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95ed0a0adb6d74/Desktop/Design Project/archive/Eemshaven Datasheets/"/>
    </mc:Choice>
  </mc:AlternateContent>
  <xr:revisionPtr revIDLastSave="0" documentId="8_{850AFAE0-04AF-44F1-BDA2-3BA603563DCB}" xr6:coauthVersionLast="45" xr6:coauthVersionMax="45" xr10:uidLastSave="{00000000-0000-0000-0000-000000000000}"/>
  <bookViews>
    <workbookView xWindow="-120" yWindow="-120" windowWidth="20730" windowHeight="11160" activeTab="3" xr2:uid="{F191F7F2-9FE8-4D46-BDFE-44321CE4FA45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979" i="4" l="1"/>
  <c r="A2980" i="4" s="1"/>
  <c r="A2981" i="4" s="1"/>
  <c r="A2982" i="4" s="1"/>
  <c r="A2983" i="4" s="1"/>
  <c r="A2984" i="4" s="1"/>
  <c r="A2985" i="4" s="1"/>
  <c r="A2986" i="4" s="1"/>
  <c r="A2987" i="4" s="1"/>
  <c r="A2988" i="4" s="1"/>
  <c r="A2989" i="4" s="1"/>
  <c r="A2990" i="4" s="1"/>
  <c r="A2991" i="4" s="1"/>
  <c r="A2992" i="4" s="1"/>
  <c r="A2993" i="4" s="1"/>
  <c r="A2994" i="4" s="1"/>
  <c r="A2995" i="4" s="1"/>
  <c r="A2996" i="4" s="1"/>
  <c r="A2997" i="4" s="1"/>
  <c r="A2998" i="4" s="1"/>
  <c r="A2999" i="4" s="1"/>
  <c r="A3000" i="4" s="1"/>
  <c r="A3001" i="4" s="1"/>
  <c r="A3002" i="4" s="1"/>
  <c r="A3003" i="4" s="1"/>
  <c r="A3004" i="4" s="1"/>
  <c r="A3005" i="4" s="1"/>
  <c r="A3006" i="4" s="1"/>
  <c r="A3007" i="4" s="1"/>
  <c r="A3008" i="4" s="1"/>
  <c r="A3009" i="4" s="1"/>
  <c r="A3010" i="4" s="1"/>
  <c r="A3011" i="4" s="1"/>
  <c r="A3012" i="4" s="1"/>
  <c r="A3013" i="4" s="1"/>
  <c r="A3014" i="4" s="1"/>
  <c r="A3015" i="4" s="1"/>
  <c r="A3016" i="4" s="1"/>
  <c r="A3017" i="4" s="1"/>
  <c r="A3018" i="4" s="1"/>
  <c r="A3019" i="4" s="1"/>
  <c r="A3020" i="4" s="1"/>
  <c r="A3021" i="4" s="1"/>
  <c r="A3022" i="4" s="1"/>
  <c r="A3023" i="4" s="1"/>
  <c r="A3024" i="4" s="1"/>
  <c r="A3025" i="4" s="1"/>
  <c r="A3026" i="4" s="1"/>
  <c r="A3027" i="4" s="1"/>
  <c r="A3028" i="4" s="1"/>
  <c r="A3029" i="4" s="1"/>
  <c r="A3030" i="4" s="1"/>
  <c r="A3031" i="4" s="1"/>
  <c r="A3032" i="4" s="1"/>
  <c r="A3033" i="4" s="1"/>
  <c r="A3034" i="4" s="1"/>
  <c r="A3035" i="4" s="1"/>
  <c r="A3036" i="4" s="1"/>
  <c r="A3037" i="4" s="1"/>
  <c r="A3038" i="4" s="1"/>
  <c r="A3039" i="4" s="1"/>
  <c r="A3040" i="4" s="1"/>
  <c r="A3041" i="4" s="1"/>
  <c r="A3042" i="4" s="1"/>
  <c r="A3043" i="4" s="1"/>
  <c r="A3044" i="4" s="1"/>
  <c r="A3045" i="4" s="1"/>
  <c r="A3046" i="4" s="1"/>
  <c r="A3047" i="4" s="1"/>
  <c r="A3048" i="4" s="1"/>
  <c r="A3049" i="4" s="1"/>
  <c r="A3050" i="4" s="1"/>
  <c r="A3051" i="4" s="1"/>
  <c r="A3052" i="4" s="1"/>
  <c r="A3053" i="4" s="1"/>
  <c r="A3054" i="4" s="1"/>
  <c r="A3055" i="4" s="1"/>
  <c r="A3056" i="4" s="1"/>
  <c r="A3057" i="4" s="1"/>
  <c r="A3058" i="4" s="1"/>
  <c r="A3059" i="4" s="1"/>
  <c r="A3060" i="4" s="1"/>
  <c r="A3061" i="4" s="1"/>
  <c r="A3062" i="4" s="1"/>
  <c r="A3063" i="4" s="1"/>
  <c r="A3064" i="4" s="1"/>
  <c r="A3065" i="4" s="1"/>
  <c r="A3066" i="4" s="1"/>
  <c r="A3067" i="4" s="1"/>
  <c r="A3068" i="4" s="1"/>
  <c r="A3069" i="4" s="1"/>
  <c r="A3070" i="4" s="1"/>
  <c r="A3071" i="4" s="1"/>
  <c r="A3072" i="4" s="1"/>
  <c r="A3073" i="4" s="1"/>
  <c r="A3074" i="4" s="1"/>
  <c r="A3075" i="4" s="1"/>
  <c r="A3076" i="4" s="1"/>
  <c r="A3077" i="4" s="1"/>
  <c r="A3078" i="4" s="1"/>
  <c r="A3079" i="4" s="1"/>
  <c r="A3080" i="4" s="1"/>
  <c r="A3081" i="4" s="1"/>
  <c r="A3082" i="4" s="1"/>
  <c r="A3083" i="4" s="1"/>
  <c r="A3084" i="4" s="1"/>
  <c r="A3085" i="4" s="1"/>
  <c r="A3086" i="4" s="1"/>
  <c r="A3087" i="4" s="1"/>
  <c r="A3088" i="4" s="1"/>
  <c r="A3089" i="4" s="1"/>
  <c r="A3090" i="4" s="1"/>
  <c r="A3091" i="4" s="1"/>
  <c r="A3092" i="4" s="1"/>
  <c r="A3093" i="4" s="1"/>
  <c r="A3094" i="4" s="1"/>
  <c r="A3095" i="4" s="1"/>
  <c r="A3096" i="4" s="1"/>
  <c r="A3097" i="4" s="1"/>
  <c r="A3098" i="4" s="1"/>
  <c r="A3099" i="4" s="1"/>
  <c r="A3100" i="4" s="1"/>
  <c r="A3101" i="4" s="1"/>
  <c r="A3102" i="4" s="1"/>
  <c r="A3103" i="4" s="1"/>
  <c r="A3104" i="4" s="1"/>
  <c r="A3105" i="4" s="1"/>
  <c r="A3106" i="4" s="1"/>
  <c r="A3107" i="4" s="1"/>
  <c r="A3108" i="4" s="1"/>
  <c r="A3109" i="4" s="1"/>
  <c r="A3110" i="4" s="1"/>
  <c r="A3111" i="4" s="1"/>
  <c r="A3112" i="4" s="1"/>
  <c r="A3113" i="4" s="1"/>
  <c r="A3114" i="4" s="1"/>
  <c r="A3115" i="4" s="1"/>
  <c r="A3116" i="4" s="1"/>
  <c r="A3117" i="4" s="1"/>
  <c r="A3118" i="4" s="1"/>
  <c r="A3119" i="4" s="1"/>
  <c r="A3120" i="4" s="1"/>
  <c r="A3121" i="4" s="1"/>
  <c r="A3122" i="4" s="1"/>
  <c r="A3123" i="4" s="1"/>
  <c r="A3124" i="4" s="1"/>
  <c r="A3125" i="4" s="1"/>
  <c r="A3126" i="4" s="1"/>
  <c r="A3127" i="4" s="1"/>
  <c r="A3128" i="4" s="1"/>
  <c r="A3129" i="4" s="1"/>
  <c r="A3130" i="4" s="1"/>
  <c r="A3131" i="4" s="1"/>
  <c r="A3132" i="4" s="1"/>
  <c r="A3133" i="4" s="1"/>
  <c r="A3134" i="4" s="1"/>
  <c r="A3135" i="4" s="1"/>
  <c r="A3136" i="4" s="1"/>
  <c r="A3137" i="4" s="1"/>
  <c r="A3138" i="4" s="1"/>
  <c r="A3139" i="4" s="1"/>
  <c r="A3140" i="4" s="1"/>
  <c r="A3141" i="4" s="1"/>
  <c r="A3142" i="4" s="1"/>
  <c r="A3143" i="4" s="1"/>
  <c r="A3144" i="4" s="1"/>
  <c r="A3145" i="4" s="1"/>
  <c r="A3146" i="4" s="1"/>
  <c r="A3147" i="4" s="1"/>
  <c r="A3148" i="4" s="1"/>
  <c r="A3149" i="4" s="1"/>
  <c r="A3150" i="4" s="1"/>
  <c r="A3151" i="4" s="1"/>
  <c r="A3152" i="4" s="1"/>
  <c r="A3153" i="4" s="1"/>
  <c r="A3154" i="4" s="1"/>
  <c r="A3155" i="4" s="1"/>
  <c r="A3156" i="4" s="1"/>
  <c r="A3157" i="4" s="1"/>
  <c r="A3158" i="4" s="1"/>
  <c r="A3159" i="4" s="1"/>
  <c r="A3160" i="4" s="1"/>
  <c r="A3161" i="4" s="1"/>
  <c r="A3162" i="4" s="1"/>
  <c r="A3163" i="4" s="1"/>
  <c r="A3164" i="4" s="1"/>
  <c r="A3165" i="4" s="1"/>
  <c r="A3166" i="4" s="1"/>
  <c r="A3167" i="4" s="1"/>
  <c r="A3168" i="4" s="1"/>
  <c r="A3169" i="4" s="1"/>
  <c r="A3170" i="4" s="1"/>
  <c r="A3171" i="4" s="1"/>
  <c r="A3172" i="4" s="1"/>
  <c r="A3173" i="4" s="1"/>
  <c r="A3174" i="4" s="1"/>
  <c r="A3175" i="4" s="1"/>
  <c r="A3176" i="4" s="1"/>
  <c r="A3177" i="4" s="1"/>
  <c r="A3178" i="4" s="1"/>
  <c r="A3179" i="4" s="1"/>
  <c r="A3180" i="4" s="1"/>
  <c r="A3181" i="4" s="1"/>
  <c r="A3182" i="4" s="1"/>
  <c r="A3183" i="4" s="1"/>
  <c r="A3184" i="4" s="1"/>
  <c r="A3185" i="4" s="1"/>
  <c r="A3186" i="4" s="1"/>
  <c r="A3187" i="4" s="1"/>
  <c r="A3188" i="4" s="1"/>
  <c r="A3189" i="4" s="1"/>
  <c r="A3190" i="4" s="1"/>
  <c r="A3191" i="4" s="1"/>
  <c r="A3192" i="4" s="1"/>
  <c r="A3193" i="4" s="1"/>
  <c r="A3194" i="4" s="1"/>
  <c r="A3195" i="4" s="1"/>
  <c r="A3196" i="4" s="1"/>
  <c r="A3197" i="4" s="1"/>
  <c r="A3198" i="4" s="1"/>
  <c r="A3199" i="4" s="1"/>
  <c r="A3200" i="4" s="1"/>
  <c r="A3201" i="4" s="1"/>
  <c r="A3202" i="4" s="1"/>
  <c r="A3203" i="4" s="1"/>
  <c r="A3204" i="4" s="1"/>
  <c r="A3205" i="4" s="1"/>
  <c r="A3206" i="4" s="1"/>
  <c r="A3207" i="4" s="1"/>
  <c r="A3208" i="4" s="1"/>
  <c r="A3209" i="4" s="1"/>
  <c r="A3210" i="4" s="1"/>
  <c r="A3211" i="4" s="1"/>
  <c r="A3212" i="4" s="1"/>
  <c r="A3213" i="4" s="1"/>
  <c r="A3214" i="4" s="1"/>
  <c r="A3215" i="4" s="1"/>
  <c r="A3216" i="4" s="1"/>
  <c r="A3217" i="4" s="1"/>
  <c r="A3218" i="4" s="1"/>
  <c r="A3219" i="4" s="1"/>
  <c r="A3220" i="4" s="1"/>
  <c r="A3221" i="4" s="1"/>
  <c r="A3222" i="4" s="1"/>
  <c r="A3223" i="4" s="1"/>
  <c r="A3224" i="4" s="1"/>
  <c r="A3225" i="4" s="1"/>
  <c r="A3226" i="4" s="1"/>
  <c r="A3227" i="4" s="1"/>
  <c r="A3228" i="4" s="1"/>
  <c r="A3229" i="4" s="1"/>
  <c r="A3230" i="4" s="1"/>
  <c r="A3231" i="4" s="1"/>
  <c r="A3232" i="4" s="1"/>
  <c r="A3233" i="4" s="1"/>
  <c r="A3234" i="4" s="1"/>
  <c r="A3235" i="4" s="1"/>
  <c r="A3236" i="4" s="1"/>
  <c r="A3237" i="4" s="1"/>
  <c r="A3238" i="4" s="1"/>
  <c r="A3239" i="4" s="1"/>
  <c r="A3240" i="4" s="1"/>
  <c r="A3241" i="4" s="1"/>
  <c r="A3242" i="4" s="1"/>
  <c r="A3243" i="4" s="1"/>
  <c r="A3244" i="4" s="1"/>
  <c r="A3245" i="4" s="1"/>
  <c r="A3246" i="4" s="1"/>
  <c r="A3247" i="4" s="1"/>
  <c r="A3248" i="4" s="1"/>
  <c r="A3249" i="4" s="1"/>
  <c r="A3250" i="4" s="1"/>
  <c r="A3251" i="4" s="1"/>
  <c r="A3252" i="4" s="1"/>
  <c r="A3253" i="4" s="1"/>
  <c r="A3254" i="4" s="1"/>
  <c r="A3255" i="4" s="1"/>
  <c r="A3256" i="4" s="1"/>
  <c r="A3257" i="4" s="1"/>
  <c r="A3258" i="4" s="1"/>
  <c r="A3259" i="4" s="1"/>
  <c r="A3260" i="4" s="1"/>
  <c r="A3261" i="4" s="1"/>
  <c r="A3262" i="4" s="1"/>
  <c r="A3263" i="4" s="1"/>
  <c r="A3264" i="4" s="1"/>
  <c r="A3265" i="4" s="1"/>
  <c r="A3266" i="4" s="1"/>
  <c r="A3267" i="4" s="1"/>
  <c r="A3268" i="4" s="1"/>
  <c r="A3269" i="4" s="1"/>
  <c r="A3270" i="4" s="1"/>
  <c r="A3271" i="4" s="1"/>
  <c r="A3272" i="4" s="1"/>
  <c r="A3273" i="4" s="1"/>
  <c r="A3274" i="4" s="1"/>
  <c r="A3275" i="4" s="1"/>
  <c r="A3276" i="4" s="1"/>
  <c r="A3277" i="4" s="1"/>
  <c r="A3278" i="4" s="1"/>
  <c r="A3279" i="4" s="1"/>
  <c r="A3280" i="4" s="1"/>
  <c r="A3281" i="4" s="1"/>
  <c r="A3282" i="4" s="1"/>
  <c r="A3283" i="4" s="1"/>
  <c r="A3284" i="4" s="1"/>
  <c r="A3285" i="4" s="1"/>
  <c r="A3286" i="4" s="1"/>
  <c r="A3287" i="4" s="1"/>
  <c r="A3288" i="4" s="1"/>
  <c r="A3289" i="4" s="1"/>
  <c r="A3290" i="4" s="1"/>
  <c r="A3291" i="4" s="1"/>
  <c r="A3292" i="4" s="1"/>
  <c r="A3293" i="4" s="1"/>
  <c r="A3294" i="4" s="1"/>
  <c r="A3295" i="4" s="1"/>
  <c r="A3296" i="4" s="1"/>
  <c r="A3297" i="4" s="1"/>
  <c r="A3298" i="4" s="1"/>
  <c r="A3299" i="4" s="1"/>
  <c r="A3300" i="4" s="1"/>
  <c r="A3301" i="4" s="1"/>
  <c r="A3302" i="4" s="1"/>
  <c r="A3303" i="4" s="1"/>
  <c r="A3304" i="4" s="1"/>
  <c r="A3305" i="4" s="1"/>
  <c r="A3306" i="4" s="1"/>
  <c r="A3307" i="4" s="1"/>
  <c r="A3308" i="4" s="1"/>
  <c r="A3309" i="4" s="1"/>
  <c r="A3310" i="4" s="1"/>
  <c r="A3311" i="4" s="1"/>
  <c r="A3312" i="4" s="1"/>
  <c r="A3313" i="4" s="1"/>
  <c r="A3314" i="4" s="1"/>
  <c r="A3315" i="4" s="1"/>
  <c r="A3316" i="4" s="1"/>
  <c r="A3317" i="4" s="1"/>
  <c r="A3318" i="4" s="1"/>
  <c r="A3319" i="4" s="1"/>
  <c r="A3320" i="4" s="1"/>
  <c r="A3321" i="4" s="1"/>
  <c r="A3322" i="4" s="1"/>
  <c r="A3323" i="4" s="1"/>
  <c r="A3324" i="4" s="1"/>
  <c r="A3325" i="4" s="1"/>
  <c r="A3326" i="4" s="1"/>
  <c r="A3327" i="4" s="1"/>
  <c r="A3328" i="4" s="1"/>
  <c r="A3329" i="4" s="1"/>
  <c r="A3330" i="4" s="1"/>
  <c r="A3331" i="4" s="1"/>
  <c r="A3332" i="4" s="1"/>
  <c r="A3333" i="4" s="1"/>
  <c r="A3334" i="4" s="1"/>
  <c r="A3335" i="4" s="1"/>
  <c r="A3336" i="4" s="1"/>
  <c r="A3337" i="4" s="1"/>
  <c r="A3338" i="4" s="1"/>
  <c r="A3339" i="4" s="1"/>
  <c r="A3340" i="4" s="1"/>
  <c r="A3341" i="4" s="1"/>
  <c r="A3342" i="4" s="1"/>
  <c r="A3343" i="4" s="1"/>
  <c r="A3344" i="4" s="1"/>
  <c r="A3345" i="4" s="1"/>
  <c r="A3346" i="4" s="1"/>
  <c r="A3347" i="4" s="1"/>
  <c r="A3348" i="4" s="1"/>
  <c r="A3349" i="4" s="1"/>
  <c r="A3350" i="4" s="1"/>
  <c r="A3351" i="4" s="1"/>
  <c r="A3352" i="4" s="1"/>
  <c r="A3353" i="4" s="1"/>
  <c r="A3354" i="4" s="1"/>
  <c r="A3355" i="4" s="1"/>
  <c r="A3356" i="4" s="1"/>
  <c r="A3357" i="4" s="1"/>
  <c r="A3358" i="4" s="1"/>
  <c r="A3359" i="4" s="1"/>
  <c r="A3360" i="4" s="1"/>
  <c r="A3361" i="4" s="1"/>
  <c r="A3362" i="4" s="1"/>
  <c r="A3363" i="4" s="1"/>
  <c r="A3364" i="4" s="1"/>
  <c r="A3365" i="4" s="1"/>
  <c r="A3366" i="4" s="1"/>
  <c r="A3367" i="4" s="1"/>
  <c r="A3368" i="4" s="1"/>
  <c r="A3369" i="4" s="1"/>
  <c r="A3370" i="4" s="1"/>
  <c r="A3371" i="4" s="1"/>
  <c r="A3372" i="4" s="1"/>
  <c r="A3373" i="4" s="1"/>
  <c r="A3374" i="4" s="1"/>
  <c r="A3375" i="4" s="1"/>
  <c r="A3376" i="4" s="1"/>
  <c r="A3377" i="4" s="1"/>
  <c r="A3378" i="4" s="1"/>
  <c r="A3379" i="4" s="1"/>
  <c r="A3380" i="4" s="1"/>
  <c r="A3381" i="4" s="1"/>
  <c r="A3382" i="4" s="1"/>
  <c r="A3383" i="4" s="1"/>
  <c r="A3384" i="4" s="1"/>
  <c r="A3385" i="4" s="1"/>
  <c r="A3386" i="4" s="1"/>
  <c r="A3387" i="4" s="1"/>
  <c r="A3388" i="4" s="1"/>
  <c r="A3389" i="4" s="1"/>
  <c r="A3390" i="4" s="1"/>
  <c r="A3391" i="4" s="1"/>
  <c r="A3392" i="4" s="1"/>
  <c r="A3393" i="4" s="1"/>
  <c r="A3394" i="4" s="1"/>
  <c r="A3395" i="4" s="1"/>
  <c r="A3396" i="4" s="1"/>
  <c r="A3397" i="4" s="1"/>
  <c r="A3398" i="4" s="1"/>
  <c r="A3399" i="4" s="1"/>
  <c r="A3400" i="4" s="1"/>
  <c r="A3401" i="4" s="1"/>
  <c r="A3402" i="4" s="1"/>
  <c r="A3403" i="4" s="1"/>
  <c r="A3404" i="4" s="1"/>
  <c r="A3405" i="4" s="1"/>
  <c r="A3406" i="4" s="1"/>
  <c r="A3407" i="4" s="1"/>
  <c r="A3408" i="4" s="1"/>
  <c r="A3409" i="4" s="1"/>
  <c r="A3410" i="4" s="1"/>
  <c r="A3411" i="4" s="1"/>
  <c r="A3412" i="4" s="1"/>
  <c r="A3413" i="4" s="1"/>
  <c r="A3414" i="4" s="1"/>
  <c r="A3415" i="4" s="1"/>
  <c r="A3416" i="4" s="1"/>
  <c r="A3417" i="4" s="1"/>
  <c r="A3418" i="4" s="1"/>
  <c r="A3419" i="4" s="1"/>
  <c r="A3420" i="4" s="1"/>
  <c r="A3421" i="4" s="1"/>
  <c r="A3422" i="4" s="1"/>
  <c r="A3423" i="4" s="1"/>
  <c r="A3424" i="4" s="1"/>
  <c r="A3425" i="4" s="1"/>
  <c r="A3426" i="4" s="1"/>
  <c r="A3427" i="4" s="1"/>
  <c r="A3428" i="4" s="1"/>
  <c r="A3429" i="4" s="1"/>
  <c r="A3430" i="4" s="1"/>
  <c r="A3431" i="4" s="1"/>
  <c r="A3432" i="4" s="1"/>
  <c r="A3433" i="4" s="1"/>
  <c r="A3434" i="4" s="1"/>
  <c r="A3435" i="4" s="1"/>
  <c r="A3436" i="4" s="1"/>
  <c r="A3437" i="4" s="1"/>
  <c r="A3438" i="4" s="1"/>
  <c r="A3439" i="4" s="1"/>
  <c r="A3440" i="4" s="1"/>
  <c r="A3441" i="4" s="1"/>
  <c r="A3442" i="4" s="1"/>
  <c r="A3443" i="4" s="1"/>
  <c r="A3444" i="4" s="1"/>
  <c r="A3445" i="4" s="1"/>
  <c r="A3446" i="4" s="1"/>
  <c r="A3447" i="4" s="1"/>
  <c r="A3448" i="4" s="1"/>
  <c r="A3449" i="4" s="1"/>
  <c r="A3450" i="4" s="1"/>
  <c r="A3451" i="4" s="1"/>
  <c r="A3452" i="4" s="1"/>
  <c r="A3453" i="4" s="1"/>
  <c r="A3454" i="4" s="1"/>
  <c r="A3455" i="4" s="1"/>
  <c r="A3456" i="4" s="1"/>
  <c r="A3457" i="4" s="1"/>
  <c r="A3458" i="4" s="1"/>
  <c r="A3459" i="4" s="1"/>
  <c r="A3460" i="4" s="1"/>
  <c r="A3461" i="4" s="1"/>
  <c r="A3462" i="4" s="1"/>
  <c r="A3463" i="4" s="1"/>
  <c r="A3464" i="4" s="1"/>
  <c r="A3465" i="4" s="1"/>
  <c r="A3466" i="4" s="1"/>
  <c r="A3467" i="4" s="1"/>
  <c r="A3468" i="4" s="1"/>
  <c r="A3469" i="4" s="1"/>
  <c r="A3470" i="4" s="1"/>
  <c r="A3471" i="4" s="1"/>
  <c r="A3472" i="4" s="1"/>
  <c r="A3473" i="4" s="1"/>
  <c r="A3474" i="4" s="1"/>
  <c r="A3475" i="4" s="1"/>
  <c r="A3476" i="4" s="1"/>
  <c r="A3477" i="4" s="1"/>
  <c r="A3478" i="4" s="1"/>
  <c r="A3479" i="4" s="1"/>
  <c r="A3480" i="4" s="1"/>
  <c r="A3481" i="4" s="1"/>
  <c r="A3482" i="4" s="1"/>
  <c r="A3483" i="4" s="1"/>
  <c r="A3484" i="4" s="1"/>
  <c r="A3485" i="4" s="1"/>
  <c r="A3486" i="4" s="1"/>
  <c r="A3487" i="4" s="1"/>
  <c r="A3488" i="4" s="1"/>
  <c r="A3489" i="4" s="1"/>
  <c r="A3490" i="4" s="1"/>
  <c r="A3491" i="4" s="1"/>
  <c r="A3492" i="4" s="1"/>
  <c r="A3493" i="4" s="1"/>
  <c r="A3494" i="4" s="1"/>
  <c r="A3495" i="4" s="1"/>
  <c r="A3496" i="4" s="1"/>
  <c r="A3497" i="4" s="1"/>
  <c r="A3498" i="4" s="1"/>
  <c r="A3499" i="4" s="1"/>
  <c r="A3500" i="4" s="1"/>
  <c r="A3501" i="4" s="1"/>
  <c r="A3502" i="4" s="1"/>
  <c r="A3503" i="4" s="1"/>
  <c r="A3504" i="4" s="1"/>
  <c r="A3505" i="4" s="1"/>
  <c r="A3506" i="4" s="1"/>
  <c r="A3507" i="4" s="1"/>
  <c r="A3508" i="4" s="1"/>
  <c r="A3509" i="4" s="1"/>
  <c r="A3510" i="4" s="1"/>
  <c r="A3511" i="4" s="1"/>
  <c r="A3512" i="4" s="1"/>
  <c r="A3513" i="4" s="1"/>
  <c r="A3514" i="4" s="1"/>
  <c r="A3515" i="4" s="1"/>
  <c r="A3516" i="4" s="1"/>
  <c r="A3517" i="4" s="1"/>
  <c r="A3518" i="4" s="1"/>
  <c r="A3519" i="4" s="1"/>
  <c r="A3520" i="4" s="1"/>
  <c r="A3521" i="4" s="1"/>
  <c r="A3522" i="4" s="1"/>
  <c r="A3523" i="4" s="1"/>
  <c r="A3524" i="4" s="1"/>
  <c r="A3525" i="4" s="1"/>
  <c r="A3526" i="4" s="1"/>
  <c r="A3527" i="4" s="1"/>
  <c r="A3528" i="4" s="1"/>
  <c r="A3529" i="4" s="1"/>
  <c r="A3530" i="4" s="1"/>
  <c r="A3531" i="4" s="1"/>
  <c r="A3532" i="4" s="1"/>
  <c r="A3533" i="4" s="1"/>
  <c r="A3534" i="4" s="1"/>
  <c r="A3535" i="4" s="1"/>
  <c r="A3536" i="4" s="1"/>
  <c r="A3537" i="4" s="1"/>
  <c r="A3538" i="4" s="1"/>
  <c r="A3539" i="4" s="1"/>
  <c r="A3540" i="4" s="1"/>
  <c r="A3541" i="4" s="1"/>
  <c r="A3542" i="4" s="1"/>
  <c r="A3543" i="4" s="1"/>
  <c r="A3544" i="4" s="1"/>
  <c r="A3545" i="4" s="1"/>
  <c r="A3546" i="4" s="1"/>
  <c r="A3547" i="4" s="1"/>
  <c r="A3548" i="4" s="1"/>
  <c r="A3549" i="4" s="1"/>
  <c r="A3550" i="4" s="1"/>
  <c r="A3551" i="4" s="1"/>
  <c r="A3552" i="4" s="1"/>
  <c r="A3553" i="4" s="1"/>
  <c r="A3554" i="4" s="1"/>
  <c r="A3555" i="4" s="1"/>
  <c r="A3556" i="4" s="1"/>
  <c r="A3557" i="4" s="1"/>
  <c r="A3558" i="4" s="1"/>
  <c r="A3559" i="4" s="1"/>
  <c r="A3560" i="4" s="1"/>
  <c r="A3561" i="4" s="1"/>
  <c r="A3562" i="4" s="1"/>
  <c r="A3563" i="4" s="1"/>
  <c r="A3564" i="4" s="1"/>
  <c r="A3565" i="4" s="1"/>
  <c r="A3566" i="4" s="1"/>
  <c r="A3567" i="4" s="1"/>
  <c r="A3568" i="4" s="1"/>
  <c r="A3569" i="4" s="1"/>
  <c r="A3570" i="4" s="1"/>
  <c r="A3571" i="4" s="1"/>
  <c r="A3572" i="4" s="1"/>
  <c r="A3573" i="4" s="1"/>
  <c r="A3574" i="4" s="1"/>
  <c r="A3575" i="4" s="1"/>
  <c r="A3576" i="4" s="1"/>
  <c r="A3577" i="4" s="1"/>
  <c r="A3578" i="4" s="1"/>
  <c r="A3579" i="4" s="1"/>
  <c r="A3580" i="4" s="1"/>
  <c r="A3581" i="4" s="1"/>
  <c r="A3582" i="4" s="1"/>
  <c r="A3583" i="4" s="1"/>
  <c r="A3584" i="4" s="1"/>
  <c r="A3585" i="4" s="1"/>
  <c r="A3586" i="4" s="1"/>
  <c r="A3587" i="4" s="1"/>
  <c r="A3588" i="4" s="1"/>
  <c r="A3589" i="4" s="1"/>
  <c r="A3590" i="4" s="1"/>
  <c r="A3591" i="4" s="1"/>
  <c r="A3592" i="4" s="1"/>
  <c r="A3593" i="4" s="1"/>
  <c r="A3594" i="4" s="1"/>
  <c r="A3595" i="4" s="1"/>
  <c r="A3596" i="4" s="1"/>
  <c r="A3597" i="4" s="1"/>
  <c r="A3598" i="4" s="1"/>
  <c r="A3599" i="4" s="1"/>
  <c r="A3600" i="4" s="1"/>
  <c r="A3601" i="4" s="1"/>
  <c r="A3602" i="4" s="1"/>
  <c r="A3603" i="4" s="1"/>
  <c r="A3604" i="4" s="1"/>
  <c r="A3605" i="4" s="1"/>
  <c r="A3606" i="4" s="1"/>
  <c r="A3607" i="4" s="1"/>
  <c r="A3608" i="4" s="1"/>
  <c r="A3609" i="4" s="1"/>
  <c r="A3610" i="4" s="1"/>
  <c r="A3611" i="4" s="1"/>
  <c r="A3612" i="4" s="1"/>
  <c r="A3613" i="4" s="1"/>
  <c r="A3614" i="4" s="1"/>
  <c r="A3615" i="4" s="1"/>
  <c r="A3616" i="4" s="1"/>
  <c r="A3617" i="4" s="1"/>
  <c r="A3618" i="4" s="1"/>
  <c r="A3619" i="4" s="1"/>
  <c r="A3620" i="4" s="1"/>
  <c r="A3621" i="4" s="1"/>
  <c r="A3622" i="4" s="1"/>
  <c r="A3623" i="4" s="1"/>
  <c r="A3624" i="4" s="1"/>
  <c r="A3625" i="4" s="1"/>
  <c r="A3626" i="4" s="1"/>
  <c r="A3627" i="4" s="1"/>
  <c r="A3628" i="4" s="1"/>
  <c r="A3629" i="4" s="1"/>
  <c r="A3630" i="4" s="1"/>
  <c r="A3631" i="4" s="1"/>
  <c r="A3632" i="4" s="1"/>
  <c r="A3633" i="4" s="1"/>
  <c r="A3634" i="4" s="1"/>
  <c r="A3635" i="4" s="1"/>
  <c r="A3636" i="4" s="1"/>
  <c r="A3637" i="4" s="1"/>
  <c r="A3638" i="4" s="1"/>
  <c r="A3639" i="4" s="1"/>
  <c r="A3640" i="4" s="1"/>
  <c r="A3641" i="4" s="1"/>
  <c r="A3642" i="4" s="1"/>
  <c r="A3643" i="4" s="1"/>
  <c r="A3644" i="4" s="1"/>
  <c r="A3645" i="4" s="1"/>
  <c r="A3646" i="4" s="1"/>
  <c r="A3647" i="4" s="1"/>
  <c r="A3648" i="4" s="1"/>
  <c r="A3649" i="4" s="1"/>
  <c r="A3650" i="4" s="1"/>
  <c r="A3651" i="4" s="1"/>
  <c r="A3652" i="4" s="1"/>
  <c r="A3653" i="4" s="1"/>
  <c r="A3654" i="4" s="1"/>
  <c r="A3655" i="4" s="1"/>
  <c r="A3656" i="4" s="1"/>
  <c r="A3657" i="4" s="1"/>
  <c r="A3658" i="4" s="1"/>
  <c r="A3659" i="4" s="1"/>
  <c r="A3660" i="4" s="1"/>
  <c r="A3661" i="4" s="1"/>
  <c r="A3662" i="4" s="1"/>
  <c r="A3663" i="4" s="1"/>
  <c r="A3664" i="4" s="1"/>
  <c r="A3665" i="4" s="1"/>
  <c r="A3666" i="4" s="1"/>
  <c r="A3667" i="4" s="1"/>
  <c r="A3668" i="4" s="1"/>
  <c r="A3669" i="4" s="1"/>
  <c r="A3670" i="4" s="1"/>
  <c r="A3671" i="4" s="1"/>
  <c r="A3672" i="4" s="1"/>
  <c r="A3673" i="4" s="1"/>
  <c r="A3674" i="4" s="1"/>
  <c r="A3675" i="4" s="1"/>
  <c r="A3676" i="4" s="1"/>
  <c r="A3677" i="4" s="1"/>
  <c r="A3678" i="4" s="1"/>
  <c r="A3679" i="4" s="1"/>
  <c r="A3680" i="4" s="1"/>
  <c r="A3681" i="4" s="1"/>
  <c r="A3682" i="4" s="1"/>
  <c r="A3683" i="4" s="1"/>
  <c r="A3684" i="4" s="1"/>
  <c r="A3685" i="4" s="1"/>
  <c r="A3686" i="4" s="1"/>
  <c r="A3687" i="4" s="1"/>
  <c r="A3688" i="4" s="1"/>
  <c r="A3689" i="4" s="1"/>
  <c r="A3690" i="4" s="1"/>
  <c r="A3691" i="4" s="1"/>
  <c r="A3692" i="4" s="1"/>
  <c r="A3693" i="4" s="1"/>
  <c r="A3694" i="4" s="1"/>
  <c r="A3695" i="4" s="1"/>
  <c r="A3696" i="4" s="1"/>
  <c r="A3697" i="4" s="1"/>
  <c r="A3698" i="4" s="1"/>
  <c r="A3699" i="4" s="1"/>
  <c r="A3700" i="4" s="1"/>
  <c r="A3701" i="4" s="1"/>
  <c r="A3702" i="4" s="1"/>
  <c r="A3703" i="4" s="1"/>
  <c r="A3704" i="4" s="1"/>
  <c r="A3705" i="4" s="1"/>
  <c r="A3706" i="4" s="1"/>
  <c r="A3707" i="4" s="1"/>
  <c r="A3708" i="4" s="1"/>
  <c r="A3709" i="4" s="1"/>
  <c r="A3710" i="4" s="1"/>
  <c r="A3711" i="4" s="1"/>
  <c r="A3712" i="4" s="1"/>
  <c r="A3713" i="4" s="1"/>
  <c r="A3714" i="4" s="1"/>
  <c r="A3715" i="4" s="1"/>
  <c r="A3716" i="4" s="1"/>
  <c r="A3717" i="4" s="1"/>
  <c r="A3718" i="4" s="1"/>
  <c r="A3719" i="4" s="1"/>
  <c r="A3720" i="4" s="1"/>
  <c r="A3721" i="4" s="1"/>
  <c r="A3722" i="4" s="1"/>
  <c r="A3723" i="4" s="1"/>
  <c r="A3724" i="4" s="1"/>
  <c r="A3725" i="4" s="1"/>
  <c r="A3726" i="4" s="1"/>
  <c r="A3727" i="4" s="1"/>
  <c r="A3728" i="4" s="1"/>
  <c r="A3729" i="4" s="1"/>
  <c r="A3730" i="4" s="1"/>
  <c r="A3731" i="4" s="1"/>
  <c r="A3732" i="4" s="1"/>
  <c r="A3733" i="4" s="1"/>
  <c r="A3734" i="4" s="1"/>
  <c r="A3735" i="4" s="1"/>
  <c r="A3736" i="4" s="1"/>
  <c r="A3737" i="4" s="1"/>
  <c r="A3738" i="4" s="1"/>
  <c r="A3739" i="4" s="1"/>
  <c r="A3740" i="4" s="1"/>
  <c r="A3741" i="4" s="1"/>
  <c r="A3742" i="4" s="1"/>
  <c r="A3743" i="4" s="1"/>
  <c r="A3744" i="4" s="1"/>
  <c r="A3745" i="4" s="1"/>
  <c r="A3746" i="4" s="1"/>
  <c r="A3747" i="4" s="1"/>
  <c r="A3748" i="4" s="1"/>
  <c r="A3749" i="4" s="1"/>
  <c r="A3750" i="4" s="1"/>
  <c r="A3751" i="4" s="1"/>
  <c r="A3752" i="4" s="1"/>
  <c r="A3753" i="4" s="1"/>
  <c r="A3754" i="4" s="1"/>
  <c r="A3755" i="4" s="1"/>
  <c r="A3756" i="4" s="1"/>
  <c r="A3757" i="4" s="1"/>
  <c r="A3758" i="4" s="1"/>
  <c r="A3759" i="4" s="1"/>
  <c r="A3760" i="4" s="1"/>
  <c r="A3761" i="4" s="1"/>
  <c r="A3762" i="4" s="1"/>
  <c r="A3763" i="4" s="1"/>
  <c r="A3764" i="4" s="1"/>
  <c r="A3765" i="4" s="1"/>
  <c r="A3766" i="4" s="1"/>
  <c r="A3767" i="4" s="1"/>
  <c r="A3768" i="4" s="1"/>
  <c r="A3769" i="4" s="1"/>
  <c r="A3770" i="4" s="1"/>
  <c r="A3771" i="4" s="1"/>
  <c r="A3772" i="4" s="1"/>
  <c r="A3773" i="4" s="1"/>
  <c r="A3774" i="4" s="1"/>
  <c r="A3775" i="4" s="1"/>
  <c r="A3776" i="4" s="1"/>
  <c r="A3777" i="4" s="1"/>
  <c r="A3778" i="4" s="1"/>
  <c r="A3779" i="4" s="1"/>
  <c r="A3780" i="4" s="1"/>
  <c r="A3781" i="4" s="1"/>
  <c r="A3782" i="4" s="1"/>
  <c r="A3783" i="4" s="1"/>
  <c r="A3784" i="4" s="1"/>
  <c r="A3785" i="4" s="1"/>
  <c r="A3786" i="4" s="1"/>
  <c r="A3787" i="4" s="1"/>
  <c r="A3788" i="4" s="1"/>
  <c r="A3789" i="4" s="1"/>
  <c r="A3790" i="4" s="1"/>
  <c r="A3791" i="4" s="1"/>
  <c r="A3792" i="4" s="1"/>
  <c r="A3793" i="4" s="1"/>
  <c r="A3794" i="4" s="1"/>
  <c r="A3795" i="4" s="1"/>
  <c r="A3796" i="4" s="1"/>
  <c r="A3797" i="4" s="1"/>
  <c r="A3798" i="4" s="1"/>
  <c r="A3799" i="4" s="1"/>
  <c r="A3800" i="4" s="1"/>
  <c r="A3801" i="4" s="1"/>
  <c r="A3802" i="4" s="1"/>
  <c r="A3803" i="4" s="1"/>
  <c r="A3804" i="4" s="1"/>
  <c r="A3805" i="4" s="1"/>
  <c r="A3806" i="4" s="1"/>
  <c r="A3807" i="4" s="1"/>
  <c r="A3808" i="4" s="1"/>
  <c r="A3809" i="4" s="1"/>
  <c r="A3810" i="4" s="1"/>
  <c r="A3811" i="4" s="1"/>
  <c r="A3812" i="4" s="1"/>
  <c r="A3813" i="4" s="1"/>
  <c r="A3814" i="4" s="1"/>
  <c r="A3815" i="4" s="1"/>
  <c r="A3816" i="4" s="1"/>
  <c r="A3817" i="4" s="1"/>
  <c r="A3818" i="4" s="1"/>
  <c r="A3819" i="4" s="1"/>
  <c r="A3820" i="4" s="1"/>
  <c r="A3821" i="4" s="1"/>
  <c r="A3822" i="4" s="1"/>
  <c r="A3823" i="4" s="1"/>
  <c r="A3824" i="4" s="1"/>
  <c r="A3825" i="4" s="1"/>
  <c r="A3826" i="4" s="1"/>
  <c r="A3827" i="4" s="1"/>
  <c r="A3828" i="4" s="1"/>
  <c r="A3829" i="4" s="1"/>
  <c r="A3830" i="4" s="1"/>
  <c r="A3831" i="4" s="1"/>
  <c r="A3832" i="4" s="1"/>
  <c r="A3833" i="4" s="1"/>
  <c r="A3834" i="4" s="1"/>
  <c r="A3835" i="4" s="1"/>
  <c r="A3836" i="4" s="1"/>
  <c r="A3837" i="4" s="1"/>
  <c r="A3838" i="4" s="1"/>
  <c r="A3839" i="4" s="1"/>
  <c r="A3840" i="4" s="1"/>
  <c r="A3841" i="4" s="1"/>
  <c r="A3842" i="4" s="1"/>
  <c r="A3843" i="4" s="1"/>
  <c r="A3844" i="4" s="1"/>
  <c r="A3845" i="4" s="1"/>
  <c r="A3846" i="4" s="1"/>
  <c r="A3847" i="4" s="1"/>
  <c r="A3848" i="4" s="1"/>
  <c r="A3849" i="4" s="1"/>
  <c r="A3850" i="4" s="1"/>
  <c r="A3851" i="4" s="1"/>
  <c r="A3852" i="4" s="1"/>
  <c r="A3853" i="4" s="1"/>
  <c r="A3854" i="4" s="1"/>
  <c r="A3855" i="4" s="1"/>
  <c r="A3856" i="4" s="1"/>
  <c r="A3857" i="4" s="1"/>
  <c r="A3858" i="4" s="1"/>
  <c r="A3859" i="4" s="1"/>
  <c r="A3860" i="4" s="1"/>
  <c r="A3861" i="4" s="1"/>
  <c r="A3862" i="4" s="1"/>
  <c r="A3863" i="4" s="1"/>
  <c r="A3864" i="4" s="1"/>
  <c r="A3865" i="4" s="1"/>
  <c r="A3866" i="4" s="1"/>
  <c r="A3867" i="4" s="1"/>
  <c r="A3868" i="4" s="1"/>
  <c r="A3869" i="4" s="1"/>
  <c r="A3870" i="4" s="1"/>
  <c r="A3871" i="4" s="1"/>
  <c r="A3872" i="4" s="1"/>
  <c r="A3873" i="4" s="1"/>
  <c r="A3874" i="4" s="1"/>
  <c r="A3875" i="4" s="1"/>
  <c r="A3876" i="4" s="1"/>
  <c r="A3877" i="4" s="1"/>
  <c r="A3878" i="4" s="1"/>
  <c r="A3879" i="4" s="1"/>
  <c r="A3880" i="4" s="1"/>
  <c r="A3881" i="4" s="1"/>
  <c r="A3882" i="4" s="1"/>
  <c r="A3883" i="4" s="1"/>
  <c r="A3884" i="4" s="1"/>
  <c r="A3885" i="4" s="1"/>
  <c r="A3886" i="4" s="1"/>
  <c r="A3887" i="4" s="1"/>
  <c r="A3888" i="4" s="1"/>
  <c r="A3889" i="4" s="1"/>
  <c r="A3890" i="4" s="1"/>
  <c r="A3891" i="4" s="1"/>
  <c r="A3892" i="4" s="1"/>
  <c r="A3893" i="4" s="1"/>
  <c r="A3894" i="4" s="1"/>
  <c r="A3895" i="4" s="1"/>
  <c r="A3896" i="4" s="1"/>
  <c r="A3897" i="4" s="1"/>
  <c r="A3898" i="4" s="1"/>
  <c r="A3899" i="4" s="1"/>
  <c r="A3900" i="4" s="1"/>
  <c r="A3901" i="4" s="1"/>
  <c r="A3902" i="4" s="1"/>
  <c r="A3903" i="4" s="1"/>
  <c r="A3904" i="4" s="1"/>
  <c r="A3905" i="4" s="1"/>
  <c r="A3906" i="4" s="1"/>
  <c r="A3907" i="4" s="1"/>
  <c r="A3908" i="4" s="1"/>
  <c r="A3909" i="4" s="1"/>
  <c r="A3910" i="4" s="1"/>
  <c r="A3911" i="4" s="1"/>
  <c r="A3912" i="4" s="1"/>
  <c r="A3913" i="4" s="1"/>
  <c r="A3914" i="4" s="1"/>
  <c r="A3915" i="4" s="1"/>
  <c r="A3916" i="4" s="1"/>
  <c r="A3917" i="4" s="1"/>
  <c r="A3918" i="4" s="1"/>
  <c r="A3919" i="4" s="1"/>
  <c r="A3920" i="4" s="1"/>
  <c r="A3921" i="4" s="1"/>
  <c r="A3922" i="4" s="1"/>
  <c r="A3923" i="4" s="1"/>
  <c r="A3924" i="4" s="1"/>
  <c r="A3925" i="4" s="1"/>
  <c r="A3926" i="4" s="1"/>
  <c r="A3927" i="4" s="1"/>
  <c r="A3928" i="4" s="1"/>
  <c r="A3929" i="4" s="1"/>
  <c r="A3930" i="4" s="1"/>
  <c r="A3931" i="4" s="1"/>
  <c r="A3932" i="4" s="1"/>
  <c r="A3933" i="4" s="1"/>
  <c r="A3934" i="4" s="1"/>
  <c r="A3935" i="4" s="1"/>
  <c r="A3936" i="4" s="1"/>
  <c r="A3937" i="4" s="1"/>
  <c r="A3938" i="4" s="1"/>
  <c r="A3939" i="4" s="1"/>
  <c r="A3940" i="4" s="1"/>
  <c r="A3941" i="4" s="1"/>
  <c r="A3942" i="4" s="1"/>
  <c r="A3943" i="4" s="1"/>
  <c r="A3944" i="4" s="1"/>
  <c r="A3945" i="4" s="1"/>
  <c r="A3946" i="4" s="1"/>
  <c r="A3947" i="4" s="1"/>
  <c r="A3948" i="4" s="1"/>
  <c r="A3949" i="4" s="1"/>
  <c r="A3950" i="4" s="1"/>
  <c r="A3951" i="4" s="1"/>
  <c r="A3952" i="4" s="1"/>
  <c r="A3953" i="4" s="1"/>
  <c r="A3954" i="4" s="1"/>
  <c r="A3955" i="4" s="1"/>
  <c r="A3956" i="4" s="1"/>
  <c r="A3957" i="4" s="1"/>
  <c r="A3958" i="4" s="1"/>
  <c r="A3959" i="4" s="1"/>
  <c r="A3960" i="4" s="1"/>
  <c r="A3961" i="4" s="1"/>
  <c r="A3962" i="4" s="1"/>
  <c r="A3963" i="4" s="1"/>
  <c r="A3964" i="4" s="1"/>
  <c r="A3965" i="4" s="1"/>
  <c r="A3966" i="4" s="1"/>
  <c r="A3967" i="4" s="1"/>
  <c r="A3968" i="4" s="1"/>
  <c r="A3969" i="4" s="1"/>
  <c r="A3970" i="4" s="1"/>
  <c r="A3971" i="4" s="1"/>
  <c r="A3972" i="4" s="1"/>
  <c r="A3973" i="4" s="1"/>
  <c r="A3974" i="4" s="1"/>
  <c r="A3975" i="4" s="1"/>
  <c r="A3976" i="4" s="1"/>
  <c r="A3977" i="4" s="1"/>
  <c r="A3978" i="4" s="1"/>
  <c r="A3979" i="4" s="1"/>
  <c r="A3980" i="4" s="1"/>
  <c r="A3981" i="4" s="1"/>
  <c r="A3982" i="4" s="1"/>
  <c r="A3983" i="4" s="1"/>
  <c r="A3984" i="4" s="1"/>
  <c r="A3985" i="4" s="1"/>
  <c r="A3986" i="4" s="1"/>
  <c r="A3987" i="4" s="1"/>
  <c r="A3988" i="4" s="1"/>
  <c r="A3989" i="4" s="1"/>
  <c r="A3990" i="4" s="1"/>
  <c r="A3991" i="4" s="1"/>
  <c r="A3992" i="4" s="1"/>
  <c r="A3993" i="4" s="1"/>
  <c r="A3994" i="4" s="1"/>
  <c r="A3995" i="4" s="1"/>
  <c r="A3996" i="4" s="1"/>
  <c r="A3997" i="4" s="1"/>
  <c r="A3998" i="4" s="1"/>
  <c r="A3999" i="4" s="1"/>
  <c r="A4000" i="4" s="1"/>
  <c r="A4001" i="4" s="1"/>
  <c r="A4002" i="4" s="1"/>
  <c r="A4003" i="4" s="1"/>
  <c r="A4004" i="4" s="1"/>
  <c r="A4005" i="4" s="1"/>
  <c r="A4006" i="4" s="1"/>
  <c r="A4007" i="4" s="1"/>
  <c r="A4008" i="4" s="1"/>
  <c r="A4009" i="4" s="1"/>
  <c r="A4010" i="4" s="1"/>
  <c r="A4011" i="4" s="1"/>
  <c r="A4012" i="4" s="1"/>
  <c r="A4013" i="4" s="1"/>
  <c r="A4014" i="4" s="1"/>
  <c r="A4015" i="4" s="1"/>
  <c r="A4016" i="4" s="1"/>
  <c r="A4017" i="4" s="1"/>
  <c r="A4018" i="4" s="1"/>
  <c r="A4019" i="4" s="1"/>
  <c r="A4020" i="4" s="1"/>
  <c r="A4021" i="4" s="1"/>
  <c r="A4022" i="4" s="1"/>
  <c r="A4023" i="4" s="1"/>
  <c r="A4024" i="4" s="1"/>
  <c r="A4025" i="4" s="1"/>
  <c r="A4026" i="4" s="1"/>
  <c r="A4027" i="4" s="1"/>
  <c r="A4028" i="4" s="1"/>
  <c r="A4029" i="4" s="1"/>
  <c r="A4030" i="4" s="1"/>
  <c r="A4031" i="4" s="1"/>
  <c r="A4032" i="4" s="1"/>
  <c r="A4033" i="4" s="1"/>
  <c r="A4034" i="4" s="1"/>
  <c r="A4035" i="4" s="1"/>
  <c r="A4036" i="4" s="1"/>
  <c r="A4037" i="4" s="1"/>
  <c r="A4038" i="4" s="1"/>
  <c r="A4039" i="4" s="1"/>
  <c r="A4040" i="4" s="1"/>
  <c r="A4041" i="4" s="1"/>
  <c r="A4042" i="4" s="1"/>
  <c r="A4043" i="4" s="1"/>
  <c r="A4044" i="4" s="1"/>
  <c r="A4045" i="4" s="1"/>
  <c r="A4046" i="4" s="1"/>
  <c r="A4047" i="4" s="1"/>
  <c r="A4048" i="4" s="1"/>
  <c r="A4049" i="4" s="1"/>
  <c r="A4050" i="4" s="1"/>
  <c r="A4051" i="4" s="1"/>
  <c r="A4052" i="4" s="1"/>
  <c r="A4053" i="4" s="1"/>
  <c r="A4054" i="4" s="1"/>
  <c r="A4055" i="4" s="1"/>
  <c r="A4056" i="4" s="1"/>
  <c r="A4057" i="4" s="1"/>
  <c r="A4058" i="4" s="1"/>
  <c r="A4059" i="4" s="1"/>
  <c r="A4060" i="4" s="1"/>
  <c r="A4061" i="4" s="1"/>
  <c r="A4062" i="4" s="1"/>
  <c r="A4063" i="4" s="1"/>
  <c r="A4064" i="4" s="1"/>
  <c r="A4065" i="4" s="1"/>
  <c r="A4066" i="4" s="1"/>
  <c r="A4067" i="4" s="1"/>
  <c r="A4068" i="4" s="1"/>
  <c r="A4069" i="4" s="1"/>
  <c r="A4070" i="4" s="1"/>
  <c r="A4071" i="4" s="1"/>
  <c r="A4072" i="4" s="1"/>
  <c r="A4073" i="4" s="1"/>
  <c r="A4074" i="4" s="1"/>
  <c r="A4075" i="4" s="1"/>
  <c r="A4076" i="4" s="1"/>
  <c r="A4077" i="4" s="1"/>
  <c r="A4078" i="4" s="1"/>
  <c r="A4079" i="4" s="1"/>
  <c r="A4080" i="4" s="1"/>
  <c r="A4081" i="4" s="1"/>
  <c r="A4082" i="4" s="1"/>
  <c r="A4083" i="4" s="1"/>
  <c r="A4084" i="4" s="1"/>
  <c r="A4085" i="4" s="1"/>
  <c r="A4086" i="4" s="1"/>
  <c r="A4087" i="4" s="1"/>
  <c r="A4088" i="4" s="1"/>
  <c r="A4089" i="4" s="1"/>
  <c r="A4090" i="4" s="1"/>
  <c r="A4091" i="4" s="1"/>
  <c r="A4092" i="4" s="1"/>
  <c r="A4093" i="4" s="1"/>
  <c r="A4094" i="4" s="1"/>
  <c r="A4095" i="4" s="1"/>
  <c r="A4096" i="4" s="1"/>
  <c r="A4097" i="4" s="1"/>
  <c r="A4098" i="4" s="1"/>
  <c r="A4099" i="4" s="1"/>
  <c r="A4100" i="4" s="1"/>
  <c r="A4101" i="4" s="1"/>
  <c r="A4102" i="4" s="1"/>
  <c r="A4103" i="4" s="1"/>
  <c r="A4104" i="4" s="1"/>
  <c r="A4105" i="4" s="1"/>
  <c r="A4106" i="4" s="1"/>
  <c r="A4107" i="4" s="1"/>
  <c r="A4108" i="4" s="1"/>
  <c r="A4109" i="4" s="1"/>
  <c r="A4110" i="4" s="1"/>
  <c r="A4111" i="4" s="1"/>
  <c r="A4112" i="4" s="1"/>
  <c r="A4113" i="4" s="1"/>
  <c r="A4114" i="4" s="1"/>
  <c r="A4115" i="4" s="1"/>
  <c r="A4116" i="4" s="1"/>
  <c r="A4117" i="4" s="1"/>
  <c r="A4118" i="4" s="1"/>
  <c r="A4119" i="4" s="1"/>
  <c r="A4120" i="4" s="1"/>
  <c r="A4121" i="4" s="1"/>
  <c r="A4122" i="4" s="1"/>
  <c r="A4123" i="4" s="1"/>
  <c r="A4124" i="4" s="1"/>
  <c r="A4125" i="4" s="1"/>
  <c r="A4126" i="4" s="1"/>
  <c r="A4127" i="4" s="1"/>
  <c r="A4128" i="4" s="1"/>
  <c r="A4129" i="4" s="1"/>
  <c r="A4130" i="4" s="1"/>
  <c r="A4131" i="4" s="1"/>
  <c r="A4132" i="4" s="1"/>
  <c r="A4133" i="4" s="1"/>
  <c r="A4134" i="4" s="1"/>
  <c r="A4135" i="4" s="1"/>
  <c r="A4136" i="4" s="1"/>
  <c r="A4137" i="4" s="1"/>
  <c r="A4138" i="4" s="1"/>
  <c r="A4139" i="4" s="1"/>
  <c r="A4140" i="4" s="1"/>
  <c r="A4141" i="4" s="1"/>
  <c r="A4142" i="4" s="1"/>
  <c r="A4143" i="4" s="1"/>
  <c r="A4144" i="4" s="1"/>
  <c r="A4145" i="4" s="1"/>
  <c r="A4146" i="4" s="1"/>
  <c r="A4147" i="4" s="1"/>
  <c r="A4148" i="4" s="1"/>
  <c r="A4149" i="4" s="1"/>
  <c r="A4150" i="4" s="1"/>
  <c r="A4151" i="4" s="1"/>
  <c r="A4152" i="4" s="1"/>
  <c r="A4153" i="4" s="1"/>
  <c r="A4154" i="4" s="1"/>
  <c r="A4155" i="4" s="1"/>
  <c r="A4156" i="4" s="1"/>
  <c r="A4157" i="4" s="1"/>
  <c r="A4158" i="4" s="1"/>
  <c r="A4159" i="4" s="1"/>
  <c r="A4160" i="4" s="1"/>
  <c r="A4161" i="4" s="1"/>
  <c r="A4162" i="4" s="1"/>
  <c r="A4163" i="4" s="1"/>
  <c r="A4164" i="4" s="1"/>
  <c r="A4165" i="4" s="1"/>
  <c r="A4166" i="4" s="1"/>
  <c r="A4167" i="4" s="1"/>
  <c r="A4168" i="4" s="1"/>
  <c r="A4169" i="4" s="1"/>
  <c r="A4170" i="4" s="1"/>
  <c r="A4171" i="4" s="1"/>
  <c r="A4172" i="4" s="1"/>
  <c r="A4173" i="4" s="1"/>
  <c r="A4174" i="4" s="1"/>
  <c r="A4175" i="4" s="1"/>
  <c r="A4176" i="4" s="1"/>
  <c r="A4177" i="4" s="1"/>
  <c r="A4178" i="4" s="1"/>
  <c r="A4179" i="4" s="1"/>
  <c r="A4180" i="4" s="1"/>
  <c r="A4181" i="4" s="1"/>
  <c r="A4182" i="4" s="1"/>
  <c r="A4183" i="4" s="1"/>
  <c r="A4184" i="4" s="1"/>
  <c r="A4185" i="4" s="1"/>
  <c r="A4186" i="4" s="1"/>
  <c r="A4187" i="4" s="1"/>
  <c r="A4188" i="4" s="1"/>
  <c r="A4189" i="4" s="1"/>
  <c r="A4190" i="4" s="1"/>
  <c r="A4191" i="4" s="1"/>
  <c r="A4192" i="4" s="1"/>
  <c r="A4193" i="4" s="1"/>
  <c r="A4194" i="4" s="1"/>
  <c r="A4195" i="4" s="1"/>
  <c r="A4196" i="4" s="1"/>
  <c r="A4197" i="4" s="1"/>
  <c r="A4198" i="4" s="1"/>
  <c r="A4199" i="4" s="1"/>
  <c r="A4200" i="4" s="1"/>
  <c r="A4201" i="4" s="1"/>
  <c r="A4202" i="4" s="1"/>
  <c r="A4203" i="4" s="1"/>
  <c r="A4204" i="4" s="1"/>
  <c r="A4205" i="4" s="1"/>
  <c r="A4206" i="4" s="1"/>
  <c r="A4207" i="4" s="1"/>
  <c r="A4208" i="4" s="1"/>
  <c r="A4209" i="4" s="1"/>
  <c r="A4210" i="4" s="1"/>
  <c r="A4211" i="4" s="1"/>
  <c r="A4212" i="4" s="1"/>
  <c r="A4213" i="4" s="1"/>
  <c r="A4214" i="4" s="1"/>
  <c r="A4215" i="4" s="1"/>
  <c r="A4216" i="4" s="1"/>
  <c r="A4217" i="4" s="1"/>
  <c r="A4218" i="4" s="1"/>
  <c r="A4219" i="4" s="1"/>
  <c r="A4220" i="4" s="1"/>
  <c r="A4221" i="4" s="1"/>
  <c r="A4222" i="4" s="1"/>
  <c r="A4223" i="4" s="1"/>
  <c r="A4224" i="4" s="1"/>
  <c r="A4225" i="4" s="1"/>
  <c r="A4226" i="4" s="1"/>
  <c r="A4227" i="4" s="1"/>
  <c r="A4228" i="4" s="1"/>
  <c r="A4229" i="4" s="1"/>
  <c r="A4230" i="4" s="1"/>
  <c r="A4231" i="4" s="1"/>
  <c r="A4232" i="4" s="1"/>
  <c r="A4233" i="4" s="1"/>
  <c r="A4234" i="4" s="1"/>
  <c r="A4235" i="4" s="1"/>
  <c r="A4236" i="4" s="1"/>
  <c r="A4237" i="4" s="1"/>
  <c r="A4238" i="4" s="1"/>
  <c r="A4239" i="4" s="1"/>
  <c r="A4240" i="4" s="1"/>
  <c r="A4241" i="4" s="1"/>
  <c r="A4242" i="4" s="1"/>
  <c r="A4243" i="4" s="1"/>
  <c r="A4244" i="4" s="1"/>
  <c r="A4245" i="4" s="1"/>
  <c r="A4246" i="4" s="1"/>
  <c r="A4247" i="4" s="1"/>
  <c r="A4248" i="4" s="1"/>
  <c r="A4249" i="4" s="1"/>
  <c r="A4250" i="4" s="1"/>
  <c r="A4251" i="4" s="1"/>
  <c r="A4252" i="4" s="1"/>
  <c r="A4253" i="4" s="1"/>
  <c r="A4254" i="4" s="1"/>
  <c r="A4255" i="4" s="1"/>
  <c r="A4256" i="4" s="1"/>
  <c r="A4257" i="4" s="1"/>
  <c r="A4258" i="4" s="1"/>
  <c r="A4259" i="4" s="1"/>
  <c r="A4260" i="4" s="1"/>
  <c r="A4261" i="4" s="1"/>
  <c r="A4262" i="4" s="1"/>
  <c r="A4263" i="4" s="1"/>
  <c r="A4264" i="4" s="1"/>
  <c r="A4265" i="4" s="1"/>
  <c r="A4266" i="4" s="1"/>
  <c r="A4267" i="4" s="1"/>
  <c r="A4268" i="4" s="1"/>
  <c r="A4269" i="4" s="1"/>
  <c r="A4270" i="4" s="1"/>
  <c r="A4271" i="4" s="1"/>
  <c r="A4272" i="4" s="1"/>
  <c r="A4273" i="4" s="1"/>
  <c r="A4274" i="4" s="1"/>
  <c r="A4275" i="4" s="1"/>
  <c r="A4276" i="4" s="1"/>
  <c r="A4277" i="4" s="1"/>
  <c r="A4278" i="4" s="1"/>
  <c r="A4279" i="4" s="1"/>
  <c r="A4280" i="4" s="1"/>
  <c r="A4281" i="4" s="1"/>
  <c r="A4282" i="4" s="1"/>
  <c r="A4283" i="4" s="1"/>
  <c r="A4284" i="4" s="1"/>
  <c r="A4285" i="4" s="1"/>
  <c r="A4286" i="4" s="1"/>
  <c r="A4287" i="4" s="1"/>
  <c r="A4288" i="4" s="1"/>
  <c r="A4289" i="4" s="1"/>
  <c r="A4290" i="4" s="1"/>
  <c r="A4291" i="4" s="1"/>
  <c r="A4292" i="4" s="1"/>
  <c r="A4293" i="4" s="1"/>
  <c r="A4294" i="4" s="1"/>
  <c r="A4295" i="4" s="1"/>
  <c r="A4296" i="4" s="1"/>
  <c r="A4297" i="4" s="1"/>
  <c r="A4298" i="4" s="1"/>
  <c r="A4299" i="4" s="1"/>
  <c r="A4300" i="4" s="1"/>
  <c r="A4301" i="4" s="1"/>
  <c r="A4302" i="4" s="1"/>
  <c r="A4303" i="4" s="1"/>
  <c r="A4304" i="4" s="1"/>
  <c r="A4305" i="4" s="1"/>
  <c r="A4306" i="4" s="1"/>
  <c r="A4307" i="4" s="1"/>
  <c r="A4308" i="4" s="1"/>
  <c r="A4309" i="4" s="1"/>
  <c r="A4310" i="4" s="1"/>
  <c r="A4311" i="4" s="1"/>
  <c r="A4312" i="4" s="1"/>
  <c r="A4313" i="4" s="1"/>
  <c r="A4314" i="4" s="1"/>
  <c r="A4315" i="4" s="1"/>
  <c r="A4316" i="4" s="1"/>
  <c r="A4317" i="4" s="1"/>
  <c r="A4318" i="4" s="1"/>
  <c r="A4319" i="4" s="1"/>
  <c r="A4320" i="4" s="1"/>
  <c r="A4321" i="4" s="1"/>
  <c r="A4322" i="4" s="1"/>
  <c r="A4323" i="4" s="1"/>
  <c r="A4324" i="4" s="1"/>
  <c r="A4325" i="4" s="1"/>
  <c r="A4326" i="4" s="1"/>
  <c r="A4327" i="4" s="1"/>
  <c r="A4328" i="4" s="1"/>
  <c r="A4329" i="4" s="1"/>
  <c r="A4330" i="4" s="1"/>
  <c r="A4331" i="4" s="1"/>
  <c r="A4332" i="4" s="1"/>
  <c r="A4333" i="4" s="1"/>
  <c r="A4334" i="4" s="1"/>
  <c r="A4335" i="4" s="1"/>
  <c r="A4336" i="4" s="1"/>
  <c r="A4337" i="4" s="1"/>
  <c r="A4338" i="4" s="1"/>
  <c r="A4339" i="4" s="1"/>
  <c r="A4340" i="4" s="1"/>
  <c r="A4341" i="4" s="1"/>
  <c r="A4342" i="4" s="1"/>
  <c r="A4343" i="4" s="1"/>
  <c r="A4344" i="4" s="1"/>
  <c r="A4345" i="4" s="1"/>
  <c r="A4346" i="4" s="1"/>
  <c r="A4347" i="4" s="1"/>
  <c r="A4348" i="4" s="1"/>
  <c r="A4349" i="4" s="1"/>
  <c r="A4350" i="4" s="1"/>
  <c r="A4351" i="4" s="1"/>
  <c r="A4352" i="4" s="1"/>
  <c r="A4353" i="4" s="1"/>
  <c r="A4354" i="4" s="1"/>
  <c r="A4355" i="4" s="1"/>
  <c r="A4356" i="4" s="1"/>
  <c r="A4357" i="4" s="1"/>
  <c r="A4358" i="4" s="1"/>
  <c r="A4359" i="4" s="1"/>
  <c r="A4360" i="4" s="1"/>
  <c r="A4361" i="4" s="1"/>
  <c r="A4362" i="4" s="1"/>
  <c r="A4363" i="4" s="1"/>
  <c r="A4364" i="4" s="1"/>
  <c r="A4365" i="4" s="1"/>
  <c r="A4366" i="4" s="1"/>
  <c r="A4367" i="4" s="1"/>
  <c r="A4368" i="4" s="1"/>
  <c r="A4369" i="4" s="1"/>
  <c r="A4370" i="4" s="1"/>
  <c r="A4371" i="4" s="1"/>
  <c r="A4372" i="4" s="1"/>
  <c r="A4373" i="4" s="1"/>
  <c r="A4374" i="4" s="1"/>
  <c r="A4375" i="4" s="1"/>
  <c r="A4376" i="4" s="1"/>
  <c r="A4377" i="4" s="1"/>
  <c r="A4378" i="4" s="1"/>
  <c r="A4379" i="4" s="1"/>
  <c r="A4380" i="4" s="1"/>
  <c r="A4381" i="4" s="1"/>
  <c r="A4382" i="4" s="1"/>
  <c r="A4383" i="4" s="1"/>
  <c r="A4384" i="4" s="1"/>
  <c r="A4385" i="4" s="1"/>
  <c r="A4386" i="4" s="1"/>
  <c r="A4387" i="4" s="1"/>
  <c r="A4388" i="4" s="1"/>
  <c r="A4389" i="4" s="1"/>
  <c r="A4390" i="4" s="1"/>
  <c r="A4391" i="4" s="1"/>
  <c r="A4392" i="4" s="1"/>
  <c r="A4393" i="4" s="1"/>
  <c r="A4394" i="4" s="1"/>
  <c r="A4395" i="4" s="1"/>
  <c r="A4396" i="4" s="1"/>
  <c r="A4397" i="4" s="1"/>
  <c r="A4398" i="4" s="1"/>
  <c r="A4399" i="4" s="1"/>
  <c r="A4400" i="4" s="1"/>
  <c r="A4401" i="4" s="1"/>
  <c r="A4402" i="4" s="1"/>
  <c r="A4403" i="4" s="1"/>
  <c r="A4404" i="4" s="1"/>
  <c r="A4405" i="4" s="1"/>
  <c r="A4406" i="4" s="1"/>
  <c r="A4407" i="4" s="1"/>
  <c r="A4408" i="4" s="1"/>
  <c r="A4409" i="4" s="1"/>
  <c r="A4410" i="4" s="1"/>
  <c r="A4411" i="4" s="1"/>
  <c r="A4412" i="4" s="1"/>
  <c r="A4413" i="4" s="1"/>
  <c r="A4414" i="4" s="1"/>
  <c r="A4415" i="4" s="1"/>
  <c r="A4416" i="4" s="1"/>
  <c r="A4417" i="4" s="1"/>
  <c r="A4418" i="4" s="1"/>
  <c r="A4419" i="4" s="1"/>
  <c r="A4420" i="4" s="1"/>
  <c r="A4421" i="4" s="1"/>
  <c r="A4422" i="4" s="1"/>
  <c r="A4423" i="4" s="1"/>
  <c r="A4424" i="4" s="1"/>
  <c r="A4425" i="4" s="1"/>
  <c r="A4426" i="4" s="1"/>
  <c r="A4427" i="4" s="1"/>
  <c r="A4428" i="4" s="1"/>
  <c r="A4429" i="4" s="1"/>
  <c r="A4430" i="4" s="1"/>
  <c r="A4431" i="4" s="1"/>
  <c r="A4432" i="4" s="1"/>
  <c r="A4433" i="4" s="1"/>
  <c r="A4434" i="4" s="1"/>
  <c r="A4435" i="4" s="1"/>
  <c r="A4436" i="4" s="1"/>
  <c r="A4437" i="4" s="1"/>
  <c r="A4438" i="4" s="1"/>
  <c r="A4439" i="4" s="1"/>
  <c r="A4440" i="4" s="1"/>
  <c r="A4441" i="4" s="1"/>
  <c r="A4442" i="4" s="1"/>
  <c r="A4443" i="4" s="1"/>
  <c r="A4444" i="4" s="1"/>
  <c r="A4445" i="4" s="1"/>
  <c r="A4446" i="4" s="1"/>
  <c r="A4447" i="4" s="1"/>
  <c r="A4448" i="4" s="1"/>
  <c r="A4449" i="4" s="1"/>
  <c r="A4450" i="4" s="1"/>
  <c r="A4451" i="4" s="1"/>
  <c r="A4452" i="4" s="1"/>
  <c r="A4453" i="4" s="1"/>
  <c r="A4454" i="4" s="1"/>
  <c r="A4455" i="4" s="1"/>
  <c r="A4456" i="4" s="1"/>
  <c r="A4457" i="4" s="1"/>
  <c r="A4458" i="4" s="1"/>
  <c r="A4459" i="4" s="1"/>
  <c r="A4460" i="4" s="1"/>
  <c r="A4461" i="4" s="1"/>
  <c r="A4462" i="4" s="1"/>
  <c r="A4463" i="4" s="1"/>
  <c r="A4464" i="4" s="1"/>
  <c r="A4465" i="4" s="1"/>
  <c r="A4466" i="4" s="1"/>
  <c r="A4467" i="4" s="1"/>
  <c r="A4468" i="4" s="1"/>
  <c r="A4469" i="4" s="1"/>
  <c r="A4470" i="4" s="1"/>
  <c r="A4471" i="4" s="1"/>
  <c r="A4472" i="4" s="1"/>
  <c r="A4473" i="4" s="1"/>
  <c r="A4474" i="4" s="1"/>
  <c r="A4475" i="4" s="1"/>
  <c r="A4476" i="4" s="1"/>
  <c r="A4477" i="4" s="1"/>
  <c r="A4478" i="4" s="1"/>
  <c r="A4479" i="4" s="1"/>
  <c r="A4480" i="4" s="1"/>
  <c r="A4481" i="4" s="1"/>
  <c r="A4482" i="4" s="1"/>
  <c r="A4483" i="4" s="1"/>
  <c r="A4484" i="4" s="1"/>
  <c r="A4485" i="4" s="1"/>
  <c r="A4486" i="4" s="1"/>
  <c r="A4487" i="4" s="1"/>
  <c r="A4488" i="4" s="1"/>
  <c r="A4489" i="4" s="1"/>
  <c r="A4490" i="4" s="1"/>
  <c r="A4491" i="4" s="1"/>
  <c r="A4492" i="4" s="1"/>
  <c r="A4493" i="4" s="1"/>
  <c r="A4494" i="4" s="1"/>
  <c r="A4495" i="4" s="1"/>
  <c r="A4496" i="4" s="1"/>
  <c r="A4497" i="4" s="1"/>
  <c r="A4498" i="4" s="1"/>
  <c r="A4499" i="4" s="1"/>
  <c r="A4500" i="4" s="1"/>
  <c r="A4501" i="4" s="1"/>
  <c r="A4502" i="4" s="1"/>
  <c r="A4503" i="4" s="1"/>
  <c r="A4504" i="4" s="1"/>
  <c r="A4505" i="4" s="1"/>
  <c r="A4506" i="4" s="1"/>
  <c r="A4507" i="4" s="1"/>
  <c r="A4508" i="4" s="1"/>
  <c r="A4509" i="4" s="1"/>
  <c r="A4510" i="4" s="1"/>
  <c r="A4511" i="4" s="1"/>
  <c r="A4512" i="4" s="1"/>
  <c r="A4513" i="4" s="1"/>
  <c r="A4514" i="4" s="1"/>
  <c r="A4515" i="4" s="1"/>
  <c r="A4516" i="4" s="1"/>
  <c r="A4517" i="4" s="1"/>
  <c r="A4518" i="4" s="1"/>
  <c r="A4519" i="4" s="1"/>
  <c r="A4520" i="4" s="1"/>
  <c r="A4521" i="4" s="1"/>
  <c r="A4522" i="4" s="1"/>
  <c r="A4523" i="4" s="1"/>
  <c r="A4524" i="4" s="1"/>
  <c r="A4525" i="4" s="1"/>
  <c r="A4526" i="4" s="1"/>
  <c r="A4527" i="4" s="1"/>
  <c r="A4528" i="4" s="1"/>
  <c r="A4529" i="4" s="1"/>
  <c r="A4530" i="4" s="1"/>
  <c r="A4531" i="4" s="1"/>
  <c r="A4532" i="4" s="1"/>
  <c r="A4533" i="4" s="1"/>
  <c r="A4534" i="4" s="1"/>
  <c r="A4535" i="4" s="1"/>
  <c r="A4536" i="4" s="1"/>
  <c r="A4537" i="4" s="1"/>
  <c r="A4538" i="4" s="1"/>
  <c r="A4539" i="4" s="1"/>
  <c r="A4540" i="4" s="1"/>
  <c r="A4541" i="4" s="1"/>
  <c r="A4542" i="4" s="1"/>
  <c r="A4543" i="4" s="1"/>
  <c r="A4544" i="4" s="1"/>
  <c r="A4545" i="4" s="1"/>
  <c r="A4546" i="4" s="1"/>
  <c r="A4547" i="4" s="1"/>
  <c r="A4548" i="4" s="1"/>
  <c r="A4549" i="4" s="1"/>
  <c r="A4550" i="4" s="1"/>
  <c r="A4551" i="4" s="1"/>
  <c r="A4552" i="4" s="1"/>
  <c r="A4553" i="4" s="1"/>
  <c r="A4554" i="4" s="1"/>
  <c r="A4555" i="4" s="1"/>
  <c r="A4556" i="4" s="1"/>
  <c r="A4557" i="4" s="1"/>
  <c r="A4558" i="4" s="1"/>
  <c r="A4559" i="4" s="1"/>
  <c r="A4560" i="4" s="1"/>
  <c r="A4561" i="4" s="1"/>
  <c r="A4562" i="4" s="1"/>
  <c r="A4563" i="4" s="1"/>
  <c r="A4564" i="4" s="1"/>
  <c r="A4565" i="4" s="1"/>
  <c r="A4566" i="4" s="1"/>
  <c r="A4567" i="4" s="1"/>
  <c r="A4568" i="4" s="1"/>
  <c r="A4569" i="4" s="1"/>
  <c r="A4570" i="4" s="1"/>
  <c r="A4571" i="4" s="1"/>
  <c r="A4572" i="4" s="1"/>
  <c r="A4573" i="4" s="1"/>
  <c r="A4574" i="4" s="1"/>
  <c r="A4575" i="4" s="1"/>
  <c r="A4576" i="4" s="1"/>
  <c r="A4577" i="4" s="1"/>
  <c r="A4578" i="4" s="1"/>
  <c r="A4579" i="4" s="1"/>
  <c r="A4580" i="4" s="1"/>
  <c r="A4581" i="4" s="1"/>
  <c r="A4582" i="4" s="1"/>
  <c r="A4583" i="4" s="1"/>
  <c r="A4584" i="4" s="1"/>
  <c r="A4585" i="4" s="1"/>
  <c r="A4586" i="4" s="1"/>
  <c r="A4587" i="4" s="1"/>
  <c r="A4588" i="4" s="1"/>
  <c r="A4589" i="4" s="1"/>
  <c r="A4590" i="4" s="1"/>
  <c r="A4591" i="4" s="1"/>
  <c r="A4592" i="4" s="1"/>
  <c r="A4593" i="4" s="1"/>
  <c r="A4594" i="4" s="1"/>
  <c r="A4595" i="4" s="1"/>
  <c r="A4596" i="4" s="1"/>
  <c r="A4597" i="4" s="1"/>
  <c r="A4598" i="4" s="1"/>
  <c r="A4599" i="4" s="1"/>
  <c r="A4600" i="4" s="1"/>
  <c r="A4601" i="4" s="1"/>
  <c r="A4602" i="4" s="1"/>
  <c r="A4603" i="4" s="1"/>
  <c r="A4604" i="4" s="1"/>
  <c r="A4605" i="4" s="1"/>
  <c r="A4606" i="4" s="1"/>
  <c r="A4607" i="4" s="1"/>
  <c r="A4608" i="4" s="1"/>
  <c r="A4609" i="4" s="1"/>
  <c r="A4610" i="4" s="1"/>
  <c r="A4611" i="4" s="1"/>
  <c r="A4612" i="4" s="1"/>
  <c r="A4613" i="4" s="1"/>
  <c r="A4614" i="4" s="1"/>
  <c r="A4615" i="4" s="1"/>
  <c r="A4616" i="4" s="1"/>
  <c r="A4617" i="4" s="1"/>
  <c r="A4618" i="4" s="1"/>
  <c r="A4619" i="4" s="1"/>
  <c r="A4620" i="4" s="1"/>
  <c r="A4621" i="4" s="1"/>
  <c r="A4622" i="4" s="1"/>
  <c r="A4623" i="4" s="1"/>
  <c r="A4624" i="4" s="1"/>
  <c r="A4625" i="4" s="1"/>
  <c r="A4626" i="4" s="1"/>
  <c r="A4627" i="4" s="1"/>
  <c r="A4628" i="4" s="1"/>
  <c r="A4629" i="4" s="1"/>
  <c r="A4630" i="4" s="1"/>
  <c r="A4631" i="4" s="1"/>
  <c r="A4632" i="4" s="1"/>
  <c r="A4633" i="4" s="1"/>
  <c r="A4634" i="4" s="1"/>
  <c r="A4635" i="4" s="1"/>
  <c r="A4636" i="4" s="1"/>
  <c r="A4637" i="4" s="1"/>
  <c r="A4638" i="4" s="1"/>
  <c r="A4639" i="4" s="1"/>
  <c r="A4640" i="4" s="1"/>
  <c r="A4641" i="4" s="1"/>
  <c r="A4642" i="4" s="1"/>
  <c r="A4643" i="4" s="1"/>
  <c r="A4644" i="4" s="1"/>
  <c r="A4645" i="4" s="1"/>
  <c r="A4646" i="4" s="1"/>
  <c r="A4647" i="4" s="1"/>
  <c r="A4648" i="4" s="1"/>
  <c r="A4649" i="4" s="1"/>
  <c r="A4650" i="4" s="1"/>
  <c r="A4651" i="4" s="1"/>
  <c r="A4652" i="4" s="1"/>
  <c r="A4653" i="4" s="1"/>
  <c r="A4654" i="4" s="1"/>
  <c r="A4655" i="4" s="1"/>
  <c r="A4656" i="4" s="1"/>
  <c r="A4657" i="4" s="1"/>
  <c r="A4658" i="4" s="1"/>
  <c r="A4659" i="4" s="1"/>
  <c r="A4660" i="4" s="1"/>
  <c r="A4661" i="4" s="1"/>
  <c r="A4662" i="4" s="1"/>
  <c r="A4663" i="4" s="1"/>
  <c r="A4664" i="4" s="1"/>
  <c r="A4665" i="4" s="1"/>
  <c r="A4666" i="4" s="1"/>
  <c r="A4667" i="4" s="1"/>
  <c r="A4668" i="4" s="1"/>
  <c r="A4669" i="4" s="1"/>
  <c r="A4670" i="4" s="1"/>
  <c r="A4671" i="4" s="1"/>
  <c r="A4672" i="4" s="1"/>
  <c r="A4673" i="4" s="1"/>
  <c r="A4674" i="4" s="1"/>
  <c r="A4675" i="4" s="1"/>
  <c r="A4676" i="4" s="1"/>
  <c r="A4677" i="4" s="1"/>
  <c r="A4678" i="4" s="1"/>
  <c r="A4679" i="4" s="1"/>
  <c r="A4680" i="4" s="1"/>
  <c r="A4681" i="4" s="1"/>
  <c r="A4682" i="4" s="1"/>
  <c r="A4683" i="4" s="1"/>
  <c r="A4684" i="4" s="1"/>
  <c r="A4685" i="4" s="1"/>
  <c r="A4686" i="4" s="1"/>
  <c r="A4687" i="4" s="1"/>
  <c r="A4688" i="4" s="1"/>
  <c r="A4689" i="4" s="1"/>
  <c r="A4690" i="4" s="1"/>
  <c r="A4691" i="4" s="1"/>
  <c r="A4692" i="4" s="1"/>
  <c r="A4693" i="4" s="1"/>
  <c r="A4694" i="4" s="1"/>
  <c r="A4695" i="4" s="1"/>
  <c r="A4696" i="4" s="1"/>
  <c r="A4697" i="4" s="1"/>
  <c r="A4698" i="4" s="1"/>
  <c r="A4699" i="4" s="1"/>
  <c r="A4700" i="4" s="1"/>
  <c r="A4701" i="4" s="1"/>
  <c r="A4702" i="4" s="1"/>
  <c r="A4703" i="4" s="1"/>
  <c r="A4704" i="4" s="1"/>
  <c r="A4705" i="4" s="1"/>
  <c r="A4706" i="4" s="1"/>
  <c r="A4707" i="4" s="1"/>
  <c r="A4708" i="4" s="1"/>
  <c r="A4709" i="4" s="1"/>
  <c r="A4710" i="4" s="1"/>
  <c r="A4711" i="4" s="1"/>
  <c r="A4712" i="4" s="1"/>
  <c r="A4713" i="4" s="1"/>
  <c r="A4714" i="4" s="1"/>
  <c r="A4715" i="4" s="1"/>
  <c r="A4716" i="4" s="1"/>
  <c r="A4717" i="4" s="1"/>
  <c r="A4718" i="4" s="1"/>
  <c r="A4719" i="4" s="1"/>
  <c r="A4720" i="4" s="1"/>
  <c r="A4721" i="4" s="1"/>
  <c r="A4722" i="4" s="1"/>
  <c r="A4723" i="4" s="1"/>
  <c r="A4724" i="4" s="1"/>
  <c r="A4725" i="4" s="1"/>
  <c r="A4726" i="4" s="1"/>
  <c r="A4727" i="4" s="1"/>
  <c r="A4728" i="4" s="1"/>
  <c r="A4729" i="4" s="1"/>
  <c r="A4730" i="4" s="1"/>
  <c r="A4731" i="4" s="1"/>
  <c r="A4732" i="4" s="1"/>
  <c r="A4733" i="4" s="1"/>
  <c r="A4734" i="4" s="1"/>
  <c r="A4735" i="4" s="1"/>
  <c r="A4736" i="4" s="1"/>
  <c r="A4737" i="4" s="1"/>
  <c r="A4738" i="4" s="1"/>
  <c r="A4739" i="4" s="1"/>
  <c r="A4740" i="4" s="1"/>
  <c r="A4741" i="4" s="1"/>
  <c r="A4742" i="4" s="1"/>
  <c r="A4743" i="4" s="1"/>
  <c r="A4744" i="4" s="1"/>
  <c r="A4745" i="4" s="1"/>
  <c r="A4746" i="4" s="1"/>
  <c r="A4747" i="4" s="1"/>
  <c r="A4748" i="4" s="1"/>
  <c r="A4749" i="4" s="1"/>
  <c r="A4750" i="4" s="1"/>
  <c r="A4751" i="4" s="1"/>
  <c r="A4752" i="4" s="1"/>
  <c r="A4753" i="4" s="1"/>
  <c r="A4754" i="4" s="1"/>
  <c r="A4755" i="4" s="1"/>
  <c r="A4756" i="4" s="1"/>
  <c r="A4757" i="4" s="1"/>
  <c r="A4758" i="4" s="1"/>
  <c r="A4759" i="4" s="1"/>
  <c r="A4760" i="4" s="1"/>
  <c r="A4761" i="4" s="1"/>
  <c r="A4762" i="4" s="1"/>
  <c r="A4763" i="4" s="1"/>
  <c r="A4764" i="4" s="1"/>
  <c r="A4765" i="4" s="1"/>
  <c r="A4766" i="4" s="1"/>
  <c r="A4767" i="4" s="1"/>
  <c r="A4768" i="4" s="1"/>
  <c r="A4769" i="4" s="1"/>
  <c r="A4770" i="4" s="1"/>
  <c r="A4771" i="4" s="1"/>
  <c r="A4772" i="4" s="1"/>
  <c r="A4773" i="4" s="1"/>
  <c r="A4774" i="4" s="1"/>
  <c r="A4775" i="4" s="1"/>
  <c r="A4776" i="4" s="1"/>
  <c r="A4777" i="4" s="1"/>
  <c r="A4778" i="4" s="1"/>
  <c r="A4779" i="4" s="1"/>
  <c r="A4780" i="4" s="1"/>
  <c r="A4781" i="4" s="1"/>
  <c r="A4782" i="4" s="1"/>
  <c r="A4783" i="4" s="1"/>
  <c r="A4784" i="4" s="1"/>
  <c r="A4785" i="4" s="1"/>
  <c r="A4786" i="4" s="1"/>
  <c r="A4787" i="4" s="1"/>
  <c r="A4788" i="4" s="1"/>
  <c r="A4789" i="4" s="1"/>
  <c r="A4790" i="4" s="1"/>
  <c r="A4791" i="4" s="1"/>
  <c r="A4792" i="4" s="1"/>
  <c r="A4793" i="4" s="1"/>
  <c r="A4794" i="4" s="1"/>
  <c r="A4795" i="4" s="1"/>
  <c r="A4796" i="4" s="1"/>
  <c r="A4797" i="4" s="1"/>
  <c r="A4798" i="4" s="1"/>
  <c r="A4799" i="4" s="1"/>
  <c r="A4800" i="4" s="1"/>
  <c r="A4801" i="4" s="1"/>
  <c r="A4802" i="4" s="1"/>
  <c r="A4803" i="4" s="1"/>
  <c r="A4804" i="4" s="1"/>
  <c r="A4805" i="4" s="1"/>
  <c r="A4806" i="4" s="1"/>
  <c r="A4807" i="4" s="1"/>
  <c r="A4808" i="4" s="1"/>
  <c r="A4809" i="4" s="1"/>
  <c r="A4810" i="4" s="1"/>
  <c r="A4811" i="4" s="1"/>
  <c r="A4812" i="4" s="1"/>
  <c r="A4813" i="4" s="1"/>
  <c r="A4814" i="4" s="1"/>
  <c r="A4815" i="4" s="1"/>
  <c r="A4816" i="4" s="1"/>
  <c r="A4817" i="4" s="1"/>
  <c r="A4818" i="4" s="1"/>
  <c r="A4819" i="4" s="1"/>
  <c r="A4820" i="4" s="1"/>
  <c r="A4821" i="4" s="1"/>
  <c r="A4822" i="4" s="1"/>
  <c r="A4823" i="4" s="1"/>
  <c r="A4824" i="4" s="1"/>
  <c r="A4825" i="4" s="1"/>
  <c r="A4826" i="4" s="1"/>
  <c r="A4827" i="4" s="1"/>
  <c r="A4828" i="4" s="1"/>
  <c r="A4829" i="4" s="1"/>
  <c r="A4830" i="4" s="1"/>
  <c r="A4831" i="4" s="1"/>
  <c r="A4832" i="4" s="1"/>
  <c r="A4833" i="4" s="1"/>
  <c r="A4834" i="4" s="1"/>
  <c r="A4835" i="4" s="1"/>
  <c r="A4836" i="4" s="1"/>
  <c r="A4837" i="4" s="1"/>
  <c r="A4838" i="4" s="1"/>
  <c r="A4839" i="4" s="1"/>
  <c r="A4840" i="4" s="1"/>
  <c r="A4841" i="4" s="1"/>
  <c r="A4842" i="4" s="1"/>
  <c r="A4843" i="4" s="1"/>
  <c r="A4844" i="4" s="1"/>
  <c r="A4845" i="4" s="1"/>
  <c r="A4846" i="4" s="1"/>
  <c r="A4847" i="4" s="1"/>
  <c r="A4848" i="4" s="1"/>
  <c r="A4849" i="4" s="1"/>
  <c r="A4850" i="4" s="1"/>
  <c r="A4851" i="4" s="1"/>
  <c r="A4852" i="4" s="1"/>
  <c r="A4853" i="4" s="1"/>
  <c r="A4854" i="4" s="1"/>
  <c r="A4855" i="4" s="1"/>
  <c r="A4856" i="4" s="1"/>
  <c r="A4857" i="4" s="1"/>
  <c r="A4858" i="4" s="1"/>
  <c r="A4859" i="4" s="1"/>
  <c r="A4860" i="4" s="1"/>
  <c r="A4861" i="4" s="1"/>
  <c r="A4862" i="4" s="1"/>
  <c r="A4863" i="4" s="1"/>
  <c r="A4864" i="4" s="1"/>
  <c r="A4865" i="4" s="1"/>
  <c r="A4866" i="4" s="1"/>
  <c r="A4867" i="4" s="1"/>
  <c r="A4868" i="4" s="1"/>
  <c r="A4869" i="4" s="1"/>
  <c r="A4870" i="4" s="1"/>
  <c r="A4871" i="4" s="1"/>
  <c r="A4872" i="4" s="1"/>
  <c r="A4873" i="4" s="1"/>
  <c r="A4874" i="4" s="1"/>
  <c r="A4875" i="4" s="1"/>
  <c r="A4876" i="4" s="1"/>
  <c r="A4877" i="4" s="1"/>
  <c r="A4878" i="4" s="1"/>
  <c r="A4879" i="4" s="1"/>
  <c r="A4880" i="4" s="1"/>
  <c r="A4881" i="4" s="1"/>
  <c r="A4882" i="4" s="1"/>
  <c r="A4883" i="4" s="1"/>
  <c r="A4884" i="4" s="1"/>
  <c r="A4885" i="4" s="1"/>
  <c r="A4886" i="4" s="1"/>
  <c r="A4887" i="4" s="1"/>
  <c r="A4888" i="4" s="1"/>
  <c r="A4889" i="4" s="1"/>
  <c r="A4890" i="4" s="1"/>
  <c r="A4891" i="4" s="1"/>
  <c r="A4892" i="4" s="1"/>
  <c r="A4893" i="4" s="1"/>
  <c r="A4894" i="4" s="1"/>
  <c r="A4895" i="4" s="1"/>
  <c r="A4896" i="4" s="1"/>
  <c r="A4897" i="4" s="1"/>
  <c r="A4898" i="4" s="1"/>
  <c r="A4899" i="4" s="1"/>
  <c r="A4900" i="4" s="1"/>
  <c r="A4901" i="4" s="1"/>
  <c r="A4902" i="4" s="1"/>
  <c r="A4903" i="4" s="1"/>
  <c r="A4904" i="4" s="1"/>
  <c r="A4905" i="4" s="1"/>
  <c r="A4906" i="4" s="1"/>
  <c r="A4907" i="4" s="1"/>
  <c r="A4908" i="4" s="1"/>
  <c r="A4909" i="4" s="1"/>
  <c r="A4910" i="4" s="1"/>
  <c r="A4911" i="4" s="1"/>
  <c r="A4912" i="4" s="1"/>
  <c r="A4913" i="4" s="1"/>
  <c r="A4914" i="4" s="1"/>
  <c r="A4915" i="4" s="1"/>
  <c r="A4916" i="4" s="1"/>
  <c r="A4917" i="4" s="1"/>
  <c r="A4918" i="4" s="1"/>
  <c r="A4919" i="4" s="1"/>
  <c r="A4920" i="4" s="1"/>
  <c r="A4921" i="4" s="1"/>
  <c r="A4922" i="4" s="1"/>
  <c r="A4923" i="4" s="1"/>
  <c r="A4924" i="4" s="1"/>
  <c r="A4925" i="4" s="1"/>
  <c r="A4926" i="4" s="1"/>
  <c r="A4927" i="4" s="1"/>
  <c r="A4928" i="4" s="1"/>
  <c r="A4929" i="4" s="1"/>
  <c r="A4930" i="4" s="1"/>
  <c r="A4931" i="4" s="1"/>
  <c r="A4932" i="4" s="1"/>
  <c r="A4933" i="4" s="1"/>
  <c r="A4934" i="4" s="1"/>
  <c r="A4935" i="4" s="1"/>
  <c r="A4936" i="4" s="1"/>
  <c r="A4937" i="4" s="1"/>
  <c r="A4938" i="4" s="1"/>
  <c r="A4939" i="4" s="1"/>
  <c r="A4940" i="4" s="1"/>
  <c r="A4941" i="4" s="1"/>
  <c r="A4942" i="4" s="1"/>
  <c r="A4943" i="4" s="1"/>
  <c r="A4944" i="4" s="1"/>
  <c r="A4945" i="4" s="1"/>
  <c r="A4946" i="4" s="1"/>
  <c r="A4947" i="4" s="1"/>
  <c r="A4948" i="4" s="1"/>
  <c r="A4949" i="4" s="1"/>
  <c r="A4950" i="4" s="1"/>
  <c r="A4951" i="4" s="1"/>
  <c r="A4952" i="4" s="1"/>
  <c r="A4953" i="4" s="1"/>
  <c r="A4954" i="4" s="1"/>
  <c r="A4955" i="4" s="1"/>
  <c r="A4956" i="4" s="1"/>
  <c r="A4957" i="4" s="1"/>
  <c r="A4958" i="4" s="1"/>
  <c r="A4959" i="4" s="1"/>
  <c r="A4960" i="4" s="1"/>
  <c r="A4961" i="4" s="1"/>
  <c r="A4962" i="4" s="1"/>
  <c r="A4963" i="4" s="1"/>
  <c r="A4964" i="4" s="1"/>
  <c r="A4965" i="4" s="1"/>
  <c r="A4966" i="4" s="1"/>
  <c r="A4967" i="4" s="1"/>
  <c r="A4968" i="4" s="1"/>
  <c r="A4969" i="4" s="1"/>
  <c r="A4970" i="4" s="1"/>
  <c r="A4971" i="4" s="1"/>
  <c r="A4972" i="4" s="1"/>
  <c r="A4973" i="4" s="1"/>
  <c r="A4974" i="4" s="1"/>
  <c r="A4975" i="4" s="1"/>
  <c r="A4976" i="4" s="1"/>
  <c r="A4977" i="4" s="1"/>
  <c r="A4978" i="4" s="1"/>
  <c r="A4979" i="4" s="1"/>
  <c r="A4980" i="4" s="1"/>
  <c r="A4981" i="4" s="1"/>
  <c r="A4982" i="4" s="1"/>
  <c r="A4983" i="4" s="1"/>
  <c r="A4984" i="4" s="1"/>
  <c r="A4985" i="4" s="1"/>
  <c r="A4986" i="4" s="1"/>
  <c r="A4987" i="4" s="1"/>
  <c r="A4988" i="4" s="1"/>
  <c r="A4989" i="4" s="1"/>
  <c r="A4990" i="4" s="1"/>
  <c r="A4991" i="4" s="1"/>
  <c r="A4992" i="4" s="1"/>
  <c r="A4993" i="4" s="1"/>
  <c r="A4994" i="4" s="1"/>
  <c r="A4995" i="4" s="1"/>
  <c r="A4996" i="4" s="1"/>
  <c r="A4997" i="4" s="1"/>
  <c r="A4998" i="4" s="1"/>
  <c r="A4999" i="4" s="1"/>
  <c r="A5000" i="4" s="1"/>
  <c r="A5001" i="4" s="1"/>
  <c r="A5002" i="4" s="1"/>
  <c r="A5003" i="4" s="1"/>
  <c r="A5004" i="4" s="1"/>
  <c r="A5005" i="4" s="1"/>
  <c r="A5006" i="4" s="1"/>
  <c r="A5007" i="4" s="1"/>
  <c r="A5008" i="4" s="1"/>
  <c r="A5009" i="4" s="1"/>
  <c r="A5010" i="4" s="1"/>
  <c r="A5011" i="4" s="1"/>
  <c r="A5012" i="4" s="1"/>
  <c r="A5013" i="4" s="1"/>
  <c r="A5014" i="4" s="1"/>
  <c r="A5015" i="4" s="1"/>
  <c r="A5016" i="4" s="1"/>
  <c r="A5017" i="4" s="1"/>
  <c r="A5018" i="4" s="1"/>
  <c r="A5019" i="4" s="1"/>
  <c r="A5020" i="4" s="1"/>
  <c r="A5021" i="4" s="1"/>
  <c r="A5022" i="4" s="1"/>
  <c r="A5023" i="4" s="1"/>
  <c r="A5024" i="4" s="1"/>
  <c r="A5025" i="4" s="1"/>
  <c r="A5026" i="4" s="1"/>
  <c r="A5027" i="4" s="1"/>
  <c r="A5028" i="4" s="1"/>
  <c r="A5029" i="4" s="1"/>
  <c r="A5030" i="4" s="1"/>
  <c r="A5031" i="4" s="1"/>
  <c r="A5032" i="4" s="1"/>
  <c r="A5033" i="4" s="1"/>
  <c r="A5034" i="4" s="1"/>
  <c r="A5035" i="4" s="1"/>
  <c r="A5036" i="4" s="1"/>
  <c r="A5037" i="4" s="1"/>
  <c r="A5038" i="4" s="1"/>
  <c r="A5039" i="4" s="1"/>
  <c r="A5040" i="4" s="1"/>
  <c r="A5041" i="4" s="1"/>
  <c r="A5042" i="4" s="1"/>
  <c r="A5043" i="4" s="1"/>
  <c r="A5044" i="4" s="1"/>
  <c r="A5045" i="4" s="1"/>
  <c r="A5046" i="4" s="1"/>
  <c r="A5047" i="4" s="1"/>
  <c r="A5048" i="4" s="1"/>
  <c r="A5049" i="4" s="1"/>
  <c r="A5050" i="4" s="1"/>
  <c r="A5051" i="4" s="1"/>
  <c r="A5052" i="4" s="1"/>
  <c r="A5053" i="4" s="1"/>
  <c r="A5054" i="4" s="1"/>
  <c r="A5055" i="4" s="1"/>
  <c r="A5056" i="4" s="1"/>
  <c r="A5057" i="4" s="1"/>
  <c r="A5058" i="4" s="1"/>
  <c r="A5059" i="4" s="1"/>
  <c r="A5060" i="4" s="1"/>
  <c r="A5061" i="4" s="1"/>
  <c r="A5062" i="4" s="1"/>
  <c r="A5063" i="4" s="1"/>
  <c r="A5064" i="4" s="1"/>
  <c r="A5065" i="4" s="1"/>
  <c r="A5066" i="4" s="1"/>
  <c r="A5067" i="4" s="1"/>
  <c r="A5068" i="4" s="1"/>
  <c r="A5069" i="4" s="1"/>
  <c r="A5070" i="4" s="1"/>
  <c r="A5071" i="4" s="1"/>
  <c r="A5072" i="4" s="1"/>
  <c r="A5073" i="4" s="1"/>
  <c r="A5074" i="4" s="1"/>
  <c r="A5075" i="4" s="1"/>
  <c r="A5076" i="4" s="1"/>
  <c r="A5077" i="4" s="1"/>
  <c r="A5078" i="4" s="1"/>
  <c r="A5079" i="4" s="1"/>
  <c r="A5080" i="4" s="1"/>
  <c r="A5081" i="4" s="1"/>
  <c r="A5082" i="4" s="1"/>
  <c r="A5083" i="4" s="1"/>
  <c r="A5084" i="4" s="1"/>
  <c r="A5085" i="4" s="1"/>
  <c r="A5086" i="4" s="1"/>
  <c r="A5087" i="4" s="1"/>
  <c r="A5088" i="4" s="1"/>
  <c r="A5089" i="4" s="1"/>
  <c r="A5090" i="4" s="1"/>
  <c r="A5091" i="4" s="1"/>
  <c r="A5092" i="4" s="1"/>
  <c r="A5093" i="4" s="1"/>
  <c r="A5094" i="4" s="1"/>
  <c r="A5095" i="4" s="1"/>
  <c r="A5096" i="4" s="1"/>
  <c r="A5097" i="4" s="1"/>
  <c r="A5098" i="4" s="1"/>
  <c r="A5099" i="4" s="1"/>
  <c r="A5100" i="4" s="1"/>
  <c r="A5101" i="4" s="1"/>
  <c r="A5102" i="4" s="1"/>
  <c r="A5103" i="4" s="1"/>
  <c r="A5104" i="4" s="1"/>
  <c r="A5105" i="4" s="1"/>
  <c r="A5106" i="4" s="1"/>
  <c r="A5107" i="4" s="1"/>
  <c r="A5108" i="4" s="1"/>
  <c r="A5109" i="4" s="1"/>
  <c r="A5110" i="4" s="1"/>
  <c r="A5111" i="4" s="1"/>
  <c r="A5112" i="4" s="1"/>
  <c r="A5113" i="4" s="1"/>
  <c r="A5114" i="4" s="1"/>
  <c r="A5115" i="4" s="1"/>
  <c r="A5116" i="4" s="1"/>
  <c r="A5117" i="4" s="1"/>
  <c r="A5118" i="4" s="1"/>
  <c r="A5119" i="4" s="1"/>
  <c r="A5120" i="4" s="1"/>
  <c r="A5121" i="4" s="1"/>
  <c r="A5122" i="4" s="1"/>
  <c r="A5123" i="4" s="1"/>
  <c r="A5124" i="4" s="1"/>
  <c r="A5125" i="4" s="1"/>
  <c r="A5126" i="4" s="1"/>
  <c r="A5127" i="4" s="1"/>
  <c r="A5128" i="4" s="1"/>
  <c r="A5129" i="4" s="1"/>
  <c r="A5130" i="4" s="1"/>
  <c r="A5131" i="4" s="1"/>
  <c r="A5132" i="4" s="1"/>
  <c r="A5133" i="4" s="1"/>
  <c r="A5134" i="4" s="1"/>
  <c r="A5135" i="4" s="1"/>
  <c r="A5136" i="4" s="1"/>
  <c r="A5137" i="4" s="1"/>
  <c r="A5138" i="4" s="1"/>
  <c r="A5139" i="4" s="1"/>
  <c r="A5140" i="4" s="1"/>
  <c r="A5141" i="4" s="1"/>
  <c r="A5142" i="4" s="1"/>
  <c r="A5143" i="4" s="1"/>
  <c r="A5144" i="4" s="1"/>
  <c r="A5145" i="4" s="1"/>
  <c r="A5146" i="4" s="1"/>
  <c r="A5147" i="4" s="1"/>
  <c r="A5148" i="4" s="1"/>
  <c r="A5149" i="4" s="1"/>
  <c r="A5150" i="4" s="1"/>
  <c r="A5151" i="4" s="1"/>
  <c r="A5152" i="4" s="1"/>
  <c r="A5153" i="4" s="1"/>
  <c r="A5154" i="4" s="1"/>
  <c r="A5155" i="4" s="1"/>
  <c r="A5156" i="4" s="1"/>
  <c r="A5157" i="4" s="1"/>
  <c r="A5158" i="4" s="1"/>
  <c r="A5159" i="4" s="1"/>
  <c r="A5160" i="4" s="1"/>
  <c r="A5161" i="4" s="1"/>
  <c r="A5162" i="4" s="1"/>
  <c r="A5163" i="4" s="1"/>
  <c r="A5164" i="4" s="1"/>
  <c r="A5165" i="4" s="1"/>
  <c r="A5166" i="4" s="1"/>
  <c r="A5167" i="4" s="1"/>
  <c r="A5168" i="4" s="1"/>
  <c r="A5169" i="4" s="1"/>
  <c r="A5170" i="4" s="1"/>
  <c r="A5171" i="4" s="1"/>
  <c r="A5172" i="4" s="1"/>
  <c r="A5173" i="4" s="1"/>
  <c r="A5174" i="4" s="1"/>
  <c r="A5175" i="4" s="1"/>
  <c r="A5176" i="4" s="1"/>
  <c r="A5177" i="4" s="1"/>
  <c r="A5178" i="4" s="1"/>
  <c r="A5179" i="4" s="1"/>
  <c r="A5180" i="4" s="1"/>
  <c r="A5181" i="4" s="1"/>
  <c r="A5182" i="4" s="1"/>
  <c r="A5183" i="4" s="1"/>
  <c r="A5184" i="4" s="1"/>
  <c r="A5185" i="4" s="1"/>
  <c r="A5186" i="4" s="1"/>
  <c r="A5187" i="4" s="1"/>
  <c r="A5188" i="4" s="1"/>
  <c r="A5189" i="4" s="1"/>
  <c r="A5190" i="4" s="1"/>
  <c r="A5191" i="4" s="1"/>
  <c r="A5192" i="4" s="1"/>
  <c r="A5193" i="4" s="1"/>
  <c r="A5194" i="4" s="1"/>
  <c r="A5195" i="4" s="1"/>
  <c r="A5196" i="4" s="1"/>
  <c r="A5197" i="4" s="1"/>
  <c r="A5198" i="4" s="1"/>
  <c r="A5199" i="4" s="1"/>
  <c r="A5200" i="4" s="1"/>
  <c r="A5201" i="4" s="1"/>
  <c r="A5202" i="4" s="1"/>
  <c r="A5203" i="4" s="1"/>
  <c r="A5204" i="4" s="1"/>
  <c r="A5205" i="4" s="1"/>
  <c r="A5206" i="4" s="1"/>
  <c r="A5207" i="4" s="1"/>
  <c r="A5208" i="4" s="1"/>
  <c r="A5209" i="4" s="1"/>
  <c r="A5210" i="4" s="1"/>
  <c r="A5211" i="4" s="1"/>
  <c r="A5212" i="4" s="1"/>
  <c r="A5213" i="4" s="1"/>
  <c r="A5214" i="4" s="1"/>
  <c r="A5215" i="4" s="1"/>
  <c r="A5216" i="4" s="1"/>
  <c r="A5217" i="4" s="1"/>
  <c r="A5218" i="4" s="1"/>
  <c r="A5219" i="4" s="1"/>
  <c r="A5220" i="4" s="1"/>
  <c r="A5221" i="4" s="1"/>
  <c r="A5222" i="4" s="1"/>
  <c r="A5223" i="4" s="1"/>
  <c r="A5224" i="4" s="1"/>
  <c r="A5225" i="4" s="1"/>
  <c r="A5226" i="4" s="1"/>
  <c r="A5227" i="4" s="1"/>
  <c r="A5228" i="4" s="1"/>
  <c r="A5229" i="4" s="1"/>
  <c r="A5230" i="4" s="1"/>
  <c r="A5231" i="4" s="1"/>
  <c r="A5232" i="4" s="1"/>
  <c r="A5233" i="4" s="1"/>
  <c r="A5234" i="4" s="1"/>
  <c r="A5235" i="4" s="1"/>
  <c r="A5236" i="4" s="1"/>
  <c r="A5237" i="4" s="1"/>
  <c r="A5238" i="4" s="1"/>
  <c r="A5239" i="4" s="1"/>
  <c r="A5240" i="4" s="1"/>
  <c r="A5241" i="4" s="1"/>
  <c r="A5242" i="4" s="1"/>
  <c r="A5243" i="4" s="1"/>
  <c r="A5244" i="4" s="1"/>
  <c r="A5245" i="4" s="1"/>
  <c r="A5246" i="4" s="1"/>
  <c r="A5247" i="4" s="1"/>
  <c r="A5248" i="4" s="1"/>
  <c r="A5249" i="4" s="1"/>
  <c r="A5250" i="4" s="1"/>
  <c r="A5251" i="4" s="1"/>
  <c r="A5252" i="4" s="1"/>
  <c r="A5253" i="4" s="1"/>
  <c r="A5254" i="4" s="1"/>
  <c r="A5255" i="4" s="1"/>
  <c r="A5256" i="4" s="1"/>
  <c r="A5257" i="4" s="1"/>
  <c r="A5258" i="4" s="1"/>
  <c r="A5259" i="4" s="1"/>
  <c r="A5260" i="4" s="1"/>
  <c r="A5261" i="4" s="1"/>
  <c r="A5262" i="4" s="1"/>
  <c r="A5263" i="4" s="1"/>
  <c r="A5264" i="4" s="1"/>
  <c r="A5265" i="4" s="1"/>
  <c r="A5266" i="4" s="1"/>
  <c r="A5267" i="4" s="1"/>
  <c r="A5268" i="4" s="1"/>
  <c r="A5269" i="4" s="1"/>
  <c r="A5270" i="4" s="1"/>
  <c r="A5271" i="4" s="1"/>
  <c r="A5272" i="4" s="1"/>
  <c r="A5273" i="4" s="1"/>
  <c r="A5274" i="4" s="1"/>
  <c r="A5275" i="4" s="1"/>
  <c r="A5276" i="4" s="1"/>
  <c r="A5277" i="4" s="1"/>
  <c r="A5278" i="4" s="1"/>
  <c r="A5279" i="4" s="1"/>
  <c r="A5280" i="4" s="1"/>
  <c r="A5281" i="4" s="1"/>
  <c r="A5282" i="4" s="1"/>
  <c r="A5283" i="4" s="1"/>
  <c r="A5284" i="4" s="1"/>
  <c r="A5285" i="4" s="1"/>
  <c r="A5286" i="4" s="1"/>
  <c r="A5287" i="4" s="1"/>
  <c r="A5288" i="4" s="1"/>
  <c r="A5289" i="4" s="1"/>
  <c r="A5290" i="4" s="1"/>
  <c r="A5291" i="4" s="1"/>
  <c r="A5292" i="4" s="1"/>
  <c r="A5293" i="4" s="1"/>
  <c r="A5294" i="4" s="1"/>
  <c r="A5295" i="4" s="1"/>
  <c r="A5296" i="4" s="1"/>
  <c r="A5297" i="4" s="1"/>
  <c r="A5298" i="4" s="1"/>
  <c r="A5299" i="4" s="1"/>
  <c r="A5300" i="4" s="1"/>
  <c r="A5301" i="4" s="1"/>
  <c r="A5302" i="4" s="1"/>
  <c r="A5303" i="4" s="1"/>
  <c r="A5304" i="4" s="1"/>
  <c r="A5305" i="4" s="1"/>
  <c r="A5306" i="4" s="1"/>
  <c r="A5307" i="4" s="1"/>
  <c r="A5308" i="4" s="1"/>
  <c r="A5309" i="4" s="1"/>
  <c r="A5310" i="4" s="1"/>
  <c r="A5311" i="4" s="1"/>
  <c r="A5312" i="4" s="1"/>
  <c r="A5313" i="4" s="1"/>
  <c r="A5314" i="4" s="1"/>
  <c r="A5315" i="4" s="1"/>
  <c r="A5316" i="4" s="1"/>
  <c r="A5317" i="4" s="1"/>
  <c r="A5318" i="4" s="1"/>
  <c r="A5319" i="4" s="1"/>
  <c r="A5320" i="4" s="1"/>
  <c r="A5321" i="4" s="1"/>
  <c r="A5322" i="4" s="1"/>
  <c r="A5323" i="4" s="1"/>
  <c r="A5324" i="4" s="1"/>
  <c r="A5325" i="4" s="1"/>
  <c r="A5326" i="4" s="1"/>
  <c r="A5327" i="4" s="1"/>
  <c r="A5328" i="4" s="1"/>
  <c r="A5329" i="4" s="1"/>
  <c r="A5330" i="4" s="1"/>
  <c r="A5331" i="4" s="1"/>
  <c r="A5332" i="4" s="1"/>
  <c r="A5333" i="4" s="1"/>
  <c r="A5334" i="4" s="1"/>
  <c r="A5335" i="4" s="1"/>
  <c r="A5336" i="4" s="1"/>
  <c r="A5337" i="4" s="1"/>
  <c r="A5338" i="4" s="1"/>
  <c r="A5339" i="4" s="1"/>
  <c r="A5340" i="4" s="1"/>
  <c r="A5341" i="4" s="1"/>
  <c r="A5342" i="4" s="1"/>
  <c r="A5343" i="4" s="1"/>
  <c r="A5344" i="4" s="1"/>
  <c r="A5345" i="4" s="1"/>
  <c r="A5346" i="4" s="1"/>
  <c r="A5347" i="4" s="1"/>
  <c r="A5348" i="4" s="1"/>
  <c r="A5349" i="4" s="1"/>
  <c r="A5350" i="4" s="1"/>
  <c r="A5351" i="4" s="1"/>
  <c r="A5352" i="4" s="1"/>
  <c r="A5353" i="4" s="1"/>
  <c r="A5354" i="4" s="1"/>
  <c r="A5355" i="4" s="1"/>
  <c r="A5356" i="4" s="1"/>
  <c r="A5357" i="4" s="1"/>
  <c r="A5358" i="4" s="1"/>
  <c r="A5359" i="4" s="1"/>
  <c r="A5360" i="4" s="1"/>
  <c r="A5361" i="4" s="1"/>
  <c r="A5362" i="4" s="1"/>
  <c r="A5363" i="4" s="1"/>
  <c r="A5364" i="4" s="1"/>
  <c r="A5365" i="4" s="1"/>
  <c r="A5366" i="4" s="1"/>
  <c r="A5367" i="4" s="1"/>
  <c r="A5368" i="4" s="1"/>
  <c r="A5369" i="4" s="1"/>
  <c r="A5370" i="4" s="1"/>
  <c r="A5371" i="4" s="1"/>
  <c r="A5372" i="4" s="1"/>
  <c r="A5373" i="4" s="1"/>
  <c r="A5374" i="4" s="1"/>
  <c r="A5375" i="4" s="1"/>
  <c r="A5376" i="4" s="1"/>
  <c r="A5377" i="4" s="1"/>
  <c r="A5378" i="4" s="1"/>
  <c r="A5379" i="4" s="1"/>
  <c r="A5380" i="4" s="1"/>
  <c r="A5381" i="4" s="1"/>
  <c r="A5382" i="4" s="1"/>
  <c r="A5383" i="4" s="1"/>
  <c r="A5384" i="4" s="1"/>
  <c r="A5385" i="4" s="1"/>
  <c r="A5386" i="4" s="1"/>
  <c r="A5387" i="4" s="1"/>
  <c r="A5388" i="4" s="1"/>
  <c r="A5389" i="4" s="1"/>
  <c r="A5390" i="4" s="1"/>
  <c r="A5391" i="4" s="1"/>
  <c r="A5392" i="4" s="1"/>
  <c r="A5393" i="4" s="1"/>
  <c r="A5394" i="4" s="1"/>
  <c r="A5395" i="4" s="1"/>
  <c r="A5396" i="4" s="1"/>
  <c r="A5397" i="4" s="1"/>
  <c r="A5398" i="4" s="1"/>
  <c r="A5399" i="4" s="1"/>
  <c r="A5400" i="4" s="1"/>
  <c r="A5401" i="4" s="1"/>
  <c r="A5402" i="4" s="1"/>
  <c r="A5403" i="4" s="1"/>
  <c r="A5404" i="4" s="1"/>
  <c r="A5405" i="4" s="1"/>
  <c r="A5406" i="4" s="1"/>
  <c r="A5407" i="4" s="1"/>
  <c r="A5408" i="4" s="1"/>
  <c r="A5409" i="4" s="1"/>
  <c r="A5410" i="4" s="1"/>
  <c r="A5411" i="4" s="1"/>
  <c r="A5412" i="4" s="1"/>
  <c r="A5413" i="4" s="1"/>
  <c r="A5414" i="4" s="1"/>
  <c r="A5415" i="4" s="1"/>
  <c r="A5416" i="4" s="1"/>
  <c r="A5417" i="4" s="1"/>
  <c r="A5418" i="4" s="1"/>
  <c r="A5419" i="4" s="1"/>
  <c r="A5420" i="4" s="1"/>
  <c r="A5421" i="4" s="1"/>
  <c r="A5422" i="4" s="1"/>
  <c r="A5423" i="4" s="1"/>
  <c r="A5424" i="4" s="1"/>
  <c r="A5425" i="4" s="1"/>
  <c r="A5426" i="4" s="1"/>
  <c r="A5427" i="4" s="1"/>
  <c r="A5428" i="4" s="1"/>
  <c r="A5429" i="4" s="1"/>
  <c r="A5430" i="4" s="1"/>
  <c r="A5431" i="4" s="1"/>
  <c r="A5432" i="4" s="1"/>
  <c r="A5433" i="4" s="1"/>
  <c r="A5434" i="4" s="1"/>
  <c r="A5435" i="4" s="1"/>
  <c r="A5436" i="4" s="1"/>
  <c r="A5437" i="4" s="1"/>
  <c r="A5438" i="4" s="1"/>
  <c r="A5439" i="4" s="1"/>
  <c r="A5440" i="4" s="1"/>
  <c r="A5441" i="4" s="1"/>
  <c r="A5442" i="4" s="1"/>
  <c r="A5443" i="4" s="1"/>
  <c r="A5444" i="4" s="1"/>
  <c r="A5445" i="4" s="1"/>
  <c r="A5446" i="4" s="1"/>
  <c r="A5447" i="4" s="1"/>
  <c r="A5448" i="4" s="1"/>
  <c r="A5449" i="4" s="1"/>
  <c r="A5450" i="4" s="1"/>
  <c r="A5451" i="4" s="1"/>
  <c r="A5452" i="4" s="1"/>
  <c r="A5453" i="4" s="1"/>
  <c r="A5454" i="4" s="1"/>
  <c r="A5455" i="4" s="1"/>
  <c r="A5456" i="4" s="1"/>
  <c r="A5457" i="4" s="1"/>
  <c r="A5458" i="4" s="1"/>
  <c r="A5459" i="4" s="1"/>
  <c r="A5460" i="4" s="1"/>
  <c r="A5461" i="4" s="1"/>
  <c r="A5462" i="4" s="1"/>
  <c r="A5463" i="4" s="1"/>
  <c r="A5464" i="4" s="1"/>
  <c r="A5465" i="4" s="1"/>
  <c r="A5466" i="4" s="1"/>
  <c r="A5467" i="4" s="1"/>
  <c r="A5468" i="4" s="1"/>
  <c r="A5469" i="4" s="1"/>
  <c r="A5470" i="4" s="1"/>
  <c r="A5471" i="4" s="1"/>
  <c r="A5472" i="4" s="1"/>
  <c r="A5473" i="4" s="1"/>
  <c r="A5474" i="4" s="1"/>
  <c r="A5475" i="4" s="1"/>
  <c r="A5476" i="4" s="1"/>
  <c r="A5477" i="4" s="1"/>
  <c r="A5478" i="4" s="1"/>
  <c r="A5479" i="4" s="1"/>
  <c r="A5480" i="4" s="1"/>
  <c r="A5481" i="4" s="1"/>
  <c r="A5482" i="4" s="1"/>
  <c r="A5483" i="4" s="1"/>
  <c r="A5484" i="4" s="1"/>
  <c r="A5485" i="4" s="1"/>
  <c r="A5486" i="4" s="1"/>
  <c r="A5487" i="4" s="1"/>
  <c r="A5488" i="4" s="1"/>
  <c r="A5489" i="4" s="1"/>
  <c r="A5490" i="4" s="1"/>
  <c r="A5491" i="4" s="1"/>
  <c r="A5492" i="4" s="1"/>
  <c r="A5493" i="4" s="1"/>
  <c r="A5494" i="4" s="1"/>
  <c r="A5495" i="4" s="1"/>
  <c r="A5496" i="4" s="1"/>
  <c r="A5497" i="4" s="1"/>
  <c r="A5498" i="4" s="1"/>
  <c r="A5499" i="4" s="1"/>
  <c r="A5500" i="4" s="1"/>
  <c r="A5501" i="4" s="1"/>
  <c r="A5502" i="4" s="1"/>
  <c r="A5503" i="4" s="1"/>
  <c r="A5504" i="4" s="1"/>
  <c r="A5505" i="4" s="1"/>
  <c r="A5506" i="4" s="1"/>
  <c r="A5507" i="4" s="1"/>
  <c r="A5508" i="4" s="1"/>
  <c r="A5509" i="4" s="1"/>
  <c r="A5510" i="4" s="1"/>
  <c r="A5511" i="4" s="1"/>
  <c r="A5512" i="4" s="1"/>
  <c r="A5513" i="4" s="1"/>
  <c r="A5514" i="4" s="1"/>
  <c r="A5515" i="4" s="1"/>
  <c r="A5516" i="4" s="1"/>
  <c r="A5517" i="4" s="1"/>
  <c r="A5518" i="4" s="1"/>
  <c r="A5519" i="4" s="1"/>
  <c r="A5520" i="4" s="1"/>
  <c r="A5521" i="4" s="1"/>
  <c r="A5522" i="4" s="1"/>
  <c r="A5523" i="4" s="1"/>
  <c r="A5524" i="4" s="1"/>
  <c r="A5525" i="4" s="1"/>
  <c r="A5526" i="4" s="1"/>
  <c r="A5527" i="4" s="1"/>
  <c r="A5528" i="4" s="1"/>
  <c r="A5529" i="4" s="1"/>
  <c r="A5530" i="4" s="1"/>
  <c r="A5531" i="4" s="1"/>
  <c r="A5532" i="4" s="1"/>
  <c r="A5533" i="4" s="1"/>
  <c r="A5534" i="4" s="1"/>
  <c r="A5535" i="4" s="1"/>
  <c r="A5536" i="4" s="1"/>
  <c r="A5537" i="4" s="1"/>
  <c r="A5538" i="4" s="1"/>
  <c r="A5539" i="4" s="1"/>
  <c r="A5540" i="4" s="1"/>
  <c r="A5541" i="4" s="1"/>
  <c r="A5542" i="4" s="1"/>
  <c r="A5543" i="4" s="1"/>
  <c r="A5544" i="4" s="1"/>
  <c r="A5545" i="4" s="1"/>
  <c r="A5546" i="4" s="1"/>
  <c r="A5547" i="4" s="1"/>
  <c r="A5548" i="4" s="1"/>
  <c r="A5549" i="4" s="1"/>
  <c r="A5550" i="4" s="1"/>
  <c r="A5551" i="4" s="1"/>
  <c r="A5552" i="4" s="1"/>
  <c r="A5553" i="4" s="1"/>
  <c r="A5554" i="4" s="1"/>
  <c r="A5555" i="4" s="1"/>
  <c r="A5556" i="4" s="1"/>
  <c r="A5557" i="4" s="1"/>
  <c r="A5558" i="4" s="1"/>
  <c r="A5559" i="4" s="1"/>
  <c r="A5560" i="4" s="1"/>
  <c r="A5561" i="4" s="1"/>
  <c r="A5562" i="4" s="1"/>
  <c r="A5563" i="4" s="1"/>
  <c r="A5564" i="4" s="1"/>
  <c r="A5565" i="4" s="1"/>
  <c r="A5566" i="4" s="1"/>
  <c r="A5567" i="4" s="1"/>
  <c r="A5568" i="4" s="1"/>
  <c r="A5569" i="4" s="1"/>
  <c r="A5570" i="4" s="1"/>
  <c r="A5571" i="4" s="1"/>
  <c r="A5572" i="4" s="1"/>
  <c r="A5573" i="4" s="1"/>
  <c r="A5574" i="4" s="1"/>
  <c r="A5575" i="4" s="1"/>
  <c r="A5576" i="4" s="1"/>
  <c r="A5577" i="4" s="1"/>
  <c r="A5578" i="4" s="1"/>
  <c r="A5579" i="4" s="1"/>
  <c r="A5580" i="4" s="1"/>
  <c r="A5581" i="4" s="1"/>
  <c r="A5582" i="4" s="1"/>
  <c r="A5583" i="4" s="1"/>
  <c r="A5584" i="4" s="1"/>
  <c r="A5585" i="4" s="1"/>
  <c r="A5586" i="4" s="1"/>
  <c r="A5587" i="4" s="1"/>
  <c r="A5588" i="4" s="1"/>
  <c r="A5589" i="4" s="1"/>
  <c r="A5590" i="4" s="1"/>
  <c r="A5591" i="4" s="1"/>
  <c r="A5592" i="4" s="1"/>
  <c r="A5593" i="4" s="1"/>
  <c r="A5594" i="4" s="1"/>
  <c r="A5595" i="4" s="1"/>
  <c r="A5596" i="4" s="1"/>
  <c r="A5597" i="4" s="1"/>
  <c r="A5598" i="4" s="1"/>
  <c r="A5599" i="4" s="1"/>
  <c r="A5600" i="4" s="1"/>
  <c r="A5601" i="4" s="1"/>
  <c r="A5602" i="4" s="1"/>
  <c r="A5603" i="4" s="1"/>
  <c r="A5604" i="4" s="1"/>
  <c r="A5605" i="4" s="1"/>
  <c r="A5606" i="4" s="1"/>
  <c r="A5607" i="4" s="1"/>
  <c r="A5608" i="4" s="1"/>
  <c r="A5609" i="4" s="1"/>
  <c r="A5610" i="4" s="1"/>
  <c r="A5611" i="4" s="1"/>
  <c r="A5612" i="4" s="1"/>
  <c r="A5613" i="4" s="1"/>
  <c r="A5614" i="4" s="1"/>
  <c r="A5615" i="4" s="1"/>
  <c r="A5616" i="4" s="1"/>
  <c r="A5617" i="4" s="1"/>
  <c r="A5618" i="4" s="1"/>
  <c r="A5619" i="4" s="1"/>
  <c r="A5620" i="4" s="1"/>
  <c r="A5621" i="4" s="1"/>
  <c r="A5622" i="4" s="1"/>
  <c r="A5623" i="4" s="1"/>
  <c r="A5624" i="4" s="1"/>
  <c r="A5625" i="4" s="1"/>
  <c r="A5626" i="4" s="1"/>
  <c r="A5627" i="4" s="1"/>
  <c r="A5628" i="4" s="1"/>
  <c r="A5629" i="4" s="1"/>
  <c r="A5630" i="4" s="1"/>
  <c r="A5631" i="4" s="1"/>
  <c r="A5632" i="4" s="1"/>
  <c r="A5633" i="4" s="1"/>
  <c r="A5634" i="4" s="1"/>
  <c r="A5635" i="4" s="1"/>
  <c r="A5636" i="4" s="1"/>
  <c r="A5637" i="4" s="1"/>
  <c r="A5638" i="4" s="1"/>
  <c r="A5639" i="4" s="1"/>
  <c r="A5640" i="4" s="1"/>
  <c r="A5641" i="4" s="1"/>
  <c r="A5642" i="4" s="1"/>
  <c r="A5643" i="4" s="1"/>
  <c r="A5644" i="4" s="1"/>
  <c r="A5645" i="4" s="1"/>
  <c r="A5646" i="4" s="1"/>
  <c r="A5647" i="4" s="1"/>
  <c r="A5648" i="4" s="1"/>
  <c r="A5649" i="4" s="1"/>
  <c r="A5650" i="4" s="1"/>
  <c r="A5651" i="4" s="1"/>
  <c r="A5652" i="4" s="1"/>
  <c r="A5653" i="4" s="1"/>
  <c r="A5654" i="4" s="1"/>
  <c r="A5655" i="4" s="1"/>
  <c r="A5656" i="4" s="1"/>
  <c r="A5657" i="4" s="1"/>
  <c r="A5658" i="4" s="1"/>
  <c r="A5659" i="4" s="1"/>
  <c r="A5660" i="4" s="1"/>
  <c r="A5661" i="4" s="1"/>
  <c r="A5662" i="4" s="1"/>
  <c r="A5663" i="4" s="1"/>
  <c r="A5664" i="4" s="1"/>
  <c r="A5665" i="4" s="1"/>
  <c r="A5666" i="4" s="1"/>
  <c r="A5667" i="4" s="1"/>
  <c r="A5668" i="4" s="1"/>
  <c r="A5669" i="4" s="1"/>
  <c r="A5670" i="4" s="1"/>
  <c r="A5671" i="4" s="1"/>
  <c r="A5672" i="4" s="1"/>
  <c r="A5673" i="4" s="1"/>
  <c r="A5674" i="4" s="1"/>
  <c r="A5675" i="4" s="1"/>
  <c r="A5676" i="4" s="1"/>
  <c r="A5677" i="4" s="1"/>
  <c r="A5678" i="4" s="1"/>
  <c r="A5679" i="4" s="1"/>
  <c r="A5680" i="4" s="1"/>
  <c r="A5681" i="4" s="1"/>
  <c r="A5682" i="4" s="1"/>
  <c r="A5683" i="4" s="1"/>
  <c r="A5684" i="4" s="1"/>
  <c r="A5685" i="4" s="1"/>
  <c r="A5686" i="4" s="1"/>
  <c r="A5687" i="4" s="1"/>
  <c r="A5688" i="4" s="1"/>
  <c r="A5689" i="4" s="1"/>
  <c r="A5690" i="4" s="1"/>
  <c r="A5691" i="4" s="1"/>
  <c r="A5692" i="4" s="1"/>
  <c r="A5693" i="4" s="1"/>
  <c r="A5694" i="4" s="1"/>
  <c r="A5695" i="4" s="1"/>
  <c r="A5696" i="4" s="1"/>
  <c r="A5697" i="4" s="1"/>
  <c r="A5698" i="4" s="1"/>
  <c r="A5699" i="4" s="1"/>
  <c r="A5700" i="4" s="1"/>
  <c r="A5701" i="4" s="1"/>
  <c r="A5702" i="4" s="1"/>
  <c r="A5703" i="4" s="1"/>
  <c r="A5704" i="4" s="1"/>
  <c r="A5705" i="4" s="1"/>
  <c r="A5706" i="4" s="1"/>
  <c r="A5707" i="4" s="1"/>
  <c r="A5708" i="4" s="1"/>
  <c r="A5709" i="4" s="1"/>
  <c r="A5710" i="4" s="1"/>
  <c r="A5711" i="4" s="1"/>
  <c r="A5712" i="4" s="1"/>
  <c r="A5713" i="4" s="1"/>
  <c r="A5714" i="4" s="1"/>
  <c r="A5715" i="4" s="1"/>
  <c r="A5716" i="4" s="1"/>
  <c r="A5717" i="4" s="1"/>
  <c r="A5718" i="4" s="1"/>
  <c r="A5719" i="4" s="1"/>
  <c r="A5720" i="4" s="1"/>
  <c r="A5721" i="4" s="1"/>
  <c r="A5722" i="4" s="1"/>
  <c r="A5723" i="4" s="1"/>
  <c r="A5724" i="4" s="1"/>
  <c r="A5725" i="4" s="1"/>
  <c r="A5726" i="4" s="1"/>
  <c r="A5727" i="4" s="1"/>
  <c r="A5728" i="4" s="1"/>
  <c r="A5729" i="4" s="1"/>
  <c r="A5730" i="4" s="1"/>
  <c r="A5731" i="4" s="1"/>
  <c r="A5732" i="4" s="1"/>
  <c r="A5733" i="4" s="1"/>
  <c r="A5734" i="4" s="1"/>
  <c r="A5735" i="4" s="1"/>
  <c r="A5736" i="4" s="1"/>
  <c r="A5737" i="4" s="1"/>
  <c r="A5738" i="4" s="1"/>
  <c r="A5739" i="4" s="1"/>
  <c r="A5740" i="4" s="1"/>
  <c r="A5741" i="4" s="1"/>
  <c r="A5742" i="4" s="1"/>
  <c r="A5743" i="4" s="1"/>
  <c r="A5744" i="4" s="1"/>
  <c r="A5745" i="4" s="1"/>
  <c r="A5746" i="4" s="1"/>
  <c r="A5747" i="4" s="1"/>
  <c r="A5748" i="4" s="1"/>
  <c r="A5749" i="4" s="1"/>
  <c r="A5750" i="4" s="1"/>
  <c r="A5751" i="4" s="1"/>
  <c r="A5752" i="4" s="1"/>
  <c r="A5753" i="4" s="1"/>
  <c r="A5754" i="4" s="1"/>
  <c r="A5755" i="4" s="1"/>
  <c r="A5756" i="4" s="1"/>
  <c r="A5757" i="4" s="1"/>
  <c r="A5758" i="4" s="1"/>
  <c r="A5759" i="4" s="1"/>
  <c r="A5760" i="4" s="1"/>
  <c r="A5761" i="4" s="1"/>
  <c r="A5762" i="4" s="1"/>
  <c r="A5763" i="4" s="1"/>
  <c r="A5764" i="4" s="1"/>
  <c r="A5765" i="4" s="1"/>
  <c r="A5766" i="4" s="1"/>
  <c r="A5767" i="4" s="1"/>
  <c r="A5768" i="4" s="1"/>
  <c r="A5769" i="4" s="1"/>
  <c r="A5770" i="4" s="1"/>
  <c r="A5771" i="4" s="1"/>
  <c r="A5772" i="4" s="1"/>
  <c r="A5773" i="4" s="1"/>
  <c r="A5774" i="4" s="1"/>
  <c r="A5775" i="4" s="1"/>
  <c r="A5776" i="4" s="1"/>
  <c r="A5777" i="4" s="1"/>
  <c r="A5778" i="4" s="1"/>
  <c r="A5779" i="4" s="1"/>
  <c r="A5780" i="4" s="1"/>
  <c r="A5781" i="4" s="1"/>
  <c r="A5782" i="4" s="1"/>
  <c r="A5783" i="4" s="1"/>
  <c r="A5784" i="4" s="1"/>
  <c r="A5785" i="4" s="1"/>
  <c r="A5786" i="4" s="1"/>
  <c r="A5787" i="4" s="1"/>
  <c r="A5788" i="4" s="1"/>
  <c r="A5789" i="4" s="1"/>
  <c r="A5790" i="4" s="1"/>
  <c r="A5791" i="4" s="1"/>
  <c r="A5792" i="4" s="1"/>
  <c r="A5793" i="4" s="1"/>
  <c r="A5794" i="4" s="1"/>
  <c r="A5795" i="4" s="1"/>
  <c r="A5796" i="4" s="1"/>
  <c r="A5797" i="4" s="1"/>
  <c r="A5798" i="4" s="1"/>
  <c r="A5799" i="4" s="1"/>
  <c r="A5800" i="4" s="1"/>
  <c r="A5801" i="4" s="1"/>
  <c r="A5802" i="4" s="1"/>
  <c r="A5803" i="4" s="1"/>
  <c r="A5804" i="4" s="1"/>
  <c r="A5805" i="4" s="1"/>
  <c r="A5806" i="4" s="1"/>
  <c r="A5807" i="4" s="1"/>
  <c r="A5808" i="4" s="1"/>
  <c r="A5809" i="4" s="1"/>
  <c r="A5810" i="4" s="1"/>
  <c r="A5811" i="4" s="1"/>
  <c r="A5812" i="4" s="1"/>
  <c r="A5813" i="4" s="1"/>
  <c r="A5814" i="4" s="1"/>
  <c r="A5815" i="4" s="1"/>
  <c r="A5816" i="4" s="1"/>
  <c r="A5817" i="4" s="1"/>
  <c r="A5818" i="4" s="1"/>
  <c r="A5819" i="4" s="1"/>
  <c r="A5820" i="4" s="1"/>
  <c r="A5821" i="4" s="1"/>
  <c r="A5822" i="4" s="1"/>
  <c r="A5823" i="4" s="1"/>
  <c r="A5824" i="4" s="1"/>
  <c r="A5825" i="4" s="1"/>
  <c r="A5826" i="4" s="1"/>
  <c r="A5827" i="4" s="1"/>
  <c r="A5828" i="4" s="1"/>
  <c r="A5829" i="4" s="1"/>
  <c r="A5830" i="4" s="1"/>
  <c r="A5831" i="4" s="1"/>
  <c r="A5832" i="4" s="1"/>
  <c r="A5833" i="4" s="1"/>
  <c r="A5834" i="4" s="1"/>
  <c r="A5835" i="4" s="1"/>
  <c r="A5836" i="4" s="1"/>
  <c r="A5837" i="4" s="1"/>
  <c r="A5838" i="4" s="1"/>
  <c r="A5839" i="4" s="1"/>
  <c r="A5840" i="4" s="1"/>
  <c r="A5841" i="4" s="1"/>
  <c r="A5842" i="4" s="1"/>
  <c r="A5843" i="4" s="1"/>
  <c r="A5844" i="4" s="1"/>
  <c r="A5845" i="4" s="1"/>
  <c r="A5846" i="4" s="1"/>
  <c r="A5847" i="4" s="1"/>
  <c r="A5848" i="4" s="1"/>
  <c r="A5849" i="4" s="1"/>
  <c r="A5850" i="4" s="1"/>
  <c r="A5851" i="4" s="1"/>
  <c r="A5852" i="4" s="1"/>
  <c r="A5853" i="4" s="1"/>
  <c r="A5854" i="4" s="1"/>
  <c r="A5855" i="4" s="1"/>
  <c r="A5856" i="4" s="1"/>
  <c r="A5857" i="4" s="1"/>
  <c r="A5858" i="4" s="1"/>
  <c r="A5859" i="4" s="1"/>
  <c r="A5860" i="4" s="1"/>
  <c r="A5861" i="4" s="1"/>
  <c r="A5862" i="4" s="1"/>
  <c r="A5863" i="4" s="1"/>
  <c r="A5864" i="4" s="1"/>
  <c r="A5865" i="4" s="1"/>
  <c r="A5866" i="4" s="1"/>
  <c r="A5867" i="4" s="1"/>
  <c r="A5868" i="4" s="1"/>
  <c r="A5869" i="4" s="1"/>
  <c r="A5870" i="4" s="1"/>
  <c r="A5871" i="4" s="1"/>
  <c r="A5872" i="4" s="1"/>
  <c r="A5873" i="4" s="1"/>
  <c r="A5874" i="4" s="1"/>
  <c r="A5875" i="4" s="1"/>
  <c r="A5876" i="4" s="1"/>
  <c r="A5877" i="4" s="1"/>
  <c r="A5878" i="4" s="1"/>
  <c r="A5879" i="4" s="1"/>
  <c r="A5880" i="4" s="1"/>
  <c r="A5881" i="4" s="1"/>
  <c r="A5882" i="4" s="1"/>
  <c r="A5883" i="4" s="1"/>
  <c r="A5884" i="4" s="1"/>
  <c r="A5885" i="4" s="1"/>
  <c r="A5886" i="4" s="1"/>
  <c r="A5887" i="4" s="1"/>
  <c r="A5888" i="4" s="1"/>
  <c r="A5889" i="4" s="1"/>
  <c r="A5890" i="4" s="1"/>
  <c r="A5891" i="4" s="1"/>
  <c r="A5892" i="4" s="1"/>
  <c r="A5893" i="4" s="1"/>
  <c r="A5894" i="4" s="1"/>
  <c r="A5895" i="4" s="1"/>
  <c r="A5896" i="4" s="1"/>
  <c r="A5897" i="4" s="1"/>
  <c r="A5898" i="4" s="1"/>
  <c r="A5899" i="4" s="1"/>
  <c r="A5900" i="4" s="1"/>
  <c r="A5901" i="4" s="1"/>
  <c r="A5902" i="4" s="1"/>
  <c r="A5903" i="4" s="1"/>
  <c r="A5904" i="4" s="1"/>
  <c r="A5905" i="4" s="1"/>
  <c r="A5906" i="4" s="1"/>
  <c r="A5907" i="4" s="1"/>
  <c r="A5908" i="4" s="1"/>
  <c r="A5909" i="4" s="1"/>
  <c r="A5910" i="4" s="1"/>
  <c r="A5911" i="4" s="1"/>
  <c r="A5912" i="4" s="1"/>
  <c r="A5913" i="4" s="1"/>
  <c r="A5914" i="4" s="1"/>
  <c r="A5915" i="4" s="1"/>
  <c r="A5916" i="4" s="1"/>
  <c r="A5917" i="4" s="1"/>
  <c r="A5918" i="4" s="1"/>
  <c r="A5919" i="4" s="1"/>
  <c r="A5920" i="4" s="1"/>
  <c r="A5921" i="4" s="1"/>
  <c r="A5922" i="4" s="1"/>
  <c r="A5923" i="4" s="1"/>
  <c r="A5924" i="4" s="1"/>
  <c r="A5925" i="4" s="1"/>
  <c r="A5926" i="4" s="1"/>
  <c r="A5927" i="4" s="1"/>
  <c r="A5928" i="4" s="1"/>
  <c r="A5929" i="4" s="1"/>
  <c r="A5930" i="4" s="1"/>
  <c r="A5931" i="4" s="1"/>
  <c r="A5932" i="4" s="1"/>
  <c r="A5933" i="4" s="1"/>
  <c r="A5934" i="4" s="1"/>
  <c r="A5935" i="4" s="1"/>
  <c r="A5936" i="4" s="1"/>
  <c r="A5937" i="4" s="1"/>
  <c r="A5938" i="4" s="1"/>
  <c r="A5939" i="4" s="1"/>
  <c r="A5940" i="4" s="1"/>
  <c r="A5941" i="4" s="1"/>
  <c r="A5942" i="4" s="1"/>
  <c r="A5943" i="4" s="1"/>
  <c r="A5944" i="4" s="1"/>
  <c r="A5945" i="4" s="1"/>
  <c r="A5946" i="4" s="1"/>
  <c r="A5947" i="4" s="1"/>
  <c r="A5948" i="4" s="1"/>
  <c r="A5949" i="4" s="1"/>
  <c r="A5950" i="4" s="1"/>
  <c r="A5951" i="4" s="1"/>
  <c r="A5952" i="4" s="1"/>
  <c r="A5953" i="4" s="1"/>
  <c r="A5954" i="4" s="1"/>
  <c r="A5955" i="4" s="1"/>
  <c r="A5956" i="4" s="1"/>
  <c r="A5957" i="4" s="1"/>
  <c r="A5958" i="4" s="1"/>
  <c r="A5959" i="4" s="1"/>
  <c r="A5960" i="4" s="1"/>
  <c r="A5961" i="4" s="1"/>
  <c r="A5962" i="4" s="1"/>
  <c r="A5963" i="4" s="1"/>
  <c r="A5964" i="4" s="1"/>
  <c r="A5965" i="4" s="1"/>
  <c r="A5966" i="4" s="1"/>
  <c r="A5967" i="4" s="1"/>
  <c r="A5968" i="4" s="1"/>
  <c r="A5969" i="4" s="1"/>
  <c r="A5970" i="4" s="1"/>
  <c r="A5971" i="4" s="1"/>
  <c r="A5972" i="4" s="1"/>
  <c r="A5973" i="4" s="1"/>
  <c r="A5974" i="4" s="1"/>
  <c r="A5975" i="4" s="1"/>
  <c r="A5976" i="4" s="1"/>
  <c r="A5977" i="4" s="1"/>
  <c r="A5978" i="4" s="1"/>
  <c r="A5979" i="4" s="1"/>
  <c r="A5980" i="4" s="1"/>
  <c r="A5981" i="4" s="1"/>
  <c r="A5982" i="4" s="1"/>
  <c r="A5983" i="4" s="1"/>
  <c r="A5984" i="4" s="1"/>
  <c r="A5985" i="4" s="1"/>
  <c r="A5986" i="4" s="1"/>
  <c r="A5987" i="4" s="1"/>
  <c r="A5988" i="4" s="1"/>
  <c r="A5989" i="4" s="1"/>
  <c r="A5990" i="4" s="1"/>
  <c r="A5991" i="4" s="1"/>
  <c r="A5992" i="4" s="1"/>
  <c r="A5993" i="4" s="1"/>
  <c r="A5994" i="4" s="1"/>
  <c r="A5995" i="4" s="1"/>
  <c r="A5996" i="4" s="1"/>
  <c r="A5997" i="4" s="1"/>
  <c r="A5998" i="4" s="1"/>
  <c r="A5999" i="4" s="1"/>
  <c r="A6000" i="4" s="1"/>
  <c r="A6001" i="4" s="1"/>
  <c r="A6002" i="4" s="1"/>
  <c r="A6003" i="4" s="1"/>
  <c r="A6004" i="4" s="1"/>
  <c r="A6005" i="4" s="1"/>
  <c r="A6006" i="4" s="1"/>
  <c r="A6007" i="4" s="1"/>
  <c r="A6008" i="4" s="1"/>
  <c r="A6009" i="4" s="1"/>
  <c r="A6010" i="4" s="1"/>
  <c r="A6011" i="4" s="1"/>
  <c r="A6012" i="4" s="1"/>
  <c r="A6013" i="4" s="1"/>
  <c r="A6014" i="4" s="1"/>
  <c r="A6015" i="4" s="1"/>
  <c r="A6016" i="4" s="1"/>
  <c r="A6017" i="4" s="1"/>
  <c r="A6018" i="4" s="1"/>
  <c r="A6019" i="4" s="1"/>
  <c r="A6020" i="4" s="1"/>
  <c r="A6021" i="4" s="1"/>
  <c r="A6022" i="4" s="1"/>
  <c r="A6023" i="4" s="1"/>
  <c r="A6024" i="4" s="1"/>
  <c r="A6025" i="4" s="1"/>
  <c r="A6026" i="4" s="1"/>
  <c r="A6027" i="4" s="1"/>
  <c r="A6028" i="4" s="1"/>
  <c r="A6029" i="4" s="1"/>
  <c r="A6030" i="4" s="1"/>
  <c r="A6031" i="4" s="1"/>
  <c r="A6032" i="4" s="1"/>
  <c r="A6033" i="4" s="1"/>
  <c r="A6034" i="4" s="1"/>
  <c r="A6035" i="4" s="1"/>
  <c r="A6036" i="4" s="1"/>
  <c r="A6037" i="4" s="1"/>
  <c r="A6038" i="4" s="1"/>
  <c r="A6039" i="4" s="1"/>
  <c r="A6040" i="4" s="1"/>
  <c r="A6041" i="4" s="1"/>
  <c r="A6042" i="4" s="1"/>
  <c r="A6043" i="4" s="1"/>
  <c r="A6044" i="4" s="1"/>
  <c r="A6045" i="4" s="1"/>
  <c r="A6046" i="4" s="1"/>
  <c r="A6047" i="4" s="1"/>
  <c r="A6048" i="4" s="1"/>
  <c r="A6049" i="4" s="1"/>
  <c r="A6050" i="4" s="1"/>
  <c r="A6051" i="4" s="1"/>
  <c r="A6052" i="4" s="1"/>
  <c r="A6053" i="4" s="1"/>
  <c r="A6054" i="4" s="1"/>
  <c r="A6055" i="4" s="1"/>
  <c r="A6056" i="4" s="1"/>
  <c r="A6057" i="4" s="1"/>
  <c r="A6058" i="4" s="1"/>
  <c r="A6059" i="4" s="1"/>
  <c r="A6060" i="4" s="1"/>
  <c r="A6061" i="4" s="1"/>
  <c r="A6062" i="4" s="1"/>
  <c r="A6063" i="4" s="1"/>
  <c r="A6064" i="4" s="1"/>
  <c r="A6065" i="4" s="1"/>
  <c r="A6066" i="4" s="1"/>
  <c r="A6067" i="4" s="1"/>
  <c r="A6068" i="4" s="1"/>
  <c r="A6069" i="4" s="1"/>
  <c r="A6070" i="4" s="1"/>
  <c r="A6071" i="4" s="1"/>
  <c r="A6072" i="4" s="1"/>
  <c r="A6073" i="4" s="1"/>
  <c r="A6074" i="4" s="1"/>
  <c r="A6075" i="4" s="1"/>
  <c r="A6076" i="4" s="1"/>
  <c r="A6077" i="4" s="1"/>
  <c r="A6078" i="4" s="1"/>
  <c r="A6079" i="4" s="1"/>
  <c r="A6080" i="4" s="1"/>
  <c r="A6081" i="4" s="1"/>
  <c r="A6082" i="4" s="1"/>
  <c r="A6083" i="4" s="1"/>
  <c r="A6084" i="4" s="1"/>
  <c r="A6085" i="4" s="1"/>
  <c r="A6086" i="4" s="1"/>
  <c r="A6087" i="4" s="1"/>
  <c r="A6088" i="4" s="1"/>
  <c r="A6089" i="4" s="1"/>
  <c r="A6090" i="4" s="1"/>
  <c r="A6091" i="4" s="1"/>
  <c r="A6092" i="4" s="1"/>
  <c r="A6093" i="4" s="1"/>
  <c r="A6094" i="4" s="1"/>
  <c r="A6095" i="4" s="1"/>
  <c r="A6096" i="4" s="1"/>
  <c r="A6097" i="4" s="1"/>
  <c r="A6098" i="4" s="1"/>
  <c r="A6099" i="4" s="1"/>
  <c r="A6100" i="4" s="1"/>
  <c r="A6101" i="4" s="1"/>
  <c r="A6102" i="4" s="1"/>
  <c r="A6103" i="4" s="1"/>
  <c r="A6104" i="4" s="1"/>
  <c r="A6105" i="4" s="1"/>
  <c r="A6106" i="4" s="1"/>
  <c r="A6107" i="4" s="1"/>
  <c r="A6108" i="4" s="1"/>
  <c r="A6109" i="4" s="1"/>
  <c r="A6110" i="4" s="1"/>
  <c r="A6111" i="4" s="1"/>
  <c r="A6112" i="4" s="1"/>
  <c r="A6113" i="4" s="1"/>
  <c r="A6114" i="4" s="1"/>
  <c r="A6115" i="4" s="1"/>
  <c r="A6116" i="4" s="1"/>
  <c r="A6117" i="4" s="1"/>
  <c r="A6118" i="4" s="1"/>
  <c r="A6119" i="4" s="1"/>
  <c r="A6120" i="4" s="1"/>
  <c r="A6121" i="4" s="1"/>
  <c r="A6122" i="4" s="1"/>
  <c r="A6123" i="4" s="1"/>
  <c r="A6124" i="4" s="1"/>
  <c r="A6125" i="4" s="1"/>
  <c r="A6126" i="4" s="1"/>
  <c r="A6127" i="4" s="1"/>
  <c r="A6128" i="4" s="1"/>
  <c r="A6129" i="4" s="1"/>
  <c r="A6130" i="4" s="1"/>
  <c r="A6131" i="4" s="1"/>
  <c r="A6132" i="4" s="1"/>
  <c r="A6133" i="4" s="1"/>
  <c r="A6134" i="4" s="1"/>
  <c r="A6135" i="4" s="1"/>
  <c r="A6136" i="4" s="1"/>
  <c r="A6137" i="4" s="1"/>
  <c r="A6138" i="4" s="1"/>
  <c r="A6139" i="4" s="1"/>
  <c r="A6140" i="4" s="1"/>
  <c r="A6141" i="4" s="1"/>
  <c r="A6142" i="4" s="1"/>
  <c r="A6143" i="4" s="1"/>
  <c r="A6144" i="4" s="1"/>
  <c r="A6145" i="4" s="1"/>
  <c r="A6146" i="4" s="1"/>
  <c r="A6147" i="4" s="1"/>
  <c r="A6148" i="4" s="1"/>
  <c r="A6149" i="4" s="1"/>
  <c r="A6150" i="4" s="1"/>
  <c r="A6151" i="4" s="1"/>
  <c r="A6152" i="4" s="1"/>
  <c r="A6153" i="4" s="1"/>
  <c r="A6154" i="4" s="1"/>
  <c r="A6155" i="4" s="1"/>
  <c r="A6156" i="4" s="1"/>
  <c r="A6157" i="4" s="1"/>
  <c r="A6158" i="4" s="1"/>
  <c r="A6159" i="4" s="1"/>
  <c r="A6160" i="4" s="1"/>
  <c r="A6161" i="4" s="1"/>
  <c r="A6162" i="4" s="1"/>
  <c r="A6163" i="4" s="1"/>
  <c r="A6164" i="4" s="1"/>
  <c r="A6165" i="4" s="1"/>
  <c r="A6166" i="4" s="1"/>
  <c r="A6167" i="4" s="1"/>
  <c r="A6168" i="4" s="1"/>
  <c r="A6169" i="4" s="1"/>
  <c r="A6170" i="4" s="1"/>
  <c r="A6171" i="4" s="1"/>
  <c r="A6172" i="4" s="1"/>
  <c r="A6173" i="4" s="1"/>
  <c r="A6174" i="4" s="1"/>
  <c r="A6175" i="4" s="1"/>
  <c r="A6176" i="4" s="1"/>
  <c r="A6177" i="4" s="1"/>
  <c r="A6178" i="4" s="1"/>
  <c r="A6179" i="4" s="1"/>
  <c r="A6180" i="4" s="1"/>
  <c r="A6181" i="4" s="1"/>
  <c r="A6182" i="4" s="1"/>
  <c r="A6183" i="4" s="1"/>
  <c r="A6184" i="4" s="1"/>
  <c r="A6185" i="4" s="1"/>
  <c r="A6186" i="4" s="1"/>
  <c r="A6187" i="4" s="1"/>
  <c r="A6188" i="4" s="1"/>
  <c r="A6189" i="4" s="1"/>
  <c r="A6190" i="4" s="1"/>
  <c r="A6191" i="4" s="1"/>
  <c r="A6192" i="4" s="1"/>
  <c r="A6193" i="4" s="1"/>
  <c r="A6194" i="4" s="1"/>
  <c r="A6195" i="4" s="1"/>
  <c r="A6196" i="4" s="1"/>
  <c r="A6197" i="4" s="1"/>
  <c r="A6198" i="4" s="1"/>
  <c r="A6199" i="4" s="1"/>
  <c r="A6200" i="4" s="1"/>
  <c r="A6201" i="4" s="1"/>
  <c r="A6202" i="4" s="1"/>
  <c r="A6203" i="4" s="1"/>
  <c r="A6204" i="4" s="1"/>
  <c r="A6205" i="4" s="1"/>
  <c r="A6206" i="4" s="1"/>
  <c r="A6207" i="4" s="1"/>
  <c r="A6208" i="4" s="1"/>
  <c r="A6209" i="4" s="1"/>
  <c r="A6210" i="4" s="1"/>
  <c r="A6211" i="4" s="1"/>
  <c r="A6212" i="4" s="1"/>
  <c r="A6213" i="4" s="1"/>
  <c r="A6214" i="4" s="1"/>
  <c r="A6215" i="4" s="1"/>
  <c r="A6216" i="4" s="1"/>
  <c r="A6217" i="4" s="1"/>
  <c r="A6218" i="4" s="1"/>
  <c r="A6219" i="4" s="1"/>
  <c r="A6220" i="4" s="1"/>
  <c r="A6221" i="4" s="1"/>
  <c r="A6222" i="4" s="1"/>
  <c r="A6223" i="4" s="1"/>
  <c r="A6224" i="4" s="1"/>
  <c r="A6225" i="4" s="1"/>
  <c r="A6226" i="4" s="1"/>
  <c r="A6227" i="4" s="1"/>
  <c r="A6228" i="4" s="1"/>
  <c r="A6229" i="4" s="1"/>
  <c r="A6230" i="4" s="1"/>
  <c r="A6231" i="4" s="1"/>
  <c r="A6232" i="4" s="1"/>
  <c r="A6233" i="4" s="1"/>
  <c r="A6234" i="4" s="1"/>
  <c r="A6235" i="4" s="1"/>
  <c r="A6236" i="4" s="1"/>
  <c r="A6237" i="4" s="1"/>
  <c r="A6238" i="4" s="1"/>
  <c r="A6239" i="4" s="1"/>
  <c r="A6240" i="4" s="1"/>
  <c r="A6241" i="4" s="1"/>
  <c r="A6242" i="4" s="1"/>
  <c r="A6243" i="4" s="1"/>
  <c r="A6244" i="4" s="1"/>
  <c r="A6245" i="4" s="1"/>
  <c r="A6246" i="4" s="1"/>
  <c r="A6247" i="4" s="1"/>
  <c r="A6248" i="4" s="1"/>
  <c r="A6249" i="4" s="1"/>
  <c r="A6250" i="4" s="1"/>
  <c r="A6251" i="4" s="1"/>
  <c r="A6252" i="4" s="1"/>
  <c r="A6253" i="4" s="1"/>
  <c r="A6254" i="4" s="1"/>
  <c r="A6255" i="4" s="1"/>
  <c r="A6256" i="4" s="1"/>
  <c r="A6257" i="4" s="1"/>
  <c r="A6258" i="4" s="1"/>
  <c r="A6259" i="4" s="1"/>
  <c r="A6260" i="4" s="1"/>
  <c r="A6261" i="4" s="1"/>
  <c r="A6262" i="4" s="1"/>
  <c r="A6263" i="4" s="1"/>
  <c r="A6264" i="4" s="1"/>
  <c r="A6265" i="4" s="1"/>
  <c r="A6266" i="4" s="1"/>
  <c r="A6267" i="4" s="1"/>
  <c r="A6268" i="4" s="1"/>
  <c r="A6269" i="4" s="1"/>
  <c r="A6270" i="4" s="1"/>
  <c r="A6271" i="4" s="1"/>
  <c r="A6272" i="4" s="1"/>
  <c r="A6273" i="4" s="1"/>
  <c r="A6274" i="4" s="1"/>
  <c r="A6275" i="4" s="1"/>
  <c r="A6276" i="4" s="1"/>
  <c r="A6277" i="4" s="1"/>
  <c r="A6278" i="4" s="1"/>
  <c r="A6279" i="4" s="1"/>
  <c r="A6280" i="4" s="1"/>
  <c r="A6281" i="4" s="1"/>
  <c r="A6282" i="4" s="1"/>
  <c r="A6283" i="4" s="1"/>
  <c r="A6284" i="4" s="1"/>
  <c r="A6285" i="4" s="1"/>
  <c r="A6286" i="4" s="1"/>
  <c r="A6287" i="4" s="1"/>
  <c r="A6288" i="4" s="1"/>
  <c r="A6289" i="4" s="1"/>
  <c r="A6290" i="4" s="1"/>
  <c r="A6291" i="4" s="1"/>
  <c r="A6292" i="4" s="1"/>
  <c r="A6293" i="4" s="1"/>
  <c r="A6294" i="4" s="1"/>
  <c r="A6295" i="4" s="1"/>
  <c r="A6296" i="4" s="1"/>
  <c r="A6297" i="4" s="1"/>
  <c r="A6298" i="4" s="1"/>
  <c r="A6299" i="4" s="1"/>
  <c r="A6300" i="4" s="1"/>
  <c r="A6301" i="4" s="1"/>
  <c r="A6302" i="4" s="1"/>
  <c r="A6303" i="4" s="1"/>
  <c r="A6304" i="4" s="1"/>
  <c r="A6305" i="4" s="1"/>
  <c r="A6306" i="4" s="1"/>
  <c r="A6307" i="4" s="1"/>
  <c r="A6308" i="4" s="1"/>
  <c r="A6309" i="4" s="1"/>
  <c r="A6310" i="4" s="1"/>
  <c r="A6311" i="4" s="1"/>
  <c r="A6312" i="4" s="1"/>
  <c r="A6313" i="4" s="1"/>
  <c r="A6314" i="4" s="1"/>
  <c r="A6315" i="4" s="1"/>
  <c r="A6316" i="4" s="1"/>
  <c r="A6317" i="4" s="1"/>
  <c r="A6318" i="4" s="1"/>
  <c r="A6319" i="4" s="1"/>
  <c r="A6320" i="4" s="1"/>
  <c r="A6321" i="4" s="1"/>
  <c r="A6322" i="4" s="1"/>
  <c r="A6323" i="4" s="1"/>
  <c r="A6324" i="4" s="1"/>
  <c r="A6325" i="4" s="1"/>
  <c r="A6326" i="4" s="1"/>
  <c r="A6327" i="4" s="1"/>
  <c r="A6328" i="4" s="1"/>
  <c r="A6329" i="4" s="1"/>
  <c r="A6330" i="4" s="1"/>
  <c r="A6331" i="4" s="1"/>
  <c r="A6332" i="4" s="1"/>
  <c r="A6333" i="4" s="1"/>
  <c r="A6334" i="4" s="1"/>
  <c r="A6335" i="4" s="1"/>
  <c r="A6336" i="4" s="1"/>
  <c r="A6337" i="4" s="1"/>
  <c r="A6338" i="4" s="1"/>
  <c r="A6339" i="4" s="1"/>
  <c r="A6340" i="4" s="1"/>
  <c r="A6341" i="4" s="1"/>
  <c r="A6342" i="4" s="1"/>
  <c r="A6343" i="4" s="1"/>
  <c r="A6344" i="4" s="1"/>
  <c r="A6345" i="4" s="1"/>
  <c r="A6346" i="4" s="1"/>
  <c r="A6347" i="4" s="1"/>
  <c r="A6348" i="4" s="1"/>
  <c r="A6349" i="4" s="1"/>
  <c r="A6350" i="4" s="1"/>
  <c r="A6351" i="4" s="1"/>
  <c r="A6352" i="4" s="1"/>
  <c r="A6353" i="4" s="1"/>
  <c r="A6354" i="4" s="1"/>
  <c r="A6355" i="4" s="1"/>
  <c r="A6356" i="4" s="1"/>
  <c r="A6357" i="4" s="1"/>
  <c r="A6358" i="4" s="1"/>
  <c r="A6359" i="4" s="1"/>
  <c r="A6360" i="4" s="1"/>
  <c r="A6361" i="4" s="1"/>
  <c r="A6362" i="4" s="1"/>
  <c r="A6363" i="4" s="1"/>
  <c r="A6364" i="4" s="1"/>
  <c r="A6365" i="4" s="1"/>
  <c r="A6366" i="4" s="1"/>
  <c r="A6367" i="4" s="1"/>
  <c r="A6368" i="4" s="1"/>
  <c r="A6369" i="4" s="1"/>
  <c r="A6370" i="4" s="1"/>
  <c r="A6371" i="4" s="1"/>
  <c r="A6372" i="4" s="1"/>
  <c r="A6373" i="4" s="1"/>
  <c r="A6374" i="4" s="1"/>
  <c r="A6375" i="4" s="1"/>
  <c r="A6376" i="4" s="1"/>
  <c r="A6377" i="4" s="1"/>
  <c r="A6378" i="4" s="1"/>
  <c r="A6379" i="4" s="1"/>
  <c r="A6380" i="4" s="1"/>
  <c r="A6381" i="4" s="1"/>
  <c r="A6382" i="4" s="1"/>
  <c r="A6383" i="4" s="1"/>
  <c r="A6384" i="4" s="1"/>
  <c r="A6385" i="4" s="1"/>
  <c r="A6386" i="4" s="1"/>
  <c r="A6387" i="4" s="1"/>
  <c r="A6388" i="4" s="1"/>
  <c r="A6389" i="4" s="1"/>
  <c r="A6390" i="4" s="1"/>
  <c r="A6391" i="4" s="1"/>
  <c r="A6392" i="4" s="1"/>
  <c r="A6393" i="4" s="1"/>
  <c r="A6394" i="4" s="1"/>
  <c r="A6395" i="4" s="1"/>
  <c r="A6396" i="4" s="1"/>
  <c r="A6397" i="4" s="1"/>
  <c r="A6398" i="4" s="1"/>
  <c r="A6399" i="4" s="1"/>
  <c r="A6400" i="4" s="1"/>
  <c r="A6401" i="4" s="1"/>
  <c r="A6402" i="4" s="1"/>
  <c r="A6403" i="4" s="1"/>
  <c r="A6404" i="4" s="1"/>
  <c r="A6405" i="4" s="1"/>
  <c r="A6406" i="4" s="1"/>
  <c r="A6407" i="4" s="1"/>
  <c r="A6408" i="4" s="1"/>
  <c r="A6409" i="4" s="1"/>
  <c r="A6410" i="4" s="1"/>
  <c r="A6411" i="4" s="1"/>
  <c r="A6412" i="4" s="1"/>
  <c r="A6413" i="4" s="1"/>
  <c r="A6414" i="4" s="1"/>
  <c r="A6415" i="4" s="1"/>
  <c r="A6416" i="4" s="1"/>
  <c r="A6417" i="4" s="1"/>
  <c r="A6418" i="4" s="1"/>
  <c r="A6419" i="4" s="1"/>
  <c r="A6420" i="4" s="1"/>
  <c r="A6421" i="4" s="1"/>
  <c r="A6422" i="4" s="1"/>
  <c r="A6423" i="4" s="1"/>
  <c r="A6424" i="4" s="1"/>
  <c r="A6425" i="4" s="1"/>
  <c r="A6426" i="4" s="1"/>
  <c r="A6427" i="4" s="1"/>
  <c r="A6428" i="4" s="1"/>
  <c r="A6429" i="4" s="1"/>
  <c r="A6430" i="4" s="1"/>
  <c r="A6431" i="4" s="1"/>
  <c r="A6432" i="4" s="1"/>
  <c r="A6433" i="4" s="1"/>
  <c r="A6434" i="4" s="1"/>
  <c r="A6435" i="4" s="1"/>
  <c r="A6436" i="4" s="1"/>
  <c r="A6437" i="4" s="1"/>
  <c r="A6438" i="4" s="1"/>
  <c r="A6439" i="4" s="1"/>
  <c r="A6440" i="4" s="1"/>
  <c r="A6441" i="4" s="1"/>
  <c r="A6442" i="4" s="1"/>
  <c r="A6443" i="4" s="1"/>
  <c r="A6444" i="4" s="1"/>
  <c r="A6445" i="4" s="1"/>
  <c r="A6446" i="4" s="1"/>
  <c r="A6447" i="4" s="1"/>
  <c r="A6448" i="4" s="1"/>
  <c r="A6449" i="4" s="1"/>
  <c r="A6450" i="4" s="1"/>
  <c r="A6451" i="4" s="1"/>
  <c r="A6452" i="4" s="1"/>
  <c r="A6453" i="4" s="1"/>
  <c r="A6454" i="4" s="1"/>
  <c r="A6455" i="4" s="1"/>
  <c r="A6456" i="4" s="1"/>
  <c r="A6457" i="4" s="1"/>
  <c r="A6458" i="4" s="1"/>
  <c r="A6459" i="4" s="1"/>
  <c r="A6460" i="4" s="1"/>
  <c r="A6461" i="4" s="1"/>
  <c r="A6462" i="4" s="1"/>
  <c r="A6463" i="4" s="1"/>
  <c r="A6464" i="4" s="1"/>
  <c r="A6465" i="4" s="1"/>
  <c r="A6466" i="4" s="1"/>
  <c r="A6467" i="4" s="1"/>
  <c r="A6468" i="4" s="1"/>
  <c r="A6469" i="4" s="1"/>
  <c r="A6470" i="4" s="1"/>
  <c r="A6471" i="4" s="1"/>
  <c r="A6472" i="4" s="1"/>
  <c r="A6473" i="4" s="1"/>
  <c r="A6474" i="4" s="1"/>
  <c r="A6475" i="4" s="1"/>
  <c r="A6476" i="4" s="1"/>
  <c r="A6477" i="4" s="1"/>
  <c r="A6478" i="4" s="1"/>
  <c r="A6479" i="4" s="1"/>
  <c r="A6480" i="4" s="1"/>
  <c r="A6481" i="4" s="1"/>
  <c r="A6482" i="4" s="1"/>
  <c r="A6483" i="4" s="1"/>
  <c r="A6484" i="4" s="1"/>
  <c r="A6485" i="4" s="1"/>
  <c r="A6486" i="4" s="1"/>
  <c r="A6487" i="4" s="1"/>
  <c r="A6488" i="4" s="1"/>
  <c r="A6489" i="4" s="1"/>
  <c r="A6490" i="4" s="1"/>
  <c r="A6491" i="4" s="1"/>
  <c r="A6492" i="4" s="1"/>
  <c r="A6493" i="4" s="1"/>
  <c r="A6494" i="4" s="1"/>
  <c r="A6495" i="4" s="1"/>
  <c r="A6496" i="4" s="1"/>
  <c r="A6497" i="4" s="1"/>
  <c r="A6498" i="4" s="1"/>
  <c r="A6499" i="4" s="1"/>
  <c r="A6500" i="4" s="1"/>
  <c r="A6501" i="4" s="1"/>
  <c r="A6502" i="4" s="1"/>
  <c r="A6503" i="4" s="1"/>
  <c r="A6504" i="4" s="1"/>
  <c r="A6505" i="4" s="1"/>
  <c r="A6506" i="4" s="1"/>
  <c r="A6507" i="4" s="1"/>
  <c r="A6508" i="4" s="1"/>
  <c r="A6509" i="4" s="1"/>
  <c r="A6510" i="4" s="1"/>
  <c r="A6511" i="4" s="1"/>
  <c r="A6512" i="4" s="1"/>
  <c r="A6513" i="4" s="1"/>
  <c r="A6514" i="4" s="1"/>
  <c r="A6515" i="4" s="1"/>
  <c r="A6516" i="4" s="1"/>
  <c r="A6517" i="4" s="1"/>
  <c r="A6518" i="4" s="1"/>
  <c r="A6519" i="4" s="1"/>
  <c r="A6520" i="4" s="1"/>
  <c r="A6521" i="4" s="1"/>
  <c r="A6522" i="4" s="1"/>
  <c r="A6523" i="4" s="1"/>
  <c r="A6524" i="4" s="1"/>
  <c r="A6525" i="4" s="1"/>
  <c r="A6526" i="4" s="1"/>
  <c r="A6527" i="4" s="1"/>
  <c r="A6528" i="4" s="1"/>
  <c r="A6529" i="4" s="1"/>
  <c r="A6530" i="4" s="1"/>
  <c r="A6531" i="4" s="1"/>
  <c r="A6532" i="4" s="1"/>
  <c r="A6533" i="4" s="1"/>
  <c r="A6534" i="4" s="1"/>
  <c r="A6535" i="4" s="1"/>
  <c r="A6536" i="4" s="1"/>
  <c r="A6537" i="4" s="1"/>
  <c r="A6538" i="4" s="1"/>
  <c r="A6539" i="4" s="1"/>
  <c r="A6540" i="4" s="1"/>
  <c r="A6541" i="4" s="1"/>
  <c r="A6542" i="4" s="1"/>
  <c r="A6543" i="4" s="1"/>
  <c r="A6544" i="4" s="1"/>
  <c r="A6545" i="4" s="1"/>
  <c r="A6546" i="4" s="1"/>
  <c r="A6547" i="4" s="1"/>
  <c r="A6548" i="4" s="1"/>
  <c r="A6549" i="4" s="1"/>
  <c r="A6550" i="4" s="1"/>
  <c r="A6551" i="4" s="1"/>
  <c r="A6552" i="4" s="1"/>
  <c r="A6553" i="4" s="1"/>
  <c r="A6554" i="4" s="1"/>
  <c r="A6555" i="4" s="1"/>
  <c r="A6556" i="4" s="1"/>
  <c r="A6557" i="4" s="1"/>
  <c r="A6558" i="4" s="1"/>
  <c r="A6559" i="4" s="1"/>
  <c r="A6560" i="4" s="1"/>
  <c r="A6561" i="4" s="1"/>
  <c r="A6562" i="4" s="1"/>
  <c r="A6563" i="4" s="1"/>
  <c r="A6564" i="4" s="1"/>
  <c r="A6565" i="4" s="1"/>
  <c r="A6566" i="4" s="1"/>
  <c r="A6567" i="4" s="1"/>
  <c r="A6568" i="4" s="1"/>
  <c r="A6569" i="4" s="1"/>
  <c r="A6570" i="4" s="1"/>
  <c r="A6571" i="4" s="1"/>
  <c r="A6572" i="4" s="1"/>
  <c r="A6573" i="4" s="1"/>
  <c r="A6574" i="4" s="1"/>
  <c r="A6575" i="4" s="1"/>
  <c r="A6576" i="4" s="1"/>
  <c r="A6577" i="4" s="1"/>
  <c r="A6578" i="4" s="1"/>
  <c r="A6579" i="4" s="1"/>
  <c r="A6580" i="4" s="1"/>
  <c r="A6581" i="4" s="1"/>
  <c r="A6582" i="4" s="1"/>
  <c r="A6583" i="4" s="1"/>
  <c r="A6584" i="4" s="1"/>
  <c r="A6585" i="4" s="1"/>
  <c r="A6586" i="4" s="1"/>
  <c r="A6587" i="4" s="1"/>
  <c r="A6588" i="4" s="1"/>
  <c r="A6589" i="4" s="1"/>
  <c r="A6590" i="4" s="1"/>
  <c r="A6591" i="4" s="1"/>
  <c r="A6592" i="4" s="1"/>
  <c r="A6593" i="4" s="1"/>
  <c r="A6594" i="4" s="1"/>
  <c r="A6595" i="4" s="1"/>
  <c r="A6596" i="4" s="1"/>
  <c r="A6597" i="4" s="1"/>
  <c r="A6598" i="4" s="1"/>
  <c r="A6599" i="4" s="1"/>
  <c r="A6600" i="4" s="1"/>
  <c r="A6601" i="4" s="1"/>
  <c r="A6602" i="4" s="1"/>
  <c r="A6603" i="4" s="1"/>
  <c r="A6604" i="4" s="1"/>
  <c r="A6605" i="4" s="1"/>
  <c r="A6606" i="4" s="1"/>
  <c r="A6607" i="4" s="1"/>
  <c r="A6608" i="4" s="1"/>
  <c r="A6609" i="4" s="1"/>
  <c r="A6610" i="4" s="1"/>
  <c r="A6611" i="4" s="1"/>
  <c r="A6612" i="4" s="1"/>
  <c r="A6613" i="4" s="1"/>
  <c r="A6614" i="4" s="1"/>
  <c r="A6615" i="4" s="1"/>
  <c r="A6616" i="4" s="1"/>
  <c r="A6617" i="4" s="1"/>
  <c r="A6618" i="4" s="1"/>
  <c r="A6619" i="4" s="1"/>
  <c r="A6620" i="4" s="1"/>
  <c r="A6621" i="4" s="1"/>
  <c r="A6622" i="4" s="1"/>
  <c r="A6623" i="4" s="1"/>
  <c r="A6624" i="4" s="1"/>
  <c r="A6625" i="4" s="1"/>
  <c r="A6626" i="4" s="1"/>
  <c r="A6627" i="4" s="1"/>
  <c r="A6628" i="4" s="1"/>
  <c r="A6629" i="4" s="1"/>
  <c r="A6630" i="4" s="1"/>
  <c r="A6631" i="4" s="1"/>
  <c r="A6632" i="4" s="1"/>
  <c r="A6633" i="4" s="1"/>
  <c r="A6634" i="4" s="1"/>
  <c r="A6635" i="4" s="1"/>
  <c r="A6636" i="4" s="1"/>
  <c r="A6637" i="4" s="1"/>
  <c r="A6638" i="4" s="1"/>
  <c r="A6639" i="4" s="1"/>
  <c r="A6640" i="4" s="1"/>
  <c r="A6641" i="4" s="1"/>
  <c r="A6642" i="4" s="1"/>
  <c r="A6643" i="4" s="1"/>
  <c r="A6644" i="4" s="1"/>
  <c r="A6645" i="4" s="1"/>
  <c r="A6646" i="4" s="1"/>
  <c r="A6647" i="4" s="1"/>
  <c r="A6648" i="4" s="1"/>
  <c r="A6649" i="4" s="1"/>
  <c r="A6650" i="4" s="1"/>
  <c r="A6651" i="4" s="1"/>
  <c r="A6652" i="4" s="1"/>
  <c r="A6653" i="4" s="1"/>
  <c r="A6654" i="4" s="1"/>
  <c r="A6655" i="4" s="1"/>
  <c r="A6656" i="4" s="1"/>
  <c r="A6657" i="4" s="1"/>
  <c r="A6658" i="4" s="1"/>
  <c r="A6659" i="4" s="1"/>
  <c r="A6660" i="4" s="1"/>
  <c r="A6661" i="4" s="1"/>
  <c r="A6662" i="4" s="1"/>
  <c r="A6663" i="4" s="1"/>
  <c r="A6664" i="4" s="1"/>
  <c r="A6665" i="4" s="1"/>
  <c r="A6666" i="4" s="1"/>
  <c r="A6667" i="4" s="1"/>
  <c r="A6668" i="4" s="1"/>
  <c r="A6669" i="4" s="1"/>
  <c r="A6670" i="4" s="1"/>
  <c r="A6671" i="4" s="1"/>
  <c r="A6672" i="4" s="1"/>
  <c r="A6673" i="4" s="1"/>
  <c r="A6674" i="4" s="1"/>
  <c r="A6675" i="4" s="1"/>
  <c r="A6676" i="4" s="1"/>
  <c r="A6677" i="4" s="1"/>
  <c r="A6678" i="4" s="1"/>
  <c r="A6679" i="4" s="1"/>
  <c r="A6680" i="4" s="1"/>
  <c r="A6681" i="4" s="1"/>
  <c r="A6682" i="4" s="1"/>
  <c r="A6683" i="4" s="1"/>
  <c r="A6684" i="4" s="1"/>
  <c r="A6685" i="4" s="1"/>
  <c r="A6686" i="4" s="1"/>
  <c r="A6687" i="4" s="1"/>
  <c r="A6688" i="4" s="1"/>
  <c r="A6689" i="4" s="1"/>
  <c r="A6690" i="4" s="1"/>
  <c r="A6691" i="4" s="1"/>
  <c r="A6692" i="4" s="1"/>
  <c r="A6693" i="4" s="1"/>
  <c r="A6694" i="4" s="1"/>
  <c r="A6695" i="4" s="1"/>
  <c r="A6696" i="4" s="1"/>
  <c r="A6697" i="4" s="1"/>
  <c r="A6698" i="4" s="1"/>
  <c r="A6699" i="4" s="1"/>
  <c r="A6700" i="4" s="1"/>
  <c r="A6701" i="4" s="1"/>
  <c r="A6702" i="4" s="1"/>
  <c r="A6703" i="4" s="1"/>
  <c r="A6704" i="4" s="1"/>
  <c r="A6705" i="4" s="1"/>
  <c r="A6706" i="4" s="1"/>
  <c r="A6707" i="4" s="1"/>
  <c r="A6708" i="4" s="1"/>
  <c r="A6709" i="4" s="1"/>
  <c r="A6710" i="4" s="1"/>
  <c r="A6711" i="4" s="1"/>
  <c r="A6712" i="4" s="1"/>
  <c r="A6713" i="4" s="1"/>
  <c r="A6714" i="4" s="1"/>
  <c r="A6715" i="4" s="1"/>
  <c r="A6716" i="4" s="1"/>
  <c r="A6717" i="4" s="1"/>
  <c r="A6718" i="4" s="1"/>
  <c r="A6719" i="4" s="1"/>
  <c r="A6720" i="4" s="1"/>
  <c r="A6721" i="4" s="1"/>
  <c r="A6722" i="4" s="1"/>
  <c r="A6723" i="4" s="1"/>
  <c r="A6724" i="4" s="1"/>
  <c r="A6725" i="4" s="1"/>
  <c r="A6726" i="4" s="1"/>
  <c r="A6727" i="4" s="1"/>
  <c r="A6728" i="4" s="1"/>
  <c r="A6729" i="4" s="1"/>
  <c r="A6730" i="4" s="1"/>
  <c r="A6731" i="4" s="1"/>
  <c r="A6732" i="4" s="1"/>
  <c r="A6733" i="4" s="1"/>
  <c r="A6734" i="4" s="1"/>
  <c r="A6735" i="4" s="1"/>
  <c r="A6736" i="4" s="1"/>
  <c r="A6737" i="4" s="1"/>
  <c r="A6738" i="4" s="1"/>
  <c r="A6739" i="4" s="1"/>
  <c r="A6740" i="4" s="1"/>
  <c r="A6741" i="4" s="1"/>
  <c r="A6742" i="4" s="1"/>
  <c r="A6743" i="4" s="1"/>
  <c r="A6744" i="4" s="1"/>
  <c r="A6745" i="4" s="1"/>
  <c r="A6746" i="4" s="1"/>
  <c r="A6747" i="4" s="1"/>
  <c r="A6748" i="4" s="1"/>
  <c r="A6749" i="4" s="1"/>
  <c r="A6750" i="4" s="1"/>
  <c r="A6751" i="4" s="1"/>
  <c r="A6752" i="4" s="1"/>
  <c r="A6753" i="4" s="1"/>
  <c r="A6754" i="4" s="1"/>
  <c r="A6755" i="4" s="1"/>
  <c r="A6756" i="4" s="1"/>
  <c r="A6757" i="4" s="1"/>
  <c r="A6758" i="4" s="1"/>
  <c r="A6759" i="4" s="1"/>
  <c r="A6760" i="4" s="1"/>
  <c r="A6761" i="4" s="1"/>
  <c r="A6762" i="4" s="1"/>
  <c r="A6763" i="4" s="1"/>
  <c r="A6764" i="4" s="1"/>
  <c r="A6765" i="4" s="1"/>
  <c r="A6766" i="4" s="1"/>
  <c r="A6767" i="4" s="1"/>
  <c r="A6768" i="4" s="1"/>
  <c r="A6769" i="4" s="1"/>
  <c r="A6770" i="4" s="1"/>
  <c r="A6771" i="4" s="1"/>
  <c r="A6772" i="4" s="1"/>
  <c r="A6773" i="4" s="1"/>
  <c r="A6774" i="4" s="1"/>
  <c r="A6775" i="4" s="1"/>
  <c r="A6776" i="4" s="1"/>
  <c r="A6777" i="4" s="1"/>
  <c r="A6778" i="4" s="1"/>
  <c r="A6779" i="4" s="1"/>
  <c r="A6780" i="4" s="1"/>
  <c r="A6781" i="4" s="1"/>
  <c r="A6782" i="4" s="1"/>
  <c r="A6783" i="4" s="1"/>
  <c r="A6784" i="4" s="1"/>
  <c r="A6785" i="4" s="1"/>
  <c r="A6786" i="4" s="1"/>
  <c r="A6787" i="4" s="1"/>
  <c r="A6788" i="4" s="1"/>
  <c r="A6789" i="4" s="1"/>
  <c r="A6790" i="4" s="1"/>
  <c r="A6791" i="4" s="1"/>
  <c r="A6792" i="4" s="1"/>
  <c r="A6793" i="4" s="1"/>
  <c r="A6794" i="4" s="1"/>
  <c r="A6795" i="4" s="1"/>
  <c r="A6796" i="4" s="1"/>
  <c r="A6797" i="4" s="1"/>
  <c r="A6798" i="4" s="1"/>
  <c r="A6799" i="4" s="1"/>
  <c r="A6800" i="4" s="1"/>
  <c r="A6801" i="4" s="1"/>
  <c r="A6802" i="4" s="1"/>
  <c r="A6803" i="4" s="1"/>
  <c r="A6804" i="4" s="1"/>
  <c r="A6805" i="4" s="1"/>
  <c r="A6806" i="4" s="1"/>
  <c r="A6807" i="4" s="1"/>
  <c r="A6808" i="4" s="1"/>
  <c r="A6809" i="4" s="1"/>
  <c r="A6810" i="4" s="1"/>
  <c r="A6811" i="4" s="1"/>
  <c r="A6812" i="4" s="1"/>
  <c r="A6813" i="4" s="1"/>
  <c r="A6814" i="4" s="1"/>
  <c r="A6815" i="4" s="1"/>
  <c r="A6816" i="4" s="1"/>
  <c r="A6817" i="4" s="1"/>
  <c r="A6818" i="4" s="1"/>
  <c r="A6819" i="4" s="1"/>
  <c r="A6820" i="4" s="1"/>
  <c r="A6821" i="4" s="1"/>
  <c r="A6822" i="4" s="1"/>
  <c r="A6823" i="4" s="1"/>
  <c r="A6824" i="4" s="1"/>
  <c r="A6825" i="4" s="1"/>
  <c r="A6826" i="4" s="1"/>
  <c r="A6827" i="4" s="1"/>
  <c r="A6828" i="4" s="1"/>
  <c r="A6829" i="4" s="1"/>
  <c r="A6830" i="4" s="1"/>
  <c r="A6831" i="4" s="1"/>
  <c r="A6832" i="4" s="1"/>
  <c r="A6833" i="4" s="1"/>
  <c r="A6834" i="4" s="1"/>
  <c r="A6835" i="4" s="1"/>
  <c r="A6836" i="4" s="1"/>
  <c r="A6837" i="4" s="1"/>
  <c r="A6838" i="4" s="1"/>
  <c r="A6839" i="4" s="1"/>
  <c r="A6840" i="4" s="1"/>
  <c r="A6841" i="4" s="1"/>
  <c r="A6842" i="4" s="1"/>
  <c r="A6843" i="4" s="1"/>
  <c r="A6844" i="4" s="1"/>
  <c r="A6845" i="4" s="1"/>
  <c r="A6846" i="4" s="1"/>
  <c r="A6847" i="4" s="1"/>
  <c r="A6848" i="4" s="1"/>
  <c r="A6849" i="4" s="1"/>
  <c r="A6850" i="4" s="1"/>
  <c r="A6851" i="4" s="1"/>
  <c r="A6852" i="4" s="1"/>
  <c r="A6853" i="4" s="1"/>
  <c r="A6854" i="4" s="1"/>
  <c r="A6855" i="4" s="1"/>
  <c r="A6856" i="4" s="1"/>
  <c r="A6857" i="4" s="1"/>
  <c r="A6858" i="4" s="1"/>
  <c r="A6859" i="4" s="1"/>
  <c r="A6860" i="4" s="1"/>
  <c r="A6861" i="4" s="1"/>
  <c r="A6862" i="4" s="1"/>
  <c r="A6863" i="4" s="1"/>
  <c r="A6864" i="4" s="1"/>
  <c r="A6865" i="4" s="1"/>
  <c r="A6866" i="4" s="1"/>
  <c r="A6867" i="4" s="1"/>
  <c r="A6868" i="4" s="1"/>
  <c r="A6869" i="4" s="1"/>
  <c r="A6870" i="4" s="1"/>
  <c r="A6871" i="4" s="1"/>
  <c r="A6872" i="4" s="1"/>
  <c r="A6873" i="4" s="1"/>
  <c r="A6874" i="4" s="1"/>
  <c r="A6875" i="4" s="1"/>
  <c r="A6876" i="4" s="1"/>
  <c r="A6877" i="4" s="1"/>
  <c r="A6878" i="4" s="1"/>
  <c r="A6879" i="4" s="1"/>
  <c r="A6880" i="4" s="1"/>
  <c r="A6881" i="4" s="1"/>
  <c r="A6882" i="4" s="1"/>
  <c r="A6883" i="4" s="1"/>
  <c r="A6884" i="4" s="1"/>
  <c r="A6885" i="4" s="1"/>
  <c r="A6886" i="4" s="1"/>
  <c r="A6887" i="4" s="1"/>
  <c r="A6888" i="4" s="1"/>
  <c r="A6889" i="4" s="1"/>
  <c r="A6890" i="4" s="1"/>
  <c r="A6891" i="4" s="1"/>
  <c r="A6892" i="4" s="1"/>
  <c r="A6893" i="4" s="1"/>
  <c r="A6894" i="4" s="1"/>
  <c r="A6895" i="4" s="1"/>
  <c r="A6896" i="4" s="1"/>
  <c r="A6897" i="4" s="1"/>
  <c r="A6898" i="4" s="1"/>
  <c r="A6899" i="4" s="1"/>
  <c r="A6900" i="4" s="1"/>
  <c r="A6901" i="4" s="1"/>
  <c r="A6902" i="4" s="1"/>
  <c r="A6903" i="4" s="1"/>
  <c r="A6904" i="4" s="1"/>
  <c r="A6905" i="4" s="1"/>
  <c r="A6906" i="4" s="1"/>
  <c r="A6907" i="4" s="1"/>
  <c r="A6908" i="4" s="1"/>
  <c r="A6909" i="4" s="1"/>
  <c r="A6910" i="4" s="1"/>
  <c r="A6911" i="4" s="1"/>
  <c r="A6912" i="4" s="1"/>
  <c r="A6913" i="4" s="1"/>
  <c r="A6914" i="4" s="1"/>
  <c r="A6915" i="4" s="1"/>
  <c r="A6916" i="4" s="1"/>
  <c r="A6917" i="4" s="1"/>
  <c r="A6918" i="4" s="1"/>
  <c r="A6919" i="4" s="1"/>
  <c r="A6920" i="4" s="1"/>
  <c r="A6921" i="4" s="1"/>
  <c r="A6922" i="4" s="1"/>
  <c r="A6923" i="4" s="1"/>
  <c r="A6924" i="4" s="1"/>
  <c r="A6925" i="4" s="1"/>
  <c r="A6926" i="4" s="1"/>
  <c r="A6927" i="4" s="1"/>
  <c r="A6928" i="4" s="1"/>
  <c r="A6929" i="4" s="1"/>
  <c r="A6930" i="4" s="1"/>
  <c r="A6931" i="4" s="1"/>
  <c r="A6932" i="4" s="1"/>
  <c r="A6933" i="4" s="1"/>
  <c r="A6934" i="4" s="1"/>
  <c r="A6935" i="4" s="1"/>
  <c r="A6936" i="4" s="1"/>
  <c r="A6937" i="4" s="1"/>
  <c r="A6938" i="4" s="1"/>
  <c r="A6939" i="4" s="1"/>
  <c r="A6940" i="4" s="1"/>
  <c r="A6941" i="4" s="1"/>
  <c r="A6942" i="4" s="1"/>
  <c r="A6943" i="4" s="1"/>
  <c r="A6944" i="4" s="1"/>
  <c r="A6945" i="4" s="1"/>
  <c r="A6946" i="4" s="1"/>
  <c r="A6947" i="4" s="1"/>
  <c r="A6948" i="4" s="1"/>
  <c r="A6949" i="4" s="1"/>
  <c r="A6950" i="4" s="1"/>
  <c r="A6951" i="4" s="1"/>
  <c r="A6952" i="4" s="1"/>
  <c r="A6953" i="4" s="1"/>
  <c r="A6954" i="4" s="1"/>
  <c r="A6955" i="4" s="1"/>
  <c r="A6956" i="4" s="1"/>
  <c r="A6957" i="4" s="1"/>
  <c r="A6958" i="4" s="1"/>
  <c r="A6959" i="4" s="1"/>
  <c r="A6960" i="4" s="1"/>
  <c r="A6961" i="4" s="1"/>
  <c r="A6962" i="4" s="1"/>
  <c r="A6963" i="4" s="1"/>
  <c r="A6964" i="4" s="1"/>
  <c r="A6965" i="4" s="1"/>
  <c r="A6966" i="4" s="1"/>
  <c r="A6967" i="4" s="1"/>
  <c r="A6968" i="4" s="1"/>
  <c r="A6969" i="4" s="1"/>
  <c r="A6970" i="4" s="1"/>
  <c r="A6971" i="4" s="1"/>
  <c r="A6972" i="4" s="1"/>
  <c r="A6973" i="4" s="1"/>
  <c r="A6974" i="4" s="1"/>
  <c r="A6975" i="4" s="1"/>
  <c r="A6976" i="4" s="1"/>
  <c r="A6977" i="4" s="1"/>
  <c r="A6978" i="4" s="1"/>
  <c r="A6979" i="4" s="1"/>
  <c r="A6980" i="4" s="1"/>
  <c r="A6981" i="4" s="1"/>
  <c r="A6982" i="4" s="1"/>
  <c r="A6983" i="4" s="1"/>
  <c r="A6984" i="4" s="1"/>
  <c r="A6985" i="4" s="1"/>
  <c r="A6986" i="4" s="1"/>
  <c r="A6987" i="4" s="1"/>
  <c r="A6988" i="4" s="1"/>
  <c r="A6989" i="4" s="1"/>
  <c r="A6990" i="4" s="1"/>
  <c r="A6991" i="4" s="1"/>
  <c r="A6992" i="4" s="1"/>
  <c r="A6993" i="4" s="1"/>
  <c r="A6994" i="4" s="1"/>
  <c r="A6995" i="4" s="1"/>
  <c r="A6996" i="4" s="1"/>
  <c r="A6997" i="4" s="1"/>
  <c r="A6998" i="4" s="1"/>
  <c r="A6999" i="4" s="1"/>
  <c r="A7000" i="4" s="1"/>
  <c r="A7001" i="4" s="1"/>
  <c r="A7002" i="4" s="1"/>
  <c r="A7003" i="4" s="1"/>
  <c r="A7004" i="4" s="1"/>
  <c r="A7005" i="4" s="1"/>
  <c r="A7006" i="4" s="1"/>
  <c r="A7007" i="4" s="1"/>
  <c r="A7008" i="4" s="1"/>
  <c r="A7009" i="4" s="1"/>
  <c r="A7010" i="4" s="1"/>
  <c r="A7011" i="4" s="1"/>
  <c r="A7012" i="4" s="1"/>
  <c r="A7013" i="4" s="1"/>
  <c r="A7014" i="4" s="1"/>
  <c r="A7015" i="4" s="1"/>
  <c r="A7016" i="4" s="1"/>
  <c r="A7017" i="4" s="1"/>
  <c r="A7018" i="4" s="1"/>
  <c r="A7019" i="4" s="1"/>
  <c r="A7020" i="4" s="1"/>
  <c r="A7021" i="4" s="1"/>
  <c r="A7022" i="4" s="1"/>
  <c r="A7023" i="4" s="1"/>
  <c r="A7024" i="4" s="1"/>
  <c r="A7025" i="4" s="1"/>
  <c r="A7026" i="4" s="1"/>
  <c r="A7027" i="4" s="1"/>
  <c r="A7028" i="4" s="1"/>
  <c r="A7029" i="4" s="1"/>
  <c r="A7030" i="4" s="1"/>
  <c r="A7031" i="4" s="1"/>
  <c r="A7032" i="4" s="1"/>
  <c r="A7033" i="4" s="1"/>
  <c r="A7034" i="4" s="1"/>
  <c r="A7035" i="4" s="1"/>
  <c r="A7036" i="4" s="1"/>
  <c r="A7037" i="4" s="1"/>
  <c r="A7038" i="4" s="1"/>
  <c r="A7039" i="4" s="1"/>
  <c r="A7040" i="4" s="1"/>
  <c r="A7041" i="4" s="1"/>
  <c r="A7042" i="4" s="1"/>
  <c r="A7043" i="4" s="1"/>
  <c r="A7044" i="4" s="1"/>
  <c r="A7045" i="4" s="1"/>
  <c r="A7046" i="4" s="1"/>
  <c r="A7047" i="4" s="1"/>
  <c r="A7048" i="4" s="1"/>
  <c r="A7049" i="4" s="1"/>
  <c r="A7050" i="4" s="1"/>
  <c r="A7051" i="4" s="1"/>
  <c r="A7052" i="4" s="1"/>
  <c r="A7053" i="4" s="1"/>
  <c r="A7054" i="4" s="1"/>
  <c r="A7055" i="4" s="1"/>
  <c r="A7056" i="4" s="1"/>
  <c r="A7057" i="4" s="1"/>
  <c r="A7058" i="4" s="1"/>
  <c r="A7059" i="4" s="1"/>
  <c r="A7060" i="4" s="1"/>
  <c r="A7061" i="4" s="1"/>
  <c r="A7062" i="4" s="1"/>
  <c r="A7063" i="4" s="1"/>
  <c r="A7064" i="4" s="1"/>
  <c r="A7065" i="4" s="1"/>
  <c r="A7066" i="4" s="1"/>
  <c r="A7067" i="4" s="1"/>
  <c r="A7068" i="4" s="1"/>
  <c r="A7069" i="4" s="1"/>
  <c r="A7070" i="4" s="1"/>
  <c r="A7071" i="4" s="1"/>
  <c r="A7072" i="4" s="1"/>
  <c r="A7073" i="4" s="1"/>
  <c r="A7074" i="4" s="1"/>
  <c r="A7075" i="4" s="1"/>
  <c r="A7076" i="4" s="1"/>
  <c r="A7077" i="4" s="1"/>
  <c r="A7078" i="4" s="1"/>
  <c r="A7079" i="4" s="1"/>
  <c r="A7080" i="4" s="1"/>
  <c r="A7081" i="4" s="1"/>
  <c r="A7082" i="4" s="1"/>
  <c r="A7083" i="4" s="1"/>
  <c r="A7084" i="4" s="1"/>
  <c r="A7085" i="4" s="1"/>
  <c r="A7086" i="4" s="1"/>
  <c r="A7087" i="4" s="1"/>
  <c r="A7088" i="4" s="1"/>
  <c r="A7089" i="4" s="1"/>
  <c r="A7090" i="4" s="1"/>
  <c r="A7091" i="4" s="1"/>
  <c r="A7092" i="4" s="1"/>
  <c r="A7093" i="4" s="1"/>
  <c r="A7094" i="4" s="1"/>
  <c r="A7095" i="4" s="1"/>
  <c r="A7096" i="4" s="1"/>
  <c r="A7097" i="4" s="1"/>
  <c r="A7098" i="4" s="1"/>
  <c r="A7099" i="4" s="1"/>
  <c r="A7100" i="4" s="1"/>
  <c r="A7101" i="4" s="1"/>
  <c r="A7102" i="4" s="1"/>
  <c r="A7103" i="4" s="1"/>
  <c r="A7104" i="4" s="1"/>
  <c r="A7105" i="4" s="1"/>
  <c r="A7106" i="4" s="1"/>
  <c r="A7107" i="4" s="1"/>
  <c r="A7108" i="4" s="1"/>
  <c r="A7109" i="4" s="1"/>
  <c r="A7110" i="4" s="1"/>
  <c r="A7111" i="4" s="1"/>
  <c r="A7112" i="4" s="1"/>
  <c r="A7113" i="4" s="1"/>
  <c r="A7114" i="4" s="1"/>
  <c r="A7115" i="4" s="1"/>
  <c r="A7116" i="4" s="1"/>
  <c r="A7117" i="4" s="1"/>
  <c r="A7118" i="4" s="1"/>
  <c r="A7119" i="4" s="1"/>
  <c r="A7120" i="4" s="1"/>
  <c r="A7121" i="4" s="1"/>
  <c r="A7122" i="4" s="1"/>
  <c r="A7123" i="4" s="1"/>
  <c r="A7124" i="4" s="1"/>
  <c r="A7125" i="4" s="1"/>
  <c r="A7126" i="4" s="1"/>
  <c r="A7127" i="4" s="1"/>
  <c r="A7128" i="4" s="1"/>
  <c r="A7129" i="4" s="1"/>
  <c r="A7130" i="4" s="1"/>
  <c r="A7131" i="4" s="1"/>
  <c r="A7132" i="4" s="1"/>
  <c r="A7133" i="4" s="1"/>
  <c r="A7134" i="4" s="1"/>
  <c r="A7135" i="4" s="1"/>
  <c r="A7136" i="4" s="1"/>
  <c r="A7137" i="4" s="1"/>
  <c r="A7138" i="4" s="1"/>
  <c r="A7139" i="4" s="1"/>
  <c r="A7140" i="4" s="1"/>
  <c r="A7141" i="4" s="1"/>
  <c r="A7142" i="4" s="1"/>
  <c r="A7143" i="4" s="1"/>
  <c r="A7144" i="4" s="1"/>
  <c r="A7145" i="4" s="1"/>
  <c r="A7146" i="4" s="1"/>
  <c r="A7147" i="4" s="1"/>
  <c r="A7148" i="4" s="1"/>
  <c r="A7149" i="4" s="1"/>
  <c r="A7150" i="4" s="1"/>
  <c r="A7151" i="4" s="1"/>
  <c r="A7152" i="4" s="1"/>
  <c r="A7153" i="4" s="1"/>
  <c r="A7154" i="4" s="1"/>
  <c r="A7155" i="4" s="1"/>
  <c r="A7156" i="4" s="1"/>
  <c r="A7157" i="4" s="1"/>
  <c r="A7158" i="4" s="1"/>
  <c r="A7159" i="4" s="1"/>
  <c r="A7160" i="4" s="1"/>
  <c r="A7161" i="4" s="1"/>
  <c r="A7162" i="4" s="1"/>
  <c r="A7163" i="4" s="1"/>
  <c r="A7164" i="4" s="1"/>
  <c r="A7165" i="4" s="1"/>
  <c r="A7166" i="4" s="1"/>
  <c r="A7167" i="4" s="1"/>
  <c r="A7168" i="4" s="1"/>
  <c r="A7169" i="4" s="1"/>
  <c r="A7170" i="4" s="1"/>
  <c r="A7171" i="4" s="1"/>
  <c r="A7172" i="4" s="1"/>
  <c r="A7173" i="4" s="1"/>
  <c r="A7174" i="4" s="1"/>
  <c r="A7175" i="4" s="1"/>
  <c r="A7176" i="4" s="1"/>
  <c r="A7177" i="4" s="1"/>
  <c r="A7178" i="4" s="1"/>
  <c r="A7179" i="4" s="1"/>
  <c r="A7180" i="4" s="1"/>
  <c r="A7181" i="4" s="1"/>
  <c r="A7182" i="4" s="1"/>
  <c r="A7183" i="4" s="1"/>
  <c r="A7184" i="4" s="1"/>
  <c r="A7185" i="4" s="1"/>
  <c r="A7186" i="4" s="1"/>
  <c r="A7187" i="4" s="1"/>
  <c r="A7188" i="4" s="1"/>
  <c r="A7189" i="4" s="1"/>
  <c r="A7190" i="4" s="1"/>
  <c r="A7191" i="4" s="1"/>
  <c r="A7192" i="4" s="1"/>
  <c r="A7193" i="4" s="1"/>
  <c r="A7194" i="4" s="1"/>
  <c r="A7195" i="4" s="1"/>
  <c r="A7196" i="4" s="1"/>
  <c r="A7197" i="4" s="1"/>
  <c r="A7198" i="4" s="1"/>
  <c r="A7199" i="4" s="1"/>
  <c r="A7200" i="4" s="1"/>
  <c r="A7201" i="4" s="1"/>
  <c r="A7202" i="4" s="1"/>
  <c r="A7203" i="4" s="1"/>
  <c r="A7204" i="4" s="1"/>
  <c r="A7205" i="4" s="1"/>
  <c r="A7206" i="4" s="1"/>
  <c r="A7207" i="4" s="1"/>
  <c r="A7208" i="4" s="1"/>
  <c r="A7209" i="4" s="1"/>
  <c r="A7210" i="4" s="1"/>
  <c r="A7211" i="4" s="1"/>
  <c r="A7212" i="4" s="1"/>
  <c r="A7213" i="4" s="1"/>
  <c r="A7214" i="4" s="1"/>
  <c r="A7215" i="4" s="1"/>
  <c r="A7216" i="4" s="1"/>
  <c r="A7217" i="4" s="1"/>
  <c r="A7218" i="4" s="1"/>
  <c r="A7219" i="4" s="1"/>
  <c r="A7220" i="4" s="1"/>
  <c r="A7221" i="4" s="1"/>
  <c r="A7222" i="4" s="1"/>
  <c r="A7223" i="4" s="1"/>
  <c r="A7224" i="4" s="1"/>
  <c r="A7225" i="4" s="1"/>
  <c r="A7226" i="4" s="1"/>
  <c r="A7227" i="4" s="1"/>
  <c r="A7228" i="4" s="1"/>
  <c r="A7229" i="4" s="1"/>
  <c r="A7230" i="4" s="1"/>
  <c r="A7231" i="4" s="1"/>
  <c r="A7232" i="4" s="1"/>
  <c r="A7233" i="4" s="1"/>
  <c r="A7234" i="4" s="1"/>
  <c r="A7235" i="4" s="1"/>
  <c r="A7236" i="4" s="1"/>
  <c r="A7237" i="4" s="1"/>
  <c r="A7238" i="4" s="1"/>
  <c r="A7239" i="4" s="1"/>
  <c r="A7240" i="4" s="1"/>
  <c r="A7241" i="4" s="1"/>
  <c r="A7242" i="4" s="1"/>
  <c r="A7243" i="4" s="1"/>
  <c r="A7244" i="4" s="1"/>
  <c r="A7245" i="4" s="1"/>
  <c r="A7246" i="4" s="1"/>
  <c r="A7247" i="4" s="1"/>
  <c r="A7248" i="4" s="1"/>
  <c r="A7249" i="4" s="1"/>
  <c r="A7250" i="4" s="1"/>
  <c r="A7251" i="4" s="1"/>
  <c r="A7252" i="4" s="1"/>
  <c r="A7253" i="4" s="1"/>
  <c r="A7254" i="4" s="1"/>
  <c r="A7255" i="4" s="1"/>
  <c r="A7256" i="4" s="1"/>
  <c r="A7257" i="4" s="1"/>
  <c r="A7258" i="4" s="1"/>
  <c r="A7259" i="4" s="1"/>
  <c r="A7260" i="4" s="1"/>
  <c r="A7261" i="4" s="1"/>
  <c r="A7262" i="4" s="1"/>
  <c r="A7263" i="4" s="1"/>
  <c r="A7264" i="4" s="1"/>
  <c r="A7265" i="4" s="1"/>
  <c r="A7266" i="4" s="1"/>
  <c r="A7267" i="4" s="1"/>
  <c r="A7268" i="4" s="1"/>
  <c r="A7269" i="4" s="1"/>
  <c r="A7270" i="4" s="1"/>
  <c r="A7271" i="4" s="1"/>
  <c r="A7272" i="4" s="1"/>
  <c r="A7273" i="4" s="1"/>
  <c r="A7274" i="4" s="1"/>
  <c r="A7275" i="4" s="1"/>
  <c r="A7276" i="4" s="1"/>
  <c r="A7277" i="4" s="1"/>
  <c r="A7278" i="4" s="1"/>
  <c r="A7279" i="4" s="1"/>
  <c r="A7280" i="4" s="1"/>
  <c r="A7281" i="4" s="1"/>
  <c r="A7282" i="4" s="1"/>
  <c r="A7283" i="4" s="1"/>
  <c r="A7284" i="4" s="1"/>
  <c r="A7285" i="4" s="1"/>
  <c r="A7286" i="4" s="1"/>
  <c r="A7287" i="4" s="1"/>
  <c r="A7288" i="4" s="1"/>
  <c r="A7289" i="4" s="1"/>
  <c r="A7290" i="4" s="1"/>
  <c r="A7291" i="4" s="1"/>
  <c r="A7292" i="4" s="1"/>
  <c r="A7293" i="4" s="1"/>
  <c r="A7294" i="4" s="1"/>
  <c r="A7295" i="4" s="1"/>
  <c r="A7296" i="4" s="1"/>
  <c r="A7297" i="4" s="1"/>
  <c r="A7298" i="4" s="1"/>
  <c r="A7299" i="4" s="1"/>
  <c r="A7300" i="4" s="1"/>
  <c r="A7301" i="4" s="1"/>
  <c r="A7302" i="4" s="1"/>
  <c r="A7303" i="4" s="1"/>
  <c r="A7304" i="4" s="1"/>
  <c r="A7305" i="4" s="1"/>
  <c r="A7306" i="4" s="1"/>
  <c r="A7307" i="4" s="1"/>
  <c r="A7308" i="4" s="1"/>
  <c r="A7309" i="4" s="1"/>
  <c r="A7310" i="4" s="1"/>
  <c r="A7311" i="4" s="1"/>
  <c r="A7312" i="4" s="1"/>
  <c r="A7313" i="4" s="1"/>
  <c r="A7314" i="4" s="1"/>
  <c r="A7315" i="4" s="1"/>
  <c r="A7316" i="4" s="1"/>
  <c r="A7317" i="4" s="1"/>
  <c r="A7318" i="4" s="1"/>
  <c r="A7319" i="4" s="1"/>
  <c r="A7320" i="4" s="1"/>
  <c r="A7321" i="4" s="1"/>
  <c r="A7322" i="4" s="1"/>
  <c r="A7323" i="4" s="1"/>
  <c r="A7324" i="4" s="1"/>
  <c r="A7325" i="4" s="1"/>
  <c r="A7326" i="4" s="1"/>
  <c r="A7327" i="4" s="1"/>
  <c r="A7328" i="4" s="1"/>
  <c r="A7329" i="4" s="1"/>
  <c r="A7330" i="4" s="1"/>
  <c r="A7331" i="4" s="1"/>
  <c r="A7332" i="4" s="1"/>
  <c r="A7333" i="4" s="1"/>
  <c r="A7334" i="4" s="1"/>
  <c r="A7335" i="4" s="1"/>
  <c r="A7336" i="4" s="1"/>
  <c r="A7337" i="4" s="1"/>
  <c r="A7338" i="4" s="1"/>
  <c r="A7339" i="4" s="1"/>
  <c r="A7340" i="4" s="1"/>
  <c r="A7341" i="4" s="1"/>
  <c r="A7342" i="4" s="1"/>
  <c r="A7343" i="4" s="1"/>
  <c r="A7344" i="4" s="1"/>
  <c r="A7345" i="4" s="1"/>
  <c r="A7346" i="4" s="1"/>
  <c r="A7347" i="4" s="1"/>
  <c r="A7348" i="4" s="1"/>
  <c r="A7349" i="4" s="1"/>
  <c r="A7350" i="4" s="1"/>
  <c r="A7351" i="4" s="1"/>
  <c r="A7352" i="4" s="1"/>
  <c r="A7353" i="4" s="1"/>
  <c r="A7354" i="4" s="1"/>
  <c r="A7355" i="4" s="1"/>
  <c r="A7356" i="4" s="1"/>
  <c r="A7357" i="4" s="1"/>
  <c r="A7358" i="4" s="1"/>
  <c r="A7359" i="4" s="1"/>
  <c r="A7360" i="4" s="1"/>
  <c r="A7361" i="4" s="1"/>
  <c r="A7362" i="4" s="1"/>
  <c r="A7363" i="4" s="1"/>
  <c r="A7364" i="4" s="1"/>
  <c r="A7365" i="4" s="1"/>
  <c r="A7366" i="4" s="1"/>
  <c r="A7367" i="4" s="1"/>
  <c r="A7368" i="4" s="1"/>
  <c r="A7369" i="4" s="1"/>
  <c r="A7370" i="4" s="1"/>
  <c r="A7371" i="4" s="1"/>
  <c r="A7372" i="4" s="1"/>
  <c r="A7373" i="4" s="1"/>
  <c r="A7374" i="4" s="1"/>
  <c r="A7375" i="4" s="1"/>
  <c r="A7376" i="4" s="1"/>
  <c r="A7377" i="4" s="1"/>
  <c r="A7378" i="4" s="1"/>
  <c r="A7379" i="4" s="1"/>
  <c r="A7380" i="4" s="1"/>
  <c r="A7381" i="4" s="1"/>
  <c r="A7382" i="4" s="1"/>
  <c r="A7383" i="4" s="1"/>
  <c r="A7384" i="4" s="1"/>
  <c r="A7385" i="4" s="1"/>
  <c r="A7386" i="4" s="1"/>
  <c r="A7387" i="4" s="1"/>
  <c r="A7388" i="4" s="1"/>
  <c r="A7389" i="4" s="1"/>
  <c r="A7390" i="4" s="1"/>
  <c r="A7391" i="4" s="1"/>
  <c r="A7392" i="4" s="1"/>
  <c r="A7393" i="4" s="1"/>
  <c r="A7394" i="4" s="1"/>
  <c r="A7395" i="4" s="1"/>
  <c r="A7396" i="4" s="1"/>
  <c r="A7397" i="4" s="1"/>
  <c r="A7398" i="4" s="1"/>
  <c r="A7399" i="4" s="1"/>
  <c r="A7400" i="4" s="1"/>
  <c r="A7401" i="4" s="1"/>
  <c r="A7402" i="4" s="1"/>
  <c r="A7403" i="4" s="1"/>
  <c r="A7404" i="4" s="1"/>
  <c r="A7405" i="4" s="1"/>
  <c r="A7406" i="4" s="1"/>
  <c r="A7407" i="4" s="1"/>
  <c r="A7408" i="4" s="1"/>
  <c r="A7409" i="4" s="1"/>
  <c r="A7410" i="4" s="1"/>
  <c r="A7411" i="4" s="1"/>
  <c r="A7412" i="4" s="1"/>
  <c r="A7413" i="4" s="1"/>
  <c r="A7414" i="4" s="1"/>
  <c r="A7415" i="4" s="1"/>
  <c r="A7416" i="4" s="1"/>
  <c r="A7417" i="4" s="1"/>
  <c r="A7418" i="4" s="1"/>
  <c r="A7419" i="4" s="1"/>
  <c r="A7420" i="4" s="1"/>
  <c r="A7421" i="4" s="1"/>
  <c r="A7422" i="4" s="1"/>
  <c r="A7423" i="4" s="1"/>
  <c r="A7424" i="4" s="1"/>
  <c r="A7425" i="4" s="1"/>
  <c r="A7426" i="4" s="1"/>
  <c r="A7427" i="4" s="1"/>
  <c r="A7428" i="4" s="1"/>
  <c r="A7429" i="4" s="1"/>
  <c r="A7430" i="4" s="1"/>
  <c r="A7431" i="4" s="1"/>
  <c r="A7432" i="4" s="1"/>
  <c r="A7433" i="4" s="1"/>
  <c r="A7434" i="4" s="1"/>
  <c r="A7435" i="4" s="1"/>
  <c r="A7436" i="4" s="1"/>
  <c r="A7437" i="4" s="1"/>
  <c r="A7438" i="4" s="1"/>
  <c r="A7439" i="4" s="1"/>
  <c r="A7440" i="4" s="1"/>
  <c r="A7441" i="4" s="1"/>
  <c r="A7442" i="4" s="1"/>
  <c r="A7443" i="4" s="1"/>
  <c r="A7444" i="4" s="1"/>
  <c r="A7445" i="4" s="1"/>
  <c r="A7446" i="4" s="1"/>
  <c r="A7447" i="4" s="1"/>
  <c r="A7448" i="4" s="1"/>
  <c r="A7449" i="4" s="1"/>
  <c r="A7450" i="4" s="1"/>
  <c r="A7451" i="4" s="1"/>
  <c r="A7452" i="4" s="1"/>
  <c r="A7453" i="4" s="1"/>
  <c r="A7454" i="4" s="1"/>
  <c r="A7455" i="4" s="1"/>
  <c r="A7456" i="4" s="1"/>
  <c r="A7457" i="4" s="1"/>
  <c r="A7458" i="4" s="1"/>
  <c r="A7459" i="4" s="1"/>
  <c r="A7460" i="4" s="1"/>
  <c r="A7461" i="4" s="1"/>
  <c r="A7462" i="4" s="1"/>
  <c r="A7463" i="4" s="1"/>
  <c r="A7464" i="4" s="1"/>
  <c r="A7465" i="4" s="1"/>
  <c r="A7466" i="4" s="1"/>
  <c r="A7467" i="4" s="1"/>
  <c r="A7468" i="4" s="1"/>
  <c r="A7469" i="4" s="1"/>
  <c r="A7470" i="4" s="1"/>
  <c r="A7471" i="4" s="1"/>
  <c r="A7472" i="4" s="1"/>
  <c r="A7473" i="4" s="1"/>
  <c r="A7474" i="4" s="1"/>
  <c r="A7475" i="4" s="1"/>
  <c r="A7476" i="4" s="1"/>
  <c r="A7477" i="4" s="1"/>
  <c r="A7478" i="4" s="1"/>
  <c r="A7479" i="4" s="1"/>
  <c r="A7480" i="4" s="1"/>
  <c r="A7481" i="4" s="1"/>
  <c r="A7482" i="4" s="1"/>
  <c r="A7483" i="4" s="1"/>
  <c r="A7484" i="4" s="1"/>
  <c r="A7485" i="4" s="1"/>
  <c r="A7486" i="4" s="1"/>
  <c r="A7487" i="4" s="1"/>
  <c r="A7488" i="4" s="1"/>
  <c r="A7489" i="4" s="1"/>
  <c r="A7490" i="4" s="1"/>
  <c r="A7491" i="4" s="1"/>
  <c r="A7492" i="4" s="1"/>
  <c r="A7493" i="4" s="1"/>
  <c r="A7494" i="4" s="1"/>
  <c r="A7495" i="4" s="1"/>
  <c r="A7496" i="4" s="1"/>
  <c r="A7497" i="4" s="1"/>
  <c r="A7498" i="4" s="1"/>
  <c r="A7499" i="4" s="1"/>
  <c r="A7500" i="4" s="1"/>
  <c r="A7501" i="4" s="1"/>
  <c r="A7502" i="4" s="1"/>
  <c r="A7503" i="4" s="1"/>
  <c r="A7504" i="4" s="1"/>
  <c r="A7505" i="4" s="1"/>
  <c r="A7506" i="4" s="1"/>
  <c r="A7507" i="4" s="1"/>
  <c r="A7508" i="4" s="1"/>
  <c r="A7509" i="4" s="1"/>
  <c r="A7510" i="4" s="1"/>
  <c r="A7511" i="4" s="1"/>
  <c r="A7512" i="4" s="1"/>
  <c r="A7513" i="4" s="1"/>
  <c r="A7514" i="4" s="1"/>
  <c r="A7515" i="4" s="1"/>
  <c r="A7516" i="4" s="1"/>
  <c r="A7517" i="4" s="1"/>
  <c r="A7518" i="4" s="1"/>
  <c r="A7519" i="4" s="1"/>
  <c r="A7520" i="4" s="1"/>
  <c r="A7521" i="4" s="1"/>
  <c r="A7522" i="4" s="1"/>
  <c r="A7523" i="4" s="1"/>
  <c r="A7524" i="4" s="1"/>
  <c r="A7525" i="4" s="1"/>
  <c r="A7526" i="4" s="1"/>
  <c r="A7527" i="4" s="1"/>
  <c r="A7528" i="4" s="1"/>
  <c r="A7529" i="4" s="1"/>
  <c r="A7530" i="4" s="1"/>
  <c r="A7531" i="4" s="1"/>
  <c r="A7532" i="4" s="1"/>
  <c r="A7533" i="4" s="1"/>
  <c r="A7534" i="4" s="1"/>
  <c r="A7535" i="4" s="1"/>
  <c r="A7536" i="4" s="1"/>
  <c r="A7537" i="4" s="1"/>
  <c r="A7538" i="4" s="1"/>
  <c r="A7539" i="4" s="1"/>
  <c r="A7540" i="4" s="1"/>
  <c r="A7541" i="4" s="1"/>
  <c r="A7542" i="4" s="1"/>
  <c r="A7543" i="4" s="1"/>
  <c r="A7544" i="4" s="1"/>
  <c r="A7545" i="4" s="1"/>
  <c r="A7546" i="4" s="1"/>
  <c r="A7547" i="4" s="1"/>
  <c r="A7548" i="4" s="1"/>
  <c r="A7549" i="4" s="1"/>
  <c r="A7550" i="4" s="1"/>
  <c r="A7551" i="4" s="1"/>
  <c r="A7552" i="4" s="1"/>
  <c r="A7553" i="4" s="1"/>
  <c r="A7554" i="4" s="1"/>
  <c r="A7555" i="4" s="1"/>
  <c r="A7556" i="4" s="1"/>
  <c r="A7557" i="4" s="1"/>
  <c r="A7558" i="4" s="1"/>
  <c r="A7559" i="4" s="1"/>
  <c r="A7560" i="4" s="1"/>
  <c r="A7561" i="4" s="1"/>
  <c r="A7562" i="4" s="1"/>
  <c r="A7563" i="4" s="1"/>
  <c r="A7564" i="4" s="1"/>
  <c r="A7565" i="4" s="1"/>
  <c r="A7566" i="4" s="1"/>
  <c r="A7567" i="4" s="1"/>
  <c r="A7568" i="4" s="1"/>
  <c r="A7569" i="4" s="1"/>
  <c r="A7570" i="4" s="1"/>
  <c r="A7571" i="4" s="1"/>
  <c r="A7572" i="4" s="1"/>
  <c r="A7573" i="4" s="1"/>
  <c r="A7574" i="4" s="1"/>
  <c r="A7575" i="4" s="1"/>
  <c r="A7576" i="4" s="1"/>
  <c r="A7577" i="4" s="1"/>
  <c r="A7578" i="4" s="1"/>
  <c r="A7579" i="4" s="1"/>
  <c r="A7580" i="4" s="1"/>
  <c r="A7581" i="4" s="1"/>
  <c r="A7582" i="4" s="1"/>
  <c r="A7583" i="4" s="1"/>
  <c r="A7584" i="4" s="1"/>
  <c r="A7585" i="4" s="1"/>
  <c r="A7586" i="4" s="1"/>
  <c r="A7587" i="4" s="1"/>
  <c r="A7588" i="4" s="1"/>
  <c r="A7589" i="4" s="1"/>
  <c r="A7590" i="4" s="1"/>
  <c r="A7591" i="4" s="1"/>
  <c r="A7592" i="4" s="1"/>
  <c r="A7593" i="4" s="1"/>
  <c r="A7594" i="4" s="1"/>
  <c r="A7595" i="4" s="1"/>
  <c r="A7596" i="4" s="1"/>
  <c r="A7597" i="4" s="1"/>
  <c r="A7598" i="4" s="1"/>
  <c r="A7599" i="4" s="1"/>
  <c r="A7600" i="4" s="1"/>
  <c r="A7601" i="4" s="1"/>
  <c r="A7602" i="4" s="1"/>
  <c r="A7603" i="4" s="1"/>
  <c r="A7604" i="4" s="1"/>
  <c r="A7605" i="4" s="1"/>
  <c r="A7606" i="4" s="1"/>
  <c r="A7607" i="4" s="1"/>
  <c r="A7608" i="4" s="1"/>
  <c r="A7609" i="4" s="1"/>
  <c r="A7610" i="4" s="1"/>
  <c r="A7611" i="4" s="1"/>
  <c r="A7612" i="4" s="1"/>
  <c r="A7613" i="4" s="1"/>
  <c r="A7614" i="4" s="1"/>
  <c r="A7615" i="4" s="1"/>
  <c r="A7616" i="4" s="1"/>
  <c r="A7617" i="4" s="1"/>
  <c r="A7618" i="4" s="1"/>
  <c r="A7619" i="4" s="1"/>
  <c r="A7620" i="4" s="1"/>
  <c r="A7621" i="4" s="1"/>
  <c r="A7622" i="4" s="1"/>
  <c r="A7623" i="4" s="1"/>
  <c r="A7624" i="4" s="1"/>
  <c r="A7625" i="4" s="1"/>
  <c r="A7626" i="4" s="1"/>
  <c r="A7627" i="4" s="1"/>
  <c r="A7628" i="4" s="1"/>
  <c r="A7629" i="4" s="1"/>
  <c r="A7630" i="4" s="1"/>
  <c r="A7631" i="4" s="1"/>
  <c r="A7632" i="4" s="1"/>
  <c r="A7633" i="4" s="1"/>
  <c r="A7634" i="4" s="1"/>
  <c r="A7635" i="4" s="1"/>
  <c r="A7636" i="4" s="1"/>
  <c r="A7637" i="4" s="1"/>
  <c r="A7638" i="4" s="1"/>
  <c r="A7639" i="4" s="1"/>
  <c r="A7640" i="4" s="1"/>
  <c r="A7641" i="4" s="1"/>
  <c r="A7642" i="4" s="1"/>
  <c r="A7643" i="4" s="1"/>
  <c r="A7644" i="4" s="1"/>
  <c r="A7645" i="4" s="1"/>
  <c r="A7646" i="4" s="1"/>
  <c r="A7647" i="4" s="1"/>
  <c r="A7648" i="4" s="1"/>
  <c r="A7649" i="4" s="1"/>
  <c r="A7650" i="4" s="1"/>
  <c r="A7651" i="4" s="1"/>
  <c r="A7652" i="4" s="1"/>
  <c r="A7653" i="4" s="1"/>
  <c r="A7654" i="4" s="1"/>
  <c r="A7655" i="4" s="1"/>
  <c r="A7656" i="4" s="1"/>
  <c r="A7657" i="4" s="1"/>
  <c r="A7658" i="4" s="1"/>
  <c r="A7659" i="4" s="1"/>
  <c r="A7660" i="4" s="1"/>
  <c r="A7661" i="4" s="1"/>
  <c r="A7662" i="4" s="1"/>
  <c r="A7663" i="4" s="1"/>
  <c r="A7664" i="4" s="1"/>
  <c r="A7665" i="4" s="1"/>
  <c r="A7666" i="4" s="1"/>
  <c r="A7667" i="4" s="1"/>
  <c r="A7668" i="4" s="1"/>
  <c r="A7669" i="4" s="1"/>
  <c r="A7670" i="4" s="1"/>
  <c r="A7671" i="4" s="1"/>
  <c r="A7672" i="4" s="1"/>
  <c r="A7673" i="4" s="1"/>
  <c r="A7674" i="4" s="1"/>
  <c r="A7675" i="4" s="1"/>
  <c r="A7676" i="4" s="1"/>
  <c r="A7677" i="4" s="1"/>
  <c r="A7678" i="4" s="1"/>
  <c r="A7679" i="4" s="1"/>
  <c r="A7680" i="4" s="1"/>
  <c r="A7681" i="4" s="1"/>
  <c r="A7682" i="4" s="1"/>
  <c r="A7683" i="4" s="1"/>
  <c r="A7684" i="4" s="1"/>
  <c r="A7685" i="4" s="1"/>
  <c r="A7686" i="4" s="1"/>
  <c r="A7687" i="4" s="1"/>
  <c r="A7688" i="4" s="1"/>
  <c r="A7689" i="4" s="1"/>
  <c r="A7690" i="4" s="1"/>
  <c r="A7691" i="4" s="1"/>
  <c r="A7692" i="4" s="1"/>
  <c r="A7693" i="4" s="1"/>
  <c r="A7694" i="4" s="1"/>
  <c r="A7695" i="4" s="1"/>
  <c r="A7696" i="4" s="1"/>
  <c r="A7697" i="4" s="1"/>
  <c r="A7698" i="4" s="1"/>
  <c r="A7699" i="4" s="1"/>
  <c r="A7700" i="4" s="1"/>
  <c r="A7701" i="4" s="1"/>
  <c r="A7702" i="4" s="1"/>
  <c r="A7703" i="4" s="1"/>
  <c r="A7704" i="4" s="1"/>
  <c r="A7705" i="4" s="1"/>
  <c r="A7706" i="4" s="1"/>
  <c r="A7707" i="4" s="1"/>
  <c r="A7708" i="4" s="1"/>
  <c r="A7709" i="4" s="1"/>
  <c r="A7710" i="4" s="1"/>
  <c r="A7711" i="4" s="1"/>
  <c r="A7712" i="4" s="1"/>
  <c r="A7713" i="4" s="1"/>
  <c r="A7714" i="4" s="1"/>
  <c r="A7715" i="4" s="1"/>
  <c r="A7716" i="4" s="1"/>
  <c r="A7717" i="4" s="1"/>
  <c r="A7718" i="4" s="1"/>
  <c r="A7719" i="4" s="1"/>
  <c r="A7720" i="4" s="1"/>
  <c r="A7721" i="4" s="1"/>
  <c r="A7722" i="4" s="1"/>
  <c r="A7723" i="4" s="1"/>
  <c r="A7724" i="4" s="1"/>
  <c r="A7725" i="4" s="1"/>
  <c r="A7726" i="4" s="1"/>
  <c r="A7727" i="4" s="1"/>
  <c r="A7728" i="4" s="1"/>
  <c r="A7729" i="4" s="1"/>
  <c r="A7730" i="4" s="1"/>
  <c r="A7731" i="4" s="1"/>
  <c r="A7732" i="4" s="1"/>
  <c r="A7733" i="4" s="1"/>
  <c r="A7734" i="4" s="1"/>
  <c r="A7735" i="4" s="1"/>
  <c r="A7736" i="4" s="1"/>
  <c r="A7737" i="4" s="1"/>
  <c r="A7738" i="4" s="1"/>
  <c r="A7739" i="4" s="1"/>
  <c r="A7740" i="4" s="1"/>
  <c r="A7741" i="4" s="1"/>
  <c r="A7742" i="4" s="1"/>
  <c r="A7743" i="4" s="1"/>
  <c r="A7744" i="4" s="1"/>
  <c r="A7745" i="4" s="1"/>
  <c r="A7746" i="4" s="1"/>
  <c r="A7747" i="4" s="1"/>
  <c r="A7748" i="4" s="1"/>
  <c r="A7749" i="4" s="1"/>
  <c r="A7750" i="4" s="1"/>
  <c r="A7751" i="4" s="1"/>
  <c r="A7752" i="4" s="1"/>
  <c r="A7753" i="4" s="1"/>
  <c r="A7754" i="4" s="1"/>
  <c r="A7755" i="4" s="1"/>
  <c r="A7756" i="4" s="1"/>
  <c r="A7757" i="4" s="1"/>
  <c r="A7758" i="4" s="1"/>
  <c r="A7759" i="4" s="1"/>
  <c r="A7760" i="4" s="1"/>
  <c r="A7761" i="4" s="1"/>
  <c r="A7762" i="4" s="1"/>
  <c r="A7763" i="4" s="1"/>
  <c r="A7764" i="4" s="1"/>
  <c r="A7765" i="4" s="1"/>
  <c r="A7766" i="4" s="1"/>
  <c r="A7767" i="4" s="1"/>
  <c r="A7768" i="4" s="1"/>
  <c r="A7769" i="4" s="1"/>
  <c r="A7770" i="4" s="1"/>
  <c r="A7771" i="4" s="1"/>
  <c r="A7772" i="4" s="1"/>
  <c r="A7773" i="4" s="1"/>
  <c r="A7774" i="4" s="1"/>
  <c r="A7775" i="4" s="1"/>
  <c r="A7776" i="4" s="1"/>
  <c r="A7777" i="4" s="1"/>
  <c r="A7778" i="4" s="1"/>
  <c r="A7779" i="4" s="1"/>
  <c r="A7780" i="4" s="1"/>
  <c r="A7781" i="4" s="1"/>
  <c r="A7782" i="4" s="1"/>
  <c r="A7783" i="4" s="1"/>
  <c r="A7784" i="4" s="1"/>
  <c r="A7785" i="4" s="1"/>
  <c r="A7786" i="4" s="1"/>
  <c r="A7787" i="4" s="1"/>
  <c r="A7788" i="4" s="1"/>
  <c r="A7789" i="4" s="1"/>
  <c r="A7790" i="4" s="1"/>
  <c r="A7791" i="4" s="1"/>
  <c r="A7792" i="4" s="1"/>
  <c r="A7793" i="4" s="1"/>
  <c r="A7794" i="4" s="1"/>
  <c r="A7795" i="4" s="1"/>
  <c r="A7796" i="4" s="1"/>
  <c r="A7797" i="4" s="1"/>
  <c r="A7798" i="4" s="1"/>
  <c r="A7799" i="4" s="1"/>
  <c r="A7800" i="4" s="1"/>
  <c r="A7801" i="4" s="1"/>
  <c r="A7802" i="4" s="1"/>
  <c r="A7803" i="4" s="1"/>
  <c r="A7804" i="4" s="1"/>
  <c r="A7805" i="4" s="1"/>
  <c r="A7806" i="4" s="1"/>
  <c r="A7807" i="4" s="1"/>
  <c r="A7808" i="4" s="1"/>
  <c r="A7809" i="4" s="1"/>
  <c r="A7810" i="4" s="1"/>
  <c r="A7811" i="4" s="1"/>
  <c r="A7812" i="4" s="1"/>
  <c r="A7813" i="4" s="1"/>
  <c r="A7814" i="4" s="1"/>
  <c r="A7815" i="4" s="1"/>
  <c r="A7816" i="4" s="1"/>
  <c r="A7817" i="4" s="1"/>
  <c r="A7818" i="4" s="1"/>
  <c r="A7819" i="4" s="1"/>
  <c r="A7820" i="4" s="1"/>
  <c r="A7821" i="4" s="1"/>
  <c r="A7822" i="4" s="1"/>
  <c r="A7823" i="4" s="1"/>
  <c r="A7824" i="4" s="1"/>
  <c r="A7825" i="4" s="1"/>
  <c r="A7826" i="4" s="1"/>
  <c r="A7827" i="4" s="1"/>
  <c r="A7828" i="4" s="1"/>
  <c r="A7829" i="4" s="1"/>
  <c r="A7830" i="4" s="1"/>
  <c r="A7831" i="4" s="1"/>
  <c r="A7832" i="4" s="1"/>
  <c r="A7833" i="4" s="1"/>
  <c r="A7834" i="4" s="1"/>
  <c r="A7835" i="4" s="1"/>
  <c r="A7836" i="4" s="1"/>
  <c r="A7837" i="4" s="1"/>
  <c r="A7838" i="4" s="1"/>
  <c r="A7839" i="4" s="1"/>
  <c r="A7840" i="4" s="1"/>
  <c r="A7841" i="4" s="1"/>
  <c r="A7842" i="4" s="1"/>
  <c r="A7843" i="4" s="1"/>
  <c r="A7844" i="4" s="1"/>
  <c r="A7845" i="4" s="1"/>
  <c r="A7846" i="4" s="1"/>
  <c r="A7847" i="4" s="1"/>
  <c r="A7848" i="4" s="1"/>
  <c r="A7849" i="4" s="1"/>
  <c r="A7850" i="4" s="1"/>
  <c r="A7851" i="4" s="1"/>
  <c r="A7852" i="4" s="1"/>
  <c r="A7853" i="4" s="1"/>
  <c r="A7854" i="4" s="1"/>
  <c r="A7855" i="4" s="1"/>
  <c r="A7856" i="4" s="1"/>
  <c r="A7857" i="4" s="1"/>
  <c r="A7858" i="4" s="1"/>
  <c r="A7859" i="4" s="1"/>
  <c r="A7860" i="4" s="1"/>
  <c r="A7861" i="4" s="1"/>
  <c r="A7862" i="4" s="1"/>
  <c r="A7863" i="4" s="1"/>
  <c r="A7864" i="4" s="1"/>
  <c r="A7865" i="4" s="1"/>
  <c r="A7866" i="4" s="1"/>
  <c r="A7867" i="4" s="1"/>
  <c r="A7868" i="4" s="1"/>
  <c r="A7869" i="4" s="1"/>
  <c r="A7870" i="4" s="1"/>
  <c r="A7871" i="4" s="1"/>
  <c r="A7872" i="4" s="1"/>
  <c r="A7873" i="4" s="1"/>
  <c r="A7874" i="4" s="1"/>
  <c r="A7875" i="4" s="1"/>
  <c r="A7876" i="4" s="1"/>
  <c r="A7877" i="4" s="1"/>
  <c r="A7878" i="4" s="1"/>
  <c r="A7879" i="4" s="1"/>
  <c r="A7880" i="4" s="1"/>
  <c r="A7881" i="4" s="1"/>
  <c r="A7882" i="4" s="1"/>
  <c r="A7883" i="4" s="1"/>
  <c r="A7884" i="4" s="1"/>
  <c r="A7885" i="4" s="1"/>
  <c r="A7886" i="4" s="1"/>
  <c r="A7887" i="4" s="1"/>
  <c r="A7888" i="4" s="1"/>
  <c r="A7889" i="4" s="1"/>
  <c r="A7890" i="4" s="1"/>
  <c r="A7891" i="4" s="1"/>
  <c r="A7892" i="4" s="1"/>
  <c r="A7893" i="4" s="1"/>
  <c r="A7894" i="4" s="1"/>
  <c r="A7895" i="4" s="1"/>
  <c r="A7896" i="4" s="1"/>
  <c r="A7897" i="4" s="1"/>
  <c r="A7898" i="4" s="1"/>
  <c r="A7899" i="4" s="1"/>
  <c r="A7900" i="4" s="1"/>
  <c r="A7901" i="4" s="1"/>
  <c r="A7902" i="4" s="1"/>
  <c r="A7903" i="4" s="1"/>
  <c r="A7904" i="4" s="1"/>
  <c r="A7905" i="4" s="1"/>
  <c r="A7906" i="4" s="1"/>
  <c r="A7907" i="4" s="1"/>
  <c r="A7908" i="4" s="1"/>
  <c r="A7909" i="4" s="1"/>
  <c r="A7910" i="4" s="1"/>
  <c r="A7911" i="4" s="1"/>
  <c r="A7912" i="4" s="1"/>
  <c r="A7913" i="4" s="1"/>
  <c r="A7914" i="4" s="1"/>
  <c r="A7915" i="4" s="1"/>
  <c r="A7916" i="4" s="1"/>
  <c r="A7917" i="4" s="1"/>
  <c r="A7918" i="4" s="1"/>
  <c r="A7919" i="4" s="1"/>
  <c r="A7920" i="4" s="1"/>
  <c r="A7921" i="4" s="1"/>
  <c r="A7922" i="4" s="1"/>
  <c r="A7923" i="4" s="1"/>
  <c r="A7924" i="4" s="1"/>
  <c r="A7925" i="4" s="1"/>
  <c r="A7926" i="4" s="1"/>
  <c r="A7927" i="4" s="1"/>
  <c r="A7928" i="4" s="1"/>
  <c r="A7929" i="4" s="1"/>
  <c r="A7930" i="4" s="1"/>
  <c r="A7931" i="4" s="1"/>
  <c r="A7932" i="4" s="1"/>
  <c r="A7933" i="4" s="1"/>
  <c r="A7934" i="4" s="1"/>
  <c r="A7935" i="4" s="1"/>
  <c r="A7936" i="4" s="1"/>
  <c r="A7937" i="4" s="1"/>
  <c r="A7938" i="4" s="1"/>
  <c r="A7939" i="4" s="1"/>
  <c r="A7940" i="4" s="1"/>
  <c r="A7941" i="4" s="1"/>
  <c r="A7942" i="4" s="1"/>
  <c r="A7943" i="4" s="1"/>
  <c r="A7944" i="4" s="1"/>
  <c r="A7945" i="4" s="1"/>
  <c r="A7946" i="4" s="1"/>
  <c r="A7947" i="4" s="1"/>
  <c r="A7948" i="4" s="1"/>
  <c r="A7949" i="4" s="1"/>
  <c r="A7950" i="4" s="1"/>
  <c r="A7951" i="4" s="1"/>
  <c r="A7952" i="4" s="1"/>
  <c r="A7953" i="4" s="1"/>
  <c r="A7954" i="4" s="1"/>
  <c r="A7955" i="4" s="1"/>
  <c r="A7956" i="4" s="1"/>
  <c r="A7957" i="4" s="1"/>
  <c r="A7958" i="4" s="1"/>
  <c r="A7959" i="4" s="1"/>
  <c r="A7960" i="4" s="1"/>
  <c r="A7961" i="4" s="1"/>
  <c r="A7962" i="4" s="1"/>
  <c r="A7963" i="4" s="1"/>
  <c r="A7964" i="4" s="1"/>
  <c r="A7965" i="4" s="1"/>
  <c r="A7966" i="4" s="1"/>
  <c r="A7967" i="4" s="1"/>
  <c r="A7968" i="4" s="1"/>
  <c r="A7969" i="4" s="1"/>
  <c r="A7970" i="4" s="1"/>
  <c r="A7971" i="4" s="1"/>
  <c r="A7972" i="4" s="1"/>
  <c r="A7973" i="4" s="1"/>
  <c r="A7974" i="4" s="1"/>
  <c r="A7975" i="4" s="1"/>
  <c r="A7976" i="4" s="1"/>
  <c r="A7977" i="4" s="1"/>
  <c r="A7978" i="4" s="1"/>
  <c r="A7979" i="4" s="1"/>
  <c r="A7980" i="4" s="1"/>
  <c r="A7981" i="4" s="1"/>
  <c r="A7982" i="4" s="1"/>
  <c r="A7983" i="4" s="1"/>
  <c r="A7984" i="4" s="1"/>
  <c r="A7985" i="4" s="1"/>
  <c r="A7986" i="4" s="1"/>
  <c r="A7987" i="4" s="1"/>
  <c r="A7988" i="4" s="1"/>
  <c r="A7989" i="4" s="1"/>
  <c r="A7990" i="4" s="1"/>
  <c r="A7991" i="4" s="1"/>
  <c r="A7992" i="4" s="1"/>
  <c r="A7993" i="4" s="1"/>
  <c r="A7994" i="4" s="1"/>
  <c r="A7995" i="4" s="1"/>
  <c r="A7996" i="4" s="1"/>
  <c r="A7997" i="4" s="1"/>
  <c r="A7998" i="4" s="1"/>
  <c r="A7999" i="4" s="1"/>
  <c r="A8000" i="4" s="1"/>
  <c r="A8001" i="4" s="1"/>
  <c r="A8002" i="4" s="1"/>
  <c r="A8003" i="4" s="1"/>
  <c r="A8004" i="4" s="1"/>
  <c r="A8005" i="4" s="1"/>
  <c r="A8006" i="4" s="1"/>
  <c r="A8007" i="4" s="1"/>
  <c r="A8008" i="4" s="1"/>
  <c r="A8009" i="4" s="1"/>
  <c r="A8010" i="4" s="1"/>
  <c r="A8011" i="4" s="1"/>
  <c r="A8012" i="4" s="1"/>
  <c r="A8013" i="4" s="1"/>
  <c r="A8014" i="4" s="1"/>
  <c r="A8015" i="4" s="1"/>
  <c r="A8016" i="4" s="1"/>
  <c r="A8017" i="4" s="1"/>
  <c r="A8018" i="4" s="1"/>
  <c r="A8019" i="4" s="1"/>
  <c r="A8020" i="4" s="1"/>
  <c r="A8021" i="4" s="1"/>
  <c r="A8022" i="4" s="1"/>
  <c r="A8023" i="4" s="1"/>
  <c r="A8024" i="4" s="1"/>
  <c r="A8025" i="4" s="1"/>
  <c r="A8026" i="4" s="1"/>
  <c r="A8027" i="4" s="1"/>
  <c r="A8028" i="4" s="1"/>
  <c r="A8029" i="4" s="1"/>
  <c r="A8030" i="4" s="1"/>
  <c r="A8031" i="4" s="1"/>
  <c r="A8032" i="4" s="1"/>
  <c r="A8033" i="4" s="1"/>
  <c r="A8034" i="4" s="1"/>
  <c r="A8035" i="4" s="1"/>
  <c r="A8036" i="4" s="1"/>
  <c r="A8037" i="4" s="1"/>
  <c r="A8038" i="4" s="1"/>
  <c r="A8039" i="4" s="1"/>
  <c r="A8040" i="4" s="1"/>
  <c r="A8041" i="4" s="1"/>
  <c r="A8042" i="4" s="1"/>
  <c r="A8043" i="4" s="1"/>
  <c r="A8044" i="4" s="1"/>
  <c r="A8045" i="4" s="1"/>
  <c r="A8046" i="4" s="1"/>
  <c r="A8047" i="4" s="1"/>
  <c r="A8048" i="4" s="1"/>
  <c r="A8049" i="4" s="1"/>
  <c r="A8050" i="4" s="1"/>
  <c r="A8051" i="4" s="1"/>
  <c r="A8052" i="4" s="1"/>
  <c r="A8053" i="4" s="1"/>
  <c r="A8054" i="4" s="1"/>
  <c r="A8055" i="4" s="1"/>
  <c r="A8056" i="4" s="1"/>
  <c r="A8057" i="4" s="1"/>
  <c r="A8058" i="4" s="1"/>
  <c r="A8059" i="4" s="1"/>
  <c r="A8060" i="4" s="1"/>
  <c r="A8061" i="4" s="1"/>
  <c r="A8062" i="4" s="1"/>
  <c r="A8063" i="4" s="1"/>
  <c r="A8064" i="4" s="1"/>
  <c r="A8065" i="4" s="1"/>
  <c r="A8066" i="4" s="1"/>
  <c r="A8067" i="4" s="1"/>
  <c r="A8068" i="4" s="1"/>
  <c r="A8069" i="4" s="1"/>
  <c r="A8070" i="4" s="1"/>
  <c r="A8071" i="4" s="1"/>
  <c r="A8072" i="4" s="1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16142" i="4" s="1"/>
  <c r="A16143" i="4" s="1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24212" i="4" s="1"/>
  <c r="A24213" i="4" s="1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32282" i="4" s="1"/>
  <c r="A32283" i="4" s="1"/>
  <c r="A32284" i="4" s="1"/>
  <c r="A32285" i="4" s="1"/>
  <c r="A32286" i="4" s="1"/>
  <c r="A32287" i="4" s="1"/>
  <c r="A32288" i="4" s="1"/>
  <c r="A32289" i="4" s="1"/>
  <c r="A32290" i="4" s="1"/>
  <c r="A32291" i="4" s="1"/>
  <c r="A32292" i="4" s="1"/>
  <c r="A32293" i="4" s="1"/>
  <c r="A32294" i="4" s="1"/>
  <c r="A32295" i="4" s="1"/>
  <c r="A32296" i="4" s="1"/>
  <c r="A32297" i="4" s="1"/>
  <c r="A32298" i="4" s="1"/>
  <c r="A32299" i="4" s="1"/>
  <c r="A32300" i="4" s="1"/>
  <c r="A32301" i="4" s="1"/>
  <c r="A32302" i="4" s="1"/>
  <c r="A32303" i="4" s="1"/>
  <c r="A32304" i="4" s="1"/>
  <c r="A32305" i="4" s="1"/>
  <c r="A32306" i="4" s="1"/>
  <c r="A32307" i="4" s="1"/>
  <c r="A32308" i="4" s="1"/>
  <c r="A32309" i="4" s="1"/>
  <c r="A32310" i="4" s="1"/>
  <c r="A32311" i="4" s="1"/>
  <c r="A32312" i="4" s="1"/>
  <c r="A32313" i="4" s="1"/>
  <c r="A32314" i="4" s="1"/>
  <c r="A32315" i="4" s="1"/>
  <c r="A32316" i="4" s="1"/>
  <c r="A32317" i="4" s="1"/>
  <c r="A32318" i="4" s="1"/>
  <c r="A32319" i="4" s="1"/>
  <c r="A32320" i="4" s="1"/>
  <c r="A32321" i="4" s="1"/>
  <c r="A32322" i="4" s="1"/>
  <c r="A32323" i="4" s="1"/>
  <c r="A32324" i="4" s="1"/>
  <c r="A32325" i="4" s="1"/>
  <c r="A32326" i="4" s="1"/>
  <c r="A32327" i="4" s="1"/>
  <c r="A32328" i="4" s="1"/>
  <c r="A32329" i="4" s="1"/>
  <c r="A32330" i="4" s="1"/>
  <c r="A32331" i="4" s="1"/>
  <c r="A32332" i="4" s="1"/>
  <c r="A32333" i="4" s="1"/>
  <c r="A32334" i="4" s="1"/>
  <c r="A32335" i="4" s="1"/>
  <c r="A32336" i="4" s="1"/>
  <c r="A32337" i="4" s="1"/>
  <c r="A32338" i="4" s="1"/>
  <c r="A32339" i="4" s="1"/>
  <c r="A32340" i="4" s="1"/>
  <c r="A32341" i="4" s="1"/>
  <c r="A32342" i="4" s="1"/>
  <c r="A32343" i="4" s="1"/>
  <c r="A32344" i="4" s="1"/>
  <c r="A32345" i="4" s="1"/>
  <c r="A32346" i="4" s="1"/>
  <c r="A32347" i="4" s="1"/>
  <c r="A32348" i="4" s="1"/>
  <c r="A32349" i="4" s="1"/>
  <c r="A32350" i="4" s="1"/>
  <c r="A32351" i="4" s="1"/>
  <c r="A32352" i="4" s="1"/>
  <c r="A32353" i="4" s="1"/>
  <c r="A32354" i="4" s="1"/>
  <c r="A32355" i="4" s="1"/>
  <c r="A32356" i="4" s="1"/>
  <c r="A32357" i="4" s="1"/>
  <c r="A32358" i="4" s="1"/>
  <c r="A32359" i="4" s="1"/>
  <c r="A32360" i="4" s="1"/>
  <c r="A32361" i="4" s="1"/>
  <c r="A32362" i="4" s="1"/>
  <c r="A32363" i="4" s="1"/>
  <c r="A32364" i="4" s="1"/>
  <c r="A32365" i="4" s="1"/>
  <c r="A32366" i="4" s="1"/>
  <c r="A32367" i="4" s="1"/>
  <c r="A32368" i="4" s="1"/>
  <c r="A32369" i="4" s="1"/>
  <c r="A32370" i="4" s="1"/>
  <c r="A32371" i="4" s="1"/>
  <c r="A32372" i="4" s="1"/>
  <c r="A32373" i="4" s="1"/>
  <c r="A32374" i="4" s="1"/>
  <c r="A32375" i="4" s="1"/>
  <c r="A32376" i="4" s="1"/>
  <c r="A32377" i="4" s="1"/>
  <c r="A32378" i="4" s="1"/>
  <c r="A32379" i="4" s="1"/>
  <c r="A32380" i="4" s="1"/>
  <c r="A32381" i="4" s="1"/>
  <c r="A32382" i="4" s="1"/>
  <c r="A32383" i="4" s="1"/>
  <c r="A32384" i="4" s="1"/>
  <c r="A32385" i="4" s="1"/>
  <c r="A32386" i="4" s="1"/>
  <c r="A32387" i="4" s="1"/>
  <c r="A32388" i="4" s="1"/>
  <c r="A32389" i="4" s="1"/>
  <c r="A32390" i="4" s="1"/>
  <c r="A32391" i="4" s="1"/>
  <c r="A32392" i="4" s="1"/>
  <c r="A32393" i="4" s="1"/>
  <c r="A32394" i="4" s="1"/>
  <c r="A32395" i="4" s="1"/>
  <c r="A32396" i="4" s="1"/>
  <c r="A32397" i="4" s="1"/>
  <c r="A32398" i="4" s="1"/>
  <c r="A32399" i="4" s="1"/>
  <c r="A32400" i="4" s="1"/>
  <c r="A32401" i="4" s="1"/>
  <c r="A32402" i="4" s="1"/>
  <c r="A32403" i="4" s="1"/>
  <c r="A32404" i="4" s="1"/>
  <c r="A32405" i="4" s="1"/>
  <c r="A32406" i="4" s="1"/>
  <c r="A32407" i="4" s="1"/>
  <c r="A32408" i="4" s="1"/>
  <c r="A32409" i="4" s="1"/>
  <c r="A32410" i="4" s="1"/>
  <c r="A32411" i="4" s="1"/>
  <c r="A32412" i="4" s="1"/>
  <c r="A32413" i="4" s="1"/>
  <c r="A32414" i="4" s="1"/>
  <c r="A32415" i="4" s="1"/>
  <c r="A32416" i="4" s="1"/>
  <c r="A32417" i="4" s="1"/>
  <c r="A32418" i="4" s="1"/>
  <c r="A32419" i="4" s="1"/>
  <c r="A32420" i="4" s="1"/>
  <c r="A32421" i="4" s="1"/>
  <c r="A32422" i="4" s="1"/>
  <c r="A32423" i="4" s="1"/>
  <c r="A32424" i="4" s="1"/>
  <c r="A32425" i="4" s="1"/>
  <c r="A32426" i="4" s="1"/>
  <c r="A32427" i="4" s="1"/>
  <c r="A32428" i="4" s="1"/>
  <c r="A32429" i="4" s="1"/>
  <c r="A32430" i="4" s="1"/>
  <c r="A32431" i="4" s="1"/>
  <c r="A32432" i="4" s="1"/>
  <c r="A32433" i="4" s="1"/>
  <c r="A32434" i="4" s="1"/>
  <c r="A32435" i="4" s="1"/>
  <c r="A32436" i="4" s="1"/>
  <c r="A32437" i="4" s="1"/>
  <c r="A32438" i="4" s="1"/>
  <c r="A32439" i="4" s="1"/>
  <c r="A32440" i="4" s="1"/>
  <c r="A32441" i="4" s="1"/>
  <c r="A32442" i="4" s="1"/>
  <c r="A32443" i="4" s="1"/>
  <c r="A32444" i="4" s="1"/>
  <c r="A32445" i="4" s="1"/>
  <c r="A32446" i="4" s="1"/>
  <c r="A32447" i="4" s="1"/>
  <c r="A32448" i="4" s="1"/>
  <c r="A32449" i="4" s="1"/>
  <c r="A32450" i="4" s="1"/>
  <c r="A32451" i="4" s="1"/>
  <c r="A32452" i="4" s="1"/>
  <c r="A32453" i="4" s="1"/>
  <c r="A32454" i="4" s="1"/>
  <c r="A32455" i="4" s="1"/>
  <c r="A32456" i="4" s="1"/>
  <c r="A32457" i="4" s="1"/>
  <c r="A32458" i="4" s="1"/>
  <c r="A32459" i="4" s="1"/>
  <c r="A32460" i="4" s="1"/>
  <c r="A32461" i="4" s="1"/>
  <c r="A32462" i="4" s="1"/>
  <c r="A32463" i="4" s="1"/>
  <c r="A32464" i="4" s="1"/>
  <c r="A32465" i="4" s="1"/>
  <c r="A32466" i="4" s="1"/>
  <c r="A32467" i="4" s="1"/>
  <c r="A32468" i="4" s="1"/>
  <c r="A32469" i="4" s="1"/>
  <c r="A32470" i="4" s="1"/>
  <c r="A32471" i="4" s="1"/>
  <c r="A32472" i="4" s="1"/>
  <c r="A32473" i="4" s="1"/>
  <c r="A32474" i="4" s="1"/>
  <c r="A32475" i="4" s="1"/>
  <c r="A32476" i="4" s="1"/>
  <c r="A32477" i="4" s="1"/>
  <c r="A32478" i="4" s="1"/>
  <c r="A32479" i="4" s="1"/>
  <c r="A32480" i="4" s="1"/>
  <c r="A32481" i="4" s="1"/>
  <c r="A32482" i="4" s="1"/>
  <c r="A32483" i="4" s="1"/>
  <c r="A32484" i="4" s="1"/>
  <c r="A32485" i="4" s="1"/>
  <c r="A32486" i="4" s="1"/>
  <c r="A32487" i="4" s="1"/>
  <c r="A32488" i="4" s="1"/>
  <c r="A32489" i="4" s="1"/>
  <c r="A32490" i="4" s="1"/>
  <c r="A32491" i="4" s="1"/>
  <c r="A32492" i="4" s="1"/>
  <c r="A32493" i="4" s="1"/>
  <c r="A32494" i="4" s="1"/>
  <c r="A32495" i="4" s="1"/>
  <c r="A32496" i="4" s="1"/>
  <c r="A32497" i="4" s="1"/>
  <c r="A32498" i="4" s="1"/>
  <c r="A32499" i="4" s="1"/>
  <c r="A32500" i="4" s="1"/>
  <c r="A32501" i="4" s="1"/>
  <c r="A32502" i="4" s="1"/>
  <c r="A32503" i="4" s="1"/>
  <c r="A32504" i="4" s="1"/>
  <c r="A32505" i="4" s="1"/>
  <c r="A32506" i="4" s="1"/>
  <c r="A32507" i="4" s="1"/>
  <c r="A32508" i="4" s="1"/>
  <c r="A32509" i="4" s="1"/>
  <c r="A32510" i="4" s="1"/>
  <c r="A32511" i="4" s="1"/>
  <c r="A32512" i="4" s="1"/>
  <c r="A32513" i="4" s="1"/>
  <c r="A32514" i="4" s="1"/>
  <c r="A32515" i="4" s="1"/>
  <c r="A32516" i="4" s="1"/>
  <c r="A32517" i="4" s="1"/>
  <c r="A32518" i="4" s="1"/>
  <c r="A32519" i="4" s="1"/>
  <c r="A32520" i="4" s="1"/>
  <c r="A32521" i="4" s="1"/>
  <c r="A32522" i="4" s="1"/>
  <c r="A32523" i="4" s="1"/>
  <c r="A32524" i="4" s="1"/>
  <c r="A32525" i="4" s="1"/>
  <c r="A32526" i="4" s="1"/>
  <c r="A32527" i="4" s="1"/>
  <c r="A32528" i="4" s="1"/>
  <c r="A32529" i="4" s="1"/>
  <c r="A32530" i="4" s="1"/>
  <c r="A32531" i="4" s="1"/>
  <c r="A32532" i="4" s="1"/>
  <c r="A32533" i="4" s="1"/>
  <c r="A32534" i="4" s="1"/>
  <c r="A32535" i="4" s="1"/>
  <c r="A32536" i="4" s="1"/>
  <c r="A32537" i="4" s="1"/>
  <c r="A32538" i="4" s="1"/>
  <c r="A32539" i="4" s="1"/>
  <c r="A32540" i="4" s="1"/>
  <c r="A32541" i="4" s="1"/>
  <c r="A32542" i="4" s="1"/>
  <c r="A32543" i="4" s="1"/>
  <c r="A32544" i="4" s="1"/>
  <c r="A32545" i="4" s="1"/>
  <c r="A32546" i="4" s="1"/>
  <c r="A32547" i="4" s="1"/>
  <c r="A32548" i="4" s="1"/>
  <c r="A32549" i="4" s="1"/>
  <c r="A32550" i="4" s="1"/>
  <c r="A32551" i="4" s="1"/>
  <c r="A32552" i="4" s="1"/>
  <c r="A32553" i="4" s="1"/>
  <c r="A32554" i="4" s="1"/>
  <c r="A32555" i="4" s="1"/>
  <c r="A32556" i="4" s="1"/>
  <c r="A32557" i="4" s="1"/>
  <c r="A32558" i="4" s="1"/>
  <c r="A32559" i="4" s="1"/>
  <c r="A32560" i="4" s="1"/>
  <c r="A32561" i="4" s="1"/>
  <c r="A32562" i="4" s="1"/>
  <c r="A32563" i="4" s="1"/>
  <c r="A32564" i="4" s="1"/>
  <c r="A32565" i="4" s="1"/>
  <c r="A32566" i="4" s="1"/>
  <c r="A32567" i="4" s="1"/>
  <c r="A32568" i="4" s="1"/>
  <c r="A32569" i="4" s="1"/>
  <c r="A32570" i="4" s="1"/>
  <c r="A32571" i="4" s="1"/>
  <c r="A32572" i="4" s="1"/>
  <c r="A32573" i="4" s="1"/>
  <c r="A32574" i="4" s="1"/>
  <c r="A32575" i="4" s="1"/>
  <c r="A32576" i="4" s="1"/>
  <c r="A32577" i="4" s="1"/>
  <c r="A32578" i="4" s="1"/>
  <c r="A32579" i="4" s="1"/>
  <c r="A32580" i="4" s="1"/>
  <c r="A32581" i="4" s="1"/>
  <c r="A32582" i="4" s="1"/>
  <c r="A32583" i="4" s="1"/>
  <c r="A32584" i="4" s="1"/>
  <c r="A32585" i="4" s="1"/>
  <c r="A32586" i="4" s="1"/>
  <c r="A32587" i="4" s="1"/>
  <c r="A32588" i="4" s="1"/>
  <c r="A32589" i="4" s="1"/>
  <c r="A32590" i="4" s="1"/>
  <c r="A32591" i="4" s="1"/>
  <c r="A32592" i="4" s="1"/>
  <c r="A32593" i="4" s="1"/>
  <c r="A32594" i="4" s="1"/>
  <c r="A32595" i="4" s="1"/>
  <c r="A32596" i="4" s="1"/>
  <c r="A32597" i="4" s="1"/>
  <c r="A32598" i="4" s="1"/>
  <c r="A32599" i="4" s="1"/>
  <c r="A32600" i="4" s="1"/>
  <c r="A32601" i="4" s="1"/>
  <c r="A32602" i="4" s="1"/>
  <c r="A32603" i="4" s="1"/>
  <c r="A32604" i="4" s="1"/>
  <c r="A32605" i="4" s="1"/>
  <c r="A32606" i="4" s="1"/>
  <c r="A32607" i="4" s="1"/>
  <c r="A32608" i="4" s="1"/>
  <c r="A32609" i="4" s="1"/>
  <c r="A32610" i="4" s="1"/>
  <c r="A32611" i="4" s="1"/>
  <c r="A32612" i="4" s="1"/>
  <c r="A32613" i="4" s="1"/>
  <c r="A32614" i="4" s="1"/>
  <c r="A32615" i="4" s="1"/>
  <c r="A32616" i="4" s="1"/>
  <c r="A32617" i="4" s="1"/>
  <c r="A32618" i="4" s="1"/>
  <c r="A32619" i="4" s="1"/>
  <c r="A32620" i="4" s="1"/>
  <c r="A32621" i="4" s="1"/>
  <c r="A32622" i="4" s="1"/>
  <c r="A32623" i="4" s="1"/>
  <c r="A32624" i="4" s="1"/>
  <c r="A32625" i="4" s="1"/>
  <c r="A32626" i="4" s="1"/>
  <c r="A32627" i="4" s="1"/>
  <c r="A32628" i="4" s="1"/>
  <c r="A32629" i="4" s="1"/>
  <c r="A32630" i="4" s="1"/>
  <c r="A32631" i="4" s="1"/>
  <c r="A32632" i="4" s="1"/>
  <c r="A32633" i="4" s="1"/>
  <c r="A32634" i="4" s="1"/>
  <c r="A32635" i="4" s="1"/>
  <c r="A32636" i="4" s="1"/>
  <c r="A32637" i="4" s="1"/>
  <c r="A32638" i="4" s="1"/>
  <c r="A32639" i="4" s="1"/>
  <c r="A32640" i="4" s="1"/>
  <c r="A32641" i="4" s="1"/>
  <c r="A32642" i="4" s="1"/>
  <c r="A32643" i="4" s="1"/>
  <c r="A32644" i="4" s="1"/>
  <c r="A32645" i="4" s="1"/>
  <c r="A32646" i="4" s="1"/>
  <c r="A32647" i="4" s="1"/>
  <c r="A32648" i="4" s="1"/>
  <c r="A32649" i="4" s="1"/>
  <c r="A32650" i="4" s="1"/>
  <c r="A32651" i="4" s="1"/>
  <c r="A32652" i="4" s="1"/>
  <c r="A32653" i="4" s="1"/>
  <c r="A32654" i="4" s="1"/>
  <c r="A32655" i="4" s="1"/>
  <c r="A32656" i="4" s="1"/>
  <c r="A32657" i="4" s="1"/>
  <c r="A32658" i="4" s="1"/>
  <c r="A32659" i="4" s="1"/>
  <c r="A32660" i="4" s="1"/>
  <c r="A32661" i="4" s="1"/>
  <c r="A32662" i="4" s="1"/>
  <c r="A32663" i="4" s="1"/>
  <c r="A32664" i="4" s="1"/>
  <c r="A32665" i="4" s="1"/>
  <c r="A32666" i="4" s="1"/>
  <c r="A32667" i="4" s="1"/>
  <c r="A32668" i="4" s="1"/>
  <c r="A32669" i="4" s="1"/>
  <c r="A32670" i="4" s="1"/>
  <c r="A32671" i="4" s="1"/>
  <c r="A32672" i="4" s="1"/>
  <c r="A32673" i="4" s="1"/>
  <c r="A32674" i="4" s="1"/>
  <c r="A32675" i="4" s="1"/>
  <c r="A32676" i="4" s="1"/>
  <c r="A32677" i="4" s="1"/>
  <c r="A32678" i="4" s="1"/>
  <c r="A32679" i="4" s="1"/>
  <c r="A32680" i="4" s="1"/>
  <c r="A32681" i="4" s="1"/>
  <c r="A32682" i="4" s="1"/>
  <c r="A32683" i="4" s="1"/>
  <c r="A32684" i="4" s="1"/>
  <c r="A32685" i="4" s="1"/>
  <c r="A32686" i="4" s="1"/>
  <c r="A32687" i="4" s="1"/>
  <c r="A32688" i="4" s="1"/>
  <c r="A32689" i="4" s="1"/>
  <c r="A32690" i="4" s="1"/>
  <c r="A32691" i="4" s="1"/>
  <c r="A32692" i="4" s="1"/>
  <c r="A32693" i="4" s="1"/>
  <c r="A32694" i="4" s="1"/>
  <c r="A32695" i="4" s="1"/>
  <c r="A32696" i="4" s="1"/>
  <c r="A32697" i="4" s="1"/>
  <c r="A32698" i="4" s="1"/>
  <c r="A32699" i="4" s="1"/>
  <c r="A32700" i="4" s="1"/>
  <c r="A32701" i="4" s="1"/>
  <c r="A32702" i="4" s="1"/>
  <c r="A32703" i="4" s="1"/>
  <c r="A32704" i="4" s="1"/>
  <c r="A32705" i="4" s="1"/>
  <c r="A32706" i="4" s="1"/>
  <c r="A32707" i="4" s="1"/>
  <c r="A32708" i="4" s="1"/>
  <c r="A32709" i="4" s="1"/>
  <c r="A32710" i="4" s="1"/>
  <c r="A32711" i="4" s="1"/>
  <c r="A32712" i="4" s="1"/>
  <c r="A32713" i="4" s="1"/>
  <c r="A32714" i="4" s="1"/>
  <c r="A32715" i="4" s="1"/>
  <c r="A32716" i="4" s="1"/>
  <c r="A32717" i="4" s="1"/>
  <c r="A32718" i="4" s="1"/>
  <c r="A32719" i="4" s="1"/>
  <c r="A32720" i="4" s="1"/>
  <c r="A32721" i="4" s="1"/>
  <c r="A32722" i="4" s="1"/>
  <c r="A32723" i="4" s="1"/>
  <c r="A32724" i="4" s="1"/>
  <c r="A32725" i="4" s="1"/>
  <c r="A32726" i="4" s="1"/>
  <c r="A32727" i="4" s="1"/>
  <c r="A32728" i="4" s="1"/>
  <c r="A32729" i="4" s="1"/>
  <c r="A32730" i="4" s="1"/>
  <c r="A32731" i="4" s="1"/>
  <c r="A32732" i="4" s="1"/>
  <c r="A32733" i="4" s="1"/>
  <c r="A32734" i="4" s="1"/>
  <c r="A32735" i="4" s="1"/>
  <c r="A32736" i="4" s="1"/>
  <c r="A32737" i="4" s="1"/>
  <c r="A32738" i="4" s="1"/>
  <c r="A32739" i="4" s="1"/>
  <c r="A32740" i="4" s="1"/>
  <c r="A32741" i="4" s="1"/>
  <c r="A32742" i="4" s="1"/>
  <c r="A32743" i="4" s="1"/>
  <c r="A32744" i="4" s="1"/>
  <c r="A32745" i="4" s="1"/>
  <c r="A32746" i="4" s="1"/>
  <c r="A32747" i="4" s="1"/>
  <c r="A32748" i="4" s="1"/>
  <c r="A32749" i="4" s="1"/>
  <c r="A32750" i="4" s="1"/>
  <c r="A32751" i="4" s="1"/>
  <c r="A32752" i="4" s="1"/>
  <c r="A32753" i="4" s="1"/>
  <c r="A32754" i="4" s="1"/>
  <c r="A32755" i="4" s="1"/>
  <c r="A32756" i="4" s="1"/>
  <c r="A32757" i="4" s="1"/>
  <c r="A32758" i="4" s="1"/>
  <c r="A32759" i="4" s="1"/>
  <c r="A32760" i="4" s="1"/>
  <c r="A32761" i="4" s="1"/>
  <c r="A32762" i="4" s="1"/>
  <c r="A32763" i="4" s="1"/>
  <c r="A32764" i="4" s="1"/>
  <c r="A32765" i="4" s="1"/>
  <c r="A32766" i="4" s="1"/>
  <c r="A32767" i="4" s="1"/>
  <c r="A32768" i="4" s="1"/>
  <c r="A32769" i="4" s="1"/>
  <c r="A32770" i="4" s="1"/>
  <c r="A32771" i="4" s="1"/>
  <c r="A32772" i="4" s="1"/>
  <c r="A32773" i="4" s="1"/>
  <c r="A32774" i="4" s="1"/>
  <c r="A32775" i="4" s="1"/>
  <c r="A32776" i="4" s="1"/>
  <c r="A32777" i="4" s="1"/>
  <c r="A32778" i="4" s="1"/>
  <c r="A32779" i="4" s="1"/>
  <c r="A32780" i="4" s="1"/>
  <c r="A32781" i="4" s="1"/>
  <c r="A32782" i="4" s="1"/>
  <c r="A32783" i="4" s="1"/>
  <c r="A32784" i="4" s="1"/>
  <c r="A32785" i="4" s="1"/>
  <c r="A32786" i="4" s="1"/>
  <c r="A32787" i="4" s="1"/>
  <c r="A32788" i="4" s="1"/>
  <c r="A32789" i="4" s="1"/>
  <c r="A32790" i="4" s="1"/>
  <c r="A32791" i="4" s="1"/>
  <c r="A32792" i="4" s="1"/>
  <c r="A32793" i="4" s="1"/>
  <c r="A32794" i="4" s="1"/>
  <c r="A32795" i="4" s="1"/>
  <c r="A32796" i="4" s="1"/>
  <c r="A32797" i="4" s="1"/>
  <c r="A32798" i="4" s="1"/>
  <c r="A32799" i="4" s="1"/>
  <c r="A32800" i="4" s="1"/>
  <c r="A32801" i="4" s="1"/>
  <c r="A32802" i="4" s="1"/>
  <c r="A32803" i="4" s="1"/>
  <c r="A32804" i="4" s="1"/>
  <c r="A32805" i="4" s="1"/>
  <c r="A32806" i="4" s="1"/>
  <c r="A32807" i="4" s="1"/>
  <c r="A32808" i="4" s="1"/>
  <c r="A32809" i="4" s="1"/>
  <c r="A32810" i="4" s="1"/>
  <c r="A32811" i="4" s="1"/>
  <c r="A32812" i="4" s="1"/>
  <c r="A32813" i="4" s="1"/>
  <c r="A32814" i="4" s="1"/>
  <c r="A32815" i="4" s="1"/>
  <c r="A32816" i="4" s="1"/>
  <c r="A32817" i="4" s="1"/>
  <c r="A32818" i="4" s="1"/>
  <c r="A32819" i="4" s="1"/>
  <c r="A32820" i="4" s="1"/>
  <c r="A32821" i="4" s="1"/>
  <c r="A32822" i="4" s="1"/>
  <c r="A32823" i="4" s="1"/>
  <c r="A32824" i="4" s="1"/>
  <c r="A32825" i="4" s="1"/>
  <c r="A32826" i="4" s="1"/>
  <c r="A32827" i="4" s="1"/>
  <c r="A32828" i="4" s="1"/>
  <c r="A32829" i="4" s="1"/>
  <c r="A32830" i="4" s="1"/>
  <c r="A32831" i="4" s="1"/>
  <c r="A32832" i="4" s="1"/>
  <c r="A32833" i="4" s="1"/>
  <c r="A32834" i="4" s="1"/>
  <c r="A32835" i="4" s="1"/>
  <c r="A32836" i="4" s="1"/>
  <c r="A32837" i="4" s="1"/>
  <c r="A32838" i="4" s="1"/>
  <c r="A32839" i="4" s="1"/>
  <c r="A32840" i="4" s="1"/>
  <c r="A32841" i="4" s="1"/>
  <c r="A32842" i="4" s="1"/>
  <c r="A32843" i="4" s="1"/>
  <c r="A32844" i="4" s="1"/>
  <c r="A32845" i="4" s="1"/>
  <c r="A32846" i="4" s="1"/>
  <c r="A32847" i="4" s="1"/>
  <c r="A32848" i="4" s="1"/>
  <c r="A32849" i="4" s="1"/>
  <c r="A32850" i="4" s="1"/>
  <c r="A32851" i="4" s="1"/>
  <c r="A32852" i="4" s="1"/>
  <c r="A32853" i="4" s="1"/>
  <c r="A32854" i="4" s="1"/>
  <c r="A32855" i="4" s="1"/>
  <c r="A32856" i="4" s="1"/>
  <c r="A32857" i="4" s="1"/>
  <c r="A32858" i="4" s="1"/>
  <c r="A32859" i="4" s="1"/>
  <c r="A32860" i="4" s="1"/>
  <c r="A32861" i="4" s="1"/>
  <c r="A32862" i="4" s="1"/>
  <c r="A32863" i="4" s="1"/>
  <c r="A32864" i="4" s="1"/>
  <c r="A32865" i="4" s="1"/>
  <c r="A32866" i="4" s="1"/>
  <c r="A32867" i="4" s="1"/>
  <c r="A32868" i="4" s="1"/>
  <c r="A32869" i="4" s="1"/>
  <c r="A32870" i="4" s="1"/>
  <c r="A32871" i="4" s="1"/>
  <c r="A32872" i="4" s="1"/>
  <c r="A32873" i="4" s="1"/>
  <c r="A32874" i="4" s="1"/>
  <c r="A32875" i="4" s="1"/>
  <c r="A32876" i="4" s="1"/>
  <c r="A32877" i="4" s="1"/>
  <c r="A32878" i="4" s="1"/>
  <c r="A32879" i="4" s="1"/>
  <c r="A32880" i="4" s="1"/>
  <c r="A32881" i="4" s="1"/>
  <c r="A32882" i="4" s="1"/>
  <c r="A32883" i="4" s="1"/>
  <c r="A32884" i="4" s="1"/>
  <c r="A32885" i="4" s="1"/>
  <c r="A32886" i="4" s="1"/>
  <c r="A32887" i="4" s="1"/>
  <c r="A32888" i="4" s="1"/>
  <c r="A32889" i="4" s="1"/>
  <c r="A32890" i="4" s="1"/>
  <c r="A32891" i="4" s="1"/>
  <c r="A32892" i="4" s="1"/>
  <c r="A32893" i="4" s="1"/>
  <c r="A32894" i="4" s="1"/>
  <c r="A32895" i="4" s="1"/>
  <c r="A32896" i="4" s="1"/>
  <c r="A32897" i="4" s="1"/>
  <c r="A32898" i="4" s="1"/>
  <c r="A32899" i="4" s="1"/>
  <c r="A32900" i="4" s="1"/>
  <c r="A32901" i="4" s="1"/>
  <c r="A32902" i="4" s="1"/>
  <c r="A32903" i="4" s="1"/>
  <c r="A32904" i="4" s="1"/>
  <c r="A32905" i="4" s="1"/>
  <c r="A32906" i="4" s="1"/>
  <c r="A32907" i="4" s="1"/>
  <c r="A32908" i="4" s="1"/>
  <c r="A32909" i="4" s="1"/>
  <c r="A32910" i="4" s="1"/>
  <c r="A32911" i="4" s="1"/>
  <c r="A32912" i="4" s="1"/>
  <c r="A32913" i="4" s="1"/>
  <c r="A32914" i="4" s="1"/>
  <c r="A32915" i="4" s="1"/>
  <c r="A32916" i="4" s="1"/>
  <c r="A32917" i="4" s="1"/>
  <c r="A32918" i="4" s="1"/>
  <c r="A32919" i="4" s="1"/>
  <c r="A32920" i="4" s="1"/>
  <c r="A32921" i="4" s="1"/>
  <c r="A32922" i="4" s="1"/>
  <c r="A32923" i="4" s="1"/>
  <c r="A32924" i="4" s="1"/>
  <c r="A32925" i="4" s="1"/>
  <c r="A32926" i="4" s="1"/>
  <c r="A32927" i="4" s="1"/>
  <c r="A32928" i="4" s="1"/>
  <c r="A32929" i="4" s="1"/>
  <c r="A32930" i="4" s="1"/>
  <c r="A32931" i="4" s="1"/>
  <c r="A32932" i="4" s="1"/>
  <c r="A32933" i="4" s="1"/>
  <c r="A32934" i="4" s="1"/>
  <c r="A32935" i="4" s="1"/>
  <c r="A32936" i="4" s="1"/>
  <c r="A32937" i="4" s="1"/>
  <c r="A32938" i="4" s="1"/>
  <c r="A32939" i="4" s="1"/>
  <c r="A32940" i="4" s="1"/>
  <c r="A32941" i="4" s="1"/>
  <c r="A32942" i="4" s="1"/>
  <c r="A32943" i="4" s="1"/>
  <c r="A32944" i="4" s="1"/>
  <c r="A32945" i="4" s="1"/>
  <c r="A32946" i="4" s="1"/>
  <c r="A32947" i="4" s="1"/>
  <c r="A32948" i="4" s="1"/>
  <c r="A32949" i="4" s="1"/>
  <c r="A32950" i="4" s="1"/>
  <c r="A32951" i="4" s="1"/>
  <c r="A32952" i="4" s="1"/>
  <c r="A32953" i="4" s="1"/>
  <c r="A32954" i="4" s="1"/>
  <c r="A32955" i="4" s="1"/>
  <c r="A32956" i="4" s="1"/>
  <c r="A32957" i="4" s="1"/>
  <c r="A32958" i="4" s="1"/>
  <c r="A32959" i="4" s="1"/>
  <c r="A32960" i="4" s="1"/>
  <c r="A32961" i="4" s="1"/>
  <c r="A32962" i="4" s="1"/>
  <c r="A32963" i="4" s="1"/>
  <c r="A32964" i="4" s="1"/>
  <c r="A32965" i="4" s="1"/>
  <c r="A32966" i="4" s="1"/>
  <c r="A32967" i="4" s="1"/>
  <c r="A32968" i="4" s="1"/>
  <c r="A32969" i="4" s="1"/>
  <c r="A32970" i="4" s="1"/>
  <c r="A32971" i="4" s="1"/>
  <c r="A32972" i="4" s="1"/>
  <c r="A32973" i="4" s="1"/>
  <c r="A32974" i="4" s="1"/>
  <c r="A32975" i="4" s="1"/>
  <c r="A32976" i="4" s="1"/>
  <c r="A32977" i="4" s="1"/>
  <c r="A32978" i="4" s="1"/>
  <c r="A32979" i="4" s="1"/>
  <c r="A32980" i="4" s="1"/>
  <c r="A32981" i="4" s="1"/>
  <c r="A32982" i="4" s="1"/>
  <c r="A32983" i="4" s="1"/>
  <c r="A32984" i="4" s="1"/>
  <c r="A32985" i="4" s="1"/>
  <c r="A32986" i="4" s="1"/>
  <c r="A32987" i="4" s="1"/>
  <c r="A32988" i="4" s="1"/>
  <c r="A32989" i="4" s="1"/>
  <c r="A32990" i="4" s="1"/>
  <c r="A32991" i="4" s="1"/>
  <c r="A32992" i="4" s="1"/>
  <c r="A32993" i="4" s="1"/>
  <c r="A32994" i="4" s="1"/>
  <c r="A32995" i="4" s="1"/>
  <c r="A32996" i="4" s="1"/>
  <c r="A32997" i="4" s="1"/>
  <c r="A32998" i="4" s="1"/>
  <c r="A32999" i="4" s="1"/>
  <c r="A33000" i="4" s="1"/>
  <c r="A33001" i="4" s="1"/>
  <c r="A33002" i="4" s="1"/>
  <c r="A33003" i="4" s="1"/>
  <c r="A33004" i="4" s="1"/>
  <c r="A33005" i="4" s="1"/>
  <c r="A33006" i="4" s="1"/>
  <c r="A33007" i="4" s="1"/>
  <c r="A33008" i="4" s="1"/>
  <c r="A33009" i="4" s="1"/>
  <c r="A33010" i="4" s="1"/>
  <c r="A33011" i="4" s="1"/>
  <c r="A33012" i="4" s="1"/>
  <c r="A33013" i="4" s="1"/>
  <c r="A33014" i="4" s="1"/>
  <c r="A33015" i="4" s="1"/>
  <c r="A33016" i="4" s="1"/>
  <c r="A33017" i="4" s="1"/>
  <c r="A33018" i="4" s="1"/>
  <c r="A33019" i="4" s="1"/>
  <c r="A33020" i="4" s="1"/>
  <c r="A33021" i="4" s="1"/>
  <c r="A33022" i="4" s="1"/>
  <c r="A33023" i="4" s="1"/>
  <c r="A33024" i="4" s="1"/>
  <c r="A33025" i="4" s="1"/>
  <c r="A33026" i="4" s="1"/>
  <c r="A33027" i="4" s="1"/>
  <c r="A33028" i="4" s="1"/>
  <c r="A33029" i="4" s="1"/>
  <c r="A33030" i="4" s="1"/>
  <c r="A33031" i="4" s="1"/>
  <c r="A33032" i="4" s="1"/>
  <c r="A33033" i="4" s="1"/>
  <c r="A33034" i="4" s="1"/>
  <c r="A33035" i="4" s="1"/>
  <c r="A33036" i="4" s="1"/>
  <c r="A33037" i="4" s="1"/>
  <c r="A33038" i="4" s="1"/>
  <c r="A33039" i="4" s="1"/>
  <c r="A33040" i="4" s="1"/>
  <c r="A33041" i="4" s="1"/>
  <c r="A33042" i="4" s="1"/>
  <c r="A33043" i="4" s="1"/>
  <c r="A33044" i="4" s="1"/>
  <c r="A33045" i="4" s="1"/>
  <c r="A33046" i="4" s="1"/>
  <c r="A33047" i="4" s="1"/>
  <c r="A33048" i="4" s="1"/>
  <c r="A33049" i="4" s="1"/>
  <c r="A33050" i="4" s="1"/>
  <c r="A33051" i="4" s="1"/>
  <c r="A33052" i="4" s="1"/>
  <c r="A33053" i="4" s="1"/>
  <c r="A33054" i="4" s="1"/>
  <c r="A33055" i="4" s="1"/>
  <c r="A33056" i="4" s="1"/>
  <c r="A33057" i="4" s="1"/>
  <c r="A33058" i="4" s="1"/>
  <c r="A33059" i="4" s="1"/>
  <c r="A33060" i="4" s="1"/>
  <c r="A33061" i="4" s="1"/>
  <c r="A33062" i="4" s="1"/>
  <c r="A33063" i="4" s="1"/>
  <c r="A33064" i="4" s="1"/>
  <c r="A33065" i="4" s="1"/>
  <c r="A33066" i="4" s="1"/>
  <c r="A33067" i="4" s="1"/>
  <c r="A33068" i="4" s="1"/>
  <c r="A33069" i="4" s="1"/>
  <c r="A33070" i="4" s="1"/>
  <c r="A33071" i="4" s="1"/>
  <c r="A33072" i="4" s="1"/>
  <c r="A33073" i="4" s="1"/>
  <c r="A33074" i="4" s="1"/>
  <c r="A33075" i="4" s="1"/>
  <c r="A33076" i="4" s="1"/>
  <c r="A33077" i="4" s="1"/>
  <c r="A33078" i="4" s="1"/>
  <c r="A33079" i="4" s="1"/>
  <c r="A33080" i="4" s="1"/>
  <c r="A33081" i="4" s="1"/>
  <c r="A33082" i="4" s="1"/>
  <c r="A33083" i="4" s="1"/>
  <c r="A33084" i="4" s="1"/>
  <c r="A33085" i="4" s="1"/>
  <c r="A33086" i="4" s="1"/>
  <c r="A33087" i="4" s="1"/>
  <c r="A33088" i="4" s="1"/>
  <c r="A33089" i="4" s="1"/>
  <c r="A33090" i="4" s="1"/>
  <c r="A33091" i="4" s="1"/>
  <c r="A33092" i="4" s="1"/>
  <c r="A33093" i="4" s="1"/>
  <c r="A33094" i="4" s="1"/>
  <c r="A33095" i="4" s="1"/>
  <c r="A33096" i="4" s="1"/>
  <c r="A33097" i="4" s="1"/>
  <c r="A33098" i="4" s="1"/>
  <c r="A33099" i="4" s="1"/>
  <c r="A33100" i="4" s="1"/>
  <c r="A33101" i="4" s="1"/>
  <c r="A33102" i="4" s="1"/>
  <c r="A33103" i="4" s="1"/>
  <c r="A33104" i="4" s="1"/>
  <c r="A33105" i="4" s="1"/>
  <c r="A33106" i="4" s="1"/>
  <c r="A33107" i="4" s="1"/>
  <c r="A33108" i="4" s="1"/>
  <c r="A33109" i="4" s="1"/>
  <c r="A33110" i="4" s="1"/>
  <c r="A33111" i="4" s="1"/>
  <c r="A33112" i="4" s="1"/>
  <c r="A33113" i="4" s="1"/>
  <c r="A33114" i="4" s="1"/>
  <c r="A33115" i="4" s="1"/>
  <c r="A33116" i="4" s="1"/>
  <c r="A33117" i="4" s="1"/>
  <c r="A33118" i="4" s="1"/>
  <c r="A33119" i="4" s="1"/>
  <c r="A33120" i="4" s="1"/>
  <c r="A33121" i="4" s="1"/>
  <c r="A33122" i="4" s="1"/>
  <c r="A33123" i="4" s="1"/>
  <c r="A33124" i="4" s="1"/>
  <c r="A33125" i="4" s="1"/>
  <c r="A33126" i="4" s="1"/>
  <c r="A33127" i="4" s="1"/>
  <c r="A33128" i="4" s="1"/>
  <c r="A33129" i="4" s="1"/>
  <c r="A33130" i="4" s="1"/>
  <c r="A33131" i="4" s="1"/>
  <c r="A33132" i="4" s="1"/>
  <c r="A33133" i="4" s="1"/>
  <c r="A33134" i="4" s="1"/>
  <c r="A33135" i="4" s="1"/>
  <c r="A33136" i="4" s="1"/>
  <c r="A33137" i="4" s="1"/>
  <c r="A33138" i="4" s="1"/>
  <c r="A33139" i="4" s="1"/>
  <c r="A33140" i="4" s="1"/>
  <c r="A33141" i="4" s="1"/>
  <c r="A33142" i="4" s="1"/>
  <c r="A33143" i="4" s="1"/>
  <c r="A33144" i="4" s="1"/>
  <c r="A33145" i="4" s="1"/>
  <c r="A33146" i="4" s="1"/>
  <c r="A33147" i="4" s="1"/>
  <c r="A33148" i="4" s="1"/>
  <c r="A33149" i="4" s="1"/>
  <c r="A33150" i="4" s="1"/>
  <c r="A33151" i="4" s="1"/>
  <c r="A33152" i="4" s="1"/>
  <c r="A33153" i="4" s="1"/>
  <c r="A33154" i="4" s="1"/>
  <c r="A33155" i="4" s="1"/>
  <c r="A33156" i="4" s="1"/>
  <c r="A33157" i="4" s="1"/>
  <c r="A33158" i="4" s="1"/>
  <c r="A33159" i="4" s="1"/>
  <c r="A33160" i="4" s="1"/>
  <c r="A33161" i="4" s="1"/>
  <c r="A33162" i="4" s="1"/>
  <c r="A33163" i="4" s="1"/>
  <c r="A33164" i="4" s="1"/>
  <c r="A33165" i="4" s="1"/>
  <c r="A33166" i="4" s="1"/>
  <c r="A33167" i="4" s="1"/>
  <c r="A33168" i="4" s="1"/>
  <c r="A33169" i="4" s="1"/>
  <c r="A33170" i="4" s="1"/>
  <c r="A33171" i="4" s="1"/>
  <c r="A33172" i="4" s="1"/>
  <c r="A33173" i="4" s="1"/>
  <c r="A33174" i="4" s="1"/>
  <c r="A33175" i="4" s="1"/>
  <c r="A33176" i="4" s="1"/>
  <c r="A33177" i="4" s="1"/>
  <c r="A33178" i="4" s="1"/>
  <c r="A33179" i="4" s="1"/>
  <c r="A33180" i="4" s="1"/>
  <c r="A33181" i="4" s="1"/>
  <c r="A33182" i="4" s="1"/>
  <c r="A33183" i="4" s="1"/>
  <c r="A33184" i="4" s="1"/>
  <c r="A33185" i="4" s="1"/>
  <c r="A33186" i="4" s="1"/>
  <c r="A33187" i="4" s="1"/>
  <c r="A33188" i="4" s="1"/>
  <c r="A33189" i="4" s="1"/>
  <c r="A33190" i="4" s="1"/>
  <c r="A33191" i="4" s="1"/>
  <c r="A33192" i="4" s="1"/>
  <c r="A33193" i="4" s="1"/>
  <c r="A33194" i="4" s="1"/>
  <c r="A33195" i="4" s="1"/>
  <c r="A33196" i="4" s="1"/>
  <c r="A33197" i="4" s="1"/>
  <c r="A33198" i="4" s="1"/>
  <c r="A33199" i="4" s="1"/>
  <c r="A33200" i="4" s="1"/>
  <c r="A33201" i="4" s="1"/>
  <c r="A33202" i="4" s="1"/>
  <c r="A33203" i="4" s="1"/>
  <c r="A33204" i="4" s="1"/>
  <c r="A33205" i="4" s="1"/>
  <c r="A33206" i="4" s="1"/>
  <c r="A33207" i="4" s="1"/>
  <c r="A33208" i="4" s="1"/>
  <c r="A33209" i="4" s="1"/>
  <c r="A33210" i="4" s="1"/>
  <c r="A33211" i="4" s="1"/>
  <c r="A33212" i="4" s="1"/>
  <c r="A33213" i="4" s="1"/>
  <c r="A33214" i="4" s="1"/>
  <c r="A33215" i="4" s="1"/>
  <c r="A33216" i="4" s="1"/>
  <c r="A33217" i="4" s="1"/>
  <c r="A33218" i="4" s="1"/>
  <c r="A33219" i="4" s="1"/>
  <c r="A33220" i="4" s="1"/>
  <c r="A33221" i="4" s="1"/>
  <c r="A33222" i="4" s="1"/>
  <c r="A33223" i="4" s="1"/>
  <c r="A33224" i="4" s="1"/>
  <c r="A33225" i="4" s="1"/>
  <c r="A33226" i="4" s="1"/>
  <c r="A33227" i="4" s="1"/>
  <c r="A33228" i="4" s="1"/>
  <c r="A33229" i="4" s="1"/>
  <c r="A33230" i="4" s="1"/>
  <c r="A33231" i="4" s="1"/>
  <c r="A33232" i="4" s="1"/>
  <c r="A33233" i="4" s="1"/>
  <c r="A33234" i="4" s="1"/>
  <c r="A33235" i="4" s="1"/>
  <c r="A33236" i="4" s="1"/>
  <c r="A33237" i="4" s="1"/>
  <c r="A33238" i="4" s="1"/>
  <c r="A33239" i="4" s="1"/>
  <c r="A33240" i="4" s="1"/>
  <c r="A33241" i="4" s="1"/>
  <c r="A33242" i="4" s="1"/>
  <c r="A33243" i="4" s="1"/>
  <c r="A33244" i="4" s="1"/>
  <c r="A33245" i="4" s="1"/>
  <c r="A33246" i="4" s="1"/>
  <c r="A33247" i="4" s="1"/>
  <c r="A33248" i="4" s="1"/>
  <c r="A33249" i="4" s="1"/>
  <c r="A33250" i="4" s="1"/>
  <c r="A33251" i="4" s="1"/>
  <c r="A33252" i="4" s="1"/>
  <c r="A33253" i="4" s="1"/>
  <c r="A33254" i="4" s="1"/>
  <c r="A33255" i="4" s="1"/>
  <c r="A33256" i="4" s="1"/>
  <c r="A33257" i="4" s="1"/>
  <c r="A33258" i="4" s="1"/>
  <c r="A33259" i="4" s="1"/>
  <c r="A33260" i="4" s="1"/>
  <c r="A33261" i="4" s="1"/>
  <c r="A33262" i="4" s="1"/>
  <c r="A33263" i="4" s="1"/>
  <c r="A33264" i="4" s="1"/>
  <c r="A33265" i="4" s="1"/>
  <c r="A33266" i="4" s="1"/>
  <c r="A33267" i="4" s="1"/>
  <c r="A33268" i="4" s="1"/>
  <c r="A33269" i="4" s="1"/>
  <c r="A33270" i="4" s="1"/>
  <c r="A33271" i="4" s="1"/>
  <c r="A33272" i="4" s="1"/>
  <c r="A33273" i="4" s="1"/>
  <c r="A33274" i="4" s="1"/>
  <c r="A33275" i="4" s="1"/>
  <c r="A33276" i="4" s="1"/>
  <c r="A33277" i="4" s="1"/>
  <c r="A33278" i="4" s="1"/>
  <c r="A33279" i="4" s="1"/>
  <c r="A33280" i="4" s="1"/>
  <c r="A33281" i="4" s="1"/>
  <c r="A33282" i="4" s="1"/>
  <c r="A33283" i="4" s="1"/>
  <c r="A33284" i="4" s="1"/>
  <c r="A33285" i="4" s="1"/>
  <c r="A33286" i="4" s="1"/>
  <c r="A33287" i="4" s="1"/>
  <c r="A33288" i="4" s="1"/>
  <c r="A33289" i="4" s="1"/>
  <c r="A33290" i="4" s="1"/>
  <c r="A33291" i="4" s="1"/>
  <c r="A33292" i="4" s="1"/>
  <c r="A33293" i="4" s="1"/>
  <c r="A33294" i="4" s="1"/>
  <c r="A33295" i="4" s="1"/>
  <c r="A33296" i="4" s="1"/>
  <c r="A33297" i="4" s="1"/>
  <c r="A33298" i="4" s="1"/>
  <c r="A33299" i="4" s="1"/>
  <c r="A33300" i="4" s="1"/>
  <c r="A33301" i="4" s="1"/>
  <c r="A33302" i="4" s="1"/>
  <c r="A33303" i="4" s="1"/>
  <c r="A33304" i="4" s="1"/>
  <c r="A33305" i="4" s="1"/>
  <c r="A33306" i="4" s="1"/>
  <c r="A33307" i="4" s="1"/>
  <c r="A33308" i="4" s="1"/>
  <c r="A33309" i="4" s="1"/>
  <c r="A33310" i="4" s="1"/>
  <c r="A33311" i="4" s="1"/>
  <c r="A33312" i="4" s="1"/>
  <c r="A33313" i="4" s="1"/>
  <c r="A33314" i="4" s="1"/>
  <c r="A33315" i="4" s="1"/>
  <c r="A33316" i="4" s="1"/>
  <c r="A33317" i="4" s="1"/>
  <c r="A33318" i="4" s="1"/>
  <c r="A33319" i="4" s="1"/>
  <c r="A33320" i="4" s="1"/>
  <c r="A33321" i="4" s="1"/>
  <c r="A33322" i="4" s="1"/>
  <c r="A33323" i="4" s="1"/>
  <c r="A33324" i="4" s="1"/>
  <c r="A33325" i="4" s="1"/>
  <c r="A33326" i="4" s="1"/>
  <c r="A33327" i="4" s="1"/>
  <c r="A33328" i="4" s="1"/>
  <c r="A33329" i="4" s="1"/>
  <c r="A33330" i="4" s="1"/>
  <c r="A33331" i="4" s="1"/>
  <c r="A33332" i="4" s="1"/>
  <c r="A33333" i="4" s="1"/>
  <c r="A33334" i="4" s="1"/>
  <c r="A33335" i="4" s="1"/>
  <c r="A33336" i="4" s="1"/>
  <c r="A33337" i="4" s="1"/>
  <c r="A33338" i="4" s="1"/>
  <c r="A33339" i="4" s="1"/>
  <c r="A33340" i="4" s="1"/>
  <c r="A33341" i="4" s="1"/>
  <c r="A33342" i="4" s="1"/>
  <c r="A33343" i="4" s="1"/>
  <c r="A33344" i="4" s="1"/>
  <c r="A33345" i="4" s="1"/>
  <c r="A33346" i="4" s="1"/>
  <c r="A33347" i="4" s="1"/>
  <c r="A33348" i="4" s="1"/>
  <c r="A33349" i="4" s="1"/>
  <c r="A33350" i="4" s="1"/>
  <c r="A33351" i="4" s="1"/>
  <c r="A33352" i="4" s="1"/>
  <c r="A33353" i="4" s="1"/>
  <c r="A33354" i="4" s="1"/>
  <c r="A33355" i="4" s="1"/>
  <c r="A33356" i="4" s="1"/>
  <c r="A33357" i="4" s="1"/>
  <c r="A33358" i="4" s="1"/>
  <c r="A33359" i="4" s="1"/>
  <c r="A33360" i="4" s="1"/>
  <c r="A33361" i="4" s="1"/>
  <c r="A33362" i="4" s="1"/>
  <c r="A33363" i="4" s="1"/>
  <c r="A33364" i="4" s="1"/>
  <c r="A33365" i="4" s="1"/>
  <c r="A33366" i="4" s="1"/>
  <c r="A33367" i="4" s="1"/>
  <c r="A33368" i="4" s="1"/>
  <c r="A33369" i="4" s="1"/>
  <c r="A33370" i="4" s="1"/>
  <c r="A33371" i="4" s="1"/>
  <c r="A33372" i="4" s="1"/>
  <c r="A33373" i="4" s="1"/>
  <c r="A33374" i="4" s="1"/>
  <c r="A33375" i="4" s="1"/>
  <c r="A33376" i="4" s="1"/>
  <c r="A33377" i="4" s="1"/>
  <c r="A33378" i="4" s="1"/>
  <c r="A33379" i="4" s="1"/>
  <c r="A33380" i="4" s="1"/>
  <c r="A33381" i="4" s="1"/>
  <c r="A33382" i="4" s="1"/>
  <c r="A33383" i="4" s="1"/>
  <c r="A33384" i="4" s="1"/>
  <c r="A33385" i="4" s="1"/>
  <c r="A33386" i="4" s="1"/>
  <c r="A33387" i="4" s="1"/>
  <c r="A33388" i="4" s="1"/>
  <c r="A33389" i="4" s="1"/>
  <c r="A33390" i="4" s="1"/>
  <c r="A33391" i="4" s="1"/>
  <c r="A33392" i="4" s="1"/>
  <c r="A33393" i="4" s="1"/>
  <c r="A33394" i="4" s="1"/>
  <c r="A33395" i="4" s="1"/>
  <c r="A33396" i="4" s="1"/>
  <c r="A33397" i="4" s="1"/>
  <c r="A33398" i="4" s="1"/>
  <c r="A33399" i="4" s="1"/>
  <c r="A33400" i="4" s="1"/>
  <c r="A33401" i="4" s="1"/>
  <c r="A33402" i="4" s="1"/>
  <c r="A33403" i="4" s="1"/>
  <c r="A33404" i="4" s="1"/>
  <c r="A33405" i="4" s="1"/>
  <c r="A33406" i="4" s="1"/>
  <c r="A33407" i="4" s="1"/>
  <c r="A33408" i="4" s="1"/>
  <c r="A33409" i="4" s="1"/>
  <c r="A33410" i="4" s="1"/>
  <c r="A33411" i="4" s="1"/>
  <c r="A33412" i="4" s="1"/>
  <c r="A33413" i="4" s="1"/>
  <c r="A33414" i="4" s="1"/>
  <c r="A33415" i="4" s="1"/>
  <c r="A33416" i="4" s="1"/>
  <c r="A33417" i="4" s="1"/>
  <c r="A33418" i="4" s="1"/>
  <c r="A33419" i="4" s="1"/>
  <c r="A33420" i="4" s="1"/>
  <c r="A33421" i="4" s="1"/>
  <c r="A33422" i="4" s="1"/>
  <c r="A33423" i="4" s="1"/>
  <c r="A33424" i="4" s="1"/>
  <c r="A33425" i="4" s="1"/>
  <c r="A33426" i="4" s="1"/>
  <c r="A33427" i="4" s="1"/>
  <c r="A33428" i="4" s="1"/>
  <c r="A33429" i="4" s="1"/>
  <c r="A33430" i="4" s="1"/>
  <c r="A33431" i="4" s="1"/>
  <c r="A33432" i="4" s="1"/>
  <c r="A33433" i="4" s="1"/>
  <c r="A33434" i="4" s="1"/>
  <c r="A33435" i="4" s="1"/>
  <c r="A33436" i="4" s="1"/>
  <c r="A33437" i="4" s="1"/>
  <c r="A33438" i="4" s="1"/>
  <c r="A33439" i="4" s="1"/>
  <c r="A33440" i="4" s="1"/>
  <c r="A33441" i="4" s="1"/>
  <c r="A33442" i="4" s="1"/>
  <c r="A33443" i="4" s="1"/>
  <c r="A33444" i="4" s="1"/>
  <c r="A33445" i="4" s="1"/>
  <c r="A33446" i="4" s="1"/>
  <c r="A33447" i="4" s="1"/>
  <c r="A33448" i="4" s="1"/>
  <c r="A33449" i="4" s="1"/>
  <c r="A33450" i="4" s="1"/>
  <c r="A33451" i="4" s="1"/>
  <c r="A33452" i="4" s="1"/>
  <c r="A33453" i="4" s="1"/>
  <c r="A33454" i="4" s="1"/>
  <c r="A33455" i="4" s="1"/>
  <c r="A33456" i="4" s="1"/>
  <c r="A33457" i="4" s="1"/>
  <c r="A33458" i="4" s="1"/>
  <c r="A33459" i="4" s="1"/>
  <c r="A33460" i="4" s="1"/>
  <c r="A33461" i="4" s="1"/>
  <c r="A33462" i="4" s="1"/>
  <c r="A33463" i="4" s="1"/>
  <c r="A33464" i="4" s="1"/>
  <c r="A33465" i="4" s="1"/>
  <c r="A33466" i="4" s="1"/>
  <c r="A33467" i="4" s="1"/>
  <c r="A33468" i="4" s="1"/>
  <c r="A33469" i="4" s="1"/>
  <c r="A33470" i="4" s="1"/>
  <c r="A33471" i="4" s="1"/>
  <c r="A33472" i="4" s="1"/>
  <c r="A33473" i="4" s="1"/>
  <c r="A33474" i="4" s="1"/>
  <c r="A33475" i="4" s="1"/>
  <c r="A33476" i="4" s="1"/>
  <c r="A33477" i="4" s="1"/>
  <c r="A33478" i="4" s="1"/>
  <c r="A33479" i="4" s="1"/>
  <c r="A33480" i="4" s="1"/>
  <c r="A33481" i="4" s="1"/>
  <c r="A33482" i="4" s="1"/>
  <c r="A33483" i="4" s="1"/>
  <c r="A33484" i="4" s="1"/>
  <c r="A33485" i="4" s="1"/>
  <c r="A33486" i="4" s="1"/>
  <c r="A33487" i="4" s="1"/>
  <c r="A33488" i="4" s="1"/>
  <c r="A33489" i="4" s="1"/>
  <c r="A33490" i="4" s="1"/>
  <c r="A33491" i="4" s="1"/>
  <c r="A33492" i="4" s="1"/>
  <c r="A33493" i="4" s="1"/>
  <c r="A33494" i="4" s="1"/>
  <c r="A33495" i="4" s="1"/>
  <c r="A33496" i="4" s="1"/>
  <c r="A33497" i="4" s="1"/>
  <c r="A33498" i="4" s="1"/>
  <c r="A33499" i="4" s="1"/>
  <c r="A33500" i="4" s="1"/>
  <c r="A33501" i="4" s="1"/>
  <c r="A33502" i="4" s="1"/>
  <c r="A33503" i="4" s="1"/>
  <c r="A33504" i="4" s="1"/>
  <c r="A33505" i="4" s="1"/>
  <c r="A33506" i="4" s="1"/>
  <c r="A33507" i="4" s="1"/>
  <c r="A33508" i="4" s="1"/>
  <c r="A33509" i="4" s="1"/>
  <c r="A33510" i="4" s="1"/>
  <c r="A33511" i="4" s="1"/>
  <c r="A33512" i="4" s="1"/>
  <c r="A33513" i="4" s="1"/>
  <c r="A33514" i="4" s="1"/>
  <c r="A33515" i="4" s="1"/>
  <c r="A33516" i="4" s="1"/>
  <c r="A33517" i="4" s="1"/>
  <c r="A33518" i="4" s="1"/>
  <c r="A33519" i="4" s="1"/>
  <c r="A33520" i="4" s="1"/>
  <c r="A33521" i="4" s="1"/>
  <c r="A33522" i="4" s="1"/>
  <c r="A33523" i="4" s="1"/>
  <c r="A33524" i="4" s="1"/>
  <c r="A33525" i="4" s="1"/>
  <c r="A33526" i="4" s="1"/>
  <c r="A33527" i="4" s="1"/>
  <c r="A33528" i="4" s="1"/>
  <c r="A33529" i="4" s="1"/>
  <c r="A33530" i="4" s="1"/>
  <c r="A33531" i="4" s="1"/>
  <c r="A33532" i="4" s="1"/>
  <c r="A33533" i="4" s="1"/>
  <c r="A33534" i="4" s="1"/>
  <c r="A33535" i="4" s="1"/>
  <c r="A33536" i="4" s="1"/>
  <c r="A33537" i="4" s="1"/>
  <c r="A33538" i="4" s="1"/>
  <c r="A33539" i="4" s="1"/>
  <c r="A33540" i="4" s="1"/>
  <c r="A33541" i="4" s="1"/>
  <c r="A33542" i="4" s="1"/>
  <c r="A33543" i="4" s="1"/>
  <c r="A33544" i="4" s="1"/>
  <c r="A33545" i="4" s="1"/>
  <c r="A33546" i="4" s="1"/>
  <c r="A33547" i="4" s="1"/>
  <c r="A33548" i="4" s="1"/>
  <c r="A33549" i="4" s="1"/>
  <c r="A33550" i="4" s="1"/>
  <c r="A33551" i="4" s="1"/>
  <c r="A33552" i="4" s="1"/>
  <c r="A33553" i="4" s="1"/>
  <c r="A33554" i="4" s="1"/>
  <c r="A33555" i="4" s="1"/>
  <c r="A33556" i="4" s="1"/>
  <c r="A33557" i="4" s="1"/>
  <c r="A33558" i="4" s="1"/>
  <c r="A33559" i="4" s="1"/>
  <c r="A33560" i="4" s="1"/>
  <c r="A33561" i="4" s="1"/>
  <c r="A33562" i="4" s="1"/>
  <c r="A33563" i="4" s="1"/>
  <c r="A33564" i="4" s="1"/>
  <c r="A33565" i="4" s="1"/>
  <c r="A33566" i="4" s="1"/>
  <c r="A33567" i="4" s="1"/>
  <c r="A33568" i="4" s="1"/>
  <c r="A33569" i="4" s="1"/>
  <c r="A33570" i="4" s="1"/>
  <c r="A33571" i="4" s="1"/>
  <c r="A33572" i="4" s="1"/>
  <c r="A33573" i="4" s="1"/>
  <c r="A33574" i="4" s="1"/>
  <c r="A33575" i="4" s="1"/>
  <c r="A33576" i="4" s="1"/>
  <c r="A33577" i="4" s="1"/>
  <c r="A33578" i="4" s="1"/>
  <c r="A33579" i="4" s="1"/>
  <c r="A33580" i="4" s="1"/>
  <c r="A33581" i="4" s="1"/>
  <c r="A33582" i="4" s="1"/>
  <c r="A33583" i="4" s="1"/>
  <c r="A33584" i="4" s="1"/>
  <c r="A33585" i="4" s="1"/>
  <c r="A33586" i="4" s="1"/>
  <c r="A33587" i="4" s="1"/>
  <c r="A33588" i="4" s="1"/>
  <c r="A33589" i="4" s="1"/>
  <c r="A33590" i="4" s="1"/>
  <c r="A33591" i="4" s="1"/>
  <c r="A33592" i="4" s="1"/>
  <c r="A33593" i="4" s="1"/>
  <c r="A33594" i="4" s="1"/>
  <c r="A33595" i="4" s="1"/>
  <c r="A33596" i="4" s="1"/>
  <c r="A33597" i="4" s="1"/>
  <c r="A33598" i="4" s="1"/>
  <c r="A33599" i="4" s="1"/>
  <c r="A33600" i="4" s="1"/>
  <c r="A33601" i="4" s="1"/>
  <c r="A33602" i="4" s="1"/>
  <c r="A33603" i="4" s="1"/>
  <c r="A33604" i="4" s="1"/>
  <c r="A33605" i="4" s="1"/>
  <c r="A33606" i="4" s="1"/>
  <c r="A33607" i="4" s="1"/>
  <c r="A33608" i="4" s="1"/>
  <c r="A33609" i="4" s="1"/>
  <c r="A33610" i="4" s="1"/>
  <c r="A33611" i="4" s="1"/>
  <c r="A33612" i="4" s="1"/>
  <c r="A33613" i="4" s="1"/>
  <c r="A33614" i="4" s="1"/>
  <c r="A33615" i="4" s="1"/>
  <c r="A33616" i="4" s="1"/>
  <c r="A33617" i="4" s="1"/>
  <c r="A33618" i="4" s="1"/>
  <c r="A33619" i="4" s="1"/>
  <c r="A33620" i="4" s="1"/>
  <c r="A33621" i="4" s="1"/>
  <c r="A33622" i="4" s="1"/>
  <c r="A33623" i="4" s="1"/>
  <c r="A33624" i="4" s="1"/>
  <c r="A33625" i="4" s="1"/>
  <c r="A33626" i="4" s="1"/>
  <c r="A33627" i="4" s="1"/>
  <c r="A33628" i="4" s="1"/>
  <c r="A33629" i="4" s="1"/>
  <c r="A33630" i="4" s="1"/>
  <c r="A33631" i="4" s="1"/>
  <c r="A33632" i="4" s="1"/>
  <c r="A33633" i="4" s="1"/>
  <c r="A33634" i="4" s="1"/>
  <c r="A33635" i="4" s="1"/>
  <c r="A33636" i="4" s="1"/>
  <c r="A33637" i="4" s="1"/>
  <c r="A33638" i="4" s="1"/>
  <c r="A33639" i="4" s="1"/>
  <c r="A33640" i="4" s="1"/>
  <c r="A33641" i="4" s="1"/>
  <c r="A33642" i="4" s="1"/>
  <c r="A33643" i="4" s="1"/>
  <c r="A33644" i="4" s="1"/>
  <c r="A33645" i="4" s="1"/>
  <c r="A33646" i="4" s="1"/>
  <c r="A33647" i="4" s="1"/>
  <c r="A33648" i="4" s="1"/>
  <c r="A33649" i="4" s="1"/>
  <c r="A33650" i="4" s="1"/>
  <c r="A33651" i="4" s="1"/>
  <c r="A33652" i="4" s="1"/>
  <c r="A33653" i="4" s="1"/>
  <c r="A33654" i="4" s="1"/>
  <c r="A33655" i="4" s="1"/>
  <c r="A33656" i="4" s="1"/>
  <c r="A33657" i="4" s="1"/>
  <c r="A33658" i="4" s="1"/>
  <c r="A33659" i="4" s="1"/>
  <c r="A33660" i="4" s="1"/>
  <c r="A33661" i="4" s="1"/>
  <c r="A33662" i="4" s="1"/>
  <c r="A33663" i="4" s="1"/>
  <c r="A33664" i="4" s="1"/>
  <c r="A33665" i="4" s="1"/>
  <c r="A33666" i="4" s="1"/>
  <c r="A33667" i="4" s="1"/>
  <c r="A33668" i="4" s="1"/>
  <c r="A33669" i="4" s="1"/>
  <c r="A33670" i="4" s="1"/>
  <c r="A33671" i="4" s="1"/>
  <c r="A33672" i="4" s="1"/>
  <c r="A33673" i="4" s="1"/>
  <c r="A33674" i="4" s="1"/>
  <c r="A33675" i="4" s="1"/>
  <c r="A33676" i="4" s="1"/>
  <c r="A33677" i="4" s="1"/>
  <c r="A33678" i="4" s="1"/>
  <c r="A33679" i="4" s="1"/>
  <c r="A33680" i="4" s="1"/>
  <c r="A33681" i="4" s="1"/>
  <c r="A33682" i="4" s="1"/>
  <c r="A33683" i="4" s="1"/>
  <c r="A33684" i="4" s="1"/>
  <c r="A33685" i="4" s="1"/>
  <c r="A33686" i="4" s="1"/>
  <c r="A33687" i="4" s="1"/>
  <c r="A33688" i="4" s="1"/>
  <c r="A33689" i="4" s="1"/>
  <c r="A33690" i="4" s="1"/>
  <c r="A33691" i="4" s="1"/>
  <c r="A33692" i="4" s="1"/>
  <c r="A33693" i="4" s="1"/>
  <c r="A33694" i="4" s="1"/>
  <c r="A33695" i="4" s="1"/>
  <c r="A33696" i="4" s="1"/>
  <c r="A33697" i="4" s="1"/>
  <c r="A33698" i="4" s="1"/>
  <c r="A33699" i="4" s="1"/>
  <c r="A33700" i="4" s="1"/>
  <c r="A33701" i="4" s="1"/>
  <c r="A33702" i="4" s="1"/>
  <c r="A33703" i="4" s="1"/>
  <c r="A33704" i="4" s="1"/>
  <c r="A33705" i="4" s="1"/>
  <c r="A33706" i="4" s="1"/>
  <c r="A33707" i="4" s="1"/>
  <c r="A33708" i="4" s="1"/>
  <c r="A33709" i="4" s="1"/>
  <c r="A33710" i="4" s="1"/>
  <c r="A33711" i="4" s="1"/>
  <c r="A33712" i="4" s="1"/>
  <c r="A33713" i="4" s="1"/>
  <c r="A33714" i="4" s="1"/>
  <c r="A33715" i="4" s="1"/>
  <c r="A33716" i="4" s="1"/>
  <c r="A33717" i="4" s="1"/>
  <c r="A33718" i="4" s="1"/>
  <c r="A33719" i="4" s="1"/>
  <c r="A33720" i="4" s="1"/>
  <c r="A33721" i="4" s="1"/>
  <c r="A33722" i="4" s="1"/>
  <c r="A33723" i="4" s="1"/>
  <c r="A33724" i="4" s="1"/>
  <c r="A33725" i="4" s="1"/>
  <c r="A33726" i="4" s="1"/>
  <c r="A33727" i="4" s="1"/>
  <c r="A33728" i="4" s="1"/>
  <c r="A33729" i="4" s="1"/>
  <c r="A33730" i="4" s="1"/>
  <c r="A33731" i="4" s="1"/>
  <c r="A33732" i="4" s="1"/>
  <c r="A33733" i="4" s="1"/>
  <c r="A33734" i="4" s="1"/>
  <c r="A33735" i="4" s="1"/>
  <c r="A33736" i="4" s="1"/>
  <c r="A33737" i="4" s="1"/>
  <c r="A33738" i="4" s="1"/>
  <c r="A33739" i="4" s="1"/>
  <c r="A33740" i="4" s="1"/>
  <c r="A33741" i="4" s="1"/>
  <c r="A33742" i="4" s="1"/>
  <c r="A33743" i="4" s="1"/>
  <c r="A33744" i="4" s="1"/>
  <c r="A33745" i="4" s="1"/>
  <c r="A33746" i="4" s="1"/>
  <c r="A33747" i="4" s="1"/>
  <c r="A33748" i="4" s="1"/>
  <c r="A33749" i="4" s="1"/>
  <c r="A33750" i="4" s="1"/>
  <c r="A33751" i="4" s="1"/>
  <c r="A33752" i="4" s="1"/>
  <c r="A33753" i="4" s="1"/>
  <c r="A33754" i="4" s="1"/>
  <c r="A33755" i="4" s="1"/>
  <c r="A33756" i="4" s="1"/>
  <c r="A33757" i="4" s="1"/>
  <c r="A33758" i="4" s="1"/>
  <c r="A33759" i="4" s="1"/>
  <c r="A33760" i="4" s="1"/>
  <c r="A33761" i="4" s="1"/>
  <c r="A33762" i="4" s="1"/>
  <c r="A33763" i="4" s="1"/>
  <c r="A33764" i="4" s="1"/>
  <c r="A33765" i="4" s="1"/>
  <c r="A33766" i="4" s="1"/>
  <c r="A33767" i="4" s="1"/>
  <c r="A33768" i="4" s="1"/>
  <c r="A33769" i="4" s="1"/>
  <c r="A33770" i="4" s="1"/>
  <c r="A33771" i="4" s="1"/>
  <c r="A33772" i="4" s="1"/>
  <c r="A33773" i="4" s="1"/>
  <c r="A33774" i="4" s="1"/>
  <c r="A33775" i="4" s="1"/>
  <c r="A33776" i="4" s="1"/>
  <c r="A33777" i="4" s="1"/>
  <c r="A33778" i="4" s="1"/>
  <c r="A33779" i="4" s="1"/>
  <c r="A33780" i="4" s="1"/>
  <c r="A33781" i="4" s="1"/>
  <c r="A33782" i="4" s="1"/>
  <c r="A33783" i="4" s="1"/>
  <c r="A33784" i="4" s="1"/>
  <c r="A33785" i="4" s="1"/>
  <c r="A33786" i="4" s="1"/>
  <c r="A33787" i="4" s="1"/>
  <c r="A33788" i="4" s="1"/>
  <c r="A33789" i="4" s="1"/>
  <c r="A33790" i="4" s="1"/>
  <c r="A33791" i="4" s="1"/>
  <c r="A33792" i="4" s="1"/>
  <c r="A33793" i="4" s="1"/>
  <c r="A33794" i="4" s="1"/>
  <c r="A33795" i="4" s="1"/>
  <c r="A33796" i="4" s="1"/>
  <c r="A33797" i="4" s="1"/>
  <c r="A33798" i="4" s="1"/>
  <c r="A33799" i="4" s="1"/>
  <c r="A33800" i="4" s="1"/>
  <c r="A33801" i="4" s="1"/>
  <c r="A33802" i="4" s="1"/>
  <c r="A33803" i="4" s="1"/>
  <c r="A33804" i="4" s="1"/>
  <c r="A33805" i="4" s="1"/>
  <c r="A33806" i="4" s="1"/>
  <c r="A33807" i="4" s="1"/>
  <c r="A33808" i="4" s="1"/>
  <c r="A33809" i="4" s="1"/>
  <c r="A33810" i="4" s="1"/>
  <c r="A33811" i="4" s="1"/>
  <c r="A33812" i="4" s="1"/>
  <c r="A33813" i="4" s="1"/>
  <c r="A33814" i="4" s="1"/>
  <c r="A33815" i="4" s="1"/>
  <c r="A33816" i="4" s="1"/>
  <c r="A33817" i="4" s="1"/>
  <c r="A33818" i="4" s="1"/>
  <c r="A33819" i="4" s="1"/>
  <c r="A33820" i="4" s="1"/>
  <c r="A33821" i="4" s="1"/>
  <c r="A33822" i="4" s="1"/>
  <c r="A33823" i="4" s="1"/>
  <c r="A33824" i="4" s="1"/>
  <c r="A33825" i="4" s="1"/>
  <c r="A33826" i="4" s="1"/>
  <c r="A33827" i="4" s="1"/>
  <c r="A33828" i="4" s="1"/>
  <c r="A33829" i="4" s="1"/>
  <c r="A33830" i="4" s="1"/>
  <c r="A33831" i="4" s="1"/>
  <c r="A33832" i="4" s="1"/>
  <c r="A33833" i="4" s="1"/>
  <c r="A33834" i="4" s="1"/>
  <c r="A33835" i="4" s="1"/>
  <c r="A33836" i="4" s="1"/>
  <c r="A33837" i="4" s="1"/>
  <c r="A33838" i="4" s="1"/>
  <c r="A33839" i="4" s="1"/>
  <c r="A33840" i="4" s="1"/>
  <c r="A33841" i="4" s="1"/>
  <c r="A33842" i="4" s="1"/>
  <c r="A33843" i="4" s="1"/>
  <c r="A33844" i="4" s="1"/>
  <c r="A33845" i="4" s="1"/>
  <c r="A33846" i="4" s="1"/>
  <c r="A33847" i="4" s="1"/>
  <c r="A33848" i="4" s="1"/>
  <c r="A33849" i="4" s="1"/>
  <c r="A33850" i="4" s="1"/>
  <c r="A33851" i="4" s="1"/>
  <c r="A33852" i="4" s="1"/>
  <c r="A33853" i="4" s="1"/>
  <c r="A33854" i="4" s="1"/>
  <c r="A33855" i="4" s="1"/>
  <c r="A33856" i="4" s="1"/>
  <c r="A33857" i="4" s="1"/>
  <c r="A33858" i="4" s="1"/>
  <c r="A33859" i="4" s="1"/>
  <c r="A33860" i="4" s="1"/>
  <c r="A33861" i="4" s="1"/>
  <c r="A33862" i="4" s="1"/>
  <c r="A33863" i="4" s="1"/>
  <c r="A33864" i="4" s="1"/>
  <c r="A33865" i="4" s="1"/>
  <c r="A33866" i="4" s="1"/>
  <c r="A33867" i="4" s="1"/>
  <c r="A33868" i="4" s="1"/>
  <c r="A33869" i="4" s="1"/>
  <c r="A33870" i="4" s="1"/>
  <c r="A33871" i="4" s="1"/>
  <c r="A33872" i="4" s="1"/>
  <c r="A33873" i="4" s="1"/>
  <c r="A33874" i="4" s="1"/>
  <c r="A33875" i="4" s="1"/>
  <c r="A33876" i="4" s="1"/>
  <c r="A33877" i="4" s="1"/>
  <c r="A33878" i="4" s="1"/>
  <c r="A33879" i="4" s="1"/>
  <c r="A33880" i="4" s="1"/>
  <c r="A33881" i="4" s="1"/>
  <c r="A33882" i="4" s="1"/>
  <c r="A33883" i="4" s="1"/>
  <c r="A33884" i="4" s="1"/>
  <c r="A33885" i="4" s="1"/>
  <c r="A33886" i="4" s="1"/>
  <c r="A33887" i="4" s="1"/>
  <c r="A33888" i="4" s="1"/>
  <c r="A33889" i="4" s="1"/>
  <c r="A33890" i="4" s="1"/>
  <c r="A33891" i="4" s="1"/>
  <c r="A33892" i="4" s="1"/>
  <c r="A33893" i="4" s="1"/>
  <c r="A33894" i="4" s="1"/>
  <c r="A33895" i="4" s="1"/>
  <c r="A33896" i="4" s="1"/>
  <c r="A33897" i="4" s="1"/>
  <c r="A33898" i="4" s="1"/>
  <c r="A33899" i="4" s="1"/>
  <c r="A33900" i="4" s="1"/>
  <c r="A33901" i="4" s="1"/>
  <c r="A33902" i="4" s="1"/>
  <c r="A33903" i="4" s="1"/>
  <c r="A33904" i="4" s="1"/>
  <c r="A33905" i="4" s="1"/>
  <c r="A33906" i="4" s="1"/>
  <c r="A33907" i="4" s="1"/>
  <c r="A33908" i="4" s="1"/>
  <c r="A33909" i="4" s="1"/>
  <c r="A33910" i="4" s="1"/>
  <c r="A33911" i="4" s="1"/>
  <c r="A33912" i="4" s="1"/>
  <c r="A33913" i="4" s="1"/>
  <c r="A33914" i="4" s="1"/>
  <c r="A33915" i="4" s="1"/>
  <c r="A33916" i="4" s="1"/>
  <c r="A33917" i="4" s="1"/>
  <c r="A33918" i="4" s="1"/>
  <c r="A33919" i="4" s="1"/>
  <c r="A33920" i="4" s="1"/>
  <c r="A33921" i="4" s="1"/>
  <c r="A33922" i="4" s="1"/>
  <c r="A33923" i="4" s="1"/>
  <c r="A33924" i="4" s="1"/>
  <c r="A33925" i="4" s="1"/>
  <c r="A33926" i="4" s="1"/>
  <c r="A33927" i="4" s="1"/>
  <c r="A33928" i="4" s="1"/>
  <c r="A33929" i="4" s="1"/>
  <c r="A33930" i="4" s="1"/>
  <c r="A33931" i="4" s="1"/>
  <c r="A33932" i="4" s="1"/>
  <c r="A33933" i="4" s="1"/>
  <c r="A33934" i="4" s="1"/>
  <c r="A33935" i="4" s="1"/>
  <c r="A33936" i="4" s="1"/>
  <c r="A33937" i="4" s="1"/>
  <c r="A33938" i="4" s="1"/>
  <c r="A33939" i="4" s="1"/>
  <c r="A33940" i="4" s="1"/>
  <c r="A33941" i="4" s="1"/>
  <c r="A33942" i="4" s="1"/>
  <c r="A33943" i="4" s="1"/>
  <c r="A33944" i="4" s="1"/>
  <c r="A33945" i="4" s="1"/>
  <c r="A33946" i="4" s="1"/>
  <c r="A33947" i="4" s="1"/>
  <c r="A33948" i="4" s="1"/>
  <c r="A33949" i="4" s="1"/>
  <c r="A33950" i="4" s="1"/>
  <c r="A33951" i="4" s="1"/>
  <c r="A33952" i="4" s="1"/>
  <c r="A33953" i="4" s="1"/>
  <c r="A33954" i="4" s="1"/>
  <c r="A33955" i="4" s="1"/>
  <c r="A33956" i="4" s="1"/>
  <c r="A33957" i="4" s="1"/>
  <c r="A33958" i="4" s="1"/>
  <c r="A33959" i="4" s="1"/>
  <c r="A33960" i="4" s="1"/>
  <c r="A33961" i="4" s="1"/>
  <c r="A33962" i="4" s="1"/>
  <c r="A33963" i="4" s="1"/>
  <c r="A33964" i="4" s="1"/>
  <c r="A33965" i="4" s="1"/>
  <c r="A33966" i="4" s="1"/>
  <c r="A33967" i="4" s="1"/>
  <c r="A33968" i="4" s="1"/>
  <c r="A33969" i="4" s="1"/>
  <c r="A33970" i="4" s="1"/>
  <c r="A33971" i="4" s="1"/>
  <c r="A33972" i="4" s="1"/>
  <c r="A33973" i="4" s="1"/>
  <c r="A33974" i="4" s="1"/>
  <c r="A33975" i="4" s="1"/>
  <c r="A33976" i="4" s="1"/>
  <c r="A33977" i="4" s="1"/>
  <c r="A33978" i="4" s="1"/>
  <c r="A33979" i="4" s="1"/>
  <c r="A33980" i="4" s="1"/>
  <c r="A33981" i="4" s="1"/>
  <c r="A33982" i="4" s="1"/>
  <c r="A33983" i="4" s="1"/>
  <c r="A33984" i="4" s="1"/>
  <c r="A33985" i="4" s="1"/>
  <c r="A33986" i="4" s="1"/>
  <c r="A33987" i="4" s="1"/>
  <c r="A33988" i="4" s="1"/>
  <c r="A33989" i="4" s="1"/>
  <c r="A33990" i="4" s="1"/>
  <c r="A33991" i="4" s="1"/>
  <c r="A33992" i="4" s="1"/>
  <c r="A33993" i="4" s="1"/>
  <c r="A33994" i="4" s="1"/>
  <c r="A33995" i="4" s="1"/>
  <c r="A33996" i="4" s="1"/>
  <c r="A33997" i="4" s="1"/>
  <c r="A33998" i="4" s="1"/>
  <c r="A33999" i="4" s="1"/>
  <c r="A34000" i="4" s="1"/>
  <c r="A34001" i="4" s="1"/>
  <c r="A34002" i="4" s="1"/>
  <c r="A34003" i="4" s="1"/>
  <c r="A34004" i="4" s="1"/>
  <c r="A34005" i="4" s="1"/>
  <c r="A34006" i="4" s="1"/>
  <c r="A34007" i="4" s="1"/>
  <c r="A34008" i="4" s="1"/>
  <c r="A34009" i="4" s="1"/>
  <c r="A34010" i="4" s="1"/>
  <c r="A34011" i="4" s="1"/>
  <c r="A34012" i="4" s="1"/>
  <c r="A34013" i="4" s="1"/>
  <c r="A34014" i="4" s="1"/>
  <c r="A34015" i="4" s="1"/>
  <c r="A34016" i="4" s="1"/>
  <c r="A34017" i="4" s="1"/>
  <c r="A34018" i="4" s="1"/>
  <c r="A34019" i="4" s="1"/>
  <c r="A34020" i="4" s="1"/>
  <c r="A34021" i="4" s="1"/>
  <c r="A34022" i="4" s="1"/>
  <c r="A34023" i="4" s="1"/>
  <c r="A34024" i="4" s="1"/>
  <c r="A34025" i="4" s="1"/>
  <c r="A34026" i="4" s="1"/>
  <c r="A34027" i="4" s="1"/>
  <c r="A34028" i="4" s="1"/>
  <c r="A34029" i="4" s="1"/>
  <c r="A34030" i="4" s="1"/>
  <c r="A34031" i="4" s="1"/>
  <c r="A34032" i="4" s="1"/>
  <c r="A34033" i="4" s="1"/>
  <c r="A34034" i="4" s="1"/>
  <c r="A34035" i="4" s="1"/>
  <c r="A34036" i="4" s="1"/>
  <c r="A34037" i="4" s="1"/>
  <c r="A34038" i="4" s="1"/>
  <c r="A34039" i="4" s="1"/>
  <c r="A34040" i="4" s="1"/>
  <c r="A34041" i="4" s="1"/>
  <c r="A34042" i="4" s="1"/>
  <c r="A34043" i="4" s="1"/>
  <c r="A34044" i="4" s="1"/>
  <c r="A34045" i="4" s="1"/>
  <c r="A34046" i="4" s="1"/>
  <c r="A34047" i="4" s="1"/>
  <c r="A34048" i="4" s="1"/>
  <c r="A34049" i="4" s="1"/>
  <c r="A34050" i="4" s="1"/>
  <c r="A34051" i="4" s="1"/>
  <c r="A34052" i="4" s="1"/>
  <c r="A34053" i="4" s="1"/>
  <c r="A34054" i="4" s="1"/>
  <c r="A34055" i="4" s="1"/>
  <c r="A34056" i="4" s="1"/>
  <c r="A34057" i="4" s="1"/>
  <c r="A34058" i="4" s="1"/>
  <c r="A34059" i="4" s="1"/>
  <c r="A34060" i="4" s="1"/>
  <c r="A34061" i="4" s="1"/>
  <c r="A34062" i="4" s="1"/>
  <c r="A34063" i="4" s="1"/>
  <c r="A34064" i="4" s="1"/>
  <c r="A34065" i="4" s="1"/>
  <c r="A34066" i="4" s="1"/>
  <c r="A34067" i="4" s="1"/>
  <c r="A34068" i="4" s="1"/>
  <c r="A34069" i="4" s="1"/>
  <c r="A34070" i="4" s="1"/>
  <c r="A34071" i="4" s="1"/>
  <c r="A34072" i="4" s="1"/>
  <c r="A34073" i="4" s="1"/>
  <c r="A34074" i="4" s="1"/>
  <c r="A34075" i="4" s="1"/>
  <c r="A34076" i="4" s="1"/>
  <c r="A34077" i="4" s="1"/>
  <c r="A34078" i="4" s="1"/>
  <c r="A34079" i="4" s="1"/>
  <c r="A34080" i="4" s="1"/>
  <c r="A34081" i="4" s="1"/>
  <c r="A34082" i="4" s="1"/>
  <c r="A34083" i="4" s="1"/>
  <c r="A34084" i="4" s="1"/>
  <c r="A34085" i="4" s="1"/>
  <c r="A34086" i="4" s="1"/>
  <c r="A34087" i="4" s="1"/>
  <c r="A34088" i="4" s="1"/>
  <c r="A34089" i="4" s="1"/>
  <c r="A34090" i="4" s="1"/>
  <c r="A34091" i="4" s="1"/>
  <c r="A34092" i="4" s="1"/>
  <c r="A34093" i="4" s="1"/>
  <c r="A34094" i="4" s="1"/>
  <c r="A34095" i="4" s="1"/>
  <c r="A34096" i="4" s="1"/>
  <c r="A34097" i="4" s="1"/>
  <c r="A34098" i="4" s="1"/>
  <c r="A34099" i="4" s="1"/>
  <c r="A34100" i="4" s="1"/>
  <c r="A34101" i="4" s="1"/>
  <c r="A34102" i="4" s="1"/>
  <c r="A34103" i="4" s="1"/>
  <c r="A34104" i="4" s="1"/>
  <c r="A34105" i="4" s="1"/>
  <c r="A34106" i="4" s="1"/>
  <c r="A34107" i="4" s="1"/>
  <c r="A34108" i="4" s="1"/>
  <c r="A34109" i="4" s="1"/>
  <c r="A34110" i="4" s="1"/>
  <c r="A34111" i="4" s="1"/>
  <c r="A34112" i="4" s="1"/>
  <c r="A34113" i="4" s="1"/>
  <c r="A34114" i="4" s="1"/>
  <c r="A34115" i="4" s="1"/>
  <c r="A34116" i="4" s="1"/>
  <c r="A34117" i="4" s="1"/>
  <c r="A34118" i="4" s="1"/>
  <c r="A34119" i="4" s="1"/>
  <c r="A34120" i="4" s="1"/>
  <c r="A34121" i="4" s="1"/>
  <c r="A34122" i="4" s="1"/>
  <c r="A34123" i="4" s="1"/>
  <c r="A34124" i="4" s="1"/>
  <c r="A34125" i="4" s="1"/>
  <c r="A34126" i="4" s="1"/>
  <c r="A34127" i="4" s="1"/>
  <c r="A34128" i="4" s="1"/>
  <c r="A34129" i="4" s="1"/>
  <c r="A34130" i="4" s="1"/>
  <c r="A34131" i="4" s="1"/>
  <c r="A34132" i="4" s="1"/>
  <c r="A34133" i="4" s="1"/>
  <c r="A34134" i="4" s="1"/>
  <c r="A34135" i="4" s="1"/>
  <c r="A34136" i="4" s="1"/>
  <c r="A34137" i="4" s="1"/>
  <c r="A34138" i="4" s="1"/>
  <c r="A34139" i="4" s="1"/>
  <c r="A34140" i="4" s="1"/>
  <c r="A34141" i="4" s="1"/>
  <c r="A34142" i="4" s="1"/>
  <c r="A34143" i="4" s="1"/>
  <c r="A34144" i="4" s="1"/>
  <c r="A34145" i="4" s="1"/>
  <c r="A34146" i="4" s="1"/>
  <c r="A34147" i="4" s="1"/>
  <c r="A34148" i="4" s="1"/>
  <c r="A34149" i="4" s="1"/>
  <c r="A34150" i="4" s="1"/>
  <c r="A34151" i="4" s="1"/>
  <c r="A34152" i="4" s="1"/>
  <c r="A34153" i="4" s="1"/>
  <c r="A34154" i="4" s="1"/>
  <c r="A34155" i="4" s="1"/>
  <c r="A34156" i="4" s="1"/>
  <c r="A34157" i="4" s="1"/>
  <c r="A34158" i="4" s="1"/>
  <c r="A34159" i="4" s="1"/>
  <c r="A34160" i="4" s="1"/>
  <c r="A34161" i="4" s="1"/>
  <c r="A34162" i="4" s="1"/>
  <c r="A34163" i="4" s="1"/>
  <c r="A34164" i="4" s="1"/>
  <c r="A34165" i="4" s="1"/>
  <c r="A34166" i="4" s="1"/>
  <c r="A34167" i="4" s="1"/>
  <c r="A34168" i="4" s="1"/>
  <c r="A34169" i="4" s="1"/>
  <c r="A34170" i="4" s="1"/>
  <c r="A34171" i="4" s="1"/>
  <c r="A34172" i="4" s="1"/>
  <c r="A34173" i="4" s="1"/>
  <c r="A34174" i="4" s="1"/>
  <c r="A34175" i="4" s="1"/>
  <c r="A34176" i="4" s="1"/>
  <c r="A34177" i="4" s="1"/>
  <c r="A34178" i="4" s="1"/>
  <c r="A34179" i="4" s="1"/>
  <c r="A34180" i="4" s="1"/>
  <c r="A34181" i="4" s="1"/>
  <c r="A34182" i="4" s="1"/>
  <c r="A34183" i="4" s="1"/>
  <c r="A34184" i="4" s="1"/>
  <c r="A34185" i="4" s="1"/>
  <c r="A34186" i="4" s="1"/>
  <c r="A34187" i="4" s="1"/>
  <c r="A34188" i="4" s="1"/>
  <c r="A34189" i="4" s="1"/>
  <c r="A34190" i="4" s="1"/>
  <c r="A34191" i="4" s="1"/>
  <c r="A34192" i="4" s="1"/>
  <c r="A34193" i="4" s="1"/>
  <c r="A34194" i="4" s="1"/>
  <c r="A34195" i="4" s="1"/>
  <c r="A34196" i="4" s="1"/>
  <c r="A34197" i="4" s="1"/>
  <c r="A34198" i="4" s="1"/>
  <c r="A34199" i="4" s="1"/>
  <c r="A34200" i="4" s="1"/>
  <c r="A34201" i="4" s="1"/>
  <c r="A34202" i="4" s="1"/>
  <c r="A34203" i="4" s="1"/>
  <c r="A34204" i="4" s="1"/>
  <c r="A34205" i="4" s="1"/>
  <c r="A34206" i="4" s="1"/>
  <c r="A34207" i="4" s="1"/>
  <c r="A34208" i="4" s="1"/>
  <c r="A34209" i="4" s="1"/>
  <c r="A34210" i="4" s="1"/>
  <c r="A34211" i="4" s="1"/>
  <c r="A34212" i="4" s="1"/>
  <c r="A34213" i="4" s="1"/>
  <c r="A34214" i="4" s="1"/>
  <c r="A34215" i="4" s="1"/>
  <c r="A34216" i="4" s="1"/>
  <c r="A34217" i="4" s="1"/>
  <c r="A34218" i="4" s="1"/>
  <c r="A34219" i="4" s="1"/>
  <c r="A34220" i="4" s="1"/>
  <c r="A34221" i="4" s="1"/>
  <c r="A34222" i="4" s="1"/>
  <c r="A34223" i="4" s="1"/>
  <c r="A34224" i="4" s="1"/>
  <c r="A34225" i="4" s="1"/>
  <c r="A34226" i="4" s="1"/>
  <c r="A34227" i="4" s="1"/>
  <c r="A34228" i="4" s="1"/>
  <c r="A34229" i="4" s="1"/>
  <c r="A34230" i="4" s="1"/>
  <c r="A34231" i="4" s="1"/>
  <c r="A34232" i="4" s="1"/>
  <c r="A34233" i="4" s="1"/>
  <c r="A34234" i="4" s="1"/>
  <c r="A34235" i="4" s="1"/>
  <c r="A34236" i="4" s="1"/>
  <c r="A34237" i="4" s="1"/>
  <c r="A34238" i="4" s="1"/>
  <c r="A34239" i="4" s="1"/>
  <c r="A34240" i="4" s="1"/>
  <c r="A34241" i="4" s="1"/>
  <c r="A34242" i="4" s="1"/>
  <c r="A34243" i="4" s="1"/>
  <c r="A34244" i="4" s="1"/>
  <c r="A34245" i="4" s="1"/>
  <c r="A34246" i="4" s="1"/>
  <c r="A34247" i="4" s="1"/>
  <c r="A34248" i="4" s="1"/>
  <c r="A34249" i="4" s="1"/>
  <c r="A34250" i="4" s="1"/>
  <c r="A34251" i="4" s="1"/>
  <c r="A34252" i="4" s="1"/>
  <c r="A34253" i="4" s="1"/>
  <c r="A34254" i="4" s="1"/>
  <c r="A34255" i="4" s="1"/>
  <c r="A34256" i="4" s="1"/>
  <c r="A34257" i="4" s="1"/>
  <c r="A34258" i="4" s="1"/>
  <c r="A34259" i="4" s="1"/>
  <c r="A34260" i="4" s="1"/>
  <c r="A34261" i="4" s="1"/>
  <c r="A34262" i="4" s="1"/>
  <c r="A34263" i="4" s="1"/>
  <c r="A34264" i="4" s="1"/>
  <c r="A34265" i="4" s="1"/>
  <c r="A34266" i="4" s="1"/>
  <c r="A34267" i="4" s="1"/>
  <c r="A34268" i="4" s="1"/>
  <c r="A34269" i="4" s="1"/>
  <c r="A34270" i="4" s="1"/>
  <c r="A34271" i="4" s="1"/>
  <c r="A34272" i="4" s="1"/>
  <c r="A34273" i="4" s="1"/>
  <c r="A34274" i="4" s="1"/>
  <c r="A34275" i="4" s="1"/>
  <c r="A34276" i="4" s="1"/>
  <c r="A34277" i="4" s="1"/>
  <c r="A34278" i="4" s="1"/>
  <c r="A34279" i="4" s="1"/>
  <c r="A34280" i="4" s="1"/>
  <c r="A34281" i="4" s="1"/>
  <c r="A34282" i="4" s="1"/>
  <c r="A34283" i="4" s="1"/>
  <c r="A34284" i="4" s="1"/>
  <c r="A34285" i="4" s="1"/>
  <c r="A34286" i="4" s="1"/>
  <c r="A34287" i="4" s="1"/>
  <c r="A34288" i="4" s="1"/>
  <c r="A34289" i="4" s="1"/>
  <c r="A34290" i="4" s="1"/>
  <c r="A34291" i="4" s="1"/>
  <c r="A34292" i="4" s="1"/>
  <c r="A34293" i="4" s="1"/>
  <c r="A34294" i="4" s="1"/>
  <c r="A34295" i="4" s="1"/>
  <c r="A34296" i="4" s="1"/>
  <c r="A34297" i="4" s="1"/>
  <c r="A34298" i="4" s="1"/>
  <c r="A34299" i="4" s="1"/>
  <c r="A34300" i="4" s="1"/>
  <c r="A34301" i="4" s="1"/>
  <c r="A34302" i="4" s="1"/>
  <c r="A34303" i="4" s="1"/>
  <c r="A34304" i="4" s="1"/>
  <c r="A34305" i="4" s="1"/>
  <c r="A34306" i="4" s="1"/>
  <c r="A34307" i="4" s="1"/>
  <c r="A34308" i="4" s="1"/>
  <c r="A34309" i="4" s="1"/>
  <c r="A34310" i="4" s="1"/>
  <c r="A34311" i="4" s="1"/>
  <c r="A34312" i="4" s="1"/>
  <c r="A34313" i="4" s="1"/>
  <c r="A34314" i="4" s="1"/>
  <c r="A34315" i="4" s="1"/>
  <c r="A34316" i="4" s="1"/>
  <c r="A34317" i="4" s="1"/>
  <c r="A34318" i="4" s="1"/>
  <c r="A34319" i="4" s="1"/>
  <c r="A34320" i="4" s="1"/>
  <c r="A34321" i="4" s="1"/>
  <c r="A34322" i="4" s="1"/>
  <c r="A34323" i="4" s="1"/>
  <c r="A34324" i="4" s="1"/>
  <c r="A34325" i="4" s="1"/>
  <c r="A34326" i="4" s="1"/>
  <c r="A34327" i="4" s="1"/>
  <c r="A34328" i="4" s="1"/>
  <c r="A34329" i="4" s="1"/>
  <c r="A34330" i="4" s="1"/>
  <c r="A34331" i="4" s="1"/>
  <c r="A34332" i="4" s="1"/>
  <c r="A34333" i="4" s="1"/>
  <c r="A34334" i="4" s="1"/>
  <c r="A34335" i="4" s="1"/>
  <c r="A34336" i="4" s="1"/>
  <c r="A34337" i="4" s="1"/>
  <c r="A34338" i="4" s="1"/>
  <c r="A34339" i="4" s="1"/>
  <c r="A34340" i="4" s="1"/>
  <c r="A34341" i="4" s="1"/>
  <c r="A34342" i="4" s="1"/>
  <c r="A34343" i="4" s="1"/>
  <c r="A34344" i="4" s="1"/>
  <c r="A34345" i="4" s="1"/>
  <c r="A34346" i="4" s="1"/>
  <c r="A34347" i="4" s="1"/>
  <c r="A34348" i="4" s="1"/>
  <c r="A34349" i="4" s="1"/>
  <c r="A34350" i="4" s="1"/>
  <c r="A34351" i="4" s="1"/>
  <c r="A34352" i="4" s="1"/>
  <c r="A34353" i="4" s="1"/>
  <c r="A34354" i="4" s="1"/>
  <c r="A34355" i="4" s="1"/>
  <c r="A34356" i="4" s="1"/>
  <c r="A34357" i="4" s="1"/>
  <c r="A34358" i="4" s="1"/>
  <c r="A34359" i="4" s="1"/>
  <c r="A34360" i="4" s="1"/>
  <c r="A34361" i="4" s="1"/>
  <c r="A34362" i="4" s="1"/>
  <c r="A34363" i="4" s="1"/>
  <c r="A34364" i="4" s="1"/>
  <c r="A34365" i="4" s="1"/>
  <c r="A34366" i="4" s="1"/>
  <c r="A34367" i="4" s="1"/>
  <c r="A34368" i="4" s="1"/>
  <c r="A34369" i="4" s="1"/>
  <c r="A34370" i="4" s="1"/>
  <c r="A34371" i="4" s="1"/>
  <c r="A34372" i="4" s="1"/>
  <c r="A34373" i="4" s="1"/>
  <c r="A34374" i="4" s="1"/>
  <c r="A34375" i="4" s="1"/>
  <c r="A34376" i="4" s="1"/>
  <c r="A34377" i="4" s="1"/>
  <c r="A34378" i="4" s="1"/>
  <c r="A34379" i="4" s="1"/>
  <c r="A34380" i="4" s="1"/>
  <c r="A34381" i="4" s="1"/>
  <c r="A34382" i="4" s="1"/>
  <c r="A34383" i="4" s="1"/>
  <c r="A34384" i="4" s="1"/>
  <c r="A34385" i="4" s="1"/>
  <c r="A34386" i="4" s="1"/>
  <c r="A34387" i="4" s="1"/>
  <c r="A34388" i="4" s="1"/>
  <c r="A34389" i="4" s="1"/>
  <c r="A34390" i="4" s="1"/>
  <c r="A34391" i="4" s="1"/>
  <c r="A34392" i="4" s="1"/>
  <c r="A34393" i="4" s="1"/>
  <c r="A34394" i="4" s="1"/>
  <c r="A34395" i="4" s="1"/>
  <c r="A34396" i="4" s="1"/>
  <c r="A34397" i="4" s="1"/>
  <c r="A34398" i="4" s="1"/>
  <c r="A34399" i="4" s="1"/>
  <c r="A34400" i="4" s="1"/>
  <c r="A34401" i="4" s="1"/>
  <c r="A34402" i="4" s="1"/>
  <c r="A34403" i="4" s="1"/>
  <c r="A34404" i="4" s="1"/>
  <c r="A34405" i="4" s="1"/>
  <c r="A34406" i="4" s="1"/>
  <c r="A34407" i="4" s="1"/>
  <c r="A34408" i="4" s="1"/>
  <c r="A34409" i="4" s="1"/>
  <c r="A34410" i="4" s="1"/>
  <c r="A34411" i="4" s="1"/>
  <c r="A34412" i="4" s="1"/>
  <c r="A34413" i="4" s="1"/>
  <c r="A34414" i="4" s="1"/>
  <c r="A34415" i="4" s="1"/>
  <c r="A34416" i="4" s="1"/>
  <c r="A34417" i="4" s="1"/>
  <c r="A34418" i="4" s="1"/>
  <c r="A34419" i="4" s="1"/>
  <c r="A34420" i="4" s="1"/>
  <c r="A34421" i="4" s="1"/>
  <c r="A34422" i="4" s="1"/>
  <c r="A34423" i="4" s="1"/>
  <c r="A34424" i="4" s="1"/>
  <c r="A34425" i="4" s="1"/>
  <c r="A34426" i="4" s="1"/>
  <c r="A34427" i="4" s="1"/>
  <c r="A34428" i="4" s="1"/>
  <c r="A34429" i="4" s="1"/>
  <c r="A34430" i="4" s="1"/>
  <c r="A34431" i="4" s="1"/>
  <c r="A34432" i="4" s="1"/>
  <c r="A34433" i="4" s="1"/>
  <c r="A34434" i="4" s="1"/>
  <c r="A34435" i="4" s="1"/>
  <c r="A34436" i="4" s="1"/>
  <c r="A34437" i="4" s="1"/>
  <c r="A34438" i="4" s="1"/>
  <c r="A34439" i="4" s="1"/>
  <c r="A34440" i="4" s="1"/>
  <c r="A34441" i="4" s="1"/>
  <c r="A34442" i="4" s="1"/>
  <c r="A34443" i="4" s="1"/>
  <c r="A34444" i="4" s="1"/>
  <c r="A34445" i="4" s="1"/>
  <c r="A34446" i="4" s="1"/>
  <c r="A34447" i="4" s="1"/>
  <c r="A34448" i="4" s="1"/>
  <c r="A34449" i="4" s="1"/>
  <c r="A34450" i="4" s="1"/>
  <c r="A34451" i="4" s="1"/>
  <c r="A34452" i="4" s="1"/>
  <c r="A34453" i="4" s="1"/>
  <c r="A34454" i="4" s="1"/>
  <c r="A34455" i="4" s="1"/>
  <c r="A34456" i="4" s="1"/>
  <c r="A34457" i="4" s="1"/>
  <c r="A34458" i="4" s="1"/>
  <c r="A34459" i="4" s="1"/>
  <c r="A34460" i="4" s="1"/>
  <c r="A34461" i="4" s="1"/>
  <c r="A34462" i="4" s="1"/>
  <c r="A34463" i="4" s="1"/>
  <c r="A34464" i="4" s="1"/>
  <c r="A34465" i="4" s="1"/>
  <c r="A34466" i="4" s="1"/>
  <c r="A34467" i="4" s="1"/>
  <c r="A34468" i="4" s="1"/>
  <c r="A34469" i="4" s="1"/>
  <c r="A34470" i="4" s="1"/>
  <c r="A34471" i="4" s="1"/>
  <c r="A34472" i="4" s="1"/>
  <c r="A34473" i="4" s="1"/>
  <c r="A34474" i="4" s="1"/>
  <c r="A34475" i="4" s="1"/>
  <c r="A34476" i="4" s="1"/>
  <c r="A34477" i="4" s="1"/>
  <c r="A34478" i="4" s="1"/>
  <c r="A34479" i="4" s="1"/>
  <c r="A34480" i="4" s="1"/>
  <c r="A34481" i="4" s="1"/>
  <c r="A34482" i="4" s="1"/>
  <c r="A34483" i="4" s="1"/>
  <c r="A34484" i="4" s="1"/>
  <c r="A34485" i="4" s="1"/>
  <c r="A34486" i="4" s="1"/>
  <c r="A34487" i="4" s="1"/>
  <c r="A34488" i="4" s="1"/>
  <c r="A34489" i="4" s="1"/>
  <c r="A34490" i="4" s="1"/>
  <c r="A34491" i="4" s="1"/>
  <c r="A34492" i="4" s="1"/>
  <c r="A34493" i="4" s="1"/>
  <c r="A34494" i="4" s="1"/>
  <c r="A34495" i="4" s="1"/>
  <c r="A34496" i="4" s="1"/>
  <c r="A34497" i="4" s="1"/>
  <c r="A34498" i="4" s="1"/>
  <c r="A34499" i="4" s="1"/>
  <c r="A34500" i="4" s="1"/>
  <c r="A34501" i="4" s="1"/>
  <c r="A34502" i="4" s="1"/>
  <c r="A34503" i="4" s="1"/>
  <c r="A34504" i="4" s="1"/>
  <c r="A34505" i="4" s="1"/>
  <c r="A34506" i="4" s="1"/>
  <c r="A34507" i="4" s="1"/>
  <c r="A34508" i="4" s="1"/>
  <c r="A34509" i="4" s="1"/>
  <c r="A34510" i="4" s="1"/>
  <c r="A34511" i="4" s="1"/>
  <c r="A34512" i="4" s="1"/>
  <c r="A34513" i="4" s="1"/>
  <c r="A34514" i="4" s="1"/>
  <c r="A34515" i="4" s="1"/>
  <c r="A34516" i="4" s="1"/>
  <c r="A34517" i="4" s="1"/>
  <c r="A34518" i="4" s="1"/>
  <c r="A34519" i="4" s="1"/>
  <c r="A34520" i="4" s="1"/>
  <c r="A34521" i="4" s="1"/>
  <c r="A34522" i="4" s="1"/>
  <c r="A34523" i="4" s="1"/>
  <c r="A34524" i="4" s="1"/>
  <c r="A34525" i="4" s="1"/>
  <c r="A34526" i="4" s="1"/>
  <c r="A34527" i="4" s="1"/>
  <c r="A34528" i="4" s="1"/>
  <c r="A34529" i="4" s="1"/>
  <c r="A34530" i="4" s="1"/>
  <c r="A34531" i="4" s="1"/>
  <c r="A34532" i="4" s="1"/>
  <c r="A34533" i="4" s="1"/>
  <c r="A34534" i="4" s="1"/>
  <c r="A34535" i="4" s="1"/>
  <c r="A34536" i="4" s="1"/>
  <c r="A34537" i="4" s="1"/>
  <c r="A34538" i="4" s="1"/>
  <c r="A34539" i="4" s="1"/>
  <c r="A34540" i="4" s="1"/>
  <c r="A34541" i="4" s="1"/>
  <c r="A34542" i="4" s="1"/>
  <c r="A34543" i="4" s="1"/>
  <c r="A34544" i="4" s="1"/>
  <c r="A34545" i="4" s="1"/>
  <c r="A34546" i="4" s="1"/>
  <c r="A34547" i="4" s="1"/>
  <c r="A34548" i="4" s="1"/>
  <c r="A34549" i="4" s="1"/>
  <c r="A34550" i="4" s="1"/>
  <c r="A34551" i="4" s="1"/>
  <c r="A34552" i="4" s="1"/>
  <c r="A34553" i="4" s="1"/>
  <c r="A34554" i="4" s="1"/>
  <c r="A34555" i="4" s="1"/>
  <c r="A34556" i="4" s="1"/>
  <c r="A34557" i="4" s="1"/>
  <c r="A34558" i="4" s="1"/>
  <c r="A34559" i="4" s="1"/>
  <c r="A34560" i="4" s="1"/>
  <c r="A34561" i="4" s="1"/>
  <c r="A34562" i="4" s="1"/>
  <c r="A34563" i="4" s="1"/>
  <c r="A34564" i="4" s="1"/>
  <c r="A34565" i="4" s="1"/>
  <c r="A34566" i="4" s="1"/>
  <c r="A34567" i="4" s="1"/>
  <c r="A34568" i="4" s="1"/>
  <c r="A34569" i="4" s="1"/>
  <c r="A34570" i="4" s="1"/>
  <c r="A34571" i="4" s="1"/>
  <c r="A34572" i="4" s="1"/>
  <c r="A34573" i="4" s="1"/>
  <c r="A34574" i="4" s="1"/>
  <c r="A34575" i="4" s="1"/>
  <c r="A34576" i="4" s="1"/>
  <c r="A34577" i="4" s="1"/>
  <c r="A34578" i="4" s="1"/>
  <c r="A34579" i="4" s="1"/>
  <c r="A34580" i="4" s="1"/>
  <c r="A34581" i="4" s="1"/>
  <c r="A34582" i="4" s="1"/>
  <c r="A34583" i="4" s="1"/>
  <c r="A34584" i="4" s="1"/>
  <c r="A34585" i="4" s="1"/>
  <c r="A34586" i="4" s="1"/>
  <c r="A34587" i="4" s="1"/>
  <c r="A34588" i="4" s="1"/>
  <c r="A34589" i="4" s="1"/>
  <c r="A34590" i="4" s="1"/>
  <c r="A34591" i="4" s="1"/>
  <c r="A34592" i="4" s="1"/>
  <c r="A34593" i="4" s="1"/>
  <c r="A34594" i="4" s="1"/>
  <c r="A34595" i="4" s="1"/>
  <c r="A34596" i="4" s="1"/>
  <c r="A34597" i="4" s="1"/>
  <c r="A34598" i="4" s="1"/>
  <c r="A34599" i="4" s="1"/>
  <c r="A34600" i="4" s="1"/>
  <c r="A34601" i="4" s="1"/>
  <c r="A34602" i="4" s="1"/>
  <c r="A34603" i="4" s="1"/>
  <c r="A34604" i="4" s="1"/>
  <c r="A34605" i="4" s="1"/>
  <c r="A34606" i="4" s="1"/>
  <c r="A34607" i="4" s="1"/>
  <c r="A34608" i="4" s="1"/>
  <c r="A34609" i="4" s="1"/>
  <c r="A34610" i="4" s="1"/>
  <c r="A34611" i="4" s="1"/>
  <c r="A34612" i="4" s="1"/>
  <c r="A34613" i="4" s="1"/>
  <c r="A34614" i="4" s="1"/>
  <c r="A34615" i="4" s="1"/>
  <c r="A34616" i="4" s="1"/>
  <c r="A34617" i="4" s="1"/>
  <c r="A34618" i="4" s="1"/>
  <c r="A34619" i="4" s="1"/>
  <c r="A34620" i="4" s="1"/>
  <c r="A34621" i="4" s="1"/>
  <c r="A34622" i="4" s="1"/>
  <c r="A34623" i="4" s="1"/>
  <c r="A34624" i="4" s="1"/>
  <c r="A34625" i="4" s="1"/>
  <c r="A34626" i="4" s="1"/>
  <c r="A34627" i="4" s="1"/>
  <c r="A34628" i="4" s="1"/>
  <c r="A34629" i="4" s="1"/>
  <c r="A34630" i="4" s="1"/>
  <c r="A34631" i="4" s="1"/>
  <c r="A34632" i="4" s="1"/>
  <c r="A34633" i="4" s="1"/>
  <c r="A34634" i="4" s="1"/>
  <c r="A34635" i="4" s="1"/>
  <c r="A34636" i="4" s="1"/>
  <c r="A34637" i="4" s="1"/>
  <c r="A34638" i="4" s="1"/>
  <c r="A34639" i="4" s="1"/>
  <c r="A34640" i="4" s="1"/>
  <c r="A34641" i="4" s="1"/>
  <c r="A34642" i="4" s="1"/>
  <c r="A34643" i="4" s="1"/>
  <c r="A34644" i="4" s="1"/>
  <c r="A34645" i="4" s="1"/>
  <c r="A34646" i="4" s="1"/>
  <c r="A34647" i="4" s="1"/>
  <c r="A34648" i="4" s="1"/>
  <c r="A34649" i="4" s="1"/>
  <c r="A34650" i="4" s="1"/>
  <c r="A34651" i="4" s="1"/>
  <c r="A34652" i="4" s="1"/>
  <c r="A34653" i="4" s="1"/>
  <c r="A34654" i="4" s="1"/>
  <c r="A34655" i="4" s="1"/>
  <c r="A34656" i="4" s="1"/>
  <c r="A34657" i="4" s="1"/>
  <c r="A34658" i="4" s="1"/>
  <c r="A34659" i="4" s="1"/>
  <c r="A34660" i="4" s="1"/>
  <c r="A34661" i="4" s="1"/>
  <c r="A34662" i="4" s="1"/>
  <c r="A34663" i="4" s="1"/>
  <c r="A34664" i="4" s="1"/>
  <c r="A34665" i="4" s="1"/>
  <c r="A34666" i="4" s="1"/>
  <c r="A34667" i="4" s="1"/>
  <c r="A34668" i="4" s="1"/>
  <c r="A34669" i="4" s="1"/>
  <c r="A34670" i="4" s="1"/>
  <c r="A34671" i="4" s="1"/>
  <c r="A34672" i="4" s="1"/>
  <c r="A34673" i="4" s="1"/>
  <c r="A34674" i="4" s="1"/>
  <c r="A34675" i="4" s="1"/>
  <c r="A34676" i="4" s="1"/>
  <c r="A34677" i="4" s="1"/>
  <c r="A34678" i="4" s="1"/>
  <c r="A34679" i="4" s="1"/>
  <c r="A34680" i="4" s="1"/>
  <c r="A34681" i="4" s="1"/>
  <c r="A34682" i="4" s="1"/>
  <c r="A34683" i="4" s="1"/>
  <c r="A34684" i="4" s="1"/>
  <c r="A34685" i="4" s="1"/>
  <c r="A34686" i="4" s="1"/>
  <c r="A34687" i="4" s="1"/>
  <c r="A34688" i="4" s="1"/>
  <c r="A34689" i="4" s="1"/>
  <c r="A34690" i="4" s="1"/>
  <c r="A34691" i="4" s="1"/>
  <c r="A34692" i="4" s="1"/>
  <c r="A34693" i="4" s="1"/>
  <c r="A34694" i="4" s="1"/>
  <c r="A34695" i="4" s="1"/>
  <c r="A34696" i="4" s="1"/>
  <c r="A34697" i="4" s="1"/>
  <c r="A34698" i="4" s="1"/>
  <c r="A34699" i="4" s="1"/>
  <c r="A34700" i="4" s="1"/>
  <c r="A34701" i="4" s="1"/>
  <c r="A34702" i="4" s="1"/>
  <c r="A34703" i="4" s="1"/>
  <c r="A34704" i="4" s="1"/>
  <c r="A34705" i="4" s="1"/>
  <c r="A34706" i="4" s="1"/>
  <c r="A34707" i="4" s="1"/>
  <c r="A34708" i="4" s="1"/>
  <c r="A34709" i="4" s="1"/>
  <c r="A34710" i="4" s="1"/>
  <c r="A34711" i="4" s="1"/>
  <c r="A34712" i="4" s="1"/>
  <c r="A34713" i="4" s="1"/>
  <c r="A34714" i="4" s="1"/>
  <c r="A34715" i="4" s="1"/>
  <c r="A34716" i="4" s="1"/>
  <c r="A34717" i="4" s="1"/>
  <c r="A34718" i="4" s="1"/>
  <c r="A34719" i="4" s="1"/>
  <c r="A34720" i="4" s="1"/>
  <c r="A34721" i="4" s="1"/>
  <c r="A34722" i="4" s="1"/>
  <c r="A34723" i="4" s="1"/>
  <c r="A34724" i="4" s="1"/>
  <c r="A34725" i="4" s="1"/>
  <c r="A34726" i="4" s="1"/>
  <c r="A34727" i="4" s="1"/>
  <c r="A34728" i="4" s="1"/>
  <c r="A34729" i="4" s="1"/>
  <c r="A34730" i="4" s="1"/>
  <c r="A34731" i="4" s="1"/>
  <c r="A34732" i="4" s="1"/>
  <c r="A34733" i="4" s="1"/>
  <c r="A34734" i="4" s="1"/>
  <c r="A34735" i="4" s="1"/>
  <c r="A34736" i="4" s="1"/>
  <c r="A34737" i="4" s="1"/>
  <c r="A34738" i="4" s="1"/>
  <c r="A34739" i="4" s="1"/>
  <c r="A34740" i="4" s="1"/>
  <c r="A34741" i="4" s="1"/>
  <c r="A34742" i="4" s="1"/>
  <c r="A34743" i="4" s="1"/>
  <c r="A34744" i="4" s="1"/>
  <c r="A34745" i="4" s="1"/>
  <c r="A34746" i="4" s="1"/>
  <c r="A34747" i="4" s="1"/>
  <c r="A34748" i="4" s="1"/>
  <c r="A34749" i="4" s="1"/>
  <c r="A34750" i="4" s="1"/>
  <c r="A34751" i="4" s="1"/>
  <c r="A34752" i="4" s="1"/>
  <c r="A34753" i="4" s="1"/>
  <c r="A34754" i="4" s="1"/>
  <c r="A34755" i="4" s="1"/>
  <c r="A34756" i="4" s="1"/>
  <c r="A34757" i="4" s="1"/>
  <c r="A34758" i="4" s="1"/>
  <c r="A34759" i="4" s="1"/>
  <c r="A34760" i="4" s="1"/>
  <c r="A34761" i="4" s="1"/>
  <c r="A34762" i="4" s="1"/>
  <c r="A34763" i="4" s="1"/>
  <c r="A34764" i="4" s="1"/>
  <c r="A34765" i="4" s="1"/>
  <c r="A34766" i="4" s="1"/>
  <c r="A34767" i="4" s="1"/>
  <c r="A34768" i="4" s="1"/>
  <c r="A34769" i="4" s="1"/>
  <c r="A34770" i="4" s="1"/>
  <c r="A34771" i="4" s="1"/>
  <c r="A34772" i="4" s="1"/>
  <c r="A34773" i="4" s="1"/>
  <c r="A34774" i="4" s="1"/>
  <c r="A34775" i="4" s="1"/>
  <c r="A34776" i="4" s="1"/>
  <c r="A34777" i="4" s="1"/>
  <c r="A34778" i="4" s="1"/>
  <c r="A34779" i="4" s="1"/>
  <c r="A34780" i="4" s="1"/>
  <c r="A34781" i="4" s="1"/>
  <c r="A34782" i="4" s="1"/>
  <c r="A34783" i="4" s="1"/>
  <c r="A34784" i="4" s="1"/>
  <c r="A34785" i="4" s="1"/>
  <c r="A34786" i="4" s="1"/>
  <c r="A34787" i="4" s="1"/>
  <c r="A34788" i="4" s="1"/>
  <c r="A34789" i="4" s="1"/>
  <c r="A34790" i="4" s="1"/>
  <c r="A34791" i="4" s="1"/>
  <c r="A34792" i="4" s="1"/>
  <c r="A34793" i="4" s="1"/>
  <c r="A34794" i="4" s="1"/>
  <c r="A34795" i="4" s="1"/>
  <c r="A34796" i="4" s="1"/>
  <c r="A34797" i="4" s="1"/>
  <c r="A34798" i="4" s="1"/>
  <c r="A34799" i="4" s="1"/>
  <c r="A34800" i="4" s="1"/>
  <c r="A34801" i="4" s="1"/>
  <c r="A34802" i="4" s="1"/>
  <c r="A34803" i="4" s="1"/>
  <c r="A34804" i="4" s="1"/>
  <c r="A34805" i="4" s="1"/>
  <c r="A34806" i="4" s="1"/>
  <c r="A34807" i="4" s="1"/>
  <c r="A34808" i="4" s="1"/>
  <c r="A34809" i="4" s="1"/>
  <c r="A34810" i="4" s="1"/>
  <c r="A34811" i="4" s="1"/>
  <c r="A34812" i="4" s="1"/>
  <c r="A34813" i="4" s="1"/>
  <c r="A34814" i="4" s="1"/>
  <c r="A34815" i="4" s="1"/>
  <c r="A34816" i="4" s="1"/>
  <c r="A34817" i="4" s="1"/>
  <c r="A34818" i="4" s="1"/>
  <c r="A34819" i="4" s="1"/>
  <c r="A34820" i="4" s="1"/>
  <c r="A34821" i="4" s="1"/>
  <c r="A34822" i="4" s="1"/>
  <c r="A34823" i="4" s="1"/>
  <c r="A34824" i="4" s="1"/>
  <c r="A34825" i="4" s="1"/>
  <c r="A34826" i="4" s="1"/>
  <c r="A34827" i="4" s="1"/>
  <c r="A34828" i="4" s="1"/>
  <c r="A34829" i="4" s="1"/>
  <c r="A34830" i="4" s="1"/>
  <c r="A34831" i="4" s="1"/>
  <c r="A34832" i="4" s="1"/>
  <c r="A34833" i="4" s="1"/>
  <c r="A34834" i="4" s="1"/>
  <c r="A34835" i="4" s="1"/>
  <c r="A34836" i="4" s="1"/>
  <c r="A34837" i="4" s="1"/>
  <c r="A34838" i="4" s="1"/>
  <c r="A34839" i="4" s="1"/>
  <c r="A34840" i="4" s="1"/>
  <c r="A34841" i="4" s="1"/>
  <c r="A34842" i="4" s="1"/>
  <c r="A34843" i="4" s="1"/>
  <c r="A34844" i="4" s="1"/>
  <c r="A34845" i="4" s="1"/>
  <c r="A34846" i="4" s="1"/>
  <c r="A34847" i="4" s="1"/>
  <c r="A34848" i="4" s="1"/>
  <c r="A34849" i="4" s="1"/>
  <c r="A34850" i="4" s="1"/>
  <c r="A34851" i="4" s="1"/>
  <c r="A34852" i="4" s="1"/>
  <c r="A34853" i="4" s="1"/>
  <c r="A34854" i="4" s="1"/>
  <c r="A34855" i="4" s="1"/>
  <c r="A34856" i="4" s="1"/>
  <c r="A34857" i="4" s="1"/>
  <c r="A34858" i="4" s="1"/>
  <c r="A34859" i="4" s="1"/>
  <c r="A34860" i="4" s="1"/>
  <c r="A34861" i="4" s="1"/>
  <c r="A34862" i="4" s="1"/>
  <c r="A34863" i="4" s="1"/>
  <c r="A34864" i="4" s="1"/>
  <c r="A34865" i="4" s="1"/>
  <c r="A34866" i="4" s="1"/>
  <c r="A34867" i="4" s="1"/>
  <c r="A34868" i="4" s="1"/>
  <c r="A34869" i="4" s="1"/>
  <c r="A34870" i="4" s="1"/>
  <c r="A34871" i="4" s="1"/>
  <c r="A34872" i="4" s="1"/>
  <c r="A34873" i="4" s="1"/>
  <c r="A34874" i="4" s="1"/>
  <c r="A34875" i="4" s="1"/>
  <c r="A34876" i="4" s="1"/>
  <c r="A34877" i="4" s="1"/>
  <c r="A34878" i="4" s="1"/>
  <c r="A34879" i="4" s="1"/>
  <c r="A34880" i="4" s="1"/>
  <c r="A34881" i="4" s="1"/>
  <c r="A34882" i="4" s="1"/>
  <c r="A34883" i="4" s="1"/>
  <c r="A34884" i="4" s="1"/>
  <c r="A34885" i="4" s="1"/>
  <c r="A34886" i="4" s="1"/>
  <c r="A34887" i="4" s="1"/>
  <c r="A34888" i="4" s="1"/>
  <c r="A34889" i="4" s="1"/>
  <c r="A34890" i="4" s="1"/>
  <c r="A34891" i="4" s="1"/>
  <c r="A34892" i="4" s="1"/>
  <c r="A34893" i="4" s="1"/>
  <c r="A34894" i="4" s="1"/>
  <c r="A34895" i="4" s="1"/>
  <c r="A34896" i="4" s="1"/>
  <c r="A34897" i="4" s="1"/>
  <c r="A34898" i="4" s="1"/>
  <c r="A34899" i="4" s="1"/>
  <c r="A34900" i="4" s="1"/>
  <c r="A34901" i="4" s="1"/>
  <c r="A34902" i="4" s="1"/>
  <c r="A34903" i="4" s="1"/>
  <c r="A34904" i="4" s="1"/>
  <c r="A34905" i="4" s="1"/>
  <c r="A34906" i="4" s="1"/>
  <c r="A34907" i="4" s="1"/>
  <c r="A34908" i="4" s="1"/>
  <c r="A34909" i="4" s="1"/>
  <c r="A34910" i="4" s="1"/>
  <c r="A34911" i="4" s="1"/>
  <c r="A34912" i="4" s="1"/>
  <c r="A34913" i="4" s="1"/>
  <c r="A34914" i="4" s="1"/>
  <c r="A34915" i="4" s="1"/>
  <c r="A34916" i="4" s="1"/>
  <c r="A34917" i="4" s="1"/>
  <c r="A34918" i="4" s="1"/>
  <c r="A34919" i="4" s="1"/>
  <c r="A34920" i="4" s="1"/>
  <c r="A34921" i="4" s="1"/>
  <c r="A34922" i="4" s="1"/>
  <c r="A34923" i="4" s="1"/>
  <c r="A34924" i="4" s="1"/>
  <c r="A34925" i="4" s="1"/>
  <c r="A34926" i="4" s="1"/>
  <c r="A34927" i="4" s="1"/>
  <c r="A34928" i="4" s="1"/>
  <c r="A34929" i="4" s="1"/>
  <c r="A34930" i="4" s="1"/>
  <c r="A34931" i="4" s="1"/>
  <c r="A34932" i="4" s="1"/>
  <c r="A34933" i="4" s="1"/>
  <c r="A34934" i="4" s="1"/>
  <c r="A34935" i="4" s="1"/>
  <c r="A34936" i="4" s="1"/>
  <c r="A34937" i="4" s="1"/>
  <c r="A34938" i="4" s="1"/>
  <c r="A34939" i="4" s="1"/>
  <c r="A34940" i="4" s="1"/>
  <c r="A34941" i="4" s="1"/>
  <c r="A34942" i="4" s="1"/>
  <c r="A34943" i="4" s="1"/>
  <c r="A34944" i="4" s="1"/>
  <c r="A34945" i="4" s="1"/>
  <c r="A34946" i="4" s="1"/>
  <c r="A34947" i="4" s="1"/>
  <c r="A34948" i="4" s="1"/>
  <c r="A34949" i="4" s="1"/>
  <c r="A34950" i="4" s="1"/>
  <c r="A34951" i="4" s="1"/>
  <c r="A34952" i="4" s="1"/>
  <c r="A34953" i="4" s="1"/>
  <c r="A34954" i="4" s="1"/>
  <c r="A34955" i="4" s="1"/>
  <c r="A34956" i="4" s="1"/>
  <c r="A34957" i="4" s="1"/>
  <c r="A34958" i="4" s="1"/>
  <c r="A34959" i="4" s="1"/>
  <c r="A34960" i="4" s="1"/>
  <c r="A34961" i="4" s="1"/>
  <c r="A34962" i="4" s="1"/>
  <c r="A34963" i="4" s="1"/>
  <c r="A34964" i="4" s="1"/>
  <c r="A34965" i="4" s="1"/>
  <c r="A34966" i="4" s="1"/>
  <c r="A34967" i="4" s="1"/>
  <c r="A34968" i="4" s="1"/>
  <c r="A34969" i="4" s="1"/>
  <c r="A34970" i="4" s="1"/>
  <c r="A34971" i="4" s="1"/>
  <c r="A34972" i="4" s="1"/>
  <c r="A34973" i="4" s="1"/>
  <c r="A34974" i="4" s="1"/>
  <c r="A34975" i="4" s="1"/>
  <c r="A34976" i="4" s="1"/>
  <c r="A34977" i="4" s="1"/>
  <c r="A34978" i="4" s="1"/>
  <c r="A34979" i="4" s="1"/>
  <c r="A34980" i="4" s="1"/>
  <c r="A34981" i="4" s="1"/>
  <c r="A34982" i="4" s="1"/>
  <c r="A34983" i="4" s="1"/>
  <c r="A34984" i="4" s="1"/>
  <c r="A34985" i="4" s="1"/>
  <c r="A34986" i="4" s="1"/>
  <c r="A34987" i="4" s="1"/>
  <c r="A34988" i="4" s="1"/>
  <c r="A34989" i="4" s="1"/>
  <c r="A34990" i="4" s="1"/>
  <c r="A34991" i="4" s="1"/>
  <c r="A34992" i="4" s="1"/>
  <c r="A34993" i="4" s="1"/>
  <c r="A34994" i="4" s="1"/>
  <c r="A34995" i="4" s="1"/>
  <c r="A34996" i="4" s="1"/>
  <c r="A34997" i="4" s="1"/>
  <c r="A34998" i="4" s="1"/>
  <c r="A34999" i="4" s="1"/>
  <c r="A35000" i="4" s="1"/>
  <c r="A35001" i="4" s="1"/>
  <c r="A35002" i="4" s="1"/>
  <c r="A35003" i="4" s="1"/>
  <c r="A35004" i="4" s="1"/>
  <c r="A35005" i="4" s="1"/>
  <c r="A35006" i="4" s="1"/>
  <c r="A35007" i="4" s="1"/>
  <c r="A35008" i="4" s="1"/>
  <c r="A35009" i="4" s="1"/>
  <c r="A35010" i="4" s="1"/>
  <c r="A35011" i="4" s="1"/>
  <c r="A35012" i="4" s="1"/>
  <c r="A35013" i="4" s="1"/>
  <c r="A35014" i="4" s="1"/>
  <c r="A35015" i="4" s="1"/>
  <c r="A35016" i="4" s="1"/>
  <c r="A35017" i="4" s="1"/>
  <c r="A35018" i="4" s="1"/>
  <c r="A35019" i="4" s="1"/>
  <c r="A35020" i="4" s="1"/>
  <c r="A35021" i="4" s="1"/>
  <c r="A35022" i="4" s="1"/>
  <c r="A35023" i="4" s="1"/>
  <c r="A35024" i="4" s="1"/>
  <c r="A35025" i="4" s="1"/>
  <c r="A35026" i="4" s="1"/>
  <c r="A35027" i="4" s="1"/>
  <c r="A35028" i="4" s="1"/>
  <c r="A35029" i="4" s="1"/>
  <c r="A35030" i="4" s="1"/>
  <c r="A35031" i="4" s="1"/>
  <c r="A35032" i="4" s="1"/>
  <c r="A35033" i="4" s="1"/>
  <c r="A35034" i="4" s="1"/>
  <c r="A35035" i="4" s="1"/>
  <c r="A35036" i="4" s="1"/>
  <c r="A35037" i="4" s="1"/>
  <c r="A35038" i="4" s="1"/>
  <c r="A35039" i="4" s="1"/>
  <c r="A35040" i="4" s="1"/>
  <c r="A35041" i="4" s="1"/>
  <c r="A35042" i="4" s="1"/>
  <c r="A35043" i="4" s="1"/>
  <c r="A35044" i="4" s="1"/>
  <c r="A35045" i="4" s="1"/>
  <c r="A35046" i="4" s="1"/>
  <c r="A35047" i="4" s="1"/>
  <c r="A35048" i="4" s="1"/>
  <c r="A35049" i="4" s="1"/>
  <c r="A35050" i="4" s="1"/>
  <c r="A35051" i="4" s="1"/>
  <c r="A35052" i="4" s="1"/>
  <c r="A35053" i="4" s="1"/>
  <c r="A35054" i="4" s="1"/>
  <c r="A35055" i="4" s="1"/>
  <c r="A35056" i="4" s="1"/>
  <c r="A35057" i="4" s="1"/>
  <c r="A35058" i="4" s="1"/>
  <c r="A35059" i="4" s="1"/>
  <c r="A35060" i="4" s="1"/>
  <c r="A35061" i="4" s="1"/>
  <c r="A35062" i="4" s="1"/>
  <c r="A35063" i="4" s="1"/>
  <c r="A35064" i="4" s="1"/>
  <c r="A35065" i="4" s="1"/>
  <c r="A35066" i="4" s="1"/>
  <c r="A35067" i="4" s="1"/>
  <c r="A35068" i="4" s="1"/>
  <c r="A35069" i="4" s="1"/>
  <c r="A35070" i="4" s="1"/>
  <c r="A35071" i="4" s="1"/>
  <c r="A35072" i="4" s="1"/>
  <c r="A35073" i="4" s="1"/>
  <c r="A35074" i="4" s="1"/>
  <c r="A35075" i="4" s="1"/>
  <c r="A35076" i="4" s="1"/>
  <c r="A35077" i="4" s="1"/>
  <c r="A35078" i="4" s="1"/>
  <c r="A35079" i="4" s="1"/>
  <c r="A35080" i="4" s="1"/>
  <c r="A35081" i="4" s="1"/>
  <c r="A35082" i="4" s="1"/>
  <c r="A35083" i="4" s="1"/>
  <c r="A35084" i="4" s="1"/>
  <c r="A35085" i="4" s="1"/>
  <c r="A35086" i="4" s="1"/>
  <c r="A35087" i="4" s="1"/>
  <c r="A35088" i="4" s="1"/>
  <c r="A35089" i="4" s="1"/>
  <c r="A35090" i="4" s="1"/>
  <c r="A35091" i="4" s="1"/>
  <c r="A35092" i="4" s="1"/>
  <c r="A35093" i="4" s="1"/>
  <c r="A35094" i="4" s="1"/>
  <c r="A35095" i="4" s="1"/>
  <c r="A35096" i="4" s="1"/>
  <c r="A35097" i="4" s="1"/>
  <c r="A35098" i="4" s="1"/>
  <c r="A35099" i="4" s="1"/>
  <c r="A35100" i="4" s="1"/>
  <c r="A35101" i="4" s="1"/>
  <c r="A35102" i="4" s="1"/>
  <c r="A35103" i="4" s="1"/>
  <c r="A35104" i="4" s="1"/>
  <c r="A35105" i="4" s="1"/>
  <c r="A35106" i="4" s="1"/>
  <c r="A35107" i="4" s="1"/>
  <c r="A35108" i="4" s="1"/>
  <c r="A35109" i="4" s="1"/>
  <c r="A35110" i="4" s="1"/>
  <c r="A35111" i="4" s="1"/>
  <c r="A35112" i="4" s="1"/>
  <c r="A35113" i="4" s="1"/>
  <c r="A35114" i="4" s="1"/>
  <c r="A35115" i="4" s="1"/>
  <c r="A35116" i="4" s="1"/>
  <c r="A35117" i="4" s="1"/>
  <c r="A35118" i="4" s="1"/>
  <c r="A35119" i="4" s="1"/>
  <c r="A35120" i="4" s="1"/>
  <c r="A35121" i="4" s="1"/>
  <c r="A35122" i="4" s="1"/>
  <c r="A35123" i="4" s="1"/>
  <c r="A35124" i="4" s="1"/>
  <c r="A35125" i="4" s="1"/>
  <c r="A35126" i="4" s="1"/>
  <c r="A35127" i="4" s="1"/>
  <c r="A35128" i="4" s="1"/>
  <c r="A35129" i="4" s="1"/>
  <c r="A35130" i="4" s="1"/>
  <c r="A35131" i="4" s="1"/>
  <c r="A35132" i="4" s="1"/>
  <c r="A35133" i="4" s="1"/>
  <c r="A35134" i="4" s="1"/>
  <c r="A35135" i="4" s="1"/>
  <c r="A35136" i="4" s="1"/>
  <c r="A35137" i="4" s="1"/>
  <c r="A35138" i="4" s="1"/>
  <c r="A35139" i="4" s="1"/>
  <c r="A35140" i="4" s="1"/>
  <c r="A35141" i="4" s="1"/>
  <c r="A35142" i="4" s="1"/>
  <c r="A35143" i="4" s="1"/>
  <c r="A35144" i="4" s="1"/>
  <c r="A35145" i="4" s="1"/>
  <c r="A35146" i="4" s="1"/>
  <c r="A35147" i="4" s="1"/>
  <c r="A35148" i="4" s="1"/>
  <c r="A35149" i="4" s="1"/>
  <c r="A35150" i="4" s="1"/>
  <c r="A35151" i="4" s="1"/>
  <c r="A35152" i="4" s="1"/>
  <c r="A35153" i="4" s="1"/>
  <c r="A35154" i="4" s="1"/>
  <c r="A35155" i="4" s="1"/>
  <c r="A35156" i="4" s="1"/>
  <c r="A35157" i="4" s="1"/>
  <c r="A35158" i="4" s="1"/>
  <c r="A35159" i="4" s="1"/>
  <c r="A35160" i="4" s="1"/>
  <c r="A35161" i="4" s="1"/>
  <c r="A35162" i="4" s="1"/>
  <c r="A35163" i="4" s="1"/>
  <c r="A35164" i="4" s="1"/>
  <c r="A35165" i="4" s="1"/>
  <c r="A35166" i="4" s="1"/>
  <c r="A35167" i="4" s="1"/>
  <c r="A35168" i="4" s="1"/>
  <c r="A35169" i="4" s="1"/>
  <c r="A35170" i="4" s="1"/>
  <c r="A35171" i="4" s="1"/>
  <c r="A35172" i="4" s="1"/>
  <c r="A35173" i="4" s="1"/>
  <c r="A35174" i="4" s="1"/>
  <c r="A35175" i="4" s="1"/>
  <c r="A35176" i="4" s="1"/>
  <c r="A35177" i="4" s="1"/>
  <c r="A35178" i="4" s="1"/>
  <c r="A35179" i="4" s="1"/>
  <c r="A35180" i="4" s="1"/>
  <c r="A35181" i="4" s="1"/>
  <c r="A35182" i="4" s="1"/>
  <c r="A35183" i="4" s="1"/>
  <c r="A35184" i="4" s="1"/>
  <c r="A35185" i="4" s="1"/>
  <c r="A35186" i="4" s="1"/>
  <c r="A35187" i="4" s="1"/>
  <c r="A35188" i="4" s="1"/>
  <c r="A35189" i="4" s="1"/>
  <c r="A35190" i="4" s="1"/>
  <c r="A35191" i="4" s="1"/>
  <c r="A35192" i="4" s="1"/>
  <c r="A35193" i="4" s="1"/>
  <c r="A35194" i="4" s="1"/>
  <c r="A35195" i="4" s="1"/>
  <c r="A35196" i="4" s="1"/>
  <c r="A35197" i="4" s="1"/>
  <c r="A35198" i="4" s="1"/>
  <c r="A35199" i="4" s="1"/>
  <c r="A35200" i="4" s="1"/>
  <c r="A35201" i="4" s="1"/>
  <c r="A35202" i="4" s="1"/>
  <c r="A35203" i="4" s="1"/>
  <c r="A35204" i="4" s="1"/>
  <c r="A35205" i="4" s="1"/>
  <c r="A35206" i="4" s="1"/>
  <c r="A35207" i="4" s="1"/>
  <c r="A35208" i="4" s="1"/>
  <c r="A35209" i="4" s="1"/>
  <c r="A35210" i="4" s="1"/>
  <c r="A35211" i="4" s="1"/>
  <c r="A35212" i="4" s="1"/>
  <c r="A35213" i="4" s="1"/>
  <c r="A35214" i="4" s="1"/>
  <c r="A35215" i="4" s="1"/>
  <c r="A35216" i="4" s="1"/>
  <c r="A35217" i="4" s="1"/>
  <c r="A35218" i="4" s="1"/>
  <c r="A35219" i="4" s="1"/>
  <c r="A35220" i="4" s="1"/>
  <c r="A35221" i="4" s="1"/>
  <c r="A35222" i="4" s="1"/>
  <c r="A35223" i="4" s="1"/>
  <c r="A35224" i="4" s="1"/>
  <c r="A35225" i="4" s="1"/>
  <c r="A35226" i="4" s="1"/>
  <c r="A35227" i="4" s="1"/>
  <c r="A35228" i="4" s="1"/>
  <c r="A35229" i="4" s="1"/>
  <c r="A35230" i="4" s="1"/>
  <c r="A35231" i="4" s="1"/>
  <c r="A35232" i="4" s="1"/>
  <c r="A35233" i="4" s="1"/>
  <c r="A35234" i="4" s="1"/>
  <c r="A35235" i="4" s="1"/>
  <c r="A35236" i="4" s="1"/>
  <c r="A35237" i="4" s="1"/>
  <c r="A35238" i="4" s="1"/>
  <c r="A35239" i="4" s="1"/>
  <c r="A35240" i="4" s="1"/>
  <c r="A35241" i="4" s="1"/>
  <c r="A35242" i="4" s="1"/>
  <c r="A35243" i="4" s="1"/>
  <c r="A35244" i="4" s="1"/>
  <c r="A35245" i="4" s="1"/>
  <c r="A35246" i="4" s="1"/>
  <c r="A35247" i="4" s="1"/>
  <c r="A35248" i="4" s="1"/>
  <c r="A35249" i="4" s="1"/>
  <c r="A35250" i="4" s="1"/>
  <c r="A35251" i="4" s="1"/>
  <c r="A35252" i="4" s="1"/>
  <c r="A35253" i="4" s="1"/>
  <c r="A35254" i="4" s="1"/>
  <c r="A35255" i="4" s="1"/>
  <c r="A35256" i="4" s="1"/>
  <c r="A35257" i="4" s="1"/>
  <c r="A35258" i="4" s="1"/>
  <c r="A35259" i="4" s="1"/>
  <c r="A35260" i="4" s="1"/>
  <c r="A35261" i="4" s="1"/>
  <c r="A35262" i="4" s="1"/>
  <c r="A35263" i="4" s="1"/>
  <c r="A35264" i="4" s="1"/>
  <c r="A35265" i="4" s="1"/>
  <c r="A35266" i="4" s="1"/>
  <c r="A35267" i="4" s="1"/>
  <c r="A35268" i="4" s="1"/>
  <c r="A35269" i="4" s="1"/>
  <c r="A35270" i="4" s="1"/>
  <c r="A35271" i="4" s="1"/>
  <c r="A35272" i="4" s="1"/>
  <c r="A35273" i="4" s="1"/>
  <c r="A35274" i="4" s="1"/>
  <c r="A35275" i="4" s="1"/>
  <c r="A35276" i="4" s="1"/>
  <c r="A35277" i="4" s="1"/>
  <c r="A35278" i="4" s="1"/>
  <c r="A35279" i="4" s="1"/>
  <c r="A35280" i="4" s="1"/>
  <c r="A35281" i="4" s="1"/>
  <c r="A35282" i="4" s="1"/>
  <c r="A35283" i="4" s="1"/>
  <c r="A35284" i="4" s="1"/>
  <c r="A35285" i="4" s="1"/>
  <c r="A35286" i="4" s="1"/>
  <c r="A35287" i="4" s="1"/>
  <c r="A35288" i="4" s="1"/>
  <c r="A35289" i="4" s="1"/>
  <c r="A35290" i="4" s="1"/>
  <c r="A35291" i="4" s="1"/>
  <c r="A35292" i="4" s="1"/>
  <c r="A35293" i="4" s="1"/>
  <c r="A35294" i="4" s="1"/>
  <c r="A35295" i="4" s="1"/>
  <c r="A35296" i="4" s="1"/>
  <c r="A35297" i="4" s="1"/>
  <c r="A35298" i="4" s="1"/>
  <c r="A35299" i="4" s="1"/>
  <c r="A35300" i="4" s="1"/>
  <c r="A35301" i="4" s="1"/>
  <c r="A35302" i="4" s="1"/>
  <c r="A35303" i="4" s="1"/>
  <c r="A35304" i="4" s="1"/>
  <c r="A35305" i="4" s="1"/>
  <c r="A35306" i="4" s="1"/>
  <c r="A35307" i="4" s="1"/>
  <c r="A35308" i="4" s="1"/>
  <c r="A35309" i="4" s="1"/>
  <c r="A35310" i="4" s="1"/>
  <c r="A35311" i="4" s="1"/>
  <c r="A35312" i="4" s="1"/>
  <c r="A35313" i="4" s="1"/>
  <c r="A35314" i="4" s="1"/>
  <c r="A35315" i="4" s="1"/>
  <c r="A35316" i="4" s="1"/>
  <c r="A35317" i="4" s="1"/>
  <c r="A35318" i="4" s="1"/>
  <c r="A35319" i="4" s="1"/>
  <c r="A35320" i="4" s="1"/>
  <c r="A35321" i="4" s="1"/>
  <c r="A35322" i="4" s="1"/>
  <c r="A35323" i="4" s="1"/>
  <c r="A35324" i="4" s="1"/>
  <c r="A35325" i="4" s="1"/>
  <c r="A35326" i="4" s="1"/>
  <c r="A35327" i="4" s="1"/>
  <c r="A35328" i="4" s="1"/>
  <c r="A35329" i="4" s="1"/>
  <c r="A35330" i="4" s="1"/>
  <c r="A35331" i="4" s="1"/>
  <c r="A35332" i="4" s="1"/>
  <c r="A35333" i="4" s="1"/>
  <c r="A35334" i="4" s="1"/>
  <c r="A35335" i="4" s="1"/>
  <c r="A35336" i="4" s="1"/>
  <c r="A35337" i="4" s="1"/>
  <c r="A35338" i="4" s="1"/>
  <c r="A35339" i="4" s="1"/>
  <c r="A35340" i="4" s="1"/>
  <c r="A35341" i="4" s="1"/>
  <c r="A35342" i="4" s="1"/>
  <c r="A35343" i="4" s="1"/>
  <c r="A35344" i="4" s="1"/>
  <c r="A35345" i="4" s="1"/>
  <c r="A35346" i="4" s="1"/>
  <c r="A35347" i="4" s="1"/>
  <c r="A35348" i="4" s="1"/>
  <c r="A35349" i="4" s="1"/>
  <c r="A35350" i="4" s="1"/>
  <c r="A35351" i="4" s="1"/>
  <c r="A35352" i="4" s="1"/>
  <c r="A35353" i="4" s="1"/>
  <c r="A35354" i="4" s="1"/>
  <c r="A35355" i="4" s="1"/>
  <c r="A35356" i="4" s="1"/>
  <c r="A35357" i="4" s="1"/>
  <c r="A35358" i="4" s="1"/>
  <c r="A35359" i="4" s="1"/>
  <c r="A35360" i="4" s="1"/>
  <c r="A35361" i="4" s="1"/>
  <c r="A35362" i="4" s="1"/>
  <c r="A35363" i="4" s="1"/>
  <c r="A35364" i="4" s="1"/>
  <c r="A35365" i="4" s="1"/>
  <c r="A35366" i="4" s="1"/>
  <c r="A35367" i="4" s="1"/>
  <c r="A35368" i="4" s="1"/>
  <c r="A35369" i="4" s="1"/>
  <c r="A35370" i="4" s="1"/>
  <c r="A35371" i="4" s="1"/>
  <c r="A35372" i="4" s="1"/>
  <c r="A35373" i="4" s="1"/>
  <c r="A35374" i="4" s="1"/>
  <c r="A35375" i="4" s="1"/>
  <c r="A35376" i="4" s="1"/>
  <c r="A35377" i="4" s="1"/>
  <c r="A35378" i="4" s="1"/>
  <c r="A35379" i="4" s="1"/>
  <c r="A35380" i="4" s="1"/>
  <c r="A35381" i="4" s="1"/>
  <c r="A35382" i="4" s="1"/>
  <c r="A35383" i="4" s="1"/>
  <c r="A35384" i="4" s="1"/>
  <c r="A35385" i="4" s="1"/>
  <c r="A35386" i="4" s="1"/>
  <c r="A35387" i="4" s="1"/>
  <c r="A35388" i="4" s="1"/>
  <c r="A35389" i="4" s="1"/>
  <c r="A35390" i="4" s="1"/>
  <c r="A35391" i="4" s="1"/>
  <c r="A35392" i="4" s="1"/>
  <c r="A35393" i="4" s="1"/>
  <c r="A35394" i="4" s="1"/>
  <c r="A35395" i="4" s="1"/>
  <c r="A35396" i="4" s="1"/>
  <c r="A35397" i="4" s="1"/>
  <c r="A35398" i="4" s="1"/>
  <c r="A35399" i="4" s="1"/>
  <c r="A35400" i="4" s="1"/>
  <c r="A35401" i="4" s="1"/>
  <c r="A35402" i="4" s="1"/>
  <c r="A35403" i="4" s="1"/>
  <c r="A35404" i="4" s="1"/>
  <c r="A35405" i="4" s="1"/>
  <c r="A35406" i="4" s="1"/>
  <c r="A35407" i="4" s="1"/>
  <c r="A35408" i="4" s="1"/>
  <c r="A35409" i="4" s="1"/>
  <c r="A35410" i="4" s="1"/>
  <c r="A35411" i="4" s="1"/>
  <c r="A35412" i="4" s="1"/>
  <c r="A35413" i="4" s="1"/>
  <c r="A35414" i="4" s="1"/>
  <c r="A35415" i="4" s="1"/>
  <c r="A35416" i="4" s="1"/>
  <c r="A35417" i="4" s="1"/>
  <c r="A35418" i="4" s="1"/>
  <c r="A35419" i="4" s="1"/>
  <c r="A35420" i="4" s="1"/>
  <c r="A35421" i="4" s="1"/>
  <c r="A35422" i="4" s="1"/>
  <c r="A35423" i="4" s="1"/>
  <c r="A35424" i="4" s="1"/>
  <c r="A35425" i="4" s="1"/>
  <c r="A35426" i="4" s="1"/>
  <c r="A35427" i="4" s="1"/>
  <c r="A35428" i="4" s="1"/>
  <c r="A35429" i="4" s="1"/>
  <c r="A35430" i="4" s="1"/>
  <c r="A35431" i="4" s="1"/>
  <c r="A35432" i="4" s="1"/>
  <c r="A35433" i="4" s="1"/>
  <c r="A35434" i="4" s="1"/>
  <c r="A35435" i="4" s="1"/>
  <c r="A35436" i="4" s="1"/>
  <c r="A35437" i="4" s="1"/>
  <c r="A35438" i="4" s="1"/>
  <c r="A35439" i="4" s="1"/>
  <c r="A35440" i="4" s="1"/>
  <c r="A35441" i="4" s="1"/>
  <c r="A35442" i="4" s="1"/>
  <c r="A35443" i="4" s="1"/>
  <c r="A35444" i="4" s="1"/>
  <c r="A35445" i="4" s="1"/>
  <c r="A35446" i="4" s="1"/>
  <c r="A35447" i="4" s="1"/>
  <c r="A35448" i="4" s="1"/>
  <c r="A35449" i="4" s="1"/>
  <c r="A35450" i="4" s="1"/>
  <c r="A35451" i="4" s="1"/>
  <c r="A35452" i="4" s="1"/>
  <c r="A35453" i="4" s="1"/>
  <c r="A35454" i="4" s="1"/>
  <c r="A35455" i="4" s="1"/>
  <c r="A35456" i="4" s="1"/>
  <c r="A35457" i="4" s="1"/>
  <c r="A35458" i="4" s="1"/>
  <c r="A35459" i="4" s="1"/>
  <c r="A35460" i="4" s="1"/>
  <c r="A35461" i="4" s="1"/>
  <c r="A35462" i="4" s="1"/>
  <c r="A35463" i="4" s="1"/>
  <c r="A35464" i="4" s="1"/>
  <c r="A35465" i="4" s="1"/>
  <c r="A35466" i="4" s="1"/>
  <c r="A35467" i="4" s="1"/>
  <c r="A35468" i="4" s="1"/>
  <c r="A35469" i="4" s="1"/>
  <c r="A35470" i="4" s="1"/>
  <c r="A35471" i="4" s="1"/>
  <c r="A35472" i="4" s="1"/>
  <c r="A35473" i="4" s="1"/>
  <c r="A35474" i="4" s="1"/>
  <c r="A35475" i="4" s="1"/>
  <c r="A35476" i="4" s="1"/>
  <c r="A35477" i="4" s="1"/>
  <c r="A35478" i="4" s="1"/>
  <c r="A35479" i="4" s="1"/>
  <c r="A35480" i="4" s="1"/>
  <c r="A35481" i="4" s="1"/>
  <c r="A35482" i="4" s="1"/>
  <c r="A35483" i="4" s="1"/>
  <c r="A35484" i="4" s="1"/>
  <c r="A35485" i="4" s="1"/>
  <c r="A35486" i="4" s="1"/>
  <c r="A35487" i="4" s="1"/>
  <c r="A35488" i="4" s="1"/>
  <c r="A35489" i="4" s="1"/>
  <c r="A35490" i="4" s="1"/>
  <c r="A35491" i="4" s="1"/>
  <c r="A35492" i="4" s="1"/>
  <c r="A35493" i="4" s="1"/>
  <c r="A35494" i="4" s="1"/>
  <c r="A35495" i="4" s="1"/>
  <c r="A35496" i="4" s="1"/>
  <c r="A35497" i="4" s="1"/>
  <c r="A35498" i="4" s="1"/>
  <c r="A35499" i="4" s="1"/>
  <c r="A35500" i="4" s="1"/>
  <c r="A35501" i="4" s="1"/>
  <c r="A35502" i="4" s="1"/>
  <c r="A35503" i="4" s="1"/>
  <c r="A35504" i="4" s="1"/>
  <c r="A35505" i="4" s="1"/>
  <c r="A35506" i="4" s="1"/>
  <c r="A35507" i="4" s="1"/>
  <c r="A35508" i="4" s="1"/>
  <c r="A35509" i="4" s="1"/>
  <c r="A35510" i="4" s="1"/>
  <c r="A35511" i="4" s="1"/>
  <c r="A35512" i="4" s="1"/>
  <c r="A35513" i="4" s="1"/>
  <c r="A35514" i="4" s="1"/>
  <c r="A35515" i="4" s="1"/>
  <c r="A35516" i="4" s="1"/>
  <c r="A35517" i="4" s="1"/>
  <c r="A35518" i="4" s="1"/>
  <c r="A35519" i="4" s="1"/>
  <c r="A35520" i="4" s="1"/>
  <c r="A35521" i="4" s="1"/>
  <c r="A35522" i="4" s="1"/>
  <c r="A35523" i="4" s="1"/>
  <c r="A35524" i="4" s="1"/>
  <c r="A35525" i="4" s="1"/>
  <c r="A35526" i="4" s="1"/>
  <c r="A35527" i="4" s="1"/>
  <c r="A35528" i="4" s="1"/>
  <c r="A35529" i="4" s="1"/>
  <c r="A35530" i="4" s="1"/>
  <c r="A35531" i="4" s="1"/>
  <c r="A35532" i="4" s="1"/>
  <c r="A35533" i="4" s="1"/>
  <c r="A35534" i="4" s="1"/>
  <c r="A35535" i="4" s="1"/>
  <c r="A35536" i="4" s="1"/>
  <c r="A35537" i="4" s="1"/>
  <c r="A35538" i="4" s="1"/>
  <c r="A35539" i="4" s="1"/>
  <c r="A35540" i="4" s="1"/>
  <c r="A35541" i="4" s="1"/>
  <c r="A35542" i="4" s="1"/>
  <c r="A35543" i="4" s="1"/>
  <c r="A35544" i="4" s="1"/>
  <c r="A35545" i="4" s="1"/>
  <c r="A35546" i="4" s="1"/>
  <c r="A35547" i="4" s="1"/>
  <c r="A35548" i="4" s="1"/>
  <c r="A35549" i="4" s="1"/>
  <c r="A35550" i="4" s="1"/>
  <c r="A35551" i="4" s="1"/>
  <c r="A35552" i="4" s="1"/>
  <c r="A35553" i="4" s="1"/>
  <c r="A35554" i="4" s="1"/>
  <c r="A35555" i="4" s="1"/>
  <c r="A35556" i="4" s="1"/>
  <c r="A35557" i="4" s="1"/>
  <c r="A35558" i="4" s="1"/>
  <c r="A35559" i="4" s="1"/>
  <c r="A35560" i="4" s="1"/>
  <c r="A35561" i="4" s="1"/>
  <c r="A35562" i="4" s="1"/>
  <c r="A35563" i="4" s="1"/>
  <c r="A35564" i="4" s="1"/>
  <c r="A35565" i="4" s="1"/>
  <c r="A35566" i="4" s="1"/>
  <c r="A35567" i="4" s="1"/>
  <c r="A35568" i="4" s="1"/>
  <c r="A35569" i="4" s="1"/>
  <c r="A35570" i="4" s="1"/>
  <c r="A35571" i="4" s="1"/>
  <c r="A35572" i="4" s="1"/>
  <c r="A35573" i="4" s="1"/>
  <c r="A35574" i="4" s="1"/>
  <c r="A35575" i="4" s="1"/>
  <c r="A35576" i="4" s="1"/>
  <c r="A35577" i="4" s="1"/>
  <c r="A35578" i="4" s="1"/>
  <c r="A35579" i="4" s="1"/>
  <c r="A35580" i="4" s="1"/>
  <c r="A35581" i="4" s="1"/>
  <c r="A35582" i="4" s="1"/>
  <c r="A35583" i="4" s="1"/>
  <c r="A35584" i="4" s="1"/>
  <c r="A35585" i="4" s="1"/>
  <c r="A35586" i="4" s="1"/>
  <c r="A35587" i="4" s="1"/>
  <c r="A35588" i="4" s="1"/>
  <c r="A35589" i="4" s="1"/>
  <c r="A35590" i="4" s="1"/>
  <c r="A35591" i="4" s="1"/>
  <c r="A35592" i="4" s="1"/>
  <c r="A35593" i="4" s="1"/>
  <c r="A35594" i="4" s="1"/>
  <c r="A35595" i="4" s="1"/>
  <c r="A35596" i="4" s="1"/>
  <c r="A35597" i="4" s="1"/>
  <c r="A35598" i="4" s="1"/>
  <c r="A35599" i="4" s="1"/>
  <c r="A35600" i="4" s="1"/>
  <c r="A35601" i="4" s="1"/>
  <c r="A35602" i="4" s="1"/>
  <c r="A35603" i="4" s="1"/>
  <c r="A35604" i="4" s="1"/>
  <c r="A35605" i="4" s="1"/>
  <c r="A35606" i="4" s="1"/>
  <c r="A35607" i="4" s="1"/>
  <c r="A35608" i="4" s="1"/>
  <c r="A35609" i="4" s="1"/>
  <c r="A35610" i="4" s="1"/>
  <c r="A35611" i="4" s="1"/>
  <c r="A35612" i="4" s="1"/>
  <c r="A35613" i="4" s="1"/>
  <c r="A35614" i="4" s="1"/>
  <c r="A35615" i="4" s="1"/>
  <c r="A35616" i="4" s="1"/>
  <c r="A35617" i="4" s="1"/>
  <c r="A35618" i="4" s="1"/>
  <c r="A35619" i="4" s="1"/>
  <c r="A35620" i="4" s="1"/>
  <c r="A35621" i="4" s="1"/>
  <c r="A35622" i="4" s="1"/>
  <c r="A35623" i="4" s="1"/>
  <c r="A35624" i="4" s="1"/>
  <c r="A35625" i="4" s="1"/>
  <c r="A35626" i="4" s="1"/>
  <c r="A35627" i="4" s="1"/>
  <c r="A35628" i="4" s="1"/>
  <c r="A35629" i="4" s="1"/>
  <c r="A35630" i="4" s="1"/>
  <c r="A35631" i="4" s="1"/>
  <c r="A35632" i="4" s="1"/>
  <c r="A35633" i="4" s="1"/>
  <c r="A35634" i="4" s="1"/>
  <c r="A35635" i="4" s="1"/>
  <c r="A35636" i="4" s="1"/>
  <c r="A35637" i="4" s="1"/>
  <c r="A35638" i="4" s="1"/>
  <c r="A35639" i="4" s="1"/>
  <c r="A35640" i="4" s="1"/>
  <c r="A35641" i="4" s="1"/>
  <c r="A35642" i="4" s="1"/>
  <c r="A35643" i="4" s="1"/>
  <c r="A35644" i="4" s="1"/>
  <c r="A35645" i="4" s="1"/>
  <c r="A35646" i="4" s="1"/>
  <c r="A35647" i="4" s="1"/>
  <c r="A35648" i="4" s="1"/>
  <c r="A35649" i="4" s="1"/>
  <c r="A35650" i="4" s="1"/>
  <c r="A35651" i="4" s="1"/>
  <c r="A35652" i="4" s="1"/>
  <c r="A35653" i="4" s="1"/>
  <c r="A35654" i="4" s="1"/>
  <c r="A35655" i="4" s="1"/>
  <c r="A35656" i="4" s="1"/>
  <c r="A35657" i="4" s="1"/>
  <c r="A35658" i="4" s="1"/>
  <c r="A35659" i="4" s="1"/>
  <c r="A35660" i="4" s="1"/>
  <c r="A35661" i="4" s="1"/>
  <c r="A35662" i="4" s="1"/>
  <c r="A35663" i="4" s="1"/>
  <c r="A35664" i="4" s="1"/>
  <c r="A35665" i="4" s="1"/>
  <c r="A35666" i="4" s="1"/>
  <c r="A35667" i="4" s="1"/>
  <c r="A35668" i="4" s="1"/>
  <c r="A35669" i="4" s="1"/>
  <c r="A35670" i="4" s="1"/>
  <c r="A35671" i="4" s="1"/>
  <c r="A35672" i="4" s="1"/>
  <c r="A35673" i="4" s="1"/>
  <c r="A35674" i="4" s="1"/>
  <c r="A35675" i="4" s="1"/>
  <c r="A35676" i="4" s="1"/>
  <c r="A35677" i="4" s="1"/>
  <c r="A35678" i="4" s="1"/>
  <c r="A35679" i="4" s="1"/>
  <c r="A35680" i="4" s="1"/>
  <c r="A35681" i="4" s="1"/>
  <c r="A35682" i="4" s="1"/>
  <c r="A35683" i="4" s="1"/>
  <c r="A35684" i="4" s="1"/>
  <c r="A35685" i="4" s="1"/>
  <c r="A35686" i="4" s="1"/>
  <c r="A35687" i="4" s="1"/>
  <c r="A35688" i="4" s="1"/>
  <c r="A2978" i="4"/>
  <c r="D21021" i="3" l="1" a="1"/>
  <c r="D21021" i="3" s="1"/>
  <c r="A2978" i="3" l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6003" i="3" s="1"/>
  <c r="A6004" i="3" s="1"/>
  <c r="A6005" i="3" s="1"/>
  <c r="A6006" i="3" s="1"/>
  <c r="A6007" i="3" s="1"/>
  <c r="A6008" i="3" s="1"/>
  <c r="A6009" i="3" s="1"/>
  <c r="A6010" i="3" s="1"/>
  <c r="A6011" i="3" s="1"/>
  <c r="A6012" i="3" s="1"/>
  <c r="A6013" i="3" s="1"/>
  <c r="A6014" i="3" s="1"/>
  <c r="A6015" i="3" s="1"/>
  <c r="A6016" i="3" s="1"/>
  <c r="A6017" i="3" s="1"/>
  <c r="A6018" i="3" s="1"/>
  <c r="A6019" i="3" s="1"/>
  <c r="A6020" i="3" s="1"/>
  <c r="A6021" i="3" s="1"/>
  <c r="A6022" i="3" s="1"/>
  <c r="A6023" i="3" s="1"/>
  <c r="A6024" i="3" s="1"/>
  <c r="A6025" i="3" s="1"/>
  <c r="A6026" i="3" s="1"/>
  <c r="A6027" i="3" s="1"/>
  <c r="A6028" i="3" s="1"/>
  <c r="A6029" i="3" s="1"/>
  <c r="A6030" i="3" s="1"/>
  <c r="A6031" i="3" s="1"/>
  <c r="A6032" i="3" s="1"/>
  <c r="A6033" i="3" s="1"/>
  <c r="A6034" i="3" s="1"/>
  <c r="A6035" i="3" s="1"/>
  <c r="A6036" i="3" s="1"/>
  <c r="A6037" i="3" s="1"/>
  <c r="A6038" i="3" s="1"/>
  <c r="A6039" i="3" s="1"/>
  <c r="A6040" i="3" s="1"/>
  <c r="A6041" i="3" s="1"/>
  <c r="A6042" i="3" s="1"/>
  <c r="A6043" i="3" s="1"/>
  <c r="A6044" i="3" s="1"/>
  <c r="A6045" i="3" s="1"/>
  <c r="A6046" i="3" s="1"/>
  <c r="A6047" i="3" s="1"/>
  <c r="A6048" i="3" s="1"/>
  <c r="A6049" i="3" s="1"/>
  <c r="A6050" i="3" s="1"/>
  <c r="A6051" i="3" s="1"/>
  <c r="A6052" i="3" s="1"/>
  <c r="A6053" i="3" s="1"/>
  <c r="A6054" i="3" s="1"/>
  <c r="A6055" i="3" s="1"/>
  <c r="A6056" i="3" s="1"/>
  <c r="A6057" i="3" s="1"/>
  <c r="A6058" i="3" s="1"/>
  <c r="A6059" i="3" s="1"/>
  <c r="A6060" i="3" s="1"/>
  <c r="A6061" i="3" s="1"/>
  <c r="A6062" i="3" s="1"/>
  <c r="A6063" i="3" s="1"/>
  <c r="A6064" i="3" s="1"/>
  <c r="A6065" i="3" s="1"/>
  <c r="A6066" i="3" s="1"/>
  <c r="A6067" i="3" s="1"/>
  <c r="A6068" i="3" s="1"/>
  <c r="A6069" i="3" s="1"/>
  <c r="A6070" i="3" s="1"/>
  <c r="A6071" i="3" s="1"/>
  <c r="A6072" i="3" s="1"/>
  <c r="A6073" i="3" s="1"/>
  <c r="A6074" i="3" s="1"/>
  <c r="A6075" i="3" s="1"/>
  <c r="A6076" i="3" s="1"/>
  <c r="A6077" i="3" s="1"/>
  <c r="A6078" i="3" s="1"/>
  <c r="A6079" i="3" s="1"/>
  <c r="A6080" i="3" s="1"/>
  <c r="A6081" i="3" s="1"/>
  <c r="A6082" i="3" s="1"/>
  <c r="A6083" i="3" s="1"/>
  <c r="A6084" i="3" s="1"/>
  <c r="A6085" i="3" s="1"/>
  <c r="A6086" i="3" s="1"/>
  <c r="A6087" i="3" s="1"/>
  <c r="A6088" i="3" s="1"/>
  <c r="A6089" i="3" s="1"/>
  <c r="A6090" i="3" s="1"/>
  <c r="A6091" i="3" s="1"/>
  <c r="A6092" i="3" s="1"/>
  <c r="A6093" i="3" s="1"/>
  <c r="A6094" i="3" s="1"/>
  <c r="A6095" i="3" s="1"/>
  <c r="A6096" i="3" s="1"/>
  <c r="A6097" i="3" s="1"/>
  <c r="A6098" i="3" s="1"/>
  <c r="A6099" i="3" s="1"/>
  <c r="A6100" i="3" s="1"/>
  <c r="A6101" i="3" s="1"/>
  <c r="A6102" i="3" s="1"/>
  <c r="A6103" i="3" s="1"/>
  <c r="A6104" i="3" s="1"/>
  <c r="A6105" i="3" s="1"/>
  <c r="A6106" i="3" s="1"/>
  <c r="A6107" i="3" s="1"/>
  <c r="A6108" i="3" s="1"/>
  <c r="A6109" i="3" s="1"/>
  <c r="A6110" i="3" s="1"/>
  <c r="A6111" i="3" s="1"/>
  <c r="A6112" i="3" s="1"/>
  <c r="A6113" i="3" s="1"/>
  <c r="A6114" i="3" s="1"/>
  <c r="A6115" i="3" s="1"/>
  <c r="A6116" i="3" s="1"/>
  <c r="A6117" i="3" s="1"/>
  <c r="A6118" i="3" s="1"/>
  <c r="A6119" i="3" s="1"/>
  <c r="A6120" i="3" s="1"/>
  <c r="A6121" i="3" s="1"/>
  <c r="A6122" i="3" s="1"/>
  <c r="A6123" i="3" s="1"/>
  <c r="A6124" i="3" s="1"/>
  <c r="A6125" i="3" s="1"/>
  <c r="A6126" i="3" s="1"/>
  <c r="A6127" i="3" s="1"/>
  <c r="A6128" i="3" s="1"/>
  <c r="A6129" i="3" s="1"/>
  <c r="A6130" i="3" s="1"/>
  <c r="A6131" i="3" s="1"/>
  <c r="A6132" i="3" s="1"/>
  <c r="A6133" i="3" s="1"/>
  <c r="A6134" i="3" s="1"/>
  <c r="A6135" i="3" s="1"/>
  <c r="A6136" i="3" s="1"/>
  <c r="A6137" i="3" s="1"/>
  <c r="A6138" i="3" s="1"/>
  <c r="A6139" i="3" s="1"/>
  <c r="A6140" i="3" s="1"/>
  <c r="A6141" i="3" s="1"/>
  <c r="A6142" i="3" s="1"/>
  <c r="A6143" i="3" s="1"/>
  <c r="A6144" i="3" s="1"/>
  <c r="A6145" i="3" s="1"/>
  <c r="A6146" i="3" s="1"/>
  <c r="A6147" i="3" s="1"/>
  <c r="A6148" i="3" s="1"/>
  <c r="A6149" i="3" s="1"/>
  <c r="A6150" i="3" s="1"/>
  <c r="A6151" i="3" s="1"/>
  <c r="A6152" i="3" s="1"/>
  <c r="A6153" i="3" s="1"/>
  <c r="A6154" i="3" s="1"/>
  <c r="A6155" i="3" s="1"/>
  <c r="A6156" i="3" s="1"/>
  <c r="A6157" i="3" s="1"/>
  <c r="A6158" i="3" s="1"/>
  <c r="A6159" i="3" s="1"/>
  <c r="A6160" i="3" s="1"/>
  <c r="A6161" i="3" s="1"/>
  <c r="A6162" i="3" s="1"/>
  <c r="A6163" i="3" s="1"/>
  <c r="A6164" i="3" s="1"/>
  <c r="A6165" i="3" s="1"/>
  <c r="A6166" i="3" s="1"/>
  <c r="A6167" i="3" s="1"/>
  <c r="A6168" i="3" s="1"/>
  <c r="A6169" i="3" s="1"/>
  <c r="A6170" i="3" s="1"/>
  <c r="A6171" i="3" s="1"/>
  <c r="A6172" i="3" s="1"/>
  <c r="A6173" i="3" s="1"/>
  <c r="A6174" i="3" s="1"/>
  <c r="A6175" i="3" s="1"/>
  <c r="A6176" i="3" s="1"/>
  <c r="A6177" i="3" s="1"/>
  <c r="A6178" i="3" s="1"/>
  <c r="A6179" i="3" s="1"/>
  <c r="A6180" i="3" s="1"/>
  <c r="A6181" i="3" s="1"/>
  <c r="A6182" i="3" s="1"/>
  <c r="A6183" i="3" s="1"/>
  <c r="A6184" i="3" s="1"/>
  <c r="A6185" i="3" s="1"/>
  <c r="A6186" i="3" s="1"/>
  <c r="A6187" i="3" s="1"/>
  <c r="A6188" i="3" s="1"/>
  <c r="A6189" i="3" s="1"/>
  <c r="A6190" i="3" s="1"/>
  <c r="A6191" i="3" s="1"/>
  <c r="A6192" i="3" s="1"/>
  <c r="A6193" i="3" s="1"/>
  <c r="A6194" i="3" s="1"/>
  <c r="A6195" i="3" s="1"/>
  <c r="A6196" i="3" s="1"/>
  <c r="A6197" i="3" s="1"/>
  <c r="A6198" i="3" s="1"/>
  <c r="A6199" i="3" s="1"/>
  <c r="A6200" i="3" s="1"/>
  <c r="A6201" i="3" s="1"/>
  <c r="A6202" i="3" s="1"/>
  <c r="A6203" i="3" s="1"/>
  <c r="A6204" i="3" s="1"/>
  <c r="A6205" i="3" s="1"/>
  <c r="A6206" i="3" s="1"/>
  <c r="A6207" i="3" s="1"/>
  <c r="A6208" i="3" s="1"/>
  <c r="A6209" i="3" s="1"/>
  <c r="A6210" i="3" s="1"/>
  <c r="A6211" i="3" s="1"/>
  <c r="A6212" i="3" s="1"/>
  <c r="A6213" i="3" s="1"/>
  <c r="A6214" i="3" s="1"/>
  <c r="A6215" i="3" s="1"/>
  <c r="A6216" i="3" s="1"/>
  <c r="A6217" i="3" s="1"/>
  <c r="A6218" i="3" s="1"/>
  <c r="A6219" i="3" s="1"/>
  <c r="A6220" i="3" s="1"/>
  <c r="A6221" i="3" s="1"/>
  <c r="A6222" i="3" s="1"/>
  <c r="A6223" i="3" s="1"/>
  <c r="A6224" i="3" s="1"/>
  <c r="A6225" i="3" s="1"/>
  <c r="A6226" i="3" s="1"/>
  <c r="A6227" i="3" s="1"/>
  <c r="A6228" i="3" s="1"/>
  <c r="A6229" i="3" s="1"/>
  <c r="A6230" i="3" s="1"/>
  <c r="A6231" i="3" s="1"/>
  <c r="A6232" i="3" s="1"/>
  <c r="A6233" i="3" s="1"/>
  <c r="A6234" i="3" s="1"/>
  <c r="A6235" i="3" s="1"/>
  <c r="A6236" i="3" s="1"/>
  <c r="A6237" i="3" s="1"/>
  <c r="A6238" i="3" s="1"/>
  <c r="A6239" i="3" s="1"/>
  <c r="A6240" i="3" s="1"/>
  <c r="A6241" i="3" s="1"/>
  <c r="A6242" i="3" s="1"/>
  <c r="A6243" i="3" s="1"/>
  <c r="A6244" i="3" s="1"/>
  <c r="A6245" i="3" s="1"/>
  <c r="A6246" i="3" s="1"/>
  <c r="A6247" i="3" s="1"/>
  <c r="A6248" i="3" s="1"/>
  <c r="A6249" i="3" s="1"/>
  <c r="A6250" i="3" s="1"/>
  <c r="A6251" i="3" s="1"/>
  <c r="A6252" i="3" s="1"/>
  <c r="A6253" i="3" s="1"/>
  <c r="A6254" i="3" s="1"/>
  <c r="A6255" i="3" s="1"/>
  <c r="A6256" i="3" s="1"/>
  <c r="A6257" i="3" s="1"/>
  <c r="A6258" i="3" s="1"/>
  <c r="A6259" i="3" s="1"/>
  <c r="A6260" i="3" s="1"/>
  <c r="A6261" i="3" s="1"/>
  <c r="A6262" i="3" s="1"/>
  <c r="A6263" i="3" s="1"/>
  <c r="A6264" i="3" s="1"/>
  <c r="A6265" i="3" s="1"/>
  <c r="A6266" i="3" s="1"/>
  <c r="A6267" i="3" s="1"/>
  <c r="A6268" i="3" s="1"/>
  <c r="A6269" i="3" s="1"/>
  <c r="A6270" i="3" s="1"/>
  <c r="A6271" i="3" s="1"/>
  <c r="A6272" i="3" s="1"/>
  <c r="A6273" i="3" s="1"/>
  <c r="A6274" i="3" s="1"/>
  <c r="A6275" i="3" s="1"/>
  <c r="A6276" i="3" s="1"/>
  <c r="A6277" i="3" s="1"/>
  <c r="A6278" i="3" s="1"/>
  <c r="A6279" i="3" s="1"/>
  <c r="A6280" i="3" s="1"/>
  <c r="A6281" i="3" s="1"/>
  <c r="A6282" i="3" s="1"/>
  <c r="A6283" i="3" s="1"/>
  <c r="A6284" i="3" s="1"/>
  <c r="A6285" i="3" s="1"/>
  <c r="A6286" i="3" s="1"/>
  <c r="A6287" i="3" s="1"/>
  <c r="A6288" i="3" s="1"/>
  <c r="A6289" i="3" s="1"/>
  <c r="A6290" i="3" s="1"/>
  <c r="A6291" i="3" s="1"/>
  <c r="A6292" i="3" s="1"/>
  <c r="A6293" i="3" s="1"/>
  <c r="A6294" i="3" s="1"/>
  <c r="A6295" i="3" s="1"/>
  <c r="A6296" i="3" s="1"/>
  <c r="A6297" i="3" s="1"/>
  <c r="A6298" i="3" s="1"/>
  <c r="A6299" i="3" s="1"/>
  <c r="A6300" i="3" s="1"/>
  <c r="A6301" i="3" s="1"/>
  <c r="A6302" i="3" s="1"/>
  <c r="A6303" i="3" s="1"/>
  <c r="A6304" i="3" s="1"/>
  <c r="A6305" i="3" s="1"/>
  <c r="A6306" i="3" s="1"/>
  <c r="A6307" i="3" s="1"/>
  <c r="A6308" i="3" s="1"/>
  <c r="A6309" i="3" s="1"/>
  <c r="A6310" i="3" s="1"/>
  <c r="A6311" i="3" s="1"/>
  <c r="A6312" i="3" s="1"/>
  <c r="A6313" i="3" s="1"/>
  <c r="A6314" i="3" s="1"/>
  <c r="A6315" i="3" s="1"/>
  <c r="A6316" i="3" s="1"/>
  <c r="A6317" i="3" s="1"/>
  <c r="A6318" i="3" s="1"/>
  <c r="A6319" i="3" s="1"/>
  <c r="A6320" i="3" s="1"/>
  <c r="A6321" i="3" s="1"/>
  <c r="A6322" i="3" s="1"/>
  <c r="A6323" i="3" s="1"/>
  <c r="A6324" i="3" s="1"/>
  <c r="A6325" i="3" s="1"/>
  <c r="A6326" i="3" s="1"/>
  <c r="A6327" i="3" s="1"/>
  <c r="A6328" i="3" s="1"/>
  <c r="A6329" i="3" s="1"/>
  <c r="A6330" i="3" s="1"/>
  <c r="A6331" i="3" s="1"/>
  <c r="A6332" i="3" s="1"/>
  <c r="A6333" i="3" s="1"/>
  <c r="A6334" i="3" s="1"/>
  <c r="A6335" i="3" s="1"/>
  <c r="A6336" i="3" s="1"/>
  <c r="A6337" i="3" s="1"/>
  <c r="A6338" i="3" s="1"/>
  <c r="A6339" i="3" s="1"/>
  <c r="A6340" i="3" s="1"/>
  <c r="A6341" i="3" s="1"/>
  <c r="A6342" i="3" s="1"/>
  <c r="A6343" i="3" s="1"/>
  <c r="A6344" i="3" s="1"/>
  <c r="A6345" i="3" s="1"/>
  <c r="A6346" i="3" s="1"/>
  <c r="A6347" i="3" s="1"/>
  <c r="A6348" i="3" s="1"/>
  <c r="A6349" i="3" s="1"/>
  <c r="A6350" i="3" s="1"/>
  <c r="A6351" i="3" s="1"/>
  <c r="A6352" i="3" s="1"/>
  <c r="A6353" i="3" s="1"/>
  <c r="A6354" i="3" s="1"/>
  <c r="A6355" i="3" s="1"/>
  <c r="A6356" i="3" s="1"/>
  <c r="A6357" i="3" s="1"/>
  <c r="A6358" i="3" s="1"/>
  <c r="A6359" i="3" s="1"/>
  <c r="A6360" i="3" s="1"/>
  <c r="A6361" i="3" s="1"/>
  <c r="A6362" i="3" s="1"/>
  <c r="A6363" i="3" s="1"/>
  <c r="A6364" i="3" s="1"/>
  <c r="A6365" i="3" s="1"/>
  <c r="A6366" i="3" s="1"/>
  <c r="A6367" i="3" s="1"/>
  <c r="A6368" i="3" s="1"/>
  <c r="A6369" i="3" s="1"/>
  <c r="A6370" i="3" s="1"/>
  <c r="A6371" i="3" s="1"/>
  <c r="A6372" i="3" s="1"/>
  <c r="A6373" i="3" s="1"/>
  <c r="A6374" i="3" s="1"/>
  <c r="A6375" i="3" s="1"/>
  <c r="A6376" i="3" s="1"/>
  <c r="A6377" i="3" s="1"/>
  <c r="A6378" i="3" s="1"/>
  <c r="A6379" i="3" s="1"/>
  <c r="A6380" i="3" s="1"/>
  <c r="A6381" i="3" s="1"/>
  <c r="A6382" i="3" s="1"/>
  <c r="A6383" i="3" s="1"/>
  <c r="A6384" i="3" s="1"/>
  <c r="A6385" i="3" s="1"/>
  <c r="A6386" i="3" s="1"/>
  <c r="A6387" i="3" s="1"/>
  <c r="A6388" i="3" s="1"/>
  <c r="A6389" i="3" s="1"/>
  <c r="A6390" i="3" s="1"/>
  <c r="A6391" i="3" s="1"/>
  <c r="A6392" i="3" s="1"/>
  <c r="A6393" i="3" s="1"/>
  <c r="A6394" i="3" s="1"/>
  <c r="A6395" i="3" s="1"/>
  <c r="A6396" i="3" s="1"/>
  <c r="A6397" i="3" s="1"/>
  <c r="A6398" i="3" s="1"/>
  <c r="A6399" i="3" s="1"/>
  <c r="A6400" i="3" s="1"/>
  <c r="A6401" i="3" s="1"/>
  <c r="A6402" i="3" s="1"/>
  <c r="A6403" i="3" s="1"/>
  <c r="A6404" i="3" s="1"/>
  <c r="A6405" i="3" s="1"/>
  <c r="A6406" i="3" s="1"/>
  <c r="A6407" i="3" s="1"/>
  <c r="A6408" i="3" s="1"/>
  <c r="A6409" i="3" s="1"/>
  <c r="A6410" i="3" s="1"/>
  <c r="A6411" i="3" s="1"/>
  <c r="A6412" i="3" s="1"/>
  <c r="A6413" i="3" s="1"/>
  <c r="A6414" i="3" s="1"/>
  <c r="A6415" i="3" s="1"/>
  <c r="A6416" i="3" s="1"/>
  <c r="A6417" i="3" s="1"/>
  <c r="A6418" i="3" s="1"/>
  <c r="A6419" i="3" s="1"/>
  <c r="A6420" i="3" s="1"/>
  <c r="A6421" i="3" s="1"/>
  <c r="A6422" i="3" s="1"/>
  <c r="A6423" i="3" s="1"/>
  <c r="A6424" i="3" s="1"/>
  <c r="A6425" i="3" s="1"/>
  <c r="A6426" i="3" s="1"/>
  <c r="A6427" i="3" s="1"/>
  <c r="A6428" i="3" s="1"/>
  <c r="A6429" i="3" s="1"/>
  <c r="A6430" i="3" s="1"/>
  <c r="A6431" i="3" s="1"/>
  <c r="A6432" i="3" s="1"/>
  <c r="A6433" i="3" s="1"/>
  <c r="A6434" i="3" s="1"/>
  <c r="A6435" i="3" s="1"/>
  <c r="A6436" i="3" s="1"/>
  <c r="A6437" i="3" s="1"/>
  <c r="A6438" i="3" s="1"/>
  <c r="A6439" i="3" s="1"/>
  <c r="A6440" i="3" s="1"/>
  <c r="A6441" i="3" s="1"/>
  <c r="A6442" i="3" s="1"/>
  <c r="A6443" i="3" s="1"/>
  <c r="A6444" i="3" s="1"/>
  <c r="A6445" i="3" s="1"/>
  <c r="A6446" i="3" s="1"/>
  <c r="A6447" i="3" s="1"/>
  <c r="A6448" i="3" s="1"/>
  <c r="A6449" i="3" s="1"/>
  <c r="A6450" i="3" s="1"/>
  <c r="A6451" i="3" s="1"/>
  <c r="A6452" i="3" s="1"/>
  <c r="A6453" i="3" s="1"/>
  <c r="A6454" i="3" s="1"/>
  <c r="A6455" i="3" s="1"/>
  <c r="A6456" i="3" s="1"/>
  <c r="A6457" i="3" s="1"/>
  <c r="A6458" i="3" s="1"/>
  <c r="A6459" i="3" s="1"/>
  <c r="A6460" i="3" s="1"/>
  <c r="A6461" i="3" s="1"/>
  <c r="A6462" i="3" s="1"/>
  <c r="A6463" i="3" s="1"/>
  <c r="A6464" i="3" s="1"/>
  <c r="A6465" i="3" s="1"/>
  <c r="A6466" i="3" s="1"/>
  <c r="A6467" i="3" s="1"/>
  <c r="A6468" i="3" s="1"/>
  <c r="A6469" i="3" s="1"/>
  <c r="A6470" i="3" s="1"/>
  <c r="A6471" i="3" s="1"/>
  <c r="A6472" i="3" s="1"/>
  <c r="A6473" i="3" s="1"/>
  <c r="A6474" i="3" s="1"/>
  <c r="A6475" i="3" s="1"/>
  <c r="A6476" i="3" s="1"/>
  <c r="A6477" i="3" s="1"/>
  <c r="A6478" i="3" s="1"/>
  <c r="A6479" i="3" s="1"/>
  <c r="A6480" i="3" s="1"/>
  <c r="A6481" i="3" s="1"/>
  <c r="A6482" i="3" s="1"/>
  <c r="A6483" i="3" s="1"/>
  <c r="A6484" i="3" s="1"/>
  <c r="A6485" i="3" s="1"/>
  <c r="A6486" i="3" s="1"/>
  <c r="A6487" i="3" s="1"/>
  <c r="A6488" i="3" s="1"/>
  <c r="A6489" i="3" s="1"/>
  <c r="A6490" i="3" s="1"/>
  <c r="A6491" i="3" s="1"/>
  <c r="A6492" i="3" s="1"/>
  <c r="A6493" i="3" s="1"/>
  <c r="A6494" i="3" s="1"/>
  <c r="A6495" i="3" s="1"/>
  <c r="A6496" i="3" s="1"/>
  <c r="A6497" i="3" s="1"/>
  <c r="A6498" i="3" s="1"/>
  <c r="A6499" i="3" s="1"/>
  <c r="A6500" i="3" s="1"/>
  <c r="A6501" i="3" s="1"/>
  <c r="A6502" i="3" s="1"/>
  <c r="A6503" i="3" s="1"/>
  <c r="A6504" i="3" s="1"/>
  <c r="A6505" i="3" s="1"/>
  <c r="A6506" i="3" s="1"/>
  <c r="A6507" i="3" s="1"/>
  <c r="A6508" i="3" s="1"/>
  <c r="A6509" i="3" s="1"/>
  <c r="A6510" i="3" s="1"/>
  <c r="A6511" i="3" s="1"/>
  <c r="A6512" i="3" s="1"/>
  <c r="A6513" i="3" s="1"/>
  <c r="A6514" i="3" s="1"/>
  <c r="A6515" i="3" s="1"/>
  <c r="A6516" i="3" s="1"/>
  <c r="A6517" i="3" s="1"/>
  <c r="A6518" i="3" s="1"/>
  <c r="A6519" i="3" s="1"/>
  <c r="A6520" i="3" s="1"/>
  <c r="A6521" i="3" s="1"/>
  <c r="A6522" i="3" s="1"/>
  <c r="A6523" i="3" s="1"/>
  <c r="A6524" i="3" s="1"/>
  <c r="A6525" i="3" s="1"/>
  <c r="A6526" i="3" s="1"/>
  <c r="A6527" i="3" s="1"/>
  <c r="A6528" i="3" s="1"/>
  <c r="A6529" i="3" s="1"/>
  <c r="A6530" i="3" s="1"/>
  <c r="A6531" i="3" s="1"/>
  <c r="A6532" i="3" s="1"/>
  <c r="A6533" i="3" s="1"/>
  <c r="A6534" i="3" s="1"/>
  <c r="A6535" i="3" s="1"/>
  <c r="A6536" i="3" s="1"/>
  <c r="A6537" i="3" s="1"/>
  <c r="A6538" i="3" s="1"/>
  <c r="A6539" i="3" s="1"/>
  <c r="A6540" i="3" s="1"/>
  <c r="A6541" i="3" s="1"/>
  <c r="A6542" i="3" s="1"/>
  <c r="A6543" i="3" s="1"/>
  <c r="A6544" i="3" s="1"/>
  <c r="A6545" i="3" s="1"/>
  <c r="A6546" i="3" s="1"/>
  <c r="A6547" i="3" s="1"/>
  <c r="A6548" i="3" s="1"/>
  <c r="A6549" i="3" s="1"/>
  <c r="A6550" i="3" s="1"/>
  <c r="A6551" i="3" s="1"/>
  <c r="A6552" i="3" s="1"/>
  <c r="A6553" i="3" s="1"/>
  <c r="A6554" i="3" s="1"/>
  <c r="A6555" i="3" s="1"/>
  <c r="A6556" i="3" s="1"/>
  <c r="A6557" i="3" s="1"/>
  <c r="A6558" i="3" s="1"/>
  <c r="A6559" i="3" s="1"/>
  <c r="A6560" i="3" s="1"/>
  <c r="A6561" i="3" s="1"/>
  <c r="A6562" i="3" s="1"/>
  <c r="A6563" i="3" s="1"/>
  <c r="A6564" i="3" s="1"/>
  <c r="A6565" i="3" s="1"/>
  <c r="A6566" i="3" s="1"/>
  <c r="A6567" i="3" s="1"/>
  <c r="A6568" i="3" s="1"/>
  <c r="A6569" i="3" s="1"/>
  <c r="A6570" i="3" s="1"/>
  <c r="A6571" i="3" s="1"/>
  <c r="A6572" i="3" s="1"/>
  <c r="A6573" i="3" s="1"/>
  <c r="A6574" i="3" s="1"/>
  <c r="A6575" i="3" s="1"/>
  <c r="A6576" i="3" s="1"/>
  <c r="A6577" i="3" s="1"/>
  <c r="A6578" i="3" s="1"/>
  <c r="A6579" i="3" s="1"/>
  <c r="A6580" i="3" s="1"/>
  <c r="A6581" i="3" s="1"/>
  <c r="A6582" i="3" s="1"/>
  <c r="A6583" i="3" s="1"/>
  <c r="A6584" i="3" s="1"/>
  <c r="A6585" i="3" s="1"/>
  <c r="A6586" i="3" s="1"/>
  <c r="A6587" i="3" s="1"/>
  <c r="A6588" i="3" s="1"/>
  <c r="A6589" i="3" s="1"/>
  <c r="A6590" i="3" s="1"/>
  <c r="A6591" i="3" s="1"/>
  <c r="A6592" i="3" s="1"/>
  <c r="A6593" i="3" s="1"/>
  <c r="A6594" i="3" s="1"/>
  <c r="A6595" i="3" s="1"/>
  <c r="A6596" i="3" s="1"/>
  <c r="A6597" i="3" s="1"/>
  <c r="A6598" i="3" s="1"/>
  <c r="A6599" i="3" s="1"/>
  <c r="A6600" i="3" s="1"/>
  <c r="A6601" i="3" s="1"/>
  <c r="A6602" i="3" s="1"/>
  <c r="A6603" i="3" s="1"/>
  <c r="A6604" i="3" s="1"/>
  <c r="A6605" i="3" s="1"/>
  <c r="A6606" i="3" s="1"/>
  <c r="A6607" i="3" s="1"/>
  <c r="A6608" i="3" s="1"/>
  <c r="A6609" i="3" s="1"/>
  <c r="A6610" i="3" s="1"/>
  <c r="A6611" i="3" s="1"/>
  <c r="A6612" i="3" s="1"/>
  <c r="A6613" i="3" s="1"/>
  <c r="A6614" i="3" s="1"/>
  <c r="A6615" i="3" s="1"/>
  <c r="A6616" i="3" s="1"/>
  <c r="A6617" i="3" s="1"/>
  <c r="A6618" i="3" s="1"/>
  <c r="A6619" i="3" s="1"/>
  <c r="A6620" i="3" s="1"/>
  <c r="A6621" i="3" s="1"/>
  <c r="A6622" i="3" s="1"/>
  <c r="A6623" i="3" s="1"/>
  <c r="A6624" i="3" s="1"/>
  <c r="A6625" i="3" s="1"/>
  <c r="A6626" i="3" s="1"/>
  <c r="A6627" i="3" s="1"/>
  <c r="A6628" i="3" s="1"/>
  <c r="A6629" i="3" s="1"/>
  <c r="A6630" i="3" s="1"/>
  <c r="A6631" i="3" s="1"/>
  <c r="A6632" i="3" s="1"/>
  <c r="A6633" i="3" s="1"/>
  <c r="A6634" i="3" s="1"/>
  <c r="A6635" i="3" s="1"/>
  <c r="A6636" i="3" s="1"/>
  <c r="A6637" i="3" s="1"/>
  <c r="A6638" i="3" s="1"/>
  <c r="A6639" i="3" s="1"/>
  <c r="A6640" i="3" s="1"/>
  <c r="A6641" i="3" s="1"/>
  <c r="A6642" i="3" s="1"/>
  <c r="A6643" i="3" s="1"/>
  <c r="A6644" i="3" s="1"/>
  <c r="A6645" i="3" s="1"/>
  <c r="A6646" i="3" s="1"/>
  <c r="A6647" i="3" s="1"/>
  <c r="A6648" i="3" s="1"/>
  <c r="A6649" i="3" s="1"/>
  <c r="A6650" i="3" s="1"/>
  <c r="A6651" i="3" s="1"/>
  <c r="A6652" i="3" s="1"/>
  <c r="A6653" i="3" s="1"/>
  <c r="A6654" i="3" s="1"/>
  <c r="A6655" i="3" s="1"/>
  <c r="A6656" i="3" s="1"/>
  <c r="A6657" i="3" s="1"/>
  <c r="A6658" i="3" s="1"/>
  <c r="A6659" i="3" s="1"/>
  <c r="A6660" i="3" s="1"/>
  <c r="A6661" i="3" s="1"/>
  <c r="A6662" i="3" s="1"/>
  <c r="A6663" i="3" s="1"/>
  <c r="A6664" i="3" s="1"/>
  <c r="A6665" i="3" s="1"/>
  <c r="A6666" i="3" s="1"/>
  <c r="A6667" i="3" s="1"/>
  <c r="A6668" i="3" s="1"/>
  <c r="A6669" i="3" s="1"/>
  <c r="A6670" i="3" s="1"/>
  <c r="A6671" i="3" s="1"/>
  <c r="A6672" i="3" s="1"/>
  <c r="A6673" i="3" s="1"/>
  <c r="A6674" i="3" s="1"/>
  <c r="A6675" i="3" s="1"/>
  <c r="A6676" i="3" s="1"/>
  <c r="A6677" i="3" s="1"/>
  <c r="A6678" i="3" s="1"/>
  <c r="A6679" i="3" s="1"/>
  <c r="A6680" i="3" s="1"/>
  <c r="A6681" i="3" s="1"/>
  <c r="A6682" i="3" s="1"/>
  <c r="A6683" i="3" s="1"/>
  <c r="A6684" i="3" s="1"/>
  <c r="A6685" i="3" s="1"/>
  <c r="A6686" i="3" s="1"/>
  <c r="A6687" i="3" s="1"/>
  <c r="A6688" i="3" s="1"/>
  <c r="A6689" i="3" s="1"/>
  <c r="A6690" i="3" s="1"/>
  <c r="A6691" i="3" s="1"/>
  <c r="A6692" i="3" s="1"/>
  <c r="A6693" i="3" s="1"/>
  <c r="A6694" i="3" s="1"/>
  <c r="A6695" i="3" s="1"/>
  <c r="A6696" i="3" s="1"/>
  <c r="A6697" i="3" s="1"/>
  <c r="A6698" i="3" s="1"/>
  <c r="A6699" i="3" s="1"/>
  <c r="A6700" i="3" s="1"/>
  <c r="A6701" i="3" s="1"/>
  <c r="A6702" i="3" s="1"/>
  <c r="A6703" i="3" s="1"/>
  <c r="A6704" i="3" s="1"/>
  <c r="A6705" i="3" s="1"/>
  <c r="A6706" i="3" s="1"/>
  <c r="A6707" i="3" s="1"/>
  <c r="A6708" i="3" s="1"/>
  <c r="A6709" i="3" s="1"/>
  <c r="A6710" i="3" s="1"/>
  <c r="A6711" i="3" s="1"/>
  <c r="A6712" i="3" s="1"/>
  <c r="A6713" i="3" s="1"/>
  <c r="A6714" i="3" s="1"/>
  <c r="A6715" i="3" s="1"/>
  <c r="A6716" i="3" s="1"/>
  <c r="A6717" i="3" s="1"/>
  <c r="A6718" i="3" s="1"/>
  <c r="A6719" i="3" s="1"/>
  <c r="A6720" i="3" s="1"/>
  <c r="A6721" i="3" s="1"/>
  <c r="A6722" i="3" s="1"/>
  <c r="A6723" i="3" s="1"/>
  <c r="A6724" i="3" s="1"/>
  <c r="A6725" i="3" s="1"/>
  <c r="A6726" i="3" s="1"/>
  <c r="A6727" i="3" s="1"/>
  <c r="A6728" i="3" s="1"/>
  <c r="A6729" i="3" s="1"/>
  <c r="A6730" i="3" s="1"/>
  <c r="A6731" i="3" s="1"/>
  <c r="A6732" i="3" s="1"/>
  <c r="A6733" i="3" s="1"/>
  <c r="A6734" i="3" s="1"/>
  <c r="A6735" i="3" s="1"/>
  <c r="A6736" i="3" s="1"/>
  <c r="A6737" i="3" s="1"/>
  <c r="A6738" i="3" s="1"/>
  <c r="A6739" i="3" s="1"/>
  <c r="A6740" i="3" s="1"/>
  <c r="A6741" i="3" s="1"/>
  <c r="A6742" i="3" s="1"/>
  <c r="A6743" i="3" s="1"/>
  <c r="A6744" i="3" s="1"/>
  <c r="A6745" i="3" s="1"/>
  <c r="A6746" i="3" s="1"/>
  <c r="A6747" i="3" s="1"/>
  <c r="A6748" i="3" s="1"/>
  <c r="A6749" i="3" s="1"/>
  <c r="A6750" i="3" s="1"/>
  <c r="A6751" i="3" s="1"/>
  <c r="A6752" i="3" s="1"/>
  <c r="A6753" i="3" s="1"/>
  <c r="A6754" i="3" s="1"/>
  <c r="A6755" i="3" s="1"/>
  <c r="A6756" i="3" s="1"/>
  <c r="A6757" i="3" s="1"/>
  <c r="A6758" i="3" s="1"/>
  <c r="A6759" i="3" s="1"/>
  <c r="A6760" i="3" s="1"/>
  <c r="A6761" i="3" s="1"/>
  <c r="A6762" i="3" s="1"/>
  <c r="A6763" i="3" s="1"/>
  <c r="A6764" i="3" s="1"/>
  <c r="A6765" i="3" s="1"/>
  <c r="A6766" i="3" s="1"/>
  <c r="A6767" i="3" s="1"/>
  <c r="A6768" i="3" s="1"/>
  <c r="A6769" i="3" s="1"/>
  <c r="A6770" i="3" s="1"/>
  <c r="A6771" i="3" s="1"/>
  <c r="A6772" i="3" s="1"/>
  <c r="A6773" i="3" s="1"/>
  <c r="A6774" i="3" s="1"/>
  <c r="A6775" i="3" s="1"/>
  <c r="A6776" i="3" s="1"/>
  <c r="A6777" i="3" s="1"/>
  <c r="A6778" i="3" s="1"/>
  <c r="A6779" i="3" s="1"/>
  <c r="A6780" i="3" s="1"/>
  <c r="A6781" i="3" s="1"/>
  <c r="A6782" i="3" s="1"/>
  <c r="A6783" i="3" s="1"/>
  <c r="A6784" i="3" s="1"/>
  <c r="A6785" i="3" s="1"/>
  <c r="A6786" i="3" s="1"/>
  <c r="A6787" i="3" s="1"/>
  <c r="A6788" i="3" s="1"/>
  <c r="A6789" i="3" s="1"/>
  <c r="A6790" i="3" s="1"/>
  <c r="A6791" i="3" s="1"/>
  <c r="A6792" i="3" s="1"/>
  <c r="A6793" i="3" s="1"/>
  <c r="A6794" i="3" s="1"/>
  <c r="A6795" i="3" s="1"/>
  <c r="A6796" i="3" s="1"/>
  <c r="A6797" i="3" s="1"/>
  <c r="A6798" i="3" s="1"/>
  <c r="A6799" i="3" s="1"/>
  <c r="A6800" i="3" s="1"/>
  <c r="A6801" i="3" s="1"/>
  <c r="A6802" i="3" s="1"/>
  <c r="A6803" i="3" s="1"/>
  <c r="A6804" i="3" s="1"/>
  <c r="A6805" i="3" s="1"/>
  <c r="A6806" i="3" s="1"/>
  <c r="A6807" i="3" s="1"/>
  <c r="A6808" i="3" s="1"/>
  <c r="A6809" i="3" s="1"/>
  <c r="A6810" i="3" s="1"/>
  <c r="A6811" i="3" s="1"/>
  <c r="A6812" i="3" s="1"/>
  <c r="A6813" i="3" s="1"/>
  <c r="A6814" i="3" s="1"/>
  <c r="A6815" i="3" s="1"/>
  <c r="A6816" i="3" s="1"/>
  <c r="A6817" i="3" s="1"/>
  <c r="A6818" i="3" s="1"/>
  <c r="A6819" i="3" s="1"/>
  <c r="A6820" i="3" s="1"/>
  <c r="A6821" i="3" s="1"/>
  <c r="A6822" i="3" s="1"/>
  <c r="A6823" i="3" s="1"/>
  <c r="A6824" i="3" s="1"/>
  <c r="A6825" i="3" s="1"/>
  <c r="A6826" i="3" s="1"/>
  <c r="A6827" i="3" s="1"/>
  <c r="A6828" i="3" s="1"/>
  <c r="A6829" i="3" s="1"/>
  <c r="A6830" i="3" s="1"/>
  <c r="A6831" i="3" s="1"/>
  <c r="A6832" i="3" s="1"/>
  <c r="A6833" i="3" s="1"/>
  <c r="A6834" i="3" s="1"/>
  <c r="A6835" i="3" s="1"/>
  <c r="A6836" i="3" s="1"/>
  <c r="A6837" i="3" s="1"/>
  <c r="A6838" i="3" s="1"/>
  <c r="A6839" i="3" s="1"/>
  <c r="A6840" i="3" s="1"/>
  <c r="A6841" i="3" s="1"/>
  <c r="A6842" i="3" s="1"/>
  <c r="A6843" i="3" s="1"/>
  <c r="A6844" i="3" s="1"/>
  <c r="A6845" i="3" s="1"/>
  <c r="A6846" i="3" s="1"/>
  <c r="A6847" i="3" s="1"/>
  <c r="A6848" i="3" s="1"/>
  <c r="A6849" i="3" s="1"/>
  <c r="A6850" i="3" s="1"/>
  <c r="A6851" i="3" s="1"/>
  <c r="A6852" i="3" s="1"/>
  <c r="A6853" i="3" s="1"/>
  <c r="A6854" i="3" s="1"/>
  <c r="A6855" i="3" s="1"/>
  <c r="A6856" i="3" s="1"/>
  <c r="A6857" i="3" s="1"/>
  <c r="A6858" i="3" s="1"/>
  <c r="A6859" i="3" s="1"/>
  <c r="A6860" i="3" s="1"/>
  <c r="A6861" i="3" s="1"/>
  <c r="A6862" i="3" s="1"/>
  <c r="A6863" i="3" s="1"/>
  <c r="A6864" i="3" s="1"/>
  <c r="A6865" i="3" s="1"/>
  <c r="A6866" i="3" s="1"/>
  <c r="A6867" i="3" s="1"/>
  <c r="A6868" i="3" s="1"/>
  <c r="A6869" i="3" s="1"/>
  <c r="A6870" i="3" s="1"/>
  <c r="A6871" i="3" s="1"/>
  <c r="A6872" i="3" s="1"/>
  <c r="A6873" i="3" s="1"/>
  <c r="A6874" i="3" s="1"/>
  <c r="A6875" i="3" s="1"/>
  <c r="A6876" i="3" s="1"/>
  <c r="A6877" i="3" s="1"/>
  <c r="A6878" i="3" s="1"/>
  <c r="A6879" i="3" s="1"/>
  <c r="A6880" i="3" s="1"/>
  <c r="A6881" i="3" s="1"/>
  <c r="A6882" i="3" s="1"/>
  <c r="A6883" i="3" s="1"/>
  <c r="A6884" i="3" s="1"/>
  <c r="A6885" i="3" s="1"/>
  <c r="A6886" i="3" s="1"/>
  <c r="A6887" i="3" s="1"/>
  <c r="A6888" i="3" s="1"/>
  <c r="A6889" i="3" s="1"/>
  <c r="A6890" i="3" s="1"/>
  <c r="A6891" i="3" s="1"/>
  <c r="A6892" i="3" s="1"/>
  <c r="A6893" i="3" s="1"/>
  <c r="A6894" i="3" s="1"/>
  <c r="A6895" i="3" s="1"/>
  <c r="A6896" i="3" s="1"/>
  <c r="A6897" i="3" s="1"/>
  <c r="A6898" i="3" s="1"/>
  <c r="A6899" i="3" s="1"/>
  <c r="A6900" i="3" s="1"/>
  <c r="A6901" i="3" s="1"/>
  <c r="A6902" i="3" s="1"/>
  <c r="A6903" i="3" s="1"/>
  <c r="A6904" i="3" s="1"/>
  <c r="A6905" i="3" s="1"/>
  <c r="A6906" i="3" s="1"/>
  <c r="A6907" i="3" s="1"/>
  <c r="A6908" i="3" s="1"/>
  <c r="A6909" i="3" s="1"/>
  <c r="A6910" i="3" s="1"/>
  <c r="A6911" i="3" s="1"/>
  <c r="A6912" i="3" s="1"/>
  <c r="A6913" i="3" s="1"/>
  <c r="A6914" i="3" s="1"/>
  <c r="A6915" i="3" s="1"/>
  <c r="A6916" i="3" s="1"/>
  <c r="A6917" i="3" s="1"/>
  <c r="A6918" i="3" s="1"/>
  <c r="A6919" i="3" s="1"/>
  <c r="A6920" i="3" s="1"/>
  <c r="A6921" i="3" s="1"/>
  <c r="A6922" i="3" s="1"/>
  <c r="A6923" i="3" s="1"/>
  <c r="A6924" i="3" s="1"/>
  <c r="A6925" i="3" s="1"/>
  <c r="A6926" i="3" s="1"/>
  <c r="A6927" i="3" s="1"/>
  <c r="A6928" i="3" s="1"/>
  <c r="A6929" i="3" s="1"/>
  <c r="A6930" i="3" s="1"/>
  <c r="A6931" i="3" s="1"/>
  <c r="A6932" i="3" s="1"/>
  <c r="A6933" i="3" s="1"/>
  <c r="A6934" i="3" s="1"/>
  <c r="A6935" i="3" s="1"/>
  <c r="A6936" i="3" s="1"/>
  <c r="A6937" i="3" s="1"/>
  <c r="A6938" i="3" s="1"/>
  <c r="A6939" i="3" s="1"/>
  <c r="A6940" i="3" s="1"/>
  <c r="A6941" i="3" s="1"/>
  <c r="A6942" i="3" s="1"/>
  <c r="A6943" i="3" s="1"/>
  <c r="A6944" i="3" s="1"/>
  <c r="A6945" i="3" s="1"/>
  <c r="A6946" i="3" s="1"/>
  <c r="A6947" i="3" s="1"/>
  <c r="A6948" i="3" s="1"/>
  <c r="A6949" i="3" s="1"/>
  <c r="A6950" i="3" s="1"/>
  <c r="A6951" i="3" s="1"/>
  <c r="A6952" i="3" s="1"/>
  <c r="A6953" i="3" s="1"/>
  <c r="A6954" i="3" s="1"/>
  <c r="A6955" i="3" s="1"/>
  <c r="A6956" i="3" s="1"/>
  <c r="A6957" i="3" s="1"/>
  <c r="A6958" i="3" s="1"/>
  <c r="A6959" i="3" s="1"/>
  <c r="A6960" i="3" s="1"/>
  <c r="A6961" i="3" s="1"/>
  <c r="A6962" i="3" s="1"/>
  <c r="A6963" i="3" s="1"/>
  <c r="A6964" i="3" s="1"/>
  <c r="A6965" i="3" s="1"/>
  <c r="A6966" i="3" s="1"/>
  <c r="A6967" i="3" s="1"/>
  <c r="A6968" i="3" s="1"/>
  <c r="A6969" i="3" s="1"/>
  <c r="A6970" i="3" s="1"/>
  <c r="A6971" i="3" s="1"/>
  <c r="A6972" i="3" s="1"/>
  <c r="A6973" i="3" s="1"/>
  <c r="A6974" i="3" s="1"/>
  <c r="A6975" i="3" s="1"/>
  <c r="A6976" i="3" s="1"/>
  <c r="A6977" i="3" s="1"/>
  <c r="A6978" i="3" s="1"/>
  <c r="A6979" i="3" s="1"/>
  <c r="A6980" i="3" s="1"/>
  <c r="A6981" i="3" s="1"/>
  <c r="A6982" i="3" s="1"/>
  <c r="A6983" i="3" s="1"/>
  <c r="A6984" i="3" s="1"/>
  <c r="A6985" i="3" s="1"/>
  <c r="A6986" i="3" s="1"/>
  <c r="A6987" i="3" s="1"/>
  <c r="A6988" i="3" s="1"/>
  <c r="A6989" i="3" s="1"/>
  <c r="A6990" i="3" s="1"/>
  <c r="A6991" i="3" s="1"/>
  <c r="A6992" i="3" s="1"/>
  <c r="A6993" i="3" s="1"/>
  <c r="A6994" i="3" s="1"/>
  <c r="A6995" i="3" s="1"/>
  <c r="A6996" i="3" s="1"/>
  <c r="A6997" i="3" s="1"/>
  <c r="A6998" i="3" s="1"/>
  <c r="A6999" i="3" s="1"/>
  <c r="A7000" i="3" s="1"/>
  <c r="A7001" i="3" s="1"/>
  <c r="A7002" i="3" s="1"/>
  <c r="A7003" i="3" s="1"/>
  <c r="A7004" i="3" s="1"/>
  <c r="A7005" i="3" s="1"/>
  <c r="A7006" i="3" s="1"/>
  <c r="A7007" i="3" s="1"/>
  <c r="A7008" i="3" s="1"/>
  <c r="A7009" i="3" s="1"/>
  <c r="A7010" i="3" s="1"/>
  <c r="A7011" i="3" s="1"/>
  <c r="A7012" i="3" s="1"/>
  <c r="A7013" i="3" s="1"/>
  <c r="A7014" i="3" s="1"/>
  <c r="A7015" i="3" s="1"/>
  <c r="A7016" i="3" s="1"/>
  <c r="A7017" i="3" s="1"/>
  <c r="A7018" i="3" s="1"/>
  <c r="A7019" i="3" s="1"/>
  <c r="A7020" i="3" s="1"/>
  <c r="A7021" i="3" s="1"/>
  <c r="A7022" i="3" s="1"/>
  <c r="A7023" i="3" s="1"/>
  <c r="A7024" i="3" s="1"/>
  <c r="A7025" i="3" s="1"/>
  <c r="A7026" i="3" s="1"/>
  <c r="A7027" i="3" s="1"/>
  <c r="A7028" i="3" s="1"/>
  <c r="A7029" i="3" s="1"/>
  <c r="A7030" i="3" s="1"/>
  <c r="A7031" i="3" s="1"/>
  <c r="A7032" i="3" s="1"/>
  <c r="A7033" i="3" s="1"/>
  <c r="A7034" i="3" s="1"/>
  <c r="A7035" i="3" s="1"/>
  <c r="A7036" i="3" s="1"/>
  <c r="A7037" i="3" s="1"/>
  <c r="A7038" i="3" s="1"/>
  <c r="A7039" i="3" s="1"/>
  <c r="A7040" i="3" s="1"/>
  <c r="A7041" i="3" s="1"/>
  <c r="A7042" i="3" s="1"/>
  <c r="A7043" i="3" s="1"/>
  <c r="A7044" i="3" s="1"/>
  <c r="A7045" i="3" s="1"/>
  <c r="A7046" i="3" s="1"/>
  <c r="A7047" i="3" s="1"/>
  <c r="A7048" i="3" s="1"/>
  <c r="A7049" i="3" s="1"/>
  <c r="A7050" i="3" s="1"/>
  <c r="A7051" i="3" s="1"/>
  <c r="A7052" i="3" s="1"/>
  <c r="A7053" i="3" s="1"/>
  <c r="A7054" i="3" s="1"/>
  <c r="A7055" i="3" s="1"/>
  <c r="A7056" i="3" s="1"/>
  <c r="A7057" i="3" s="1"/>
  <c r="A7058" i="3" s="1"/>
  <c r="A7059" i="3" s="1"/>
  <c r="A7060" i="3" s="1"/>
  <c r="A7061" i="3" s="1"/>
  <c r="A7062" i="3" s="1"/>
  <c r="A7063" i="3" s="1"/>
  <c r="A7064" i="3" s="1"/>
  <c r="A7065" i="3" s="1"/>
  <c r="A7066" i="3" s="1"/>
  <c r="A7067" i="3" s="1"/>
  <c r="A7068" i="3" s="1"/>
  <c r="A7069" i="3" s="1"/>
  <c r="A7070" i="3" s="1"/>
  <c r="A7071" i="3" s="1"/>
  <c r="A7072" i="3" s="1"/>
  <c r="A7073" i="3" s="1"/>
  <c r="A7074" i="3" s="1"/>
  <c r="A7075" i="3" s="1"/>
  <c r="A7076" i="3" s="1"/>
  <c r="A7077" i="3" s="1"/>
  <c r="A7078" i="3" s="1"/>
  <c r="A7079" i="3" s="1"/>
  <c r="A7080" i="3" s="1"/>
  <c r="A7081" i="3" s="1"/>
  <c r="A7082" i="3" s="1"/>
  <c r="A7083" i="3" s="1"/>
  <c r="A7084" i="3" s="1"/>
  <c r="A7085" i="3" s="1"/>
  <c r="A7086" i="3" s="1"/>
  <c r="A7087" i="3" s="1"/>
  <c r="A7088" i="3" s="1"/>
  <c r="A7089" i="3" s="1"/>
  <c r="A7090" i="3" s="1"/>
  <c r="A7091" i="3" s="1"/>
  <c r="A7092" i="3" s="1"/>
  <c r="A7093" i="3" s="1"/>
  <c r="A7094" i="3" s="1"/>
  <c r="A7095" i="3" s="1"/>
  <c r="A7096" i="3" s="1"/>
  <c r="A7097" i="3" s="1"/>
  <c r="A7098" i="3" s="1"/>
  <c r="A7099" i="3" s="1"/>
  <c r="A7100" i="3" s="1"/>
  <c r="A7101" i="3" s="1"/>
  <c r="A7102" i="3" s="1"/>
  <c r="A7103" i="3" s="1"/>
  <c r="A7104" i="3" s="1"/>
  <c r="A7105" i="3" s="1"/>
  <c r="A7106" i="3" s="1"/>
  <c r="A7107" i="3" s="1"/>
  <c r="A7108" i="3" s="1"/>
  <c r="A7109" i="3" s="1"/>
  <c r="A7110" i="3" s="1"/>
  <c r="A7111" i="3" s="1"/>
  <c r="A7112" i="3" s="1"/>
  <c r="A7113" i="3" s="1"/>
  <c r="A7114" i="3" s="1"/>
  <c r="A7115" i="3" s="1"/>
  <c r="A7116" i="3" s="1"/>
  <c r="A7117" i="3" s="1"/>
  <c r="A7118" i="3" s="1"/>
  <c r="A7119" i="3" s="1"/>
  <c r="A7120" i="3" s="1"/>
  <c r="A7121" i="3" s="1"/>
  <c r="A7122" i="3" s="1"/>
  <c r="A7123" i="3" s="1"/>
  <c r="A7124" i="3" s="1"/>
  <c r="A7125" i="3" s="1"/>
  <c r="A7126" i="3" s="1"/>
  <c r="A7127" i="3" s="1"/>
  <c r="A7128" i="3" s="1"/>
  <c r="A7129" i="3" s="1"/>
  <c r="A7130" i="3" s="1"/>
  <c r="A7131" i="3" s="1"/>
  <c r="A7132" i="3" s="1"/>
  <c r="A7133" i="3" s="1"/>
  <c r="A7134" i="3" s="1"/>
  <c r="A7135" i="3" s="1"/>
  <c r="A7136" i="3" s="1"/>
  <c r="A7137" i="3" s="1"/>
  <c r="A7138" i="3" s="1"/>
  <c r="A7139" i="3" s="1"/>
  <c r="A7140" i="3" s="1"/>
  <c r="A7141" i="3" s="1"/>
  <c r="A7142" i="3" s="1"/>
  <c r="A7143" i="3" s="1"/>
  <c r="A7144" i="3" s="1"/>
  <c r="A7145" i="3" s="1"/>
  <c r="A7146" i="3" s="1"/>
  <c r="A7147" i="3" s="1"/>
  <c r="A7148" i="3" s="1"/>
  <c r="A7149" i="3" s="1"/>
  <c r="A7150" i="3" s="1"/>
  <c r="A7151" i="3" s="1"/>
  <c r="A7152" i="3" s="1"/>
  <c r="A7153" i="3" s="1"/>
  <c r="A7154" i="3" s="1"/>
  <c r="A7155" i="3" s="1"/>
  <c r="A7156" i="3" s="1"/>
  <c r="A7157" i="3" s="1"/>
  <c r="A7158" i="3" s="1"/>
  <c r="A7159" i="3" s="1"/>
  <c r="A7160" i="3" s="1"/>
  <c r="A7161" i="3" s="1"/>
  <c r="A7162" i="3" s="1"/>
  <c r="A7163" i="3" s="1"/>
  <c r="A7164" i="3" s="1"/>
  <c r="A7165" i="3" s="1"/>
  <c r="A7166" i="3" s="1"/>
  <c r="A7167" i="3" s="1"/>
  <c r="A7168" i="3" s="1"/>
  <c r="A7169" i="3" s="1"/>
  <c r="A7170" i="3" s="1"/>
  <c r="A7171" i="3" s="1"/>
  <c r="A7172" i="3" s="1"/>
  <c r="A7173" i="3" s="1"/>
  <c r="A7174" i="3" s="1"/>
  <c r="A7175" i="3" s="1"/>
  <c r="A7176" i="3" s="1"/>
  <c r="A7177" i="3" s="1"/>
  <c r="A7178" i="3" s="1"/>
  <c r="A7179" i="3" s="1"/>
  <c r="A7180" i="3" s="1"/>
  <c r="A7181" i="3" s="1"/>
  <c r="A7182" i="3" s="1"/>
  <c r="A7183" i="3" s="1"/>
  <c r="A7184" i="3" s="1"/>
  <c r="A7185" i="3" s="1"/>
  <c r="A7186" i="3" s="1"/>
  <c r="A7187" i="3" s="1"/>
  <c r="A7188" i="3" s="1"/>
  <c r="A7189" i="3" s="1"/>
  <c r="A7190" i="3" s="1"/>
  <c r="A7191" i="3" s="1"/>
  <c r="A7192" i="3" s="1"/>
  <c r="A7193" i="3" s="1"/>
  <c r="A7194" i="3" s="1"/>
  <c r="A7195" i="3" s="1"/>
  <c r="A7196" i="3" s="1"/>
  <c r="A7197" i="3" s="1"/>
  <c r="A7198" i="3" s="1"/>
  <c r="A7199" i="3" s="1"/>
  <c r="A7200" i="3" s="1"/>
  <c r="A7201" i="3" s="1"/>
  <c r="A7202" i="3" s="1"/>
  <c r="A7203" i="3" s="1"/>
  <c r="A7204" i="3" s="1"/>
  <c r="A7205" i="3" s="1"/>
  <c r="A7206" i="3" s="1"/>
  <c r="A7207" i="3" s="1"/>
  <c r="A7208" i="3" s="1"/>
  <c r="A7209" i="3" s="1"/>
  <c r="A7210" i="3" s="1"/>
  <c r="A7211" i="3" s="1"/>
  <c r="A7212" i="3" s="1"/>
  <c r="A7213" i="3" s="1"/>
  <c r="A7214" i="3" s="1"/>
  <c r="A7215" i="3" s="1"/>
  <c r="A7216" i="3" s="1"/>
  <c r="A7217" i="3" s="1"/>
  <c r="A7218" i="3" s="1"/>
  <c r="A7219" i="3" s="1"/>
  <c r="A7220" i="3" s="1"/>
  <c r="A7221" i="3" s="1"/>
  <c r="A7222" i="3" s="1"/>
  <c r="A7223" i="3" s="1"/>
  <c r="A7224" i="3" s="1"/>
  <c r="A7225" i="3" s="1"/>
  <c r="A7226" i="3" s="1"/>
  <c r="A7227" i="3" s="1"/>
  <c r="A7228" i="3" s="1"/>
  <c r="A7229" i="3" s="1"/>
  <c r="A7230" i="3" s="1"/>
  <c r="A7231" i="3" s="1"/>
  <c r="A7232" i="3" s="1"/>
  <c r="A7233" i="3" s="1"/>
  <c r="A7234" i="3" s="1"/>
  <c r="A7235" i="3" s="1"/>
  <c r="A7236" i="3" s="1"/>
  <c r="A7237" i="3" s="1"/>
  <c r="A7238" i="3" s="1"/>
  <c r="A7239" i="3" s="1"/>
  <c r="A7240" i="3" s="1"/>
  <c r="A7241" i="3" s="1"/>
  <c r="A7242" i="3" s="1"/>
  <c r="A7243" i="3" s="1"/>
  <c r="A7244" i="3" s="1"/>
  <c r="A7245" i="3" s="1"/>
  <c r="A7246" i="3" s="1"/>
  <c r="A7247" i="3" s="1"/>
  <c r="A7248" i="3" s="1"/>
  <c r="A7249" i="3" s="1"/>
  <c r="A7250" i="3" s="1"/>
  <c r="A7251" i="3" s="1"/>
  <c r="A7252" i="3" s="1"/>
  <c r="A7253" i="3" s="1"/>
  <c r="A7254" i="3" s="1"/>
  <c r="A7255" i="3" s="1"/>
  <c r="A7256" i="3" s="1"/>
  <c r="A7257" i="3" s="1"/>
  <c r="A7258" i="3" s="1"/>
  <c r="A7259" i="3" s="1"/>
  <c r="A7260" i="3" s="1"/>
  <c r="A7261" i="3" s="1"/>
  <c r="A7262" i="3" s="1"/>
  <c r="A7263" i="3" s="1"/>
  <c r="A7264" i="3" s="1"/>
  <c r="A7265" i="3" s="1"/>
  <c r="A7266" i="3" s="1"/>
  <c r="A7267" i="3" s="1"/>
  <c r="A7268" i="3" s="1"/>
  <c r="A7269" i="3" s="1"/>
  <c r="A7270" i="3" s="1"/>
  <c r="A7271" i="3" s="1"/>
  <c r="A7272" i="3" s="1"/>
  <c r="A7273" i="3" s="1"/>
  <c r="A7274" i="3" s="1"/>
  <c r="A7275" i="3" s="1"/>
  <c r="A7276" i="3" s="1"/>
  <c r="A7277" i="3" s="1"/>
  <c r="A7278" i="3" s="1"/>
  <c r="A7279" i="3" s="1"/>
  <c r="A7280" i="3" s="1"/>
  <c r="A7281" i="3" s="1"/>
  <c r="A7282" i="3" s="1"/>
  <c r="A7283" i="3" s="1"/>
  <c r="A7284" i="3" s="1"/>
  <c r="A7285" i="3" s="1"/>
  <c r="A7286" i="3" s="1"/>
  <c r="A7287" i="3" s="1"/>
  <c r="A7288" i="3" s="1"/>
  <c r="A7289" i="3" s="1"/>
  <c r="A7290" i="3" s="1"/>
  <c r="A7291" i="3" s="1"/>
  <c r="A7292" i="3" s="1"/>
  <c r="A7293" i="3" s="1"/>
  <c r="A7294" i="3" s="1"/>
  <c r="A7295" i="3" s="1"/>
  <c r="A7296" i="3" s="1"/>
  <c r="A7297" i="3" s="1"/>
  <c r="A7298" i="3" s="1"/>
  <c r="A7299" i="3" s="1"/>
  <c r="A7300" i="3" s="1"/>
  <c r="A7301" i="3" s="1"/>
  <c r="A7302" i="3" s="1"/>
  <c r="A7303" i="3" s="1"/>
  <c r="A7304" i="3" s="1"/>
  <c r="A7305" i="3" s="1"/>
  <c r="A7306" i="3" s="1"/>
  <c r="A7307" i="3" s="1"/>
  <c r="A7308" i="3" s="1"/>
  <c r="A7309" i="3" s="1"/>
  <c r="A7310" i="3" s="1"/>
  <c r="A7311" i="3" s="1"/>
  <c r="A7312" i="3" s="1"/>
  <c r="A7313" i="3" s="1"/>
  <c r="A7314" i="3" s="1"/>
  <c r="A7315" i="3" s="1"/>
  <c r="A7316" i="3" s="1"/>
  <c r="A7317" i="3" s="1"/>
  <c r="A7318" i="3" s="1"/>
  <c r="A7319" i="3" s="1"/>
  <c r="A7320" i="3" s="1"/>
  <c r="A7321" i="3" s="1"/>
  <c r="A7322" i="3" s="1"/>
  <c r="A7323" i="3" s="1"/>
  <c r="A7324" i="3" s="1"/>
  <c r="A7325" i="3" s="1"/>
  <c r="A7326" i="3" s="1"/>
  <c r="A7327" i="3" s="1"/>
  <c r="A7328" i="3" s="1"/>
  <c r="A7329" i="3" s="1"/>
  <c r="A7330" i="3" s="1"/>
  <c r="A7331" i="3" s="1"/>
  <c r="A7332" i="3" s="1"/>
  <c r="A7333" i="3" s="1"/>
  <c r="A7334" i="3" s="1"/>
  <c r="A7335" i="3" s="1"/>
  <c r="A7336" i="3" s="1"/>
  <c r="A7337" i="3" s="1"/>
  <c r="A7338" i="3" s="1"/>
  <c r="A7339" i="3" s="1"/>
  <c r="A7340" i="3" s="1"/>
  <c r="A7341" i="3" s="1"/>
  <c r="A7342" i="3" s="1"/>
  <c r="A7343" i="3" s="1"/>
  <c r="A7344" i="3" s="1"/>
  <c r="A7345" i="3" s="1"/>
  <c r="A7346" i="3" s="1"/>
  <c r="A7347" i="3" s="1"/>
  <c r="A7348" i="3" s="1"/>
  <c r="A7349" i="3" s="1"/>
  <c r="A7350" i="3" s="1"/>
  <c r="A7351" i="3" s="1"/>
  <c r="A7352" i="3" s="1"/>
  <c r="A7353" i="3" s="1"/>
  <c r="A7354" i="3" s="1"/>
  <c r="A7355" i="3" s="1"/>
  <c r="A7356" i="3" s="1"/>
  <c r="A7357" i="3" s="1"/>
  <c r="A7358" i="3" s="1"/>
  <c r="A7359" i="3" s="1"/>
  <c r="A7360" i="3" s="1"/>
  <c r="A7361" i="3" s="1"/>
  <c r="A7362" i="3" s="1"/>
  <c r="A7363" i="3" s="1"/>
  <c r="A7364" i="3" s="1"/>
  <c r="A7365" i="3" s="1"/>
  <c r="A7366" i="3" s="1"/>
  <c r="A7367" i="3" s="1"/>
  <c r="A7368" i="3" s="1"/>
  <c r="A7369" i="3" s="1"/>
  <c r="A7370" i="3" s="1"/>
  <c r="A7371" i="3" s="1"/>
  <c r="A7372" i="3" s="1"/>
  <c r="A7373" i="3" s="1"/>
  <c r="A7374" i="3" s="1"/>
  <c r="A7375" i="3" s="1"/>
  <c r="A7376" i="3" s="1"/>
  <c r="A7377" i="3" s="1"/>
  <c r="A7378" i="3" s="1"/>
  <c r="A7379" i="3" s="1"/>
  <c r="A7380" i="3" s="1"/>
  <c r="A7381" i="3" s="1"/>
  <c r="A7382" i="3" s="1"/>
  <c r="A7383" i="3" s="1"/>
  <c r="A7384" i="3" s="1"/>
  <c r="A7385" i="3" s="1"/>
  <c r="A7386" i="3" s="1"/>
  <c r="A7387" i="3" s="1"/>
  <c r="A7388" i="3" s="1"/>
  <c r="A7389" i="3" s="1"/>
  <c r="A7390" i="3" s="1"/>
  <c r="A7391" i="3" s="1"/>
  <c r="A7392" i="3" s="1"/>
  <c r="A7393" i="3" s="1"/>
  <c r="A7394" i="3" s="1"/>
  <c r="A7395" i="3" s="1"/>
  <c r="A7396" i="3" s="1"/>
  <c r="A7397" i="3" s="1"/>
  <c r="A7398" i="3" s="1"/>
  <c r="A7399" i="3" s="1"/>
  <c r="A7400" i="3" s="1"/>
  <c r="A7401" i="3" s="1"/>
  <c r="A7402" i="3" s="1"/>
  <c r="A7403" i="3" s="1"/>
  <c r="A7404" i="3" s="1"/>
  <c r="A7405" i="3" s="1"/>
  <c r="A7406" i="3" s="1"/>
  <c r="A7407" i="3" s="1"/>
  <c r="A7408" i="3" s="1"/>
  <c r="A7409" i="3" s="1"/>
  <c r="A7410" i="3" s="1"/>
  <c r="A7411" i="3" s="1"/>
  <c r="A7412" i="3" s="1"/>
  <c r="A7413" i="3" s="1"/>
  <c r="A7414" i="3" s="1"/>
  <c r="A7415" i="3" s="1"/>
  <c r="A7416" i="3" s="1"/>
  <c r="A7417" i="3" s="1"/>
  <c r="A7418" i="3" s="1"/>
  <c r="A7419" i="3" s="1"/>
  <c r="A7420" i="3" s="1"/>
  <c r="A7421" i="3" s="1"/>
  <c r="A7422" i="3" s="1"/>
  <c r="A7423" i="3" s="1"/>
  <c r="A7424" i="3" s="1"/>
  <c r="A7425" i="3" s="1"/>
  <c r="A7426" i="3" s="1"/>
  <c r="A7427" i="3" s="1"/>
  <c r="A7428" i="3" s="1"/>
  <c r="A7429" i="3" s="1"/>
  <c r="A7430" i="3" s="1"/>
  <c r="A7431" i="3" s="1"/>
  <c r="A7432" i="3" s="1"/>
  <c r="A7433" i="3" s="1"/>
  <c r="A7434" i="3" s="1"/>
  <c r="A7435" i="3" s="1"/>
  <c r="A7436" i="3" s="1"/>
  <c r="A7437" i="3" s="1"/>
  <c r="A7438" i="3" s="1"/>
  <c r="A7439" i="3" s="1"/>
  <c r="A7440" i="3" s="1"/>
  <c r="A7441" i="3" s="1"/>
  <c r="A7442" i="3" s="1"/>
  <c r="A7443" i="3" s="1"/>
  <c r="A7444" i="3" s="1"/>
  <c r="A7445" i="3" s="1"/>
  <c r="A7446" i="3" s="1"/>
  <c r="A7447" i="3" s="1"/>
  <c r="A7448" i="3" s="1"/>
  <c r="A7449" i="3" s="1"/>
  <c r="A7450" i="3" s="1"/>
  <c r="A7451" i="3" s="1"/>
  <c r="A7452" i="3" s="1"/>
  <c r="A7453" i="3" s="1"/>
  <c r="A7454" i="3" s="1"/>
  <c r="A7455" i="3" s="1"/>
  <c r="A7456" i="3" s="1"/>
  <c r="A7457" i="3" s="1"/>
  <c r="A7458" i="3" s="1"/>
  <c r="A7459" i="3" s="1"/>
  <c r="A7460" i="3" s="1"/>
  <c r="A7461" i="3" s="1"/>
  <c r="A7462" i="3" s="1"/>
  <c r="A7463" i="3" s="1"/>
  <c r="A7464" i="3" s="1"/>
  <c r="A7465" i="3" s="1"/>
  <c r="A7466" i="3" s="1"/>
  <c r="A7467" i="3" s="1"/>
  <c r="A7468" i="3" s="1"/>
  <c r="A7469" i="3" s="1"/>
  <c r="A7470" i="3" s="1"/>
  <c r="A7471" i="3" s="1"/>
  <c r="A7472" i="3" s="1"/>
  <c r="A7473" i="3" s="1"/>
  <c r="A7474" i="3" s="1"/>
  <c r="A7475" i="3" s="1"/>
  <c r="A7476" i="3" s="1"/>
  <c r="A7477" i="3" s="1"/>
  <c r="A7478" i="3" s="1"/>
  <c r="A7479" i="3" s="1"/>
  <c r="A7480" i="3" s="1"/>
  <c r="A7481" i="3" s="1"/>
  <c r="A7482" i="3" s="1"/>
  <c r="A7483" i="3" s="1"/>
  <c r="A7484" i="3" s="1"/>
  <c r="A7485" i="3" s="1"/>
  <c r="A7486" i="3" s="1"/>
  <c r="A7487" i="3" s="1"/>
  <c r="A7488" i="3" s="1"/>
  <c r="A7489" i="3" s="1"/>
  <c r="A7490" i="3" s="1"/>
  <c r="A7491" i="3" s="1"/>
  <c r="A7492" i="3" s="1"/>
  <c r="A7493" i="3" s="1"/>
  <c r="A7494" i="3" s="1"/>
  <c r="A7495" i="3" s="1"/>
  <c r="A7496" i="3" s="1"/>
  <c r="A7497" i="3" s="1"/>
  <c r="A7498" i="3" s="1"/>
  <c r="A7499" i="3" s="1"/>
  <c r="A7500" i="3" s="1"/>
  <c r="A7501" i="3" s="1"/>
  <c r="A7502" i="3" s="1"/>
  <c r="A7503" i="3" s="1"/>
  <c r="A7504" i="3" s="1"/>
  <c r="A7505" i="3" s="1"/>
  <c r="A7506" i="3" s="1"/>
  <c r="A7507" i="3" s="1"/>
  <c r="A7508" i="3" s="1"/>
  <c r="A7509" i="3" s="1"/>
  <c r="A7510" i="3" s="1"/>
  <c r="A7511" i="3" s="1"/>
  <c r="A7512" i="3" s="1"/>
  <c r="A7513" i="3" s="1"/>
  <c r="A7514" i="3" s="1"/>
  <c r="A7515" i="3" s="1"/>
  <c r="A7516" i="3" s="1"/>
  <c r="A7517" i="3" s="1"/>
  <c r="A7518" i="3" s="1"/>
  <c r="A7519" i="3" s="1"/>
  <c r="A7520" i="3" s="1"/>
  <c r="A7521" i="3" s="1"/>
  <c r="A7522" i="3" s="1"/>
  <c r="A7523" i="3" s="1"/>
  <c r="A7524" i="3" s="1"/>
  <c r="A7525" i="3" s="1"/>
  <c r="A7526" i="3" s="1"/>
  <c r="A7527" i="3" s="1"/>
  <c r="A7528" i="3" s="1"/>
  <c r="A7529" i="3" s="1"/>
  <c r="A7530" i="3" s="1"/>
  <c r="A7531" i="3" s="1"/>
  <c r="A7532" i="3" s="1"/>
  <c r="A7533" i="3" s="1"/>
  <c r="A7534" i="3" s="1"/>
  <c r="A7535" i="3" s="1"/>
  <c r="A7536" i="3" s="1"/>
  <c r="A7537" i="3" s="1"/>
  <c r="A7538" i="3" s="1"/>
  <c r="A7539" i="3" s="1"/>
  <c r="A7540" i="3" s="1"/>
  <c r="A7541" i="3" s="1"/>
  <c r="A7542" i="3" s="1"/>
  <c r="A7543" i="3" s="1"/>
  <c r="A7544" i="3" s="1"/>
  <c r="A7545" i="3" s="1"/>
  <c r="A7546" i="3" s="1"/>
  <c r="A7547" i="3" s="1"/>
  <c r="A7548" i="3" s="1"/>
  <c r="A7549" i="3" s="1"/>
  <c r="A7550" i="3" s="1"/>
  <c r="A7551" i="3" s="1"/>
  <c r="A7552" i="3" s="1"/>
  <c r="A7553" i="3" s="1"/>
  <c r="A7554" i="3" s="1"/>
  <c r="A7555" i="3" s="1"/>
  <c r="A7556" i="3" s="1"/>
  <c r="A7557" i="3" s="1"/>
  <c r="A7558" i="3" s="1"/>
  <c r="A7559" i="3" s="1"/>
  <c r="A7560" i="3" s="1"/>
  <c r="A7561" i="3" s="1"/>
  <c r="A7562" i="3" s="1"/>
  <c r="A7563" i="3" s="1"/>
  <c r="A7564" i="3" s="1"/>
  <c r="A7565" i="3" s="1"/>
  <c r="A7566" i="3" s="1"/>
  <c r="A7567" i="3" s="1"/>
  <c r="A7568" i="3" s="1"/>
  <c r="A7569" i="3" s="1"/>
  <c r="A7570" i="3" s="1"/>
  <c r="A7571" i="3" s="1"/>
  <c r="A7572" i="3" s="1"/>
  <c r="A7573" i="3" s="1"/>
  <c r="A7574" i="3" s="1"/>
  <c r="A7575" i="3" s="1"/>
  <c r="A7576" i="3" s="1"/>
  <c r="A7577" i="3" s="1"/>
  <c r="A7578" i="3" s="1"/>
  <c r="A7579" i="3" s="1"/>
  <c r="A7580" i="3" s="1"/>
  <c r="A7581" i="3" s="1"/>
  <c r="A7582" i="3" s="1"/>
  <c r="A7583" i="3" s="1"/>
  <c r="A7584" i="3" s="1"/>
  <c r="A7585" i="3" s="1"/>
  <c r="A7586" i="3" s="1"/>
  <c r="A7587" i="3" s="1"/>
  <c r="A7588" i="3" s="1"/>
  <c r="A7589" i="3" s="1"/>
  <c r="A7590" i="3" s="1"/>
  <c r="A7591" i="3" s="1"/>
  <c r="A7592" i="3" s="1"/>
  <c r="A7593" i="3" s="1"/>
  <c r="A7594" i="3" s="1"/>
  <c r="A7595" i="3" s="1"/>
  <c r="A7596" i="3" s="1"/>
  <c r="A7597" i="3" s="1"/>
  <c r="A7598" i="3" s="1"/>
  <c r="A7599" i="3" s="1"/>
  <c r="A7600" i="3" s="1"/>
  <c r="A7601" i="3" s="1"/>
  <c r="A7602" i="3" s="1"/>
  <c r="A7603" i="3" s="1"/>
  <c r="A7604" i="3" s="1"/>
  <c r="A7605" i="3" s="1"/>
  <c r="A7606" i="3" s="1"/>
  <c r="A7607" i="3" s="1"/>
  <c r="A7608" i="3" s="1"/>
  <c r="A7609" i="3" s="1"/>
  <c r="A7610" i="3" s="1"/>
  <c r="A7611" i="3" s="1"/>
  <c r="A7612" i="3" s="1"/>
  <c r="A7613" i="3" s="1"/>
  <c r="A7614" i="3" s="1"/>
  <c r="A7615" i="3" s="1"/>
  <c r="A7616" i="3" s="1"/>
  <c r="A7617" i="3" s="1"/>
  <c r="A7618" i="3" s="1"/>
  <c r="A7619" i="3" s="1"/>
  <c r="A7620" i="3" s="1"/>
  <c r="A7621" i="3" s="1"/>
  <c r="A7622" i="3" s="1"/>
  <c r="A7623" i="3" s="1"/>
  <c r="A7624" i="3" s="1"/>
  <c r="A7625" i="3" s="1"/>
  <c r="A7626" i="3" s="1"/>
  <c r="A7627" i="3" s="1"/>
  <c r="A7628" i="3" s="1"/>
  <c r="A7629" i="3" s="1"/>
  <c r="A7630" i="3" s="1"/>
  <c r="A7631" i="3" s="1"/>
  <c r="A7632" i="3" s="1"/>
  <c r="A7633" i="3" s="1"/>
  <c r="A7634" i="3" s="1"/>
  <c r="A7635" i="3" s="1"/>
  <c r="A7636" i="3" s="1"/>
  <c r="A7637" i="3" s="1"/>
  <c r="A7638" i="3" s="1"/>
  <c r="A7639" i="3" s="1"/>
  <c r="A7640" i="3" s="1"/>
  <c r="A7641" i="3" s="1"/>
  <c r="A7642" i="3" s="1"/>
  <c r="A7643" i="3" s="1"/>
  <c r="A7644" i="3" s="1"/>
  <c r="A7645" i="3" s="1"/>
  <c r="A7646" i="3" s="1"/>
  <c r="A7647" i="3" s="1"/>
  <c r="A7648" i="3" s="1"/>
  <c r="A7649" i="3" s="1"/>
  <c r="A7650" i="3" s="1"/>
  <c r="A7651" i="3" s="1"/>
  <c r="A7652" i="3" s="1"/>
  <c r="A7653" i="3" s="1"/>
  <c r="A7654" i="3" s="1"/>
  <c r="A7655" i="3" s="1"/>
  <c r="A7656" i="3" s="1"/>
  <c r="A7657" i="3" s="1"/>
  <c r="A7658" i="3" s="1"/>
  <c r="A7659" i="3" s="1"/>
  <c r="A7660" i="3" s="1"/>
  <c r="A7661" i="3" s="1"/>
  <c r="A7662" i="3" s="1"/>
  <c r="A7663" i="3" s="1"/>
  <c r="A7664" i="3" s="1"/>
  <c r="A7665" i="3" s="1"/>
  <c r="A7666" i="3" s="1"/>
  <c r="A7667" i="3" s="1"/>
  <c r="A7668" i="3" s="1"/>
  <c r="A7669" i="3" s="1"/>
  <c r="A7670" i="3" s="1"/>
  <c r="A7671" i="3" s="1"/>
  <c r="A7672" i="3" s="1"/>
  <c r="A7673" i="3" s="1"/>
  <c r="A7674" i="3" s="1"/>
  <c r="A7675" i="3" s="1"/>
  <c r="A7676" i="3" s="1"/>
  <c r="A7677" i="3" s="1"/>
  <c r="A7678" i="3" s="1"/>
  <c r="A7679" i="3" s="1"/>
  <c r="A7680" i="3" s="1"/>
  <c r="A7681" i="3" s="1"/>
  <c r="A7682" i="3" s="1"/>
  <c r="A7683" i="3" s="1"/>
  <c r="A7684" i="3" s="1"/>
  <c r="A7685" i="3" s="1"/>
  <c r="A7686" i="3" s="1"/>
  <c r="A7687" i="3" s="1"/>
  <c r="A7688" i="3" s="1"/>
  <c r="A7689" i="3" s="1"/>
  <c r="A7690" i="3" s="1"/>
  <c r="A7691" i="3" s="1"/>
  <c r="A7692" i="3" s="1"/>
  <c r="A7693" i="3" s="1"/>
  <c r="A7694" i="3" s="1"/>
  <c r="A7695" i="3" s="1"/>
  <c r="A7696" i="3" s="1"/>
  <c r="A7697" i="3" s="1"/>
  <c r="A7698" i="3" s="1"/>
  <c r="A7699" i="3" s="1"/>
  <c r="A7700" i="3" s="1"/>
  <c r="A7701" i="3" s="1"/>
  <c r="A7702" i="3" s="1"/>
  <c r="A7703" i="3" s="1"/>
  <c r="A7704" i="3" s="1"/>
  <c r="A7705" i="3" s="1"/>
  <c r="A7706" i="3" s="1"/>
  <c r="A7707" i="3" s="1"/>
  <c r="A7708" i="3" s="1"/>
  <c r="A7709" i="3" s="1"/>
  <c r="A7710" i="3" s="1"/>
  <c r="A7711" i="3" s="1"/>
  <c r="A7712" i="3" s="1"/>
  <c r="A7713" i="3" s="1"/>
  <c r="A7714" i="3" s="1"/>
  <c r="A7715" i="3" s="1"/>
  <c r="A7716" i="3" s="1"/>
  <c r="A7717" i="3" s="1"/>
  <c r="A7718" i="3" s="1"/>
  <c r="A7719" i="3" s="1"/>
  <c r="A7720" i="3" s="1"/>
  <c r="A7721" i="3" s="1"/>
  <c r="A7722" i="3" s="1"/>
  <c r="A7723" i="3" s="1"/>
  <c r="A7724" i="3" s="1"/>
  <c r="A7725" i="3" s="1"/>
  <c r="A7726" i="3" s="1"/>
  <c r="A7727" i="3" s="1"/>
  <c r="A7728" i="3" s="1"/>
  <c r="A7729" i="3" s="1"/>
  <c r="A7730" i="3" s="1"/>
  <c r="A7731" i="3" s="1"/>
  <c r="A7732" i="3" s="1"/>
  <c r="A7733" i="3" s="1"/>
  <c r="A7734" i="3" s="1"/>
  <c r="A7735" i="3" s="1"/>
  <c r="A7736" i="3" s="1"/>
  <c r="A7737" i="3" s="1"/>
  <c r="A7738" i="3" s="1"/>
  <c r="A7739" i="3" s="1"/>
  <c r="A7740" i="3" s="1"/>
  <c r="A7741" i="3" s="1"/>
  <c r="A7742" i="3" s="1"/>
  <c r="A7743" i="3" s="1"/>
  <c r="A7744" i="3" s="1"/>
  <c r="A7745" i="3" s="1"/>
  <c r="A7746" i="3" s="1"/>
  <c r="A7747" i="3" s="1"/>
  <c r="A7748" i="3" s="1"/>
  <c r="A7749" i="3" s="1"/>
  <c r="A7750" i="3" s="1"/>
  <c r="A7751" i="3" s="1"/>
  <c r="A7752" i="3" s="1"/>
  <c r="A7753" i="3" s="1"/>
  <c r="A7754" i="3" s="1"/>
  <c r="A7755" i="3" s="1"/>
  <c r="A7756" i="3" s="1"/>
  <c r="A7757" i="3" s="1"/>
  <c r="A7758" i="3" s="1"/>
  <c r="A7759" i="3" s="1"/>
  <c r="A7760" i="3" s="1"/>
  <c r="A7761" i="3" s="1"/>
  <c r="A7762" i="3" s="1"/>
  <c r="A7763" i="3" s="1"/>
  <c r="A7764" i="3" s="1"/>
  <c r="A7765" i="3" s="1"/>
  <c r="A7766" i="3" s="1"/>
  <c r="A7767" i="3" s="1"/>
  <c r="A7768" i="3" s="1"/>
  <c r="A7769" i="3" s="1"/>
  <c r="A7770" i="3" s="1"/>
  <c r="A7771" i="3" s="1"/>
  <c r="A7772" i="3" s="1"/>
  <c r="A7773" i="3" s="1"/>
  <c r="A7774" i="3" s="1"/>
  <c r="A7775" i="3" s="1"/>
  <c r="A7776" i="3" s="1"/>
  <c r="A7777" i="3" s="1"/>
  <c r="A7778" i="3" s="1"/>
  <c r="A7779" i="3" s="1"/>
  <c r="A7780" i="3" s="1"/>
  <c r="A7781" i="3" s="1"/>
  <c r="A7782" i="3" s="1"/>
  <c r="A7783" i="3" s="1"/>
  <c r="A7784" i="3" s="1"/>
  <c r="A7785" i="3" s="1"/>
  <c r="A7786" i="3" s="1"/>
  <c r="A7787" i="3" s="1"/>
  <c r="A7788" i="3" s="1"/>
  <c r="A7789" i="3" s="1"/>
  <c r="A7790" i="3" s="1"/>
  <c r="A7791" i="3" s="1"/>
  <c r="A7792" i="3" s="1"/>
  <c r="A7793" i="3" s="1"/>
  <c r="A7794" i="3" s="1"/>
  <c r="A7795" i="3" s="1"/>
  <c r="A7796" i="3" s="1"/>
  <c r="A7797" i="3" s="1"/>
  <c r="A7798" i="3" s="1"/>
  <c r="A7799" i="3" s="1"/>
  <c r="A7800" i="3" s="1"/>
  <c r="A7801" i="3" s="1"/>
  <c r="A7802" i="3" s="1"/>
  <c r="A7803" i="3" s="1"/>
  <c r="A7804" i="3" s="1"/>
  <c r="A7805" i="3" s="1"/>
  <c r="A7806" i="3" s="1"/>
  <c r="A7807" i="3" s="1"/>
  <c r="A7808" i="3" s="1"/>
  <c r="A7809" i="3" s="1"/>
  <c r="A7810" i="3" s="1"/>
  <c r="A7811" i="3" s="1"/>
  <c r="A7812" i="3" s="1"/>
  <c r="A7813" i="3" s="1"/>
  <c r="A7814" i="3" s="1"/>
  <c r="A7815" i="3" s="1"/>
  <c r="A7816" i="3" s="1"/>
  <c r="A7817" i="3" s="1"/>
  <c r="A7818" i="3" s="1"/>
  <c r="A7819" i="3" s="1"/>
  <c r="A7820" i="3" s="1"/>
  <c r="A7821" i="3" s="1"/>
  <c r="A7822" i="3" s="1"/>
  <c r="A7823" i="3" s="1"/>
  <c r="A7824" i="3" s="1"/>
  <c r="A7825" i="3" s="1"/>
  <c r="A7826" i="3" s="1"/>
  <c r="A7827" i="3" s="1"/>
  <c r="A7828" i="3" s="1"/>
  <c r="A7829" i="3" s="1"/>
  <c r="A7830" i="3" s="1"/>
  <c r="A7831" i="3" s="1"/>
  <c r="A7832" i="3" s="1"/>
  <c r="A7833" i="3" s="1"/>
  <c r="A7834" i="3" s="1"/>
  <c r="A7835" i="3" s="1"/>
  <c r="A7836" i="3" s="1"/>
  <c r="A7837" i="3" s="1"/>
  <c r="A7838" i="3" s="1"/>
  <c r="A7839" i="3" s="1"/>
  <c r="A7840" i="3" s="1"/>
  <c r="A7841" i="3" s="1"/>
  <c r="A7842" i="3" s="1"/>
  <c r="A7843" i="3" s="1"/>
  <c r="A7844" i="3" s="1"/>
  <c r="A7845" i="3" s="1"/>
  <c r="A7846" i="3" s="1"/>
  <c r="A7847" i="3" s="1"/>
  <c r="A7848" i="3" s="1"/>
  <c r="A7849" i="3" s="1"/>
  <c r="A7850" i="3" s="1"/>
  <c r="A7851" i="3" s="1"/>
  <c r="A7852" i="3" s="1"/>
  <c r="A7853" i="3" s="1"/>
  <c r="A7854" i="3" s="1"/>
  <c r="A7855" i="3" s="1"/>
  <c r="A7856" i="3" s="1"/>
  <c r="A7857" i="3" s="1"/>
  <c r="A7858" i="3" s="1"/>
  <c r="A7859" i="3" s="1"/>
  <c r="A7860" i="3" s="1"/>
  <c r="A7861" i="3" s="1"/>
  <c r="A7862" i="3" s="1"/>
  <c r="A7863" i="3" s="1"/>
  <c r="A7864" i="3" s="1"/>
  <c r="A7865" i="3" s="1"/>
  <c r="A7866" i="3" s="1"/>
  <c r="A7867" i="3" s="1"/>
  <c r="A7868" i="3" s="1"/>
  <c r="A7869" i="3" s="1"/>
  <c r="A7870" i="3" s="1"/>
  <c r="A7871" i="3" s="1"/>
  <c r="A7872" i="3" s="1"/>
  <c r="A7873" i="3" s="1"/>
  <c r="A7874" i="3" s="1"/>
  <c r="A7875" i="3" s="1"/>
  <c r="A7876" i="3" s="1"/>
  <c r="A7877" i="3" s="1"/>
  <c r="A7878" i="3" s="1"/>
  <c r="A7879" i="3" s="1"/>
  <c r="A7880" i="3" s="1"/>
  <c r="A7881" i="3" s="1"/>
  <c r="A7882" i="3" s="1"/>
  <c r="A7883" i="3" s="1"/>
  <c r="A7884" i="3" s="1"/>
  <c r="A7885" i="3" s="1"/>
  <c r="A7886" i="3" s="1"/>
  <c r="A7887" i="3" s="1"/>
  <c r="A7888" i="3" s="1"/>
  <c r="A7889" i="3" s="1"/>
  <c r="A7890" i="3" s="1"/>
  <c r="A7891" i="3" s="1"/>
  <c r="A7892" i="3" s="1"/>
  <c r="A7893" i="3" s="1"/>
  <c r="A7894" i="3" s="1"/>
  <c r="A7895" i="3" s="1"/>
  <c r="A7896" i="3" s="1"/>
  <c r="A7897" i="3" s="1"/>
  <c r="A7898" i="3" s="1"/>
  <c r="A7899" i="3" s="1"/>
  <c r="A7900" i="3" s="1"/>
  <c r="A7901" i="3" s="1"/>
  <c r="A7902" i="3" s="1"/>
  <c r="A7903" i="3" s="1"/>
  <c r="A7904" i="3" s="1"/>
  <c r="A7905" i="3" s="1"/>
  <c r="A7906" i="3" s="1"/>
  <c r="A7907" i="3" s="1"/>
  <c r="A7908" i="3" s="1"/>
  <c r="A7909" i="3" s="1"/>
  <c r="A7910" i="3" s="1"/>
  <c r="A7911" i="3" s="1"/>
  <c r="A7912" i="3" s="1"/>
  <c r="A7913" i="3" s="1"/>
  <c r="A7914" i="3" s="1"/>
  <c r="A7915" i="3" s="1"/>
  <c r="A7916" i="3" s="1"/>
  <c r="A7917" i="3" s="1"/>
  <c r="A7918" i="3" s="1"/>
  <c r="A7919" i="3" s="1"/>
  <c r="A7920" i="3" s="1"/>
  <c r="A7921" i="3" s="1"/>
  <c r="A7922" i="3" s="1"/>
  <c r="A7923" i="3" s="1"/>
  <c r="A7924" i="3" s="1"/>
  <c r="A7925" i="3" s="1"/>
  <c r="A7926" i="3" s="1"/>
  <c r="A7927" i="3" s="1"/>
  <c r="A7928" i="3" s="1"/>
  <c r="A7929" i="3" s="1"/>
  <c r="A7930" i="3" s="1"/>
  <c r="A7931" i="3" s="1"/>
  <c r="A7932" i="3" s="1"/>
  <c r="A7933" i="3" s="1"/>
  <c r="A7934" i="3" s="1"/>
  <c r="A7935" i="3" s="1"/>
  <c r="A7936" i="3" s="1"/>
  <c r="A7937" i="3" s="1"/>
  <c r="A7938" i="3" s="1"/>
  <c r="A7939" i="3" s="1"/>
  <c r="A7940" i="3" s="1"/>
  <c r="A7941" i="3" s="1"/>
  <c r="A7942" i="3" s="1"/>
  <c r="A7943" i="3" s="1"/>
  <c r="A7944" i="3" s="1"/>
  <c r="A7945" i="3" s="1"/>
  <c r="A7946" i="3" s="1"/>
  <c r="A7947" i="3" s="1"/>
  <c r="A7948" i="3" s="1"/>
  <c r="A7949" i="3" s="1"/>
  <c r="A7950" i="3" s="1"/>
  <c r="A7951" i="3" s="1"/>
  <c r="A7952" i="3" s="1"/>
  <c r="A7953" i="3" s="1"/>
  <c r="A7954" i="3" s="1"/>
  <c r="A7955" i="3" s="1"/>
  <c r="A7956" i="3" s="1"/>
  <c r="A7957" i="3" s="1"/>
  <c r="A7958" i="3" s="1"/>
  <c r="A7959" i="3" s="1"/>
  <c r="A7960" i="3" s="1"/>
  <c r="A7961" i="3" s="1"/>
  <c r="A7962" i="3" s="1"/>
  <c r="A7963" i="3" s="1"/>
  <c r="A7964" i="3" s="1"/>
  <c r="A7965" i="3" s="1"/>
  <c r="A7966" i="3" s="1"/>
  <c r="A7967" i="3" s="1"/>
  <c r="A7968" i="3" s="1"/>
  <c r="A7969" i="3" s="1"/>
  <c r="A7970" i="3" s="1"/>
  <c r="A7971" i="3" s="1"/>
  <c r="A7972" i="3" s="1"/>
  <c r="A7973" i="3" s="1"/>
  <c r="A7974" i="3" s="1"/>
  <c r="A7975" i="3" s="1"/>
  <c r="A7976" i="3" s="1"/>
  <c r="A7977" i="3" s="1"/>
  <c r="A7978" i="3" s="1"/>
  <c r="A7979" i="3" s="1"/>
  <c r="A7980" i="3" s="1"/>
  <c r="A7981" i="3" s="1"/>
  <c r="A7982" i="3" s="1"/>
  <c r="A7983" i="3" s="1"/>
  <c r="A7984" i="3" s="1"/>
  <c r="A7985" i="3" s="1"/>
  <c r="A7986" i="3" s="1"/>
  <c r="A7987" i="3" s="1"/>
  <c r="A7988" i="3" s="1"/>
  <c r="A7989" i="3" s="1"/>
  <c r="A7990" i="3" s="1"/>
  <c r="A7991" i="3" s="1"/>
  <c r="A7992" i="3" s="1"/>
  <c r="A7993" i="3" s="1"/>
  <c r="A7994" i="3" s="1"/>
  <c r="A7995" i="3" s="1"/>
  <c r="A7996" i="3" s="1"/>
  <c r="A7997" i="3" s="1"/>
  <c r="A7998" i="3" s="1"/>
  <c r="A7999" i="3" s="1"/>
  <c r="A8000" i="3" s="1"/>
  <c r="A8001" i="3" s="1"/>
  <c r="A8002" i="3" s="1"/>
  <c r="A8003" i="3" s="1"/>
  <c r="A8004" i="3" s="1"/>
  <c r="A8005" i="3" s="1"/>
  <c r="A8006" i="3" s="1"/>
  <c r="A8007" i="3" s="1"/>
  <c r="A8008" i="3" s="1"/>
  <c r="A8009" i="3" s="1"/>
  <c r="A8010" i="3" s="1"/>
  <c r="A8011" i="3" s="1"/>
  <c r="A8012" i="3" s="1"/>
  <c r="A8013" i="3" s="1"/>
  <c r="A8014" i="3" s="1"/>
  <c r="A8015" i="3" s="1"/>
  <c r="A8016" i="3" s="1"/>
  <c r="A8017" i="3" s="1"/>
  <c r="A8018" i="3" s="1"/>
  <c r="A8019" i="3" s="1"/>
  <c r="A8020" i="3" s="1"/>
  <c r="A8021" i="3" s="1"/>
  <c r="A8022" i="3" s="1"/>
  <c r="A8023" i="3" s="1"/>
  <c r="A8024" i="3" s="1"/>
  <c r="A8025" i="3" s="1"/>
  <c r="A8026" i="3" s="1"/>
  <c r="A8027" i="3" s="1"/>
  <c r="A8028" i="3" s="1"/>
  <c r="A8029" i="3" s="1"/>
  <c r="A8030" i="3" s="1"/>
  <c r="A8031" i="3" s="1"/>
  <c r="A8032" i="3" s="1"/>
  <c r="A8033" i="3" s="1"/>
  <c r="A8034" i="3" s="1"/>
  <c r="A8035" i="3" s="1"/>
  <c r="A8036" i="3" s="1"/>
  <c r="A8037" i="3" s="1"/>
  <c r="A8038" i="3" s="1"/>
  <c r="A8039" i="3" s="1"/>
  <c r="A8040" i="3" s="1"/>
  <c r="A8041" i="3" s="1"/>
  <c r="A8042" i="3" s="1"/>
  <c r="A8043" i="3" s="1"/>
  <c r="A8044" i="3" s="1"/>
  <c r="A8045" i="3" s="1"/>
  <c r="A8046" i="3" s="1"/>
  <c r="A8047" i="3" s="1"/>
  <c r="A8048" i="3" s="1"/>
  <c r="A8049" i="3" s="1"/>
  <c r="A8050" i="3" s="1"/>
  <c r="A8051" i="3" s="1"/>
  <c r="A8052" i="3" s="1"/>
  <c r="A8053" i="3" s="1"/>
  <c r="A8054" i="3" s="1"/>
  <c r="A8055" i="3" s="1"/>
  <c r="A8056" i="3" s="1"/>
  <c r="A8057" i="3" s="1"/>
  <c r="A8058" i="3" s="1"/>
  <c r="A8059" i="3" s="1"/>
  <c r="A8060" i="3" s="1"/>
  <c r="A8061" i="3" s="1"/>
  <c r="A8062" i="3" s="1"/>
  <c r="A8063" i="3" s="1"/>
  <c r="A8064" i="3" s="1"/>
  <c r="A8065" i="3" s="1"/>
  <c r="A8066" i="3" s="1"/>
  <c r="A8067" i="3" s="1"/>
  <c r="A8068" i="3" s="1"/>
  <c r="A8069" i="3" s="1"/>
  <c r="A8070" i="3" s="1"/>
  <c r="A8071" i="3" s="1"/>
  <c r="A8072" i="3" s="1"/>
  <c r="A8073" i="3" s="1"/>
  <c r="A8074" i="3" s="1"/>
  <c r="A8075" i="3" s="1"/>
  <c r="A8076" i="3" s="1"/>
  <c r="A8077" i="3" s="1"/>
  <c r="A8078" i="3" s="1"/>
  <c r="A8079" i="3" s="1"/>
  <c r="A8080" i="3" s="1"/>
  <c r="A8081" i="3" s="1"/>
  <c r="A8082" i="3" s="1"/>
  <c r="A8083" i="3" s="1"/>
  <c r="A8084" i="3" s="1"/>
  <c r="A8085" i="3" s="1"/>
  <c r="A8086" i="3" s="1"/>
  <c r="A8087" i="3" s="1"/>
  <c r="A8088" i="3" s="1"/>
  <c r="A8089" i="3" s="1"/>
  <c r="A8090" i="3" s="1"/>
  <c r="A8091" i="3" s="1"/>
  <c r="A8092" i="3" s="1"/>
  <c r="A8093" i="3" s="1"/>
  <c r="A8094" i="3" s="1"/>
  <c r="A8095" i="3" s="1"/>
  <c r="A8096" i="3" s="1"/>
  <c r="A8097" i="3" s="1"/>
  <c r="A8098" i="3" s="1"/>
  <c r="A8099" i="3" s="1"/>
  <c r="A8100" i="3" s="1"/>
  <c r="A8101" i="3" s="1"/>
  <c r="A8102" i="3" s="1"/>
  <c r="A8103" i="3" s="1"/>
  <c r="A8104" i="3" s="1"/>
  <c r="A8105" i="3" s="1"/>
  <c r="A8106" i="3" s="1"/>
  <c r="A8107" i="3" s="1"/>
  <c r="A8108" i="3" s="1"/>
  <c r="A8109" i="3" s="1"/>
  <c r="A8110" i="3" s="1"/>
  <c r="A8111" i="3" s="1"/>
  <c r="A8112" i="3" s="1"/>
  <c r="A8113" i="3" s="1"/>
  <c r="A8114" i="3" s="1"/>
  <c r="A8115" i="3" s="1"/>
  <c r="A8116" i="3" s="1"/>
  <c r="A8117" i="3" s="1"/>
  <c r="A8118" i="3" s="1"/>
  <c r="A8119" i="3" s="1"/>
  <c r="A8120" i="3" s="1"/>
  <c r="A8121" i="3" s="1"/>
  <c r="A8122" i="3" s="1"/>
  <c r="A8123" i="3" s="1"/>
  <c r="A8124" i="3" s="1"/>
  <c r="A8125" i="3" s="1"/>
  <c r="A8126" i="3" s="1"/>
  <c r="A8127" i="3" s="1"/>
  <c r="A8128" i="3" s="1"/>
  <c r="A8129" i="3" s="1"/>
  <c r="A8130" i="3" s="1"/>
  <c r="A8131" i="3" s="1"/>
  <c r="A8132" i="3" s="1"/>
  <c r="A8133" i="3" s="1"/>
  <c r="A8134" i="3" s="1"/>
  <c r="A8135" i="3" s="1"/>
  <c r="A8136" i="3" s="1"/>
  <c r="A8137" i="3" s="1"/>
  <c r="A8138" i="3" s="1"/>
  <c r="A8139" i="3" s="1"/>
  <c r="A8140" i="3" s="1"/>
  <c r="A8141" i="3" s="1"/>
  <c r="A8142" i="3" s="1"/>
  <c r="A8143" i="3" s="1"/>
  <c r="A8144" i="3" s="1"/>
  <c r="A8145" i="3" s="1"/>
  <c r="A8146" i="3" s="1"/>
  <c r="A8147" i="3" s="1"/>
  <c r="A8148" i="3" s="1"/>
  <c r="A8149" i="3" s="1"/>
  <c r="A8150" i="3" s="1"/>
  <c r="A8151" i="3" s="1"/>
  <c r="A8152" i="3" s="1"/>
  <c r="A8153" i="3" s="1"/>
  <c r="A8154" i="3" s="1"/>
  <c r="A8155" i="3" s="1"/>
  <c r="A8156" i="3" s="1"/>
  <c r="A8157" i="3" s="1"/>
  <c r="A8158" i="3" s="1"/>
  <c r="A8159" i="3" s="1"/>
  <c r="A8160" i="3" s="1"/>
  <c r="A8161" i="3" s="1"/>
  <c r="A8162" i="3" s="1"/>
  <c r="A8163" i="3" s="1"/>
  <c r="A8164" i="3" s="1"/>
  <c r="A8165" i="3" s="1"/>
  <c r="A8166" i="3" s="1"/>
  <c r="A8167" i="3" s="1"/>
  <c r="A8168" i="3" s="1"/>
  <c r="A8169" i="3" s="1"/>
  <c r="A8170" i="3" s="1"/>
  <c r="A8171" i="3" s="1"/>
  <c r="A8172" i="3" s="1"/>
  <c r="A8173" i="3" s="1"/>
  <c r="A8174" i="3" s="1"/>
  <c r="A8175" i="3" s="1"/>
  <c r="A8176" i="3" s="1"/>
  <c r="A8177" i="3" s="1"/>
  <c r="A8178" i="3" s="1"/>
  <c r="A8179" i="3" s="1"/>
  <c r="A8180" i="3" s="1"/>
  <c r="A8181" i="3" s="1"/>
  <c r="A8182" i="3" s="1"/>
  <c r="A8183" i="3" s="1"/>
  <c r="A8184" i="3" s="1"/>
  <c r="A8185" i="3" s="1"/>
  <c r="A8186" i="3" s="1"/>
  <c r="A8187" i="3" s="1"/>
  <c r="A8188" i="3" s="1"/>
  <c r="A8189" i="3" s="1"/>
  <c r="A8190" i="3" s="1"/>
  <c r="A8191" i="3" s="1"/>
  <c r="A8192" i="3" s="1"/>
  <c r="A8193" i="3" s="1"/>
  <c r="A8194" i="3" s="1"/>
  <c r="A8195" i="3" s="1"/>
  <c r="A8196" i="3" s="1"/>
  <c r="A8197" i="3" s="1"/>
  <c r="A8198" i="3" s="1"/>
  <c r="A8199" i="3" s="1"/>
  <c r="A8200" i="3" s="1"/>
  <c r="A8201" i="3" s="1"/>
  <c r="A8202" i="3" s="1"/>
  <c r="A8203" i="3" s="1"/>
  <c r="A8204" i="3" s="1"/>
  <c r="A8205" i="3" s="1"/>
  <c r="A8206" i="3" s="1"/>
  <c r="A8207" i="3" s="1"/>
  <c r="A8208" i="3" s="1"/>
  <c r="A8209" i="3" s="1"/>
  <c r="A8210" i="3" s="1"/>
  <c r="A8211" i="3" s="1"/>
  <c r="A8212" i="3" s="1"/>
  <c r="A8213" i="3" s="1"/>
  <c r="A8214" i="3" s="1"/>
  <c r="A8215" i="3" s="1"/>
  <c r="A8216" i="3" s="1"/>
  <c r="A8217" i="3" s="1"/>
  <c r="A8218" i="3" s="1"/>
  <c r="A8219" i="3" s="1"/>
  <c r="A8220" i="3" s="1"/>
  <c r="A8221" i="3" s="1"/>
  <c r="A8222" i="3" s="1"/>
  <c r="A8223" i="3" s="1"/>
  <c r="A8224" i="3" s="1"/>
  <c r="A8225" i="3" s="1"/>
  <c r="A8226" i="3" s="1"/>
  <c r="A8227" i="3" s="1"/>
  <c r="A8228" i="3" s="1"/>
  <c r="A8229" i="3" s="1"/>
  <c r="A8230" i="3" s="1"/>
  <c r="A8231" i="3" s="1"/>
  <c r="A8232" i="3" s="1"/>
  <c r="A8233" i="3" s="1"/>
  <c r="A8234" i="3" s="1"/>
  <c r="A8235" i="3" s="1"/>
  <c r="A8236" i="3" s="1"/>
  <c r="A8237" i="3" s="1"/>
  <c r="A8238" i="3" s="1"/>
  <c r="A8239" i="3" s="1"/>
  <c r="A8240" i="3" s="1"/>
  <c r="A8241" i="3" s="1"/>
  <c r="A8242" i="3" s="1"/>
  <c r="A8243" i="3" s="1"/>
  <c r="A8244" i="3" s="1"/>
  <c r="A8245" i="3" s="1"/>
  <c r="A8246" i="3" s="1"/>
  <c r="A8247" i="3" s="1"/>
  <c r="A8248" i="3" s="1"/>
  <c r="A8249" i="3" s="1"/>
  <c r="A8250" i="3" s="1"/>
  <c r="A8251" i="3" s="1"/>
  <c r="A8252" i="3" s="1"/>
  <c r="A8253" i="3" s="1"/>
  <c r="A8254" i="3" s="1"/>
  <c r="A8255" i="3" s="1"/>
  <c r="A8256" i="3" s="1"/>
  <c r="A8257" i="3" s="1"/>
  <c r="A8258" i="3" s="1"/>
  <c r="A8259" i="3" s="1"/>
  <c r="A8260" i="3" s="1"/>
  <c r="A8261" i="3" s="1"/>
  <c r="A8262" i="3" s="1"/>
  <c r="A8263" i="3" s="1"/>
  <c r="A8264" i="3" s="1"/>
  <c r="A8265" i="3" s="1"/>
  <c r="A8266" i="3" s="1"/>
  <c r="A8267" i="3" s="1"/>
  <c r="A8268" i="3" s="1"/>
  <c r="A8269" i="3" s="1"/>
  <c r="A8270" i="3" s="1"/>
  <c r="A8271" i="3" s="1"/>
  <c r="A8272" i="3" s="1"/>
  <c r="A8273" i="3" s="1"/>
  <c r="A8274" i="3" s="1"/>
  <c r="A8275" i="3" s="1"/>
  <c r="A8276" i="3" s="1"/>
  <c r="A8277" i="3" s="1"/>
  <c r="A8278" i="3" s="1"/>
  <c r="A8279" i="3" s="1"/>
  <c r="A8280" i="3" s="1"/>
  <c r="A8281" i="3" s="1"/>
  <c r="A8282" i="3" s="1"/>
  <c r="A8283" i="3" s="1"/>
  <c r="A8284" i="3" s="1"/>
  <c r="A8285" i="3" s="1"/>
  <c r="A8286" i="3" s="1"/>
  <c r="A8287" i="3" s="1"/>
  <c r="A8288" i="3" s="1"/>
  <c r="A8289" i="3" s="1"/>
  <c r="A8290" i="3" s="1"/>
  <c r="A8291" i="3" s="1"/>
  <c r="A8292" i="3" s="1"/>
  <c r="A8293" i="3" s="1"/>
  <c r="A8294" i="3" s="1"/>
  <c r="A8295" i="3" s="1"/>
  <c r="A8296" i="3" s="1"/>
  <c r="A8297" i="3" s="1"/>
  <c r="A8298" i="3" s="1"/>
  <c r="A8299" i="3" s="1"/>
  <c r="A8300" i="3" s="1"/>
  <c r="A8301" i="3" s="1"/>
  <c r="A8302" i="3" s="1"/>
  <c r="A8303" i="3" s="1"/>
  <c r="A8304" i="3" s="1"/>
  <c r="A8305" i="3" s="1"/>
  <c r="A8306" i="3" s="1"/>
  <c r="A8307" i="3" s="1"/>
  <c r="A8308" i="3" s="1"/>
  <c r="A8309" i="3" s="1"/>
  <c r="A8310" i="3" s="1"/>
  <c r="A8311" i="3" s="1"/>
  <c r="A8312" i="3" s="1"/>
  <c r="A8313" i="3" s="1"/>
  <c r="A8314" i="3" s="1"/>
  <c r="A8315" i="3" s="1"/>
  <c r="A8316" i="3" s="1"/>
  <c r="A8317" i="3" s="1"/>
  <c r="A8318" i="3" s="1"/>
  <c r="A8319" i="3" s="1"/>
  <c r="A8320" i="3" s="1"/>
  <c r="A8321" i="3" s="1"/>
  <c r="A8322" i="3" s="1"/>
  <c r="A8323" i="3" s="1"/>
  <c r="A8324" i="3" s="1"/>
  <c r="A8325" i="3" s="1"/>
  <c r="A8326" i="3" s="1"/>
  <c r="A8327" i="3" s="1"/>
  <c r="A8328" i="3" s="1"/>
  <c r="A8329" i="3" s="1"/>
  <c r="A8330" i="3" s="1"/>
  <c r="A8331" i="3" s="1"/>
  <c r="A8332" i="3" s="1"/>
  <c r="A8333" i="3" s="1"/>
  <c r="A8334" i="3" s="1"/>
  <c r="A8335" i="3" s="1"/>
  <c r="A8336" i="3" s="1"/>
  <c r="A8337" i="3" s="1"/>
  <c r="A8338" i="3" s="1"/>
  <c r="A8339" i="3" s="1"/>
  <c r="A8340" i="3" s="1"/>
  <c r="A8341" i="3" s="1"/>
  <c r="A8342" i="3" s="1"/>
  <c r="A8343" i="3" s="1"/>
  <c r="A8344" i="3" s="1"/>
  <c r="A8345" i="3" s="1"/>
  <c r="A8346" i="3" s="1"/>
  <c r="A8347" i="3" s="1"/>
  <c r="A8348" i="3" s="1"/>
  <c r="A8349" i="3" s="1"/>
  <c r="A8350" i="3" s="1"/>
  <c r="A8351" i="3" s="1"/>
  <c r="A8352" i="3" s="1"/>
  <c r="A8353" i="3" s="1"/>
  <c r="A8354" i="3" s="1"/>
  <c r="A8355" i="3" s="1"/>
  <c r="A8356" i="3" s="1"/>
  <c r="A8357" i="3" s="1"/>
  <c r="A8358" i="3" s="1"/>
  <c r="A8359" i="3" s="1"/>
  <c r="A8360" i="3" s="1"/>
  <c r="A8361" i="3" s="1"/>
  <c r="A8362" i="3" s="1"/>
  <c r="A8363" i="3" s="1"/>
  <c r="A8364" i="3" s="1"/>
  <c r="A8365" i="3" s="1"/>
  <c r="A8366" i="3" s="1"/>
  <c r="A8367" i="3" s="1"/>
  <c r="A8368" i="3" s="1"/>
  <c r="A8369" i="3" s="1"/>
  <c r="A8370" i="3" s="1"/>
  <c r="A8371" i="3" s="1"/>
  <c r="A8372" i="3" s="1"/>
  <c r="A8373" i="3" s="1"/>
  <c r="A8374" i="3" s="1"/>
  <c r="A8375" i="3" s="1"/>
  <c r="A8376" i="3" s="1"/>
  <c r="A8377" i="3" s="1"/>
  <c r="A8378" i="3" s="1"/>
  <c r="A8379" i="3" s="1"/>
  <c r="A8380" i="3" s="1"/>
  <c r="A8381" i="3" s="1"/>
  <c r="A8382" i="3" s="1"/>
  <c r="A8383" i="3" s="1"/>
  <c r="A8384" i="3" s="1"/>
  <c r="A8385" i="3" s="1"/>
  <c r="A8386" i="3" s="1"/>
  <c r="A8387" i="3" s="1"/>
  <c r="A8388" i="3" s="1"/>
  <c r="A8389" i="3" s="1"/>
  <c r="A8390" i="3" s="1"/>
  <c r="A8391" i="3" s="1"/>
  <c r="A8392" i="3" s="1"/>
  <c r="A8393" i="3" s="1"/>
  <c r="A8394" i="3" s="1"/>
  <c r="A8395" i="3" s="1"/>
  <c r="A8396" i="3" s="1"/>
  <c r="A8397" i="3" s="1"/>
  <c r="A8398" i="3" s="1"/>
  <c r="A8399" i="3" s="1"/>
  <c r="A8400" i="3" s="1"/>
  <c r="A8401" i="3" s="1"/>
  <c r="A8402" i="3" s="1"/>
  <c r="A8403" i="3" s="1"/>
  <c r="A8404" i="3" s="1"/>
  <c r="A8405" i="3" s="1"/>
  <c r="A8406" i="3" s="1"/>
  <c r="A8407" i="3" s="1"/>
  <c r="A8408" i="3" s="1"/>
  <c r="A8409" i="3" s="1"/>
  <c r="A8410" i="3" s="1"/>
  <c r="A8411" i="3" s="1"/>
  <c r="A8412" i="3" s="1"/>
  <c r="A8413" i="3" s="1"/>
  <c r="A8414" i="3" s="1"/>
  <c r="A8415" i="3" s="1"/>
  <c r="A8416" i="3" s="1"/>
  <c r="A8417" i="3" s="1"/>
  <c r="A8418" i="3" s="1"/>
  <c r="A8419" i="3" s="1"/>
  <c r="A8420" i="3" s="1"/>
  <c r="A8421" i="3" s="1"/>
  <c r="A8422" i="3" s="1"/>
  <c r="A8423" i="3" s="1"/>
  <c r="A8424" i="3" s="1"/>
  <c r="A8425" i="3" s="1"/>
  <c r="A8426" i="3" s="1"/>
  <c r="A8427" i="3" s="1"/>
  <c r="A8428" i="3" s="1"/>
  <c r="A8429" i="3" s="1"/>
  <c r="A8430" i="3" s="1"/>
  <c r="A8431" i="3" s="1"/>
  <c r="A8432" i="3" s="1"/>
  <c r="A8433" i="3" s="1"/>
  <c r="A8434" i="3" s="1"/>
  <c r="A8435" i="3" s="1"/>
  <c r="A8436" i="3" s="1"/>
  <c r="A8437" i="3" s="1"/>
  <c r="A8438" i="3" s="1"/>
  <c r="A8439" i="3" s="1"/>
  <c r="A8440" i="3" s="1"/>
  <c r="A8441" i="3" s="1"/>
  <c r="A8442" i="3" s="1"/>
  <c r="A8443" i="3" s="1"/>
  <c r="A8444" i="3" s="1"/>
  <c r="A8445" i="3" s="1"/>
  <c r="A8446" i="3" s="1"/>
  <c r="A8447" i="3" s="1"/>
  <c r="A8448" i="3" s="1"/>
  <c r="A8449" i="3" s="1"/>
  <c r="A8450" i="3" s="1"/>
  <c r="A8451" i="3" s="1"/>
  <c r="A8452" i="3" s="1"/>
  <c r="A8453" i="3" s="1"/>
  <c r="A8454" i="3" s="1"/>
  <c r="A8455" i="3" s="1"/>
  <c r="A8456" i="3" s="1"/>
  <c r="A8457" i="3" s="1"/>
  <c r="A8458" i="3" s="1"/>
  <c r="A8459" i="3" s="1"/>
  <c r="A8460" i="3" s="1"/>
  <c r="A8461" i="3" s="1"/>
  <c r="A8462" i="3" s="1"/>
  <c r="A8463" i="3" s="1"/>
  <c r="A8464" i="3" s="1"/>
  <c r="A8465" i="3" s="1"/>
  <c r="A8466" i="3" s="1"/>
  <c r="A8467" i="3" s="1"/>
  <c r="A8468" i="3" s="1"/>
  <c r="A8469" i="3" s="1"/>
  <c r="A8470" i="3" s="1"/>
  <c r="A8471" i="3" s="1"/>
  <c r="A8472" i="3" s="1"/>
  <c r="A8473" i="3" s="1"/>
  <c r="A8474" i="3" s="1"/>
  <c r="A8475" i="3" s="1"/>
  <c r="A8476" i="3" s="1"/>
  <c r="A8477" i="3" s="1"/>
  <c r="A8478" i="3" s="1"/>
  <c r="A8479" i="3" s="1"/>
  <c r="A8480" i="3" s="1"/>
  <c r="A8481" i="3" s="1"/>
  <c r="A8482" i="3" s="1"/>
  <c r="A8483" i="3" s="1"/>
  <c r="A8484" i="3" s="1"/>
  <c r="A8485" i="3" s="1"/>
  <c r="A8486" i="3" s="1"/>
  <c r="A8487" i="3" s="1"/>
  <c r="A8488" i="3" s="1"/>
  <c r="A8489" i="3" s="1"/>
  <c r="A8490" i="3" s="1"/>
  <c r="A8491" i="3" s="1"/>
  <c r="A8492" i="3" s="1"/>
  <c r="A8493" i="3" s="1"/>
  <c r="A8494" i="3" s="1"/>
  <c r="A8495" i="3" s="1"/>
  <c r="A8496" i="3" s="1"/>
  <c r="A8497" i="3" s="1"/>
  <c r="A8498" i="3" s="1"/>
  <c r="A8499" i="3" s="1"/>
  <c r="A8500" i="3" s="1"/>
  <c r="A8501" i="3" s="1"/>
  <c r="A8502" i="3" s="1"/>
  <c r="A8503" i="3" s="1"/>
  <c r="A8504" i="3" s="1"/>
  <c r="A8505" i="3" s="1"/>
  <c r="A8506" i="3" s="1"/>
  <c r="A8507" i="3" s="1"/>
  <c r="A8508" i="3" s="1"/>
  <c r="A8509" i="3" s="1"/>
  <c r="A8510" i="3" s="1"/>
  <c r="A8511" i="3" s="1"/>
  <c r="A8512" i="3" s="1"/>
  <c r="A8513" i="3" s="1"/>
  <c r="A8514" i="3" s="1"/>
  <c r="A8515" i="3" s="1"/>
  <c r="A8516" i="3" s="1"/>
  <c r="A8517" i="3" s="1"/>
  <c r="A8518" i="3" s="1"/>
  <c r="A8519" i="3" s="1"/>
  <c r="A8520" i="3" s="1"/>
  <c r="A8521" i="3" s="1"/>
  <c r="A8522" i="3" s="1"/>
  <c r="A8523" i="3" s="1"/>
  <c r="A8524" i="3" s="1"/>
  <c r="A8525" i="3" s="1"/>
  <c r="A8526" i="3" s="1"/>
  <c r="A8527" i="3" s="1"/>
  <c r="A8528" i="3" s="1"/>
  <c r="A8529" i="3" s="1"/>
  <c r="A8530" i="3" s="1"/>
  <c r="A8531" i="3" s="1"/>
  <c r="A8532" i="3" s="1"/>
  <c r="A8533" i="3" s="1"/>
  <c r="A8534" i="3" s="1"/>
  <c r="A8535" i="3" s="1"/>
  <c r="A8536" i="3" s="1"/>
  <c r="A8537" i="3" s="1"/>
  <c r="A8538" i="3" s="1"/>
  <c r="A8539" i="3" s="1"/>
  <c r="A8540" i="3" s="1"/>
  <c r="A8541" i="3" s="1"/>
  <c r="A8542" i="3" s="1"/>
  <c r="A8543" i="3" s="1"/>
  <c r="A8544" i="3" s="1"/>
  <c r="A8545" i="3" s="1"/>
  <c r="A8546" i="3" s="1"/>
  <c r="A8547" i="3" s="1"/>
  <c r="A8548" i="3" s="1"/>
  <c r="A8549" i="3" s="1"/>
  <c r="A8550" i="3" s="1"/>
  <c r="A8551" i="3" s="1"/>
  <c r="A8552" i="3" s="1"/>
  <c r="A8553" i="3" s="1"/>
  <c r="A8554" i="3" s="1"/>
  <c r="A8555" i="3" s="1"/>
  <c r="A8556" i="3" s="1"/>
  <c r="A8557" i="3" s="1"/>
  <c r="A8558" i="3" s="1"/>
  <c r="A8559" i="3" s="1"/>
  <c r="A8560" i="3" s="1"/>
  <c r="A8561" i="3" s="1"/>
  <c r="A8562" i="3" s="1"/>
  <c r="A8563" i="3" s="1"/>
  <c r="A8564" i="3" s="1"/>
  <c r="A8565" i="3" s="1"/>
  <c r="A8566" i="3" s="1"/>
  <c r="A8567" i="3" s="1"/>
  <c r="A8568" i="3" s="1"/>
  <c r="A8569" i="3" s="1"/>
  <c r="A8570" i="3" s="1"/>
  <c r="A8571" i="3" s="1"/>
  <c r="A8572" i="3" s="1"/>
  <c r="A8573" i="3" s="1"/>
  <c r="A8574" i="3" s="1"/>
  <c r="A8575" i="3" s="1"/>
  <c r="A8576" i="3" s="1"/>
  <c r="A8577" i="3" s="1"/>
  <c r="A8578" i="3" s="1"/>
  <c r="A8579" i="3" s="1"/>
  <c r="A8580" i="3" s="1"/>
  <c r="A8581" i="3" s="1"/>
  <c r="A8582" i="3" s="1"/>
  <c r="A8583" i="3" s="1"/>
  <c r="A8584" i="3" s="1"/>
  <c r="A8585" i="3" s="1"/>
  <c r="A8586" i="3" s="1"/>
  <c r="A8587" i="3" s="1"/>
  <c r="A8588" i="3" s="1"/>
  <c r="A8589" i="3" s="1"/>
  <c r="A8590" i="3" s="1"/>
  <c r="A8591" i="3" s="1"/>
  <c r="A8592" i="3" s="1"/>
  <c r="A8593" i="3" s="1"/>
  <c r="A8594" i="3" s="1"/>
  <c r="A8595" i="3" s="1"/>
  <c r="A8596" i="3" s="1"/>
  <c r="A8597" i="3" s="1"/>
  <c r="A8598" i="3" s="1"/>
  <c r="A8599" i="3" s="1"/>
  <c r="A8600" i="3" s="1"/>
  <c r="A8601" i="3" s="1"/>
  <c r="A8602" i="3" s="1"/>
  <c r="A8603" i="3" s="1"/>
  <c r="A8604" i="3" s="1"/>
  <c r="A8605" i="3" s="1"/>
  <c r="A8606" i="3" s="1"/>
  <c r="A8607" i="3" s="1"/>
  <c r="A8608" i="3" s="1"/>
  <c r="A8609" i="3" s="1"/>
  <c r="A8610" i="3" s="1"/>
  <c r="A8611" i="3" s="1"/>
  <c r="A8612" i="3" s="1"/>
  <c r="A8613" i="3" s="1"/>
  <c r="A8614" i="3" s="1"/>
  <c r="A8615" i="3" s="1"/>
  <c r="A8616" i="3" s="1"/>
  <c r="A8617" i="3" s="1"/>
  <c r="A8618" i="3" s="1"/>
  <c r="A8619" i="3" s="1"/>
  <c r="A8620" i="3" s="1"/>
  <c r="A8621" i="3" s="1"/>
  <c r="A8622" i="3" s="1"/>
  <c r="A8623" i="3" s="1"/>
  <c r="A8624" i="3" s="1"/>
  <c r="A8625" i="3" s="1"/>
  <c r="A8626" i="3" s="1"/>
  <c r="A8627" i="3" s="1"/>
  <c r="A8628" i="3" s="1"/>
  <c r="A8629" i="3" s="1"/>
  <c r="A8630" i="3" s="1"/>
  <c r="A8631" i="3" s="1"/>
  <c r="A8632" i="3" s="1"/>
  <c r="A8633" i="3" s="1"/>
  <c r="A8634" i="3" s="1"/>
  <c r="A8635" i="3" s="1"/>
  <c r="A8636" i="3" s="1"/>
  <c r="A8637" i="3" s="1"/>
  <c r="A8638" i="3" s="1"/>
  <c r="A8639" i="3" s="1"/>
  <c r="A8640" i="3" s="1"/>
  <c r="A8641" i="3" s="1"/>
  <c r="A8642" i="3" s="1"/>
  <c r="A8643" i="3" s="1"/>
  <c r="A8644" i="3" s="1"/>
  <c r="A8645" i="3" s="1"/>
  <c r="A8646" i="3" s="1"/>
  <c r="A8647" i="3" s="1"/>
  <c r="A8648" i="3" s="1"/>
  <c r="A8649" i="3" s="1"/>
  <c r="A8650" i="3" s="1"/>
  <c r="A8651" i="3" s="1"/>
  <c r="A8652" i="3" s="1"/>
  <c r="A8653" i="3" s="1"/>
  <c r="A8654" i="3" s="1"/>
  <c r="A8655" i="3" s="1"/>
  <c r="A8656" i="3" s="1"/>
  <c r="A8657" i="3" s="1"/>
  <c r="A8658" i="3" s="1"/>
  <c r="A8659" i="3" s="1"/>
  <c r="A8660" i="3" s="1"/>
  <c r="A8661" i="3" s="1"/>
  <c r="A8662" i="3" s="1"/>
  <c r="A8663" i="3" s="1"/>
  <c r="A8664" i="3" s="1"/>
  <c r="A8665" i="3" s="1"/>
  <c r="A8666" i="3" s="1"/>
  <c r="A8667" i="3" s="1"/>
  <c r="A8668" i="3" s="1"/>
  <c r="A8669" i="3" s="1"/>
  <c r="A8670" i="3" s="1"/>
  <c r="A8671" i="3" s="1"/>
  <c r="A8672" i="3" s="1"/>
  <c r="A8673" i="3" s="1"/>
  <c r="A8674" i="3" s="1"/>
  <c r="A8675" i="3" s="1"/>
  <c r="A8676" i="3" s="1"/>
  <c r="A8677" i="3" s="1"/>
  <c r="A8678" i="3" s="1"/>
  <c r="A8679" i="3" s="1"/>
  <c r="A8680" i="3" s="1"/>
  <c r="A8681" i="3" s="1"/>
  <c r="A8682" i="3" s="1"/>
  <c r="A8683" i="3" s="1"/>
  <c r="A8684" i="3" s="1"/>
  <c r="A8685" i="3" s="1"/>
  <c r="A8686" i="3" s="1"/>
  <c r="A8687" i="3" s="1"/>
  <c r="A8688" i="3" s="1"/>
  <c r="A8689" i="3" s="1"/>
  <c r="A8690" i="3" s="1"/>
  <c r="A8691" i="3" s="1"/>
  <c r="A8692" i="3" s="1"/>
  <c r="A8693" i="3" s="1"/>
  <c r="A8694" i="3" s="1"/>
  <c r="A8695" i="3" s="1"/>
  <c r="A8696" i="3" s="1"/>
  <c r="A8697" i="3" s="1"/>
  <c r="A8698" i="3" s="1"/>
  <c r="A8699" i="3" s="1"/>
  <c r="A8700" i="3" s="1"/>
  <c r="A8701" i="3" s="1"/>
  <c r="A8702" i="3" s="1"/>
  <c r="A8703" i="3" s="1"/>
  <c r="A8704" i="3" s="1"/>
  <c r="A8705" i="3" s="1"/>
  <c r="A8706" i="3" s="1"/>
  <c r="A8707" i="3" s="1"/>
  <c r="A8708" i="3" s="1"/>
  <c r="A8709" i="3" s="1"/>
  <c r="A8710" i="3" s="1"/>
  <c r="A8711" i="3" s="1"/>
  <c r="A8712" i="3" s="1"/>
  <c r="A8713" i="3" s="1"/>
  <c r="A8714" i="3" s="1"/>
  <c r="A8715" i="3" s="1"/>
  <c r="A8716" i="3" s="1"/>
  <c r="A8717" i="3" s="1"/>
  <c r="A8718" i="3" s="1"/>
  <c r="A8719" i="3" s="1"/>
  <c r="A8720" i="3" s="1"/>
  <c r="A8721" i="3" s="1"/>
  <c r="A8722" i="3" s="1"/>
  <c r="A8723" i="3" s="1"/>
  <c r="A8724" i="3" s="1"/>
  <c r="A8725" i="3" s="1"/>
  <c r="A8726" i="3" s="1"/>
  <c r="A8727" i="3" s="1"/>
  <c r="A8728" i="3" s="1"/>
  <c r="A8729" i="3" s="1"/>
  <c r="A8730" i="3" s="1"/>
  <c r="A8731" i="3" s="1"/>
  <c r="A8732" i="3" s="1"/>
  <c r="A8733" i="3" s="1"/>
  <c r="A8734" i="3" s="1"/>
  <c r="A8735" i="3" s="1"/>
  <c r="A8736" i="3" s="1"/>
  <c r="A8737" i="3" s="1"/>
  <c r="A8738" i="3" s="1"/>
  <c r="A8739" i="3" s="1"/>
  <c r="A8740" i="3" s="1"/>
  <c r="A8741" i="3" s="1"/>
  <c r="A8742" i="3" s="1"/>
  <c r="A8743" i="3" s="1"/>
  <c r="A8744" i="3" s="1"/>
  <c r="A8745" i="3" s="1"/>
  <c r="A8746" i="3" s="1"/>
  <c r="A8747" i="3" s="1"/>
  <c r="A8748" i="3" s="1"/>
  <c r="A8749" i="3" s="1"/>
  <c r="A8750" i="3" s="1"/>
  <c r="A8751" i="3" s="1"/>
  <c r="A8752" i="3" s="1"/>
  <c r="A8753" i="3" s="1"/>
  <c r="A8754" i="3" s="1"/>
  <c r="A8755" i="3" s="1"/>
  <c r="A8756" i="3" s="1"/>
  <c r="A8757" i="3" s="1"/>
  <c r="A8758" i="3" s="1"/>
  <c r="A8759" i="3" s="1"/>
  <c r="A8760" i="3" s="1"/>
  <c r="A8761" i="3" s="1"/>
  <c r="A8762" i="3" s="1"/>
  <c r="A8763" i="3" s="1"/>
  <c r="A8764" i="3" s="1"/>
  <c r="A8765" i="3" s="1"/>
  <c r="A8766" i="3" s="1"/>
  <c r="A8767" i="3" s="1"/>
  <c r="A8768" i="3" s="1"/>
  <c r="A8769" i="3" s="1"/>
  <c r="A8770" i="3" s="1"/>
  <c r="A8771" i="3" s="1"/>
  <c r="A8772" i="3" s="1"/>
  <c r="A8773" i="3" s="1"/>
  <c r="A8774" i="3" s="1"/>
  <c r="A8775" i="3" s="1"/>
  <c r="A8776" i="3" s="1"/>
  <c r="A8777" i="3" s="1"/>
  <c r="A8778" i="3" s="1"/>
  <c r="A8779" i="3" s="1"/>
  <c r="A8780" i="3" s="1"/>
  <c r="A8781" i="3" s="1"/>
  <c r="A8782" i="3" s="1"/>
  <c r="A8783" i="3" s="1"/>
  <c r="A8784" i="3" s="1"/>
  <c r="A8785" i="3" s="1"/>
  <c r="A8786" i="3" s="1"/>
  <c r="A8787" i="3" s="1"/>
  <c r="A8788" i="3" s="1"/>
  <c r="A8789" i="3" s="1"/>
  <c r="A8790" i="3" s="1"/>
  <c r="A8791" i="3" s="1"/>
  <c r="A8792" i="3" s="1"/>
  <c r="A8793" i="3" s="1"/>
  <c r="A8794" i="3" s="1"/>
  <c r="A8795" i="3" s="1"/>
  <c r="A8796" i="3" s="1"/>
  <c r="A8797" i="3" s="1"/>
  <c r="A8798" i="3" s="1"/>
  <c r="A8799" i="3" s="1"/>
  <c r="A8800" i="3" s="1"/>
  <c r="A8801" i="3" s="1"/>
  <c r="A8802" i="3" s="1"/>
  <c r="A8803" i="3" s="1"/>
  <c r="A8804" i="3" s="1"/>
  <c r="A8805" i="3" s="1"/>
  <c r="A8806" i="3" s="1"/>
  <c r="A8807" i="3" s="1"/>
  <c r="A8808" i="3" s="1"/>
  <c r="A8809" i="3" s="1"/>
  <c r="A8810" i="3" s="1"/>
  <c r="A8811" i="3" s="1"/>
  <c r="A8812" i="3" s="1"/>
  <c r="A8813" i="3" s="1"/>
  <c r="A8814" i="3" s="1"/>
  <c r="A8815" i="3" s="1"/>
  <c r="A8816" i="3" s="1"/>
  <c r="A8817" i="3" s="1"/>
  <c r="A8818" i="3" s="1"/>
  <c r="A8819" i="3" s="1"/>
  <c r="A8820" i="3" s="1"/>
  <c r="A8821" i="3" s="1"/>
  <c r="A8822" i="3" s="1"/>
  <c r="A8823" i="3" s="1"/>
  <c r="A8824" i="3" s="1"/>
  <c r="A8825" i="3" s="1"/>
  <c r="A8826" i="3" s="1"/>
  <c r="A8827" i="3" s="1"/>
  <c r="A8828" i="3" s="1"/>
  <c r="A8829" i="3" s="1"/>
  <c r="A8830" i="3" s="1"/>
  <c r="A8831" i="3" s="1"/>
  <c r="A8832" i="3" s="1"/>
  <c r="A8833" i="3" s="1"/>
  <c r="A8834" i="3" s="1"/>
  <c r="A8835" i="3" s="1"/>
  <c r="A8836" i="3" s="1"/>
  <c r="A8837" i="3" s="1"/>
  <c r="A8838" i="3" s="1"/>
  <c r="A8839" i="3" s="1"/>
  <c r="A8840" i="3" s="1"/>
  <c r="A8841" i="3" s="1"/>
  <c r="A8842" i="3" s="1"/>
  <c r="A8843" i="3" s="1"/>
  <c r="A8844" i="3" s="1"/>
  <c r="A8845" i="3" s="1"/>
  <c r="A8846" i="3" s="1"/>
  <c r="A8847" i="3" s="1"/>
  <c r="A8848" i="3" s="1"/>
  <c r="A8849" i="3" s="1"/>
  <c r="A8850" i="3" s="1"/>
  <c r="A8851" i="3" s="1"/>
  <c r="A8852" i="3" s="1"/>
  <c r="A8853" i="3" s="1"/>
  <c r="A8854" i="3" s="1"/>
  <c r="A8855" i="3" s="1"/>
  <c r="A8856" i="3" s="1"/>
  <c r="A8857" i="3" s="1"/>
  <c r="A8858" i="3" s="1"/>
  <c r="A8859" i="3" s="1"/>
  <c r="A8860" i="3" s="1"/>
  <c r="A8861" i="3" s="1"/>
  <c r="A8862" i="3" s="1"/>
  <c r="A8863" i="3" s="1"/>
  <c r="A8864" i="3" s="1"/>
  <c r="A8865" i="3" s="1"/>
  <c r="A8866" i="3" s="1"/>
  <c r="A8867" i="3" s="1"/>
  <c r="A8868" i="3" s="1"/>
  <c r="A8869" i="3" s="1"/>
  <c r="A8870" i="3" s="1"/>
  <c r="A8871" i="3" s="1"/>
  <c r="A8872" i="3" s="1"/>
  <c r="A8873" i="3" s="1"/>
  <c r="A8874" i="3" s="1"/>
  <c r="A8875" i="3" s="1"/>
  <c r="A8876" i="3" s="1"/>
  <c r="A8877" i="3" s="1"/>
  <c r="A8878" i="3" s="1"/>
  <c r="A8879" i="3" s="1"/>
  <c r="A8880" i="3" s="1"/>
  <c r="A8881" i="3" s="1"/>
  <c r="A8882" i="3" s="1"/>
  <c r="A8883" i="3" s="1"/>
  <c r="A8884" i="3" s="1"/>
  <c r="A8885" i="3" s="1"/>
  <c r="A8886" i="3" s="1"/>
  <c r="A8887" i="3" s="1"/>
  <c r="A8888" i="3" s="1"/>
  <c r="A8889" i="3" s="1"/>
  <c r="A8890" i="3" s="1"/>
  <c r="A8891" i="3" s="1"/>
  <c r="A8892" i="3" s="1"/>
  <c r="A8893" i="3" s="1"/>
  <c r="A8894" i="3" s="1"/>
  <c r="A8895" i="3" s="1"/>
  <c r="A8896" i="3" s="1"/>
  <c r="A8897" i="3" s="1"/>
  <c r="A8898" i="3" s="1"/>
  <c r="A8899" i="3" s="1"/>
  <c r="A8900" i="3" s="1"/>
  <c r="A8901" i="3" s="1"/>
  <c r="A8902" i="3" s="1"/>
  <c r="A8903" i="3" s="1"/>
  <c r="A8904" i="3" s="1"/>
  <c r="A8905" i="3" s="1"/>
  <c r="A8906" i="3" s="1"/>
  <c r="A8907" i="3" s="1"/>
  <c r="A8908" i="3" s="1"/>
  <c r="A8909" i="3" s="1"/>
  <c r="A8910" i="3" s="1"/>
  <c r="A8911" i="3" s="1"/>
  <c r="A8912" i="3" s="1"/>
  <c r="A8913" i="3" s="1"/>
  <c r="A8914" i="3" s="1"/>
  <c r="A8915" i="3" s="1"/>
  <c r="A8916" i="3" s="1"/>
  <c r="A8917" i="3" s="1"/>
  <c r="A8918" i="3" s="1"/>
  <c r="A8919" i="3" s="1"/>
  <c r="A8920" i="3" s="1"/>
  <c r="A8921" i="3" s="1"/>
  <c r="A8922" i="3" s="1"/>
  <c r="A8923" i="3" s="1"/>
  <c r="A8924" i="3" s="1"/>
  <c r="A8925" i="3" s="1"/>
  <c r="A8926" i="3" s="1"/>
  <c r="A8927" i="3" s="1"/>
  <c r="A8928" i="3" s="1"/>
  <c r="A8929" i="3" s="1"/>
  <c r="A8930" i="3" s="1"/>
  <c r="A8931" i="3" s="1"/>
  <c r="A8932" i="3" s="1"/>
  <c r="A8933" i="3" s="1"/>
  <c r="A8934" i="3" s="1"/>
  <c r="A8935" i="3" s="1"/>
  <c r="A8936" i="3" s="1"/>
  <c r="A8937" i="3" s="1"/>
  <c r="A8938" i="3" s="1"/>
  <c r="A8939" i="3" s="1"/>
  <c r="A8940" i="3" s="1"/>
  <c r="A8941" i="3" s="1"/>
  <c r="A8942" i="3" s="1"/>
  <c r="A8943" i="3" s="1"/>
  <c r="A8944" i="3" s="1"/>
  <c r="A8945" i="3" s="1"/>
  <c r="A8946" i="3" s="1"/>
  <c r="A8947" i="3" s="1"/>
  <c r="A8948" i="3" s="1"/>
  <c r="A8949" i="3" s="1"/>
  <c r="A8950" i="3" s="1"/>
  <c r="A8951" i="3" s="1"/>
  <c r="A8952" i="3" s="1"/>
  <c r="A8953" i="3" s="1"/>
  <c r="A8954" i="3" s="1"/>
  <c r="A8955" i="3" s="1"/>
  <c r="A8956" i="3" s="1"/>
  <c r="A8957" i="3" s="1"/>
  <c r="A8958" i="3" s="1"/>
  <c r="A8959" i="3" s="1"/>
  <c r="A8960" i="3" s="1"/>
  <c r="A8961" i="3" s="1"/>
  <c r="A8962" i="3" s="1"/>
  <c r="A8963" i="3" s="1"/>
  <c r="A8964" i="3" s="1"/>
  <c r="A8965" i="3" s="1"/>
  <c r="A8966" i="3" s="1"/>
  <c r="A8967" i="3" s="1"/>
  <c r="A8968" i="3" s="1"/>
  <c r="A8969" i="3" s="1"/>
  <c r="A8970" i="3" s="1"/>
  <c r="A8971" i="3" s="1"/>
  <c r="A8972" i="3" s="1"/>
  <c r="A8973" i="3" s="1"/>
  <c r="A8974" i="3" s="1"/>
  <c r="A8975" i="3" s="1"/>
  <c r="A8976" i="3" s="1"/>
  <c r="A8977" i="3" s="1"/>
  <c r="A8978" i="3" s="1"/>
  <c r="A8979" i="3" s="1"/>
  <c r="A8980" i="3" s="1"/>
  <c r="A8981" i="3" s="1"/>
  <c r="A8982" i="3" s="1"/>
  <c r="A8983" i="3" s="1"/>
  <c r="A8984" i="3" s="1"/>
  <c r="A8985" i="3" s="1"/>
  <c r="A8986" i="3" s="1"/>
  <c r="A8987" i="3" s="1"/>
  <c r="A8988" i="3" s="1"/>
  <c r="A8989" i="3" s="1"/>
  <c r="A8990" i="3" s="1"/>
  <c r="A8991" i="3" s="1"/>
  <c r="A8992" i="3" s="1"/>
  <c r="A8993" i="3" s="1"/>
  <c r="A8994" i="3" s="1"/>
  <c r="A8995" i="3" s="1"/>
  <c r="A8996" i="3" s="1"/>
  <c r="A8997" i="3" s="1"/>
  <c r="A8998" i="3" s="1"/>
  <c r="A8999" i="3" s="1"/>
  <c r="A9000" i="3" s="1"/>
  <c r="A9001" i="3" s="1"/>
  <c r="A9002" i="3" s="1"/>
  <c r="A9003" i="3" s="1"/>
  <c r="A9004" i="3" s="1"/>
  <c r="A9005" i="3" s="1"/>
  <c r="A9006" i="3" s="1"/>
  <c r="A9007" i="3" s="1"/>
  <c r="A9008" i="3" s="1"/>
  <c r="A9009" i="3" s="1"/>
  <c r="A9010" i="3" s="1"/>
  <c r="A9011" i="3" s="1"/>
  <c r="A9012" i="3" s="1"/>
  <c r="A9013" i="3" s="1"/>
  <c r="A9014" i="3" s="1"/>
  <c r="A9015" i="3" s="1"/>
  <c r="A9016" i="3" s="1"/>
  <c r="A9017" i="3" s="1"/>
  <c r="A9018" i="3" s="1"/>
  <c r="A9019" i="3" s="1"/>
  <c r="A9020" i="3" s="1"/>
  <c r="A9021" i="3" s="1"/>
  <c r="A9022" i="3" s="1"/>
  <c r="A9023" i="3" s="1"/>
  <c r="A9024" i="3" s="1"/>
  <c r="A9025" i="3" s="1"/>
  <c r="A9026" i="3" s="1"/>
  <c r="A9027" i="3" s="1"/>
  <c r="A9028" i="3" s="1"/>
  <c r="A9029" i="3" s="1"/>
  <c r="A9030" i="3" s="1"/>
  <c r="A9031" i="3" s="1"/>
  <c r="A9032" i="3" s="1"/>
  <c r="A9033" i="3" s="1"/>
  <c r="A9034" i="3" s="1"/>
  <c r="A9035" i="3" s="1"/>
  <c r="A9036" i="3" s="1"/>
  <c r="A9037" i="3" s="1"/>
  <c r="A9038" i="3" s="1"/>
  <c r="A9039" i="3" s="1"/>
  <c r="A9040" i="3" s="1"/>
  <c r="A9041" i="3" s="1"/>
  <c r="A9042" i="3" s="1"/>
  <c r="A9043" i="3" s="1"/>
  <c r="A9044" i="3" s="1"/>
  <c r="A9045" i="3" s="1"/>
  <c r="A9046" i="3" s="1"/>
  <c r="A9047" i="3" s="1"/>
  <c r="A9048" i="3" s="1"/>
  <c r="A9049" i="3" s="1"/>
  <c r="A9050" i="3" s="1"/>
  <c r="A9051" i="3" s="1"/>
  <c r="A9052" i="3" s="1"/>
  <c r="A9053" i="3" s="1"/>
  <c r="A9054" i="3" s="1"/>
  <c r="A9055" i="3" s="1"/>
  <c r="A9056" i="3" s="1"/>
  <c r="A9057" i="3" s="1"/>
  <c r="A9058" i="3" s="1"/>
  <c r="A9059" i="3" s="1"/>
  <c r="A9060" i="3" s="1"/>
  <c r="A9061" i="3" s="1"/>
  <c r="A9062" i="3" s="1"/>
  <c r="A9063" i="3" s="1"/>
  <c r="A9064" i="3" s="1"/>
  <c r="A9065" i="3" s="1"/>
  <c r="A9066" i="3" s="1"/>
  <c r="A9067" i="3" s="1"/>
  <c r="A9068" i="3" s="1"/>
  <c r="A9069" i="3" s="1"/>
  <c r="A9070" i="3" s="1"/>
  <c r="A9071" i="3" s="1"/>
  <c r="A9072" i="3" s="1"/>
  <c r="A9073" i="3" s="1"/>
  <c r="A9074" i="3" s="1"/>
  <c r="A9075" i="3" s="1"/>
  <c r="A9076" i="3" s="1"/>
  <c r="A9077" i="3" s="1"/>
  <c r="A9078" i="3" s="1"/>
  <c r="A9079" i="3" s="1"/>
  <c r="A9080" i="3" s="1"/>
  <c r="A9081" i="3" s="1"/>
  <c r="A9082" i="3" s="1"/>
  <c r="A9083" i="3" s="1"/>
  <c r="A9084" i="3" s="1"/>
  <c r="A9085" i="3" s="1"/>
  <c r="A9086" i="3" s="1"/>
  <c r="A9087" i="3" s="1"/>
  <c r="A9088" i="3" s="1"/>
  <c r="A9089" i="3" s="1"/>
  <c r="A9090" i="3" s="1"/>
  <c r="A9091" i="3" s="1"/>
  <c r="A9092" i="3" s="1"/>
  <c r="A9093" i="3" s="1"/>
  <c r="A9094" i="3" s="1"/>
  <c r="A9095" i="3" s="1"/>
  <c r="A9096" i="3" s="1"/>
  <c r="A9097" i="3" s="1"/>
  <c r="A9098" i="3" s="1"/>
  <c r="A9099" i="3" s="1"/>
  <c r="A9100" i="3" s="1"/>
  <c r="A9101" i="3" s="1"/>
  <c r="A9102" i="3" s="1"/>
  <c r="A9103" i="3" s="1"/>
  <c r="A9104" i="3" s="1"/>
  <c r="A9105" i="3" s="1"/>
  <c r="A9106" i="3" s="1"/>
  <c r="A9107" i="3" s="1"/>
  <c r="A9108" i="3" s="1"/>
  <c r="A9109" i="3" s="1"/>
  <c r="A9110" i="3" s="1"/>
  <c r="A9111" i="3" s="1"/>
  <c r="A9112" i="3" s="1"/>
  <c r="A9113" i="3" s="1"/>
  <c r="A9114" i="3" s="1"/>
  <c r="A9115" i="3" s="1"/>
  <c r="A9116" i="3" s="1"/>
  <c r="A9117" i="3" s="1"/>
  <c r="A9118" i="3" s="1"/>
  <c r="A9119" i="3" s="1"/>
  <c r="A9120" i="3" s="1"/>
  <c r="A9121" i="3" s="1"/>
  <c r="A9122" i="3" s="1"/>
  <c r="A9123" i="3" s="1"/>
  <c r="A9124" i="3" s="1"/>
  <c r="A9125" i="3" s="1"/>
  <c r="A9126" i="3" s="1"/>
  <c r="A9127" i="3" s="1"/>
  <c r="A9128" i="3" s="1"/>
  <c r="A9129" i="3" s="1"/>
  <c r="A9130" i="3" s="1"/>
  <c r="A9131" i="3" s="1"/>
  <c r="A9132" i="3" s="1"/>
  <c r="A9133" i="3" s="1"/>
  <c r="A9134" i="3" s="1"/>
  <c r="A9135" i="3" s="1"/>
  <c r="A9136" i="3" s="1"/>
  <c r="A9137" i="3" s="1"/>
  <c r="A9138" i="3" s="1"/>
  <c r="A9139" i="3" s="1"/>
  <c r="A9140" i="3" s="1"/>
  <c r="A9141" i="3" s="1"/>
  <c r="A9142" i="3" s="1"/>
  <c r="A9143" i="3" s="1"/>
  <c r="A9144" i="3" s="1"/>
  <c r="A9145" i="3" s="1"/>
  <c r="A9146" i="3" s="1"/>
  <c r="A9147" i="3" s="1"/>
  <c r="A9148" i="3" s="1"/>
  <c r="A9149" i="3" s="1"/>
  <c r="A9150" i="3" s="1"/>
  <c r="A9151" i="3" s="1"/>
  <c r="A9152" i="3" s="1"/>
  <c r="A9153" i="3" s="1"/>
  <c r="A9154" i="3" s="1"/>
  <c r="A9155" i="3" s="1"/>
  <c r="A9156" i="3" s="1"/>
  <c r="A9157" i="3" s="1"/>
  <c r="A9158" i="3" s="1"/>
  <c r="A9159" i="3" s="1"/>
  <c r="A9160" i="3" s="1"/>
  <c r="A9161" i="3" s="1"/>
  <c r="A9162" i="3" s="1"/>
  <c r="A9163" i="3" s="1"/>
  <c r="A9164" i="3" s="1"/>
  <c r="A9165" i="3" s="1"/>
  <c r="A9166" i="3" s="1"/>
  <c r="A9167" i="3" s="1"/>
  <c r="A9168" i="3" s="1"/>
  <c r="A9169" i="3" s="1"/>
  <c r="A9170" i="3" s="1"/>
  <c r="A9171" i="3" s="1"/>
  <c r="A9172" i="3" s="1"/>
  <c r="A9173" i="3" s="1"/>
  <c r="A9174" i="3" s="1"/>
  <c r="A9175" i="3" s="1"/>
  <c r="A9176" i="3" s="1"/>
  <c r="A9177" i="3" s="1"/>
  <c r="A9178" i="3" s="1"/>
  <c r="A9179" i="3" s="1"/>
  <c r="A9180" i="3" s="1"/>
  <c r="A9181" i="3" s="1"/>
  <c r="A9182" i="3" s="1"/>
  <c r="A9183" i="3" s="1"/>
  <c r="A9184" i="3" s="1"/>
  <c r="A9185" i="3" s="1"/>
  <c r="A9186" i="3" s="1"/>
  <c r="A9187" i="3" s="1"/>
  <c r="A9188" i="3" s="1"/>
  <c r="A9189" i="3" s="1"/>
  <c r="A9190" i="3" s="1"/>
  <c r="A9191" i="3" s="1"/>
  <c r="A9192" i="3" s="1"/>
  <c r="A9193" i="3" s="1"/>
  <c r="A9194" i="3" s="1"/>
  <c r="A9195" i="3" s="1"/>
  <c r="A9196" i="3" s="1"/>
  <c r="A9197" i="3" s="1"/>
  <c r="A9198" i="3" s="1"/>
  <c r="A9199" i="3" s="1"/>
  <c r="A9200" i="3" s="1"/>
  <c r="A9201" i="3" s="1"/>
  <c r="A9202" i="3" s="1"/>
  <c r="A9203" i="3" s="1"/>
  <c r="A9204" i="3" s="1"/>
  <c r="A9205" i="3" s="1"/>
  <c r="A9206" i="3" s="1"/>
  <c r="A9207" i="3" s="1"/>
  <c r="A9208" i="3" s="1"/>
  <c r="A9209" i="3" s="1"/>
  <c r="A9210" i="3" s="1"/>
  <c r="A9211" i="3" s="1"/>
  <c r="A9212" i="3" s="1"/>
  <c r="A9213" i="3" s="1"/>
  <c r="A9214" i="3" s="1"/>
  <c r="A9215" i="3" s="1"/>
  <c r="A9216" i="3" s="1"/>
  <c r="A9217" i="3" s="1"/>
  <c r="A9218" i="3" s="1"/>
  <c r="A9219" i="3" s="1"/>
  <c r="A9220" i="3" s="1"/>
  <c r="A9221" i="3" s="1"/>
  <c r="A9222" i="3" s="1"/>
  <c r="A9223" i="3" s="1"/>
  <c r="A9224" i="3" s="1"/>
  <c r="A9225" i="3" s="1"/>
  <c r="A9226" i="3" s="1"/>
  <c r="A9227" i="3" s="1"/>
  <c r="A9228" i="3" s="1"/>
  <c r="A9229" i="3" s="1"/>
  <c r="A9230" i="3" s="1"/>
  <c r="A9231" i="3" s="1"/>
  <c r="A9232" i="3" s="1"/>
  <c r="A9233" i="3" s="1"/>
  <c r="A9234" i="3" s="1"/>
  <c r="A9235" i="3" s="1"/>
  <c r="A9236" i="3" s="1"/>
  <c r="A9237" i="3" s="1"/>
  <c r="A9238" i="3" s="1"/>
  <c r="A9239" i="3" s="1"/>
  <c r="A9240" i="3" s="1"/>
  <c r="A9241" i="3" s="1"/>
  <c r="A9242" i="3" s="1"/>
  <c r="A9243" i="3" s="1"/>
  <c r="A9244" i="3" s="1"/>
  <c r="A9245" i="3" s="1"/>
  <c r="A9246" i="3" s="1"/>
  <c r="A9247" i="3" s="1"/>
  <c r="A9248" i="3" s="1"/>
  <c r="A9249" i="3" s="1"/>
  <c r="A9250" i="3" s="1"/>
  <c r="A9251" i="3" s="1"/>
  <c r="A9252" i="3" s="1"/>
  <c r="A9253" i="3" s="1"/>
  <c r="A9254" i="3" s="1"/>
  <c r="A9255" i="3" s="1"/>
  <c r="A9256" i="3" s="1"/>
  <c r="A9257" i="3" s="1"/>
  <c r="A9258" i="3" s="1"/>
  <c r="A9259" i="3" s="1"/>
  <c r="A9260" i="3" s="1"/>
  <c r="A9261" i="3" s="1"/>
  <c r="A9262" i="3" s="1"/>
  <c r="A9263" i="3" s="1"/>
  <c r="A9264" i="3" s="1"/>
  <c r="A9265" i="3" s="1"/>
  <c r="A9266" i="3" s="1"/>
  <c r="A9267" i="3" s="1"/>
  <c r="A9268" i="3" s="1"/>
  <c r="A9269" i="3" s="1"/>
  <c r="A9270" i="3" s="1"/>
  <c r="A9271" i="3" s="1"/>
  <c r="A9272" i="3" s="1"/>
  <c r="A9273" i="3" s="1"/>
  <c r="A9274" i="3" s="1"/>
  <c r="A9275" i="3" s="1"/>
  <c r="A9276" i="3" s="1"/>
  <c r="A9277" i="3" s="1"/>
  <c r="A9278" i="3" s="1"/>
  <c r="A9279" i="3" s="1"/>
  <c r="A9280" i="3" s="1"/>
  <c r="A9281" i="3" s="1"/>
  <c r="A9282" i="3" s="1"/>
  <c r="A9283" i="3" s="1"/>
  <c r="A9284" i="3" s="1"/>
  <c r="A9285" i="3" s="1"/>
  <c r="A9286" i="3" s="1"/>
  <c r="A9287" i="3" s="1"/>
  <c r="A9288" i="3" s="1"/>
  <c r="A9289" i="3" s="1"/>
  <c r="A9290" i="3" s="1"/>
  <c r="A9291" i="3" s="1"/>
  <c r="A9292" i="3" s="1"/>
  <c r="A9293" i="3" s="1"/>
  <c r="A9294" i="3" s="1"/>
  <c r="A9295" i="3" s="1"/>
  <c r="A9296" i="3" s="1"/>
  <c r="A9297" i="3" s="1"/>
  <c r="A9298" i="3" s="1"/>
  <c r="A9299" i="3" s="1"/>
  <c r="A9300" i="3" s="1"/>
  <c r="A9301" i="3" s="1"/>
  <c r="A9302" i="3" s="1"/>
  <c r="A9303" i="3" s="1"/>
  <c r="A9304" i="3" s="1"/>
  <c r="A9305" i="3" s="1"/>
  <c r="A9306" i="3" s="1"/>
  <c r="A9307" i="3" s="1"/>
  <c r="A9308" i="3" s="1"/>
  <c r="A9309" i="3" s="1"/>
  <c r="A9310" i="3" s="1"/>
  <c r="A9311" i="3" s="1"/>
  <c r="A9312" i="3" s="1"/>
  <c r="A9313" i="3" s="1"/>
  <c r="A9314" i="3" s="1"/>
  <c r="A9315" i="3" s="1"/>
  <c r="A9316" i="3" s="1"/>
  <c r="A9317" i="3" s="1"/>
  <c r="A9318" i="3" s="1"/>
  <c r="A9319" i="3" s="1"/>
  <c r="A9320" i="3" s="1"/>
  <c r="A9321" i="3" s="1"/>
  <c r="A9322" i="3" s="1"/>
  <c r="A9323" i="3" s="1"/>
  <c r="A9324" i="3" s="1"/>
  <c r="A9325" i="3" s="1"/>
  <c r="A9326" i="3" s="1"/>
  <c r="A9327" i="3" s="1"/>
  <c r="A9328" i="3" s="1"/>
  <c r="A9329" i="3" s="1"/>
  <c r="A9330" i="3" s="1"/>
  <c r="A9331" i="3" s="1"/>
  <c r="A9332" i="3" s="1"/>
  <c r="A9333" i="3" s="1"/>
  <c r="A9334" i="3" s="1"/>
  <c r="A9335" i="3" s="1"/>
  <c r="A9336" i="3" s="1"/>
  <c r="A9337" i="3" s="1"/>
  <c r="A9338" i="3" s="1"/>
  <c r="A9339" i="3" s="1"/>
  <c r="A9340" i="3" s="1"/>
  <c r="A9341" i="3" s="1"/>
  <c r="A9342" i="3" s="1"/>
  <c r="A9343" i="3" s="1"/>
  <c r="A9344" i="3" s="1"/>
  <c r="A9345" i="3" s="1"/>
  <c r="A9346" i="3" s="1"/>
  <c r="A9347" i="3" s="1"/>
  <c r="A9348" i="3" s="1"/>
  <c r="A9349" i="3" s="1"/>
  <c r="A9350" i="3" s="1"/>
  <c r="A9351" i="3" s="1"/>
  <c r="A9352" i="3" s="1"/>
  <c r="A9353" i="3" s="1"/>
  <c r="A9354" i="3" s="1"/>
  <c r="A9355" i="3" s="1"/>
  <c r="A9356" i="3" s="1"/>
  <c r="A9357" i="3" s="1"/>
  <c r="A9358" i="3" s="1"/>
  <c r="A9359" i="3" s="1"/>
  <c r="A9360" i="3" s="1"/>
  <c r="A9361" i="3" s="1"/>
  <c r="A9362" i="3" s="1"/>
  <c r="A9363" i="3" s="1"/>
  <c r="A9364" i="3" s="1"/>
  <c r="A9365" i="3" s="1"/>
  <c r="A9366" i="3" s="1"/>
  <c r="A9367" i="3" s="1"/>
  <c r="A9368" i="3" s="1"/>
  <c r="A9369" i="3" s="1"/>
  <c r="A9370" i="3" s="1"/>
  <c r="A9371" i="3" s="1"/>
  <c r="A9372" i="3" s="1"/>
  <c r="A9373" i="3" s="1"/>
  <c r="A9374" i="3" s="1"/>
  <c r="A9375" i="3" s="1"/>
  <c r="A9376" i="3" s="1"/>
  <c r="A9377" i="3" s="1"/>
  <c r="A9378" i="3" s="1"/>
  <c r="A9379" i="3" s="1"/>
  <c r="A9380" i="3" s="1"/>
  <c r="A9381" i="3" s="1"/>
  <c r="A9382" i="3" s="1"/>
  <c r="A9383" i="3" s="1"/>
  <c r="A9384" i="3" s="1"/>
  <c r="A9385" i="3" s="1"/>
  <c r="A9386" i="3" s="1"/>
  <c r="A9387" i="3" s="1"/>
  <c r="A9388" i="3" s="1"/>
  <c r="A9389" i="3" s="1"/>
  <c r="A9390" i="3" s="1"/>
  <c r="A9391" i="3" s="1"/>
  <c r="A9392" i="3" s="1"/>
  <c r="A9393" i="3" s="1"/>
  <c r="A9394" i="3" s="1"/>
  <c r="A9395" i="3" s="1"/>
  <c r="A9396" i="3" s="1"/>
  <c r="A9397" i="3" s="1"/>
  <c r="A9398" i="3" s="1"/>
  <c r="A9399" i="3" s="1"/>
  <c r="A9400" i="3" s="1"/>
  <c r="A9401" i="3" s="1"/>
  <c r="A9402" i="3" s="1"/>
  <c r="A9403" i="3" s="1"/>
  <c r="A9404" i="3" s="1"/>
  <c r="A9405" i="3" s="1"/>
  <c r="A9406" i="3" s="1"/>
  <c r="A9407" i="3" s="1"/>
  <c r="A9408" i="3" s="1"/>
  <c r="A9409" i="3" s="1"/>
  <c r="A9410" i="3" s="1"/>
  <c r="A9411" i="3" s="1"/>
  <c r="A9412" i="3" s="1"/>
  <c r="A9413" i="3" s="1"/>
  <c r="A9414" i="3" s="1"/>
  <c r="A9415" i="3" s="1"/>
  <c r="A9416" i="3" s="1"/>
  <c r="A9417" i="3" s="1"/>
  <c r="A9418" i="3" s="1"/>
  <c r="A9419" i="3" s="1"/>
  <c r="A9420" i="3" s="1"/>
  <c r="A9421" i="3" s="1"/>
  <c r="A9422" i="3" s="1"/>
  <c r="A9423" i="3" s="1"/>
  <c r="A9424" i="3" s="1"/>
  <c r="A9425" i="3" s="1"/>
  <c r="A9426" i="3" s="1"/>
  <c r="A9427" i="3" s="1"/>
  <c r="A9428" i="3" s="1"/>
  <c r="A9429" i="3" s="1"/>
  <c r="A9430" i="3" s="1"/>
  <c r="A9431" i="3" s="1"/>
  <c r="A9432" i="3" s="1"/>
  <c r="A9433" i="3" s="1"/>
  <c r="A9434" i="3" s="1"/>
  <c r="A9435" i="3" s="1"/>
  <c r="A9436" i="3" s="1"/>
  <c r="A9437" i="3" s="1"/>
  <c r="A9438" i="3" s="1"/>
  <c r="A9439" i="3" s="1"/>
  <c r="A9440" i="3" s="1"/>
  <c r="A9441" i="3" s="1"/>
  <c r="A9442" i="3" s="1"/>
  <c r="A9443" i="3" s="1"/>
  <c r="A9444" i="3" s="1"/>
  <c r="A9445" i="3" s="1"/>
  <c r="A9446" i="3" s="1"/>
  <c r="A9447" i="3" s="1"/>
  <c r="A9448" i="3" s="1"/>
  <c r="A9449" i="3" s="1"/>
  <c r="A9450" i="3" s="1"/>
  <c r="A9451" i="3" s="1"/>
  <c r="A9452" i="3" s="1"/>
  <c r="A9453" i="3" s="1"/>
  <c r="A9454" i="3" s="1"/>
  <c r="A9455" i="3" s="1"/>
  <c r="A9456" i="3" s="1"/>
  <c r="A9457" i="3" s="1"/>
  <c r="A9458" i="3" s="1"/>
  <c r="A9459" i="3" s="1"/>
  <c r="A9460" i="3" s="1"/>
  <c r="A9461" i="3" s="1"/>
  <c r="A9462" i="3" s="1"/>
  <c r="A9463" i="3" s="1"/>
  <c r="A9464" i="3" s="1"/>
  <c r="A9465" i="3" s="1"/>
  <c r="A9466" i="3" s="1"/>
  <c r="A9467" i="3" s="1"/>
  <c r="A9468" i="3" s="1"/>
  <c r="A9469" i="3" s="1"/>
  <c r="A9470" i="3" s="1"/>
  <c r="A9471" i="3" s="1"/>
  <c r="A9472" i="3" s="1"/>
  <c r="A9473" i="3" s="1"/>
  <c r="A9474" i="3" s="1"/>
  <c r="A9475" i="3" s="1"/>
  <c r="A9476" i="3" s="1"/>
  <c r="A9477" i="3" s="1"/>
  <c r="A9478" i="3" s="1"/>
  <c r="A9479" i="3" s="1"/>
  <c r="A9480" i="3" s="1"/>
  <c r="A9481" i="3" s="1"/>
  <c r="A9482" i="3" s="1"/>
  <c r="A9483" i="3" s="1"/>
  <c r="A9484" i="3" s="1"/>
  <c r="A9485" i="3" s="1"/>
  <c r="A9486" i="3" s="1"/>
  <c r="A9487" i="3" s="1"/>
  <c r="A9488" i="3" s="1"/>
  <c r="A9489" i="3" s="1"/>
  <c r="A9490" i="3" s="1"/>
  <c r="A9491" i="3" s="1"/>
  <c r="A9492" i="3" s="1"/>
  <c r="A9493" i="3" s="1"/>
  <c r="A9494" i="3" s="1"/>
  <c r="A9495" i="3" s="1"/>
  <c r="A9496" i="3" s="1"/>
  <c r="A9497" i="3" s="1"/>
  <c r="A9498" i="3" s="1"/>
  <c r="A9499" i="3" s="1"/>
  <c r="A9500" i="3" s="1"/>
  <c r="A9501" i="3" s="1"/>
  <c r="A9502" i="3" s="1"/>
  <c r="A9503" i="3" s="1"/>
  <c r="A9504" i="3" s="1"/>
  <c r="A9505" i="3" s="1"/>
  <c r="A9506" i="3" s="1"/>
  <c r="A9507" i="3" s="1"/>
  <c r="A9508" i="3" s="1"/>
  <c r="A9509" i="3" s="1"/>
  <c r="A9510" i="3" s="1"/>
  <c r="A9511" i="3" s="1"/>
  <c r="A9512" i="3" s="1"/>
  <c r="A9513" i="3" s="1"/>
  <c r="A9514" i="3" s="1"/>
  <c r="A9515" i="3" s="1"/>
  <c r="A9516" i="3" s="1"/>
  <c r="A9517" i="3" s="1"/>
  <c r="A9518" i="3" s="1"/>
  <c r="A9519" i="3" s="1"/>
  <c r="A9520" i="3" s="1"/>
  <c r="A9521" i="3" s="1"/>
  <c r="A9522" i="3" s="1"/>
  <c r="A9523" i="3" s="1"/>
  <c r="A9524" i="3" s="1"/>
  <c r="A9525" i="3" s="1"/>
  <c r="A9526" i="3" s="1"/>
  <c r="A9527" i="3" s="1"/>
  <c r="A9528" i="3" s="1"/>
  <c r="A9529" i="3" s="1"/>
  <c r="A9530" i="3" s="1"/>
  <c r="A9531" i="3" s="1"/>
  <c r="A9532" i="3" s="1"/>
  <c r="A9533" i="3" s="1"/>
  <c r="A9534" i="3" s="1"/>
  <c r="A9535" i="3" s="1"/>
  <c r="A9536" i="3" s="1"/>
  <c r="A9537" i="3" s="1"/>
  <c r="A9538" i="3" s="1"/>
  <c r="A9539" i="3" s="1"/>
  <c r="A9540" i="3" s="1"/>
  <c r="A9541" i="3" s="1"/>
  <c r="A9542" i="3" s="1"/>
  <c r="A9543" i="3" s="1"/>
  <c r="A9544" i="3" s="1"/>
  <c r="A9545" i="3" s="1"/>
  <c r="A9546" i="3" s="1"/>
  <c r="A9547" i="3" s="1"/>
  <c r="A9548" i="3" s="1"/>
  <c r="A9549" i="3" s="1"/>
  <c r="A9550" i="3" s="1"/>
  <c r="A9551" i="3" s="1"/>
  <c r="A9552" i="3" s="1"/>
  <c r="A9553" i="3" s="1"/>
  <c r="A9554" i="3" s="1"/>
  <c r="A9555" i="3" s="1"/>
  <c r="A9556" i="3" s="1"/>
  <c r="A9557" i="3" s="1"/>
  <c r="A9558" i="3" s="1"/>
  <c r="A9559" i="3" s="1"/>
  <c r="A9560" i="3" s="1"/>
  <c r="A9561" i="3" s="1"/>
  <c r="A9562" i="3" s="1"/>
  <c r="A9563" i="3" s="1"/>
  <c r="A9564" i="3" s="1"/>
  <c r="A9565" i="3" s="1"/>
  <c r="A9566" i="3" s="1"/>
  <c r="A9567" i="3" s="1"/>
  <c r="A9568" i="3" s="1"/>
  <c r="A9569" i="3" s="1"/>
  <c r="A9570" i="3" s="1"/>
  <c r="A9571" i="3" s="1"/>
  <c r="A9572" i="3" s="1"/>
  <c r="A9573" i="3" s="1"/>
  <c r="A9574" i="3" s="1"/>
  <c r="A9575" i="3" s="1"/>
  <c r="A9576" i="3" s="1"/>
  <c r="A9577" i="3" s="1"/>
  <c r="A9578" i="3" s="1"/>
  <c r="A9579" i="3" s="1"/>
  <c r="A9580" i="3" s="1"/>
  <c r="A9581" i="3" s="1"/>
  <c r="A9582" i="3" s="1"/>
  <c r="A9583" i="3" s="1"/>
  <c r="A9584" i="3" s="1"/>
  <c r="A9585" i="3" s="1"/>
  <c r="A9586" i="3" s="1"/>
  <c r="A9587" i="3" s="1"/>
  <c r="A9588" i="3" s="1"/>
  <c r="A9589" i="3" s="1"/>
  <c r="A9590" i="3" s="1"/>
  <c r="A9591" i="3" s="1"/>
  <c r="A9592" i="3" s="1"/>
  <c r="A9593" i="3" s="1"/>
  <c r="A9594" i="3" s="1"/>
  <c r="A9595" i="3" s="1"/>
  <c r="A9596" i="3" s="1"/>
  <c r="A9597" i="3" s="1"/>
  <c r="A9598" i="3" s="1"/>
  <c r="A9599" i="3" s="1"/>
  <c r="A9600" i="3" s="1"/>
  <c r="A9601" i="3" s="1"/>
  <c r="A9602" i="3" s="1"/>
  <c r="A9603" i="3" s="1"/>
  <c r="A9604" i="3" s="1"/>
  <c r="A9605" i="3" s="1"/>
  <c r="A9606" i="3" s="1"/>
  <c r="A9607" i="3" s="1"/>
  <c r="A9608" i="3" s="1"/>
  <c r="A9609" i="3" s="1"/>
  <c r="A9610" i="3" s="1"/>
  <c r="A9611" i="3" s="1"/>
  <c r="A9612" i="3" s="1"/>
  <c r="A9613" i="3" s="1"/>
  <c r="A9614" i="3" s="1"/>
  <c r="A9615" i="3" s="1"/>
  <c r="A9616" i="3" s="1"/>
  <c r="A9617" i="3" s="1"/>
  <c r="A9618" i="3" s="1"/>
  <c r="A9619" i="3" s="1"/>
  <c r="A9620" i="3" s="1"/>
  <c r="A9621" i="3" s="1"/>
  <c r="A9622" i="3" s="1"/>
  <c r="A9623" i="3" s="1"/>
  <c r="A9624" i="3" s="1"/>
  <c r="A9625" i="3" s="1"/>
  <c r="A9626" i="3" s="1"/>
  <c r="A9627" i="3" s="1"/>
  <c r="A9628" i="3" s="1"/>
  <c r="A9629" i="3" s="1"/>
  <c r="A9630" i="3" s="1"/>
  <c r="A9631" i="3" s="1"/>
  <c r="A9632" i="3" s="1"/>
  <c r="A9633" i="3" s="1"/>
  <c r="A9634" i="3" s="1"/>
  <c r="A9635" i="3" s="1"/>
  <c r="A9636" i="3" s="1"/>
  <c r="A9637" i="3" s="1"/>
  <c r="A9638" i="3" s="1"/>
  <c r="A9639" i="3" s="1"/>
  <c r="A9640" i="3" s="1"/>
  <c r="A9641" i="3" s="1"/>
  <c r="A9642" i="3" s="1"/>
  <c r="A9643" i="3" s="1"/>
  <c r="A9644" i="3" s="1"/>
  <c r="A9645" i="3" s="1"/>
  <c r="A9646" i="3" s="1"/>
  <c r="A9647" i="3" s="1"/>
  <c r="A9648" i="3" s="1"/>
  <c r="A9649" i="3" s="1"/>
  <c r="A9650" i="3" s="1"/>
  <c r="A9651" i="3" s="1"/>
  <c r="A9652" i="3" s="1"/>
  <c r="A9653" i="3" s="1"/>
  <c r="A9654" i="3" s="1"/>
  <c r="A9655" i="3" s="1"/>
  <c r="A9656" i="3" s="1"/>
  <c r="A9657" i="3" s="1"/>
  <c r="A9658" i="3" s="1"/>
  <c r="A9659" i="3" s="1"/>
  <c r="A9660" i="3" s="1"/>
  <c r="A9661" i="3" s="1"/>
  <c r="A9662" i="3" s="1"/>
  <c r="A9663" i="3" s="1"/>
  <c r="A9664" i="3" s="1"/>
  <c r="A9665" i="3" s="1"/>
  <c r="A9666" i="3" s="1"/>
  <c r="A9667" i="3" s="1"/>
  <c r="A9668" i="3" s="1"/>
  <c r="A9669" i="3" s="1"/>
  <c r="A9670" i="3" s="1"/>
  <c r="A9671" i="3" s="1"/>
  <c r="A9672" i="3" s="1"/>
  <c r="A9673" i="3" s="1"/>
  <c r="A9674" i="3" s="1"/>
  <c r="A9675" i="3" s="1"/>
  <c r="A9676" i="3" s="1"/>
  <c r="A9677" i="3" s="1"/>
  <c r="A9678" i="3" s="1"/>
  <c r="A9679" i="3" s="1"/>
  <c r="A9680" i="3" s="1"/>
  <c r="A9681" i="3" s="1"/>
  <c r="A9682" i="3" s="1"/>
  <c r="A9683" i="3" s="1"/>
  <c r="A9684" i="3" s="1"/>
  <c r="A9685" i="3" s="1"/>
  <c r="A9686" i="3" s="1"/>
  <c r="A9687" i="3" s="1"/>
  <c r="A9688" i="3" s="1"/>
  <c r="A9689" i="3" s="1"/>
  <c r="A9690" i="3" s="1"/>
  <c r="A9691" i="3" s="1"/>
  <c r="A9692" i="3" s="1"/>
  <c r="A9693" i="3" s="1"/>
  <c r="A9694" i="3" s="1"/>
  <c r="A9695" i="3" s="1"/>
  <c r="A9696" i="3" s="1"/>
  <c r="A9697" i="3" s="1"/>
  <c r="A9698" i="3" s="1"/>
  <c r="A9699" i="3" s="1"/>
  <c r="A9700" i="3" s="1"/>
  <c r="A9701" i="3" s="1"/>
  <c r="A9702" i="3" s="1"/>
  <c r="A9703" i="3" s="1"/>
  <c r="A9704" i="3" s="1"/>
  <c r="A9705" i="3" s="1"/>
  <c r="A9706" i="3" s="1"/>
  <c r="A9707" i="3" s="1"/>
  <c r="A9708" i="3" s="1"/>
  <c r="A9709" i="3" s="1"/>
  <c r="A9710" i="3" s="1"/>
  <c r="A9711" i="3" s="1"/>
  <c r="A9712" i="3" s="1"/>
  <c r="A9713" i="3" s="1"/>
  <c r="A9714" i="3" s="1"/>
  <c r="A9715" i="3" s="1"/>
  <c r="A9716" i="3" s="1"/>
  <c r="A9717" i="3" s="1"/>
  <c r="A9718" i="3" s="1"/>
  <c r="A9719" i="3" s="1"/>
  <c r="A9720" i="3" s="1"/>
  <c r="A9721" i="3" s="1"/>
  <c r="A9722" i="3" s="1"/>
  <c r="A9723" i="3" s="1"/>
  <c r="A9724" i="3" s="1"/>
  <c r="A9725" i="3" s="1"/>
  <c r="A9726" i="3" s="1"/>
  <c r="A9727" i="3" s="1"/>
  <c r="A9728" i="3" s="1"/>
  <c r="A9729" i="3" s="1"/>
  <c r="A9730" i="3" s="1"/>
  <c r="A9731" i="3" s="1"/>
  <c r="A9732" i="3" s="1"/>
  <c r="A9733" i="3" s="1"/>
  <c r="A9734" i="3" s="1"/>
  <c r="A9735" i="3" s="1"/>
  <c r="A9736" i="3" s="1"/>
  <c r="A9737" i="3" s="1"/>
  <c r="A9738" i="3" s="1"/>
  <c r="A9739" i="3" s="1"/>
  <c r="A9740" i="3" s="1"/>
  <c r="A9741" i="3" s="1"/>
  <c r="A9742" i="3" s="1"/>
  <c r="A9743" i="3" s="1"/>
  <c r="A9744" i="3" s="1"/>
  <c r="A9745" i="3" s="1"/>
  <c r="A9746" i="3" s="1"/>
  <c r="A9747" i="3" s="1"/>
  <c r="A9748" i="3" s="1"/>
  <c r="A9749" i="3" s="1"/>
  <c r="A9750" i="3" s="1"/>
  <c r="A9751" i="3" s="1"/>
  <c r="A9752" i="3" s="1"/>
  <c r="A9753" i="3" s="1"/>
  <c r="A9754" i="3" s="1"/>
  <c r="A9755" i="3" s="1"/>
  <c r="A9756" i="3" s="1"/>
  <c r="A9757" i="3" s="1"/>
  <c r="A9758" i="3" s="1"/>
  <c r="A9759" i="3" s="1"/>
  <c r="A9760" i="3" s="1"/>
  <c r="A9761" i="3" s="1"/>
  <c r="A9762" i="3" s="1"/>
  <c r="A9763" i="3" s="1"/>
  <c r="A9764" i="3" s="1"/>
  <c r="A9765" i="3" s="1"/>
  <c r="A9766" i="3" s="1"/>
  <c r="A9767" i="3" s="1"/>
  <c r="A9768" i="3" s="1"/>
  <c r="A9769" i="3" s="1"/>
  <c r="A9770" i="3" s="1"/>
  <c r="A9771" i="3" s="1"/>
  <c r="A9772" i="3" s="1"/>
  <c r="A9773" i="3" s="1"/>
  <c r="A9774" i="3" s="1"/>
  <c r="A9775" i="3" s="1"/>
  <c r="A9776" i="3" s="1"/>
  <c r="A9777" i="3" s="1"/>
  <c r="A9778" i="3" s="1"/>
  <c r="A9779" i="3" s="1"/>
  <c r="A9780" i="3" s="1"/>
  <c r="A9781" i="3" s="1"/>
  <c r="A9782" i="3" s="1"/>
  <c r="A9783" i="3" s="1"/>
  <c r="A9784" i="3" s="1"/>
  <c r="A9785" i="3" s="1"/>
  <c r="A9786" i="3" s="1"/>
  <c r="A9787" i="3" s="1"/>
  <c r="A9788" i="3" s="1"/>
  <c r="A9789" i="3" s="1"/>
  <c r="A9790" i="3" s="1"/>
  <c r="A9791" i="3" s="1"/>
  <c r="A9792" i="3" s="1"/>
  <c r="A9793" i="3" s="1"/>
  <c r="A9794" i="3" s="1"/>
  <c r="A9795" i="3" s="1"/>
  <c r="A9796" i="3" s="1"/>
  <c r="A9797" i="3" s="1"/>
  <c r="A9798" i="3" s="1"/>
  <c r="A9799" i="3" s="1"/>
  <c r="A9800" i="3" s="1"/>
  <c r="A9801" i="3" s="1"/>
  <c r="A9802" i="3" s="1"/>
  <c r="A9803" i="3" s="1"/>
  <c r="A9804" i="3" s="1"/>
  <c r="A9805" i="3" s="1"/>
  <c r="A9806" i="3" s="1"/>
  <c r="A9807" i="3" s="1"/>
  <c r="A9808" i="3" s="1"/>
  <c r="A9809" i="3" s="1"/>
  <c r="A9810" i="3" s="1"/>
  <c r="A9811" i="3" s="1"/>
  <c r="A9812" i="3" s="1"/>
  <c r="A9813" i="3" s="1"/>
  <c r="A9814" i="3" s="1"/>
  <c r="A9815" i="3" s="1"/>
  <c r="A9816" i="3" s="1"/>
  <c r="A9817" i="3" s="1"/>
  <c r="A9818" i="3" s="1"/>
  <c r="A9819" i="3" s="1"/>
  <c r="A9820" i="3" s="1"/>
  <c r="A9821" i="3" s="1"/>
  <c r="A9822" i="3" s="1"/>
  <c r="A9823" i="3" s="1"/>
  <c r="A9824" i="3" s="1"/>
  <c r="A9825" i="3" s="1"/>
  <c r="A9826" i="3" s="1"/>
  <c r="A9827" i="3" s="1"/>
  <c r="A9828" i="3" s="1"/>
  <c r="A9829" i="3" s="1"/>
  <c r="A9830" i="3" s="1"/>
  <c r="A9831" i="3" s="1"/>
  <c r="A9832" i="3" s="1"/>
  <c r="A9833" i="3" s="1"/>
  <c r="A9834" i="3" s="1"/>
  <c r="A9835" i="3" s="1"/>
  <c r="A9836" i="3" s="1"/>
  <c r="A9837" i="3" s="1"/>
  <c r="A9838" i="3" s="1"/>
  <c r="A9839" i="3" s="1"/>
  <c r="A9840" i="3" s="1"/>
  <c r="A9841" i="3" s="1"/>
  <c r="A9842" i="3" s="1"/>
  <c r="A9843" i="3" s="1"/>
  <c r="A9844" i="3" s="1"/>
  <c r="A9845" i="3" s="1"/>
  <c r="A9846" i="3" s="1"/>
  <c r="A9847" i="3" s="1"/>
  <c r="A9848" i="3" s="1"/>
  <c r="A9849" i="3" s="1"/>
  <c r="A9850" i="3" s="1"/>
  <c r="A9851" i="3" s="1"/>
  <c r="A9852" i="3" s="1"/>
  <c r="A9853" i="3" s="1"/>
  <c r="A9854" i="3" s="1"/>
  <c r="A9855" i="3" s="1"/>
  <c r="A9856" i="3" s="1"/>
  <c r="A9857" i="3" s="1"/>
  <c r="A9858" i="3" s="1"/>
  <c r="A9859" i="3" s="1"/>
  <c r="A9860" i="3" s="1"/>
  <c r="A9861" i="3" s="1"/>
  <c r="A9862" i="3" s="1"/>
  <c r="A9863" i="3" s="1"/>
  <c r="A9864" i="3" s="1"/>
  <c r="A9865" i="3" s="1"/>
  <c r="A9866" i="3" s="1"/>
  <c r="A9867" i="3" s="1"/>
  <c r="A9868" i="3" s="1"/>
  <c r="A9869" i="3" s="1"/>
  <c r="A9870" i="3" s="1"/>
  <c r="A9871" i="3" s="1"/>
  <c r="A9872" i="3" s="1"/>
  <c r="A9873" i="3" s="1"/>
  <c r="A9874" i="3" s="1"/>
  <c r="A9875" i="3" s="1"/>
  <c r="A9876" i="3" s="1"/>
  <c r="A9877" i="3" s="1"/>
  <c r="A9878" i="3" s="1"/>
  <c r="A9879" i="3" s="1"/>
  <c r="A9880" i="3" s="1"/>
  <c r="A9881" i="3" s="1"/>
  <c r="A9882" i="3" s="1"/>
  <c r="A9883" i="3" s="1"/>
  <c r="A9884" i="3" s="1"/>
  <c r="A9885" i="3" s="1"/>
  <c r="A9886" i="3" s="1"/>
  <c r="A9887" i="3" s="1"/>
  <c r="A9888" i="3" s="1"/>
  <c r="A9889" i="3" s="1"/>
  <c r="A9890" i="3" s="1"/>
  <c r="A9891" i="3" s="1"/>
  <c r="A9892" i="3" s="1"/>
  <c r="A9893" i="3" s="1"/>
  <c r="A9894" i="3" s="1"/>
  <c r="A9895" i="3" s="1"/>
  <c r="A9896" i="3" s="1"/>
  <c r="A9897" i="3" s="1"/>
  <c r="A9898" i="3" s="1"/>
  <c r="A9899" i="3" s="1"/>
  <c r="A9900" i="3" s="1"/>
  <c r="A9901" i="3" s="1"/>
  <c r="A9902" i="3" s="1"/>
  <c r="A9903" i="3" s="1"/>
  <c r="A9904" i="3" s="1"/>
  <c r="A9905" i="3" s="1"/>
  <c r="A9906" i="3" s="1"/>
  <c r="A9907" i="3" s="1"/>
  <c r="A9908" i="3" s="1"/>
  <c r="A9909" i="3" s="1"/>
  <c r="A9910" i="3" s="1"/>
  <c r="A9911" i="3" s="1"/>
  <c r="A9912" i="3" s="1"/>
  <c r="A9913" i="3" s="1"/>
  <c r="A9914" i="3" s="1"/>
  <c r="A9915" i="3" s="1"/>
  <c r="A9916" i="3" s="1"/>
  <c r="A9917" i="3" s="1"/>
  <c r="A9918" i="3" s="1"/>
  <c r="A9919" i="3" s="1"/>
  <c r="A9920" i="3" s="1"/>
  <c r="A9921" i="3" s="1"/>
  <c r="A9922" i="3" s="1"/>
  <c r="A9923" i="3" s="1"/>
  <c r="A9924" i="3" s="1"/>
  <c r="A9925" i="3" s="1"/>
  <c r="A9926" i="3" s="1"/>
  <c r="A9927" i="3" s="1"/>
  <c r="A9928" i="3" s="1"/>
  <c r="A9929" i="3" s="1"/>
  <c r="A9930" i="3" s="1"/>
  <c r="A9931" i="3" s="1"/>
  <c r="A9932" i="3" s="1"/>
  <c r="A9933" i="3" s="1"/>
  <c r="A9934" i="3" s="1"/>
  <c r="A9935" i="3" s="1"/>
  <c r="A9936" i="3" s="1"/>
  <c r="A9937" i="3" s="1"/>
  <c r="A9938" i="3" s="1"/>
  <c r="A9939" i="3" s="1"/>
  <c r="A9940" i="3" s="1"/>
  <c r="A9941" i="3" s="1"/>
  <c r="A9942" i="3" s="1"/>
  <c r="A9943" i="3" s="1"/>
  <c r="A9944" i="3" s="1"/>
  <c r="A9945" i="3" s="1"/>
  <c r="A9946" i="3" s="1"/>
  <c r="A9947" i="3" s="1"/>
  <c r="A9948" i="3" s="1"/>
  <c r="A9949" i="3" s="1"/>
  <c r="A9950" i="3" s="1"/>
  <c r="A9951" i="3" s="1"/>
  <c r="A9952" i="3" s="1"/>
  <c r="A9953" i="3" s="1"/>
  <c r="A9954" i="3" s="1"/>
  <c r="A9955" i="3" s="1"/>
  <c r="A9956" i="3" s="1"/>
  <c r="A9957" i="3" s="1"/>
  <c r="A9958" i="3" s="1"/>
  <c r="A9959" i="3" s="1"/>
  <c r="A9960" i="3" s="1"/>
  <c r="A9961" i="3" s="1"/>
  <c r="A9962" i="3" s="1"/>
  <c r="A9963" i="3" s="1"/>
  <c r="A9964" i="3" s="1"/>
  <c r="A9965" i="3" s="1"/>
  <c r="A9966" i="3" s="1"/>
  <c r="A9967" i="3" s="1"/>
  <c r="A9968" i="3" s="1"/>
  <c r="A9969" i="3" s="1"/>
  <c r="A9970" i="3" s="1"/>
  <c r="A9971" i="3" s="1"/>
  <c r="A9972" i="3" s="1"/>
  <c r="A9973" i="3" s="1"/>
  <c r="A9974" i="3" s="1"/>
  <c r="A9975" i="3" s="1"/>
  <c r="A9976" i="3" s="1"/>
  <c r="A9977" i="3" s="1"/>
  <c r="A9978" i="3" s="1"/>
  <c r="A9979" i="3" s="1"/>
  <c r="A9980" i="3" s="1"/>
  <c r="A9981" i="3" s="1"/>
  <c r="A9982" i="3" s="1"/>
  <c r="A9983" i="3" s="1"/>
  <c r="A9984" i="3" s="1"/>
  <c r="A9985" i="3" s="1"/>
  <c r="A9986" i="3" s="1"/>
  <c r="A9987" i="3" s="1"/>
  <c r="A9988" i="3" s="1"/>
  <c r="A9989" i="3" s="1"/>
  <c r="A9990" i="3" s="1"/>
  <c r="A9991" i="3" s="1"/>
  <c r="A9992" i="3" s="1"/>
  <c r="A9993" i="3" s="1"/>
  <c r="A9994" i="3" s="1"/>
  <c r="A9995" i="3" s="1"/>
  <c r="A9996" i="3" s="1"/>
  <c r="A9997" i="3" s="1"/>
  <c r="A9998" i="3" s="1"/>
  <c r="A9999" i="3" s="1"/>
  <c r="A10000" i="3" s="1"/>
  <c r="A10001" i="3" s="1"/>
  <c r="A10002" i="3" s="1"/>
  <c r="A10003" i="3" s="1"/>
  <c r="A10004" i="3" s="1"/>
  <c r="A10005" i="3" s="1"/>
  <c r="A10006" i="3" s="1"/>
  <c r="A10007" i="3" s="1"/>
  <c r="A10008" i="3" s="1"/>
  <c r="A10009" i="3" s="1"/>
  <c r="A10010" i="3" s="1"/>
  <c r="A10011" i="3" s="1"/>
  <c r="A10012" i="3" s="1"/>
  <c r="A10013" i="3" s="1"/>
  <c r="A10014" i="3" s="1"/>
  <c r="A10015" i="3" s="1"/>
  <c r="A10016" i="3" s="1"/>
  <c r="A10017" i="3" s="1"/>
  <c r="A10018" i="3" s="1"/>
  <c r="A10019" i="3" s="1"/>
  <c r="A10020" i="3" s="1"/>
  <c r="A10021" i="3" s="1"/>
  <c r="A10022" i="3" s="1"/>
  <c r="A10023" i="3" s="1"/>
  <c r="A10024" i="3" s="1"/>
  <c r="A10025" i="3" s="1"/>
  <c r="A10026" i="3" s="1"/>
  <c r="A10027" i="3" s="1"/>
  <c r="A10028" i="3" s="1"/>
  <c r="A10029" i="3" s="1"/>
  <c r="A10030" i="3" s="1"/>
  <c r="A10031" i="3" s="1"/>
  <c r="A10032" i="3" s="1"/>
  <c r="A10033" i="3" s="1"/>
  <c r="A10034" i="3" s="1"/>
  <c r="A10035" i="3" s="1"/>
  <c r="A10036" i="3" s="1"/>
  <c r="A10037" i="3" s="1"/>
  <c r="A10038" i="3" s="1"/>
  <c r="A10039" i="3" s="1"/>
  <c r="A10040" i="3" s="1"/>
  <c r="A10041" i="3" s="1"/>
  <c r="A10042" i="3" s="1"/>
  <c r="A10043" i="3" s="1"/>
  <c r="A10044" i="3" s="1"/>
  <c r="A10045" i="3" s="1"/>
  <c r="A10046" i="3" s="1"/>
  <c r="A10047" i="3" s="1"/>
  <c r="A10048" i="3" s="1"/>
  <c r="A10049" i="3" s="1"/>
  <c r="A10050" i="3" s="1"/>
  <c r="A10051" i="3" s="1"/>
  <c r="A10052" i="3" s="1"/>
  <c r="A10053" i="3" s="1"/>
  <c r="A10054" i="3" s="1"/>
  <c r="A10055" i="3" s="1"/>
  <c r="A10056" i="3" s="1"/>
  <c r="A10057" i="3" s="1"/>
  <c r="A10058" i="3" s="1"/>
  <c r="A10059" i="3" s="1"/>
  <c r="A10060" i="3" s="1"/>
  <c r="A10061" i="3" s="1"/>
  <c r="A10062" i="3" s="1"/>
  <c r="A10063" i="3" s="1"/>
  <c r="A10064" i="3" s="1"/>
  <c r="A10065" i="3" s="1"/>
  <c r="A10066" i="3" s="1"/>
  <c r="A10067" i="3" s="1"/>
  <c r="A10068" i="3" s="1"/>
  <c r="A10069" i="3" s="1"/>
  <c r="A10070" i="3" s="1"/>
  <c r="A10071" i="3" s="1"/>
  <c r="A10072" i="3" s="1"/>
  <c r="A10073" i="3" s="1"/>
  <c r="A10074" i="3" s="1"/>
  <c r="A10075" i="3" s="1"/>
  <c r="A10076" i="3" s="1"/>
  <c r="A10077" i="3" s="1"/>
  <c r="A10078" i="3" s="1"/>
  <c r="A10079" i="3" s="1"/>
  <c r="A10080" i="3" s="1"/>
  <c r="A10081" i="3" s="1"/>
  <c r="A10082" i="3" s="1"/>
  <c r="A10083" i="3" s="1"/>
  <c r="A10084" i="3" s="1"/>
  <c r="A10085" i="3" s="1"/>
  <c r="A10086" i="3" s="1"/>
  <c r="A10087" i="3" s="1"/>
  <c r="A10088" i="3" s="1"/>
  <c r="A10089" i="3" s="1"/>
  <c r="A10090" i="3" s="1"/>
  <c r="A10091" i="3" s="1"/>
  <c r="A10092" i="3" s="1"/>
  <c r="A10093" i="3" s="1"/>
  <c r="A10094" i="3" s="1"/>
  <c r="A10095" i="3" s="1"/>
  <c r="A10096" i="3" s="1"/>
  <c r="A10097" i="3" s="1"/>
  <c r="A10098" i="3" s="1"/>
  <c r="A10099" i="3" s="1"/>
  <c r="A10100" i="3" s="1"/>
  <c r="A10101" i="3" s="1"/>
  <c r="A10102" i="3" s="1"/>
  <c r="A10103" i="3" s="1"/>
  <c r="A10104" i="3" s="1"/>
  <c r="A10105" i="3" s="1"/>
  <c r="A10106" i="3" s="1"/>
  <c r="A10107" i="3" s="1"/>
  <c r="A10108" i="3" s="1"/>
  <c r="A10109" i="3" s="1"/>
  <c r="A10110" i="3" s="1"/>
  <c r="A10111" i="3" s="1"/>
  <c r="A10112" i="3" s="1"/>
  <c r="A10113" i="3" s="1"/>
  <c r="A10114" i="3" s="1"/>
  <c r="A10115" i="3" s="1"/>
  <c r="A10116" i="3" s="1"/>
  <c r="A10117" i="3" s="1"/>
  <c r="A10118" i="3" s="1"/>
  <c r="A10119" i="3" s="1"/>
  <c r="A10120" i="3" s="1"/>
  <c r="A10121" i="3" s="1"/>
  <c r="A10122" i="3" s="1"/>
  <c r="A10123" i="3" s="1"/>
  <c r="A10124" i="3" s="1"/>
  <c r="A10125" i="3" s="1"/>
  <c r="A10126" i="3" s="1"/>
  <c r="A10127" i="3" s="1"/>
  <c r="A10128" i="3" s="1"/>
  <c r="A10129" i="3" s="1"/>
  <c r="A10130" i="3" s="1"/>
  <c r="A10131" i="3" s="1"/>
  <c r="A10132" i="3" s="1"/>
  <c r="A10133" i="3" s="1"/>
  <c r="A10134" i="3" s="1"/>
  <c r="A10135" i="3" s="1"/>
  <c r="A10136" i="3" s="1"/>
  <c r="A10137" i="3" s="1"/>
  <c r="A10138" i="3" s="1"/>
  <c r="A10139" i="3" s="1"/>
  <c r="A10140" i="3" s="1"/>
  <c r="A10141" i="3" s="1"/>
  <c r="A10142" i="3" s="1"/>
  <c r="A10143" i="3" s="1"/>
  <c r="A10144" i="3" s="1"/>
  <c r="A10145" i="3" s="1"/>
  <c r="A10146" i="3" s="1"/>
  <c r="A10147" i="3" s="1"/>
  <c r="A10148" i="3" s="1"/>
  <c r="A10149" i="3" s="1"/>
  <c r="A10150" i="3" s="1"/>
  <c r="A10151" i="3" s="1"/>
  <c r="A10152" i="3" s="1"/>
  <c r="A10153" i="3" s="1"/>
  <c r="A10154" i="3" s="1"/>
  <c r="A10155" i="3" s="1"/>
  <c r="A10156" i="3" s="1"/>
  <c r="A10157" i="3" s="1"/>
  <c r="A10158" i="3" s="1"/>
  <c r="A10159" i="3" s="1"/>
  <c r="A10160" i="3" s="1"/>
  <c r="A10161" i="3" s="1"/>
  <c r="A10162" i="3" s="1"/>
  <c r="A10163" i="3" s="1"/>
  <c r="A10164" i="3" s="1"/>
  <c r="A10165" i="3" s="1"/>
  <c r="A10166" i="3" s="1"/>
  <c r="A10167" i="3" s="1"/>
  <c r="A10168" i="3" s="1"/>
  <c r="A10169" i="3" s="1"/>
  <c r="A10170" i="3" s="1"/>
  <c r="A10171" i="3" s="1"/>
  <c r="A10172" i="3" s="1"/>
  <c r="A10173" i="3" s="1"/>
  <c r="A10174" i="3" s="1"/>
  <c r="A10175" i="3" s="1"/>
  <c r="A10176" i="3" s="1"/>
  <c r="A10177" i="3" s="1"/>
  <c r="A10178" i="3" s="1"/>
  <c r="A10179" i="3" s="1"/>
  <c r="A10180" i="3" s="1"/>
  <c r="A10181" i="3" s="1"/>
  <c r="A10182" i="3" s="1"/>
  <c r="A10183" i="3" s="1"/>
  <c r="A10184" i="3" s="1"/>
  <c r="A10185" i="3" s="1"/>
  <c r="A10186" i="3" s="1"/>
  <c r="A10187" i="3" s="1"/>
  <c r="A10188" i="3" s="1"/>
  <c r="A10189" i="3" s="1"/>
  <c r="A10190" i="3" s="1"/>
  <c r="A10191" i="3" s="1"/>
  <c r="A10192" i="3" s="1"/>
  <c r="A10193" i="3" s="1"/>
  <c r="A10194" i="3" s="1"/>
  <c r="A10195" i="3" s="1"/>
  <c r="A10196" i="3" s="1"/>
  <c r="A10197" i="3" s="1"/>
  <c r="A10198" i="3" s="1"/>
  <c r="A10199" i="3" s="1"/>
  <c r="A10200" i="3" s="1"/>
  <c r="A10201" i="3" s="1"/>
  <c r="A10202" i="3" s="1"/>
  <c r="A10203" i="3" s="1"/>
  <c r="A10204" i="3" s="1"/>
  <c r="A10205" i="3" s="1"/>
  <c r="A10206" i="3" s="1"/>
  <c r="A10207" i="3" s="1"/>
  <c r="A10208" i="3" s="1"/>
  <c r="A10209" i="3" s="1"/>
  <c r="A10210" i="3" s="1"/>
  <c r="A10211" i="3" s="1"/>
  <c r="A10212" i="3" s="1"/>
  <c r="A10213" i="3" s="1"/>
  <c r="A10214" i="3" s="1"/>
  <c r="A10215" i="3" s="1"/>
  <c r="A10216" i="3" s="1"/>
  <c r="A10217" i="3" s="1"/>
  <c r="A10218" i="3" s="1"/>
  <c r="A10219" i="3" s="1"/>
  <c r="A10220" i="3" s="1"/>
  <c r="A10221" i="3" s="1"/>
  <c r="A10222" i="3" s="1"/>
  <c r="A10223" i="3" s="1"/>
  <c r="A10224" i="3" s="1"/>
  <c r="A10225" i="3" s="1"/>
  <c r="A10226" i="3" s="1"/>
  <c r="A10227" i="3" s="1"/>
  <c r="A10228" i="3" s="1"/>
  <c r="A10229" i="3" s="1"/>
  <c r="A10230" i="3" s="1"/>
  <c r="A10231" i="3" s="1"/>
  <c r="A10232" i="3" s="1"/>
  <c r="A10233" i="3" s="1"/>
  <c r="A10234" i="3" s="1"/>
  <c r="A10235" i="3" s="1"/>
  <c r="A10236" i="3" s="1"/>
  <c r="A10237" i="3" s="1"/>
  <c r="A10238" i="3" s="1"/>
  <c r="A10239" i="3" s="1"/>
  <c r="A10240" i="3" s="1"/>
  <c r="A10241" i="3" s="1"/>
  <c r="A10242" i="3" s="1"/>
  <c r="A10243" i="3" s="1"/>
  <c r="A10244" i="3" s="1"/>
  <c r="A10245" i="3" s="1"/>
  <c r="A10246" i="3" s="1"/>
  <c r="A10247" i="3" s="1"/>
  <c r="A10248" i="3" s="1"/>
  <c r="A10249" i="3" s="1"/>
  <c r="A10250" i="3" s="1"/>
  <c r="A10251" i="3" s="1"/>
  <c r="A10252" i="3" s="1"/>
  <c r="A10253" i="3" s="1"/>
  <c r="A10254" i="3" s="1"/>
  <c r="A10255" i="3" s="1"/>
  <c r="A10256" i="3" s="1"/>
  <c r="A10257" i="3" s="1"/>
  <c r="A10258" i="3" s="1"/>
  <c r="A10259" i="3" s="1"/>
  <c r="A10260" i="3" s="1"/>
  <c r="A10261" i="3" s="1"/>
  <c r="A10262" i="3" s="1"/>
  <c r="A10263" i="3" s="1"/>
  <c r="A10264" i="3" s="1"/>
  <c r="A10265" i="3" s="1"/>
  <c r="A10266" i="3" s="1"/>
  <c r="A10267" i="3" s="1"/>
  <c r="A10268" i="3" s="1"/>
  <c r="A10269" i="3" s="1"/>
  <c r="A10270" i="3" s="1"/>
  <c r="A10271" i="3" s="1"/>
  <c r="A10272" i="3" s="1"/>
  <c r="A10273" i="3" s="1"/>
  <c r="A10274" i="3" s="1"/>
  <c r="A10275" i="3" s="1"/>
  <c r="A10276" i="3" s="1"/>
  <c r="A10277" i="3" s="1"/>
  <c r="A10278" i="3" s="1"/>
  <c r="A10279" i="3" s="1"/>
  <c r="A10280" i="3" s="1"/>
  <c r="A10281" i="3" s="1"/>
  <c r="A10282" i="3" s="1"/>
  <c r="A10283" i="3" s="1"/>
  <c r="A10284" i="3" s="1"/>
  <c r="A10285" i="3" s="1"/>
  <c r="A10286" i="3" s="1"/>
  <c r="A10287" i="3" s="1"/>
  <c r="A10288" i="3" s="1"/>
  <c r="A10289" i="3" s="1"/>
  <c r="A10290" i="3" s="1"/>
  <c r="A10291" i="3" s="1"/>
  <c r="A10292" i="3" s="1"/>
  <c r="A10293" i="3" s="1"/>
  <c r="A10294" i="3" s="1"/>
  <c r="A10295" i="3" s="1"/>
  <c r="A10296" i="3" s="1"/>
  <c r="A10297" i="3" s="1"/>
  <c r="A10298" i="3" s="1"/>
  <c r="A10299" i="3" s="1"/>
  <c r="A10300" i="3" s="1"/>
  <c r="A10301" i="3" s="1"/>
  <c r="A10302" i="3" s="1"/>
  <c r="A10303" i="3" s="1"/>
  <c r="A10304" i="3" s="1"/>
  <c r="A10305" i="3" s="1"/>
  <c r="A10306" i="3" s="1"/>
  <c r="A10307" i="3" s="1"/>
  <c r="A10308" i="3" s="1"/>
  <c r="A10309" i="3" s="1"/>
  <c r="A10310" i="3" s="1"/>
  <c r="A10311" i="3" s="1"/>
  <c r="A10312" i="3" s="1"/>
  <c r="A10313" i="3" s="1"/>
  <c r="A10314" i="3" s="1"/>
  <c r="A10315" i="3" s="1"/>
  <c r="A10316" i="3" s="1"/>
  <c r="A10317" i="3" s="1"/>
  <c r="A10318" i="3" s="1"/>
  <c r="A10319" i="3" s="1"/>
  <c r="A10320" i="3" s="1"/>
  <c r="A10321" i="3" s="1"/>
  <c r="A10322" i="3" s="1"/>
  <c r="A10323" i="3" s="1"/>
  <c r="A10324" i="3" s="1"/>
  <c r="A10325" i="3" s="1"/>
  <c r="A10326" i="3" s="1"/>
  <c r="A10327" i="3" s="1"/>
  <c r="A10328" i="3" s="1"/>
  <c r="A10329" i="3" s="1"/>
  <c r="A10330" i="3" s="1"/>
  <c r="A10331" i="3" s="1"/>
  <c r="A10332" i="3" s="1"/>
  <c r="A10333" i="3" s="1"/>
  <c r="A10334" i="3" s="1"/>
  <c r="A10335" i="3" s="1"/>
  <c r="A10336" i="3" s="1"/>
  <c r="A10337" i="3" s="1"/>
  <c r="A10338" i="3" s="1"/>
  <c r="A10339" i="3" s="1"/>
  <c r="A10340" i="3" s="1"/>
  <c r="A10341" i="3" s="1"/>
  <c r="A10342" i="3" s="1"/>
  <c r="A10343" i="3" s="1"/>
  <c r="A10344" i="3" s="1"/>
  <c r="A10345" i="3" s="1"/>
  <c r="A10346" i="3" s="1"/>
  <c r="A10347" i="3" s="1"/>
  <c r="A10348" i="3" s="1"/>
  <c r="A10349" i="3" s="1"/>
  <c r="A10350" i="3" s="1"/>
  <c r="A10351" i="3" s="1"/>
  <c r="A10352" i="3" s="1"/>
  <c r="A10353" i="3" s="1"/>
  <c r="A10354" i="3" s="1"/>
  <c r="A10355" i="3" s="1"/>
  <c r="A10356" i="3" s="1"/>
  <c r="A10357" i="3" s="1"/>
  <c r="A10358" i="3" s="1"/>
  <c r="A10359" i="3" s="1"/>
  <c r="A10360" i="3" s="1"/>
  <c r="A10361" i="3" s="1"/>
  <c r="A10362" i="3" s="1"/>
  <c r="A10363" i="3" s="1"/>
  <c r="A10364" i="3" s="1"/>
  <c r="A10365" i="3" s="1"/>
  <c r="A10366" i="3" s="1"/>
  <c r="A10367" i="3" s="1"/>
  <c r="A10368" i="3" s="1"/>
  <c r="A10369" i="3" s="1"/>
  <c r="A10370" i="3" s="1"/>
  <c r="A10371" i="3" s="1"/>
  <c r="A10372" i="3" s="1"/>
  <c r="A10373" i="3" s="1"/>
  <c r="A10374" i="3" s="1"/>
  <c r="A10375" i="3" s="1"/>
  <c r="A10376" i="3" s="1"/>
  <c r="A10377" i="3" s="1"/>
  <c r="A10378" i="3" s="1"/>
  <c r="A10379" i="3" s="1"/>
  <c r="A10380" i="3" s="1"/>
  <c r="A10381" i="3" s="1"/>
  <c r="A10382" i="3" s="1"/>
  <c r="A10383" i="3" s="1"/>
  <c r="A10384" i="3" s="1"/>
  <c r="A10385" i="3" s="1"/>
  <c r="A10386" i="3" s="1"/>
  <c r="A10387" i="3" s="1"/>
  <c r="A10388" i="3" s="1"/>
  <c r="A10389" i="3" s="1"/>
  <c r="A10390" i="3" s="1"/>
  <c r="A10391" i="3" s="1"/>
  <c r="A10392" i="3" s="1"/>
  <c r="A10393" i="3" s="1"/>
  <c r="A10394" i="3" s="1"/>
  <c r="A10395" i="3" s="1"/>
  <c r="A10396" i="3" s="1"/>
  <c r="A10397" i="3" s="1"/>
  <c r="A10398" i="3" s="1"/>
  <c r="A10399" i="3" s="1"/>
  <c r="A10400" i="3" s="1"/>
  <c r="A10401" i="3" s="1"/>
  <c r="A10402" i="3" s="1"/>
  <c r="A10403" i="3" s="1"/>
  <c r="A10404" i="3" s="1"/>
  <c r="A10405" i="3" s="1"/>
  <c r="A10406" i="3" s="1"/>
  <c r="A10407" i="3" s="1"/>
  <c r="A10408" i="3" s="1"/>
  <c r="A10409" i="3" s="1"/>
  <c r="A10410" i="3" s="1"/>
  <c r="A10411" i="3" s="1"/>
  <c r="A10412" i="3" s="1"/>
  <c r="A10413" i="3" s="1"/>
  <c r="A10414" i="3" s="1"/>
  <c r="A10415" i="3" s="1"/>
  <c r="A10416" i="3" s="1"/>
  <c r="A10417" i="3" s="1"/>
  <c r="A10418" i="3" s="1"/>
  <c r="A10419" i="3" s="1"/>
  <c r="A10420" i="3" s="1"/>
  <c r="A10421" i="3" s="1"/>
  <c r="A10422" i="3" s="1"/>
  <c r="A10423" i="3" s="1"/>
  <c r="A10424" i="3" s="1"/>
  <c r="A10425" i="3" s="1"/>
  <c r="A10426" i="3" s="1"/>
  <c r="A10427" i="3" s="1"/>
  <c r="A10428" i="3" s="1"/>
  <c r="A10429" i="3" s="1"/>
  <c r="A10430" i="3" s="1"/>
  <c r="A10431" i="3" s="1"/>
  <c r="A10432" i="3" s="1"/>
  <c r="A10433" i="3" s="1"/>
  <c r="A10434" i="3" s="1"/>
  <c r="A10435" i="3" s="1"/>
  <c r="A10436" i="3" s="1"/>
  <c r="A10437" i="3" s="1"/>
  <c r="A10438" i="3" s="1"/>
  <c r="A10439" i="3" s="1"/>
  <c r="A10440" i="3" s="1"/>
  <c r="A10441" i="3" s="1"/>
  <c r="A10442" i="3" s="1"/>
  <c r="A10443" i="3" s="1"/>
  <c r="A10444" i="3" s="1"/>
  <c r="A10445" i="3" s="1"/>
  <c r="A10446" i="3" s="1"/>
  <c r="A10447" i="3" s="1"/>
  <c r="A10448" i="3" s="1"/>
  <c r="A10449" i="3" s="1"/>
  <c r="A10450" i="3" s="1"/>
  <c r="A10451" i="3" s="1"/>
  <c r="A10452" i="3" s="1"/>
  <c r="A10453" i="3" s="1"/>
  <c r="A10454" i="3" s="1"/>
  <c r="A10455" i="3" s="1"/>
  <c r="A10456" i="3" s="1"/>
  <c r="A10457" i="3" s="1"/>
  <c r="A10458" i="3" s="1"/>
  <c r="A10459" i="3" s="1"/>
  <c r="A10460" i="3" s="1"/>
  <c r="A10461" i="3" s="1"/>
  <c r="A10462" i="3" s="1"/>
  <c r="A10463" i="3" s="1"/>
  <c r="A10464" i="3" s="1"/>
  <c r="A10465" i="3" s="1"/>
  <c r="A10466" i="3" s="1"/>
  <c r="A10467" i="3" s="1"/>
  <c r="A10468" i="3" s="1"/>
  <c r="A10469" i="3" s="1"/>
  <c r="A10470" i="3" s="1"/>
  <c r="A10471" i="3" s="1"/>
  <c r="A10472" i="3" s="1"/>
  <c r="A10473" i="3" s="1"/>
  <c r="A10474" i="3" s="1"/>
  <c r="A10475" i="3" s="1"/>
  <c r="A10476" i="3" s="1"/>
  <c r="A10477" i="3" s="1"/>
  <c r="A10478" i="3" s="1"/>
  <c r="A10479" i="3" s="1"/>
  <c r="A10480" i="3" s="1"/>
  <c r="A10481" i="3" s="1"/>
  <c r="A10482" i="3" s="1"/>
  <c r="A10483" i="3" s="1"/>
  <c r="A10484" i="3" s="1"/>
  <c r="A10485" i="3" s="1"/>
  <c r="A10486" i="3" s="1"/>
  <c r="A10487" i="3" s="1"/>
  <c r="A10488" i="3" s="1"/>
  <c r="A10489" i="3" s="1"/>
  <c r="A10490" i="3" s="1"/>
  <c r="A10491" i="3" s="1"/>
  <c r="A10492" i="3" s="1"/>
  <c r="A10493" i="3" s="1"/>
  <c r="A10494" i="3" s="1"/>
  <c r="A10495" i="3" s="1"/>
  <c r="A10496" i="3" s="1"/>
  <c r="A10497" i="3" s="1"/>
  <c r="A10498" i="3" s="1"/>
  <c r="A10499" i="3" s="1"/>
  <c r="A10500" i="3" s="1"/>
  <c r="A10501" i="3" s="1"/>
  <c r="A10502" i="3" s="1"/>
  <c r="A10503" i="3" s="1"/>
  <c r="A10504" i="3" s="1"/>
  <c r="A10505" i="3" s="1"/>
  <c r="A10506" i="3" s="1"/>
  <c r="A10507" i="3" s="1"/>
  <c r="A10508" i="3" s="1"/>
  <c r="A10509" i="3" s="1"/>
  <c r="A10510" i="3" s="1"/>
  <c r="A10511" i="3" s="1"/>
  <c r="A10512" i="3" s="1"/>
  <c r="A10513" i="3" s="1"/>
  <c r="A10514" i="3" s="1"/>
  <c r="A10515" i="3" s="1"/>
  <c r="A10516" i="3" s="1"/>
  <c r="A10517" i="3" s="1"/>
  <c r="A10518" i="3" s="1"/>
  <c r="A10519" i="3" s="1"/>
  <c r="A10520" i="3" s="1"/>
  <c r="A10521" i="3" s="1"/>
  <c r="A10522" i="3" s="1"/>
  <c r="A10523" i="3" s="1"/>
  <c r="A10524" i="3" s="1"/>
  <c r="A10525" i="3" s="1"/>
  <c r="A10526" i="3" s="1"/>
  <c r="A10527" i="3" s="1"/>
  <c r="A10528" i="3" s="1"/>
  <c r="A10529" i="3" s="1"/>
  <c r="A10530" i="3" s="1"/>
  <c r="A10531" i="3" s="1"/>
  <c r="A10532" i="3" s="1"/>
  <c r="A10533" i="3" s="1"/>
  <c r="A10534" i="3" s="1"/>
  <c r="A10535" i="3" s="1"/>
  <c r="A10536" i="3" s="1"/>
  <c r="A10537" i="3" s="1"/>
  <c r="A10538" i="3" s="1"/>
  <c r="A10539" i="3" s="1"/>
  <c r="A10540" i="3" s="1"/>
  <c r="A10541" i="3" s="1"/>
  <c r="A10542" i="3" s="1"/>
  <c r="A10543" i="3" s="1"/>
  <c r="A10544" i="3" s="1"/>
  <c r="A10545" i="3" s="1"/>
  <c r="A10546" i="3" s="1"/>
  <c r="A10547" i="3" s="1"/>
  <c r="A10548" i="3" s="1"/>
  <c r="A10549" i="3" s="1"/>
  <c r="A10550" i="3" s="1"/>
  <c r="A10551" i="3" s="1"/>
  <c r="A10552" i="3" s="1"/>
  <c r="A10553" i="3" s="1"/>
  <c r="A10554" i="3" s="1"/>
  <c r="A10555" i="3" s="1"/>
  <c r="A10556" i="3" s="1"/>
  <c r="A10557" i="3" s="1"/>
  <c r="A10558" i="3" s="1"/>
  <c r="A10559" i="3" s="1"/>
  <c r="A10560" i="3" s="1"/>
  <c r="A10561" i="3" s="1"/>
  <c r="A10562" i="3" s="1"/>
  <c r="A10563" i="3" s="1"/>
  <c r="A10564" i="3" s="1"/>
  <c r="A10565" i="3" s="1"/>
  <c r="A10566" i="3" s="1"/>
  <c r="A10567" i="3" s="1"/>
  <c r="A10568" i="3" s="1"/>
  <c r="A10569" i="3" s="1"/>
  <c r="A10570" i="3" s="1"/>
  <c r="A10571" i="3" s="1"/>
  <c r="A10572" i="3" s="1"/>
  <c r="A10573" i="3" s="1"/>
  <c r="A10574" i="3" s="1"/>
  <c r="A10575" i="3" s="1"/>
  <c r="A10576" i="3" s="1"/>
  <c r="A10577" i="3" s="1"/>
  <c r="A10578" i="3" s="1"/>
  <c r="A10579" i="3" s="1"/>
  <c r="A10580" i="3" s="1"/>
  <c r="A10581" i="3" s="1"/>
  <c r="A10582" i="3" s="1"/>
  <c r="A10583" i="3" s="1"/>
  <c r="A10584" i="3" s="1"/>
  <c r="A10585" i="3" s="1"/>
  <c r="A10586" i="3" s="1"/>
  <c r="A10587" i="3" s="1"/>
  <c r="A10588" i="3" s="1"/>
  <c r="A10589" i="3" s="1"/>
  <c r="A10590" i="3" s="1"/>
  <c r="A10591" i="3" s="1"/>
  <c r="A10592" i="3" s="1"/>
  <c r="A10593" i="3" s="1"/>
  <c r="A10594" i="3" s="1"/>
  <c r="A10595" i="3" s="1"/>
  <c r="A10596" i="3" s="1"/>
  <c r="A10597" i="3" s="1"/>
  <c r="A10598" i="3" s="1"/>
  <c r="A10599" i="3" s="1"/>
  <c r="A10600" i="3" s="1"/>
  <c r="A10601" i="3" s="1"/>
  <c r="A10602" i="3" s="1"/>
  <c r="A10603" i="3" s="1"/>
  <c r="A10604" i="3" s="1"/>
  <c r="A10605" i="3" s="1"/>
  <c r="A10606" i="3" s="1"/>
  <c r="A10607" i="3" s="1"/>
  <c r="A10608" i="3" s="1"/>
  <c r="A10609" i="3" s="1"/>
  <c r="A10610" i="3" s="1"/>
  <c r="A10611" i="3" s="1"/>
  <c r="A10612" i="3" s="1"/>
  <c r="A10613" i="3" s="1"/>
  <c r="A10614" i="3" s="1"/>
  <c r="A10615" i="3" s="1"/>
  <c r="A10616" i="3" s="1"/>
  <c r="A10617" i="3" s="1"/>
  <c r="A10618" i="3" s="1"/>
  <c r="A10619" i="3" s="1"/>
  <c r="A10620" i="3" s="1"/>
  <c r="A10621" i="3" s="1"/>
  <c r="A10622" i="3" s="1"/>
  <c r="A10623" i="3" s="1"/>
  <c r="A10624" i="3" s="1"/>
  <c r="A10625" i="3" s="1"/>
  <c r="A10626" i="3" s="1"/>
  <c r="A10627" i="3" s="1"/>
  <c r="A10628" i="3" s="1"/>
  <c r="A10629" i="3" s="1"/>
  <c r="A10630" i="3" s="1"/>
  <c r="A10631" i="3" s="1"/>
  <c r="A10632" i="3" s="1"/>
  <c r="A10633" i="3" s="1"/>
  <c r="A10634" i="3" s="1"/>
  <c r="A10635" i="3" s="1"/>
  <c r="A10636" i="3" s="1"/>
  <c r="A10637" i="3" s="1"/>
  <c r="A10638" i="3" s="1"/>
  <c r="A10639" i="3" s="1"/>
  <c r="A10640" i="3" s="1"/>
  <c r="A10641" i="3" s="1"/>
  <c r="A10642" i="3" s="1"/>
  <c r="A10643" i="3" s="1"/>
  <c r="A10644" i="3" s="1"/>
  <c r="A10645" i="3" s="1"/>
  <c r="A10646" i="3" s="1"/>
  <c r="A10647" i="3" s="1"/>
  <c r="A10648" i="3" s="1"/>
  <c r="A10649" i="3" s="1"/>
  <c r="A10650" i="3" s="1"/>
  <c r="A10651" i="3" s="1"/>
  <c r="A10652" i="3" s="1"/>
  <c r="A10653" i="3" s="1"/>
  <c r="A10654" i="3" s="1"/>
  <c r="A10655" i="3" s="1"/>
  <c r="A10656" i="3" s="1"/>
  <c r="A10657" i="3" s="1"/>
  <c r="A10658" i="3" s="1"/>
  <c r="A10659" i="3" s="1"/>
  <c r="A10660" i="3" s="1"/>
  <c r="A10661" i="3" s="1"/>
  <c r="A10662" i="3" s="1"/>
  <c r="A10663" i="3" s="1"/>
  <c r="A10664" i="3" s="1"/>
  <c r="A10665" i="3" s="1"/>
  <c r="A10666" i="3" s="1"/>
  <c r="A10667" i="3" s="1"/>
  <c r="A10668" i="3" s="1"/>
  <c r="A10669" i="3" s="1"/>
  <c r="A10670" i="3" s="1"/>
  <c r="A10671" i="3" s="1"/>
  <c r="A10672" i="3" s="1"/>
  <c r="A10673" i="3" s="1"/>
  <c r="A10674" i="3" s="1"/>
  <c r="A10675" i="3" s="1"/>
  <c r="A10676" i="3" s="1"/>
  <c r="A10677" i="3" s="1"/>
  <c r="A10678" i="3" s="1"/>
  <c r="A10679" i="3" s="1"/>
  <c r="A10680" i="3" s="1"/>
  <c r="A10681" i="3" s="1"/>
  <c r="A10682" i="3" s="1"/>
  <c r="A10683" i="3" s="1"/>
  <c r="A10684" i="3" s="1"/>
  <c r="A10685" i="3" s="1"/>
  <c r="A10686" i="3" s="1"/>
  <c r="A10687" i="3" s="1"/>
  <c r="A10688" i="3" s="1"/>
  <c r="A10689" i="3" s="1"/>
  <c r="A10690" i="3" s="1"/>
  <c r="A10691" i="3" s="1"/>
  <c r="A10692" i="3" s="1"/>
  <c r="A10693" i="3" s="1"/>
  <c r="A10694" i="3" s="1"/>
  <c r="A10695" i="3" s="1"/>
  <c r="A10696" i="3" s="1"/>
  <c r="A10697" i="3" s="1"/>
  <c r="A10698" i="3" s="1"/>
  <c r="A10699" i="3" s="1"/>
  <c r="A10700" i="3" s="1"/>
  <c r="A10701" i="3" s="1"/>
  <c r="A10702" i="3" s="1"/>
  <c r="A10703" i="3" s="1"/>
  <c r="A10704" i="3" s="1"/>
  <c r="A10705" i="3" s="1"/>
  <c r="A10706" i="3" s="1"/>
  <c r="A10707" i="3" s="1"/>
  <c r="A10708" i="3" s="1"/>
  <c r="A10709" i="3" s="1"/>
  <c r="A10710" i="3" s="1"/>
  <c r="A10711" i="3" s="1"/>
  <c r="A10712" i="3" s="1"/>
  <c r="A10713" i="3" s="1"/>
  <c r="A10714" i="3" s="1"/>
  <c r="A10715" i="3" s="1"/>
  <c r="A10716" i="3" s="1"/>
  <c r="A10717" i="3" s="1"/>
  <c r="A10718" i="3" s="1"/>
  <c r="A10719" i="3" s="1"/>
  <c r="A10720" i="3" s="1"/>
  <c r="A10721" i="3" s="1"/>
  <c r="A10722" i="3" s="1"/>
  <c r="A10723" i="3" s="1"/>
  <c r="A10724" i="3" s="1"/>
  <c r="A10725" i="3" s="1"/>
  <c r="A10726" i="3" s="1"/>
  <c r="A10727" i="3" s="1"/>
  <c r="A10728" i="3" s="1"/>
  <c r="A10729" i="3" s="1"/>
  <c r="A10730" i="3" s="1"/>
  <c r="A10731" i="3" s="1"/>
  <c r="A10732" i="3" s="1"/>
  <c r="A10733" i="3" s="1"/>
  <c r="A10734" i="3" s="1"/>
  <c r="A10735" i="3" s="1"/>
  <c r="A10736" i="3" s="1"/>
  <c r="A10737" i="3" s="1"/>
  <c r="A10738" i="3" s="1"/>
  <c r="A10739" i="3" s="1"/>
  <c r="A10740" i="3" s="1"/>
  <c r="A10741" i="3" s="1"/>
  <c r="A10742" i="3" s="1"/>
  <c r="A10743" i="3" s="1"/>
  <c r="A10744" i="3" s="1"/>
  <c r="A10745" i="3" s="1"/>
  <c r="A10746" i="3" s="1"/>
  <c r="A10747" i="3" s="1"/>
  <c r="A10748" i="3" s="1"/>
  <c r="A10749" i="3" s="1"/>
  <c r="A10750" i="3" s="1"/>
  <c r="A10751" i="3" s="1"/>
  <c r="A10752" i="3" s="1"/>
  <c r="A10753" i="3" s="1"/>
  <c r="A10754" i="3" s="1"/>
  <c r="A10755" i="3" s="1"/>
  <c r="A10756" i="3" s="1"/>
  <c r="A10757" i="3" s="1"/>
  <c r="A10758" i="3" s="1"/>
  <c r="A10759" i="3" s="1"/>
  <c r="A10760" i="3" s="1"/>
  <c r="A10761" i="3" s="1"/>
  <c r="A10762" i="3" s="1"/>
  <c r="A10763" i="3" s="1"/>
  <c r="A10764" i="3" s="1"/>
  <c r="A10765" i="3" s="1"/>
  <c r="A10766" i="3" s="1"/>
  <c r="A10767" i="3" s="1"/>
  <c r="A10768" i="3" s="1"/>
  <c r="A10769" i="3" s="1"/>
  <c r="A10770" i="3" s="1"/>
  <c r="A10771" i="3" s="1"/>
  <c r="A10772" i="3" s="1"/>
  <c r="A10773" i="3" s="1"/>
  <c r="A10774" i="3" s="1"/>
  <c r="A10775" i="3" s="1"/>
  <c r="A10776" i="3" s="1"/>
  <c r="A10777" i="3" s="1"/>
  <c r="A10778" i="3" s="1"/>
  <c r="A10779" i="3" s="1"/>
  <c r="A10780" i="3" s="1"/>
  <c r="A10781" i="3" s="1"/>
  <c r="A10782" i="3" s="1"/>
  <c r="A10783" i="3" s="1"/>
  <c r="A10784" i="3" s="1"/>
  <c r="A10785" i="3" s="1"/>
  <c r="A10786" i="3" s="1"/>
  <c r="A10787" i="3" s="1"/>
  <c r="A10788" i="3" s="1"/>
  <c r="A10789" i="3" s="1"/>
  <c r="A10790" i="3" s="1"/>
  <c r="A10791" i="3" s="1"/>
  <c r="A10792" i="3" s="1"/>
  <c r="A10793" i="3" s="1"/>
  <c r="A10794" i="3" s="1"/>
  <c r="A10795" i="3" s="1"/>
  <c r="A10796" i="3" s="1"/>
  <c r="A10797" i="3" s="1"/>
  <c r="A10798" i="3" s="1"/>
  <c r="A10799" i="3" s="1"/>
  <c r="A10800" i="3" s="1"/>
  <c r="A10801" i="3" s="1"/>
  <c r="A10802" i="3" s="1"/>
  <c r="A10803" i="3" s="1"/>
  <c r="A10804" i="3" s="1"/>
  <c r="A10805" i="3" s="1"/>
  <c r="A10806" i="3" s="1"/>
  <c r="A10807" i="3" s="1"/>
  <c r="A10808" i="3" s="1"/>
  <c r="A10809" i="3" s="1"/>
  <c r="A10810" i="3" s="1"/>
  <c r="A10811" i="3" s="1"/>
  <c r="A10812" i="3" s="1"/>
  <c r="A10813" i="3" s="1"/>
  <c r="A10814" i="3" s="1"/>
  <c r="A10815" i="3" s="1"/>
  <c r="A10816" i="3" s="1"/>
  <c r="A10817" i="3" s="1"/>
  <c r="A10818" i="3" s="1"/>
  <c r="A10819" i="3" s="1"/>
  <c r="A10820" i="3" s="1"/>
  <c r="A10821" i="3" s="1"/>
  <c r="A10822" i="3" s="1"/>
  <c r="A10823" i="3" s="1"/>
  <c r="A10824" i="3" s="1"/>
  <c r="A10825" i="3" s="1"/>
  <c r="A10826" i="3" s="1"/>
  <c r="A10827" i="3" s="1"/>
  <c r="A10828" i="3" s="1"/>
  <c r="A10829" i="3" s="1"/>
  <c r="A10830" i="3" s="1"/>
  <c r="A10831" i="3" s="1"/>
  <c r="A10832" i="3" s="1"/>
  <c r="A10833" i="3" s="1"/>
  <c r="A10834" i="3" s="1"/>
  <c r="A10835" i="3" s="1"/>
  <c r="A10836" i="3" s="1"/>
  <c r="A10837" i="3" s="1"/>
  <c r="A10838" i="3" s="1"/>
  <c r="A10839" i="3" s="1"/>
  <c r="A10840" i="3" s="1"/>
  <c r="A10841" i="3" s="1"/>
  <c r="A10842" i="3" s="1"/>
  <c r="A10843" i="3" s="1"/>
  <c r="A10844" i="3" s="1"/>
  <c r="A10845" i="3" s="1"/>
  <c r="A10846" i="3" s="1"/>
  <c r="A10847" i="3" s="1"/>
  <c r="A10848" i="3" s="1"/>
  <c r="A10849" i="3" s="1"/>
  <c r="A10850" i="3" s="1"/>
  <c r="A10851" i="3" s="1"/>
  <c r="A10852" i="3" s="1"/>
  <c r="A10853" i="3" s="1"/>
  <c r="A10854" i="3" s="1"/>
  <c r="A10855" i="3" s="1"/>
  <c r="A10856" i="3" s="1"/>
  <c r="A10857" i="3" s="1"/>
  <c r="A10858" i="3" s="1"/>
  <c r="A10859" i="3" s="1"/>
  <c r="A10860" i="3" s="1"/>
  <c r="A10861" i="3" s="1"/>
  <c r="A10862" i="3" s="1"/>
  <c r="A10863" i="3" s="1"/>
  <c r="A10864" i="3" s="1"/>
  <c r="A10865" i="3" s="1"/>
  <c r="A10866" i="3" s="1"/>
  <c r="A10867" i="3" s="1"/>
  <c r="A10868" i="3" s="1"/>
  <c r="A10869" i="3" s="1"/>
  <c r="A10870" i="3" s="1"/>
  <c r="A10871" i="3" s="1"/>
  <c r="A10872" i="3" s="1"/>
  <c r="A10873" i="3" s="1"/>
  <c r="A10874" i="3" s="1"/>
  <c r="A10875" i="3" s="1"/>
  <c r="A10876" i="3" s="1"/>
  <c r="A10877" i="3" s="1"/>
  <c r="A10878" i="3" s="1"/>
  <c r="A10879" i="3" s="1"/>
  <c r="A10880" i="3" s="1"/>
  <c r="A10881" i="3" s="1"/>
  <c r="A10882" i="3" s="1"/>
  <c r="A10883" i="3" s="1"/>
  <c r="A10884" i="3" s="1"/>
  <c r="A10885" i="3" s="1"/>
  <c r="A10886" i="3" s="1"/>
  <c r="A10887" i="3" s="1"/>
  <c r="A10888" i="3" s="1"/>
  <c r="A10889" i="3" s="1"/>
  <c r="A10890" i="3" s="1"/>
  <c r="A10891" i="3" s="1"/>
  <c r="A10892" i="3" s="1"/>
  <c r="A10893" i="3" s="1"/>
  <c r="A10894" i="3" s="1"/>
  <c r="A10895" i="3" s="1"/>
  <c r="A10896" i="3" s="1"/>
  <c r="A10897" i="3" s="1"/>
  <c r="A10898" i="3" s="1"/>
  <c r="A10899" i="3" s="1"/>
  <c r="A10900" i="3" s="1"/>
  <c r="A10901" i="3" s="1"/>
  <c r="A10902" i="3" s="1"/>
  <c r="A10903" i="3" s="1"/>
  <c r="A10904" i="3" s="1"/>
  <c r="A10905" i="3" s="1"/>
  <c r="A10906" i="3" s="1"/>
  <c r="A10907" i="3" s="1"/>
  <c r="A10908" i="3" s="1"/>
  <c r="A10909" i="3" s="1"/>
  <c r="A10910" i="3" s="1"/>
  <c r="A10911" i="3" s="1"/>
  <c r="A10912" i="3" s="1"/>
  <c r="A10913" i="3" s="1"/>
  <c r="A10914" i="3" s="1"/>
  <c r="A10915" i="3" s="1"/>
  <c r="A10916" i="3" s="1"/>
  <c r="A10917" i="3" s="1"/>
  <c r="A10918" i="3" s="1"/>
  <c r="A10919" i="3" s="1"/>
  <c r="A10920" i="3" s="1"/>
  <c r="A10921" i="3" s="1"/>
  <c r="A10922" i="3" s="1"/>
  <c r="A10923" i="3" s="1"/>
  <c r="A10924" i="3" s="1"/>
  <c r="A10925" i="3" s="1"/>
  <c r="A10926" i="3" s="1"/>
  <c r="A10927" i="3" s="1"/>
  <c r="A10928" i="3" s="1"/>
  <c r="A10929" i="3" s="1"/>
  <c r="A10930" i="3" s="1"/>
  <c r="A10931" i="3" s="1"/>
  <c r="A10932" i="3" s="1"/>
  <c r="A10933" i="3" s="1"/>
  <c r="A10934" i="3" s="1"/>
  <c r="A10935" i="3" s="1"/>
  <c r="A10936" i="3" s="1"/>
  <c r="A10937" i="3" s="1"/>
  <c r="A10938" i="3" s="1"/>
  <c r="A10939" i="3" s="1"/>
  <c r="A10940" i="3" s="1"/>
  <c r="A10941" i="3" s="1"/>
  <c r="A10942" i="3" s="1"/>
  <c r="A10943" i="3" s="1"/>
  <c r="A10944" i="3" s="1"/>
  <c r="A10945" i="3" s="1"/>
  <c r="A10946" i="3" s="1"/>
  <c r="A10947" i="3" s="1"/>
  <c r="A10948" i="3" s="1"/>
  <c r="A10949" i="3" s="1"/>
  <c r="A10950" i="3" s="1"/>
  <c r="A10951" i="3" s="1"/>
  <c r="A10952" i="3" s="1"/>
  <c r="A10953" i="3" s="1"/>
  <c r="A10954" i="3" s="1"/>
  <c r="A10955" i="3" s="1"/>
  <c r="A10956" i="3" s="1"/>
  <c r="A10957" i="3" s="1"/>
  <c r="A10958" i="3" s="1"/>
  <c r="A10959" i="3" s="1"/>
  <c r="A10960" i="3" s="1"/>
  <c r="A10961" i="3" s="1"/>
  <c r="A10962" i="3" s="1"/>
  <c r="A10963" i="3" s="1"/>
  <c r="A10964" i="3" s="1"/>
  <c r="A10965" i="3" s="1"/>
  <c r="A10966" i="3" s="1"/>
  <c r="A10967" i="3" s="1"/>
  <c r="A10968" i="3" s="1"/>
  <c r="A10969" i="3" s="1"/>
  <c r="A10970" i="3" s="1"/>
  <c r="A10971" i="3" s="1"/>
  <c r="A10972" i="3" s="1"/>
  <c r="A10973" i="3" s="1"/>
  <c r="A10974" i="3" s="1"/>
  <c r="A10975" i="3" s="1"/>
  <c r="A10976" i="3" s="1"/>
  <c r="A10977" i="3" s="1"/>
  <c r="A10978" i="3" s="1"/>
  <c r="A10979" i="3" s="1"/>
  <c r="A10980" i="3" s="1"/>
  <c r="A10981" i="3" s="1"/>
  <c r="A10982" i="3" s="1"/>
  <c r="A10983" i="3" s="1"/>
  <c r="A10984" i="3" s="1"/>
  <c r="A10985" i="3" s="1"/>
  <c r="A10986" i="3" s="1"/>
  <c r="A10987" i="3" s="1"/>
  <c r="A10988" i="3" s="1"/>
  <c r="A10989" i="3" s="1"/>
  <c r="A10990" i="3" s="1"/>
  <c r="A10991" i="3" s="1"/>
  <c r="A10992" i="3" s="1"/>
  <c r="A10993" i="3" s="1"/>
  <c r="A10994" i="3" s="1"/>
  <c r="A10995" i="3" s="1"/>
  <c r="A10996" i="3" s="1"/>
  <c r="A10997" i="3" s="1"/>
  <c r="A10998" i="3" s="1"/>
  <c r="A10999" i="3" s="1"/>
  <c r="A11000" i="3" s="1"/>
  <c r="A11001" i="3" s="1"/>
  <c r="A11002" i="3" s="1"/>
  <c r="A11003" i="3" s="1"/>
  <c r="A11004" i="3" s="1"/>
  <c r="A11005" i="3" s="1"/>
  <c r="A11006" i="3" s="1"/>
  <c r="A11007" i="3" s="1"/>
  <c r="A11008" i="3" s="1"/>
  <c r="A11009" i="3" s="1"/>
  <c r="A11010" i="3" s="1"/>
  <c r="A11011" i="3" s="1"/>
  <c r="A11012" i="3" s="1"/>
  <c r="A11013" i="3" s="1"/>
  <c r="A11014" i="3" s="1"/>
  <c r="A11015" i="3" s="1"/>
  <c r="A11016" i="3" s="1"/>
  <c r="A11017" i="3" s="1"/>
  <c r="A11018" i="3" s="1"/>
  <c r="A11019" i="3" s="1"/>
  <c r="A11020" i="3" s="1"/>
  <c r="A11021" i="3" s="1"/>
  <c r="A11022" i="3" s="1"/>
  <c r="A11023" i="3" s="1"/>
  <c r="A11024" i="3" s="1"/>
  <c r="A11025" i="3" s="1"/>
  <c r="A11026" i="3" s="1"/>
  <c r="A11027" i="3" s="1"/>
  <c r="A11028" i="3" s="1"/>
  <c r="A11029" i="3" s="1"/>
  <c r="A11030" i="3" s="1"/>
  <c r="A11031" i="3" s="1"/>
  <c r="A11032" i="3" s="1"/>
  <c r="A11033" i="3" s="1"/>
  <c r="A11034" i="3" s="1"/>
  <c r="A11035" i="3" s="1"/>
  <c r="A11036" i="3" s="1"/>
  <c r="A11037" i="3" s="1"/>
  <c r="A11038" i="3" s="1"/>
  <c r="A11039" i="3" s="1"/>
  <c r="A11040" i="3" s="1"/>
  <c r="A11041" i="3" s="1"/>
  <c r="A11042" i="3" s="1"/>
  <c r="A11043" i="3" s="1"/>
  <c r="A11044" i="3" s="1"/>
  <c r="A11045" i="3" s="1"/>
  <c r="A11046" i="3" s="1"/>
  <c r="A11047" i="3" s="1"/>
  <c r="A11048" i="3" s="1"/>
  <c r="A11049" i="3" s="1"/>
  <c r="A11050" i="3" s="1"/>
  <c r="A11051" i="3" s="1"/>
  <c r="A11052" i="3" s="1"/>
  <c r="A11053" i="3" s="1"/>
  <c r="A11054" i="3" s="1"/>
  <c r="A11055" i="3" s="1"/>
  <c r="A11056" i="3" s="1"/>
  <c r="A11057" i="3" s="1"/>
  <c r="A11058" i="3" s="1"/>
  <c r="A11059" i="3" s="1"/>
  <c r="A11060" i="3" s="1"/>
  <c r="A11061" i="3" s="1"/>
  <c r="A11062" i="3" s="1"/>
  <c r="A11063" i="3" s="1"/>
  <c r="A11064" i="3" s="1"/>
  <c r="A11065" i="3" s="1"/>
  <c r="A11066" i="3" s="1"/>
  <c r="A11067" i="3" s="1"/>
  <c r="A11068" i="3" s="1"/>
  <c r="A11069" i="3" s="1"/>
  <c r="A11070" i="3" s="1"/>
  <c r="A11071" i="3" s="1"/>
  <c r="A11072" i="3" s="1"/>
  <c r="A11073" i="3" s="1"/>
  <c r="A11074" i="3" s="1"/>
  <c r="A11075" i="3" s="1"/>
  <c r="A11076" i="3" s="1"/>
  <c r="A11077" i="3" s="1"/>
  <c r="A11078" i="3" s="1"/>
  <c r="A11079" i="3" s="1"/>
  <c r="A11080" i="3" s="1"/>
  <c r="A11081" i="3" s="1"/>
  <c r="A11082" i="3" s="1"/>
  <c r="A11083" i="3" s="1"/>
  <c r="A11084" i="3" s="1"/>
  <c r="A11085" i="3" s="1"/>
  <c r="A11086" i="3" s="1"/>
  <c r="A11087" i="3" s="1"/>
  <c r="A11088" i="3" s="1"/>
  <c r="A11089" i="3" s="1"/>
  <c r="A11090" i="3" s="1"/>
  <c r="A11091" i="3" s="1"/>
  <c r="A11092" i="3" s="1"/>
  <c r="A11093" i="3" s="1"/>
  <c r="A11094" i="3" s="1"/>
  <c r="A11095" i="3" s="1"/>
  <c r="A11096" i="3" s="1"/>
  <c r="A11097" i="3" s="1"/>
  <c r="A11098" i="3" s="1"/>
  <c r="A11099" i="3" s="1"/>
  <c r="A11100" i="3" s="1"/>
  <c r="A11101" i="3" s="1"/>
  <c r="A11102" i="3" s="1"/>
  <c r="A11103" i="3" s="1"/>
  <c r="A11104" i="3" s="1"/>
  <c r="A11105" i="3" s="1"/>
  <c r="A11106" i="3" s="1"/>
  <c r="A11107" i="3" s="1"/>
  <c r="A11108" i="3" s="1"/>
  <c r="A11109" i="3" s="1"/>
  <c r="A11110" i="3" s="1"/>
  <c r="A11111" i="3" s="1"/>
  <c r="A11112" i="3" s="1"/>
  <c r="A11113" i="3" s="1"/>
  <c r="A11114" i="3" s="1"/>
  <c r="A11115" i="3" s="1"/>
  <c r="A11116" i="3" s="1"/>
  <c r="A11117" i="3" s="1"/>
  <c r="A11118" i="3" s="1"/>
  <c r="A11119" i="3" s="1"/>
  <c r="A11120" i="3" s="1"/>
  <c r="A11121" i="3" s="1"/>
  <c r="A11122" i="3" s="1"/>
  <c r="A11123" i="3" s="1"/>
  <c r="A11124" i="3" s="1"/>
  <c r="A11125" i="3" s="1"/>
  <c r="A11126" i="3" s="1"/>
  <c r="A11127" i="3" s="1"/>
  <c r="A11128" i="3" s="1"/>
  <c r="A11129" i="3" s="1"/>
  <c r="A11130" i="3" s="1"/>
  <c r="A11131" i="3" s="1"/>
  <c r="A11132" i="3" s="1"/>
  <c r="A11133" i="3" s="1"/>
  <c r="A11134" i="3" s="1"/>
  <c r="A11135" i="3" s="1"/>
  <c r="A11136" i="3" s="1"/>
  <c r="A11137" i="3" s="1"/>
  <c r="A11138" i="3" s="1"/>
  <c r="A11139" i="3" s="1"/>
  <c r="A11140" i="3" s="1"/>
  <c r="A11141" i="3" s="1"/>
  <c r="A11142" i="3" s="1"/>
  <c r="A11143" i="3" s="1"/>
  <c r="A11144" i="3" s="1"/>
  <c r="A11145" i="3" s="1"/>
  <c r="A11146" i="3" s="1"/>
  <c r="A11147" i="3" s="1"/>
  <c r="A11148" i="3" s="1"/>
  <c r="A11149" i="3" s="1"/>
  <c r="A11150" i="3" s="1"/>
  <c r="A11151" i="3" s="1"/>
  <c r="A11152" i="3" s="1"/>
  <c r="A11153" i="3" s="1"/>
  <c r="A11154" i="3" s="1"/>
  <c r="A11155" i="3" s="1"/>
  <c r="A11156" i="3" s="1"/>
  <c r="A11157" i="3" s="1"/>
  <c r="A11158" i="3" s="1"/>
  <c r="A11159" i="3" s="1"/>
  <c r="A11160" i="3" s="1"/>
  <c r="A11161" i="3" s="1"/>
  <c r="A11162" i="3" s="1"/>
  <c r="A11163" i="3" s="1"/>
  <c r="A11164" i="3" s="1"/>
  <c r="A11165" i="3" s="1"/>
  <c r="A11166" i="3" s="1"/>
  <c r="A11167" i="3" s="1"/>
  <c r="A11168" i="3" s="1"/>
  <c r="A11169" i="3" s="1"/>
  <c r="A11170" i="3" s="1"/>
  <c r="A11171" i="3" s="1"/>
  <c r="A11172" i="3" s="1"/>
  <c r="A11173" i="3" s="1"/>
  <c r="A11174" i="3" s="1"/>
  <c r="A11175" i="3" s="1"/>
  <c r="A11176" i="3" s="1"/>
  <c r="A11177" i="3" s="1"/>
  <c r="A11178" i="3" s="1"/>
  <c r="A11179" i="3" s="1"/>
  <c r="A11180" i="3" s="1"/>
  <c r="A11181" i="3" s="1"/>
  <c r="A11182" i="3" s="1"/>
  <c r="A11183" i="3" s="1"/>
  <c r="A11184" i="3" s="1"/>
  <c r="A11185" i="3" s="1"/>
  <c r="A11186" i="3" s="1"/>
  <c r="A11187" i="3" s="1"/>
  <c r="A11188" i="3" s="1"/>
  <c r="A11189" i="3" s="1"/>
  <c r="A11190" i="3" s="1"/>
  <c r="A11191" i="3" s="1"/>
  <c r="A11192" i="3" s="1"/>
  <c r="A11193" i="3" s="1"/>
  <c r="A11194" i="3" s="1"/>
  <c r="A11195" i="3" s="1"/>
  <c r="A11196" i="3" s="1"/>
  <c r="A11197" i="3" s="1"/>
  <c r="A11198" i="3" s="1"/>
  <c r="A11199" i="3" s="1"/>
  <c r="A11200" i="3" s="1"/>
  <c r="A11201" i="3" s="1"/>
  <c r="A11202" i="3" s="1"/>
  <c r="A11203" i="3" s="1"/>
  <c r="A11204" i="3" s="1"/>
  <c r="A11205" i="3" s="1"/>
  <c r="A11206" i="3" s="1"/>
  <c r="A11207" i="3" s="1"/>
  <c r="A11208" i="3" s="1"/>
  <c r="A11209" i="3" s="1"/>
  <c r="A11210" i="3" s="1"/>
  <c r="A11211" i="3" s="1"/>
  <c r="A11212" i="3" s="1"/>
  <c r="A11213" i="3" s="1"/>
  <c r="A11214" i="3" s="1"/>
  <c r="A11215" i="3" s="1"/>
  <c r="A11216" i="3" s="1"/>
  <c r="A11217" i="3" s="1"/>
  <c r="A11218" i="3" s="1"/>
  <c r="A11219" i="3" s="1"/>
  <c r="A11220" i="3" s="1"/>
  <c r="A11221" i="3" s="1"/>
  <c r="A11222" i="3" s="1"/>
  <c r="A11223" i="3" s="1"/>
  <c r="A11224" i="3" s="1"/>
  <c r="A11225" i="3" s="1"/>
  <c r="A11226" i="3" s="1"/>
  <c r="A11227" i="3" s="1"/>
  <c r="A11228" i="3" s="1"/>
  <c r="A11229" i="3" s="1"/>
  <c r="A11230" i="3" s="1"/>
  <c r="A11231" i="3" s="1"/>
  <c r="A11232" i="3" s="1"/>
  <c r="A11233" i="3" s="1"/>
  <c r="A11234" i="3" s="1"/>
  <c r="A11235" i="3" s="1"/>
  <c r="A11236" i="3" s="1"/>
  <c r="A11237" i="3" s="1"/>
  <c r="A11238" i="3" s="1"/>
  <c r="A11239" i="3" s="1"/>
  <c r="A11240" i="3" s="1"/>
  <c r="A11241" i="3" s="1"/>
  <c r="A11242" i="3" s="1"/>
  <c r="A11243" i="3" s="1"/>
  <c r="A11244" i="3" s="1"/>
  <c r="A11245" i="3" s="1"/>
  <c r="A11246" i="3" s="1"/>
  <c r="A11247" i="3" s="1"/>
  <c r="A11248" i="3" s="1"/>
  <c r="A11249" i="3" s="1"/>
  <c r="A11250" i="3" s="1"/>
  <c r="A11251" i="3" s="1"/>
  <c r="A11252" i="3" s="1"/>
  <c r="A11253" i="3" s="1"/>
  <c r="A11254" i="3" s="1"/>
  <c r="A11255" i="3" s="1"/>
  <c r="A11256" i="3" s="1"/>
  <c r="A11257" i="3" s="1"/>
  <c r="A11258" i="3" s="1"/>
  <c r="A11259" i="3" s="1"/>
  <c r="A11260" i="3" s="1"/>
  <c r="A11261" i="3" s="1"/>
  <c r="A11262" i="3" s="1"/>
  <c r="A11263" i="3" s="1"/>
  <c r="A11264" i="3" s="1"/>
  <c r="A11265" i="3" s="1"/>
  <c r="A11266" i="3" s="1"/>
  <c r="A11267" i="3" s="1"/>
  <c r="A11268" i="3" s="1"/>
  <c r="A11269" i="3" s="1"/>
  <c r="A11270" i="3" s="1"/>
  <c r="A11271" i="3" s="1"/>
  <c r="A11272" i="3" s="1"/>
  <c r="A11273" i="3" s="1"/>
  <c r="A11274" i="3" s="1"/>
  <c r="A11275" i="3" s="1"/>
  <c r="A11276" i="3" s="1"/>
  <c r="A11277" i="3" s="1"/>
  <c r="A11278" i="3" s="1"/>
  <c r="A11279" i="3" s="1"/>
  <c r="A11280" i="3" s="1"/>
  <c r="A11281" i="3" s="1"/>
  <c r="A11282" i="3" s="1"/>
  <c r="A11283" i="3" s="1"/>
  <c r="A11284" i="3" s="1"/>
  <c r="A11285" i="3" s="1"/>
  <c r="A11286" i="3" s="1"/>
  <c r="A11287" i="3" s="1"/>
  <c r="A11288" i="3" s="1"/>
  <c r="A11289" i="3" s="1"/>
  <c r="A11290" i="3" s="1"/>
  <c r="A11291" i="3" s="1"/>
  <c r="A11292" i="3" s="1"/>
  <c r="A11293" i="3" s="1"/>
  <c r="A11294" i="3" s="1"/>
  <c r="A11295" i="3" s="1"/>
  <c r="A11296" i="3" s="1"/>
  <c r="A11297" i="3" s="1"/>
  <c r="A11298" i="3" s="1"/>
  <c r="A11299" i="3" s="1"/>
  <c r="A11300" i="3" s="1"/>
  <c r="A11301" i="3" s="1"/>
  <c r="A11302" i="3" s="1"/>
  <c r="A11303" i="3" s="1"/>
  <c r="A11304" i="3" s="1"/>
  <c r="A11305" i="3" s="1"/>
  <c r="A11306" i="3" s="1"/>
  <c r="A11307" i="3" s="1"/>
  <c r="A11308" i="3" s="1"/>
  <c r="A11309" i="3" s="1"/>
  <c r="A11310" i="3" s="1"/>
  <c r="A11311" i="3" s="1"/>
  <c r="A11312" i="3" s="1"/>
  <c r="A11313" i="3" s="1"/>
  <c r="A11314" i="3" s="1"/>
  <c r="A11315" i="3" s="1"/>
  <c r="A11316" i="3" s="1"/>
  <c r="A11317" i="3" s="1"/>
  <c r="A11318" i="3" s="1"/>
  <c r="A11319" i="3" s="1"/>
  <c r="A11320" i="3" s="1"/>
  <c r="A11321" i="3" s="1"/>
  <c r="A11322" i="3" s="1"/>
  <c r="A11323" i="3" s="1"/>
  <c r="A11324" i="3" s="1"/>
  <c r="A11325" i="3" s="1"/>
  <c r="A11326" i="3" s="1"/>
  <c r="A11327" i="3" s="1"/>
  <c r="A11328" i="3" s="1"/>
  <c r="A11329" i="3" s="1"/>
  <c r="A11330" i="3" s="1"/>
  <c r="A11331" i="3" s="1"/>
  <c r="A11332" i="3" s="1"/>
  <c r="A11333" i="3" s="1"/>
  <c r="A11334" i="3" s="1"/>
  <c r="A11335" i="3" s="1"/>
  <c r="A11336" i="3" s="1"/>
  <c r="A11337" i="3" s="1"/>
  <c r="A11338" i="3" s="1"/>
  <c r="A11339" i="3" s="1"/>
  <c r="A11340" i="3" s="1"/>
  <c r="A11341" i="3" s="1"/>
  <c r="A11342" i="3" s="1"/>
  <c r="A11343" i="3" s="1"/>
  <c r="A11344" i="3" s="1"/>
  <c r="A11345" i="3" s="1"/>
  <c r="A11346" i="3" s="1"/>
  <c r="A11347" i="3" s="1"/>
  <c r="A11348" i="3" s="1"/>
  <c r="A11349" i="3" s="1"/>
  <c r="A11350" i="3" s="1"/>
  <c r="A11351" i="3" s="1"/>
  <c r="A11352" i="3" s="1"/>
  <c r="A11353" i="3" s="1"/>
  <c r="A11354" i="3" s="1"/>
  <c r="A11355" i="3" s="1"/>
  <c r="A11356" i="3" s="1"/>
  <c r="A11357" i="3" s="1"/>
  <c r="A11358" i="3" s="1"/>
  <c r="A11359" i="3" s="1"/>
  <c r="A11360" i="3" s="1"/>
  <c r="A11361" i="3" s="1"/>
  <c r="A11362" i="3" s="1"/>
  <c r="A11363" i="3" s="1"/>
  <c r="A11364" i="3" s="1"/>
  <c r="A11365" i="3" s="1"/>
  <c r="A11366" i="3" s="1"/>
  <c r="A11367" i="3" s="1"/>
  <c r="A11368" i="3" s="1"/>
  <c r="A11369" i="3" s="1"/>
  <c r="A11370" i="3" s="1"/>
  <c r="A11371" i="3" s="1"/>
  <c r="A11372" i="3" s="1"/>
  <c r="A11373" i="3" s="1"/>
  <c r="A11374" i="3" s="1"/>
  <c r="A11375" i="3" s="1"/>
  <c r="A11376" i="3" s="1"/>
  <c r="A11377" i="3" s="1"/>
  <c r="A11378" i="3" s="1"/>
  <c r="A11379" i="3" s="1"/>
  <c r="A11380" i="3" s="1"/>
  <c r="A11381" i="3" s="1"/>
  <c r="A11382" i="3" s="1"/>
  <c r="A11383" i="3" s="1"/>
  <c r="A11384" i="3" s="1"/>
  <c r="A11385" i="3" s="1"/>
  <c r="A11386" i="3" s="1"/>
  <c r="A11387" i="3" s="1"/>
  <c r="A11388" i="3" s="1"/>
  <c r="A11389" i="3" s="1"/>
  <c r="A11390" i="3" s="1"/>
  <c r="A11391" i="3" s="1"/>
  <c r="A11392" i="3" s="1"/>
  <c r="A11393" i="3" s="1"/>
  <c r="A11394" i="3" s="1"/>
  <c r="A11395" i="3" s="1"/>
  <c r="A11396" i="3" s="1"/>
  <c r="A11397" i="3" s="1"/>
  <c r="A11398" i="3" s="1"/>
  <c r="A11399" i="3" s="1"/>
  <c r="A11400" i="3" s="1"/>
  <c r="A11401" i="3" s="1"/>
  <c r="A11402" i="3" s="1"/>
  <c r="A11403" i="3" s="1"/>
  <c r="A11404" i="3" s="1"/>
  <c r="A11405" i="3" s="1"/>
  <c r="A11406" i="3" s="1"/>
  <c r="A11407" i="3" s="1"/>
  <c r="A11408" i="3" s="1"/>
  <c r="A11409" i="3" s="1"/>
  <c r="A11410" i="3" s="1"/>
  <c r="A11411" i="3" s="1"/>
  <c r="A11412" i="3" s="1"/>
  <c r="A11413" i="3" s="1"/>
  <c r="A11414" i="3" s="1"/>
  <c r="A11415" i="3" s="1"/>
  <c r="A11416" i="3" s="1"/>
  <c r="A11417" i="3" s="1"/>
  <c r="A11418" i="3" s="1"/>
  <c r="A11419" i="3" s="1"/>
  <c r="A11420" i="3" s="1"/>
  <c r="A11421" i="3" s="1"/>
  <c r="A11422" i="3" s="1"/>
  <c r="A11423" i="3" s="1"/>
  <c r="A11424" i="3" s="1"/>
  <c r="A11425" i="3" s="1"/>
  <c r="A11426" i="3" s="1"/>
  <c r="A11427" i="3" s="1"/>
  <c r="A11428" i="3" s="1"/>
  <c r="A11429" i="3" s="1"/>
  <c r="A11430" i="3" s="1"/>
  <c r="A11431" i="3" s="1"/>
  <c r="A11432" i="3" s="1"/>
  <c r="A11433" i="3" s="1"/>
  <c r="A11434" i="3" s="1"/>
  <c r="A11435" i="3" s="1"/>
  <c r="A11436" i="3" s="1"/>
  <c r="A11437" i="3" s="1"/>
  <c r="A11438" i="3" s="1"/>
  <c r="A11439" i="3" s="1"/>
  <c r="A11440" i="3" s="1"/>
  <c r="A11441" i="3" s="1"/>
  <c r="A11442" i="3" s="1"/>
  <c r="A11443" i="3" s="1"/>
  <c r="A11444" i="3" s="1"/>
  <c r="A11445" i="3" s="1"/>
  <c r="A11446" i="3" s="1"/>
  <c r="A11447" i="3" s="1"/>
  <c r="A11448" i="3" s="1"/>
  <c r="A11449" i="3" s="1"/>
  <c r="A11450" i="3" s="1"/>
  <c r="A11451" i="3" s="1"/>
  <c r="A11452" i="3" s="1"/>
  <c r="A11453" i="3" s="1"/>
  <c r="A11454" i="3" s="1"/>
  <c r="A11455" i="3" s="1"/>
  <c r="A11456" i="3" s="1"/>
  <c r="A11457" i="3" s="1"/>
  <c r="A11458" i="3" s="1"/>
  <c r="A11459" i="3" s="1"/>
  <c r="A11460" i="3" s="1"/>
  <c r="A11461" i="3" s="1"/>
  <c r="A11462" i="3" s="1"/>
  <c r="A11463" i="3" s="1"/>
  <c r="A11464" i="3" s="1"/>
  <c r="A11465" i="3" s="1"/>
  <c r="A11466" i="3" s="1"/>
  <c r="A11467" i="3" s="1"/>
  <c r="A11468" i="3" s="1"/>
  <c r="A11469" i="3" s="1"/>
  <c r="A11470" i="3" s="1"/>
  <c r="A11471" i="3" s="1"/>
  <c r="A11472" i="3" s="1"/>
  <c r="A11473" i="3" s="1"/>
  <c r="A11474" i="3" s="1"/>
  <c r="A11475" i="3" s="1"/>
  <c r="A11476" i="3" s="1"/>
  <c r="A11477" i="3" s="1"/>
  <c r="A11478" i="3" s="1"/>
  <c r="A11479" i="3" s="1"/>
  <c r="A11480" i="3" s="1"/>
  <c r="A11481" i="3" s="1"/>
  <c r="A11482" i="3" s="1"/>
  <c r="A11483" i="3" s="1"/>
  <c r="A11484" i="3" s="1"/>
  <c r="A11485" i="3" s="1"/>
  <c r="A11486" i="3" s="1"/>
  <c r="A11487" i="3" s="1"/>
  <c r="A11488" i="3" s="1"/>
  <c r="A11489" i="3" s="1"/>
  <c r="A11490" i="3" s="1"/>
  <c r="A11491" i="3" s="1"/>
  <c r="A11492" i="3" s="1"/>
  <c r="A11493" i="3" s="1"/>
  <c r="A11494" i="3" s="1"/>
  <c r="A11495" i="3" s="1"/>
  <c r="A11496" i="3" s="1"/>
  <c r="A11497" i="3" s="1"/>
  <c r="A11498" i="3" s="1"/>
  <c r="A11499" i="3" s="1"/>
  <c r="A11500" i="3" s="1"/>
  <c r="A11501" i="3" s="1"/>
  <c r="A11502" i="3" s="1"/>
  <c r="A11503" i="3" s="1"/>
  <c r="A11504" i="3" s="1"/>
  <c r="A11505" i="3" s="1"/>
  <c r="A11506" i="3" s="1"/>
  <c r="A11507" i="3" s="1"/>
  <c r="A11508" i="3" s="1"/>
  <c r="A11509" i="3" s="1"/>
  <c r="A11510" i="3" s="1"/>
  <c r="A11511" i="3" s="1"/>
  <c r="A11512" i="3" s="1"/>
  <c r="A11513" i="3" s="1"/>
  <c r="A11514" i="3" s="1"/>
  <c r="A11515" i="3" s="1"/>
  <c r="A11516" i="3" s="1"/>
  <c r="A11517" i="3" s="1"/>
  <c r="A11518" i="3" s="1"/>
  <c r="A11519" i="3" s="1"/>
  <c r="A11520" i="3" s="1"/>
  <c r="A11521" i="3" s="1"/>
  <c r="A11522" i="3" s="1"/>
  <c r="A11523" i="3" s="1"/>
  <c r="A11524" i="3" s="1"/>
  <c r="A11525" i="3" s="1"/>
  <c r="A11526" i="3" s="1"/>
  <c r="A11527" i="3" s="1"/>
  <c r="A11528" i="3" s="1"/>
  <c r="A11529" i="3" s="1"/>
  <c r="A11530" i="3" s="1"/>
  <c r="A11531" i="3" s="1"/>
  <c r="A11532" i="3" s="1"/>
  <c r="A11533" i="3" s="1"/>
  <c r="A11534" i="3" s="1"/>
  <c r="A11535" i="3" s="1"/>
  <c r="A11536" i="3" s="1"/>
  <c r="A11537" i="3" s="1"/>
  <c r="A11538" i="3" s="1"/>
  <c r="A11539" i="3" s="1"/>
  <c r="A11540" i="3" s="1"/>
  <c r="A11541" i="3" s="1"/>
  <c r="A11542" i="3" s="1"/>
  <c r="A11543" i="3" s="1"/>
  <c r="A11544" i="3" s="1"/>
  <c r="A11545" i="3" s="1"/>
  <c r="A11546" i="3" s="1"/>
  <c r="A11547" i="3" s="1"/>
  <c r="A11548" i="3" s="1"/>
  <c r="A11549" i="3" s="1"/>
  <c r="A11550" i="3" s="1"/>
  <c r="A11551" i="3" s="1"/>
  <c r="A11552" i="3" s="1"/>
  <c r="A11553" i="3" s="1"/>
  <c r="A11554" i="3" s="1"/>
  <c r="A11555" i="3" s="1"/>
  <c r="A11556" i="3" s="1"/>
  <c r="A11557" i="3" s="1"/>
  <c r="A11558" i="3" s="1"/>
  <c r="A11559" i="3" s="1"/>
  <c r="A11560" i="3" s="1"/>
  <c r="A11561" i="3" s="1"/>
  <c r="A11562" i="3" s="1"/>
  <c r="A11563" i="3" s="1"/>
  <c r="A11564" i="3" s="1"/>
  <c r="A11565" i="3" s="1"/>
  <c r="A11566" i="3" s="1"/>
  <c r="A11567" i="3" s="1"/>
  <c r="A11568" i="3" s="1"/>
  <c r="A11569" i="3" s="1"/>
  <c r="A11570" i="3" s="1"/>
  <c r="A11571" i="3" s="1"/>
  <c r="A11572" i="3" s="1"/>
  <c r="A11573" i="3" s="1"/>
  <c r="A11574" i="3" s="1"/>
  <c r="A11575" i="3" s="1"/>
  <c r="A11576" i="3" s="1"/>
  <c r="A11577" i="3" s="1"/>
  <c r="A11578" i="3" s="1"/>
  <c r="A11579" i="3" s="1"/>
  <c r="A11580" i="3" s="1"/>
  <c r="A11581" i="3" s="1"/>
  <c r="A11582" i="3" s="1"/>
  <c r="A11583" i="3" s="1"/>
  <c r="A11584" i="3" s="1"/>
  <c r="A11585" i="3" s="1"/>
  <c r="A11586" i="3" s="1"/>
  <c r="A11587" i="3" s="1"/>
  <c r="A11588" i="3" s="1"/>
  <c r="A11589" i="3" s="1"/>
  <c r="A11590" i="3" s="1"/>
  <c r="A11591" i="3" s="1"/>
  <c r="A11592" i="3" s="1"/>
  <c r="A11593" i="3" s="1"/>
  <c r="A11594" i="3" s="1"/>
  <c r="A11595" i="3" s="1"/>
  <c r="A11596" i="3" s="1"/>
  <c r="A11597" i="3" s="1"/>
  <c r="A11598" i="3" s="1"/>
  <c r="A11599" i="3" s="1"/>
  <c r="A11600" i="3" s="1"/>
  <c r="A11601" i="3" s="1"/>
  <c r="A11602" i="3" s="1"/>
  <c r="A11603" i="3" s="1"/>
  <c r="A11604" i="3" s="1"/>
  <c r="A11605" i="3" s="1"/>
  <c r="A11606" i="3" s="1"/>
  <c r="A11607" i="3" s="1"/>
  <c r="A11608" i="3" s="1"/>
  <c r="A11609" i="3" s="1"/>
  <c r="A11610" i="3" s="1"/>
  <c r="A11611" i="3" s="1"/>
  <c r="A11612" i="3" s="1"/>
  <c r="A11613" i="3" s="1"/>
  <c r="A11614" i="3" s="1"/>
  <c r="A11615" i="3" s="1"/>
  <c r="A11616" i="3" s="1"/>
  <c r="A11617" i="3" s="1"/>
  <c r="A11618" i="3" s="1"/>
  <c r="A11619" i="3" s="1"/>
  <c r="A11620" i="3" s="1"/>
  <c r="A11621" i="3" s="1"/>
  <c r="A11622" i="3" s="1"/>
  <c r="A11623" i="3" s="1"/>
  <c r="A11624" i="3" s="1"/>
  <c r="A11625" i="3" s="1"/>
  <c r="A11626" i="3" s="1"/>
  <c r="A11627" i="3" s="1"/>
  <c r="A11628" i="3" s="1"/>
  <c r="A11629" i="3" s="1"/>
  <c r="A11630" i="3" s="1"/>
  <c r="A11631" i="3" s="1"/>
  <c r="A11632" i="3" s="1"/>
  <c r="A11633" i="3" s="1"/>
  <c r="A11634" i="3" s="1"/>
  <c r="A11635" i="3" s="1"/>
  <c r="A11636" i="3" s="1"/>
  <c r="A11637" i="3" s="1"/>
  <c r="A11638" i="3" s="1"/>
  <c r="A11639" i="3" s="1"/>
  <c r="A11640" i="3" s="1"/>
  <c r="A11641" i="3" s="1"/>
  <c r="A11642" i="3" s="1"/>
  <c r="A11643" i="3" s="1"/>
  <c r="A11644" i="3" s="1"/>
  <c r="A11645" i="3" s="1"/>
  <c r="A11646" i="3" s="1"/>
  <c r="A11647" i="3" s="1"/>
  <c r="A11648" i="3" s="1"/>
  <c r="A11649" i="3" s="1"/>
  <c r="A11650" i="3" s="1"/>
  <c r="A11651" i="3" s="1"/>
  <c r="A11652" i="3" s="1"/>
  <c r="A11653" i="3" s="1"/>
  <c r="A11654" i="3" s="1"/>
  <c r="A11655" i="3" s="1"/>
  <c r="A11656" i="3" s="1"/>
  <c r="A11657" i="3" s="1"/>
  <c r="A11658" i="3" s="1"/>
  <c r="A11659" i="3" s="1"/>
  <c r="A11660" i="3" s="1"/>
  <c r="A11661" i="3" s="1"/>
  <c r="A11662" i="3" s="1"/>
  <c r="A11663" i="3" s="1"/>
  <c r="A11664" i="3" s="1"/>
  <c r="A11665" i="3" s="1"/>
  <c r="A11666" i="3" s="1"/>
  <c r="A11667" i="3" s="1"/>
  <c r="A11668" i="3" s="1"/>
  <c r="A11669" i="3" s="1"/>
  <c r="A11670" i="3" s="1"/>
  <c r="A11671" i="3" s="1"/>
  <c r="A11672" i="3" s="1"/>
  <c r="A11673" i="3" s="1"/>
  <c r="A11674" i="3" s="1"/>
  <c r="A11675" i="3" s="1"/>
  <c r="A11676" i="3" s="1"/>
  <c r="A11677" i="3" s="1"/>
  <c r="A11678" i="3" s="1"/>
  <c r="A11679" i="3" s="1"/>
  <c r="A11680" i="3" s="1"/>
  <c r="A11681" i="3" s="1"/>
  <c r="A11682" i="3" s="1"/>
  <c r="A11683" i="3" s="1"/>
  <c r="A11684" i="3" s="1"/>
  <c r="A11685" i="3" s="1"/>
  <c r="A11686" i="3" s="1"/>
  <c r="A11687" i="3" s="1"/>
  <c r="A11688" i="3" s="1"/>
  <c r="A11689" i="3" s="1"/>
  <c r="A11690" i="3" s="1"/>
  <c r="A11691" i="3" s="1"/>
  <c r="A11692" i="3" s="1"/>
  <c r="A11693" i="3" s="1"/>
  <c r="A11694" i="3" s="1"/>
  <c r="A11695" i="3" s="1"/>
  <c r="A11696" i="3" s="1"/>
  <c r="A11697" i="3" s="1"/>
  <c r="A11698" i="3" s="1"/>
  <c r="A11699" i="3" s="1"/>
  <c r="A11700" i="3" s="1"/>
  <c r="A11701" i="3" s="1"/>
  <c r="A11702" i="3" s="1"/>
  <c r="A11703" i="3" s="1"/>
  <c r="A11704" i="3" s="1"/>
  <c r="A11705" i="3" s="1"/>
  <c r="A11706" i="3" s="1"/>
  <c r="A11707" i="3" s="1"/>
  <c r="A11708" i="3" s="1"/>
  <c r="A11709" i="3" s="1"/>
  <c r="A11710" i="3" s="1"/>
  <c r="A11711" i="3" s="1"/>
  <c r="A11712" i="3" s="1"/>
  <c r="A11713" i="3" s="1"/>
  <c r="A11714" i="3" s="1"/>
  <c r="A11715" i="3" s="1"/>
  <c r="A11716" i="3" s="1"/>
  <c r="A11717" i="3" s="1"/>
  <c r="A11718" i="3" s="1"/>
  <c r="A11719" i="3" s="1"/>
  <c r="A11720" i="3" s="1"/>
  <c r="A11721" i="3" s="1"/>
  <c r="A11722" i="3" s="1"/>
  <c r="A11723" i="3" s="1"/>
  <c r="A11724" i="3" s="1"/>
  <c r="A11725" i="3" s="1"/>
  <c r="A11726" i="3" s="1"/>
  <c r="A11727" i="3" s="1"/>
  <c r="A11728" i="3" s="1"/>
  <c r="A11729" i="3" s="1"/>
  <c r="A11730" i="3" s="1"/>
  <c r="A11731" i="3" s="1"/>
  <c r="A11732" i="3" s="1"/>
  <c r="A11733" i="3" s="1"/>
  <c r="A11734" i="3" s="1"/>
  <c r="A11735" i="3" s="1"/>
  <c r="A11736" i="3" s="1"/>
  <c r="A11737" i="3" s="1"/>
  <c r="A11738" i="3" s="1"/>
  <c r="A11739" i="3" s="1"/>
  <c r="A11740" i="3" s="1"/>
  <c r="A11741" i="3" s="1"/>
  <c r="A11742" i="3" s="1"/>
  <c r="A11743" i="3" s="1"/>
  <c r="A11744" i="3" s="1"/>
  <c r="A11745" i="3" s="1"/>
  <c r="A11746" i="3" s="1"/>
  <c r="A11747" i="3" s="1"/>
  <c r="A11748" i="3" s="1"/>
  <c r="A11749" i="3" s="1"/>
  <c r="A11750" i="3" s="1"/>
  <c r="A11751" i="3" s="1"/>
  <c r="A11752" i="3" s="1"/>
  <c r="A11753" i="3" s="1"/>
  <c r="A11754" i="3" s="1"/>
  <c r="A11755" i="3" s="1"/>
  <c r="A11756" i="3" s="1"/>
  <c r="A11757" i="3" s="1"/>
  <c r="A11758" i="3" s="1"/>
  <c r="A11759" i="3" s="1"/>
  <c r="A11760" i="3" s="1"/>
  <c r="A11761" i="3" s="1"/>
  <c r="A11762" i="3" s="1"/>
  <c r="A11763" i="3" s="1"/>
  <c r="A11764" i="3" s="1"/>
  <c r="A11765" i="3" s="1"/>
  <c r="A11766" i="3" s="1"/>
  <c r="A11767" i="3" s="1"/>
  <c r="A11768" i="3" s="1"/>
  <c r="A11769" i="3" s="1"/>
  <c r="A11770" i="3" s="1"/>
  <c r="A11771" i="3" s="1"/>
  <c r="A11772" i="3" s="1"/>
  <c r="A11773" i="3" s="1"/>
  <c r="A11774" i="3" s="1"/>
  <c r="A11775" i="3" s="1"/>
  <c r="A11776" i="3" s="1"/>
  <c r="A11777" i="3" s="1"/>
  <c r="A11778" i="3" s="1"/>
  <c r="A11779" i="3" s="1"/>
  <c r="A11780" i="3" s="1"/>
  <c r="A11781" i="3" s="1"/>
  <c r="A11782" i="3" s="1"/>
  <c r="A11783" i="3" s="1"/>
  <c r="A11784" i="3" s="1"/>
  <c r="A11785" i="3" s="1"/>
  <c r="A11786" i="3" s="1"/>
  <c r="A11787" i="3" s="1"/>
  <c r="A11788" i="3" s="1"/>
  <c r="A11789" i="3" s="1"/>
  <c r="A11790" i="3" s="1"/>
  <c r="A11791" i="3" s="1"/>
  <c r="A11792" i="3" s="1"/>
  <c r="A11793" i="3" s="1"/>
  <c r="A11794" i="3" s="1"/>
  <c r="A11795" i="3" s="1"/>
  <c r="A11796" i="3" s="1"/>
  <c r="A11797" i="3" s="1"/>
  <c r="A11798" i="3" s="1"/>
  <c r="A11799" i="3" s="1"/>
  <c r="A11800" i="3" s="1"/>
  <c r="A11801" i="3" s="1"/>
  <c r="A11802" i="3" s="1"/>
  <c r="A11803" i="3" s="1"/>
  <c r="A11804" i="3" s="1"/>
  <c r="A11805" i="3" s="1"/>
  <c r="A11806" i="3" s="1"/>
  <c r="A11807" i="3" s="1"/>
  <c r="A11808" i="3" s="1"/>
  <c r="A11809" i="3" s="1"/>
  <c r="A11810" i="3" s="1"/>
  <c r="A11811" i="3" s="1"/>
  <c r="A11812" i="3" s="1"/>
  <c r="A11813" i="3" s="1"/>
  <c r="A11814" i="3" s="1"/>
  <c r="A11815" i="3" s="1"/>
  <c r="A11816" i="3" s="1"/>
  <c r="A11817" i="3" s="1"/>
  <c r="A11818" i="3" s="1"/>
  <c r="A11819" i="3" s="1"/>
  <c r="A11820" i="3" s="1"/>
  <c r="A11821" i="3" s="1"/>
  <c r="A11822" i="3" s="1"/>
  <c r="A11823" i="3" s="1"/>
  <c r="A11824" i="3" s="1"/>
  <c r="A11825" i="3" s="1"/>
  <c r="A11826" i="3" s="1"/>
  <c r="A11827" i="3" s="1"/>
  <c r="A11828" i="3" s="1"/>
  <c r="A11829" i="3" s="1"/>
  <c r="A11830" i="3" s="1"/>
  <c r="A11831" i="3" s="1"/>
  <c r="A11832" i="3" s="1"/>
  <c r="A11833" i="3" s="1"/>
  <c r="A11834" i="3" s="1"/>
  <c r="A11835" i="3" s="1"/>
  <c r="A11836" i="3" s="1"/>
  <c r="A11837" i="3" s="1"/>
  <c r="A11838" i="3" s="1"/>
  <c r="A11839" i="3" s="1"/>
  <c r="A11840" i="3" s="1"/>
  <c r="A11841" i="3" s="1"/>
  <c r="A11842" i="3" s="1"/>
  <c r="A11843" i="3" s="1"/>
  <c r="A11844" i="3" s="1"/>
  <c r="A11845" i="3" s="1"/>
  <c r="A11846" i="3" s="1"/>
  <c r="A11847" i="3" s="1"/>
  <c r="A11848" i="3" s="1"/>
  <c r="A11849" i="3" s="1"/>
  <c r="A11850" i="3" s="1"/>
  <c r="A11851" i="3" s="1"/>
  <c r="A11852" i="3" s="1"/>
  <c r="A11853" i="3" s="1"/>
  <c r="A11854" i="3" s="1"/>
  <c r="A11855" i="3" s="1"/>
  <c r="A11856" i="3" s="1"/>
  <c r="A11857" i="3" s="1"/>
  <c r="A11858" i="3" s="1"/>
  <c r="A11859" i="3" s="1"/>
  <c r="A11860" i="3" s="1"/>
  <c r="A11861" i="3" s="1"/>
  <c r="A11862" i="3" s="1"/>
  <c r="A11863" i="3" s="1"/>
  <c r="A11864" i="3" s="1"/>
  <c r="A11865" i="3" s="1"/>
  <c r="A11866" i="3" s="1"/>
  <c r="A11867" i="3" s="1"/>
  <c r="A11868" i="3" s="1"/>
  <c r="A11869" i="3" s="1"/>
  <c r="A11870" i="3" s="1"/>
  <c r="A11871" i="3" s="1"/>
  <c r="A11872" i="3" s="1"/>
  <c r="A11873" i="3" s="1"/>
  <c r="A11874" i="3" s="1"/>
  <c r="A11875" i="3" s="1"/>
  <c r="A11876" i="3" s="1"/>
  <c r="A11877" i="3" s="1"/>
  <c r="A11878" i="3" s="1"/>
  <c r="A11879" i="3" s="1"/>
  <c r="A11880" i="3" s="1"/>
  <c r="A11881" i="3" s="1"/>
  <c r="A11882" i="3" s="1"/>
  <c r="A11883" i="3" s="1"/>
  <c r="A11884" i="3" s="1"/>
  <c r="A11885" i="3" s="1"/>
  <c r="A11886" i="3" s="1"/>
  <c r="A11887" i="3" s="1"/>
  <c r="A11888" i="3" s="1"/>
  <c r="A11889" i="3" s="1"/>
  <c r="A11890" i="3" s="1"/>
  <c r="A11891" i="3" s="1"/>
  <c r="A11892" i="3" s="1"/>
  <c r="A11893" i="3" s="1"/>
  <c r="A11894" i="3" s="1"/>
  <c r="A11895" i="3" s="1"/>
  <c r="A11896" i="3" s="1"/>
  <c r="A11897" i="3" s="1"/>
  <c r="A11898" i="3" s="1"/>
  <c r="A11899" i="3" s="1"/>
  <c r="A11900" i="3" s="1"/>
  <c r="A11901" i="3" s="1"/>
  <c r="A11902" i="3" s="1"/>
  <c r="A11903" i="3" s="1"/>
  <c r="A11904" i="3" s="1"/>
  <c r="A11905" i="3" s="1"/>
  <c r="A11906" i="3" s="1"/>
  <c r="A11907" i="3" s="1"/>
  <c r="A11908" i="3" s="1"/>
  <c r="A11909" i="3" s="1"/>
  <c r="A11910" i="3" s="1"/>
  <c r="A11911" i="3" s="1"/>
  <c r="A11912" i="3" s="1"/>
  <c r="A11913" i="3" s="1"/>
  <c r="A11914" i="3" s="1"/>
  <c r="A11915" i="3" s="1"/>
  <c r="A11916" i="3" s="1"/>
  <c r="A11917" i="3" s="1"/>
  <c r="A11918" i="3" s="1"/>
  <c r="A11919" i="3" s="1"/>
  <c r="A11920" i="3" s="1"/>
  <c r="A11921" i="3" s="1"/>
  <c r="A11922" i="3" s="1"/>
  <c r="A11923" i="3" s="1"/>
  <c r="A11924" i="3" s="1"/>
  <c r="A11925" i="3" s="1"/>
  <c r="A11926" i="3" s="1"/>
  <c r="A11927" i="3" s="1"/>
  <c r="A11928" i="3" s="1"/>
  <c r="A11929" i="3" s="1"/>
  <c r="A11930" i="3" s="1"/>
  <c r="A11931" i="3" s="1"/>
  <c r="A11932" i="3" s="1"/>
  <c r="A11933" i="3" s="1"/>
  <c r="A11934" i="3" s="1"/>
  <c r="A11935" i="3" s="1"/>
  <c r="A11936" i="3" s="1"/>
  <c r="A11937" i="3" s="1"/>
  <c r="A11938" i="3" s="1"/>
  <c r="A11939" i="3" s="1"/>
  <c r="A11940" i="3" s="1"/>
  <c r="A11941" i="3" s="1"/>
  <c r="A11942" i="3" s="1"/>
  <c r="A11943" i="3" s="1"/>
  <c r="A11944" i="3" s="1"/>
  <c r="A11945" i="3" s="1"/>
  <c r="A11946" i="3" s="1"/>
  <c r="A11947" i="3" s="1"/>
  <c r="A11948" i="3" s="1"/>
  <c r="A11949" i="3" s="1"/>
  <c r="A11950" i="3" s="1"/>
  <c r="A11951" i="3" s="1"/>
  <c r="A11952" i="3" s="1"/>
  <c r="A11953" i="3" s="1"/>
  <c r="A11954" i="3" s="1"/>
  <c r="A11955" i="3" s="1"/>
  <c r="A11956" i="3" s="1"/>
  <c r="A11957" i="3" s="1"/>
  <c r="A11958" i="3" s="1"/>
  <c r="A11959" i="3" s="1"/>
  <c r="A11960" i="3" s="1"/>
  <c r="A11961" i="3" s="1"/>
  <c r="A11962" i="3" s="1"/>
  <c r="A11963" i="3" s="1"/>
  <c r="A11964" i="3" s="1"/>
  <c r="A11965" i="3" s="1"/>
  <c r="A11966" i="3" s="1"/>
  <c r="A11967" i="3" s="1"/>
  <c r="A11968" i="3" s="1"/>
  <c r="A11969" i="3" s="1"/>
  <c r="A11970" i="3" s="1"/>
  <c r="A11971" i="3" s="1"/>
  <c r="A11972" i="3" s="1"/>
  <c r="A11973" i="3" s="1"/>
  <c r="A11974" i="3" s="1"/>
  <c r="A11975" i="3" s="1"/>
  <c r="A11976" i="3" s="1"/>
  <c r="A11977" i="3" s="1"/>
  <c r="A11978" i="3" s="1"/>
  <c r="A11979" i="3" s="1"/>
  <c r="A11980" i="3" s="1"/>
  <c r="A11981" i="3" s="1"/>
  <c r="A11982" i="3" s="1"/>
  <c r="A11983" i="3" s="1"/>
  <c r="A11984" i="3" s="1"/>
  <c r="A11985" i="3" s="1"/>
  <c r="A11986" i="3" s="1"/>
  <c r="A11987" i="3" s="1"/>
  <c r="A11988" i="3" s="1"/>
  <c r="A11989" i="3" s="1"/>
  <c r="A11990" i="3" s="1"/>
  <c r="A11991" i="3" s="1"/>
  <c r="A11992" i="3" s="1"/>
  <c r="A11993" i="3" s="1"/>
  <c r="A11994" i="3" s="1"/>
  <c r="A11995" i="3" s="1"/>
  <c r="A11996" i="3" s="1"/>
  <c r="A11997" i="3" s="1"/>
  <c r="A11998" i="3" s="1"/>
  <c r="A11999" i="3" s="1"/>
  <c r="A12000" i="3" s="1"/>
  <c r="A12001" i="3" s="1"/>
  <c r="A12002" i="3" s="1"/>
  <c r="A12003" i="3" s="1"/>
  <c r="A12004" i="3" s="1"/>
  <c r="A12005" i="3" s="1"/>
  <c r="A12006" i="3" s="1"/>
  <c r="A12007" i="3" s="1"/>
  <c r="A12008" i="3" s="1"/>
  <c r="A12009" i="3" s="1"/>
  <c r="A12010" i="3" s="1"/>
  <c r="A12011" i="3" s="1"/>
  <c r="A12012" i="3" s="1"/>
  <c r="A12013" i="3" s="1"/>
  <c r="A12014" i="3" s="1"/>
  <c r="A12015" i="3" s="1"/>
  <c r="A12016" i="3" s="1"/>
  <c r="A12017" i="3" s="1"/>
  <c r="A12018" i="3" s="1"/>
  <c r="A12019" i="3" s="1"/>
  <c r="A12020" i="3" s="1"/>
  <c r="A12021" i="3" s="1"/>
  <c r="A12022" i="3" s="1"/>
  <c r="A12023" i="3" s="1"/>
  <c r="A12024" i="3" s="1"/>
  <c r="A12025" i="3" s="1"/>
  <c r="A12026" i="3" s="1"/>
  <c r="A12027" i="3" s="1"/>
  <c r="A12028" i="3" s="1"/>
  <c r="A12029" i="3" s="1"/>
  <c r="A12030" i="3" s="1"/>
  <c r="A12031" i="3" s="1"/>
  <c r="A12032" i="3" s="1"/>
  <c r="A12033" i="3" s="1"/>
  <c r="A12034" i="3" s="1"/>
  <c r="A12035" i="3" s="1"/>
  <c r="A12036" i="3" s="1"/>
  <c r="A12037" i="3" s="1"/>
  <c r="A12038" i="3" s="1"/>
  <c r="A12039" i="3" s="1"/>
  <c r="A12040" i="3" s="1"/>
  <c r="A12041" i="3" s="1"/>
  <c r="A12042" i="3" s="1"/>
  <c r="A12043" i="3" s="1"/>
  <c r="A12044" i="3" s="1"/>
  <c r="A12045" i="3" s="1"/>
  <c r="A12046" i="3" s="1"/>
  <c r="A12047" i="3" s="1"/>
  <c r="A12048" i="3" s="1"/>
  <c r="A12049" i="3" s="1"/>
  <c r="A12050" i="3" s="1"/>
  <c r="A12051" i="3" s="1"/>
  <c r="A12052" i="3" s="1"/>
  <c r="A12053" i="3" s="1"/>
  <c r="A12054" i="3" s="1"/>
  <c r="A12055" i="3" s="1"/>
  <c r="A12056" i="3" s="1"/>
  <c r="A12057" i="3" s="1"/>
  <c r="A12058" i="3" s="1"/>
  <c r="A12059" i="3" s="1"/>
  <c r="A12060" i="3" s="1"/>
  <c r="A12061" i="3" s="1"/>
  <c r="A12062" i="3" s="1"/>
  <c r="A12063" i="3" s="1"/>
  <c r="A12064" i="3" s="1"/>
  <c r="A12065" i="3" s="1"/>
  <c r="A12066" i="3" s="1"/>
  <c r="A12067" i="3" s="1"/>
  <c r="A12068" i="3" s="1"/>
  <c r="A12069" i="3" s="1"/>
  <c r="A12070" i="3" s="1"/>
  <c r="A12071" i="3" s="1"/>
  <c r="A12072" i="3" s="1"/>
  <c r="A12073" i="3" s="1"/>
  <c r="A12074" i="3" s="1"/>
  <c r="A12075" i="3" s="1"/>
  <c r="A12076" i="3" s="1"/>
  <c r="A12077" i="3" s="1"/>
  <c r="A12078" i="3" s="1"/>
  <c r="A12079" i="3" s="1"/>
  <c r="A12080" i="3" s="1"/>
  <c r="A12081" i="3" s="1"/>
  <c r="A12082" i="3" s="1"/>
  <c r="A12083" i="3" s="1"/>
  <c r="A12084" i="3" s="1"/>
  <c r="A12085" i="3" s="1"/>
  <c r="A12086" i="3" s="1"/>
  <c r="A12087" i="3" s="1"/>
  <c r="A12088" i="3" s="1"/>
  <c r="A12089" i="3" s="1"/>
  <c r="A12090" i="3" s="1"/>
  <c r="A12091" i="3" s="1"/>
  <c r="A12092" i="3" s="1"/>
  <c r="A12093" i="3" s="1"/>
  <c r="A12094" i="3" s="1"/>
  <c r="A12095" i="3" s="1"/>
  <c r="A12096" i="3" s="1"/>
  <c r="A12097" i="3" s="1"/>
  <c r="A12098" i="3" s="1"/>
  <c r="A12099" i="3" s="1"/>
  <c r="A12100" i="3" s="1"/>
  <c r="A12101" i="3" s="1"/>
  <c r="A12102" i="3" s="1"/>
  <c r="A12103" i="3" s="1"/>
  <c r="A12104" i="3" s="1"/>
  <c r="A12105" i="3" s="1"/>
  <c r="A12106" i="3" s="1"/>
  <c r="A12107" i="3" s="1"/>
  <c r="A12108" i="3" s="1"/>
  <c r="A12109" i="3" s="1"/>
  <c r="A12110" i="3" s="1"/>
  <c r="A12111" i="3" s="1"/>
  <c r="A12112" i="3" s="1"/>
  <c r="A12113" i="3" s="1"/>
  <c r="A12114" i="3" s="1"/>
  <c r="A12115" i="3" s="1"/>
  <c r="A12116" i="3" s="1"/>
  <c r="A12117" i="3" s="1"/>
  <c r="A12118" i="3" s="1"/>
  <c r="A12119" i="3" s="1"/>
  <c r="A12120" i="3" s="1"/>
  <c r="A12121" i="3" s="1"/>
  <c r="A12122" i="3" s="1"/>
  <c r="A12123" i="3" s="1"/>
  <c r="A12124" i="3" s="1"/>
  <c r="A12125" i="3" s="1"/>
  <c r="A12126" i="3" s="1"/>
  <c r="A12127" i="3" s="1"/>
  <c r="A12128" i="3" s="1"/>
  <c r="A12129" i="3" s="1"/>
  <c r="A12130" i="3" s="1"/>
  <c r="A12131" i="3" s="1"/>
  <c r="A12132" i="3" s="1"/>
  <c r="A12133" i="3" s="1"/>
  <c r="A12134" i="3" s="1"/>
  <c r="A12135" i="3" s="1"/>
  <c r="A12136" i="3" s="1"/>
  <c r="A12137" i="3" s="1"/>
  <c r="A12138" i="3" s="1"/>
  <c r="A12139" i="3" s="1"/>
  <c r="A12140" i="3" s="1"/>
  <c r="A12141" i="3" s="1"/>
  <c r="A12142" i="3" s="1"/>
  <c r="A12143" i="3" s="1"/>
  <c r="A12144" i="3" s="1"/>
  <c r="A12145" i="3" s="1"/>
  <c r="A12146" i="3" s="1"/>
  <c r="A12147" i="3" s="1"/>
  <c r="A12148" i="3" s="1"/>
  <c r="A12149" i="3" s="1"/>
  <c r="A12150" i="3" s="1"/>
  <c r="A12151" i="3" s="1"/>
  <c r="A12152" i="3" s="1"/>
  <c r="A12153" i="3" s="1"/>
  <c r="A12154" i="3" s="1"/>
  <c r="A12155" i="3" s="1"/>
  <c r="A12156" i="3" s="1"/>
  <c r="A12157" i="3" s="1"/>
  <c r="A12158" i="3" s="1"/>
  <c r="A12159" i="3" s="1"/>
  <c r="A12160" i="3" s="1"/>
  <c r="A12161" i="3" s="1"/>
  <c r="A12162" i="3" s="1"/>
  <c r="A12163" i="3" s="1"/>
  <c r="A12164" i="3" s="1"/>
  <c r="A12165" i="3" s="1"/>
  <c r="A12166" i="3" s="1"/>
  <c r="A12167" i="3" s="1"/>
  <c r="A12168" i="3" s="1"/>
  <c r="A12169" i="3" s="1"/>
  <c r="A12170" i="3" s="1"/>
  <c r="A12171" i="3" s="1"/>
  <c r="A12172" i="3" s="1"/>
  <c r="A12173" i="3" s="1"/>
  <c r="A12174" i="3" s="1"/>
  <c r="A12175" i="3" s="1"/>
  <c r="A12176" i="3" s="1"/>
  <c r="A12177" i="3" s="1"/>
  <c r="A12178" i="3" s="1"/>
  <c r="A12179" i="3" s="1"/>
  <c r="A12180" i="3" s="1"/>
  <c r="A12181" i="3" s="1"/>
  <c r="A12182" i="3" s="1"/>
  <c r="A12183" i="3" s="1"/>
  <c r="A12184" i="3" s="1"/>
  <c r="A12185" i="3" s="1"/>
  <c r="A12186" i="3" s="1"/>
  <c r="A12187" i="3" s="1"/>
  <c r="A12188" i="3" s="1"/>
  <c r="A12189" i="3" s="1"/>
  <c r="A12190" i="3" s="1"/>
  <c r="A12191" i="3" s="1"/>
  <c r="A12192" i="3" s="1"/>
  <c r="A12193" i="3" s="1"/>
  <c r="A12194" i="3" s="1"/>
  <c r="A12195" i="3" s="1"/>
  <c r="A12196" i="3" s="1"/>
  <c r="A12197" i="3" s="1"/>
  <c r="A12198" i="3" s="1"/>
  <c r="A12199" i="3" s="1"/>
  <c r="A12200" i="3" s="1"/>
  <c r="A12201" i="3" s="1"/>
  <c r="A12202" i="3" s="1"/>
  <c r="A12203" i="3" s="1"/>
  <c r="A12204" i="3" s="1"/>
  <c r="A12205" i="3" s="1"/>
  <c r="A12206" i="3" s="1"/>
  <c r="A12207" i="3" s="1"/>
  <c r="A12208" i="3" s="1"/>
  <c r="A12209" i="3" s="1"/>
  <c r="A12210" i="3" s="1"/>
  <c r="A12211" i="3" s="1"/>
  <c r="A12212" i="3" s="1"/>
  <c r="A12213" i="3" s="1"/>
  <c r="A12214" i="3" s="1"/>
  <c r="A12215" i="3" s="1"/>
  <c r="A12216" i="3" s="1"/>
  <c r="A12217" i="3" s="1"/>
  <c r="A12218" i="3" s="1"/>
  <c r="A12219" i="3" s="1"/>
  <c r="A12220" i="3" s="1"/>
  <c r="A12221" i="3" s="1"/>
  <c r="A12222" i="3" s="1"/>
  <c r="A12223" i="3" s="1"/>
  <c r="A12224" i="3" s="1"/>
  <c r="A12225" i="3" s="1"/>
  <c r="A12226" i="3" s="1"/>
  <c r="A12227" i="3" s="1"/>
  <c r="A12228" i="3" s="1"/>
  <c r="A12229" i="3" s="1"/>
  <c r="A12230" i="3" s="1"/>
  <c r="A12231" i="3" s="1"/>
  <c r="A12232" i="3" s="1"/>
  <c r="A12233" i="3" s="1"/>
  <c r="A12234" i="3" s="1"/>
  <c r="A12235" i="3" s="1"/>
  <c r="A12236" i="3" s="1"/>
  <c r="A12237" i="3" s="1"/>
  <c r="A12238" i="3" s="1"/>
  <c r="A12239" i="3" s="1"/>
  <c r="A12240" i="3" s="1"/>
  <c r="A12241" i="3" s="1"/>
  <c r="A12242" i="3" s="1"/>
  <c r="A12243" i="3" s="1"/>
  <c r="A12244" i="3" s="1"/>
  <c r="A12245" i="3" s="1"/>
  <c r="A12246" i="3" s="1"/>
  <c r="A12247" i="3" s="1"/>
  <c r="A12248" i="3" s="1"/>
  <c r="A12249" i="3" s="1"/>
  <c r="A12250" i="3" s="1"/>
  <c r="A12251" i="3" s="1"/>
  <c r="A12252" i="3" s="1"/>
  <c r="A12253" i="3" s="1"/>
  <c r="A12254" i="3" s="1"/>
  <c r="A12255" i="3" s="1"/>
  <c r="A12256" i="3" s="1"/>
  <c r="A12257" i="3" s="1"/>
  <c r="A12258" i="3" s="1"/>
  <c r="A12259" i="3" s="1"/>
  <c r="A12260" i="3" s="1"/>
  <c r="A12261" i="3" s="1"/>
  <c r="A12262" i="3" s="1"/>
  <c r="A12263" i="3" s="1"/>
  <c r="A12264" i="3" s="1"/>
  <c r="A12265" i="3" s="1"/>
  <c r="A12266" i="3" s="1"/>
  <c r="A12267" i="3" s="1"/>
  <c r="A12268" i="3" s="1"/>
  <c r="A12269" i="3" s="1"/>
  <c r="A12270" i="3" s="1"/>
  <c r="A12271" i="3" s="1"/>
  <c r="A12272" i="3" s="1"/>
  <c r="A12273" i="3" s="1"/>
  <c r="A12274" i="3" s="1"/>
  <c r="A12275" i="3" s="1"/>
  <c r="A12276" i="3" s="1"/>
  <c r="A12277" i="3" s="1"/>
  <c r="A12278" i="3" s="1"/>
  <c r="A12279" i="3" s="1"/>
  <c r="A12280" i="3" s="1"/>
  <c r="A12281" i="3" s="1"/>
  <c r="A12282" i="3" s="1"/>
  <c r="A12283" i="3" s="1"/>
  <c r="A12284" i="3" s="1"/>
  <c r="A12285" i="3" s="1"/>
  <c r="A12286" i="3" s="1"/>
  <c r="A12287" i="3" s="1"/>
  <c r="A12288" i="3" s="1"/>
  <c r="A12289" i="3" s="1"/>
  <c r="A12290" i="3" s="1"/>
  <c r="A12291" i="3" s="1"/>
  <c r="A12292" i="3" s="1"/>
  <c r="A12293" i="3" s="1"/>
  <c r="A12294" i="3" s="1"/>
  <c r="A12295" i="3" s="1"/>
  <c r="A12296" i="3" s="1"/>
  <c r="A12297" i="3" s="1"/>
  <c r="A12298" i="3" s="1"/>
  <c r="A12299" i="3" s="1"/>
  <c r="A12300" i="3" s="1"/>
  <c r="A12301" i="3" s="1"/>
  <c r="A12302" i="3" s="1"/>
  <c r="A12303" i="3" s="1"/>
  <c r="A12304" i="3" s="1"/>
  <c r="A12305" i="3" s="1"/>
  <c r="A12306" i="3" s="1"/>
  <c r="A12307" i="3" s="1"/>
  <c r="A12308" i="3" s="1"/>
  <c r="A12309" i="3" s="1"/>
  <c r="A12310" i="3" s="1"/>
  <c r="A12311" i="3" s="1"/>
  <c r="A12312" i="3" s="1"/>
  <c r="A12313" i="3" s="1"/>
  <c r="A12314" i="3" s="1"/>
  <c r="A12315" i="3" s="1"/>
  <c r="A12316" i="3" s="1"/>
  <c r="A12317" i="3" s="1"/>
  <c r="A12318" i="3" s="1"/>
  <c r="A12319" i="3" s="1"/>
  <c r="A12320" i="3" s="1"/>
  <c r="A12321" i="3" s="1"/>
  <c r="A12322" i="3" s="1"/>
  <c r="A12323" i="3" s="1"/>
  <c r="A12324" i="3" s="1"/>
  <c r="A12325" i="3" s="1"/>
  <c r="A12326" i="3" s="1"/>
  <c r="A12327" i="3" s="1"/>
  <c r="A12328" i="3" s="1"/>
  <c r="A12329" i="3" s="1"/>
  <c r="A12330" i="3" s="1"/>
  <c r="A12331" i="3" s="1"/>
  <c r="A12332" i="3" s="1"/>
  <c r="A12333" i="3" s="1"/>
  <c r="A12334" i="3" s="1"/>
  <c r="A12335" i="3" s="1"/>
  <c r="A12336" i="3" s="1"/>
  <c r="A12337" i="3" s="1"/>
  <c r="A12338" i="3" s="1"/>
  <c r="A12339" i="3" s="1"/>
  <c r="A12340" i="3" s="1"/>
  <c r="A12341" i="3" s="1"/>
  <c r="A12342" i="3" s="1"/>
  <c r="A12343" i="3" s="1"/>
  <c r="A12344" i="3" s="1"/>
  <c r="A12345" i="3" s="1"/>
  <c r="A12346" i="3" s="1"/>
  <c r="A12347" i="3" s="1"/>
  <c r="A12348" i="3" s="1"/>
  <c r="A12349" i="3" s="1"/>
  <c r="A12350" i="3" s="1"/>
  <c r="A12351" i="3" s="1"/>
  <c r="A12352" i="3" s="1"/>
  <c r="A12353" i="3" s="1"/>
  <c r="A12354" i="3" s="1"/>
  <c r="A12355" i="3" s="1"/>
  <c r="A12356" i="3" s="1"/>
  <c r="A12357" i="3" s="1"/>
  <c r="A12358" i="3" s="1"/>
  <c r="A12359" i="3" s="1"/>
  <c r="A12360" i="3" s="1"/>
  <c r="A12361" i="3" s="1"/>
  <c r="A12362" i="3" s="1"/>
  <c r="A12363" i="3" s="1"/>
  <c r="A12364" i="3" s="1"/>
  <c r="A12365" i="3" s="1"/>
  <c r="A12366" i="3" s="1"/>
  <c r="A12367" i="3" s="1"/>
  <c r="A12368" i="3" s="1"/>
  <c r="A12369" i="3" s="1"/>
  <c r="A12370" i="3" s="1"/>
  <c r="A12371" i="3" s="1"/>
  <c r="A12372" i="3" s="1"/>
  <c r="A12373" i="3" s="1"/>
  <c r="A12374" i="3" s="1"/>
  <c r="A12375" i="3" s="1"/>
  <c r="A12376" i="3" s="1"/>
  <c r="A12377" i="3" s="1"/>
  <c r="A12378" i="3" s="1"/>
  <c r="A12379" i="3" s="1"/>
  <c r="A12380" i="3" s="1"/>
  <c r="A12381" i="3" s="1"/>
  <c r="A12382" i="3" s="1"/>
  <c r="A12383" i="3" s="1"/>
  <c r="A12384" i="3" s="1"/>
  <c r="A12385" i="3" s="1"/>
  <c r="A12386" i="3" s="1"/>
  <c r="A12387" i="3" s="1"/>
  <c r="A12388" i="3" s="1"/>
  <c r="A12389" i="3" s="1"/>
  <c r="A12390" i="3" s="1"/>
  <c r="A12391" i="3" s="1"/>
  <c r="A12392" i="3" s="1"/>
  <c r="A12393" i="3" s="1"/>
  <c r="A12394" i="3" s="1"/>
  <c r="A12395" i="3" s="1"/>
  <c r="A12396" i="3" s="1"/>
  <c r="A12397" i="3" s="1"/>
  <c r="A12398" i="3" s="1"/>
  <c r="A12399" i="3" s="1"/>
  <c r="A12400" i="3" s="1"/>
  <c r="A12401" i="3" s="1"/>
  <c r="A12402" i="3" s="1"/>
  <c r="A12403" i="3" s="1"/>
  <c r="A12404" i="3" s="1"/>
  <c r="A12405" i="3" s="1"/>
  <c r="A12406" i="3" s="1"/>
  <c r="A12407" i="3" s="1"/>
  <c r="A12408" i="3" s="1"/>
  <c r="A12409" i="3" s="1"/>
  <c r="A12410" i="3" s="1"/>
  <c r="A12411" i="3" s="1"/>
  <c r="A12412" i="3" s="1"/>
  <c r="A12413" i="3" s="1"/>
  <c r="A12414" i="3" s="1"/>
  <c r="A12415" i="3" s="1"/>
  <c r="A12416" i="3" s="1"/>
  <c r="A12417" i="3" s="1"/>
  <c r="A12418" i="3" s="1"/>
  <c r="A12419" i="3" s="1"/>
  <c r="A12420" i="3" s="1"/>
  <c r="A12421" i="3" s="1"/>
  <c r="A12422" i="3" s="1"/>
  <c r="A12423" i="3" s="1"/>
  <c r="A12424" i="3" s="1"/>
  <c r="A12425" i="3" s="1"/>
  <c r="A12426" i="3" s="1"/>
  <c r="A12427" i="3" s="1"/>
  <c r="A12428" i="3" s="1"/>
  <c r="A12429" i="3" s="1"/>
  <c r="A12430" i="3" s="1"/>
  <c r="A12431" i="3" s="1"/>
  <c r="A12432" i="3" s="1"/>
  <c r="A12433" i="3" s="1"/>
  <c r="A12434" i="3" s="1"/>
  <c r="A12435" i="3" s="1"/>
  <c r="A12436" i="3" s="1"/>
  <c r="A12437" i="3" s="1"/>
  <c r="A12438" i="3" s="1"/>
  <c r="A12439" i="3" s="1"/>
  <c r="A12440" i="3" s="1"/>
  <c r="A12441" i="3" s="1"/>
  <c r="A12442" i="3" s="1"/>
  <c r="A12443" i="3" s="1"/>
  <c r="A12444" i="3" s="1"/>
  <c r="A12445" i="3" s="1"/>
  <c r="A12446" i="3" s="1"/>
  <c r="A12447" i="3" s="1"/>
  <c r="A12448" i="3" s="1"/>
  <c r="A12449" i="3" s="1"/>
  <c r="A12450" i="3" s="1"/>
  <c r="A12451" i="3" s="1"/>
  <c r="A12452" i="3" s="1"/>
  <c r="A12453" i="3" s="1"/>
  <c r="A12454" i="3" s="1"/>
  <c r="A12455" i="3" s="1"/>
  <c r="A12456" i="3" s="1"/>
  <c r="A12457" i="3" s="1"/>
  <c r="A12458" i="3" s="1"/>
  <c r="A12459" i="3" s="1"/>
  <c r="A12460" i="3" s="1"/>
  <c r="A12461" i="3" s="1"/>
  <c r="A12462" i="3" s="1"/>
  <c r="A12463" i="3" s="1"/>
  <c r="A12464" i="3" s="1"/>
  <c r="A12465" i="3" s="1"/>
  <c r="A12466" i="3" s="1"/>
  <c r="A12467" i="3" s="1"/>
  <c r="A12468" i="3" s="1"/>
  <c r="A12469" i="3" s="1"/>
  <c r="A12470" i="3" s="1"/>
  <c r="A12471" i="3" s="1"/>
  <c r="A12472" i="3" s="1"/>
  <c r="A12473" i="3" s="1"/>
  <c r="A12474" i="3" s="1"/>
  <c r="A12475" i="3" s="1"/>
  <c r="A12476" i="3" s="1"/>
  <c r="A12477" i="3" s="1"/>
  <c r="A12478" i="3" s="1"/>
  <c r="A12479" i="3" s="1"/>
  <c r="A12480" i="3" s="1"/>
  <c r="A12481" i="3" s="1"/>
  <c r="A12482" i="3" s="1"/>
  <c r="A12483" i="3" s="1"/>
  <c r="A12484" i="3" s="1"/>
  <c r="A12485" i="3" s="1"/>
  <c r="A12486" i="3" s="1"/>
  <c r="A12487" i="3" s="1"/>
  <c r="A12488" i="3" s="1"/>
  <c r="A12489" i="3" s="1"/>
  <c r="A12490" i="3" s="1"/>
  <c r="A12491" i="3" s="1"/>
  <c r="A12492" i="3" s="1"/>
  <c r="A12493" i="3" s="1"/>
  <c r="A12494" i="3" s="1"/>
  <c r="A12495" i="3" s="1"/>
  <c r="A12496" i="3" s="1"/>
  <c r="A12497" i="3" s="1"/>
  <c r="A12498" i="3" s="1"/>
  <c r="A12499" i="3" s="1"/>
  <c r="A12500" i="3" s="1"/>
  <c r="A12501" i="3" s="1"/>
  <c r="A12502" i="3" s="1"/>
  <c r="A12503" i="3" s="1"/>
  <c r="A12504" i="3" s="1"/>
  <c r="A12505" i="3" s="1"/>
  <c r="A12506" i="3" s="1"/>
  <c r="A12507" i="3" s="1"/>
  <c r="A12508" i="3" s="1"/>
  <c r="A12509" i="3" s="1"/>
  <c r="A12510" i="3" s="1"/>
  <c r="A12511" i="3" s="1"/>
  <c r="A12512" i="3" s="1"/>
  <c r="A12513" i="3" s="1"/>
  <c r="A12514" i="3" s="1"/>
  <c r="A12515" i="3" s="1"/>
  <c r="A12516" i="3" s="1"/>
  <c r="A12517" i="3" s="1"/>
  <c r="A12518" i="3" s="1"/>
  <c r="A12519" i="3" s="1"/>
  <c r="A12520" i="3" s="1"/>
  <c r="A12521" i="3" s="1"/>
  <c r="A12522" i="3" s="1"/>
  <c r="A12523" i="3" s="1"/>
  <c r="A12524" i="3" s="1"/>
  <c r="A12525" i="3" s="1"/>
  <c r="A12526" i="3" s="1"/>
  <c r="A12527" i="3" s="1"/>
  <c r="A12528" i="3" s="1"/>
  <c r="A12529" i="3" s="1"/>
  <c r="A12530" i="3" s="1"/>
  <c r="A12531" i="3" s="1"/>
  <c r="A12532" i="3" s="1"/>
  <c r="A12533" i="3" s="1"/>
  <c r="A12534" i="3" s="1"/>
  <c r="A12535" i="3" s="1"/>
  <c r="A12536" i="3" s="1"/>
  <c r="A12537" i="3" s="1"/>
  <c r="A12538" i="3" s="1"/>
  <c r="A12539" i="3" s="1"/>
  <c r="A12540" i="3" s="1"/>
  <c r="A12541" i="3" s="1"/>
  <c r="A12542" i="3" s="1"/>
  <c r="A12543" i="3" s="1"/>
  <c r="A12544" i="3" s="1"/>
  <c r="A12545" i="3" s="1"/>
  <c r="A12546" i="3" s="1"/>
  <c r="A12547" i="3" s="1"/>
  <c r="A12548" i="3" s="1"/>
  <c r="A12549" i="3" s="1"/>
  <c r="A12550" i="3" s="1"/>
  <c r="A12551" i="3" s="1"/>
  <c r="A12552" i="3" s="1"/>
  <c r="A12553" i="3" s="1"/>
  <c r="A12554" i="3" s="1"/>
  <c r="A12555" i="3" s="1"/>
  <c r="A12556" i="3" s="1"/>
  <c r="A12557" i="3" s="1"/>
  <c r="A12558" i="3" s="1"/>
  <c r="A12559" i="3" s="1"/>
  <c r="A12560" i="3" s="1"/>
  <c r="A12561" i="3" s="1"/>
  <c r="A12562" i="3" s="1"/>
  <c r="A12563" i="3" s="1"/>
  <c r="A12564" i="3" s="1"/>
  <c r="A12565" i="3" s="1"/>
  <c r="A12566" i="3" s="1"/>
  <c r="A12567" i="3" s="1"/>
  <c r="A12568" i="3" s="1"/>
  <c r="A12569" i="3" s="1"/>
  <c r="A12570" i="3" s="1"/>
  <c r="A12571" i="3" s="1"/>
  <c r="A12572" i="3" s="1"/>
  <c r="A12573" i="3" s="1"/>
  <c r="A12574" i="3" s="1"/>
  <c r="A12575" i="3" s="1"/>
  <c r="A12576" i="3" s="1"/>
  <c r="A12577" i="3" s="1"/>
  <c r="A12578" i="3" s="1"/>
  <c r="A12579" i="3" s="1"/>
  <c r="A12580" i="3" s="1"/>
  <c r="A12581" i="3" s="1"/>
  <c r="A12582" i="3" s="1"/>
  <c r="A12583" i="3" s="1"/>
  <c r="A12584" i="3" s="1"/>
  <c r="A12585" i="3" s="1"/>
  <c r="A12586" i="3" s="1"/>
  <c r="A12587" i="3" s="1"/>
  <c r="A12588" i="3" s="1"/>
  <c r="A12589" i="3" s="1"/>
  <c r="A12590" i="3" s="1"/>
  <c r="A12591" i="3" s="1"/>
  <c r="A12592" i="3" s="1"/>
  <c r="A12593" i="3" s="1"/>
  <c r="A12594" i="3" s="1"/>
  <c r="A12595" i="3" s="1"/>
  <c r="A12596" i="3" s="1"/>
  <c r="A12597" i="3" s="1"/>
  <c r="A12598" i="3" s="1"/>
  <c r="A12599" i="3" s="1"/>
  <c r="A12600" i="3" s="1"/>
  <c r="A12601" i="3" s="1"/>
  <c r="A12602" i="3" s="1"/>
  <c r="A12603" i="3" s="1"/>
  <c r="A12604" i="3" s="1"/>
  <c r="A12605" i="3" s="1"/>
  <c r="A12606" i="3" s="1"/>
  <c r="A12607" i="3" s="1"/>
  <c r="A12608" i="3" s="1"/>
  <c r="A12609" i="3" s="1"/>
  <c r="A12610" i="3" s="1"/>
  <c r="A12611" i="3" s="1"/>
  <c r="A12612" i="3" s="1"/>
  <c r="A12613" i="3" s="1"/>
  <c r="A12614" i="3" s="1"/>
  <c r="A12615" i="3" s="1"/>
  <c r="A12616" i="3" s="1"/>
  <c r="A12617" i="3" s="1"/>
  <c r="A12618" i="3" s="1"/>
  <c r="A12619" i="3" s="1"/>
  <c r="A12620" i="3" s="1"/>
  <c r="A12621" i="3" s="1"/>
  <c r="A12622" i="3" s="1"/>
  <c r="A12623" i="3" s="1"/>
  <c r="A12624" i="3" s="1"/>
  <c r="A12625" i="3" s="1"/>
  <c r="A12626" i="3" s="1"/>
  <c r="A12627" i="3" s="1"/>
  <c r="A12628" i="3" s="1"/>
  <c r="A12629" i="3" s="1"/>
  <c r="A12630" i="3" s="1"/>
  <c r="A12631" i="3" s="1"/>
  <c r="A12632" i="3" s="1"/>
  <c r="A12633" i="3" s="1"/>
  <c r="A12634" i="3" s="1"/>
  <c r="A12635" i="3" s="1"/>
  <c r="A12636" i="3" s="1"/>
  <c r="A12637" i="3" s="1"/>
  <c r="A12638" i="3" s="1"/>
  <c r="A12639" i="3" s="1"/>
  <c r="A12640" i="3" s="1"/>
  <c r="A12641" i="3" s="1"/>
  <c r="A12642" i="3" s="1"/>
  <c r="A12643" i="3" s="1"/>
  <c r="A12644" i="3" s="1"/>
  <c r="A12645" i="3" s="1"/>
  <c r="A12646" i="3" s="1"/>
  <c r="A12647" i="3" s="1"/>
  <c r="A12648" i="3" s="1"/>
  <c r="A12649" i="3" s="1"/>
  <c r="A12650" i="3" s="1"/>
  <c r="A12651" i="3" s="1"/>
  <c r="A12652" i="3" s="1"/>
  <c r="A12653" i="3" s="1"/>
  <c r="A12654" i="3" s="1"/>
  <c r="A12655" i="3" s="1"/>
  <c r="A12656" i="3" s="1"/>
  <c r="A12657" i="3" s="1"/>
  <c r="A12658" i="3" s="1"/>
  <c r="A12659" i="3" s="1"/>
  <c r="A12660" i="3" s="1"/>
  <c r="A12661" i="3" s="1"/>
  <c r="A12662" i="3" s="1"/>
  <c r="A12663" i="3" s="1"/>
  <c r="A12664" i="3" s="1"/>
  <c r="A12665" i="3" s="1"/>
  <c r="A12666" i="3" s="1"/>
  <c r="A12667" i="3" s="1"/>
  <c r="A12668" i="3" s="1"/>
  <c r="A12669" i="3" s="1"/>
  <c r="A12670" i="3" s="1"/>
  <c r="A12671" i="3" s="1"/>
  <c r="A12672" i="3" s="1"/>
  <c r="A12673" i="3" s="1"/>
  <c r="A12674" i="3" s="1"/>
  <c r="A12675" i="3" s="1"/>
  <c r="A12676" i="3" s="1"/>
  <c r="A12677" i="3" s="1"/>
  <c r="A12678" i="3" s="1"/>
  <c r="A12679" i="3" s="1"/>
  <c r="A12680" i="3" s="1"/>
  <c r="A12681" i="3" s="1"/>
  <c r="A12682" i="3" s="1"/>
  <c r="A12683" i="3" s="1"/>
  <c r="A12684" i="3" s="1"/>
  <c r="A12685" i="3" s="1"/>
  <c r="A12686" i="3" s="1"/>
  <c r="A12687" i="3" s="1"/>
  <c r="A12688" i="3" s="1"/>
  <c r="A12689" i="3" s="1"/>
  <c r="A12690" i="3" s="1"/>
  <c r="A12691" i="3" s="1"/>
  <c r="A12692" i="3" s="1"/>
  <c r="A12693" i="3" s="1"/>
  <c r="A12694" i="3" s="1"/>
  <c r="A12695" i="3" s="1"/>
  <c r="A12696" i="3" s="1"/>
  <c r="A12697" i="3" s="1"/>
  <c r="A12698" i="3" s="1"/>
  <c r="A12699" i="3" s="1"/>
  <c r="A12700" i="3" s="1"/>
  <c r="A12701" i="3" s="1"/>
  <c r="A12702" i="3" s="1"/>
  <c r="A12703" i="3" s="1"/>
  <c r="A12704" i="3" s="1"/>
  <c r="A12705" i="3" s="1"/>
  <c r="A12706" i="3" s="1"/>
  <c r="A12707" i="3" s="1"/>
  <c r="A12708" i="3" s="1"/>
  <c r="A12709" i="3" s="1"/>
  <c r="A12710" i="3" s="1"/>
  <c r="A12711" i="3" s="1"/>
  <c r="A12712" i="3" s="1"/>
  <c r="A12713" i="3" s="1"/>
  <c r="A12714" i="3" s="1"/>
  <c r="A12715" i="3" s="1"/>
  <c r="A12716" i="3" s="1"/>
  <c r="A12717" i="3" s="1"/>
  <c r="A12718" i="3" s="1"/>
  <c r="A12719" i="3" s="1"/>
  <c r="A12720" i="3" s="1"/>
  <c r="A12721" i="3" s="1"/>
  <c r="A12722" i="3" s="1"/>
  <c r="A12723" i="3" s="1"/>
  <c r="A12724" i="3" s="1"/>
  <c r="A12725" i="3" s="1"/>
  <c r="A12726" i="3" s="1"/>
  <c r="A12727" i="3" s="1"/>
  <c r="A12728" i="3" s="1"/>
  <c r="A12729" i="3" s="1"/>
  <c r="A12730" i="3" s="1"/>
  <c r="A12731" i="3" s="1"/>
  <c r="A12732" i="3" s="1"/>
  <c r="A12733" i="3" s="1"/>
  <c r="A12734" i="3" s="1"/>
  <c r="A12735" i="3" s="1"/>
  <c r="A12736" i="3" s="1"/>
  <c r="A12737" i="3" s="1"/>
  <c r="A12738" i="3" s="1"/>
  <c r="A12739" i="3" s="1"/>
  <c r="A12740" i="3" s="1"/>
  <c r="A12741" i="3" s="1"/>
  <c r="A12742" i="3" s="1"/>
  <c r="A12743" i="3" s="1"/>
  <c r="A12744" i="3" s="1"/>
  <c r="A12745" i="3" s="1"/>
  <c r="A12746" i="3" s="1"/>
  <c r="A12747" i="3" s="1"/>
  <c r="A12748" i="3" s="1"/>
  <c r="A12749" i="3" s="1"/>
  <c r="A12750" i="3" s="1"/>
  <c r="A12751" i="3" s="1"/>
  <c r="A12752" i="3" s="1"/>
  <c r="A12753" i="3" s="1"/>
  <c r="A12754" i="3" s="1"/>
  <c r="A12755" i="3" s="1"/>
  <c r="A12756" i="3" s="1"/>
  <c r="A12757" i="3" s="1"/>
  <c r="A12758" i="3" s="1"/>
  <c r="A12759" i="3" s="1"/>
  <c r="A12760" i="3" s="1"/>
  <c r="A12761" i="3" s="1"/>
  <c r="A12762" i="3" s="1"/>
  <c r="A12763" i="3" s="1"/>
  <c r="A12764" i="3" s="1"/>
  <c r="A12765" i="3" s="1"/>
  <c r="A12766" i="3" s="1"/>
  <c r="A12767" i="3" s="1"/>
  <c r="A12768" i="3" s="1"/>
  <c r="A12769" i="3" s="1"/>
  <c r="A12770" i="3" s="1"/>
  <c r="A12771" i="3" s="1"/>
  <c r="A12772" i="3" s="1"/>
  <c r="A12773" i="3" s="1"/>
  <c r="A12774" i="3" s="1"/>
  <c r="A12775" i="3" s="1"/>
  <c r="A12776" i="3" s="1"/>
  <c r="A12777" i="3" s="1"/>
  <c r="A12778" i="3" s="1"/>
  <c r="A12779" i="3" s="1"/>
  <c r="A12780" i="3" s="1"/>
  <c r="A12781" i="3" s="1"/>
  <c r="A12782" i="3" s="1"/>
  <c r="A12783" i="3" s="1"/>
  <c r="A12784" i="3" s="1"/>
  <c r="A12785" i="3" s="1"/>
  <c r="A12786" i="3" s="1"/>
  <c r="A12787" i="3" s="1"/>
  <c r="A12788" i="3" s="1"/>
  <c r="A12789" i="3" s="1"/>
  <c r="A12790" i="3" s="1"/>
  <c r="A12791" i="3" s="1"/>
  <c r="A12792" i="3" s="1"/>
  <c r="A12793" i="3" s="1"/>
  <c r="A12794" i="3" s="1"/>
  <c r="A12795" i="3" s="1"/>
  <c r="A12796" i="3" s="1"/>
  <c r="A12797" i="3" s="1"/>
  <c r="A12798" i="3" s="1"/>
  <c r="A12799" i="3" s="1"/>
  <c r="A12800" i="3" s="1"/>
  <c r="A12801" i="3" s="1"/>
  <c r="A12802" i="3" s="1"/>
  <c r="A12803" i="3" s="1"/>
  <c r="A12804" i="3" s="1"/>
  <c r="A12805" i="3" s="1"/>
  <c r="A12806" i="3" s="1"/>
  <c r="A12807" i="3" s="1"/>
  <c r="A12808" i="3" s="1"/>
  <c r="A12809" i="3" s="1"/>
  <c r="A12810" i="3" s="1"/>
  <c r="A12811" i="3" s="1"/>
  <c r="A12812" i="3" s="1"/>
  <c r="A12813" i="3" s="1"/>
  <c r="A12814" i="3" s="1"/>
  <c r="A12815" i="3" s="1"/>
  <c r="A12816" i="3" s="1"/>
  <c r="A12817" i="3" s="1"/>
  <c r="A12818" i="3" s="1"/>
  <c r="A12819" i="3" s="1"/>
  <c r="A12820" i="3" s="1"/>
  <c r="A12821" i="3" s="1"/>
  <c r="A12822" i="3" s="1"/>
  <c r="A12823" i="3" s="1"/>
  <c r="A12824" i="3" s="1"/>
  <c r="A12825" i="3" s="1"/>
  <c r="A12826" i="3" s="1"/>
  <c r="A12827" i="3" s="1"/>
  <c r="A12828" i="3" s="1"/>
  <c r="A12829" i="3" s="1"/>
  <c r="A12830" i="3" s="1"/>
  <c r="A12831" i="3" s="1"/>
  <c r="A12832" i="3" s="1"/>
  <c r="A12833" i="3" s="1"/>
  <c r="A12834" i="3" s="1"/>
  <c r="A12835" i="3" s="1"/>
  <c r="A12836" i="3" s="1"/>
  <c r="A12837" i="3" s="1"/>
  <c r="A12838" i="3" s="1"/>
  <c r="A12839" i="3" s="1"/>
  <c r="A12840" i="3" s="1"/>
  <c r="A12841" i="3" s="1"/>
  <c r="A12842" i="3" s="1"/>
  <c r="A12843" i="3" s="1"/>
  <c r="A12844" i="3" s="1"/>
  <c r="A12845" i="3" s="1"/>
  <c r="A12846" i="3" s="1"/>
  <c r="A12847" i="3" s="1"/>
  <c r="A12848" i="3" s="1"/>
  <c r="A12849" i="3" s="1"/>
  <c r="A12850" i="3" s="1"/>
  <c r="A12851" i="3" s="1"/>
  <c r="A12852" i="3" s="1"/>
  <c r="A12853" i="3" s="1"/>
  <c r="A12854" i="3" s="1"/>
  <c r="A12855" i="3" s="1"/>
  <c r="A12856" i="3" s="1"/>
  <c r="A12857" i="3" s="1"/>
  <c r="A12858" i="3" s="1"/>
  <c r="A12859" i="3" s="1"/>
  <c r="A12860" i="3" s="1"/>
  <c r="A12861" i="3" s="1"/>
  <c r="A12862" i="3" s="1"/>
  <c r="A12863" i="3" s="1"/>
  <c r="A12864" i="3" s="1"/>
  <c r="A12865" i="3" s="1"/>
  <c r="A12866" i="3" s="1"/>
  <c r="A12867" i="3" s="1"/>
  <c r="A12868" i="3" s="1"/>
  <c r="A12869" i="3" s="1"/>
  <c r="A12870" i="3" s="1"/>
  <c r="A12871" i="3" s="1"/>
  <c r="A12872" i="3" s="1"/>
  <c r="A12873" i="3" s="1"/>
  <c r="A12874" i="3" s="1"/>
  <c r="A12875" i="3" s="1"/>
  <c r="A12876" i="3" s="1"/>
  <c r="A12877" i="3" s="1"/>
  <c r="A12878" i="3" s="1"/>
  <c r="A12879" i="3" s="1"/>
  <c r="A12880" i="3" s="1"/>
  <c r="A12881" i="3" s="1"/>
  <c r="A12882" i="3" s="1"/>
  <c r="A12883" i="3" s="1"/>
  <c r="A12884" i="3" s="1"/>
  <c r="A12885" i="3" s="1"/>
  <c r="A12886" i="3" s="1"/>
  <c r="A12887" i="3" s="1"/>
  <c r="A12888" i="3" s="1"/>
  <c r="A12889" i="3" s="1"/>
  <c r="A12890" i="3" s="1"/>
  <c r="A12891" i="3" s="1"/>
  <c r="A12892" i="3" s="1"/>
  <c r="A12893" i="3" s="1"/>
  <c r="A12894" i="3" s="1"/>
  <c r="A12895" i="3" s="1"/>
  <c r="A12896" i="3" s="1"/>
  <c r="A12897" i="3" s="1"/>
  <c r="A12898" i="3" s="1"/>
  <c r="A12899" i="3" s="1"/>
  <c r="A12900" i="3" s="1"/>
  <c r="A12901" i="3" s="1"/>
  <c r="A12902" i="3" s="1"/>
  <c r="A12903" i="3" s="1"/>
  <c r="A12904" i="3" s="1"/>
  <c r="A12905" i="3" s="1"/>
  <c r="A12906" i="3" s="1"/>
  <c r="A12907" i="3" s="1"/>
  <c r="A12908" i="3" s="1"/>
  <c r="A12909" i="3" s="1"/>
  <c r="A12910" i="3" s="1"/>
  <c r="A12911" i="3" s="1"/>
  <c r="A12912" i="3" s="1"/>
  <c r="A12913" i="3" s="1"/>
  <c r="A12914" i="3" s="1"/>
  <c r="A12915" i="3" s="1"/>
  <c r="A12916" i="3" s="1"/>
  <c r="A12917" i="3" s="1"/>
  <c r="A12918" i="3" s="1"/>
  <c r="A12919" i="3" s="1"/>
  <c r="A12920" i="3" s="1"/>
  <c r="A12921" i="3" s="1"/>
  <c r="A12922" i="3" s="1"/>
  <c r="A12923" i="3" s="1"/>
  <c r="A12924" i="3" s="1"/>
  <c r="A12925" i="3" s="1"/>
  <c r="A12926" i="3" s="1"/>
  <c r="A12927" i="3" s="1"/>
  <c r="A12928" i="3" s="1"/>
  <c r="A12929" i="3" s="1"/>
  <c r="A12930" i="3" s="1"/>
  <c r="A12931" i="3" s="1"/>
  <c r="A12932" i="3" s="1"/>
  <c r="A12933" i="3" s="1"/>
  <c r="A12934" i="3" s="1"/>
  <c r="A12935" i="3" s="1"/>
  <c r="A12936" i="3" s="1"/>
  <c r="A12937" i="3" s="1"/>
  <c r="A12938" i="3" s="1"/>
  <c r="A12939" i="3" s="1"/>
  <c r="A12940" i="3" s="1"/>
  <c r="A12941" i="3" s="1"/>
  <c r="A12942" i="3" s="1"/>
  <c r="A12943" i="3" s="1"/>
  <c r="A12944" i="3" s="1"/>
  <c r="A12945" i="3" s="1"/>
  <c r="A12946" i="3" s="1"/>
  <c r="A12947" i="3" s="1"/>
  <c r="A12948" i="3" s="1"/>
  <c r="A12949" i="3" s="1"/>
  <c r="A12950" i="3" s="1"/>
  <c r="A12951" i="3" s="1"/>
  <c r="A12952" i="3" s="1"/>
  <c r="A12953" i="3" s="1"/>
  <c r="A12954" i="3" s="1"/>
  <c r="A12955" i="3" s="1"/>
  <c r="A12956" i="3" s="1"/>
  <c r="A12957" i="3" s="1"/>
  <c r="A12958" i="3" s="1"/>
  <c r="A12959" i="3" s="1"/>
  <c r="A12960" i="3" s="1"/>
  <c r="A12961" i="3" s="1"/>
  <c r="A12962" i="3" s="1"/>
  <c r="A12963" i="3" s="1"/>
  <c r="A12964" i="3" s="1"/>
  <c r="A12965" i="3" s="1"/>
  <c r="A12966" i="3" s="1"/>
  <c r="A12967" i="3" s="1"/>
  <c r="A12968" i="3" s="1"/>
  <c r="A12969" i="3" s="1"/>
  <c r="A12970" i="3" s="1"/>
  <c r="A12971" i="3" s="1"/>
  <c r="A12972" i="3" s="1"/>
  <c r="A12973" i="3" s="1"/>
  <c r="A12974" i="3" s="1"/>
  <c r="A12975" i="3" s="1"/>
  <c r="A12976" i="3" s="1"/>
  <c r="A12977" i="3" s="1"/>
  <c r="A12978" i="3" s="1"/>
  <c r="A12979" i="3" s="1"/>
  <c r="A12980" i="3" s="1"/>
  <c r="A12981" i="3" s="1"/>
  <c r="A12982" i="3" s="1"/>
  <c r="A12983" i="3" s="1"/>
  <c r="A12984" i="3" s="1"/>
  <c r="A12985" i="3" s="1"/>
  <c r="A12986" i="3" s="1"/>
  <c r="A12987" i="3" s="1"/>
  <c r="A12988" i="3" s="1"/>
  <c r="A12989" i="3" s="1"/>
  <c r="A12990" i="3" s="1"/>
  <c r="A12991" i="3" s="1"/>
  <c r="A12992" i="3" s="1"/>
  <c r="A12993" i="3" s="1"/>
  <c r="A12994" i="3" s="1"/>
  <c r="A12995" i="3" s="1"/>
  <c r="A12996" i="3" s="1"/>
  <c r="A12997" i="3" s="1"/>
  <c r="A12998" i="3" s="1"/>
  <c r="A12999" i="3" s="1"/>
  <c r="A13000" i="3" s="1"/>
  <c r="A13001" i="3" s="1"/>
  <c r="A13002" i="3" s="1"/>
  <c r="A13003" i="3" s="1"/>
  <c r="A13004" i="3" s="1"/>
  <c r="A13005" i="3" s="1"/>
  <c r="A13006" i="3" s="1"/>
  <c r="A13007" i="3" s="1"/>
  <c r="A13008" i="3" s="1"/>
  <c r="A13009" i="3" s="1"/>
  <c r="A13010" i="3" s="1"/>
  <c r="A13011" i="3" s="1"/>
  <c r="A13012" i="3" s="1"/>
  <c r="A13013" i="3" s="1"/>
  <c r="A13014" i="3" s="1"/>
  <c r="A13015" i="3" s="1"/>
  <c r="A13016" i="3" s="1"/>
  <c r="A13017" i="3" s="1"/>
  <c r="A13018" i="3" s="1"/>
  <c r="A13019" i="3" s="1"/>
  <c r="A13020" i="3" s="1"/>
  <c r="A13021" i="3" s="1"/>
  <c r="A13022" i="3" s="1"/>
  <c r="A13023" i="3" s="1"/>
  <c r="A13024" i="3" s="1"/>
  <c r="A13025" i="3" s="1"/>
  <c r="A13026" i="3" s="1"/>
  <c r="A13027" i="3" s="1"/>
  <c r="A13028" i="3" s="1"/>
  <c r="A13029" i="3" s="1"/>
  <c r="A13030" i="3" s="1"/>
  <c r="A13031" i="3" s="1"/>
  <c r="A13032" i="3" s="1"/>
  <c r="A13033" i="3" s="1"/>
  <c r="A13034" i="3" s="1"/>
  <c r="A13035" i="3" s="1"/>
  <c r="A13036" i="3" s="1"/>
  <c r="A13037" i="3" s="1"/>
  <c r="A13038" i="3" s="1"/>
  <c r="A13039" i="3" s="1"/>
  <c r="A13040" i="3" s="1"/>
  <c r="A13041" i="3" s="1"/>
  <c r="A13042" i="3" s="1"/>
  <c r="A13043" i="3" s="1"/>
  <c r="A13044" i="3" s="1"/>
  <c r="A13045" i="3" s="1"/>
  <c r="A13046" i="3" s="1"/>
  <c r="A13047" i="3" s="1"/>
  <c r="A13048" i="3" s="1"/>
  <c r="A13049" i="3" s="1"/>
  <c r="A13050" i="3" s="1"/>
  <c r="A13051" i="3" s="1"/>
  <c r="A13052" i="3" s="1"/>
  <c r="A13053" i="3" s="1"/>
  <c r="A13054" i="3" s="1"/>
  <c r="A13055" i="3" s="1"/>
  <c r="A13056" i="3" s="1"/>
  <c r="A13057" i="3" s="1"/>
  <c r="A13058" i="3" s="1"/>
  <c r="A13059" i="3" s="1"/>
  <c r="A13060" i="3" s="1"/>
  <c r="A13061" i="3" s="1"/>
  <c r="A13062" i="3" s="1"/>
  <c r="A13063" i="3" s="1"/>
  <c r="A13064" i="3" s="1"/>
  <c r="A13065" i="3" s="1"/>
  <c r="A13066" i="3" s="1"/>
  <c r="A13067" i="3" s="1"/>
  <c r="A13068" i="3" s="1"/>
  <c r="A13069" i="3" s="1"/>
  <c r="A13070" i="3" s="1"/>
  <c r="A13071" i="3" s="1"/>
  <c r="A13072" i="3" s="1"/>
  <c r="A13073" i="3" s="1"/>
  <c r="A13074" i="3" s="1"/>
  <c r="A13075" i="3" s="1"/>
  <c r="A13076" i="3" s="1"/>
  <c r="A13077" i="3" s="1"/>
  <c r="A13078" i="3" s="1"/>
  <c r="A13079" i="3" s="1"/>
  <c r="A13080" i="3" s="1"/>
  <c r="A13081" i="3" s="1"/>
  <c r="A13082" i="3" s="1"/>
  <c r="A13083" i="3" s="1"/>
  <c r="A13084" i="3" s="1"/>
  <c r="A13085" i="3" s="1"/>
  <c r="A13086" i="3" s="1"/>
  <c r="A13087" i="3" s="1"/>
  <c r="A13088" i="3" s="1"/>
  <c r="A13089" i="3" s="1"/>
  <c r="A13090" i="3" s="1"/>
  <c r="A13091" i="3" s="1"/>
  <c r="A13092" i="3" s="1"/>
  <c r="A13093" i="3" s="1"/>
  <c r="A13094" i="3" s="1"/>
  <c r="A13095" i="3" s="1"/>
  <c r="A13096" i="3" s="1"/>
  <c r="A13097" i="3" s="1"/>
  <c r="A13098" i="3" s="1"/>
  <c r="A13099" i="3" s="1"/>
  <c r="A13100" i="3" s="1"/>
  <c r="A13101" i="3" s="1"/>
  <c r="A13102" i="3" s="1"/>
  <c r="A13103" i="3" s="1"/>
  <c r="A13104" i="3" s="1"/>
  <c r="A13105" i="3" s="1"/>
  <c r="A13106" i="3" s="1"/>
  <c r="A13107" i="3" s="1"/>
  <c r="A13108" i="3" s="1"/>
  <c r="A13109" i="3" s="1"/>
  <c r="A13110" i="3" s="1"/>
  <c r="A13111" i="3" s="1"/>
  <c r="A13112" i="3" s="1"/>
  <c r="A13113" i="3" s="1"/>
  <c r="A13114" i="3" s="1"/>
  <c r="A13115" i="3" s="1"/>
  <c r="A13116" i="3" s="1"/>
  <c r="A13117" i="3" s="1"/>
  <c r="A13118" i="3" s="1"/>
  <c r="A13119" i="3" s="1"/>
  <c r="A13120" i="3" s="1"/>
  <c r="A13121" i="3" s="1"/>
  <c r="A13122" i="3" s="1"/>
  <c r="A13123" i="3" s="1"/>
  <c r="A13124" i="3" s="1"/>
  <c r="A13125" i="3" s="1"/>
  <c r="A13126" i="3" s="1"/>
  <c r="A13127" i="3" s="1"/>
  <c r="A13128" i="3" s="1"/>
  <c r="A13129" i="3" s="1"/>
  <c r="A13130" i="3" s="1"/>
  <c r="A13131" i="3" s="1"/>
  <c r="A13132" i="3" s="1"/>
  <c r="A13133" i="3" s="1"/>
  <c r="A13134" i="3" s="1"/>
  <c r="A13135" i="3" s="1"/>
  <c r="A13136" i="3" s="1"/>
  <c r="A13137" i="3" s="1"/>
  <c r="A13138" i="3" s="1"/>
  <c r="A13139" i="3" s="1"/>
  <c r="A13140" i="3" s="1"/>
  <c r="A13141" i="3" s="1"/>
  <c r="A13142" i="3" s="1"/>
  <c r="A13143" i="3" s="1"/>
  <c r="A13144" i="3" s="1"/>
  <c r="A13145" i="3" s="1"/>
  <c r="A13146" i="3" s="1"/>
  <c r="A13147" i="3" s="1"/>
  <c r="A13148" i="3" s="1"/>
  <c r="A13149" i="3" s="1"/>
  <c r="A13150" i="3" s="1"/>
  <c r="A13151" i="3" s="1"/>
  <c r="A13152" i="3" s="1"/>
  <c r="A13153" i="3" s="1"/>
  <c r="A13154" i="3" s="1"/>
  <c r="A13155" i="3" s="1"/>
  <c r="A13156" i="3" s="1"/>
  <c r="A13157" i="3" s="1"/>
  <c r="A13158" i="3" s="1"/>
  <c r="A13159" i="3" s="1"/>
  <c r="A13160" i="3" s="1"/>
  <c r="A13161" i="3" s="1"/>
  <c r="A13162" i="3" s="1"/>
  <c r="A13163" i="3" s="1"/>
  <c r="A13164" i="3" s="1"/>
  <c r="A13165" i="3" s="1"/>
  <c r="A13166" i="3" s="1"/>
  <c r="A13167" i="3" s="1"/>
  <c r="A13168" i="3" s="1"/>
  <c r="A13169" i="3" s="1"/>
  <c r="A13170" i="3" s="1"/>
  <c r="A13171" i="3" s="1"/>
  <c r="A13172" i="3" s="1"/>
  <c r="A13173" i="3" s="1"/>
  <c r="A13174" i="3" s="1"/>
  <c r="A13175" i="3" s="1"/>
  <c r="A13176" i="3" s="1"/>
  <c r="A13177" i="3" s="1"/>
  <c r="A13178" i="3" s="1"/>
  <c r="A13179" i="3" s="1"/>
  <c r="A13180" i="3" s="1"/>
  <c r="A13181" i="3" s="1"/>
  <c r="A13182" i="3" s="1"/>
  <c r="A13183" i="3" s="1"/>
  <c r="A13184" i="3" s="1"/>
  <c r="A13185" i="3" s="1"/>
  <c r="A13186" i="3" s="1"/>
  <c r="A13187" i="3" s="1"/>
  <c r="A13188" i="3" s="1"/>
  <c r="A13189" i="3" s="1"/>
  <c r="A13190" i="3" s="1"/>
  <c r="A13191" i="3" s="1"/>
  <c r="A13192" i="3" s="1"/>
  <c r="A13193" i="3" s="1"/>
  <c r="A13194" i="3" s="1"/>
  <c r="A13195" i="3" s="1"/>
  <c r="A13196" i="3" s="1"/>
  <c r="A13197" i="3" s="1"/>
  <c r="A13198" i="3" s="1"/>
  <c r="A13199" i="3" s="1"/>
  <c r="A13200" i="3" s="1"/>
  <c r="A13201" i="3" s="1"/>
  <c r="A13202" i="3" s="1"/>
  <c r="A13203" i="3" s="1"/>
  <c r="A13204" i="3" s="1"/>
  <c r="A13205" i="3" s="1"/>
  <c r="A13206" i="3" s="1"/>
  <c r="A13207" i="3" s="1"/>
  <c r="A13208" i="3" s="1"/>
  <c r="A13209" i="3" s="1"/>
  <c r="A13210" i="3" s="1"/>
  <c r="A13211" i="3" s="1"/>
  <c r="A13212" i="3" s="1"/>
  <c r="A13213" i="3" s="1"/>
  <c r="A13214" i="3" s="1"/>
  <c r="A13215" i="3" s="1"/>
  <c r="A13216" i="3" s="1"/>
  <c r="A13217" i="3" s="1"/>
  <c r="A13218" i="3" s="1"/>
  <c r="A13219" i="3" s="1"/>
  <c r="A13220" i="3" s="1"/>
  <c r="A13221" i="3" s="1"/>
  <c r="A13222" i="3" s="1"/>
  <c r="A13223" i="3" s="1"/>
  <c r="A13224" i="3" s="1"/>
  <c r="A13225" i="3" s="1"/>
  <c r="A13226" i="3" s="1"/>
  <c r="A13227" i="3" s="1"/>
  <c r="A13228" i="3" s="1"/>
  <c r="A13229" i="3" s="1"/>
  <c r="A13230" i="3" s="1"/>
  <c r="A13231" i="3" s="1"/>
  <c r="A13232" i="3" s="1"/>
  <c r="A13233" i="3" s="1"/>
  <c r="A13234" i="3" s="1"/>
  <c r="A13235" i="3" s="1"/>
  <c r="A13236" i="3" s="1"/>
  <c r="A13237" i="3" s="1"/>
  <c r="A13238" i="3" s="1"/>
  <c r="A13239" i="3" s="1"/>
  <c r="A13240" i="3" s="1"/>
  <c r="A13241" i="3" s="1"/>
  <c r="A13242" i="3" s="1"/>
  <c r="A13243" i="3" s="1"/>
  <c r="A13244" i="3" s="1"/>
  <c r="A13245" i="3" s="1"/>
  <c r="A13246" i="3" s="1"/>
  <c r="A13247" i="3" s="1"/>
  <c r="A13248" i="3" s="1"/>
  <c r="A13249" i="3" s="1"/>
  <c r="A13250" i="3" s="1"/>
  <c r="A13251" i="3" s="1"/>
  <c r="A13252" i="3" s="1"/>
  <c r="A13253" i="3" s="1"/>
  <c r="A13254" i="3" s="1"/>
  <c r="A13255" i="3" s="1"/>
  <c r="A13256" i="3" s="1"/>
  <c r="A13257" i="3" s="1"/>
  <c r="A13258" i="3" s="1"/>
  <c r="A13259" i="3" s="1"/>
  <c r="A13260" i="3" s="1"/>
  <c r="A13261" i="3" s="1"/>
  <c r="A13262" i="3" s="1"/>
  <c r="A13263" i="3" s="1"/>
  <c r="A13264" i="3" s="1"/>
  <c r="A13265" i="3" s="1"/>
  <c r="A13266" i="3" s="1"/>
  <c r="A13267" i="3" s="1"/>
  <c r="A13268" i="3" s="1"/>
  <c r="A13269" i="3" s="1"/>
  <c r="A13270" i="3" s="1"/>
  <c r="A13271" i="3" s="1"/>
  <c r="A13272" i="3" s="1"/>
  <c r="A13273" i="3" s="1"/>
  <c r="A13274" i="3" s="1"/>
  <c r="A13275" i="3" s="1"/>
  <c r="A13276" i="3" s="1"/>
  <c r="A13277" i="3" s="1"/>
  <c r="A13278" i="3" s="1"/>
  <c r="A13279" i="3" s="1"/>
  <c r="A13280" i="3" s="1"/>
  <c r="A13281" i="3" s="1"/>
  <c r="A13282" i="3" s="1"/>
  <c r="A13283" i="3" s="1"/>
  <c r="A13284" i="3" s="1"/>
  <c r="A13285" i="3" s="1"/>
  <c r="A13286" i="3" s="1"/>
  <c r="A13287" i="3" s="1"/>
  <c r="A13288" i="3" s="1"/>
  <c r="A13289" i="3" s="1"/>
  <c r="A13290" i="3" s="1"/>
  <c r="A13291" i="3" s="1"/>
  <c r="A13292" i="3" s="1"/>
  <c r="A13293" i="3" s="1"/>
  <c r="A13294" i="3" s="1"/>
  <c r="A13295" i="3" s="1"/>
  <c r="A13296" i="3" s="1"/>
  <c r="A13297" i="3" s="1"/>
  <c r="A13298" i="3" s="1"/>
  <c r="A13299" i="3" s="1"/>
  <c r="A13300" i="3" s="1"/>
  <c r="A13301" i="3" s="1"/>
  <c r="A13302" i="3" s="1"/>
  <c r="A13303" i="3" s="1"/>
  <c r="A13304" i="3" s="1"/>
  <c r="A13305" i="3" s="1"/>
  <c r="A13306" i="3" s="1"/>
  <c r="A13307" i="3" s="1"/>
  <c r="A13308" i="3" s="1"/>
  <c r="A13309" i="3" s="1"/>
  <c r="A13310" i="3" s="1"/>
  <c r="A13311" i="3" s="1"/>
  <c r="A13312" i="3" s="1"/>
  <c r="A13313" i="3" s="1"/>
  <c r="A13314" i="3" s="1"/>
  <c r="A13315" i="3" s="1"/>
  <c r="A13316" i="3" s="1"/>
  <c r="A13317" i="3" s="1"/>
  <c r="A13318" i="3" s="1"/>
  <c r="A13319" i="3" s="1"/>
  <c r="A13320" i="3" s="1"/>
  <c r="A13321" i="3" s="1"/>
  <c r="A13322" i="3" s="1"/>
  <c r="A13323" i="3" s="1"/>
  <c r="A13324" i="3" s="1"/>
  <c r="A13325" i="3" s="1"/>
  <c r="A13326" i="3" s="1"/>
  <c r="A13327" i="3" s="1"/>
  <c r="A13328" i="3" s="1"/>
  <c r="A13329" i="3" s="1"/>
  <c r="A13330" i="3" s="1"/>
  <c r="A13331" i="3" s="1"/>
  <c r="A13332" i="3" s="1"/>
  <c r="A13333" i="3" s="1"/>
  <c r="A13334" i="3" s="1"/>
  <c r="A13335" i="3" s="1"/>
  <c r="A13336" i="3" s="1"/>
  <c r="A13337" i="3" s="1"/>
  <c r="A13338" i="3" s="1"/>
  <c r="A13339" i="3" s="1"/>
  <c r="A13340" i="3" s="1"/>
  <c r="A13341" i="3" s="1"/>
  <c r="A13342" i="3" s="1"/>
  <c r="A13343" i="3" s="1"/>
  <c r="A13344" i="3" s="1"/>
  <c r="A13345" i="3" s="1"/>
  <c r="A13346" i="3" s="1"/>
  <c r="A13347" i="3" s="1"/>
  <c r="A13348" i="3" s="1"/>
  <c r="A13349" i="3" s="1"/>
  <c r="A13350" i="3" s="1"/>
  <c r="A13351" i="3" s="1"/>
  <c r="A13352" i="3" s="1"/>
  <c r="A13353" i="3" s="1"/>
  <c r="A13354" i="3" s="1"/>
  <c r="A13355" i="3" s="1"/>
  <c r="A13356" i="3" s="1"/>
  <c r="A13357" i="3" s="1"/>
  <c r="A13358" i="3" s="1"/>
  <c r="A13359" i="3" s="1"/>
  <c r="A13360" i="3" s="1"/>
  <c r="A13361" i="3" s="1"/>
  <c r="A13362" i="3" s="1"/>
  <c r="A13363" i="3" s="1"/>
  <c r="A13364" i="3" s="1"/>
  <c r="A13365" i="3" s="1"/>
  <c r="A13366" i="3" s="1"/>
  <c r="A13367" i="3" s="1"/>
  <c r="A13368" i="3" s="1"/>
  <c r="A13369" i="3" s="1"/>
  <c r="A13370" i="3" s="1"/>
  <c r="A13371" i="3" s="1"/>
  <c r="A13372" i="3" s="1"/>
  <c r="A13373" i="3" s="1"/>
  <c r="A13374" i="3" s="1"/>
  <c r="A13375" i="3" s="1"/>
  <c r="A13376" i="3" s="1"/>
  <c r="A13377" i="3" s="1"/>
  <c r="A13378" i="3" s="1"/>
  <c r="A13379" i="3" s="1"/>
  <c r="A13380" i="3" s="1"/>
  <c r="A13381" i="3" s="1"/>
  <c r="A13382" i="3" s="1"/>
  <c r="A13383" i="3" s="1"/>
  <c r="A13384" i="3" s="1"/>
  <c r="A13385" i="3" s="1"/>
  <c r="A13386" i="3" s="1"/>
  <c r="A13387" i="3" s="1"/>
  <c r="A13388" i="3" s="1"/>
  <c r="A13389" i="3" s="1"/>
  <c r="A13390" i="3" s="1"/>
  <c r="A13391" i="3" s="1"/>
  <c r="A13392" i="3" s="1"/>
  <c r="A13393" i="3" s="1"/>
  <c r="A13394" i="3" s="1"/>
  <c r="A13395" i="3" s="1"/>
  <c r="A13396" i="3" s="1"/>
  <c r="A13397" i="3" s="1"/>
  <c r="A13398" i="3" s="1"/>
  <c r="A13399" i="3" s="1"/>
  <c r="A13400" i="3" s="1"/>
  <c r="A13401" i="3" s="1"/>
  <c r="A13402" i="3" s="1"/>
  <c r="A13403" i="3" s="1"/>
  <c r="A13404" i="3" s="1"/>
  <c r="A13405" i="3" s="1"/>
  <c r="A13406" i="3" s="1"/>
  <c r="A13407" i="3" s="1"/>
  <c r="A13408" i="3" s="1"/>
  <c r="A13409" i="3" s="1"/>
  <c r="A13410" i="3" s="1"/>
  <c r="A13411" i="3" s="1"/>
  <c r="A13412" i="3" s="1"/>
  <c r="A13413" i="3" s="1"/>
  <c r="A13414" i="3" s="1"/>
  <c r="A13415" i="3" s="1"/>
  <c r="A13416" i="3" s="1"/>
  <c r="A13417" i="3" s="1"/>
  <c r="A13418" i="3" s="1"/>
  <c r="A13419" i="3" s="1"/>
  <c r="A13420" i="3" s="1"/>
  <c r="A13421" i="3" s="1"/>
  <c r="A13422" i="3" s="1"/>
  <c r="A13423" i="3" s="1"/>
  <c r="A13424" i="3" s="1"/>
  <c r="A13425" i="3" s="1"/>
  <c r="A13426" i="3" s="1"/>
  <c r="A13427" i="3" s="1"/>
  <c r="A13428" i="3" s="1"/>
  <c r="A13429" i="3" s="1"/>
  <c r="A13430" i="3" s="1"/>
  <c r="A13431" i="3" s="1"/>
  <c r="A13432" i="3" s="1"/>
  <c r="A13433" i="3" s="1"/>
  <c r="A13434" i="3" s="1"/>
  <c r="A13435" i="3" s="1"/>
  <c r="A13436" i="3" s="1"/>
  <c r="A13437" i="3" s="1"/>
  <c r="A13438" i="3" s="1"/>
  <c r="A13439" i="3" s="1"/>
  <c r="A13440" i="3" s="1"/>
  <c r="A13441" i="3" s="1"/>
  <c r="A13442" i="3" s="1"/>
  <c r="A13443" i="3" s="1"/>
  <c r="A13444" i="3" s="1"/>
  <c r="A13445" i="3" s="1"/>
  <c r="A13446" i="3" s="1"/>
  <c r="A13447" i="3" s="1"/>
  <c r="A13448" i="3" s="1"/>
  <c r="A13449" i="3" s="1"/>
  <c r="A13450" i="3" s="1"/>
  <c r="A13451" i="3" s="1"/>
  <c r="A13452" i="3" s="1"/>
  <c r="A13453" i="3" s="1"/>
  <c r="A13454" i="3" s="1"/>
  <c r="A13455" i="3" s="1"/>
  <c r="A13456" i="3" s="1"/>
  <c r="A13457" i="3" s="1"/>
  <c r="A13458" i="3" s="1"/>
  <c r="A13459" i="3" s="1"/>
  <c r="A13460" i="3" s="1"/>
  <c r="A13461" i="3" s="1"/>
  <c r="A13462" i="3" s="1"/>
  <c r="A13463" i="3" s="1"/>
  <c r="A13464" i="3" s="1"/>
  <c r="A13465" i="3" s="1"/>
  <c r="A13466" i="3" s="1"/>
  <c r="A13467" i="3" s="1"/>
  <c r="A13468" i="3" s="1"/>
  <c r="A13469" i="3" s="1"/>
  <c r="A13470" i="3" s="1"/>
  <c r="A13471" i="3" s="1"/>
  <c r="A13472" i="3" s="1"/>
  <c r="A13473" i="3" s="1"/>
  <c r="A13474" i="3" s="1"/>
  <c r="A13475" i="3" s="1"/>
  <c r="A13476" i="3" s="1"/>
  <c r="A13477" i="3" s="1"/>
  <c r="A13478" i="3" s="1"/>
  <c r="A13479" i="3" s="1"/>
  <c r="A13480" i="3" s="1"/>
  <c r="A13481" i="3" s="1"/>
  <c r="A13482" i="3" s="1"/>
  <c r="A13483" i="3" s="1"/>
  <c r="A13484" i="3" s="1"/>
  <c r="A13485" i="3" s="1"/>
  <c r="A13486" i="3" s="1"/>
  <c r="A13487" i="3" s="1"/>
  <c r="A13488" i="3" s="1"/>
  <c r="A13489" i="3" s="1"/>
  <c r="A13490" i="3" s="1"/>
  <c r="A13491" i="3" s="1"/>
  <c r="A13492" i="3" s="1"/>
  <c r="A13493" i="3" s="1"/>
  <c r="A13494" i="3" s="1"/>
  <c r="A13495" i="3" s="1"/>
  <c r="A13496" i="3" s="1"/>
  <c r="A13497" i="3" s="1"/>
  <c r="A13498" i="3" s="1"/>
  <c r="A13499" i="3" s="1"/>
  <c r="A13500" i="3" s="1"/>
  <c r="A13501" i="3" s="1"/>
  <c r="A13502" i="3" s="1"/>
  <c r="A13503" i="3" s="1"/>
  <c r="A13504" i="3" s="1"/>
  <c r="A13505" i="3" s="1"/>
  <c r="A13506" i="3" s="1"/>
  <c r="A13507" i="3" s="1"/>
  <c r="A13508" i="3" s="1"/>
  <c r="A13509" i="3" s="1"/>
  <c r="A13510" i="3" s="1"/>
  <c r="A13511" i="3" s="1"/>
  <c r="A13512" i="3" s="1"/>
  <c r="A13513" i="3" s="1"/>
  <c r="A13514" i="3" s="1"/>
  <c r="A13515" i="3" s="1"/>
  <c r="A13516" i="3" s="1"/>
  <c r="A13517" i="3" s="1"/>
  <c r="A13518" i="3" s="1"/>
  <c r="A13519" i="3" s="1"/>
  <c r="A13520" i="3" s="1"/>
  <c r="A13521" i="3" s="1"/>
  <c r="A13522" i="3" s="1"/>
  <c r="A13523" i="3" s="1"/>
  <c r="A13524" i="3" s="1"/>
  <c r="A13525" i="3" s="1"/>
  <c r="A13526" i="3" s="1"/>
  <c r="A13527" i="3" s="1"/>
  <c r="A13528" i="3" s="1"/>
  <c r="A13529" i="3" s="1"/>
  <c r="A13530" i="3" s="1"/>
  <c r="A13531" i="3" s="1"/>
  <c r="A13532" i="3" s="1"/>
  <c r="A13533" i="3" s="1"/>
  <c r="A13534" i="3" s="1"/>
  <c r="A13535" i="3" s="1"/>
  <c r="A13536" i="3" s="1"/>
  <c r="A13537" i="3" s="1"/>
  <c r="A13538" i="3" s="1"/>
  <c r="A13539" i="3" s="1"/>
  <c r="A13540" i="3" s="1"/>
  <c r="A13541" i="3" s="1"/>
  <c r="A13542" i="3" s="1"/>
  <c r="A13543" i="3" s="1"/>
  <c r="A13544" i="3" s="1"/>
  <c r="A13545" i="3" s="1"/>
  <c r="A13546" i="3" s="1"/>
  <c r="A13547" i="3" s="1"/>
  <c r="A13548" i="3" s="1"/>
  <c r="A13549" i="3" s="1"/>
  <c r="A13550" i="3" s="1"/>
  <c r="A13551" i="3" s="1"/>
  <c r="A13552" i="3" s="1"/>
  <c r="A13553" i="3" s="1"/>
  <c r="A13554" i="3" s="1"/>
  <c r="A13555" i="3" s="1"/>
  <c r="A13556" i="3" s="1"/>
  <c r="A13557" i="3" s="1"/>
  <c r="A13558" i="3" s="1"/>
  <c r="A13559" i="3" s="1"/>
  <c r="A13560" i="3" s="1"/>
  <c r="A13561" i="3" s="1"/>
  <c r="A13562" i="3" s="1"/>
  <c r="A13563" i="3" s="1"/>
  <c r="A13564" i="3" s="1"/>
  <c r="A13565" i="3" s="1"/>
  <c r="A13566" i="3" s="1"/>
  <c r="A13567" i="3" s="1"/>
  <c r="A13568" i="3" s="1"/>
  <c r="A13569" i="3" s="1"/>
  <c r="A13570" i="3" s="1"/>
  <c r="A13571" i="3" s="1"/>
  <c r="A13572" i="3" s="1"/>
  <c r="A13573" i="3" s="1"/>
  <c r="A13574" i="3" s="1"/>
  <c r="A13575" i="3" s="1"/>
  <c r="A13576" i="3" s="1"/>
  <c r="A13577" i="3" s="1"/>
  <c r="A13578" i="3" s="1"/>
  <c r="A13579" i="3" s="1"/>
  <c r="A13580" i="3" s="1"/>
  <c r="A13581" i="3" s="1"/>
  <c r="A13582" i="3" s="1"/>
  <c r="A13583" i="3" s="1"/>
  <c r="A13584" i="3" s="1"/>
  <c r="A13585" i="3" s="1"/>
  <c r="A13586" i="3" s="1"/>
  <c r="A13587" i="3" s="1"/>
  <c r="A13588" i="3" s="1"/>
  <c r="A13589" i="3" s="1"/>
  <c r="A13590" i="3" s="1"/>
  <c r="A13591" i="3" s="1"/>
  <c r="A13592" i="3" s="1"/>
  <c r="A13593" i="3" s="1"/>
  <c r="A13594" i="3" s="1"/>
  <c r="A13595" i="3" s="1"/>
  <c r="A13596" i="3" s="1"/>
  <c r="A13597" i="3" s="1"/>
  <c r="A13598" i="3" s="1"/>
  <c r="A13599" i="3" s="1"/>
  <c r="A13600" i="3" s="1"/>
  <c r="A13601" i="3" s="1"/>
  <c r="A13602" i="3" s="1"/>
  <c r="A13603" i="3" s="1"/>
  <c r="A13604" i="3" s="1"/>
  <c r="A13605" i="3" s="1"/>
  <c r="A13606" i="3" s="1"/>
  <c r="A13607" i="3" s="1"/>
  <c r="A13608" i="3" s="1"/>
  <c r="A13609" i="3" s="1"/>
  <c r="A13610" i="3" s="1"/>
  <c r="A13611" i="3" s="1"/>
  <c r="A13612" i="3" s="1"/>
  <c r="A13613" i="3" s="1"/>
  <c r="A13614" i="3" s="1"/>
  <c r="A13615" i="3" s="1"/>
  <c r="A13616" i="3" s="1"/>
  <c r="A13617" i="3" s="1"/>
  <c r="A13618" i="3" s="1"/>
  <c r="A13619" i="3" s="1"/>
  <c r="A13620" i="3" s="1"/>
  <c r="A13621" i="3" s="1"/>
  <c r="A13622" i="3" s="1"/>
  <c r="A13623" i="3" s="1"/>
  <c r="A13624" i="3" s="1"/>
  <c r="A13625" i="3" s="1"/>
  <c r="A13626" i="3" s="1"/>
  <c r="A13627" i="3" s="1"/>
  <c r="A13628" i="3" s="1"/>
  <c r="A13629" i="3" s="1"/>
  <c r="A13630" i="3" s="1"/>
  <c r="A13631" i="3" s="1"/>
  <c r="A13632" i="3" s="1"/>
  <c r="A13633" i="3" s="1"/>
  <c r="A13634" i="3" s="1"/>
  <c r="A13635" i="3" s="1"/>
  <c r="A13636" i="3" s="1"/>
  <c r="A13637" i="3" s="1"/>
  <c r="A13638" i="3" s="1"/>
  <c r="A13639" i="3" s="1"/>
  <c r="A13640" i="3" s="1"/>
  <c r="A13641" i="3" s="1"/>
  <c r="A13642" i="3" s="1"/>
  <c r="A13643" i="3" s="1"/>
  <c r="A13644" i="3" s="1"/>
  <c r="A13645" i="3" s="1"/>
  <c r="A13646" i="3" s="1"/>
  <c r="A13647" i="3" s="1"/>
  <c r="A13648" i="3" s="1"/>
  <c r="A13649" i="3" s="1"/>
  <c r="A13650" i="3" s="1"/>
  <c r="A13651" i="3" s="1"/>
  <c r="A13652" i="3" s="1"/>
  <c r="A13653" i="3" s="1"/>
  <c r="A13654" i="3" s="1"/>
  <c r="A13655" i="3" s="1"/>
  <c r="A13656" i="3" s="1"/>
  <c r="A13657" i="3" s="1"/>
  <c r="A13658" i="3" s="1"/>
  <c r="A13659" i="3" s="1"/>
  <c r="A13660" i="3" s="1"/>
  <c r="A13661" i="3" s="1"/>
  <c r="A13662" i="3" s="1"/>
  <c r="A13663" i="3" s="1"/>
  <c r="A13664" i="3" s="1"/>
  <c r="A13665" i="3" s="1"/>
  <c r="A13666" i="3" s="1"/>
  <c r="A13667" i="3" s="1"/>
  <c r="A13668" i="3" s="1"/>
  <c r="A13669" i="3" s="1"/>
  <c r="A13670" i="3" s="1"/>
  <c r="A13671" i="3" s="1"/>
  <c r="A13672" i="3" s="1"/>
  <c r="A13673" i="3" s="1"/>
  <c r="A13674" i="3" s="1"/>
  <c r="A13675" i="3" s="1"/>
  <c r="A13676" i="3" s="1"/>
  <c r="A13677" i="3" s="1"/>
  <c r="A13678" i="3" s="1"/>
  <c r="A13679" i="3" s="1"/>
  <c r="A13680" i="3" s="1"/>
  <c r="A13681" i="3" s="1"/>
  <c r="A13682" i="3" s="1"/>
  <c r="A13683" i="3" s="1"/>
  <c r="A13684" i="3" s="1"/>
  <c r="A13685" i="3" s="1"/>
  <c r="A13686" i="3" s="1"/>
  <c r="A13687" i="3" s="1"/>
  <c r="A13688" i="3" s="1"/>
  <c r="A13689" i="3" s="1"/>
  <c r="A13690" i="3" s="1"/>
  <c r="A13691" i="3" s="1"/>
  <c r="A13692" i="3" s="1"/>
  <c r="A13693" i="3" s="1"/>
  <c r="A13694" i="3" s="1"/>
  <c r="A13695" i="3" s="1"/>
  <c r="A13696" i="3" s="1"/>
  <c r="A13697" i="3" s="1"/>
  <c r="A13698" i="3" s="1"/>
  <c r="A13699" i="3" s="1"/>
  <c r="A13700" i="3" s="1"/>
  <c r="A13701" i="3" s="1"/>
  <c r="A13702" i="3" s="1"/>
  <c r="A13703" i="3" s="1"/>
  <c r="A13704" i="3" s="1"/>
  <c r="A13705" i="3" s="1"/>
  <c r="A13706" i="3" s="1"/>
  <c r="A13707" i="3" s="1"/>
  <c r="A13708" i="3" s="1"/>
  <c r="A13709" i="3" s="1"/>
  <c r="A13710" i="3" s="1"/>
  <c r="A13711" i="3" s="1"/>
  <c r="A13712" i="3" s="1"/>
  <c r="A13713" i="3" s="1"/>
  <c r="A13714" i="3" s="1"/>
  <c r="A13715" i="3" s="1"/>
  <c r="A13716" i="3" s="1"/>
  <c r="A13717" i="3" s="1"/>
  <c r="A13718" i="3" s="1"/>
  <c r="A13719" i="3" s="1"/>
  <c r="A13720" i="3" s="1"/>
  <c r="A13721" i="3" s="1"/>
  <c r="A13722" i="3" s="1"/>
  <c r="A13723" i="3" s="1"/>
  <c r="A13724" i="3" s="1"/>
  <c r="A13725" i="3" s="1"/>
  <c r="A13726" i="3" s="1"/>
  <c r="A13727" i="3" s="1"/>
  <c r="A13728" i="3" s="1"/>
  <c r="A13729" i="3" s="1"/>
  <c r="A13730" i="3" s="1"/>
  <c r="A13731" i="3" s="1"/>
  <c r="A13732" i="3" s="1"/>
  <c r="A13733" i="3" s="1"/>
  <c r="A13734" i="3" s="1"/>
  <c r="A13735" i="3" s="1"/>
  <c r="A13736" i="3" s="1"/>
  <c r="A13737" i="3" s="1"/>
  <c r="A13738" i="3" s="1"/>
  <c r="A13739" i="3" s="1"/>
  <c r="A13740" i="3" s="1"/>
  <c r="A13741" i="3" s="1"/>
  <c r="A13742" i="3" s="1"/>
  <c r="A13743" i="3" s="1"/>
  <c r="A13744" i="3" s="1"/>
  <c r="A13745" i="3" s="1"/>
  <c r="A13746" i="3" s="1"/>
  <c r="A13747" i="3" s="1"/>
  <c r="A13748" i="3" s="1"/>
  <c r="A13749" i="3" s="1"/>
  <c r="A13750" i="3" s="1"/>
  <c r="A13751" i="3" s="1"/>
  <c r="A13752" i="3" s="1"/>
  <c r="A13753" i="3" s="1"/>
  <c r="A13754" i="3" s="1"/>
  <c r="A13755" i="3" s="1"/>
  <c r="A13756" i="3" s="1"/>
  <c r="A13757" i="3" s="1"/>
  <c r="A13758" i="3" s="1"/>
  <c r="A13759" i="3" s="1"/>
  <c r="A13760" i="3" s="1"/>
  <c r="A13761" i="3" s="1"/>
  <c r="A13762" i="3" s="1"/>
  <c r="A13763" i="3" s="1"/>
  <c r="A13764" i="3" s="1"/>
  <c r="A13765" i="3" s="1"/>
  <c r="A13766" i="3" s="1"/>
  <c r="A13767" i="3" s="1"/>
  <c r="A13768" i="3" s="1"/>
  <c r="A13769" i="3" s="1"/>
  <c r="A13770" i="3" s="1"/>
  <c r="A13771" i="3" s="1"/>
  <c r="A13772" i="3" s="1"/>
  <c r="A13773" i="3" s="1"/>
  <c r="A13774" i="3" s="1"/>
  <c r="A13775" i="3" s="1"/>
  <c r="A13776" i="3" s="1"/>
  <c r="A13777" i="3" s="1"/>
  <c r="A13778" i="3" s="1"/>
  <c r="A13779" i="3" s="1"/>
  <c r="A13780" i="3" s="1"/>
  <c r="A13781" i="3" s="1"/>
  <c r="A13782" i="3" s="1"/>
  <c r="A13783" i="3" s="1"/>
  <c r="A13784" i="3" s="1"/>
  <c r="A13785" i="3" s="1"/>
  <c r="A13786" i="3" s="1"/>
  <c r="A13787" i="3" s="1"/>
  <c r="A13788" i="3" s="1"/>
  <c r="A13789" i="3" s="1"/>
  <c r="A13790" i="3" s="1"/>
  <c r="A13791" i="3" s="1"/>
  <c r="A13792" i="3" s="1"/>
  <c r="A13793" i="3" s="1"/>
  <c r="A13794" i="3" s="1"/>
  <c r="A13795" i="3" s="1"/>
  <c r="A13796" i="3" s="1"/>
  <c r="A13797" i="3" s="1"/>
  <c r="A13798" i="3" s="1"/>
  <c r="A13799" i="3" s="1"/>
  <c r="A13800" i="3" s="1"/>
  <c r="A13801" i="3" s="1"/>
  <c r="A13802" i="3" s="1"/>
  <c r="A13803" i="3" s="1"/>
  <c r="A13804" i="3" s="1"/>
  <c r="A13805" i="3" s="1"/>
  <c r="A13806" i="3" s="1"/>
  <c r="A13807" i="3" s="1"/>
  <c r="A13808" i="3" s="1"/>
  <c r="A13809" i="3" s="1"/>
  <c r="A13810" i="3" s="1"/>
  <c r="A13811" i="3" s="1"/>
  <c r="A13812" i="3" s="1"/>
  <c r="A13813" i="3" s="1"/>
  <c r="A13814" i="3" s="1"/>
  <c r="A13815" i="3" s="1"/>
  <c r="A13816" i="3" s="1"/>
  <c r="A13817" i="3" s="1"/>
  <c r="A13818" i="3" s="1"/>
  <c r="A13819" i="3" s="1"/>
  <c r="A13820" i="3" s="1"/>
  <c r="A13821" i="3" s="1"/>
  <c r="A13822" i="3" s="1"/>
  <c r="A13823" i="3" s="1"/>
  <c r="A13824" i="3" s="1"/>
  <c r="A13825" i="3" s="1"/>
  <c r="A13826" i="3" s="1"/>
  <c r="A13827" i="3" s="1"/>
  <c r="A13828" i="3" s="1"/>
  <c r="A13829" i="3" s="1"/>
  <c r="A13830" i="3" s="1"/>
  <c r="A13831" i="3" s="1"/>
  <c r="A13832" i="3" s="1"/>
  <c r="A13833" i="3" s="1"/>
  <c r="A13834" i="3" s="1"/>
  <c r="A13835" i="3" s="1"/>
  <c r="A13836" i="3" s="1"/>
  <c r="A13837" i="3" s="1"/>
  <c r="A13838" i="3" s="1"/>
  <c r="A13839" i="3" s="1"/>
  <c r="A13840" i="3" s="1"/>
  <c r="A13841" i="3" s="1"/>
  <c r="A13842" i="3" s="1"/>
  <c r="A13843" i="3" s="1"/>
  <c r="A13844" i="3" s="1"/>
  <c r="A13845" i="3" s="1"/>
  <c r="A13846" i="3" s="1"/>
  <c r="A13847" i="3" s="1"/>
  <c r="A13848" i="3" s="1"/>
  <c r="A13849" i="3" s="1"/>
  <c r="A13850" i="3" s="1"/>
  <c r="A13851" i="3" s="1"/>
  <c r="A13852" i="3" s="1"/>
  <c r="A13853" i="3" s="1"/>
  <c r="A13854" i="3" s="1"/>
  <c r="A13855" i="3" s="1"/>
  <c r="A13856" i="3" s="1"/>
  <c r="A13857" i="3" s="1"/>
  <c r="A13858" i="3" s="1"/>
  <c r="A13859" i="3" s="1"/>
  <c r="A13860" i="3" s="1"/>
  <c r="A13861" i="3" s="1"/>
  <c r="A13862" i="3" s="1"/>
  <c r="A13863" i="3" s="1"/>
  <c r="A13864" i="3" s="1"/>
  <c r="A13865" i="3" s="1"/>
  <c r="A13866" i="3" s="1"/>
  <c r="A13867" i="3" s="1"/>
  <c r="A13868" i="3" s="1"/>
  <c r="A13869" i="3" s="1"/>
  <c r="A13870" i="3" s="1"/>
  <c r="A13871" i="3" s="1"/>
  <c r="A13872" i="3" s="1"/>
  <c r="A13873" i="3" s="1"/>
  <c r="A13874" i="3" s="1"/>
  <c r="A13875" i="3" s="1"/>
  <c r="A13876" i="3" s="1"/>
  <c r="A13877" i="3" s="1"/>
  <c r="A13878" i="3" s="1"/>
  <c r="A13879" i="3" s="1"/>
  <c r="A13880" i="3" s="1"/>
  <c r="A13881" i="3" s="1"/>
  <c r="A13882" i="3" s="1"/>
  <c r="A13883" i="3" s="1"/>
  <c r="A13884" i="3" s="1"/>
  <c r="A13885" i="3" s="1"/>
  <c r="A13886" i="3" s="1"/>
  <c r="A13887" i="3" s="1"/>
  <c r="A13888" i="3" s="1"/>
  <c r="A13889" i="3" s="1"/>
  <c r="A13890" i="3" s="1"/>
  <c r="A13891" i="3" s="1"/>
  <c r="A13892" i="3" s="1"/>
  <c r="A13893" i="3" s="1"/>
  <c r="A13894" i="3" s="1"/>
  <c r="A13895" i="3" s="1"/>
  <c r="A13896" i="3" s="1"/>
  <c r="A13897" i="3" s="1"/>
  <c r="A13898" i="3" s="1"/>
  <c r="A13899" i="3" s="1"/>
  <c r="A13900" i="3" s="1"/>
  <c r="A13901" i="3" s="1"/>
  <c r="A13902" i="3" s="1"/>
  <c r="A13903" i="3" s="1"/>
  <c r="A13904" i="3" s="1"/>
  <c r="A13905" i="3" s="1"/>
  <c r="A13906" i="3" s="1"/>
  <c r="A13907" i="3" s="1"/>
  <c r="A13908" i="3" s="1"/>
  <c r="A13909" i="3" s="1"/>
  <c r="A13910" i="3" s="1"/>
  <c r="A13911" i="3" s="1"/>
  <c r="A13912" i="3" s="1"/>
  <c r="A13913" i="3" s="1"/>
  <c r="A13914" i="3" s="1"/>
  <c r="A13915" i="3" s="1"/>
  <c r="A13916" i="3" s="1"/>
  <c r="A13917" i="3" s="1"/>
  <c r="A13918" i="3" s="1"/>
  <c r="A13919" i="3" s="1"/>
  <c r="A13920" i="3" s="1"/>
  <c r="A13921" i="3" s="1"/>
  <c r="A13922" i="3" s="1"/>
  <c r="A13923" i="3" s="1"/>
  <c r="A13924" i="3" s="1"/>
  <c r="A13925" i="3" s="1"/>
  <c r="A13926" i="3" s="1"/>
  <c r="A13927" i="3" s="1"/>
  <c r="A13928" i="3" s="1"/>
  <c r="A13929" i="3" s="1"/>
  <c r="A13930" i="3" s="1"/>
  <c r="A13931" i="3" s="1"/>
  <c r="A13932" i="3" s="1"/>
  <c r="A13933" i="3" s="1"/>
  <c r="A13934" i="3" s="1"/>
  <c r="A13935" i="3" s="1"/>
  <c r="A13936" i="3" s="1"/>
  <c r="A13937" i="3" s="1"/>
  <c r="A13938" i="3" s="1"/>
  <c r="A13939" i="3" s="1"/>
  <c r="A13940" i="3" s="1"/>
  <c r="A13941" i="3" s="1"/>
  <c r="A13942" i="3" s="1"/>
  <c r="A13943" i="3" s="1"/>
  <c r="A13944" i="3" s="1"/>
  <c r="A13945" i="3" s="1"/>
  <c r="A13946" i="3" s="1"/>
  <c r="A13947" i="3" s="1"/>
  <c r="A13948" i="3" s="1"/>
  <c r="A13949" i="3" s="1"/>
  <c r="A13950" i="3" s="1"/>
  <c r="A13951" i="3" s="1"/>
  <c r="A13952" i="3" s="1"/>
  <c r="A13953" i="3" s="1"/>
  <c r="A13954" i="3" s="1"/>
  <c r="A13955" i="3" s="1"/>
  <c r="A13956" i="3" s="1"/>
  <c r="A13957" i="3" s="1"/>
  <c r="A13958" i="3" s="1"/>
  <c r="A13959" i="3" s="1"/>
  <c r="A13960" i="3" s="1"/>
  <c r="A13961" i="3" s="1"/>
  <c r="A13962" i="3" s="1"/>
  <c r="A13963" i="3" s="1"/>
  <c r="A13964" i="3" s="1"/>
  <c r="A13965" i="3" s="1"/>
  <c r="A13966" i="3" s="1"/>
  <c r="A13967" i="3" s="1"/>
  <c r="A13968" i="3" s="1"/>
  <c r="A13969" i="3" s="1"/>
  <c r="A13970" i="3" s="1"/>
  <c r="A13971" i="3" s="1"/>
  <c r="A13972" i="3" s="1"/>
  <c r="A13973" i="3" s="1"/>
  <c r="A13974" i="3" s="1"/>
  <c r="A13975" i="3" s="1"/>
  <c r="A13976" i="3" s="1"/>
  <c r="A13977" i="3" s="1"/>
  <c r="A13978" i="3" s="1"/>
  <c r="A13979" i="3" s="1"/>
  <c r="A13980" i="3" s="1"/>
  <c r="A13981" i="3" s="1"/>
  <c r="A13982" i="3" s="1"/>
  <c r="A13983" i="3" s="1"/>
  <c r="A13984" i="3" s="1"/>
  <c r="A13985" i="3" s="1"/>
  <c r="A13986" i="3" s="1"/>
  <c r="A13987" i="3" s="1"/>
  <c r="A13988" i="3" s="1"/>
  <c r="A13989" i="3" s="1"/>
  <c r="A13990" i="3" s="1"/>
  <c r="A13991" i="3" s="1"/>
  <c r="A13992" i="3" s="1"/>
  <c r="A13993" i="3" s="1"/>
  <c r="A13994" i="3" s="1"/>
  <c r="A13995" i="3" s="1"/>
  <c r="A13996" i="3" s="1"/>
  <c r="A13997" i="3" s="1"/>
  <c r="A13998" i="3" s="1"/>
  <c r="A13999" i="3" s="1"/>
  <c r="A14000" i="3" s="1"/>
  <c r="A14001" i="3" s="1"/>
  <c r="A14002" i="3" s="1"/>
  <c r="A14003" i="3" s="1"/>
  <c r="A14004" i="3" s="1"/>
  <c r="A14005" i="3" s="1"/>
  <c r="A14006" i="3" s="1"/>
  <c r="A14007" i="3" s="1"/>
  <c r="A14008" i="3" s="1"/>
  <c r="A14009" i="3" s="1"/>
  <c r="A14010" i="3" s="1"/>
  <c r="A14011" i="3" s="1"/>
  <c r="A14012" i="3" s="1"/>
  <c r="A14013" i="3" s="1"/>
  <c r="A14014" i="3" s="1"/>
  <c r="A14015" i="3" s="1"/>
  <c r="A14016" i="3" s="1"/>
  <c r="A14017" i="3" s="1"/>
  <c r="A14018" i="3" s="1"/>
  <c r="A14019" i="3" s="1"/>
  <c r="A14020" i="3" s="1"/>
  <c r="A14021" i="3" s="1"/>
  <c r="A14022" i="3" s="1"/>
  <c r="A14023" i="3" s="1"/>
  <c r="A14024" i="3" s="1"/>
  <c r="A14025" i="3" s="1"/>
  <c r="A14026" i="3" s="1"/>
  <c r="A14027" i="3" s="1"/>
  <c r="A14028" i="3" s="1"/>
  <c r="A14029" i="3" s="1"/>
  <c r="A14030" i="3" s="1"/>
  <c r="A14031" i="3" s="1"/>
  <c r="A14032" i="3" s="1"/>
  <c r="A14033" i="3" s="1"/>
  <c r="A14034" i="3" s="1"/>
  <c r="A14035" i="3" s="1"/>
  <c r="A14036" i="3" s="1"/>
  <c r="A14037" i="3" s="1"/>
  <c r="A14038" i="3" s="1"/>
  <c r="A14039" i="3" s="1"/>
  <c r="A14040" i="3" s="1"/>
  <c r="A14041" i="3" s="1"/>
  <c r="A14042" i="3" s="1"/>
  <c r="A14043" i="3" s="1"/>
  <c r="A14044" i="3" s="1"/>
  <c r="A14045" i="3" s="1"/>
  <c r="A14046" i="3" s="1"/>
  <c r="A14047" i="3" s="1"/>
  <c r="A14048" i="3" s="1"/>
  <c r="A14049" i="3" s="1"/>
  <c r="A14050" i="3" s="1"/>
  <c r="A14051" i="3" s="1"/>
  <c r="A14052" i="3" s="1"/>
  <c r="A14053" i="3" s="1"/>
  <c r="A14054" i="3" s="1"/>
  <c r="A14055" i="3" s="1"/>
  <c r="A14056" i="3" s="1"/>
  <c r="A14057" i="3" s="1"/>
  <c r="A14058" i="3" s="1"/>
  <c r="A14059" i="3" s="1"/>
  <c r="A14060" i="3" s="1"/>
  <c r="A14061" i="3" s="1"/>
  <c r="A14062" i="3" s="1"/>
  <c r="A14063" i="3" s="1"/>
  <c r="A14064" i="3" s="1"/>
  <c r="A14065" i="3" s="1"/>
  <c r="A14066" i="3" s="1"/>
  <c r="A14067" i="3" s="1"/>
  <c r="A14068" i="3" s="1"/>
  <c r="A14069" i="3" s="1"/>
  <c r="A14070" i="3" s="1"/>
  <c r="A14071" i="3" s="1"/>
  <c r="A14072" i="3" s="1"/>
  <c r="A14073" i="3" s="1"/>
  <c r="A14074" i="3" s="1"/>
  <c r="A14075" i="3" s="1"/>
  <c r="A14076" i="3" s="1"/>
  <c r="A14077" i="3" s="1"/>
  <c r="A14078" i="3" s="1"/>
  <c r="A14079" i="3" s="1"/>
  <c r="A14080" i="3" s="1"/>
  <c r="A14081" i="3" s="1"/>
  <c r="A14082" i="3" s="1"/>
  <c r="A14083" i="3" s="1"/>
  <c r="A14084" i="3" s="1"/>
  <c r="A14085" i="3" s="1"/>
  <c r="A14086" i="3" s="1"/>
  <c r="A14087" i="3" s="1"/>
  <c r="A14088" i="3" s="1"/>
  <c r="A14089" i="3" s="1"/>
  <c r="A14090" i="3" s="1"/>
  <c r="A14091" i="3" s="1"/>
  <c r="A14092" i="3" s="1"/>
  <c r="A14093" i="3" s="1"/>
  <c r="A14094" i="3" s="1"/>
  <c r="A14095" i="3" s="1"/>
  <c r="A14096" i="3" s="1"/>
  <c r="A14097" i="3" s="1"/>
  <c r="A14098" i="3" s="1"/>
  <c r="A14099" i="3" s="1"/>
  <c r="A14100" i="3" s="1"/>
  <c r="A14101" i="3" s="1"/>
  <c r="A14102" i="3" s="1"/>
  <c r="A14103" i="3" s="1"/>
  <c r="A14104" i="3" s="1"/>
  <c r="A14105" i="3" s="1"/>
  <c r="A14106" i="3" s="1"/>
  <c r="A14107" i="3" s="1"/>
  <c r="A14108" i="3" s="1"/>
  <c r="A14109" i="3" s="1"/>
  <c r="A14110" i="3" s="1"/>
  <c r="A14111" i="3" s="1"/>
  <c r="A14112" i="3" s="1"/>
  <c r="A14113" i="3" s="1"/>
  <c r="A14114" i="3" s="1"/>
  <c r="A14115" i="3" s="1"/>
  <c r="A14116" i="3" s="1"/>
  <c r="A14117" i="3" s="1"/>
  <c r="A14118" i="3" s="1"/>
  <c r="A14119" i="3" s="1"/>
  <c r="A14120" i="3" s="1"/>
  <c r="A14121" i="3" s="1"/>
  <c r="A14122" i="3" s="1"/>
  <c r="A14123" i="3" s="1"/>
  <c r="A14124" i="3" s="1"/>
  <c r="A14125" i="3" s="1"/>
  <c r="A14126" i="3" s="1"/>
  <c r="A14127" i="3" s="1"/>
  <c r="A14128" i="3" s="1"/>
  <c r="A14129" i="3" s="1"/>
  <c r="A14130" i="3" s="1"/>
  <c r="A14131" i="3" s="1"/>
  <c r="A14132" i="3" s="1"/>
  <c r="A14133" i="3" s="1"/>
  <c r="A14134" i="3" s="1"/>
  <c r="A14135" i="3" s="1"/>
  <c r="A14136" i="3" s="1"/>
  <c r="A14137" i="3" s="1"/>
  <c r="A14138" i="3" s="1"/>
  <c r="A14139" i="3" s="1"/>
  <c r="A14140" i="3" s="1"/>
  <c r="A14141" i="3" s="1"/>
  <c r="A14142" i="3" s="1"/>
  <c r="A14143" i="3" s="1"/>
  <c r="A14144" i="3" s="1"/>
  <c r="A14145" i="3" s="1"/>
  <c r="A14146" i="3" s="1"/>
  <c r="A14147" i="3" s="1"/>
  <c r="A14148" i="3" s="1"/>
  <c r="A14149" i="3" s="1"/>
  <c r="A14150" i="3" s="1"/>
  <c r="A14151" i="3" s="1"/>
  <c r="A14152" i="3" s="1"/>
  <c r="A14153" i="3" s="1"/>
  <c r="A14154" i="3" s="1"/>
  <c r="A14155" i="3" s="1"/>
  <c r="A14156" i="3" s="1"/>
  <c r="A14157" i="3" s="1"/>
  <c r="A14158" i="3" s="1"/>
  <c r="A14159" i="3" s="1"/>
  <c r="A14160" i="3" s="1"/>
  <c r="A14161" i="3" s="1"/>
  <c r="A14162" i="3" s="1"/>
  <c r="A14163" i="3" s="1"/>
  <c r="A14164" i="3" s="1"/>
  <c r="A14165" i="3" s="1"/>
  <c r="A14166" i="3" s="1"/>
  <c r="A14167" i="3" s="1"/>
  <c r="A14168" i="3" s="1"/>
  <c r="A14169" i="3" s="1"/>
  <c r="A14170" i="3" s="1"/>
  <c r="A14171" i="3" s="1"/>
  <c r="A14172" i="3" s="1"/>
  <c r="A14173" i="3" s="1"/>
  <c r="A14174" i="3" s="1"/>
  <c r="A14175" i="3" s="1"/>
  <c r="A14176" i="3" s="1"/>
  <c r="A14177" i="3" s="1"/>
  <c r="A14178" i="3" s="1"/>
  <c r="A14179" i="3" s="1"/>
  <c r="A14180" i="3" s="1"/>
  <c r="A14181" i="3" s="1"/>
  <c r="A14182" i="3" s="1"/>
  <c r="A14183" i="3" s="1"/>
  <c r="A14184" i="3" s="1"/>
  <c r="A14185" i="3" s="1"/>
  <c r="A14186" i="3" s="1"/>
  <c r="A14187" i="3" s="1"/>
  <c r="A14188" i="3" s="1"/>
  <c r="A14189" i="3" s="1"/>
  <c r="A14190" i="3" s="1"/>
  <c r="A14191" i="3" s="1"/>
  <c r="A14192" i="3" s="1"/>
  <c r="A14193" i="3" s="1"/>
  <c r="A14194" i="3" s="1"/>
  <c r="A14195" i="3" s="1"/>
  <c r="A14196" i="3" s="1"/>
  <c r="A14197" i="3" s="1"/>
  <c r="A14198" i="3" s="1"/>
  <c r="A14199" i="3" s="1"/>
  <c r="A14200" i="3" s="1"/>
  <c r="A14201" i="3" s="1"/>
  <c r="A14202" i="3" s="1"/>
  <c r="A14203" i="3" s="1"/>
  <c r="A14204" i="3" s="1"/>
  <c r="A14205" i="3" s="1"/>
  <c r="A14206" i="3" s="1"/>
  <c r="A14207" i="3" s="1"/>
  <c r="A14208" i="3" s="1"/>
  <c r="A14209" i="3" s="1"/>
  <c r="A14210" i="3" s="1"/>
  <c r="A14211" i="3" s="1"/>
  <c r="A14212" i="3" s="1"/>
  <c r="A14213" i="3" s="1"/>
  <c r="A14214" i="3" s="1"/>
  <c r="A14215" i="3" s="1"/>
  <c r="A14216" i="3" s="1"/>
  <c r="A14217" i="3" s="1"/>
  <c r="A14218" i="3" s="1"/>
  <c r="A14219" i="3" s="1"/>
  <c r="A14220" i="3" s="1"/>
  <c r="A14221" i="3" s="1"/>
  <c r="A14222" i="3" s="1"/>
  <c r="A14223" i="3" s="1"/>
  <c r="A14224" i="3" s="1"/>
  <c r="A14225" i="3" s="1"/>
  <c r="A14226" i="3" s="1"/>
  <c r="A14227" i="3" s="1"/>
  <c r="A14228" i="3" s="1"/>
  <c r="A14229" i="3" s="1"/>
  <c r="A14230" i="3" s="1"/>
  <c r="A14231" i="3" s="1"/>
  <c r="A14232" i="3" s="1"/>
  <c r="A14233" i="3" s="1"/>
  <c r="A14234" i="3" s="1"/>
  <c r="A14235" i="3" s="1"/>
  <c r="A14236" i="3" s="1"/>
  <c r="A14237" i="3" s="1"/>
  <c r="A14238" i="3" s="1"/>
  <c r="A14239" i="3" s="1"/>
  <c r="A14240" i="3" s="1"/>
  <c r="A14241" i="3" s="1"/>
  <c r="A14242" i="3" s="1"/>
  <c r="A14243" i="3" s="1"/>
  <c r="A14244" i="3" s="1"/>
  <c r="A14245" i="3" s="1"/>
  <c r="A14246" i="3" s="1"/>
  <c r="A14247" i="3" s="1"/>
  <c r="A14248" i="3" s="1"/>
  <c r="A14249" i="3" s="1"/>
  <c r="A14250" i="3" s="1"/>
  <c r="A14251" i="3" s="1"/>
  <c r="A14252" i="3" s="1"/>
  <c r="A14253" i="3" s="1"/>
  <c r="A14254" i="3" s="1"/>
  <c r="A14255" i="3" s="1"/>
  <c r="A14256" i="3" s="1"/>
  <c r="A14257" i="3" s="1"/>
  <c r="A14258" i="3" s="1"/>
  <c r="A14259" i="3" s="1"/>
  <c r="A14260" i="3" s="1"/>
  <c r="A14261" i="3" s="1"/>
  <c r="A14262" i="3" s="1"/>
  <c r="A14263" i="3" s="1"/>
  <c r="A14264" i="3" s="1"/>
  <c r="A14265" i="3" s="1"/>
  <c r="A14266" i="3" s="1"/>
  <c r="A14267" i="3" s="1"/>
  <c r="A14268" i="3" s="1"/>
  <c r="A14269" i="3" s="1"/>
  <c r="A14270" i="3" s="1"/>
  <c r="A14271" i="3" s="1"/>
  <c r="A14272" i="3" s="1"/>
  <c r="A14273" i="3" s="1"/>
  <c r="A14274" i="3" s="1"/>
  <c r="A14275" i="3" s="1"/>
  <c r="A14276" i="3" s="1"/>
  <c r="A14277" i="3" s="1"/>
  <c r="A14278" i="3" s="1"/>
  <c r="A14279" i="3" s="1"/>
  <c r="A14280" i="3" s="1"/>
  <c r="A14281" i="3" s="1"/>
  <c r="A14282" i="3" s="1"/>
  <c r="A14283" i="3" s="1"/>
  <c r="A14284" i="3" s="1"/>
  <c r="A14285" i="3" s="1"/>
  <c r="A14286" i="3" s="1"/>
  <c r="A14287" i="3" s="1"/>
  <c r="A14288" i="3" s="1"/>
  <c r="A14289" i="3" s="1"/>
  <c r="A14290" i="3" s="1"/>
  <c r="A14291" i="3" s="1"/>
  <c r="A14292" i="3" s="1"/>
  <c r="A14293" i="3" s="1"/>
  <c r="A14294" i="3" s="1"/>
  <c r="A14295" i="3" s="1"/>
  <c r="A14296" i="3" s="1"/>
  <c r="A14297" i="3" s="1"/>
  <c r="A14298" i="3" s="1"/>
  <c r="A14299" i="3" s="1"/>
  <c r="A14300" i="3" s="1"/>
  <c r="A14301" i="3" s="1"/>
  <c r="A14302" i="3" s="1"/>
  <c r="A14303" i="3" s="1"/>
  <c r="A14304" i="3" s="1"/>
  <c r="A14305" i="3" s="1"/>
  <c r="A14306" i="3" s="1"/>
  <c r="A14307" i="3" s="1"/>
  <c r="A14308" i="3" s="1"/>
  <c r="A14309" i="3" s="1"/>
  <c r="A14310" i="3" s="1"/>
  <c r="A14311" i="3" s="1"/>
  <c r="A14312" i="3" s="1"/>
  <c r="A14313" i="3" s="1"/>
  <c r="A14314" i="3" s="1"/>
  <c r="A14315" i="3" s="1"/>
  <c r="A14316" i="3" s="1"/>
  <c r="A14317" i="3" s="1"/>
  <c r="A14318" i="3" s="1"/>
  <c r="A14319" i="3" s="1"/>
  <c r="A14320" i="3" s="1"/>
  <c r="A14321" i="3" s="1"/>
  <c r="A14322" i="3" s="1"/>
  <c r="A14323" i="3" s="1"/>
  <c r="A14324" i="3" s="1"/>
  <c r="A14325" i="3" s="1"/>
  <c r="A14326" i="3" s="1"/>
  <c r="A14327" i="3" s="1"/>
  <c r="A14328" i="3" s="1"/>
  <c r="A14329" i="3" s="1"/>
  <c r="A14330" i="3" s="1"/>
  <c r="A14331" i="3" s="1"/>
  <c r="A14332" i="3" s="1"/>
  <c r="A14333" i="3" s="1"/>
  <c r="A14334" i="3" s="1"/>
  <c r="A14335" i="3" s="1"/>
  <c r="A14336" i="3" s="1"/>
  <c r="A14337" i="3" s="1"/>
  <c r="A14338" i="3" s="1"/>
  <c r="A14339" i="3" s="1"/>
  <c r="A14340" i="3" s="1"/>
  <c r="A14341" i="3" s="1"/>
  <c r="A14342" i="3" s="1"/>
  <c r="A14343" i="3" s="1"/>
  <c r="A14344" i="3" s="1"/>
  <c r="A14345" i="3" s="1"/>
  <c r="A14346" i="3" s="1"/>
  <c r="A14347" i="3" s="1"/>
  <c r="A14348" i="3" s="1"/>
  <c r="A14349" i="3" s="1"/>
  <c r="A14350" i="3" s="1"/>
  <c r="A14351" i="3" s="1"/>
  <c r="A14352" i="3" s="1"/>
  <c r="A14353" i="3" s="1"/>
  <c r="A14354" i="3" s="1"/>
  <c r="A14355" i="3" s="1"/>
  <c r="A14356" i="3" s="1"/>
  <c r="A14357" i="3" s="1"/>
  <c r="A14358" i="3" s="1"/>
  <c r="A14359" i="3" s="1"/>
  <c r="A14360" i="3" s="1"/>
  <c r="A14361" i="3" s="1"/>
  <c r="A14362" i="3" s="1"/>
  <c r="A14363" i="3" s="1"/>
  <c r="A14364" i="3" s="1"/>
  <c r="A14365" i="3" s="1"/>
  <c r="A14366" i="3" s="1"/>
  <c r="A14367" i="3" s="1"/>
  <c r="A14368" i="3" s="1"/>
  <c r="A14369" i="3" s="1"/>
  <c r="A14370" i="3" s="1"/>
  <c r="A14371" i="3" s="1"/>
  <c r="A14372" i="3" s="1"/>
  <c r="A14373" i="3" s="1"/>
  <c r="A14374" i="3" s="1"/>
  <c r="A14375" i="3" s="1"/>
  <c r="A14376" i="3" s="1"/>
  <c r="A14377" i="3" s="1"/>
  <c r="A14378" i="3" s="1"/>
  <c r="A14379" i="3" s="1"/>
  <c r="A14380" i="3" s="1"/>
  <c r="A14381" i="3" s="1"/>
  <c r="A14382" i="3" s="1"/>
  <c r="A14383" i="3" s="1"/>
  <c r="A14384" i="3" s="1"/>
  <c r="A14385" i="3" s="1"/>
  <c r="A14386" i="3" s="1"/>
  <c r="A14387" i="3" s="1"/>
  <c r="A14388" i="3" s="1"/>
  <c r="A14389" i="3" s="1"/>
  <c r="A14390" i="3" s="1"/>
  <c r="A14391" i="3" s="1"/>
  <c r="A14392" i="3" s="1"/>
  <c r="A14393" i="3" s="1"/>
  <c r="A14394" i="3" s="1"/>
  <c r="A14395" i="3" s="1"/>
  <c r="A14396" i="3" s="1"/>
  <c r="A14397" i="3" s="1"/>
  <c r="A14398" i="3" s="1"/>
  <c r="A14399" i="3" s="1"/>
  <c r="A14400" i="3" s="1"/>
  <c r="A14401" i="3" s="1"/>
  <c r="A14402" i="3" s="1"/>
  <c r="A14403" i="3" s="1"/>
  <c r="A14404" i="3" s="1"/>
  <c r="A14405" i="3" s="1"/>
  <c r="A14406" i="3" s="1"/>
  <c r="A14407" i="3" s="1"/>
  <c r="A14408" i="3" s="1"/>
  <c r="A14409" i="3" s="1"/>
  <c r="A14410" i="3" s="1"/>
  <c r="A14411" i="3" s="1"/>
  <c r="A14412" i="3" s="1"/>
  <c r="A14413" i="3" s="1"/>
  <c r="A14414" i="3" s="1"/>
  <c r="A14415" i="3" s="1"/>
  <c r="A14416" i="3" s="1"/>
  <c r="A14417" i="3" s="1"/>
  <c r="A14418" i="3" s="1"/>
  <c r="A14419" i="3" s="1"/>
  <c r="A14420" i="3" s="1"/>
  <c r="A14421" i="3" s="1"/>
  <c r="A14422" i="3" s="1"/>
  <c r="A14423" i="3" s="1"/>
  <c r="A14424" i="3" s="1"/>
  <c r="A14425" i="3" s="1"/>
  <c r="A14426" i="3" s="1"/>
  <c r="A14427" i="3" s="1"/>
  <c r="A14428" i="3" s="1"/>
  <c r="A14429" i="3" s="1"/>
  <c r="A14430" i="3" s="1"/>
  <c r="A14431" i="3" s="1"/>
  <c r="A14432" i="3" s="1"/>
  <c r="A14433" i="3" s="1"/>
  <c r="A14434" i="3" s="1"/>
  <c r="A14435" i="3" s="1"/>
  <c r="A14436" i="3" s="1"/>
  <c r="A14437" i="3" s="1"/>
  <c r="A14438" i="3" s="1"/>
  <c r="A14439" i="3" s="1"/>
  <c r="A14440" i="3" s="1"/>
  <c r="A14441" i="3" s="1"/>
  <c r="A14442" i="3" s="1"/>
  <c r="A14443" i="3" s="1"/>
  <c r="A14444" i="3" s="1"/>
  <c r="A14445" i="3" s="1"/>
  <c r="A14446" i="3" s="1"/>
  <c r="A14447" i="3" s="1"/>
  <c r="A14448" i="3" s="1"/>
  <c r="A14449" i="3" s="1"/>
  <c r="A14450" i="3" s="1"/>
  <c r="A14451" i="3" s="1"/>
  <c r="A14452" i="3" s="1"/>
  <c r="A14453" i="3" s="1"/>
  <c r="A14454" i="3" s="1"/>
  <c r="A14455" i="3" s="1"/>
  <c r="A14456" i="3" s="1"/>
  <c r="A14457" i="3" s="1"/>
  <c r="A14458" i="3" s="1"/>
  <c r="A14459" i="3" s="1"/>
  <c r="A14460" i="3" s="1"/>
  <c r="A14461" i="3" s="1"/>
  <c r="A14462" i="3" s="1"/>
  <c r="A14463" i="3" s="1"/>
  <c r="A14464" i="3" s="1"/>
  <c r="A14465" i="3" s="1"/>
  <c r="A14466" i="3" s="1"/>
  <c r="A14467" i="3" s="1"/>
  <c r="A14468" i="3" s="1"/>
  <c r="A14469" i="3" s="1"/>
  <c r="A14470" i="3" s="1"/>
  <c r="A14471" i="3" s="1"/>
  <c r="A14472" i="3" s="1"/>
  <c r="A14473" i="3" s="1"/>
  <c r="A14474" i="3" s="1"/>
  <c r="A14475" i="3" s="1"/>
  <c r="A14476" i="3" s="1"/>
  <c r="A14477" i="3" s="1"/>
  <c r="A14478" i="3" s="1"/>
  <c r="A14479" i="3" s="1"/>
  <c r="A14480" i="3" s="1"/>
  <c r="A14481" i="3" s="1"/>
  <c r="A14482" i="3" s="1"/>
  <c r="A14483" i="3" s="1"/>
  <c r="A14484" i="3" s="1"/>
  <c r="A14485" i="3" s="1"/>
  <c r="A14486" i="3" s="1"/>
  <c r="A14487" i="3" s="1"/>
  <c r="A14488" i="3" s="1"/>
  <c r="A14489" i="3" s="1"/>
  <c r="A14490" i="3" s="1"/>
  <c r="A14491" i="3" s="1"/>
  <c r="A14492" i="3" s="1"/>
  <c r="A14493" i="3" s="1"/>
  <c r="A14494" i="3" s="1"/>
  <c r="A14495" i="3" s="1"/>
  <c r="A14496" i="3" s="1"/>
  <c r="A14497" i="3" s="1"/>
  <c r="A14498" i="3" s="1"/>
  <c r="A14499" i="3" s="1"/>
  <c r="A14500" i="3" s="1"/>
  <c r="A14501" i="3" s="1"/>
  <c r="A14502" i="3" s="1"/>
  <c r="A14503" i="3" s="1"/>
  <c r="A14504" i="3" s="1"/>
  <c r="A14505" i="3" s="1"/>
  <c r="A14506" i="3" s="1"/>
  <c r="A14507" i="3" s="1"/>
  <c r="A14508" i="3" s="1"/>
  <c r="A14509" i="3" s="1"/>
  <c r="A14510" i="3" s="1"/>
  <c r="A14511" i="3" s="1"/>
  <c r="A14512" i="3" s="1"/>
  <c r="A14513" i="3" s="1"/>
  <c r="A14514" i="3" s="1"/>
  <c r="A14515" i="3" s="1"/>
  <c r="A14516" i="3" s="1"/>
  <c r="A14517" i="3" s="1"/>
  <c r="A14518" i="3" s="1"/>
  <c r="A14519" i="3" s="1"/>
  <c r="A14520" i="3" s="1"/>
  <c r="A14521" i="3" s="1"/>
  <c r="A14522" i="3" s="1"/>
  <c r="A14523" i="3" s="1"/>
  <c r="A14524" i="3" s="1"/>
  <c r="A14525" i="3" s="1"/>
  <c r="A14526" i="3" s="1"/>
  <c r="A14527" i="3" s="1"/>
  <c r="A14528" i="3" s="1"/>
  <c r="A14529" i="3" s="1"/>
  <c r="A14530" i="3" s="1"/>
  <c r="A14531" i="3" s="1"/>
  <c r="A14532" i="3" s="1"/>
  <c r="A14533" i="3" s="1"/>
  <c r="A14534" i="3" s="1"/>
  <c r="A14535" i="3" s="1"/>
  <c r="A14536" i="3" s="1"/>
  <c r="A14537" i="3" s="1"/>
  <c r="A14538" i="3" s="1"/>
  <c r="A14539" i="3" s="1"/>
  <c r="A14540" i="3" s="1"/>
  <c r="A14541" i="3" s="1"/>
  <c r="A14542" i="3" s="1"/>
  <c r="A14543" i="3" s="1"/>
  <c r="A14544" i="3" s="1"/>
  <c r="A14545" i="3" s="1"/>
  <c r="A14546" i="3" s="1"/>
  <c r="A14547" i="3" s="1"/>
  <c r="A14548" i="3" s="1"/>
  <c r="A14549" i="3" s="1"/>
  <c r="A14550" i="3" s="1"/>
  <c r="A14551" i="3" s="1"/>
  <c r="A14552" i="3" s="1"/>
  <c r="A14553" i="3" s="1"/>
  <c r="A14554" i="3" s="1"/>
  <c r="A14555" i="3" s="1"/>
  <c r="A14556" i="3" s="1"/>
  <c r="A14557" i="3" s="1"/>
  <c r="A14558" i="3" s="1"/>
  <c r="A14559" i="3" s="1"/>
  <c r="A14560" i="3" s="1"/>
  <c r="A14561" i="3" s="1"/>
  <c r="A14562" i="3" s="1"/>
  <c r="A14563" i="3" s="1"/>
  <c r="A14564" i="3" s="1"/>
  <c r="A14565" i="3" s="1"/>
  <c r="A14566" i="3" s="1"/>
  <c r="A14567" i="3" s="1"/>
  <c r="A14568" i="3" s="1"/>
  <c r="A14569" i="3" s="1"/>
  <c r="A14570" i="3" s="1"/>
  <c r="A14571" i="3" s="1"/>
  <c r="A14572" i="3" s="1"/>
  <c r="A14573" i="3" s="1"/>
  <c r="A14574" i="3" s="1"/>
  <c r="A14575" i="3" s="1"/>
  <c r="A14576" i="3" s="1"/>
  <c r="A14577" i="3" s="1"/>
  <c r="A14578" i="3" s="1"/>
  <c r="A14579" i="3" s="1"/>
  <c r="A14580" i="3" s="1"/>
  <c r="A14581" i="3" s="1"/>
  <c r="A14582" i="3" s="1"/>
  <c r="A14583" i="3" s="1"/>
  <c r="A14584" i="3" s="1"/>
  <c r="A14585" i="3" s="1"/>
  <c r="A14586" i="3" s="1"/>
  <c r="A14587" i="3" s="1"/>
  <c r="A14588" i="3" s="1"/>
  <c r="A14589" i="3" s="1"/>
  <c r="A14590" i="3" s="1"/>
  <c r="A14591" i="3" s="1"/>
  <c r="A14592" i="3" s="1"/>
  <c r="A14593" i="3" s="1"/>
  <c r="A14594" i="3" s="1"/>
  <c r="A14595" i="3" s="1"/>
  <c r="A14596" i="3" s="1"/>
  <c r="A14597" i="3" s="1"/>
  <c r="A14598" i="3" s="1"/>
  <c r="A14599" i="3" s="1"/>
  <c r="A14600" i="3" s="1"/>
  <c r="A14601" i="3" s="1"/>
  <c r="A14602" i="3" s="1"/>
  <c r="A14603" i="3" s="1"/>
  <c r="A14604" i="3" s="1"/>
  <c r="A14605" i="3" s="1"/>
  <c r="A14606" i="3" s="1"/>
  <c r="A14607" i="3" s="1"/>
  <c r="A14608" i="3" s="1"/>
  <c r="A14609" i="3" s="1"/>
  <c r="A14610" i="3" s="1"/>
  <c r="A14611" i="3" s="1"/>
  <c r="A14612" i="3" s="1"/>
  <c r="A14613" i="3" s="1"/>
  <c r="A14614" i="3" s="1"/>
  <c r="A14615" i="3" s="1"/>
  <c r="A14616" i="3" s="1"/>
  <c r="A14617" i="3" s="1"/>
  <c r="A14618" i="3" s="1"/>
  <c r="A14619" i="3" s="1"/>
  <c r="A14620" i="3" s="1"/>
  <c r="A14621" i="3" s="1"/>
  <c r="A14622" i="3" s="1"/>
  <c r="A14623" i="3" s="1"/>
  <c r="A14624" i="3" s="1"/>
  <c r="A14625" i="3" s="1"/>
  <c r="A14626" i="3" s="1"/>
  <c r="A14627" i="3" s="1"/>
  <c r="A14628" i="3" s="1"/>
  <c r="A14629" i="3" s="1"/>
  <c r="A14630" i="3" s="1"/>
  <c r="A14631" i="3" s="1"/>
  <c r="A14632" i="3" s="1"/>
  <c r="A14633" i="3" s="1"/>
  <c r="A14634" i="3" s="1"/>
  <c r="A14635" i="3" s="1"/>
  <c r="A14636" i="3" s="1"/>
  <c r="A14637" i="3" s="1"/>
  <c r="A14638" i="3" s="1"/>
  <c r="A14639" i="3" s="1"/>
  <c r="A14640" i="3" s="1"/>
  <c r="A14641" i="3" s="1"/>
  <c r="A14642" i="3" s="1"/>
  <c r="A14643" i="3" s="1"/>
  <c r="A14644" i="3" s="1"/>
  <c r="A14645" i="3" s="1"/>
  <c r="A14646" i="3" s="1"/>
  <c r="A14647" i="3" s="1"/>
  <c r="A14648" i="3" s="1"/>
  <c r="A14649" i="3" s="1"/>
  <c r="A14650" i="3" s="1"/>
  <c r="A14651" i="3" s="1"/>
  <c r="A14652" i="3" s="1"/>
  <c r="A14653" i="3" s="1"/>
  <c r="A14654" i="3" s="1"/>
  <c r="A14655" i="3" s="1"/>
  <c r="A14656" i="3" s="1"/>
  <c r="A14657" i="3" s="1"/>
  <c r="A14658" i="3" s="1"/>
  <c r="A14659" i="3" s="1"/>
  <c r="A14660" i="3" s="1"/>
  <c r="A14661" i="3" s="1"/>
  <c r="A14662" i="3" s="1"/>
  <c r="A14663" i="3" s="1"/>
  <c r="A14664" i="3" s="1"/>
  <c r="A14665" i="3" s="1"/>
  <c r="A14666" i="3" s="1"/>
  <c r="A14667" i="3" s="1"/>
  <c r="A14668" i="3" s="1"/>
  <c r="A14669" i="3" s="1"/>
  <c r="A14670" i="3" s="1"/>
  <c r="A14671" i="3" s="1"/>
  <c r="A14672" i="3" s="1"/>
  <c r="A14673" i="3" s="1"/>
  <c r="A14674" i="3" s="1"/>
  <c r="A14675" i="3" s="1"/>
  <c r="A14676" i="3" s="1"/>
  <c r="A14677" i="3" s="1"/>
  <c r="A14678" i="3" s="1"/>
  <c r="A14679" i="3" s="1"/>
  <c r="A14680" i="3" s="1"/>
  <c r="A14681" i="3" s="1"/>
  <c r="A14682" i="3" s="1"/>
  <c r="A14683" i="3" s="1"/>
  <c r="A14684" i="3" s="1"/>
  <c r="A14685" i="3" s="1"/>
  <c r="A14686" i="3" s="1"/>
  <c r="A14687" i="3" s="1"/>
  <c r="A14688" i="3" s="1"/>
  <c r="A14689" i="3" s="1"/>
  <c r="A14690" i="3" s="1"/>
  <c r="A14691" i="3" s="1"/>
  <c r="A14692" i="3" s="1"/>
  <c r="A14693" i="3" s="1"/>
  <c r="A14694" i="3" s="1"/>
  <c r="A14695" i="3" s="1"/>
  <c r="A14696" i="3" s="1"/>
  <c r="A14697" i="3" s="1"/>
  <c r="A14698" i="3" s="1"/>
  <c r="A14699" i="3" s="1"/>
  <c r="A14700" i="3" s="1"/>
  <c r="A14701" i="3" s="1"/>
  <c r="A14702" i="3" s="1"/>
  <c r="A14703" i="3" s="1"/>
  <c r="A14704" i="3" s="1"/>
  <c r="A14705" i="3" s="1"/>
  <c r="A14706" i="3" s="1"/>
  <c r="A14707" i="3" s="1"/>
  <c r="A14708" i="3" s="1"/>
  <c r="A14709" i="3" s="1"/>
  <c r="A14710" i="3" s="1"/>
  <c r="A14711" i="3" s="1"/>
  <c r="A14712" i="3" s="1"/>
  <c r="A14713" i="3" s="1"/>
  <c r="A14714" i="3" s="1"/>
  <c r="A14715" i="3" s="1"/>
  <c r="A14716" i="3" s="1"/>
  <c r="A14717" i="3" s="1"/>
  <c r="A14718" i="3" s="1"/>
  <c r="A14719" i="3" s="1"/>
  <c r="A14720" i="3" s="1"/>
  <c r="A14721" i="3" s="1"/>
  <c r="A14722" i="3" s="1"/>
  <c r="A14723" i="3" s="1"/>
  <c r="A14724" i="3" s="1"/>
  <c r="A14725" i="3" s="1"/>
  <c r="A14726" i="3" s="1"/>
  <c r="A14727" i="3" s="1"/>
  <c r="A14728" i="3" s="1"/>
  <c r="A14729" i="3" s="1"/>
  <c r="A14730" i="3" s="1"/>
  <c r="A14731" i="3" s="1"/>
  <c r="A14732" i="3" s="1"/>
  <c r="A14733" i="3" s="1"/>
  <c r="A14734" i="3" s="1"/>
  <c r="A14735" i="3" s="1"/>
  <c r="A14736" i="3" s="1"/>
  <c r="A14737" i="3" s="1"/>
  <c r="A14738" i="3" s="1"/>
  <c r="A14739" i="3" s="1"/>
  <c r="A14740" i="3" s="1"/>
  <c r="A14741" i="3" s="1"/>
  <c r="A14742" i="3" s="1"/>
  <c r="A14743" i="3" s="1"/>
  <c r="A14744" i="3" s="1"/>
  <c r="A14745" i="3" s="1"/>
  <c r="A14746" i="3" s="1"/>
  <c r="A14747" i="3" s="1"/>
  <c r="A14748" i="3" s="1"/>
  <c r="A14749" i="3" s="1"/>
  <c r="A14750" i="3" s="1"/>
  <c r="A14751" i="3" s="1"/>
  <c r="A14752" i="3" s="1"/>
  <c r="A14753" i="3" s="1"/>
  <c r="A14754" i="3" s="1"/>
  <c r="A14755" i="3" s="1"/>
  <c r="A14756" i="3" s="1"/>
  <c r="A14757" i="3" s="1"/>
  <c r="A14758" i="3" s="1"/>
  <c r="A14759" i="3" s="1"/>
  <c r="A14760" i="3" s="1"/>
  <c r="A14761" i="3" s="1"/>
  <c r="A14762" i="3" s="1"/>
  <c r="A14763" i="3" s="1"/>
  <c r="A14764" i="3" s="1"/>
  <c r="A14765" i="3" s="1"/>
  <c r="A14766" i="3" s="1"/>
  <c r="A14767" i="3" s="1"/>
  <c r="A14768" i="3" s="1"/>
  <c r="A14769" i="3" s="1"/>
  <c r="A14770" i="3" s="1"/>
  <c r="A14771" i="3" s="1"/>
  <c r="A14772" i="3" s="1"/>
  <c r="A14773" i="3" s="1"/>
  <c r="A14774" i="3" s="1"/>
  <c r="A14775" i="3" s="1"/>
  <c r="A14776" i="3" s="1"/>
  <c r="A14777" i="3" s="1"/>
  <c r="A14778" i="3" s="1"/>
  <c r="A14779" i="3" s="1"/>
  <c r="A14780" i="3" s="1"/>
  <c r="A14781" i="3" s="1"/>
  <c r="A14782" i="3" s="1"/>
  <c r="A14783" i="3" s="1"/>
  <c r="A14784" i="3" s="1"/>
  <c r="A14785" i="3" s="1"/>
  <c r="A14786" i="3" s="1"/>
  <c r="A14787" i="3" s="1"/>
  <c r="A14788" i="3" s="1"/>
  <c r="A14789" i="3" s="1"/>
  <c r="A14790" i="3" s="1"/>
  <c r="A14791" i="3" s="1"/>
  <c r="A14792" i="3" s="1"/>
  <c r="A14793" i="3" s="1"/>
  <c r="A14794" i="3" s="1"/>
  <c r="A14795" i="3" s="1"/>
  <c r="A14796" i="3" s="1"/>
  <c r="A14797" i="3" s="1"/>
  <c r="A14798" i="3" s="1"/>
  <c r="A14799" i="3" s="1"/>
  <c r="A14800" i="3" s="1"/>
  <c r="A14801" i="3" s="1"/>
  <c r="A14802" i="3" s="1"/>
  <c r="A14803" i="3" s="1"/>
  <c r="A14804" i="3" s="1"/>
  <c r="A14805" i="3" s="1"/>
  <c r="A14806" i="3" s="1"/>
  <c r="A14807" i="3" s="1"/>
  <c r="A14808" i="3" s="1"/>
  <c r="A14809" i="3" s="1"/>
  <c r="A14810" i="3" s="1"/>
  <c r="A14811" i="3" s="1"/>
  <c r="A14812" i="3" s="1"/>
  <c r="A14813" i="3" s="1"/>
  <c r="A14814" i="3" s="1"/>
  <c r="A14815" i="3" s="1"/>
  <c r="A14816" i="3" s="1"/>
  <c r="A14817" i="3" s="1"/>
  <c r="A14818" i="3" s="1"/>
  <c r="A14819" i="3" s="1"/>
  <c r="A14820" i="3" s="1"/>
  <c r="A14821" i="3" s="1"/>
  <c r="A14822" i="3" s="1"/>
  <c r="A14823" i="3" s="1"/>
  <c r="A14824" i="3" s="1"/>
  <c r="A14825" i="3" s="1"/>
  <c r="A14826" i="3" s="1"/>
  <c r="A14827" i="3" s="1"/>
  <c r="A14828" i="3" s="1"/>
  <c r="A14829" i="3" s="1"/>
  <c r="A14830" i="3" s="1"/>
  <c r="A14831" i="3" s="1"/>
  <c r="A14832" i="3" s="1"/>
  <c r="A14833" i="3" s="1"/>
  <c r="A14834" i="3" s="1"/>
  <c r="A14835" i="3" s="1"/>
  <c r="A14836" i="3" s="1"/>
  <c r="A14837" i="3" s="1"/>
  <c r="A14838" i="3" s="1"/>
  <c r="A14839" i="3" s="1"/>
  <c r="A14840" i="3" s="1"/>
  <c r="A14841" i="3" s="1"/>
  <c r="A14842" i="3" s="1"/>
  <c r="A14843" i="3" s="1"/>
  <c r="A14844" i="3" s="1"/>
  <c r="A14845" i="3" s="1"/>
  <c r="A14846" i="3" s="1"/>
  <c r="A14847" i="3" s="1"/>
  <c r="A14848" i="3" s="1"/>
  <c r="A14849" i="3" s="1"/>
  <c r="A14850" i="3" s="1"/>
  <c r="A14851" i="3" s="1"/>
  <c r="A14852" i="3" s="1"/>
  <c r="A14853" i="3" s="1"/>
  <c r="A14854" i="3" s="1"/>
  <c r="A14855" i="3" s="1"/>
  <c r="A14856" i="3" s="1"/>
  <c r="A14857" i="3" s="1"/>
  <c r="A14858" i="3" s="1"/>
  <c r="A14859" i="3" s="1"/>
  <c r="A14860" i="3" s="1"/>
  <c r="A14861" i="3" s="1"/>
  <c r="A14862" i="3" s="1"/>
  <c r="A14863" i="3" s="1"/>
  <c r="A14864" i="3" s="1"/>
  <c r="A14865" i="3" s="1"/>
  <c r="A14866" i="3" s="1"/>
  <c r="A14867" i="3" s="1"/>
  <c r="A14868" i="3" s="1"/>
  <c r="A14869" i="3" s="1"/>
  <c r="A14870" i="3" s="1"/>
  <c r="A14871" i="3" s="1"/>
  <c r="A14872" i="3" s="1"/>
  <c r="A14873" i="3" s="1"/>
  <c r="A14874" i="3" s="1"/>
  <c r="A14875" i="3" s="1"/>
  <c r="A14876" i="3" s="1"/>
  <c r="A14877" i="3" s="1"/>
  <c r="A14878" i="3" s="1"/>
  <c r="A14879" i="3" s="1"/>
  <c r="A14880" i="3" s="1"/>
  <c r="A14881" i="3" s="1"/>
  <c r="A14882" i="3" s="1"/>
  <c r="A14883" i="3" s="1"/>
  <c r="A14884" i="3" s="1"/>
  <c r="A14885" i="3" s="1"/>
  <c r="A14886" i="3" s="1"/>
  <c r="A14887" i="3" s="1"/>
  <c r="A14888" i="3" s="1"/>
  <c r="A14889" i="3" s="1"/>
  <c r="A14890" i="3" s="1"/>
  <c r="A14891" i="3" s="1"/>
  <c r="A14892" i="3" s="1"/>
  <c r="A14893" i="3" s="1"/>
  <c r="A14894" i="3" s="1"/>
  <c r="A14895" i="3" s="1"/>
  <c r="A14896" i="3" s="1"/>
  <c r="A14897" i="3" s="1"/>
  <c r="A14898" i="3" s="1"/>
  <c r="A14899" i="3" s="1"/>
  <c r="A14900" i="3" s="1"/>
  <c r="A14901" i="3" s="1"/>
  <c r="A14902" i="3" s="1"/>
  <c r="A14903" i="3" s="1"/>
  <c r="A14904" i="3" s="1"/>
  <c r="A14905" i="3" s="1"/>
  <c r="A14906" i="3" s="1"/>
  <c r="A14907" i="3" s="1"/>
  <c r="A14908" i="3" s="1"/>
  <c r="A14909" i="3" s="1"/>
  <c r="A14910" i="3" s="1"/>
  <c r="A14911" i="3" s="1"/>
  <c r="A14912" i="3" s="1"/>
  <c r="A14913" i="3" s="1"/>
  <c r="A14914" i="3" s="1"/>
  <c r="A14915" i="3" s="1"/>
  <c r="A14916" i="3" s="1"/>
  <c r="A14917" i="3" s="1"/>
  <c r="A14918" i="3" s="1"/>
  <c r="A14919" i="3" s="1"/>
  <c r="A14920" i="3" s="1"/>
  <c r="A14921" i="3" s="1"/>
  <c r="A14922" i="3" s="1"/>
  <c r="A14923" i="3" s="1"/>
  <c r="A14924" i="3" s="1"/>
  <c r="A14925" i="3" s="1"/>
  <c r="A14926" i="3" s="1"/>
  <c r="A14927" i="3" s="1"/>
  <c r="A14928" i="3" s="1"/>
  <c r="A14929" i="3" s="1"/>
  <c r="A14930" i="3" s="1"/>
  <c r="A14931" i="3" s="1"/>
  <c r="A14932" i="3" s="1"/>
  <c r="A14933" i="3" s="1"/>
  <c r="A14934" i="3" s="1"/>
  <c r="A14935" i="3" s="1"/>
  <c r="A14936" i="3" s="1"/>
  <c r="A14937" i="3" s="1"/>
  <c r="A14938" i="3" s="1"/>
  <c r="A14939" i="3" s="1"/>
  <c r="A14940" i="3" s="1"/>
  <c r="A14941" i="3" s="1"/>
  <c r="A14942" i="3" s="1"/>
  <c r="A14943" i="3" s="1"/>
  <c r="A14944" i="3" s="1"/>
  <c r="A14945" i="3" s="1"/>
  <c r="A14946" i="3" s="1"/>
  <c r="A14947" i="3" s="1"/>
  <c r="A14948" i="3" s="1"/>
  <c r="A14949" i="3" s="1"/>
  <c r="A14950" i="3" s="1"/>
  <c r="A14951" i="3" s="1"/>
  <c r="A14952" i="3" s="1"/>
  <c r="A14953" i="3" s="1"/>
  <c r="A14954" i="3" s="1"/>
  <c r="A14955" i="3" s="1"/>
  <c r="A14956" i="3" s="1"/>
  <c r="A14957" i="3" s="1"/>
  <c r="A14958" i="3" s="1"/>
  <c r="A14959" i="3" s="1"/>
  <c r="A14960" i="3" s="1"/>
  <c r="A14961" i="3" s="1"/>
  <c r="A14962" i="3" s="1"/>
  <c r="A14963" i="3" s="1"/>
  <c r="A14964" i="3" s="1"/>
  <c r="A14965" i="3" s="1"/>
  <c r="A14966" i="3" s="1"/>
  <c r="A14967" i="3" s="1"/>
  <c r="A14968" i="3" s="1"/>
  <c r="A14969" i="3" s="1"/>
  <c r="A14970" i="3" s="1"/>
  <c r="A14971" i="3" s="1"/>
  <c r="A14972" i="3" s="1"/>
  <c r="A14973" i="3" s="1"/>
  <c r="A14974" i="3" s="1"/>
  <c r="A14975" i="3" s="1"/>
  <c r="A14976" i="3" s="1"/>
  <c r="A14977" i="3" s="1"/>
  <c r="A14978" i="3" s="1"/>
  <c r="A14979" i="3" s="1"/>
  <c r="A14980" i="3" s="1"/>
  <c r="A14981" i="3" s="1"/>
  <c r="A14982" i="3" s="1"/>
  <c r="A14983" i="3" s="1"/>
  <c r="A14984" i="3" s="1"/>
  <c r="A14985" i="3" s="1"/>
  <c r="A14986" i="3" s="1"/>
  <c r="A14987" i="3" s="1"/>
  <c r="A14988" i="3" s="1"/>
  <c r="A14989" i="3" s="1"/>
  <c r="A14990" i="3" s="1"/>
  <c r="A14991" i="3" s="1"/>
  <c r="A14992" i="3" s="1"/>
  <c r="A14993" i="3" s="1"/>
  <c r="A14994" i="3" s="1"/>
  <c r="A14995" i="3" s="1"/>
  <c r="A14996" i="3" s="1"/>
  <c r="A14997" i="3" s="1"/>
  <c r="A14998" i="3" s="1"/>
  <c r="A14999" i="3" s="1"/>
  <c r="A15000" i="3" s="1"/>
  <c r="A15001" i="3" s="1"/>
  <c r="A15002" i="3" s="1"/>
  <c r="A15003" i="3" s="1"/>
  <c r="A15004" i="3" s="1"/>
  <c r="A15005" i="3" s="1"/>
  <c r="A15006" i="3" s="1"/>
  <c r="A15007" i="3" s="1"/>
  <c r="A15008" i="3" s="1"/>
  <c r="A15009" i="3" s="1"/>
  <c r="A15010" i="3" s="1"/>
  <c r="A15011" i="3" s="1"/>
  <c r="A15012" i="3" s="1"/>
  <c r="A15013" i="3" s="1"/>
  <c r="A15014" i="3" s="1"/>
  <c r="A15015" i="3" s="1"/>
  <c r="A15016" i="3" s="1"/>
  <c r="A15017" i="3" s="1"/>
  <c r="A15018" i="3" s="1"/>
  <c r="A15019" i="3" s="1"/>
  <c r="A15020" i="3" s="1"/>
  <c r="A15021" i="3" s="1"/>
  <c r="A15022" i="3" s="1"/>
  <c r="A15023" i="3" s="1"/>
  <c r="A15024" i="3" s="1"/>
  <c r="A15025" i="3" s="1"/>
  <c r="A15026" i="3" s="1"/>
  <c r="A15027" i="3" s="1"/>
  <c r="A15028" i="3" s="1"/>
  <c r="A15029" i="3" s="1"/>
  <c r="A15030" i="3" s="1"/>
  <c r="A15031" i="3" s="1"/>
  <c r="A15032" i="3" s="1"/>
  <c r="A15033" i="3" s="1"/>
  <c r="A15034" i="3" s="1"/>
  <c r="A15035" i="3" s="1"/>
  <c r="A15036" i="3" s="1"/>
  <c r="A15037" i="3" s="1"/>
  <c r="A15038" i="3" s="1"/>
  <c r="A15039" i="3" s="1"/>
  <c r="A15040" i="3" s="1"/>
  <c r="A15041" i="3" s="1"/>
  <c r="A15042" i="3" s="1"/>
  <c r="A15043" i="3" s="1"/>
  <c r="A15044" i="3" s="1"/>
  <c r="A15045" i="3" s="1"/>
  <c r="A15046" i="3" s="1"/>
  <c r="A15047" i="3" s="1"/>
  <c r="A15048" i="3" s="1"/>
  <c r="A15049" i="3" s="1"/>
  <c r="A15050" i="3" s="1"/>
  <c r="A15051" i="3" s="1"/>
  <c r="A15052" i="3" s="1"/>
  <c r="A15053" i="3" s="1"/>
  <c r="A15054" i="3" s="1"/>
  <c r="A15055" i="3" s="1"/>
  <c r="A15056" i="3" s="1"/>
  <c r="A15057" i="3" s="1"/>
  <c r="A15058" i="3" s="1"/>
  <c r="A15059" i="3" s="1"/>
  <c r="A15060" i="3" s="1"/>
  <c r="A15061" i="3" s="1"/>
  <c r="A15062" i="3" s="1"/>
  <c r="A15063" i="3" s="1"/>
  <c r="A15064" i="3" s="1"/>
  <c r="A15065" i="3" s="1"/>
  <c r="A15066" i="3" s="1"/>
  <c r="A15067" i="3" s="1"/>
  <c r="A15068" i="3" s="1"/>
  <c r="A15069" i="3" s="1"/>
  <c r="A15070" i="3" s="1"/>
  <c r="A15071" i="3" s="1"/>
  <c r="A15072" i="3" s="1"/>
  <c r="A15073" i="3" s="1"/>
  <c r="A15074" i="3" s="1"/>
  <c r="A15075" i="3" s="1"/>
  <c r="A15076" i="3" s="1"/>
  <c r="A15077" i="3" s="1"/>
  <c r="A15078" i="3" s="1"/>
  <c r="A15079" i="3" s="1"/>
  <c r="A15080" i="3" s="1"/>
  <c r="A15081" i="3" s="1"/>
  <c r="A15082" i="3" s="1"/>
  <c r="A15083" i="3" s="1"/>
  <c r="A15084" i="3" s="1"/>
  <c r="A15085" i="3" s="1"/>
  <c r="A15086" i="3" s="1"/>
  <c r="A15087" i="3" s="1"/>
  <c r="A15088" i="3" s="1"/>
  <c r="A15089" i="3" s="1"/>
  <c r="A15090" i="3" s="1"/>
  <c r="A15091" i="3" s="1"/>
  <c r="A15092" i="3" s="1"/>
  <c r="A15093" i="3" s="1"/>
  <c r="A15094" i="3" s="1"/>
  <c r="A15095" i="3" s="1"/>
  <c r="A15096" i="3" s="1"/>
  <c r="A15097" i="3" s="1"/>
  <c r="A15098" i="3" s="1"/>
  <c r="A15099" i="3" s="1"/>
  <c r="A15100" i="3" s="1"/>
  <c r="A15101" i="3" s="1"/>
  <c r="A15102" i="3" s="1"/>
  <c r="A15103" i="3" s="1"/>
  <c r="A15104" i="3" s="1"/>
  <c r="A15105" i="3" s="1"/>
  <c r="A15106" i="3" s="1"/>
  <c r="A15107" i="3" s="1"/>
  <c r="A15108" i="3" s="1"/>
  <c r="A15109" i="3" s="1"/>
  <c r="A15110" i="3" s="1"/>
  <c r="A15111" i="3" s="1"/>
  <c r="A15112" i="3" s="1"/>
  <c r="A15113" i="3" s="1"/>
  <c r="A15114" i="3" s="1"/>
  <c r="A15115" i="3" s="1"/>
  <c r="A15116" i="3" s="1"/>
  <c r="A15117" i="3" s="1"/>
  <c r="A15118" i="3" s="1"/>
  <c r="A15119" i="3" s="1"/>
  <c r="A15120" i="3" s="1"/>
  <c r="A15121" i="3" s="1"/>
  <c r="A15122" i="3" s="1"/>
  <c r="A15123" i="3" s="1"/>
  <c r="A15124" i="3" s="1"/>
  <c r="A15125" i="3" s="1"/>
  <c r="A15126" i="3" s="1"/>
  <c r="A15127" i="3" s="1"/>
  <c r="A15128" i="3" s="1"/>
  <c r="A15129" i="3" s="1"/>
  <c r="A15130" i="3" s="1"/>
  <c r="A15131" i="3" s="1"/>
  <c r="A15132" i="3" s="1"/>
  <c r="A15133" i="3" s="1"/>
  <c r="A15134" i="3" s="1"/>
  <c r="A15135" i="3" s="1"/>
  <c r="A15136" i="3" s="1"/>
  <c r="A15137" i="3" s="1"/>
  <c r="A15138" i="3" s="1"/>
  <c r="A15139" i="3" s="1"/>
  <c r="A15140" i="3" s="1"/>
  <c r="A15141" i="3" s="1"/>
  <c r="A15142" i="3" s="1"/>
  <c r="A15143" i="3" s="1"/>
  <c r="A15144" i="3" s="1"/>
  <c r="A15145" i="3" s="1"/>
  <c r="A15146" i="3" s="1"/>
  <c r="A15147" i="3" s="1"/>
  <c r="A15148" i="3" s="1"/>
  <c r="A15149" i="3" s="1"/>
  <c r="A15150" i="3" s="1"/>
  <c r="A15151" i="3" s="1"/>
  <c r="A15152" i="3" s="1"/>
  <c r="A15153" i="3" s="1"/>
  <c r="A15154" i="3" s="1"/>
  <c r="A15155" i="3" s="1"/>
  <c r="A15156" i="3" s="1"/>
  <c r="A15157" i="3" s="1"/>
  <c r="A15158" i="3" s="1"/>
  <c r="A15159" i="3" s="1"/>
  <c r="A15160" i="3" s="1"/>
  <c r="A15161" i="3" s="1"/>
  <c r="A15162" i="3" s="1"/>
  <c r="A15163" i="3" s="1"/>
  <c r="A15164" i="3" s="1"/>
  <c r="A15165" i="3" s="1"/>
  <c r="A15166" i="3" s="1"/>
  <c r="A15167" i="3" s="1"/>
  <c r="A15168" i="3" s="1"/>
  <c r="A15169" i="3" s="1"/>
  <c r="A15170" i="3" s="1"/>
  <c r="A15171" i="3" s="1"/>
  <c r="A15172" i="3" s="1"/>
  <c r="A15173" i="3" s="1"/>
  <c r="A15174" i="3" s="1"/>
  <c r="A15175" i="3" s="1"/>
  <c r="A15176" i="3" s="1"/>
  <c r="A15177" i="3" s="1"/>
  <c r="A15178" i="3" s="1"/>
  <c r="A15179" i="3" s="1"/>
  <c r="A15180" i="3" s="1"/>
  <c r="A15181" i="3" s="1"/>
  <c r="A15182" i="3" s="1"/>
  <c r="A15183" i="3" s="1"/>
  <c r="A15184" i="3" s="1"/>
  <c r="A15185" i="3" s="1"/>
  <c r="A15186" i="3" s="1"/>
  <c r="A15187" i="3" s="1"/>
  <c r="A15188" i="3" s="1"/>
  <c r="A15189" i="3" s="1"/>
  <c r="A15190" i="3" s="1"/>
  <c r="A15191" i="3" s="1"/>
  <c r="A15192" i="3" s="1"/>
  <c r="A15193" i="3" s="1"/>
  <c r="A15194" i="3" s="1"/>
  <c r="A15195" i="3" s="1"/>
  <c r="A15196" i="3" s="1"/>
  <c r="A15197" i="3" s="1"/>
  <c r="A15198" i="3" s="1"/>
  <c r="A15199" i="3" s="1"/>
  <c r="A15200" i="3" s="1"/>
  <c r="A15201" i="3" s="1"/>
  <c r="A15202" i="3" s="1"/>
  <c r="A15203" i="3" s="1"/>
  <c r="A15204" i="3" s="1"/>
  <c r="A15205" i="3" s="1"/>
  <c r="A15206" i="3" s="1"/>
  <c r="A15207" i="3" s="1"/>
  <c r="A15208" i="3" s="1"/>
  <c r="A15209" i="3" s="1"/>
  <c r="A15210" i="3" s="1"/>
  <c r="A15211" i="3" s="1"/>
  <c r="A15212" i="3" s="1"/>
  <c r="A15213" i="3" s="1"/>
  <c r="A15214" i="3" s="1"/>
  <c r="A15215" i="3" s="1"/>
  <c r="A15216" i="3" s="1"/>
  <c r="A15217" i="3" s="1"/>
  <c r="A15218" i="3" s="1"/>
  <c r="A15219" i="3" s="1"/>
  <c r="A15220" i="3" s="1"/>
  <c r="A15221" i="3" s="1"/>
  <c r="A15222" i="3" s="1"/>
  <c r="A15223" i="3" s="1"/>
  <c r="A15224" i="3" s="1"/>
  <c r="A15225" i="3" s="1"/>
  <c r="A15226" i="3" s="1"/>
  <c r="A15227" i="3" s="1"/>
  <c r="A15228" i="3" s="1"/>
  <c r="A15229" i="3" s="1"/>
  <c r="A15230" i="3" s="1"/>
  <c r="A15231" i="3" s="1"/>
  <c r="A15232" i="3" s="1"/>
  <c r="A15233" i="3" s="1"/>
  <c r="A15234" i="3" s="1"/>
  <c r="A15235" i="3" s="1"/>
  <c r="A15236" i="3" s="1"/>
  <c r="A15237" i="3" s="1"/>
  <c r="A15238" i="3" s="1"/>
  <c r="A15239" i="3" s="1"/>
  <c r="A15240" i="3" s="1"/>
  <c r="A15241" i="3" s="1"/>
  <c r="A15242" i="3" s="1"/>
  <c r="A15243" i="3" s="1"/>
  <c r="A15244" i="3" s="1"/>
  <c r="A15245" i="3" s="1"/>
  <c r="A15246" i="3" s="1"/>
  <c r="A15247" i="3" s="1"/>
  <c r="A15248" i="3" s="1"/>
  <c r="A15249" i="3" s="1"/>
  <c r="A15250" i="3" s="1"/>
  <c r="A15251" i="3" s="1"/>
  <c r="A15252" i="3" s="1"/>
  <c r="A15253" i="3" s="1"/>
  <c r="A15254" i="3" s="1"/>
  <c r="A15255" i="3" s="1"/>
  <c r="A15256" i="3" s="1"/>
  <c r="A15257" i="3" s="1"/>
  <c r="A15258" i="3" s="1"/>
  <c r="A15259" i="3" s="1"/>
  <c r="A15260" i="3" s="1"/>
  <c r="A15261" i="3" s="1"/>
  <c r="A15262" i="3" s="1"/>
  <c r="A15263" i="3" s="1"/>
  <c r="A15264" i="3" s="1"/>
  <c r="A15265" i="3" s="1"/>
  <c r="A15266" i="3" s="1"/>
  <c r="A15267" i="3" s="1"/>
  <c r="A15268" i="3" s="1"/>
  <c r="A15269" i="3" s="1"/>
  <c r="A15270" i="3" s="1"/>
  <c r="A15271" i="3" s="1"/>
  <c r="A15272" i="3" s="1"/>
  <c r="A15273" i="3" s="1"/>
  <c r="A15274" i="3" s="1"/>
  <c r="A15275" i="3" s="1"/>
  <c r="A15276" i="3" s="1"/>
  <c r="A15277" i="3" s="1"/>
  <c r="A15278" i="3" s="1"/>
  <c r="A15279" i="3" s="1"/>
  <c r="A15280" i="3" s="1"/>
  <c r="A15281" i="3" s="1"/>
  <c r="A15282" i="3" s="1"/>
  <c r="A15283" i="3" s="1"/>
  <c r="A15284" i="3" s="1"/>
  <c r="A15285" i="3" s="1"/>
  <c r="A15286" i="3" s="1"/>
  <c r="A15287" i="3" s="1"/>
  <c r="A15288" i="3" s="1"/>
  <c r="A15289" i="3" s="1"/>
  <c r="A15290" i="3" s="1"/>
  <c r="A15291" i="3" s="1"/>
  <c r="A15292" i="3" s="1"/>
  <c r="A15293" i="3" s="1"/>
  <c r="A15294" i="3" s="1"/>
  <c r="A15295" i="3" s="1"/>
  <c r="A15296" i="3" s="1"/>
  <c r="A15297" i="3" s="1"/>
  <c r="A15298" i="3" s="1"/>
  <c r="A15299" i="3" s="1"/>
  <c r="A15300" i="3" s="1"/>
  <c r="A15301" i="3" s="1"/>
  <c r="A15302" i="3" s="1"/>
  <c r="A15303" i="3" s="1"/>
  <c r="A15304" i="3" s="1"/>
  <c r="A15305" i="3" s="1"/>
  <c r="A15306" i="3" s="1"/>
  <c r="A15307" i="3" s="1"/>
  <c r="A15308" i="3" s="1"/>
  <c r="A15309" i="3" s="1"/>
  <c r="A15310" i="3" s="1"/>
  <c r="A15311" i="3" s="1"/>
  <c r="A15312" i="3" s="1"/>
  <c r="A15313" i="3" s="1"/>
  <c r="A15314" i="3" s="1"/>
  <c r="A15315" i="3" s="1"/>
  <c r="A15316" i="3" s="1"/>
  <c r="A15317" i="3" s="1"/>
  <c r="A15318" i="3" s="1"/>
  <c r="A15319" i="3" s="1"/>
  <c r="A15320" i="3" s="1"/>
  <c r="A15321" i="3" s="1"/>
  <c r="A15322" i="3" s="1"/>
  <c r="A15323" i="3" s="1"/>
  <c r="A15324" i="3" s="1"/>
  <c r="A15325" i="3" s="1"/>
  <c r="A15326" i="3" s="1"/>
  <c r="A15327" i="3" s="1"/>
  <c r="A15328" i="3" s="1"/>
  <c r="A15329" i="3" s="1"/>
  <c r="A15330" i="3" s="1"/>
  <c r="A15331" i="3" s="1"/>
  <c r="A15332" i="3" s="1"/>
  <c r="A15333" i="3" s="1"/>
  <c r="A15334" i="3" s="1"/>
  <c r="A15335" i="3" s="1"/>
  <c r="A15336" i="3" s="1"/>
  <c r="A15337" i="3" s="1"/>
  <c r="A15338" i="3" s="1"/>
  <c r="A15339" i="3" s="1"/>
  <c r="A15340" i="3" s="1"/>
  <c r="A15341" i="3" s="1"/>
  <c r="A15342" i="3" s="1"/>
  <c r="A15343" i="3" s="1"/>
  <c r="A15344" i="3" s="1"/>
  <c r="A15345" i="3" s="1"/>
  <c r="A15346" i="3" s="1"/>
  <c r="A15347" i="3" s="1"/>
  <c r="A15348" i="3" s="1"/>
  <c r="A15349" i="3" s="1"/>
  <c r="A15350" i="3" s="1"/>
  <c r="A15351" i="3" s="1"/>
  <c r="A15352" i="3" s="1"/>
  <c r="A15353" i="3" s="1"/>
  <c r="A15354" i="3" s="1"/>
  <c r="A15355" i="3" s="1"/>
  <c r="A15356" i="3" s="1"/>
  <c r="A15357" i="3" s="1"/>
  <c r="A15358" i="3" s="1"/>
  <c r="A15359" i="3" s="1"/>
  <c r="A15360" i="3" s="1"/>
  <c r="A15361" i="3" s="1"/>
  <c r="A15362" i="3" s="1"/>
  <c r="A15363" i="3" s="1"/>
  <c r="A15364" i="3" s="1"/>
  <c r="A15365" i="3" s="1"/>
  <c r="A15366" i="3" s="1"/>
  <c r="A15367" i="3" s="1"/>
  <c r="A15368" i="3" s="1"/>
  <c r="A15369" i="3" s="1"/>
  <c r="A15370" i="3" s="1"/>
  <c r="A15371" i="3" s="1"/>
  <c r="A15372" i="3" s="1"/>
  <c r="A15373" i="3" s="1"/>
  <c r="A15374" i="3" s="1"/>
  <c r="A15375" i="3" s="1"/>
  <c r="A15376" i="3" s="1"/>
  <c r="A15377" i="3" s="1"/>
  <c r="A15378" i="3" s="1"/>
  <c r="A15379" i="3" s="1"/>
  <c r="A15380" i="3" s="1"/>
  <c r="A15381" i="3" s="1"/>
  <c r="A15382" i="3" s="1"/>
  <c r="A15383" i="3" s="1"/>
  <c r="A15384" i="3" s="1"/>
  <c r="A15385" i="3" s="1"/>
  <c r="A15386" i="3" s="1"/>
  <c r="A15387" i="3" s="1"/>
  <c r="A15388" i="3" s="1"/>
  <c r="A15389" i="3" s="1"/>
  <c r="A15390" i="3" s="1"/>
  <c r="A15391" i="3" s="1"/>
  <c r="A15392" i="3" s="1"/>
  <c r="A15393" i="3" s="1"/>
  <c r="A15394" i="3" s="1"/>
  <c r="A15395" i="3" s="1"/>
  <c r="A15396" i="3" s="1"/>
  <c r="A15397" i="3" s="1"/>
  <c r="A15398" i="3" s="1"/>
  <c r="A15399" i="3" s="1"/>
  <c r="A15400" i="3" s="1"/>
  <c r="A15401" i="3" s="1"/>
  <c r="A15402" i="3" s="1"/>
  <c r="A15403" i="3" s="1"/>
  <c r="A15404" i="3" s="1"/>
  <c r="A15405" i="3" s="1"/>
  <c r="A15406" i="3" s="1"/>
  <c r="A15407" i="3" s="1"/>
  <c r="A15408" i="3" s="1"/>
  <c r="A15409" i="3" s="1"/>
  <c r="A15410" i="3" s="1"/>
  <c r="A15411" i="3" s="1"/>
  <c r="A15412" i="3" s="1"/>
  <c r="A15413" i="3" s="1"/>
  <c r="A15414" i="3" s="1"/>
  <c r="A15415" i="3" s="1"/>
  <c r="A15416" i="3" s="1"/>
  <c r="A15417" i="3" s="1"/>
  <c r="A15418" i="3" s="1"/>
  <c r="A15419" i="3" s="1"/>
  <c r="A15420" i="3" s="1"/>
  <c r="A15421" i="3" s="1"/>
  <c r="A15422" i="3" s="1"/>
  <c r="A15423" i="3" s="1"/>
  <c r="A15424" i="3" s="1"/>
  <c r="A15425" i="3" s="1"/>
  <c r="A15426" i="3" s="1"/>
  <c r="A15427" i="3" s="1"/>
  <c r="A15428" i="3" s="1"/>
  <c r="A15429" i="3" s="1"/>
  <c r="A15430" i="3" s="1"/>
  <c r="A15431" i="3" s="1"/>
  <c r="A15432" i="3" s="1"/>
  <c r="A15433" i="3" s="1"/>
  <c r="A15434" i="3" s="1"/>
  <c r="A15435" i="3" s="1"/>
  <c r="A15436" i="3" s="1"/>
  <c r="A15437" i="3" s="1"/>
  <c r="A15438" i="3" s="1"/>
  <c r="A15439" i="3" s="1"/>
  <c r="A15440" i="3" s="1"/>
  <c r="A15441" i="3" s="1"/>
  <c r="A15442" i="3" s="1"/>
  <c r="A15443" i="3" s="1"/>
  <c r="A15444" i="3" s="1"/>
  <c r="A15445" i="3" s="1"/>
  <c r="A15446" i="3" s="1"/>
  <c r="A15447" i="3" s="1"/>
  <c r="A15448" i="3" s="1"/>
  <c r="A15449" i="3" s="1"/>
  <c r="A15450" i="3" s="1"/>
  <c r="A15451" i="3" s="1"/>
  <c r="A15452" i="3" s="1"/>
  <c r="A15453" i="3" s="1"/>
  <c r="A15454" i="3" s="1"/>
  <c r="A15455" i="3" s="1"/>
  <c r="A15456" i="3" s="1"/>
  <c r="A15457" i="3" s="1"/>
  <c r="A15458" i="3" s="1"/>
  <c r="A15459" i="3" s="1"/>
  <c r="A15460" i="3" s="1"/>
  <c r="A15461" i="3" s="1"/>
  <c r="A15462" i="3" s="1"/>
  <c r="A15463" i="3" s="1"/>
  <c r="A15464" i="3" s="1"/>
  <c r="A15465" i="3" s="1"/>
  <c r="A15466" i="3" s="1"/>
  <c r="A15467" i="3" s="1"/>
  <c r="A15468" i="3" s="1"/>
  <c r="A15469" i="3" s="1"/>
  <c r="A15470" i="3" s="1"/>
  <c r="A15471" i="3" s="1"/>
  <c r="A15472" i="3" s="1"/>
  <c r="A15473" i="3" s="1"/>
  <c r="A15474" i="3" s="1"/>
  <c r="A15475" i="3" s="1"/>
  <c r="A15476" i="3" s="1"/>
  <c r="A15477" i="3" s="1"/>
  <c r="A15478" i="3" s="1"/>
  <c r="A15479" i="3" s="1"/>
  <c r="A15480" i="3" s="1"/>
  <c r="A15481" i="3" s="1"/>
  <c r="A15482" i="3" s="1"/>
  <c r="A15483" i="3" s="1"/>
  <c r="A15484" i="3" s="1"/>
  <c r="A15485" i="3" s="1"/>
  <c r="A15486" i="3" s="1"/>
  <c r="A15487" i="3" s="1"/>
  <c r="A15488" i="3" s="1"/>
  <c r="A15489" i="3" s="1"/>
  <c r="A15490" i="3" s="1"/>
  <c r="A15491" i="3" s="1"/>
  <c r="A15492" i="3" s="1"/>
  <c r="A15493" i="3" s="1"/>
  <c r="A15494" i="3" s="1"/>
  <c r="A15495" i="3" s="1"/>
  <c r="A15496" i="3" s="1"/>
  <c r="A15497" i="3" s="1"/>
  <c r="A15498" i="3" s="1"/>
  <c r="A15499" i="3" s="1"/>
  <c r="A15500" i="3" s="1"/>
  <c r="A15501" i="3" s="1"/>
  <c r="A15502" i="3" s="1"/>
  <c r="A15503" i="3" s="1"/>
  <c r="A15504" i="3" s="1"/>
  <c r="A15505" i="3" s="1"/>
  <c r="A15506" i="3" s="1"/>
  <c r="A15507" i="3" s="1"/>
  <c r="A15508" i="3" s="1"/>
  <c r="A15509" i="3" s="1"/>
  <c r="A15510" i="3" s="1"/>
  <c r="A15511" i="3" s="1"/>
  <c r="A15512" i="3" s="1"/>
  <c r="A15513" i="3" s="1"/>
  <c r="A15514" i="3" s="1"/>
  <c r="A15515" i="3" s="1"/>
  <c r="A15516" i="3" s="1"/>
  <c r="A15517" i="3" s="1"/>
  <c r="A15518" i="3" s="1"/>
  <c r="A15519" i="3" s="1"/>
  <c r="A15520" i="3" s="1"/>
  <c r="A15521" i="3" s="1"/>
  <c r="A15522" i="3" s="1"/>
  <c r="A15523" i="3" s="1"/>
  <c r="A15524" i="3" s="1"/>
  <c r="A15525" i="3" s="1"/>
  <c r="A15526" i="3" s="1"/>
  <c r="A15527" i="3" s="1"/>
  <c r="A15528" i="3" s="1"/>
  <c r="A15529" i="3" s="1"/>
  <c r="A15530" i="3" s="1"/>
  <c r="A15531" i="3" s="1"/>
  <c r="A15532" i="3" s="1"/>
  <c r="A15533" i="3" s="1"/>
  <c r="A15534" i="3" s="1"/>
  <c r="A15535" i="3" s="1"/>
  <c r="A15536" i="3" s="1"/>
  <c r="A15537" i="3" s="1"/>
  <c r="A15538" i="3" s="1"/>
  <c r="A15539" i="3" s="1"/>
  <c r="A15540" i="3" s="1"/>
  <c r="A15541" i="3" s="1"/>
  <c r="A15542" i="3" s="1"/>
  <c r="A15543" i="3" s="1"/>
  <c r="A15544" i="3" s="1"/>
  <c r="A15545" i="3" s="1"/>
  <c r="A15546" i="3" s="1"/>
  <c r="A15547" i="3" s="1"/>
  <c r="A15548" i="3" s="1"/>
  <c r="A15549" i="3" s="1"/>
  <c r="A15550" i="3" s="1"/>
  <c r="A15551" i="3" s="1"/>
  <c r="A15552" i="3" s="1"/>
  <c r="A15553" i="3" s="1"/>
  <c r="A15554" i="3" s="1"/>
  <c r="A15555" i="3" s="1"/>
  <c r="A15556" i="3" s="1"/>
  <c r="A15557" i="3" s="1"/>
  <c r="A15558" i="3" s="1"/>
  <c r="A15559" i="3" s="1"/>
  <c r="A15560" i="3" s="1"/>
  <c r="A15561" i="3" s="1"/>
  <c r="A15562" i="3" s="1"/>
  <c r="A15563" i="3" s="1"/>
  <c r="A15564" i="3" s="1"/>
  <c r="A15565" i="3" s="1"/>
  <c r="A15566" i="3" s="1"/>
  <c r="A15567" i="3" s="1"/>
  <c r="A15568" i="3" s="1"/>
  <c r="A15569" i="3" s="1"/>
  <c r="A15570" i="3" s="1"/>
  <c r="A15571" i="3" s="1"/>
  <c r="A15572" i="3" s="1"/>
  <c r="A15573" i="3" s="1"/>
  <c r="A15574" i="3" s="1"/>
  <c r="A15575" i="3" s="1"/>
  <c r="A15576" i="3" s="1"/>
  <c r="A15577" i="3" s="1"/>
  <c r="A15578" i="3" s="1"/>
  <c r="A15579" i="3" s="1"/>
  <c r="A15580" i="3" s="1"/>
  <c r="A15581" i="3" s="1"/>
  <c r="A15582" i="3" s="1"/>
  <c r="A15583" i="3" s="1"/>
  <c r="A15584" i="3" s="1"/>
  <c r="A15585" i="3" s="1"/>
  <c r="A15586" i="3" s="1"/>
  <c r="A15587" i="3" s="1"/>
  <c r="A15588" i="3" s="1"/>
  <c r="A15589" i="3" s="1"/>
  <c r="A15590" i="3" s="1"/>
  <c r="A15591" i="3" s="1"/>
  <c r="A15592" i="3" s="1"/>
  <c r="A15593" i="3" s="1"/>
  <c r="A15594" i="3" s="1"/>
  <c r="A15595" i="3" s="1"/>
  <c r="A15596" i="3" s="1"/>
  <c r="A15597" i="3" s="1"/>
  <c r="A15598" i="3" s="1"/>
  <c r="A15599" i="3" s="1"/>
  <c r="A15600" i="3" s="1"/>
  <c r="A15601" i="3" s="1"/>
  <c r="A15602" i="3" s="1"/>
  <c r="A15603" i="3" s="1"/>
  <c r="A15604" i="3" s="1"/>
  <c r="A15605" i="3" s="1"/>
  <c r="A15606" i="3" s="1"/>
  <c r="A15607" i="3" s="1"/>
  <c r="A15608" i="3" s="1"/>
  <c r="A15609" i="3" s="1"/>
  <c r="A15610" i="3" s="1"/>
  <c r="A15611" i="3" s="1"/>
  <c r="A15612" i="3" s="1"/>
  <c r="A15613" i="3" s="1"/>
  <c r="A15614" i="3" s="1"/>
  <c r="A15615" i="3" s="1"/>
  <c r="A15616" i="3" s="1"/>
  <c r="A15617" i="3" s="1"/>
  <c r="A15618" i="3" s="1"/>
  <c r="A15619" i="3" s="1"/>
  <c r="A15620" i="3" s="1"/>
  <c r="A15621" i="3" s="1"/>
  <c r="A15622" i="3" s="1"/>
  <c r="A15623" i="3" s="1"/>
  <c r="A15624" i="3" s="1"/>
  <c r="A15625" i="3" s="1"/>
  <c r="A15626" i="3" s="1"/>
  <c r="A15627" i="3" s="1"/>
  <c r="A15628" i="3" s="1"/>
  <c r="A15629" i="3" s="1"/>
  <c r="A15630" i="3" s="1"/>
  <c r="A15631" i="3" s="1"/>
  <c r="A15632" i="3" s="1"/>
  <c r="A15633" i="3" s="1"/>
  <c r="A15634" i="3" s="1"/>
  <c r="A15635" i="3" s="1"/>
  <c r="A15636" i="3" s="1"/>
  <c r="A15637" i="3" s="1"/>
  <c r="A15638" i="3" s="1"/>
  <c r="A15639" i="3" s="1"/>
  <c r="A15640" i="3" s="1"/>
  <c r="A15641" i="3" s="1"/>
  <c r="A15642" i="3" s="1"/>
  <c r="A15643" i="3" s="1"/>
  <c r="A15644" i="3" s="1"/>
  <c r="A15645" i="3" s="1"/>
  <c r="A15646" i="3" s="1"/>
  <c r="A15647" i="3" s="1"/>
  <c r="A15648" i="3" s="1"/>
  <c r="A15649" i="3" s="1"/>
  <c r="A15650" i="3" s="1"/>
  <c r="A15651" i="3" s="1"/>
  <c r="A15652" i="3" s="1"/>
  <c r="A15653" i="3" s="1"/>
  <c r="A15654" i="3" s="1"/>
  <c r="A15655" i="3" s="1"/>
  <c r="A15656" i="3" s="1"/>
  <c r="A15657" i="3" s="1"/>
  <c r="A15658" i="3" s="1"/>
  <c r="A15659" i="3" s="1"/>
  <c r="A15660" i="3" s="1"/>
  <c r="A15661" i="3" s="1"/>
  <c r="A15662" i="3" s="1"/>
  <c r="A15663" i="3" s="1"/>
  <c r="A15664" i="3" s="1"/>
  <c r="A15665" i="3" s="1"/>
  <c r="A15666" i="3" s="1"/>
  <c r="A15667" i="3" s="1"/>
  <c r="A15668" i="3" s="1"/>
  <c r="A15669" i="3" s="1"/>
  <c r="A15670" i="3" s="1"/>
  <c r="A15671" i="3" s="1"/>
  <c r="A15672" i="3" s="1"/>
  <c r="A15673" i="3" s="1"/>
  <c r="A15674" i="3" s="1"/>
  <c r="A15675" i="3" s="1"/>
  <c r="A15676" i="3" s="1"/>
  <c r="A15677" i="3" s="1"/>
  <c r="A15678" i="3" s="1"/>
  <c r="A15679" i="3" s="1"/>
  <c r="A15680" i="3" s="1"/>
  <c r="A15681" i="3" s="1"/>
  <c r="A15682" i="3" s="1"/>
  <c r="A15683" i="3" s="1"/>
  <c r="A15684" i="3" s="1"/>
  <c r="A15685" i="3" s="1"/>
  <c r="A15686" i="3" s="1"/>
  <c r="A15687" i="3" s="1"/>
  <c r="A15688" i="3" s="1"/>
  <c r="A15689" i="3" s="1"/>
  <c r="A15690" i="3" s="1"/>
  <c r="A15691" i="3" s="1"/>
  <c r="A15692" i="3" s="1"/>
  <c r="A15693" i="3" s="1"/>
  <c r="A15694" i="3" s="1"/>
  <c r="A15695" i="3" s="1"/>
  <c r="A15696" i="3" s="1"/>
  <c r="A15697" i="3" s="1"/>
  <c r="A15698" i="3" s="1"/>
  <c r="A15699" i="3" s="1"/>
  <c r="A15700" i="3" s="1"/>
  <c r="A15701" i="3" s="1"/>
  <c r="A15702" i="3" s="1"/>
  <c r="A15703" i="3" s="1"/>
  <c r="A15704" i="3" s="1"/>
  <c r="A15705" i="3" s="1"/>
  <c r="A15706" i="3" s="1"/>
  <c r="A15707" i="3" s="1"/>
  <c r="A15708" i="3" s="1"/>
  <c r="A15709" i="3" s="1"/>
  <c r="A15710" i="3" s="1"/>
  <c r="A15711" i="3" s="1"/>
  <c r="A15712" i="3" s="1"/>
  <c r="A15713" i="3" s="1"/>
  <c r="A15714" i="3" s="1"/>
  <c r="A15715" i="3" s="1"/>
  <c r="A15716" i="3" s="1"/>
  <c r="A15717" i="3" s="1"/>
  <c r="A15718" i="3" s="1"/>
  <c r="A15719" i="3" s="1"/>
  <c r="A15720" i="3" s="1"/>
  <c r="A15721" i="3" s="1"/>
  <c r="A15722" i="3" s="1"/>
  <c r="A15723" i="3" s="1"/>
  <c r="A15724" i="3" s="1"/>
  <c r="A15725" i="3" s="1"/>
  <c r="A15726" i="3" s="1"/>
  <c r="A15727" i="3" s="1"/>
  <c r="A15728" i="3" s="1"/>
  <c r="A15729" i="3" s="1"/>
  <c r="A15730" i="3" s="1"/>
  <c r="A15731" i="3" s="1"/>
  <c r="A15732" i="3" s="1"/>
  <c r="A15733" i="3" s="1"/>
  <c r="A15734" i="3" s="1"/>
  <c r="A15735" i="3" s="1"/>
  <c r="A15736" i="3" s="1"/>
  <c r="A15737" i="3" s="1"/>
  <c r="A15738" i="3" s="1"/>
  <c r="A15739" i="3" s="1"/>
  <c r="A15740" i="3" s="1"/>
  <c r="A15741" i="3" s="1"/>
  <c r="A15742" i="3" s="1"/>
  <c r="A15743" i="3" s="1"/>
  <c r="A15744" i="3" s="1"/>
  <c r="A15745" i="3" s="1"/>
  <c r="A15746" i="3" s="1"/>
  <c r="A15747" i="3" s="1"/>
  <c r="A15748" i="3" s="1"/>
  <c r="A15749" i="3" s="1"/>
  <c r="A15750" i="3" s="1"/>
  <c r="A15751" i="3" s="1"/>
  <c r="A15752" i="3" s="1"/>
  <c r="A15753" i="3" s="1"/>
  <c r="A15754" i="3" s="1"/>
  <c r="A15755" i="3" s="1"/>
  <c r="A15756" i="3" s="1"/>
  <c r="A15757" i="3" s="1"/>
  <c r="A15758" i="3" s="1"/>
  <c r="A15759" i="3" s="1"/>
  <c r="A15760" i="3" s="1"/>
  <c r="A15761" i="3" s="1"/>
  <c r="A15762" i="3" s="1"/>
  <c r="A15763" i="3" s="1"/>
  <c r="A15764" i="3" s="1"/>
  <c r="A15765" i="3" s="1"/>
  <c r="A15766" i="3" s="1"/>
  <c r="A15767" i="3" s="1"/>
  <c r="A15768" i="3" s="1"/>
  <c r="A15769" i="3" s="1"/>
  <c r="A15770" i="3" s="1"/>
  <c r="A15771" i="3" s="1"/>
  <c r="A15772" i="3" s="1"/>
  <c r="A15773" i="3" s="1"/>
  <c r="A15774" i="3" s="1"/>
  <c r="A15775" i="3" s="1"/>
  <c r="A15776" i="3" s="1"/>
  <c r="A15777" i="3" s="1"/>
  <c r="A15778" i="3" s="1"/>
  <c r="A15779" i="3" s="1"/>
  <c r="A15780" i="3" s="1"/>
  <c r="A15781" i="3" s="1"/>
  <c r="A15782" i="3" s="1"/>
  <c r="A15783" i="3" s="1"/>
  <c r="A15784" i="3" s="1"/>
  <c r="A15785" i="3" s="1"/>
  <c r="A15786" i="3" s="1"/>
  <c r="A15787" i="3" s="1"/>
  <c r="A15788" i="3" s="1"/>
  <c r="A15789" i="3" s="1"/>
  <c r="A15790" i="3" s="1"/>
  <c r="A15791" i="3" s="1"/>
  <c r="A15792" i="3" s="1"/>
  <c r="A15793" i="3" s="1"/>
  <c r="A15794" i="3" s="1"/>
  <c r="A15795" i="3" s="1"/>
  <c r="A15796" i="3" s="1"/>
  <c r="A15797" i="3" s="1"/>
  <c r="A15798" i="3" s="1"/>
  <c r="A15799" i="3" s="1"/>
  <c r="A15800" i="3" s="1"/>
  <c r="A15801" i="3" s="1"/>
  <c r="A15802" i="3" s="1"/>
  <c r="A15803" i="3" s="1"/>
  <c r="A15804" i="3" s="1"/>
  <c r="A15805" i="3" s="1"/>
  <c r="A15806" i="3" s="1"/>
  <c r="A15807" i="3" s="1"/>
  <c r="A15808" i="3" s="1"/>
  <c r="A15809" i="3" s="1"/>
  <c r="A15810" i="3" s="1"/>
  <c r="A15811" i="3" s="1"/>
  <c r="A15812" i="3" s="1"/>
  <c r="A15813" i="3" s="1"/>
  <c r="A15814" i="3" s="1"/>
  <c r="A15815" i="3" s="1"/>
  <c r="A15816" i="3" s="1"/>
  <c r="A15817" i="3" s="1"/>
  <c r="A15818" i="3" s="1"/>
  <c r="A15819" i="3" s="1"/>
  <c r="A15820" i="3" s="1"/>
  <c r="A15821" i="3" s="1"/>
  <c r="A15822" i="3" s="1"/>
  <c r="A15823" i="3" s="1"/>
  <c r="A15824" i="3" s="1"/>
  <c r="A15825" i="3" s="1"/>
  <c r="A15826" i="3" s="1"/>
  <c r="A15827" i="3" s="1"/>
  <c r="A15828" i="3" s="1"/>
  <c r="A15829" i="3" s="1"/>
  <c r="A15830" i="3" s="1"/>
  <c r="A15831" i="3" s="1"/>
  <c r="A15832" i="3" s="1"/>
  <c r="A15833" i="3" s="1"/>
  <c r="A15834" i="3" s="1"/>
  <c r="A15835" i="3" s="1"/>
  <c r="A15836" i="3" s="1"/>
  <c r="A15837" i="3" s="1"/>
  <c r="A15838" i="3" s="1"/>
  <c r="A15839" i="3" s="1"/>
  <c r="A15840" i="3" s="1"/>
  <c r="A15841" i="3" s="1"/>
  <c r="A15842" i="3" s="1"/>
  <c r="A15843" i="3" s="1"/>
  <c r="A15844" i="3" s="1"/>
  <c r="A15845" i="3" s="1"/>
  <c r="A15846" i="3" s="1"/>
  <c r="A15847" i="3" s="1"/>
  <c r="A15848" i="3" s="1"/>
  <c r="A15849" i="3" s="1"/>
  <c r="A15850" i="3" s="1"/>
  <c r="A15851" i="3" s="1"/>
  <c r="A15852" i="3" s="1"/>
  <c r="A15853" i="3" s="1"/>
  <c r="A15854" i="3" s="1"/>
  <c r="A15855" i="3" s="1"/>
  <c r="A15856" i="3" s="1"/>
  <c r="A15857" i="3" s="1"/>
  <c r="A15858" i="3" s="1"/>
  <c r="A15859" i="3" s="1"/>
  <c r="A15860" i="3" s="1"/>
  <c r="A15861" i="3" s="1"/>
  <c r="A15862" i="3" s="1"/>
  <c r="A15863" i="3" s="1"/>
  <c r="A15864" i="3" s="1"/>
  <c r="A15865" i="3" s="1"/>
  <c r="A15866" i="3" s="1"/>
  <c r="A15867" i="3" s="1"/>
  <c r="A15868" i="3" s="1"/>
  <c r="A15869" i="3" s="1"/>
  <c r="A15870" i="3" s="1"/>
  <c r="A15871" i="3" s="1"/>
  <c r="A15872" i="3" s="1"/>
  <c r="A15873" i="3" s="1"/>
  <c r="A15874" i="3" s="1"/>
  <c r="A15875" i="3" s="1"/>
  <c r="A15876" i="3" s="1"/>
  <c r="A15877" i="3" s="1"/>
  <c r="A15878" i="3" s="1"/>
  <c r="A15879" i="3" s="1"/>
  <c r="A15880" i="3" s="1"/>
  <c r="A15881" i="3" s="1"/>
  <c r="A15882" i="3" s="1"/>
  <c r="A15883" i="3" s="1"/>
  <c r="A15884" i="3" s="1"/>
  <c r="A15885" i="3" s="1"/>
  <c r="A15886" i="3" s="1"/>
  <c r="A15887" i="3" s="1"/>
  <c r="A15888" i="3" s="1"/>
  <c r="A15889" i="3" s="1"/>
  <c r="A15890" i="3" s="1"/>
  <c r="A15891" i="3" s="1"/>
  <c r="A15892" i="3" s="1"/>
  <c r="A15893" i="3" s="1"/>
  <c r="A15894" i="3" s="1"/>
  <c r="A15895" i="3" s="1"/>
  <c r="A15896" i="3" s="1"/>
  <c r="A15897" i="3" s="1"/>
  <c r="A15898" i="3" s="1"/>
  <c r="A15899" i="3" s="1"/>
  <c r="A15900" i="3" s="1"/>
  <c r="A15901" i="3" s="1"/>
  <c r="A15902" i="3" s="1"/>
  <c r="A15903" i="3" s="1"/>
  <c r="A15904" i="3" s="1"/>
  <c r="A15905" i="3" s="1"/>
  <c r="A15906" i="3" s="1"/>
  <c r="A15907" i="3" s="1"/>
  <c r="A15908" i="3" s="1"/>
  <c r="A15909" i="3" s="1"/>
  <c r="A15910" i="3" s="1"/>
  <c r="A15911" i="3" s="1"/>
  <c r="A15912" i="3" s="1"/>
  <c r="A15913" i="3" s="1"/>
  <c r="A15914" i="3" s="1"/>
  <c r="A15915" i="3" s="1"/>
  <c r="A15916" i="3" s="1"/>
  <c r="A15917" i="3" s="1"/>
  <c r="A15918" i="3" s="1"/>
  <c r="A15919" i="3" s="1"/>
  <c r="A15920" i="3" s="1"/>
  <c r="A15921" i="3" s="1"/>
  <c r="A15922" i="3" s="1"/>
  <c r="A15923" i="3" s="1"/>
  <c r="A15924" i="3" s="1"/>
  <c r="A15925" i="3" s="1"/>
  <c r="A15926" i="3" s="1"/>
  <c r="A15927" i="3" s="1"/>
  <c r="A15928" i="3" s="1"/>
  <c r="A15929" i="3" s="1"/>
  <c r="A15930" i="3" s="1"/>
  <c r="A15931" i="3" s="1"/>
  <c r="A15932" i="3" s="1"/>
  <c r="A15933" i="3" s="1"/>
  <c r="A15934" i="3" s="1"/>
  <c r="A15935" i="3" s="1"/>
  <c r="A15936" i="3" s="1"/>
  <c r="A15937" i="3" s="1"/>
  <c r="A15938" i="3" s="1"/>
  <c r="A15939" i="3" s="1"/>
  <c r="A15940" i="3" s="1"/>
  <c r="A15941" i="3" s="1"/>
  <c r="A15942" i="3" s="1"/>
  <c r="A15943" i="3" s="1"/>
  <c r="A15944" i="3" s="1"/>
  <c r="A15945" i="3" s="1"/>
  <c r="A15946" i="3" s="1"/>
  <c r="A15947" i="3" s="1"/>
  <c r="A15948" i="3" s="1"/>
  <c r="A15949" i="3" s="1"/>
  <c r="A15950" i="3" s="1"/>
  <c r="A15951" i="3" s="1"/>
  <c r="A15952" i="3" s="1"/>
  <c r="A15953" i="3" s="1"/>
  <c r="A15954" i="3" s="1"/>
  <c r="A15955" i="3" s="1"/>
  <c r="A15956" i="3" s="1"/>
  <c r="A15957" i="3" s="1"/>
  <c r="A15958" i="3" s="1"/>
  <c r="A15959" i="3" s="1"/>
  <c r="A15960" i="3" s="1"/>
  <c r="A15961" i="3" s="1"/>
  <c r="A15962" i="3" s="1"/>
  <c r="A15963" i="3" s="1"/>
  <c r="A15964" i="3" s="1"/>
  <c r="A15965" i="3" s="1"/>
  <c r="A15966" i="3" s="1"/>
  <c r="A15967" i="3" s="1"/>
  <c r="A15968" i="3" s="1"/>
  <c r="A15969" i="3" s="1"/>
  <c r="A15970" i="3" s="1"/>
  <c r="A15971" i="3" s="1"/>
  <c r="A15972" i="3" s="1"/>
  <c r="A15973" i="3" s="1"/>
  <c r="A15974" i="3" s="1"/>
  <c r="A15975" i="3" s="1"/>
  <c r="A15976" i="3" s="1"/>
  <c r="A15977" i="3" s="1"/>
  <c r="A15978" i="3" s="1"/>
  <c r="A15979" i="3" s="1"/>
  <c r="A15980" i="3" s="1"/>
  <c r="A15981" i="3" s="1"/>
  <c r="A15982" i="3" s="1"/>
  <c r="A15983" i="3" s="1"/>
  <c r="A15984" i="3" s="1"/>
  <c r="A15985" i="3" s="1"/>
  <c r="A15986" i="3" s="1"/>
  <c r="A15987" i="3" s="1"/>
  <c r="A15988" i="3" s="1"/>
  <c r="A15989" i="3" s="1"/>
  <c r="A15990" i="3" s="1"/>
  <c r="A15991" i="3" s="1"/>
  <c r="A15992" i="3" s="1"/>
  <c r="A15993" i="3" s="1"/>
  <c r="A15994" i="3" s="1"/>
  <c r="A15995" i="3" s="1"/>
  <c r="A15996" i="3" s="1"/>
  <c r="A15997" i="3" s="1"/>
  <c r="A15998" i="3" s="1"/>
  <c r="A15999" i="3" s="1"/>
  <c r="A16000" i="3" s="1"/>
  <c r="A16001" i="3" s="1"/>
  <c r="A16002" i="3" s="1"/>
  <c r="A16003" i="3" s="1"/>
  <c r="A16004" i="3" s="1"/>
  <c r="A16005" i="3" s="1"/>
  <c r="A16006" i="3" s="1"/>
  <c r="A16007" i="3" s="1"/>
  <c r="A16008" i="3" s="1"/>
  <c r="A16009" i="3" s="1"/>
  <c r="A16010" i="3" s="1"/>
  <c r="A16011" i="3" s="1"/>
  <c r="A16012" i="3" s="1"/>
  <c r="A16013" i="3" s="1"/>
  <c r="A16014" i="3" s="1"/>
  <c r="A16015" i="3" s="1"/>
  <c r="A16016" i="3" s="1"/>
  <c r="A16017" i="3" s="1"/>
  <c r="A16018" i="3" s="1"/>
  <c r="A16019" i="3" s="1"/>
  <c r="A16020" i="3" s="1"/>
  <c r="A16021" i="3" s="1"/>
  <c r="A16022" i="3" s="1"/>
  <c r="A16023" i="3" s="1"/>
  <c r="A16024" i="3" s="1"/>
  <c r="A16025" i="3" s="1"/>
  <c r="A16026" i="3" s="1"/>
  <c r="A16027" i="3" s="1"/>
  <c r="A16028" i="3" s="1"/>
  <c r="A16029" i="3" s="1"/>
  <c r="A16030" i="3" s="1"/>
  <c r="A16031" i="3" s="1"/>
  <c r="A16032" i="3" s="1"/>
  <c r="A16033" i="3" s="1"/>
  <c r="A16034" i="3" s="1"/>
  <c r="A16035" i="3" s="1"/>
  <c r="A16036" i="3" s="1"/>
  <c r="A16037" i="3" s="1"/>
  <c r="A16038" i="3" s="1"/>
  <c r="A16039" i="3" s="1"/>
  <c r="A16040" i="3" s="1"/>
  <c r="A16041" i="3" s="1"/>
  <c r="A16042" i="3" s="1"/>
  <c r="A16043" i="3" s="1"/>
  <c r="A16044" i="3" s="1"/>
  <c r="A16045" i="3" s="1"/>
  <c r="A16046" i="3" s="1"/>
  <c r="A16047" i="3" s="1"/>
  <c r="A16048" i="3" s="1"/>
  <c r="A16049" i="3" s="1"/>
  <c r="A16050" i="3" s="1"/>
  <c r="A16051" i="3" s="1"/>
  <c r="A16052" i="3" s="1"/>
  <c r="A16053" i="3" s="1"/>
  <c r="A16054" i="3" s="1"/>
  <c r="A16055" i="3" s="1"/>
  <c r="A16056" i="3" s="1"/>
  <c r="A16057" i="3" s="1"/>
  <c r="A16058" i="3" s="1"/>
  <c r="A16059" i="3" s="1"/>
  <c r="A16060" i="3" s="1"/>
  <c r="A16061" i="3" s="1"/>
  <c r="A16062" i="3" s="1"/>
  <c r="A16063" i="3" s="1"/>
  <c r="A16064" i="3" s="1"/>
  <c r="A16065" i="3" s="1"/>
  <c r="A16066" i="3" s="1"/>
  <c r="A16067" i="3" s="1"/>
  <c r="A16068" i="3" s="1"/>
  <c r="A16069" i="3" s="1"/>
  <c r="A16070" i="3" s="1"/>
  <c r="A16071" i="3" s="1"/>
  <c r="A16072" i="3" s="1"/>
  <c r="A16073" i="3" s="1"/>
  <c r="A16074" i="3" s="1"/>
  <c r="A16075" i="3" s="1"/>
  <c r="A16076" i="3" s="1"/>
  <c r="A16077" i="3" s="1"/>
  <c r="A16078" i="3" s="1"/>
  <c r="A16079" i="3" s="1"/>
  <c r="A16080" i="3" s="1"/>
  <c r="A16081" i="3" s="1"/>
  <c r="A16082" i="3" s="1"/>
  <c r="A16083" i="3" s="1"/>
  <c r="A16084" i="3" s="1"/>
  <c r="A16085" i="3" s="1"/>
  <c r="A16086" i="3" s="1"/>
  <c r="A16087" i="3" s="1"/>
  <c r="A16088" i="3" s="1"/>
  <c r="A16089" i="3" s="1"/>
  <c r="A16090" i="3" s="1"/>
  <c r="A16091" i="3" s="1"/>
  <c r="A16092" i="3" s="1"/>
  <c r="A16093" i="3" s="1"/>
  <c r="A16094" i="3" s="1"/>
  <c r="A16095" i="3" s="1"/>
  <c r="A16096" i="3" s="1"/>
  <c r="A16097" i="3" s="1"/>
  <c r="A16098" i="3" s="1"/>
  <c r="A16099" i="3" s="1"/>
  <c r="A16100" i="3" s="1"/>
  <c r="A16101" i="3" s="1"/>
  <c r="A16102" i="3" s="1"/>
  <c r="A16103" i="3" s="1"/>
  <c r="A16104" i="3" s="1"/>
  <c r="A16105" i="3" s="1"/>
  <c r="A16106" i="3" s="1"/>
  <c r="A16107" i="3" s="1"/>
  <c r="A16108" i="3" s="1"/>
  <c r="A16109" i="3" s="1"/>
  <c r="A16110" i="3" s="1"/>
  <c r="A16111" i="3" s="1"/>
  <c r="A16112" i="3" s="1"/>
  <c r="A16113" i="3" s="1"/>
  <c r="A16114" i="3" s="1"/>
  <c r="A16115" i="3" s="1"/>
  <c r="A16116" i="3" s="1"/>
  <c r="A16117" i="3" s="1"/>
  <c r="A16118" i="3" s="1"/>
  <c r="A16119" i="3" s="1"/>
  <c r="A16120" i="3" s="1"/>
  <c r="A16121" i="3" s="1"/>
  <c r="A16122" i="3" s="1"/>
  <c r="A16123" i="3" s="1"/>
  <c r="A16124" i="3" s="1"/>
  <c r="A16125" i="3" s="1"/>
  <c r="A16126" i="3" s="1"/>
  <c r="A16127" i="3" s="1"/>
  <c r="A16128" i="3" s="1"/>
  <c r="A16129" i="3" s="1"/>
  <c r="A16130" i="3" s="1"/>
  <c r="A16131" i="3" s="1"/>
  <c r="A16132" i="3" s="1"/>
  <c r="A16133" i="3" s="1"/>
  <c r="A16134" i="3" s="1"/>
  <c r="A16135" i="3" s="1"/>
  <c r="A16136" i="3" s="1"/>
  <c r="A16137" i="3" s="1"/>
  <c r="A16138" i="3" s="1"/>
  <c r="A16139" i="3" s="1"/>
  <c r="A16140" i="3" s="1"/>
  <c r="A16141" i="3" s="1"/>
  <c r="A16142" i="3" s="1"/>
  <c r="A16143" i="3" s="1"/>
  <c r="A16144" i="3" s="1"/>
  <c r="A16145" i="3" s="1"/>
  <c r="A16146" i="3" s="1"/>
  <c r="A16147" i="3" s="1"/>
  <c r="A16148" i="3" s="1"/>
  <c r="A16149" i="3" s="1"/>
  <c r="A16150" i="3" s="1"/>
  <c r="A16151" i="3" s="1"/>
  <c r="A16152" i="3" s="1"/>
  <c r="A16153" i="3" s="1"/>
  <c r="A16154" i="3" s="1"/>
  <c r="A16155" i="3" s="1"/>
  <c r="A16156" i="3" s="1"/>
  <c r="A16157" i="3" s="1"/>
  <c r="A16158" i="3" s="1"/>
  <c r="A16159" i="3" s="1"/>
  <c r="A16160" i="3" s="1"/>
  <c r="A16161" i="3" s="1"/>
  <c r="A16162" i="3" s="1"/>
  <c r="A16163" i="3" s="1"/>
  <c r="A16164" i="3" s="1"/>
  <c r="A16165" i="3" s="1"/>
  <c r="A16166" i="3" s="1"/>
  <c r="A16167" i="3" s="1"/>
  <c r="A16168" i="3" s="1"/>
  <c r="A16169" i="3" s="1"/>
  <c r="A16170" i="3" s="1"/>
  <c r="A16171" i="3" s="1"/>
  <c r="A16172" i="3" s="1"/>
  <c r="A16173" i="3" s="1"/>
  <c r="A16174" i="3" s="1"/>
  <c r="A16175" i="3" s="1"/>
  <c r="A16176" i="3" s="1"/>
  <c r="A16177" i="3" s="1"/>
  <c r="A16178" i="3" s="1"/>
  <c r="A16179" i="3" s="1"/>
  <c r="A16180" i="3" s="1"/>
  <c r="A16181" i="3" s="1"/>
  <c r="A16182" i="3" s="1"/>
  <c r="A16183" i="3" s="1"/>
  <c r="A16184" i="3" s="1"/>
  <c r="A16185" i="3" s="1"/>
  <c r="A16186" i="3" s="1"/>
  <c r="A16187" i="3" s="1"/>
  <c r="A16188" i="3" s="1"/>
  <c r="A16189" i="3" s="1"/>
  <c r="A16190" i="3" s="1"/>
  <c r="A16191" i="3" s="1"/>
  <c r="A16192" i="3" s="1"/>
  <c r="A16193" i="3" s="1"/>
  <c r="A16194" i="3" s="1"/>
  <c r="A16195" i="3" s="1"/>
  <c r="A16196" i="3" s="1"/>
  <c r="A16197" i="3" s="1"/>
  <c r="A16198" i="3" s="1"/>
  <c r="A16199" i="3" s="1"/>
  <c r="A16200" i="3" s="1"/>
  <c r="A16201" i="3" s="1"/>
  <c r="A16202" i="3" s="1"/>
  <c r="A16203" i="3" s="1"/>
  <c r="A16204" i="3" s="1"/>
  <c r="A16205" i="3" s="1"/>
  <c r="A16206" i="3" s="1"/>
  <c r="A16207" i="3" s="1"/>
  <c r="A16208" i="3" s="1"/>
  <c r="A16209" i="3" s="1"/>
  <c r="A16210" i="3" s="1"/>
  <c r="A16211" i="3" s="1"/>
  <c r="A16212" i="3" s="1"/>
  <c r="A16213" i="3" s="1"/>
  <c r="A16214" i="3" s="1"/>
  <c r="A16215" i="3" s="1"/>
  <c r="A16216" i="3" s="1"/>
  <c r="A16217" i="3" s="1"/>
  <c r="A16218" i="3" s="1"/>
  <c r="A16219" i="3" s="1"/>
  <c r="A16220" i="3" s="1"/>
  <c r="A16221" i="3" s="1"/>
  <c r="A16222" i="3" s="1"/>
  <c r="A16223" i="3" s="1"/>
  <c r="A16224" i="3" s="1"/>
  <c r="A16225" i="3" s="1"/>
  <c r="A16226" i="3" s="1"/>
  <c r="A16227" i="3" s="1"/>
  <c r="A16228" i="3" s="1"/>
  <c r="A16229" i="3" s="1"/>
  <c r="A16230" i="3" s="1"/>
  <c r="A16231" i="3" s="1"/>
  <c r="A16232" i="3" s="1"/>
  <c r="A16233" i="3" s="1"/>
  <c r="A16234" i="3" s="1"/>
  <c r="A16235" i="3" s="1"/>
  <c r="A16236" i="3" s="1"/>
  <c r="A16237" i="3" s="1"/>
  <c r="A16238" i="3" s="1"/>
  <c r="A16239" i="3" s="1"/>
  <c r="A16240" i="3" s="1"/>
  <c r="A16241" i="3" s="1"/>
  <c r="A16242" i="3" s="1"/>
  <c r="A16243" i="3" s="1"/>
  <c r="A16244" i="3" s="1"/>
  <c r="A16245" i="3" s="1"/>
  <c r="A16246" i="3" s="1"/>
  <c r="A16247" i="3" s="1"/>
  <c r="A16248" i="3" s="1"/>
  <c r="A16249" i="3" s="1"/>
  <c r="A16250" i="3" s="1"/>
  <c r="A16251" i="3" s="1"/>
  <c r="A16252" i="3" s="1"/>
  <c r="A16253" i="3" s="1"/>
  <c r="A16254" i="3" s="1"/>
  <c r="A16255" i="3" s="1"/>
  <c r="A16256" i="3" s="1"/>
  <c r="A16257" i="3" s="1"/>
  <c r="A16258" i="3" s="1"/>
  <c r="A16259" i="3" s="1"/>
  <c r="A16260" i="3" s="1"/>
  <c r="A16261" i="3" s="1"/>
  <c r="A16262" i="3" s="1"/>
  <c r="A16263" i="3" s="1"/>
  <c r="A16264" i="3" s="1"/>
  <c r="A16265" i="3" s="1"/>
  <c r="A16266" i="3" s="1"/>
  <c r="A16267" i="3" s="1"/>
  <c r="A16268" i="3" s="1"/>
  <c r="A16269" i="3" s="1"/>
  <c r="A16270" i="3" s="1"/>
  <c r="A16271" i="3" s="1"/>
  <c r="A16272" i="3" s="1"/>
  <c r="A16273" i="3" s="1"/>
  <c r="A16274" i="3" s="1"/>
  <c r="A16275" i="3" s="1"/>
  <c r="A16276" i="3" s="1"/>
  <c r="A16277" i="3" s="1"/>
  <c r="A16278" i="3" s="1"/>
  <c r="A16279" i="3" s="1"/>
  <c r="A16280" i="3" s="1"/>
  <c r="A16281" i="3" s="1"/>
  <c r="A16282" i="3" s="1"/>
  <c r="A16283" i="3" s="1"/>
  <c r="A16284" i="3" s="1"/>
  <c r="A16285" i="3" s="1"/>
  <c r="A16286" i="3" s="1"/>
  <c r="A16287" i="3" s="1"/>
  <c r="A16288" i="3" s="1"/>
  <c r="A16289" i="3" s="1"/>
  <c r="A16290" i="3" s="1"/>
  <c r="A16291" i="3" s="1"/>
  <c r="A16292" i="3" s="1"/>
  <c r="A16293" i="3" s="1"/>
  <c r="A16294" i="3" s="1"/>
  <c r="A16295" i="3" s="1"/>
  <c r="A16296" i="3" s="1"/>
  <c r="A16297" i="3" s="1"/>
  <c r="A16298" i="3" s="1"/>
  <c r="A16299" i="3" s="1"/>
  <c r="A16300" i="3" s="1"/>
  <c r="A16301" i="3" s="1"/>
  <c r="A16302" i="3" s="1"/>
  <c r="A16303" i="3" s="1"/>
  <c r="A16304" i="3" s="1"/>
  <c r="A16305" i="3" s="1"/>
  <c r="A16306" i="3" s="1"/>
  <c r="A16307" i="3" s="1"/>
  <c r="A16308" i="3" s="1"/>
  <c r="A16309" i="3" s="1"/>
  <c r="A16310" i="3" s="1"/>
  <c r="A16311" i="3" s="1"/>
  <c r="A16312" i="3" s="1"/>
  <c r="A16313" i="3" s="1"/>
  <c r="A16314" i="3" s="1"/>
  <c r="A16315" i="3" s="1"/>
  <c r="A16316" i="3" s="1"/>
  <c r="A16317" i="3" s="1"/>
  <c r="A16318" i="3" s="1"/>
  <c r="A16319" i="3" s="1"/>
  <c r="A16320" i="3" s="1"/>
  <c r="A16321" i="3" s="1"/>
  <c r="A16322" i="3" s="1"/>
  <c r="A16323" i="3" s="1"/>
  <c r="A16324" i="3" s="1"/>
  <c r="A16325" i="3" s="1"/>
  <c r="A16326" i="3" s="1"/>
  <c r="A16327" i="3" s="1"/>
  <c r="A16328" i="3" s="1"/>
  <c r="A16329" i="3" s="1"/>
  <c r="A16330" i="3" s="1"/>
  <c r="A16331" i="3" s="1"/>
  <c r="A16332" i="3" s="1"/>
  <c r="A16333" i="3" s="1"/>
  <c r="A16334" i="3" s="1"/>
  <c r="A16335" i="3" s="1"/>
  <c r="A16336" i="3" s="1"/>
  <c r="A16337" i="3" s="1"/>
  <c r="A16338" i="3" s="1"/>
  <c r="A16339" i="3" s="1"/>
  <c r="A16340" i="3" s="1"/>
  <c r="A16341" i="3" s="1"/>
  <c r="A16342" i="3" s="1"/>
  <c r="A16343" i="3" s="1"/>
  <c r="A16344" i="3" s="1"/>
  <c r="A16345" i="3" s="1"/>
  <c r="A16346" i="3" s="1"/>
  <c r="A16347" i="3" s="1"/>
  <c r="A16348" i="3" s="1"/>
  <c r="A16349" i="3" s="1"/>
  <c r="A16350" i="3" s="1"/>
  <c r="A16351" i="3" s="1"/>
  <c r="A16352" i="3" s="1"/>
  <c r="A16353" i="3" s="1"/>
  <c r="A16354" i="3" s="1"/>
  <c r="A16355" i="3" s="1"/>
  <c r="A16356" i="3" s="1"/>
  <c r="A16357" i="3" s="1"/>
  <c r="A16358" i="3" s="1"/>
  <c r="A16359" i="3" s="1"/>
  <c r="A16360" i="3" s="1"/>
  <c r="A16361" i="3" s="1"/>
  <c r="A16362" i="3" s="1"/>
  <c r="A16363" i="3" s="1"/>
  <c r="A16364" i="3" s="1"/>
  <c r="A16365" i="3" s="1"/>
  <c r="A16366" i="3" s="1"/>
  <c r="A16367" i="3" s="1"/>
  <c r="A16368" i="3" s="1"/>
  <c r="A16369" i="3" s="1"/>
  <c r="A16370" i="3" s="1"/>
  <c r="A16371" i="3" s="1"/>
  <c r="A16372" i="3" s="1"/>
  <c r="A16373" i="3" s="1"/>
  <c r="A16374" i="3" s="1"/>
  <c r="A16375" i="3" s="1"/>
  <c r="A16376" i="3" s="1"/>
  <c r="A16377" i="3" s="1"/>
  <c r="A16378" i="3" s="1"/>
  <c r="A16379" i="3" s="1"/>
  <c r="A16380" i="3" s="1"/>
  <c r="A16381" i="3" s="1"/>
  <c r="A16382" i="3" s="1"/>
  <c r="A16383" i="3" s="1"/>
  <c r="A16384" i="3" s="1"/>
  <c r="A16385" i="3" s="1"/>
  <c r="A16386" i="3" s="1"/>
  <c r="A16387" i="3" s="1"/>
  <c r="A16388" i="3" s="1"/>
  <c r="A16389" i="3" s="1"/>
  <c r="A16390" i="3" s="1"/>
  <c r="A16391" i="3" s="1"/>
  <c r="A16392" i="3" s="1"/>
  <c r="A16393" i="3" s="1"/>
  <c r="A16394" i="3" s="1"/>
  <c r="A16395" i="3" s="1"/>
  <c r="A16396" i="3" s="1"/>
  <c r="A16397" i="3" s="1"/>
  <c r="A16398" i="3" s="1"/>
  <c r="A16399" i="3" s="1"/>
  <c r="A16400" i="3" s="1"/>
  <c r="A16401" i="3" s="1"/>
  <c r="A16402" i="3" s="1"/>
  <c r="A16403" i="3" s="1"/>
  <c r="A16404" i="3" s="1"/>
  <c r="A16405" i="3" s="1"/>
  <c r="A16406" i="3" s="1"/>
  <c r="A16407" i="3" s="1"/>
  <c r="A16408" i="3" s="1"/>
  <c r="A16409" i="3" s="1"/>
  <c r="A16410" i="3" s="1"/>
  <c r="A16411" i="3" s="1"/>
  <c r="A16412" i="3" s="1"/>
  <c r="A16413" i="3" s="1"/>
  <c r="A16414" i="3" s="1"/>
  <c r="A16415" i="3" s="1"/>
  <c r="A16416" i="3" s="1"/>
  <c r="A16417" i="3" s="1"/>
  <c r="A16418" i="3" s="1"/>
  <c r="A16419" i="3" s="1"/>
  <c r="A16420" i="3" s="1"/>
  <c r="A16421" i="3" s="1"/>
  <c r="A16422" i="3" s="1"/>
  <c r="A16423" i="3" s="1"/>
  <c r="A16424" i="3" s="1"/>
  <c r="A16425" i="3" s="1"/>
  <c r="A16426" i="3" s="1"/>
  <c r="A16427" i="3" s="1"/>
  <c r="A16428" i="3" s="1"/>
  <c r="A16429" i="3" s="1"/>
  <c r="A16430" i="3" s="1"/>
  <c r="A16431" i="3" s="1"/>
  <c r="A16432" i="3" s="1"/>
  <c r="A16433" i="3" s="1"/>
  <c r="A16434" i="3" s="1"/>
  <c r="A16435" i="3" s="1"/>
  <c r="A16436" i="3" s="1"/>
  <c r="A16437" i="3" s="1"/>
  <c r="A16438" i="3" s="1"/>
  <c r="A16439" i="3" s="1"/>
  <c r="A16440" i="3" s="1"/>
  <c r="A16441" i="3" s="1"/>
  <c r="A16442" i="3" s="1"/>
  <c r="A16443" i="3" s="1"/>
  <c r="A16444" i="3" s="1"/>
  <c r="A16445" i="3" s="1"/>
  <c r="A16446" i="3" s="1"/>
  <c r="A16447" i="3" s="1"/>
  <c r="A16448" i="3" s="1"/>
  <c r="A16449" i="3" s="1"/>
  <c r="A16450" i="3" s="1"/>
  <c r="A16451" i="3" s="1"/>
  <c r="A16452" i="3" s="1"/>
  <c r="A16453" i="3" s="1"/>
  <c r="A16454" i="3" s="1"/>
  <c r="A16455" i="3" s="1"/>
  <c r="A16456" i="3" s="1"/>
  <c r="A16457" i="3" s="1"/>
  <c r="A16458" i="3" s="1"/>
  <c r="A16459" i="3" s="1"/>
  <c r="A16460" i="3" s="1"/>
  <c r="A16461" i="3" s="1"/>
  <c r="A16462" i="3" s="1"/>
  <c r="A16463" i="3" s="1"/>
  <c r="A16464" i="3" s="1"/>
  <c r="A16465" i="3" s="1"/>
  <c r="A16466" i="3" s="1"/>
  <c r="A16467" i="3" s="1"/>
  <c r="A16468" i="3" s="1"/>
  <c r="A16469" i="3" s="1"/>
  <c r="A16470" i="3" s="1"/>
  <c r="A16471" i="3" s="1"/>
  <c r="A16472" i="3" s="1"/>
  <c r="A16473" i="3" s="1"/>
  <c r="A16474" i="3" s="1"/>
  <c r="A16475" i="3" s="1"/>
  <c r="A16476" i="3" s="1"/>
  <c r="A16477" i="3" s="1"/>
  <c r="A16478" i="3" s="1"/>
  <c r="A16479" i="3" s="1"/>
  <c r="A16480" i="3" s="1"/>
  <c r="A16481" i="3" s="1"/>
  <c r="A16482" i="3" s="1"/>
  <c r="A16483" i="3" s="1"/>
  <c r="A16484" i="3" s="1"/>
  <c r="A16485" i="3" s="1"/>
  <c r="A16486" i="3" s="1"/>
  <c r="A16487" i="3" s="1"/>
  <c r="A16488" i="3" s="1"/>
  <c r="A16489" i="3" s="1"/>
  <c r="A16490" i="3" s="1"/>
  <c r="A16491" i="3" s="1"/>
  <c r="A16492" i="3" s="1"/>
  <c r="A16493" i="3" s="1"/>
  <c r="A16494" i="3" s="1"/>
  <c r="A16495" i="3" s="1"/>
  <c r="A16496" i="3" s="1"/>
  <c r="A16497" i="3" s="1"/>
  <c r="A16498" i="3" s="1"/>
  <c r="A16499" i="3" s="1"/>
  <c r="A16500" i="3" s="1"/>
  <c r="A16501" i="3" s="1"/>
  <c r="A16502" i="3" s="1"/>
  <c r="A16503" i="3" s="1"/>
  <c r="A16504" i="3" s="1"/>
  <c r="A16505" i="3" s="1"/>
  <c r="A16506" i="3" s="1"/>
  <c r="A16507" i="3" s="1"/>
  <c r="A16508" i="3" s="1"/>
  <c r="A16509" i="3" s="1"/>
  <c r="A16510" i="3" s="1"/>
  <c r="A16511" i="3" s="1"/>
  <c r="A16512" i="3" s="1"/>
  <c r="A16513" i="3" s="1"/>
  <c r="A16514" i="3" s="1"/>
  <c r="A16515" i="3" s="1"/>
  <c r="A16516" i="3" s="1"/>
  <c r="A16517" i="3" s="1"/>
  <c r="A16518" i="3" s="1"/>
  <c r="A16519" i="3" s="1"/>
  <c r="A16520" i="3" s="1"/>
  <c r="A16521" i="3" s="1"/>
  <c r="A16522" i="3" s="1"/>
  <c r="A16523" i="3" s="1"/>
  <c r="A16524" i="3" s="1"/>
  <c r="A16525" i="3" s="1"/>
  <c r="A16526" i="3" s="1"/>
  <c r="A16527" i="3" s="1"/>
  <c r="A16528" i="3" s="1"/>
  <c r="A16529" i="3" s="1"/>
  <c r="A16530" i="3" s="1"/>
  <c r="A16531" i="3" s="1"/>
  <c r="A16532" i="3" s="1"/>
  <c r="A16533" i="3" s="1"/>
  <c r="A16534" i="3" s="1"/>
  <c r="A16535" i="3" s="1"/>
  <c r="A16536" i="3" s="1"/>
  <c r="A16537" i="3" s="1"/>
  <c r="A16538" i="3" s="1"/>
  <c r="A16539" i="3" s="1"/>
  <c r="A16540" i="3" s="1"/>
  <c r="A16541" i="3" s="1"/>
  <c r="A16542" i="3" s="1"/>
  <c r="A16543" i="3" s="1"/>
  <c r="A16544" i="3" s="1"/>
  <c r="A16545" i="3" s="1"/>
  <c r="A16546" i="3" s="1"/>
  <c r="A16547" i="3" s="1"/>
  <c r="A16548" i="3" s="1"/>
  <c r="A16549" i="3" s="1"/>
  <c r="A16550" i="3" s="1"/>
  <c r="A16551" i="3" s="1"/>
  <c r="A16552" i="3" s="1"/>
  <c r="A16553" i="3" s="1"/>
  <c r="A16554" i="3" s="1"/>
  <c r="A16555" i="3" s="1"/>
  <c r="A16556" i="3" s="1"/>
  <c r="A16557" i="3" s="1"/>
  <c r="A16558" i="3" s="1"/>
  <c r="A16559" i="3" s="1"/>
  <c r="A16560" i="3" s="1"/>
  <c r="A16561" i="3" s="1"/>
  <c r="A16562" i="3" s="1"/>
  <c r="A16563" i="3" s="1"/>
  <c r="A16564" i="3" s="1"/>
  <c r="A16565" i="3" s="1"/>
  <c r="A16566" i="3" s="1"/>
  <c r="A16567" i="3" s="1"/>
  <c r="A16568" i="3" s="1"/>
  <c r="A16569" i="3" s="1"/>
  <c r="A16570" i="3" s="1"/>
  <c r="A16571" i="3" s="1"/>
  <c r="A16572" i="3" s="1"/>
  <c r="A16573" i="3" s="1"/>
  <c r="A16574" i="3" s="1"/>
  <c r="A16575" i="3" s="1"/>
  <c r="A16576" i="3" s="1"/>
  <c r="A16577" i="3" s="1"/>
  <c r="A16578" i="3" s="1"/>
  <c r="A16579" i="3" s="1"/>
  <c r="A16580" i="3" s="1"/>
  <c r="A16581" i="3" s="1"/>
  <c r="A16582" i="3" s="1"/>
  <c r="A16583" i="3" s="1"/>
  <c r="A16584" i="3" s="1"/>
  <c r="A16585" i="3" s="1"/>
  <c r="A16586" i="3" s="1"/>
  <c r="A16587" i="3" s="1"/>
  <c r="A16588" i="3" s="1"/>
  <c r="A16589" i="3" s="1"/>
  <c r="A16590" i="3" s="1"/>
  <c r="A16591" i="3" s="1"/>
  <c r="A16592" i="3" s="1"/>
  <c r="A16593" i="3" s="1"/>
  <c r="A16594" i="3" s="1"/>
  <c r="A16595" i="3" s="1"/>
  <c r="A16596" i="3" s="1"/>
  <c r="A16597" i="3" s="1"/>
  <c r="A16598" i="3" s="1"/>
  <c r="A16599" i="3" s="1"/>
  <c r="A16600" i="3" s="1"/>
  <c r="A16601" i="3" s="1"/>
  <c r="A16602" i="3" s="1"/>
  <c r="A16603" i="3" s="1"/>
  <c r="A16604" i="3" s="1"/>
  <c r="A16605" i="3" s="1"/>
  <c r="A16606" i="3" s="1"/>
  <c r="A16607" i="3" s="1"/>
  <c r="A16608" i="3" s="1"/>
  <c r="A16609" i="3" s="1"/>
  <c r="A16610" i="3" s="1"/>
  <c r="A16611" i="3" s="1"/>
  <c r="A16612" i="3" s="1"/>
  <c r="A16613" i="3" s="1"/>
  <c r="A16614" i="3" s="1"/>
  <c r="A16615" i="3" s="1"/>
  <c r="A16616" i="3" s="1"/>
  <c r="A16617" i="3" s="1"/>
  <c r="A16618" i="3" s="1"/>
  <c r="A16619" i="3" s="1"/>
  <c r="A16620" i="3" s="1"/>
  <c r="A16621" i="3" s="1"/>
  <c r="A16622" i="3" s="1"/>
  <c r="A16623" i="3" s="1"/>
  <c r="A16624" i="3" s="1"/>
  <c r="A16625" i="3" s="1"/>
  <c r="A16626" i="3" s="1"/>
  <c r="A16627" i="3" s="1"/>
  <c r="A16628" i="3" s="1"/>
  <c r="A16629" i="3" s="1"/>
  <c r="A16630" i="3" s="1"/>
  <c r="A16631" i="3" s="1"/>
  <c r="A16632" i="3" s="1"/>
  <c r="A16633" i="3" s="1"/>
  <c r="A16634" i="3" s="1"/>
  <c r="A16635" i="3" s="1"/>
  <c r="A16636" i="3" s="1"/>
  <c r="A16637" i="3" s="1"/>
  <c r="A16638" i="3" s="1"/>
  <c r="A16639" i="3" s="1"/>
  <c r="A16640" i="3" s="1"/>
  <c r="A16641" i="3" s="1"/>
  <c r="A16642" i="3" s="1"/>
  <c r="A16643" i="3" s="1"/>
  <c r="A16644" i="3" s="1"/>
  <c r="A16645" i="3" s="1"/>
  <c r="A16646" i="3" s="1"/>
  <c r="A16647" i="3" s="1"/>
  <c r="A16648" i="3" s="1"/>
  <c r="A16649" i="3" s="1"/>
  <c r="A16650" i="3" s="1"/>
  <c r="A16651" i="3" s="1"/>
  <c r="A16652" i="3" s="1"/>
  <c r="A16653" i="3" s="1"/>
  <c r="A16654" i="3" s="1"/>
  <c r="A16655" i="3" s="1"/>
  <c r="A16656" i="3" s="1"/>
  <c r="A16657" i="3" s="1"/>
  <c r="A16658" i="3" s="1"/>
  <c r="A16659" i="3" s="1"/>
  <c r="A16660" i="3" s="1"/>
  <c r="A16661" i="3" s="1"/>
  <c r="A16662" i="3" s="1"/>
  <c r="A16663" i="3" s="1"/>
  <c r="A16664" i="3" s="1"/>
  <c r="A16665" i="3" s="1"/>
  <c r="A16666" i="3" s="1"/>
  <c r="A16667" i="3" s="1"/>
  <c r="A16668" i="3" s="1"/>
  <c r="A16669" i="3" s="1"/>
  <c r="A16670" i="3" s="1"/>
  <c r="A16671" i="3" s="1"/>
  <c r="A16672" i="3" s="1"/>
  <c r="A16673" i="3" s="1"/>
  <c r="A16674" i="3" s="1"/>
  <c r="A16675" i="3" s="1"/>
  <c r="A16676" i="3" s="1"/>
  <c r="A16677" i="3" s="1"/>
  <c r="A16678" i="3" s="1"/>
  <c r="A16679" i="3" s="1"/>
  <c r="A16680" i="3" s="1"/>
  <c r="A16681" i="3" s="1"/>
  <c r="A16682" i="3" s="1"/>
  <c r="A16683" i="3" s="1"/>
  <c r="A16684" i="3" s="1"/>
  <c r="A16685" i="3" s="1"/>
  <c r="A16686" i="3" s="1"/>
  <c r="A16687" i="3" s="1"/>
  <c r="A16688" i="3" s="1"/>
  <c r="A16689" i="3" s="1"/>
  <c r="A16690" i="3" s="1"/>
  <c r="A16691" i="3" s="1"/>
  <c r="A16692" i="3" s="1"/>
  <c r="A16693" i="3" s="1"/>
  <c r="A16694" i="3" s="1"/>
  <c r="A16695" i="3" s="1"/>
  <c r="A16696" i="3" s="1"/>
  <c r="A16697" i="3" s="1"/>
  <c r="A16698" i="3" s="1"/>
  <c r="A16699" i="3" s="1"/>
  <c r="A16700" i="3" s="1"/>
  <c r="A16701" i="3" s="1"/>
  <c r="A16702" i="3" s="1"/>
  <c r="A16703" i="3" s="1"/>
  <c r="A16704" i="3" s="1"/>
  <c r="A16705" i="3" s="1"/>
  <c r="A16706" i="3" s="1"/>
  <c r="A16707" i="3" s="1"/>
  <c r="A16708" i="3" s="1"/>
  <c r="A16709" i="3" s="1"/>
  <c r="A16710" i="3" s="1"/>
  <c r="A16711" i="3" s="1"/>
  <c r="A16712" i="3" s="1"/>
  <c r="A16713" i="3" s="1"/>
  <c r="A16714" i="3" s="1"/>
  <c r="A16715" i="3" s="1"/>
  <c r="A16716" i="3" s="1"/>
  <c r="A16717" i="3" s="1"/>
  <c r="A16718" i="3" s="1"/>
  <c r="A16719" i="3" s="1"/>
  <c r="A16720" i="3" s="1"/>
  <c r="A16721" i="3" s="1"/>
  <c r="A16722" i="3" s="1"/>
  <c r="A16723" i="3" s="1"/>
  <c r="A16724" i="3" s="1"/>
  <c r="A16725" i="3" s="1"/>
  <c r="A16726" i="3" s="1"/>
  <c r="A16727" i="3" s="1"/>
  <c r="A16728" i="3" s="1"/>
  <c r="A16729" i="3" s="1"/>
  <c r="A16730" i="3" s="1"/>
  <c r="A16731" i="3" s="1"/>
  <c r="A16732" i="3" s="1"/>
  <c r="A16733" i="3" s="1"/>
  <c r="A16734" i="3" s="1"/>
  <c r="A16735" i="3" s="1"/>
  <c r="A16736" i="3" s="1"/>
  <c r="A16737" i="3" s="1"/>
  <c r="A16738" i="3" s="1"/>
  <c r="A16739" i="3" s="1"/>
  <c r="A16740" i="3" s="1"/>
  <c r="A16741" i="3" s="1"/>
  <c r="A16742" i="3" s="1"/>
  <c r="A16743" i="3" s="1"/>
  <c r="A16744" i="3" s="1"/>
  <c r="A16745" i="3" s="1"/>
  <c r="A16746" i="3" s="1"/>
  <c r="A16747" i="3" s="1"/>
  <c r="A16748" i="3" s="1"/>
  <c r="A16749" i="3" s="1"/>
  <c r="A16750" i="3" s="1"/>
  <c r="A16751" i="3" s="1"/>
  <c r="A16752" i="3" s="1"/>
  <c r="A16753" i="3" s="1"/>
  <c r="A16754" i="3" s="1"/>
  <c r="A16755" i="3" s="1"/>
  <c r="A16756" i="3" s="1"/>
  <c r="A16757" i="3" s="1"/>
  <c r="A16758" i="3" s="1"/>
  <c r="A16759" i="3" s="1"/>
  <c r="A16760" i="3" s="1"/>
  <c r="A16761" i="3" s="1"/>
  <c r="A16762" i="3" s="1"/>
  <c r="A16763" i="3" s="1"/>
  <c r="A16764" i="3" s="1"/>
  <c r="A16765" i="3" s="1"/>
  <c r="A16766" i="3" s="1"/>
  <c r="A16767" i="3" s="1"/>
  <c r="A16768" i="3" s="1"/>
  <c r="A16769" i="3" s="1"/>
  <c r="A16770" i="3" s="1"/>
  <c r="A16771" i="3" s="1"/>
  <c r="A16772" i="3" s="1"/>
  <c r="A16773" i="3" s="1"/>
  <c r="A16774" i="3" s="1"/>
  <c r="A16775" i="3" s="1"/>
  <c r="A16776" i="3" s="1"/>
  <c r="A16777" i="3" s="1"/>
  <c r="A16778" i="3" s="1"/>
  <c r="A16779" i="3" s="1"/>
  <c r="A16780" i="3" s="1"/>
  <c r="A16781" i="3" s="1"/>
  <c r="A16782" i="3" s="1"/>
  <c r="A16783" i="3" s="1"/>
  <c r="A16784" i="3" s="1"/>
  <c r="A16785" i="3" s="1"/>
  <c r="A16786" i="3" s="1"/>
  <c r="A16787" i="3" s="1"/>
  <c r="A16788" i="3" s="1"/>
  <c r="A16789" i="3" s="1"/>
  <c r="A16790" i="3" s="1"/>
  <c r="A16791" i="3" s="1"/>
  <c r="A16792" i="3" s="1"/>
  <c r="A16793" i="3" s="1"/>
  <c r="A16794" i="3" s="1"/>
  <c r="A16795" i="3" s="1"/>
  <c r="A16796" i="3" s="1"/>
  <c r="A16797" i="3" s="1"/>
  <c r="A16798" i="3" s="1"/>
  <c r="A16799" i="3" s="1"/>
  <c r="A16800" i="3" s="1"/>
  <c r="A16801" i="3" s="1"/>
  <c r="A16802" i="3" s="1"/>
  <c r="A16803" i="3" s="1"/>
  <c r="A16804" i="3" s="1"/>
  <c r="A16805" i="3" s="1"/>
  <c r="A16806" i="3" s="1"/>
  <c r="A16807" i="3" s="1"/>
  <c r="A16808" i="3" s="1"/>
  <c r="A16809" i="3" s="1"/>
  <c r="A16810" i="3" s="1"/>
  <c r="A16811" i="3" s="1"/>
  <c r="A16812" i="3" s="1"/>
  <c r="A16813" i="3" s="1"/>
  <c r="A16814" i="3" s="1"/>
  <c r="A16815" i="3" s="1"/>
  <c r="A16816" i="3" s="1"/>
  <c r="A16817" i="3" s="1"/>
  <c r="A16818" i="3" s="1"/>
  <c r="A16819" i="3" s="1"/>
  <c r="A16820" i="3" s="1"/>
  <c r="A16821" i="3" s="1"/>
  <c r="A16822" i="3" s="1"/>
  <c r="A16823" i="3" s="1"/>
  <c r="A16824" i="3" s="1"/>
  <c r="A16825" i="3" s="1"/>
  <c r="A16826" i="3" s="1"/>
  <c r="A16827" i="3" s="1"/>
  <c r="A16828" i="3" s="1"/>
  <c r="A16829" i="3" s="1"/>
  <c r="A16830" i="3" s="1"/>
  <c r="A16831" i="3" s="1"/>
  <c r="A16832" i="3" s="1"/>
  <c r="A16833" i="3" s="1"/>
  <c r="A16834" i="3" s="1"/>
  <c r="A16835" i="3" s="1"/>
  <c r="A16836" i="3" s="1"/>
  <c r="A16837" i="3" s="1"/>
  <c r="A16838" i="3" s="1"/>
  <c r="A16839" i="3" s="1"/>
  <c r="A16840" i="3" s="1"/>
  <c r="A16841" i="3" s="1"/>
  <c r="A16842" i="3" s="1"/>
  <c r="A16843" i="3" s="1"/>
  <c r="A16844" i="3" s="1"/>
  <c r="A16845" i="3" s="1"/>
  <c r="A16846" i="3" s="1"/>
  <c r="A16847" i="3" s="1"/>
  <c r="A16848" i="3" s="1"/>
  <c r="A16849" i="3" s="1"/>
  <c r="A16850" i="3" s="1"/>
  <c r="A16851" i="3" s="1"/>
  <c r="A16852" i="3" s="1"/>
  <c r="A16853" i="3" s="1"/>
  <c r="A16854" i="3" s="1"/>
  <c r="A16855" i="3" s="1"/>
  <c r="A16856" i="3" s="1"/>
  <c r="A16857" i="3" s="1"/>
  <c r="A16858" i="3" s="1"/>
  <c r="A16859" i="3" s="1"/>
  <c r="A16860" i="3" s="1"/>
  <c r="A16861" i="3" s="1"/>
  <c r="A16862" i="3" s="1"/>
  <c r="A16863" i="3" s="1"/>
  <c r="A16864" i="3" s="1"/>
  <c r="A16865" i="3" s="1"/>
  <c r="A16866" i="3" s="1"/>
  <c r="A16867" i="3" s="1"/>
  <c r="A16868" i="3" s="1"/>
  <c r="A16869" i="3" s="1"/>
  <c r="A16870" i="3" s="1"/>
  <c r="A16871" i="3" s="1"/>
  <c r="A16872" i="3" s="1"/>
  <c r="A16873" i="3" s="1"/>
  <c r="A16874" i="3" s="1"/>
  <c r="A16875" i="3" s="1"/>
  <c r="A16876" i="3" s="1"/>
  <c r="A16877" i="3" s="1"/>
  <c r="A16878" i="3" s="1"/>
  <c r="A16879" i="3" s="1"/>
  <c r="A16880" i="3" s="1"/>
  <c r="A16881" i="3" s="1"/>
  <c r="A16882" i="3" s="1"/>
  <c r="A16883" i="3" s="1"/>
  <c r="A16884" i="3" s="1"/>
  <c r="A16885" i="3" s="1"/>
  <c r="A16886" i="3" s="1"/>
  <c r="A16887" i="3" s="1"/>
  <c r="A16888" i="3" s="1"/>
  <c r="A16889" i="3" s="1"/>
  <c r="A16890" i="3" s="1"/>
  <c r="A16891" i="3" s="1"/>
  <c r="A16892" i="3" s="1"/>
  <c r="A16893" i="3" s="1"/>
  <c r="A16894" i="3" s="1"/>
  <c r="A16895" i="3" s="1"/>
  <c r="A16896" i="3" s="1"/>
  <c r="A16897" i="3" s="1"/>
  <c r="A16898" i="3" s="1"/>
  <c r="A16899" i="3" s="1"/>
  <c r="A16900" i="3" s="1"/>
  <c r="A16901" i="3" s="1"/>
  <c r="A16902" i="3" s="1"/>
  <c r="A16903" i="3" s="1"/>
  <c r="A16904" i="3" s="1"/>
  <c r="A16905" i="3" s="1"/>
  <c r="A16906" i="3" s="1"/>
  <c r="A16907" i="3" s="1"/>
  <c r="A16908" i="3" s="1"/>
  <c r="A16909" i="3" s="1"/>
  <c r="A16910" i="3" s="1"/>
  <c r="A16911" i="3" s="1"/>
  <c r="A16912" i="3" s="1"/>
  <c r="A16913" i="3" s="1"/>
  <c r="A16914" i="3" s="1"/>
  <c r="A16915" i="3" s="1"/>
  <c r="A16916" i="3" s="1"/>
  <c r="A16917" i="3" s="1"/>
  <c r="A16918" i="3" s="1"/>
  <c r="A16919" i="3" s="1"/>
  <c r="A16920" i="3" s="1"/>
  <c r="A16921" i="3" s="1"/>
  <c r="A16922" i="3" s="1"/>
  <c r="A16923" i="3" s="1"/>
  <c r="A16924" i="3" s="1"/>
  <c r="A16925" i="3" s="1"/>
  <c r="A16926" i="3" s="1"/>
  <c r="A16927" i="3" s="1"/>
  <c r="A16928" i="3" s="1"/>
  <c r="A16929" i="3" s="1"/>
  <c r="A16930" i="3" s="1"/>
  <c r="A16931" i="3" s="1"/>
  <c r="A16932" i="3" s="1"/>
  <c r="A16933" i="3" s="1"/>
  <c r="A16934" i="3" s="1"/>
  <c r="A16935" i="3" s="1"/>
  <c r="A16936" i="3" s="1"/>
  <c r="A16937" i="3" s="1"/>
  <c r="A16938" i="3" s="1"/>
  <c r="A16939" i="3" s="1"/>
  <c r="A16940" i="3" s="1"/>
  <c r="A16941" i="3" s="1"/>
  <c r="A16942" i="3" s="1"/>
  <c r="A16943" i="3" s="1"/>
  <c r="A16944" i="3" s="1"/>
  <c r="A16945" i="3" s="1"/>
  <c r="A16946" i="3" s="1"/>
  <c r="A16947" i="3" s="1"/>
  <c r="A16948" i="3" s="1"/>
  <c r="A16949" i="3" s="1"/>
  <c r="A16950" i="3" s="1"/>
  <c r="A16951" i="3" s="1"/>
  <c r="A16952" i="3" s="1"/>
  <c r="A16953" i="3" s="1"/>
  <c r="A16954" i="3" s="1"/>
  <c r="A16955" i="3" s="1"/>
  <c r="A16956" i="3" s="1"/>
  <c r="A16957" i="3" s="1"/>
  <c r="A16958" i="3" s="1"/>
  <c r="A16959" i="3" s="1"/>
  <c r="A16960" i="3" s="1"/>
  <c r="A16961" i="3" s="1"/>
  <c r="A16962" i="3" s="1"/>
  <c r="A16963" i="3" s="1"/>
  <c r="A16964" i="3" s="1"/>
  <c r="A16965" i="3" s="1"/>
  <c r="A16966" i="3" s="1"/>
  <c r="A16967" i="3" s="1"/>
  <c r="A16968" i="3" s="1"/>
  <c r="A16969" i="3" s="1"/>
  <c r="A16970" i="3" s="1"/>
  <c r="A16971" i="3" s="1"/>
  <c r="A16972" i="3" s="1"/>
  <c r="A16973" i="3" s="1"/>
  <c r="A16974" i="3" s="1"/>
  <c r="A16975" i="3" s="1"/>
  <c r="A16976" i="3" s="1"/>
  <c r="A16977" i="3" s="1"/>
  <c r="A16978" i="3" s="1"/>
  <c r="A16979" i="3" s="1"/>
  <c r="A16980" i="3" s="1"/>
  <c r="A16981" i="3" s="1"/>
  <c r="A16982" i="3" s="1"/>
  <c r="A16983" i="3" s="1"/>
  <c r="A16984" i="3" s="1"/>
  <c r="A16985" i="3" s="1"/>
  <c r="A16986" i="3" s="1"/>
  <c r="A16987" i="3" s="1"/>
  <c r="A16988" i="3" s="1"/>
  <c r="A16989" i="3" s="1"/>
  <c r="A16990" i="3" s="1"/>
  <c r="A16991" i="3" s="1"/>
  <c r="A16992" i="3" s="1"/>
  <c r="A16993" i="3" s="1"/>
  <c r="A16994" i="3" s="1"/>
  <c r="A16995" i="3" s="1"/>
  <c r="A16996" i="3" s="1"/>
  <c r="A16997" i="3" s="1"/>
  <c r="A16998" i="3" s="1"/>
  <c r="A16999" i="3" s="1"/>
  <c r="A17000" i="3" s="1"/>
  <c r="A17001" i="3" s="1"/>
  <c r="A17002" i="3" s="1"/>
  <c r="A17003" i="3" s="1"/>
  <c r="A17004" i="3" s="1"/>
  <c r="A17005" i="3" s="1"/>
  <c r="A17006" i="3" s="1"/>
  <c r="A17007" i="3" s="1"/>
  <c r="A17008" i="3" s="1"/>
  <c r="A17009" i="3" s="1"/>
  <c r="A17010" i="3" s="1"/>
  <c r="A17011" i="3" s="1"/>
  <c r="A17012" i="3" s="1"/>
  <c r="A17013" i="3" s="1"/>
  <c r="A17014" i="3" s="1"/>
  <c r="A17015" i="3" s="1"/>
  <c r="A17016" i="3" s="1"/>
  <c r="A17017" i="3" s="1"/>
  <c r="A17018" i="3" s="1"/>
  <c r="A17019" i="3" s="1"/>
  <c r="A17020" i="3" s="1"/>
  <c r="A17021" i="3" s="1"/>
  <c r="A17022" i="3" s="1"/>
  <c r="A17023" i="3" s="1"/>
  <c r="A17024" i="3" s="1"/>
  <c r="A17025" i="3" s="1"/>
  <c r="A17026" i="3" s="1"/>
  <c r="A17027" i="3" s="1"/>
  <c r="A17028" i="3" s="1"/>
  <c r="A17029" i="3" s="1"/>
  <c r="A17030" i="3" s="1"/>
  <c r="A17031" i="3" s="1"/>
  <c r="A17032" i="3" s="1"/>
  <c r="A17033" i="3" s="1"/>
  <c r="A17034" i="3" s="1"/>
  <c r="A17035" i="3" s="1"/>
  <c r="A17036" i="3" s="1"/>
  <c r="A17037" i="3" s="1"/>
  <c r="A17038" i="3" s="1"/>
  <c r="A17039" i="3" s="1"/>
  <c r="A17040" i="3" s="1"/>
  <c r="A17041" i="3" s="1"/>
  <c r="A17042" i="3" s="1"/>
  <c r="A17043" i="3" s="1"/>
  <c r="A17044" i="3" s="1"/>
  <c r="A17045" i="3" s="1"/>
  <c r="A17046" i="3" s="1"/>
  <c r="A17047" i="3" s="1"/>
  <c r="A17048" i="3" s="1"/>
  <c r="A17049" i="3" s="1"/>
  <c r="A17050" i="3" s="1"/>
  <c r="A17051" i="3" s="1"/>
  <c r="A17052" i="3" s="1"/>
  <c r="A17053" i="3" s="1"/>
  <c r="A17054" i="3" s="1"/>
  <c r="A17055" i="3" s="1"/>
  <c r="A17056" i="3" s="1"/>
  <c r="A17057" i="3" s="1"/>
  <c r="A17058" i="3" s="1"/>
  <c r="A17059" i="3" s="1"/>
  <c r="A17060" i="3" s="1"/>
  <c r="A17061" i="3" s="1"/>
  <c r="A17062" i="3" s="1"/>
  <c r="A17063" i="3" s="1"/>
  <c r="A17064" i="3" s="1"/>
  <c r="A17065" i="3" s="1"/>
  <c r="A17066" i="3" s="1"/>
  <c r="A17067" i="3" s="1"/>
  <c r="A17068" i="3" s="1"/>
  <c r="A17069" i="3" s="1"/>
  <c r="A17070" i="3" s="1"/>
  <c r="A17071" i="3" s="1"/>
  <c r="A17072" i="3" s="1"/>
  <c r="A17073" i="3" s="1"/>
  <c r="A17074" i="3" s="1"/>
  <c r="A17075" i="3" s="1"/>
  <c r="A17076" i="3" s="1"/>
  <c r="A17077" i="3" s="1"/>
  <c r="A17078" i="3" s="1"/>
  <c r="A17079" i="3" s="1"/>
  <c r="A17080" i="3" s="1"/>
  <c r="A17081" i="3" s="1"/>
  <c r="A17082" i="3" s="1"/>
  <c r="A17083" i="3" s="1"/>
  <c r="A17084" i="3" s="1"/>
  <c r="A17085" i="3" s="1"/>
  <c r="A17086" i="3" s="1"/>
  <c r="A17087" i="3" s="1"/>
  <c r="A17088" i="3" s="1"/>
  <c r="A17089" i="3" s="1"/>
  <c r="A17090" i="3" s="1"/>
  <c r="A17091" i="3" s="1"/>
  <c r="A17092" i="3" s="1"/>
  <c r="A17093" i="3" s="1"/>
  <c r="A17094" i="3" s="1"/>
  <c r="A17095" i="3" s="1"/>
  <c r="A17096" i="3" s="1"/>
  <c r="A17097" i="3" s="1"/>
  <c r="A17098" i="3" s="1"/>
  <c r="A17099" i="3" s="1"/>
  <c r="A17100" i="3" s="1"/>
  <c r="A17101" i="3" s="1"/>
  <c r="A17102" i="3" s="1"/>
  <c r="A17103" i="3" s="1"/>
  <c r="A17104" i="3" s="1"/>
  <c r="A17105" i="3" s="1"/>
  <c r="A17106" i="3" s="1"/>
  <c r="A17107" i="3" s="1"/>
  <c r="A17108" i="3" s="1"/>
  <c r="A17109" i="3" s="1"/>
  <c r="A17110" i="3" s="1"/>
  <c r="A17111" i="3" s="1"/>
  <c r="A17112" i="3" s="1"/>
  <c r="A17113" i="3" s="1"/>
  <c r="A17114" i="3" s="1"/>
  <c r="A17115" i="3" s="1"/>
  <c r="A17116" i="3" s="1"/>
  <c r="A17117" i="3" s="1"/>
  <c r="A17118" i="3" s="1"/>
  <c r="A17119" i="3" s="1"/>
  <c r="A17120" i="3" s="1"/>
  <c r="A17121" i="3" s="1"/>
  <c r="A17122" i="3" s="1"/>
  <c r="A17123" i="3" s="1"/>
  <c r="A17124" i="3" s="1"/>
  <c r="A17125" i="3" s="1"/>
  <c r="A17126" i="3" s="1"/>
  <c r="A17127" i="3" s="1"/>
  <c r="A17128" i="3" s="1"/>
  <c r="A17129" i="3" s="1"/>
  <c r="A17130" i="3" s="1"/>
  <c r="A17131" i="3" s="1"/>
  <c r="A17132" i="3" s="1"/>
  <c r="A17133" i="3" s="1"/>
  <c r="A17134" i="3" s="1"/>
  <c r="A17135" i="3" s="1"/>
  <c r="A17136" i="3" s="1"/>
  <c r="A17137" i="3" s="1"/>
  <c r="A17138" i="3" s="1"/>
  <c r="A17139" i="3" s="1"/>
  <c r="A17140" i="3" s="1"/>
  <c r="A17141" i="3" s="1"/>
  <c r="A17142" i="3" s="1"/>
  <c r="A17143" i="3" s="1"/>
  <c r="A17144" i="3" s="1"/>
  <c r="A17145" i="3" s="1"/>
  <c r="A17146" i="3" s="1"/>
  <c r="A17147" i="3" s="1"/>
  <c r="A17148" i="3" s="1"/>
  <c r="A17149" i="3" s="1"/>
  <c r="A17150" i="3" s="1"/>
  <c r="A17151" i="3" s="1"/>
  <c r="A17152" i="3" s="1"/>
  <c r="A17153" i="3" s="1"/>
  <c r="A17154" i="3" s="1"/>
  <c r="A17155" i="3" s="1"/>
  <c r="A17156" i="3" s="1"/>
  <c r="A17157" i="3" s="1"/>
  <c r="A17158" i="3" s="1"/>
  <c r="A17159" i="3" s="1"/>
  <c r="A17160" i="3" s="1"/>
  <c r="A17161" i="3" s="1"/>
  <c r="A17162" i="3" s="1"/>
  <c r="A17163" i="3" s="1"/>
  <c r="A17164" i="3" s="1"/>
  <c r="A17165" i="3" s="1"/>
  <c r="A17166" i="3" s="1"/>
  <c r="A17167" i="3" s="1"/>
  <c r="A17168" i="3" s="1"/>
  <c r="A17169" i="3" s="1"/>
  <c r="A17170" i="3" s="1"/>
  <c r="A17171" i="3" s="1"/>
  <c r="A17172" i="3" s="1"/>
  <c r="A17173" i="3" s="1"/>
  <c r="A17174" i="3" s="1"/>
  <c r="A17175" i="3" s="1"/>
  <c r="A17176" i="3" s="1"/>
  <c r="A17177" i="3" s="1"/>
  <c r="A17178" i="3" s="1"/>
  <c r="A17179" i="3" s="1"/>
  <c r="A17180" i="3" s="1"/>
  <c r="A17181" i="3" s="1"/>
  <c r="A17182" i="3" s="1"/>
  <c r="A17183" i="3" s="1"/>
  <c r="A17184" i="3" s="1"/>
  <c r="A17185" i="3" s="1"/>
  <c r="A17186" i="3" s="1"/>
  <c r="A17187" i="3" s="1"/>
  <c r="A17188" i="3" s="1"/>
  <c r="A17189" i="3" s="1"/>
  <c r="A17190" i="3" s="1"/>
  <c r="A17191" i="3" s="1"/>
  <c r="A17192" i="3" s="1"/>
  <c r="A17193" i="3" s="1"/>
  <c r="A17194" i="3" s="1"/>
  <c r="A17195" i="3" s="1"/>
  <c r="A17196" i="3" s="1"/>
  <c r="A17197" i="3" s="1"/>
  <c r="A17198" i="3" s="1"/>
  <c r="A17199" i="3" s="1"/>
  <c r="A17200" i="3" s="1"/>
  <c r="A17201" i="3" s="1"/>
  <c r="A17202" i="3" s="1"/>
  <c r="A17203" i="3" s="1"/>
  <c r="A17204" i="3" s="1"/>
  <c r="A17205" i="3" s="1"/>
  <c r="A17206" i="3" s="1"/>
  <c r="A17207" i="3" s="1"/>
  <c r="A17208" i="3" s="1"/>
  <c r="A17209" i="3" s="1"/>
  <c r="A17210" i="3" s="1"/>
  <c r="A17211" i="3" s="1"/>
  <c r="A17212" i="3" s="1"/>
  <c r="A17213" i="3" s="1"/>
  <c r="A17214" i="3" s="1"/>
  <c r="A17215" i="3" s="1"/>
  <c r="A17216" i="3" s="1"/>
  <c r="A17217" i="3" s="1"/>
  <c r="A17218" i="3" s="1"/>
  <c r="A17219" i="3" s="1"/>
  <c r="A17220" i="3" s="1"/>
  <c r="A17221" i="3" s="1"/>
  <c r="A17222" i="3" s="1"/>
  <c r="A17223" i="3" s="1"/>
  <c r="A17224" i="3" s="1"/>
  <c r="A17225" i="3" s="1"/>
  <c r="A17226" i="3" s="1"/>
  <c r="A17227" i="3" s="1"/>
  <c r="A17228" i="3" s="1"/>
  <c r="A17229" i="3" s="1"/>
  <c r="A17230" i="3" s="1"/>
  <c r="A17231" i="3" s="1"/>
  <c r="A17232" i="3" s="1"/>
  <c r="A17233" i="3" s="1"/>
  <c r="A17234" i="3" s="1"/>
  <c r="A17235" i="3" s="1"/>
  <c r="A17236" i="3" s="1"/>
  <c r="A17237" i="3" s="1"/>
  <c r="A17238" i="3" s="1"/>
  <c r="A17239" i="3" s="1"/>
  <c r="A17240" i="3" s="1"/>
  <c r="A17241" i="3" s="1"/>
  <c r="A17242" i="3" s="1"/>
  <c r="A17243" i="3" s="1"/>
  <c r="A17244" i="3" s="1"/>
  <c r="A17245" i="3" s="1"/>
  <c r="A17246" i="3" s="1"/>
  <c r="A17247" i="3" s="1"/>
  <c r="A17248" i="3" s="1"/>
  <c r="A17249" i="3" s="1"/>
  <c r="A17250" i="3" s="1"/>
  <c r="A17251" i="3" s="1"/>
  <c r="A17252" i="3" s="1"/>
  <c r="A17253" i="3" s="1"/>
  <c r="A17254" i="3" s="1"/>
  <c r="A17255" i="3" s="1"/>
  <c r="A17256" i="3" s="1"/>
  <c r="A17257" i="3" s="1"/>
  <c r="A17258" i="3" s="1"/>
  <c r="A17259" i="3" s="1"/>
  <c r="A17260" i="3" s="1"/>
  <c r="A17261" i="3" s="1"/>
  <c r="A17262" i="3" s="1"/>
  <c r="A17263" i="3" s="1"/>
  <c r="A17264" i="3" s="1"/>
  <c r="A17265" i="3" s="1"/>
  <c r="A17266" i="3" s="1"/>
  <c r="A17267" i="3" s="1"/>
  <c r="A17268" i="3" s="1"/>
  <c r="A17269" i="3" s="1"/>
  <c r="A17270" i="3" s="1"/>
  <c r="A17271" i="3" s="1"/>
  <c r="A17272" i="3" s="1"/>
  <c r="A17273" i="3" s="1"/>
  <c r="A17274" i="3" s="1"/>
  <c r="A17275" i="3" s="1"/>
  <c r="A17276" i="3" s="1"/>
  <c r="A17277" i="3" s="1"/>
  <c r="A17278" i="3" s="1"/>
  <c r="A17279" i="3" s="1"/>
  <c r="A17280" i="3" s="1"/>
  <c r="A17281" i="3" s="1"/>
  <c r="A17282" i="3" s="1"/>
  <c r="A17283" i="3" s="1"/>
  <c r="A17284" i="3" s="1"/>
  <c r="A17285" i="3" s="1"/>
  <c r="A17286" i="3" s="1"/>
  <c r="A17287" i="3" s="1"/>
  <c r="A17288" i="3" s="1"/>
  <c r="A17289" i="3" s="1"/>
  <c r="A17290" i="3" s="1"/>
  <c r="A17291" i="3" s="1"/>
  <c r="A17292" i="3" s="1"/>
  <c r="A17293" i="3" s="1"/>
  <c r="A17294" i="3" s="1"/>
  <c r="A17295" i="3" s="1"/>
  <c r="A17296" i="3" s="1"/>
  <c r="A17297" i="3" s="1"/>
  <c r="A17298" i="3" s="1"/>
  <c r="A17299" i="3" s="1"/>
  <c r="A17300" i="3" s="1"/>
  <c r="A17301" i="3" s="1"/>
  <c r="A17302" i="3" s="1"/>
  <c r="A17303" i="3" s="1"/>
  <c r="A17304" i="3" s="1"/>
  <c r="A17305" i="3" s="1"/>
  <c r="A17306" i="3" s="1"/>
  <c r="A17307" i="3" s="1"/>
  <c r="A17308" i="3" s="1"/>
  <c r="A17309" i="3" s="1"/>
  <c r="A17310" i="3" s="1"/>
  <c r="A17311" i="3" s="1"/>
  <c r="A17312" i="3" s="1"/>
  <c r="A17313" i="3" s="1"/>
  <c r="A17314" i="3" s="1"/>
  <c r="A17315" i="3" s="1"/>
  <c r="A17316" i="3" s="1"/>
  <c r="A17317" i="3" s="1"/>
  <c r="A17318" i="3" s="1"/>
  <c r="A17319" i="3" s="1"/>
  <c r="A17320" i="3" s="1"/>
  <c r="A17321" i="3" s="1"/>
  <c r="A17322" i="3" s="1"/>
  <c r="A17323" i="3" s="1"/>
  <c r="A17324" i="3" s="1"/>
  <c r="A17325" i="3" s="1"/>
  <c r="A17326" i="3" s="1"/>
  <c r="A17327" i="3" s="1"/>
  <c r="A17328" i="3" s="1"/>
  <c r="A17329" i="3" s="1"/>
  <c r="A17330" i="3" s="1"/>
  <c r="A17331" i="3" s="1"/>
  <c r="A17332" i="3" s="1"/>
  <c r="A17333" i="3" s="1"/>
  <c r="A17334" i="3" s="1"/>
  <c r="A17335" i="3" s="1"/>
  <c r="A17336" i="3" s="1"/>
  <c r="A17337" i="3" s="1"/>
  <c r="A17338" i="3" s="1"/>
  <c r="A17339" i="3" s="1"/>
  <c r="A17340" i="3" s="1"/>
  <c r="A17341" i="3" s="1"/>
  <c r="A17342" i="3" s="1"/>
  <c r="A17343" i="3" s="1"/>
  <c r="A17344" i="3" s="1"/>
  <c r="A17345" i="3" s="1"/>
  <c r="A17346" i="3" s="1"/>
  <c r="A17347" i="3" s="1"/>
  <c r="A17348" i="3" s="1"/>
  <c r="A17349" i="3" s="1"/>
  <c r="A17350" i="3" s="1"/>
  <c r="A17351" i="3" s="1"/>
  <c r="A17352" i="3" s="1"/>
  <c r="A17353" i="3" s="1"/>
  <c r="A17354" i="3" s="1"/>
  <c r="A17355" i="3" s="1"/>
  <c r="A17356" i="3" s="1"/>
  <c r="A17357" i="3" s="1"/>
  <c r="A17358" i="3" s="1"/>
  <c r="A17359" i="3" s="1"/>
  <c r="A17360" i="3" s="1"/>
  <c r="A17361" i="3" s="1"/>
  <c r="A17362" i="3" s="1"/>
  <c r="A17363" i="3" s="1"/>
  <c r="A17364" i="3" s="1"/>
  <c r="A17365" i="3" s="1"/>
  <c r="A17366" i="3" s="1"/>
  <c r="A17367" i="3" s="1"/>
  <c r="A17368" i="3" s="1"/>
  <c r="A17369" i="3" s="1"/>
  <c r="A17370" i="3" s="1"/>
  <c r="A17371" i="3" s="1"/>
  <c r="A17372" i="3" s="1"/>
  <c r="A17373" i="3" s="1"/>
  <c r="A17374" i="3" s="1"/>
  <c r="A17375" i="3" s="1"/>
  <c r="A17376" i="3" s="1"/>
  <c r="A17377" i="3" s="1"/>
  <c r="A17378" i="3" s="1"/>
  <c r="A17379" i="3" s="1"/>
  <c r="A17380" i="3" s="1"/>
  <c r="A17381" i="3" s="1"/>
  <c r="A17382" i="3" s="1"/>
  <c r="A17383" i="3" s="1"/>
  <c r="A17384" i="3" s="1"/>
  <c r="A17385" i="3" s="1"/>
  <c r="A17386" i="3" s="1"/>
  <c r="A17387" i="3" s="1"/>
  <c r="A17388" i="3" s="1"/>
  <c r="A17389" i="3" s="1"/>
  <c r="A17390" i="3" s="1"/>
  <c r="A17391" i="3" s="1"/>
  <c r="A17392" i="3" s="1"/>
  <c r="A17393" i="3" s="1"/>
  <c r="A17394" i="3" s="1"/>
  <c r="A17395" i="3" s="1"/>
  <c r="A17396" i="3" s="1"/>
  <c r="A17397" i="3" s="1"/>
  <c r="A17398" i="3" s="1"/>
  <c r="A17399" i="3" s="1"/>
  <c r="A17400" i="3" s="1"/>
  <c r="A17401" i="3" s="1"/>
  <c r="A17402" i="3" s="1"/>
  <c r="A17403" i="3" s="1"/>
  <c r="A17404" i="3" s="1"/>
  <c r="A17405" i="3" s="1"/>
  <c r="A17406" i="3" s="1"/>
  <c r="A17407" i="3" s="1"/>
  <c r="A17408" i="3" s="1"/>
  <c r="A17409" i="3" s="1"/>
  <c r="A17410" i="3" s="1"/>
  <c r="A17411" i="3" s="1"/>
  <c r="A17412" i="3" s="1"/>
  <c r="A17413" i="3" s="1"/>
  <c r="A17414" i="3" s="1"/>
  <c r="A17415" i="3" s="1"/>
  <c r="A17416" i="3" s="1"/>
  <c r="A17417" i="3" s="1"/>
  <c r="A17418" i="3" s="1"/>
  <c r="A17419" i="3" s="1"/>
  <c r="A17420" i="3" s="1"/>
  <c r="A17421" i="3" s="1"/>
  <c r="A17422" i="3" s="1"/>
  <c r="A17423" i="3" s="1"/>
  <c r="A17424" i="3" s="1"/>
  <c r="A17425" i="3" s="1"/>
  <c r="A17426" i="3" s="1"/>
  <c r="A17427" i="3" s="1"/>
  <c r="A17428" i="3" s="1"/>
  <c r="A17429" i="3" s="1"/>
  <c r="A17430" i="3" s="1"/>
  <c r="A17431" i="3" s="1"/>
  <c r="A17432" i="3" s="1"/>
  <c r="A17433" i="3" s="1"/>
  <c r="A17434" i="3" s="1"/>
  <c r="A17435" i="3" s="1"/>
  <c r="A17436" i="3" s="1"/>
  <c r="A17437" i="3" s="1"/>
  <c r="A17438" i="3" s="1"/>
  <c r="A17439" i="3" s="1"/>
  <c r="A17440" i="3" s="1"/>
  <c r="A17441" i="3" s="1"/>
  <c r="A17442" i="3" s="1"/>
  <c r="A17443" i="3" s="1"/>
  <c r="A17444" i="3" s="1"/>
  <c r="A17445" i="3" s="1"/>
  <c r="A17446" i="3" s="1"/>
  <c r="A17447" i="3" s="1"/>
  <c r="A17448" i="3" s="1"/>
  <c r="A17449" i="3" s="1"/>
  <c r="A17450" i="3" s="1"/>
  <c r="A17451" i="3" s="1"/>
  <c r="A17452" i="3" s="1"/>
  <c r="A17453" i="3" s="1"/>
  <c r="A17454" i="3" s="1"/>
  <c r="A17455" i="3" s="1"/>
  <c r="A17456" i="3" s="1"/>
  <c r="A17457" i="3" s="1"/>
  <c r="A17458" i="3" s="1"/>
  <c r="A17459" i="3" s="1"/>
  <c r="A17460" i="3" s="1"/>
  <c r="A17461" i="3" s="1"/>
  <c r="A17462" i="3" s="1"/>
  <c r="A17463" i="3" s="1"/>
  <c r="A17464" i="3" s="1"/>
  <c r="A17465" i="3" s="1"/>
  <c r="A17466" i="3" s="1"/>
  <c r="A17467" i="3" s="1"/>
  <c r="A17468" i="3" s="1"/>
  <c r="A17469" i="3" s="1"/>
  <c r="A17470" i="3" s="1"/>
  <c r="A17471" i="3" s="1"/>
  <c r="A17472" i="3" s="1"/>
  <c r="A17473" i="3" s="1"/>
  <c r="A17474" i="3" s="1"/>
  <c r="A17475" i="3" s="1"/>
  <c r="A17476" i="3" s="1"/>
  <c r="A17477" i="3" s="1"/>
  <c r="A17478" i="3" s="1"/>
  <c r="A17479" i="3" s="1"/>
  <c r="A17480" i="3" s="1"/>
  <c r="A17481" i="3" s="1"/>
  <c r="A17482" i="3" s="1"/>
  <c r="A17483" i="3" s="1"/>
  <c r="A17484" i="3" s="1"/>
  <c r="A17485" i="3" s="1"/>
  <c r="A17486" i="3" s="1"/>
  <c r="A17487" i="3" s="1"/>
  <c r="A17488" i="3" s="1"/>
  <c r="A17489" i="3" s="1"/>
  <c r="A17490" i="3" s="1"/>
  <c r="A17491" i="3" s="1"/>
  <c r="A17492" i="3" s="1"/>
  <c r="A17493" i="3" s="1"/>
  <c r="A17494" i="3" s="1"/>
  <c r="A17495" i="3" s="1"/>
  <c r="A17496" i="3" s="1"/>
  <c r="A17497" i="3" s="1"/>
  <c r="A17498" i="3" s="1"/>
  <c r="A17499" i="3" s="1"/>
  <c r="A17500" i="3" s="1"/>
  <c r="A17501" i="3" s="1"/>
  <c r="A17502" i="3" s="1"/>
  <c r="A17503" i="3" s="1"/>
  <c r="A17504" i="3" s="1"/>
  <c r="A17505" i="3" s="1"/>
  <c r="A17506" i="3" s="1"/>
  <c r="A17507" i="3" s="1"/>
  <c r="A17508" i="3" s="1"/>
  <c r="A17509" i="3" s="1"/>
  <c r="A17510" i="3" s="1"/>
  <c r="A17511" i="3" s="1"/>
  <c r="A17512" i="3" s="1"/>
  <c r="A17513" i="3" s="1"/>
  <c r="A17514" i="3" s="1"/>
  <c r="A17515" i="3" s="1"/>
  <c r="A17516" i="3" s="1"/>
  <c r="A17517" i="3" s="1"/>
  <c r="A17518" i="3" s="1"/>
  <c r="A17519" i="3" s="1"/>
  <c r="A17520" i="3" s="1"/>
  <c r="A17521" i="3" s="1"/>
  <c r="A17522" i="3" s="1"/>
  <c r="A17523" i="3" s="1"/>
  <c r="A17524" i="3" s="1"/>
  <c r="A17525" i="3" s="1"/>
  <c r="A17526" i="3" s="1"/>
  <c r="A17527" i="3" s="1"/>
  <c r="A17528" i="3" s="1"/>
  <c r="A17529" i="3" s="1"/>
  <c r="A17530" i="3" s="1"/>
  <c r="A17531" i="3" s="1"/>
  <c r="A17532" i="3" s="1"/>
  <c r="A17533" i="3" s="1"/>
  <c r="A17534" i="3" s="1"/>
  <c r="A17535" i="3" s="1"/>
  <c r="A17536" i="3" s="1"/>
  <c r="A17537" i="3" s="1"/>
  <c r="A17538" i="3" s="1"/>
  <c r="A17539" i="3" s="1"/>
  <c r="A17540" i="3" s="1"/>
  <c r="A17541" i="3" s="1"/>
  <c r="A17542" i="3" s="1"/>
  <c r="A17543" i="3" s="1"/>
  <c r="A17544" i="3" s="1"/>
  <c r="A17545" i="3" s="1"/>
  <c r="A17546" i="3" s="1"/>
  <c r="A17547" i="3" s="1"/>
  <c r="A17548" i="3" s="1"/>
  <c r="A17549" i="3" s="1"/>
  <c r="A17550" i="3" s="1"/>
  <c r="A17551" i="3" s="1"/>
  <c r="A17552" i="3" s="1"/>
  <c r="A17553" i="3" s="1"/>
  <c r="A17554" i="3" s="1"/>
  <c r="A17555" i="3" s="1"/>
  <c r="A17556" i="3" s="1"/>
  <c r="A17557" i="3" s="1"/>
  <c r="A17558" i="3" s="1"/>
  <c r="A17559" i="3" s="1"/>
  <c r="A17560" i="3" s="1"/>
  <c r="A17561" i="3" s="1"/>
  <c r="A17562" i="3" s="1"/>
  <c r="A17563" i="3" s="1"/>
  <c r="A17564" i="3" s="1"/>
  <c r="A17565" i="3" s="1"/>
  <c r="A17566" i="3" s="1"/>
  <c r="A17567" i="3" s="1"/>
  <c r="A17568" i="3" s="1"/>
  <c r="A17569" i="3" s="1"/>
  <c r="A17570" i="3" s="1"/>
  <c r="A17571" i="3" s="1"/>
  <c r="A17572" i="3" s="1"/>
  <c r="A17573" i="3" s="1"/>
  <c r="A17574" i="3" s="1"/>
  <c r="A17575" i="3" s="1"/>
  <c r="A17576" i="3" s="1"/>
  <c r="A17577" i="3" s="1"/>
  <c r="A17578" i="3" s="1"/>
  <c r="A17579" i="3" s="1"/>
  <c r="A17580" i="3" s="1"/>
  <c r="A17581" i="3" s="1"/>
  <c r="A17582" i="3" s="1"/>
  <c r="A17583" i="3" s="1"/>
  <c r="A17584" i="3" s="1"/>
  <c r="A17585" i="3" s="1"/>
  <c r="A17586" i="3" s="1"/>
  <c r="A17587" i="3" s="1"/>
  <c r="A17588" i="3" s="1"/>
  <c r="A17589" i="3" s="1"/>
  <c r="A17590" i="3" s="1"/>
  <c r="A17591" i="3" s="1"/>
  <c r="A17592" i="3" s="1"/>
  <c r="A17593" i="3" s="1"/>
  <c r="A17594" i="3" s="1"/>
  <c r="A17595" i="3" s="1"/>
  <c r="A17596" i="3" s="1"/>
  <c r="A17597" i="3" s="1"/>
  <c r="A17598" i="3" s="1"/>
  <c r="A17599" i="3" s="1"/>
  <c r="A17600" i="3" s="1"/>
  <c r="A17601" i="3" s="1"/>
  <c r="A17602" i="3" s="1"/>
  <c r="A17603" i="3" s="1"/>
  <c r="A17604" i="3" s="1"/>
  <c r="A17605" i="3" s="1"/>
  <c r="A17606" i="3" s="1"/>
  <c r="A17607" i="3" s="1"/>
  <c r="A17608" i="3" s="1"/>
  <c r="A17609" i="3" s="1"/>
  <c r="A17610" i="3" s="1"/>
  <c r="A17611" i="3" s="1"/>
  <c r="A17612" i="3" s="1"/>
  <c r="A17613" i="3" s="1"/>
  <c r="A17614" i="3" s="1"/>
  <c r="A17615" i="3" s="1"/>
  <c r="A17616" i="3" s="1"/>
  <c r="A17617" i="3" s="1"/>
  <c r="A17618" i="3" s="1"/>
  <c r="A17619" i="3" s="1"/>
  <c r="A17620" i="3" s="1"/>
  <c r="A17621" i="3" s="1"/>
  <c r="A17622" i="3" s="1"/>
  <c r="A17623" i="3" s="1"/>
  <c r="A17624" i="3" s="1"/>
  <c r="A17625" i="3" s="1"/>
  <c r="A17626" i="3" s="1"/>
  <c r="A17627" i="3" s="1"/>
  <c r="A17628" i="3" s="1"/>
  <c r="A17629" i="3" s="1"/>
  <c r="A17630" i="3" s="1"/>
  <c r="A17631" i="3" s="1"/>
  <c r="A17632" i="3" s="1"/>
  <c r="A17633" i="3" s="1"/>
  <c r="A17634" i="3" s="1"/>
  <c r="A17635" i="3" s="1"/>
  <c r="A17636" i="3" s="1"/>
  <c r="A17637" i="3" s="1"/>
  <c r="A17638" i="3" s="1"/>
  <c r="A17639" i="3" s="1"/>
  <c r="A17640" i="3" s="1"/>
  <c r="A17641" i="3" s="1"/>
  <c r="A17642" i="3" s="1"/>
  <c r="A17643" i="3" s="1"/>
  <c r="A17644" i="3" s="1"/>
  <c r="A17645" i="3" s="1"/>
  <c r="A17646" i="3" s="1"/>
  <c r="A17647" i="3" s="1"/>
  <c r="A17648" i="3" s="1"/>
  <c r="A17649" i="3" s="1"/>
  <c r="A17650" i="3" s="1"/>
  <c r="A17651" i="3" s="1"/>
  <c r="A17652" i="3" s="1"/>
  <c r="A17653" i="3" s="1"/>
  <c r="A17654" i="3" s="1"/>
  <c r="A17655" i="3" s="1"/>
  <c r="A17656" i="3" s="1"/>
  <c r="A17657" i="3" s="1"/>
  <c r="A17658" i="3" s="1"/>
  <c r="A17659" i="3" s="1"/>
  <c r="A17660" i="3" s="1"/>
  <c r="A17661" i="3" s="1"/>
  <c r="A17662" i="3" s="1"/>
  <c r="A17663" i="3" s="1"/>
  <c r="A17664" i="3" s="1"/>
  <c r="A17665" i="3" s="1"/>
  <c r="A17666" i="3" s="1"/>
  <c r="A17667" i="3" s="1"/>
  <c r="A17668" i="3" s="1"/>
  <c r="A17669" i="3" s="1"/>
  <c r="A17670" i="3" s="1"/>
  <c r="A17671" i="3" s="1"/>
  <c r="A17672" i="3" s="1"/>
  <c r="A17673" i="3" s="1"/>
  <c r="A17674" i="3" s="1"/>
  <c r="A17675" i="3" s="1"/>
  <c r="A17676" i="3" s="1"/>
  <c r="A17677" i="3" s="1"/>
  <c r="A17678" i="3" s="1"/>
  <c r="A17679" i="3" s="1"/>
  <c r="A17680" i="3" s="1"/>
  <c r="A17681" i="3" s="1"/>
  <c r="A17682" i="3" s="1"/>
  <c r="A17683" i="3" s="1"/>
  <c r="A17684" i="3" s="1"/>
  <c r="A17685" i="3" s="1"/>
  <c r="A17686" i="3" s="1"/>
  <c r="A17687" i="3" s="1"/>
  <c r="A17688" i="3" s="1"/>
  <c r="A17689" i="3" s="1"/>
  <c r="A17690" i="3" s="1"/>
  <c r="A17691" i="3" s="1"/>
  <c r="A17692" i="3" s="1"/>
  <c r="A17693" i="3" s="1"/>
  <c r="A17694" i="3" s="1"/>
  <c r="A17695" i="3" s="1"/>
  <c r="A17696" i="3" s="1"/>
  <c r="A17697" i="3" s="1"/>
  <c r="A17698" i="3" s="1"/>
  <c r="A17699" i="3" s="1"/>
  <c r="A17700" i="3" s="1"/>
  <c r="A17701" i="3" s="1"/>
  <c r="A17702" i="3" s="1"/>
  <c r="A17703" i="3" s="1"/>
  <c r="A17704" i="3" s="1"/>
  <c r="A17705" i="3" s="1"/>
  <c r="A17706" i="3" s="1"/>
  <c r="A17707" i="3" s="1"/>
  <c r="A17708" i="3" s="1"/>
  <c r="A17709" i="3" s="1"/>
  <c r="A17710" i="3" s="1"/>
  <c r="A17711" i="3" s="1"/>
  <c r="A17712" i="3" s="1"/>
  <c r="A17713" i="3" s="1"/>
  <c r="A17714" i="3" s="1"/>
  <c r="A17715" i="3" s="1"/>
  <c r="A17716" i="3" s="1"/>
  <c r="A17717" i="3" s="1"/>
  <c r="A17718" i="3" s="1"/>
  <c r="A17719" i="3" s="1"/>
  <c r="A17720" i="3" s="1"/>
  <c r="A17721" i="3" s="1"/>
  <c r="A17722" i="3" s="1"/>
  <c r="A17723" i="3" s="1"/>
  <c r="A17724" i="3" s="1"/>
  <c r="A17725" i="3" s="1"/>
  <c r="A17726" i="3" s="1"/>
  <c r="A17727" i="3" s="1"/>
  <c r="A17728" i="3" s="1"/>
  <c r="A17729" i="3" s="1"/>
  <c r="A17730" i="3" s="1"/>
  <c r="A17731" i="3" s="1"/>
  <c r="A17732" i="3" s="1"/>
  <c r="A17733" i="3" s="1"/>
  <c r="A17734" i="3" s="1"/>
  <c r="A17735" i="3" s="1"/>
  <c r="A17736" i="3" s="1"/>
  <c r="A17737" i="3" s="1"/>
  <c r="A17738" i="3" s="1"/>
  <c r="A17739" i="3" s="1"/>
  <c r="A17740" i="3" s="1"/>
  <c r="A17741" i="3" s="1"/>
  <c r="A17742" i="3" s="1"/>
  <c r="A17743" i="3" s="1"/>
  <c r="A17744" i="3" s="1"/>
  <c r="A17745" i="3" s="1"/>
  <c r="A17746" i="3" s="1"/>
  <c r="A17747" i="3" s="1"/>
  <c r="A17748" i="3" s="1"/>
  <c r="A17749" i="3" s="1"/>
  <c r="A17750" i="3" s="1"/>
  <c r="A17751" i="3" s="1"/>
  <c r="A17752" i="3" s="1"/>
  <c r="A17753" i="3" s="1"/>
  <c r="A17754" i="3" s="1"/>
  <c r="A17755" i="3" s="1"/>
  <c r="A17756" i="3" s="1"/>
  <c r="A17757" i="3" s="1"/>
  <c r="A17758" i="3" s="1"/>
  <c r="A17759" i="3" s="1"/>
  <c r="A17760" i="3" s="1"/>
  <c r="A17761" i="3" s="1"/>
  <c r="A17762" i="3" s="1"/>
  <c r="A17763" i="3" s="1"/>
  <c r="A17764" i="3" s="1"/>
  <c r="A17765" i="3" s="1"/>
  <c r="A17766" i="3" s="1"/>
  <c r="A17767" i="3" s="1"/>
  <c r="A17768" i="3" s="1"/>
  <c r="A17769" i="3" s="1"/>
  <c r="A17770" i="3" s="1"/>
  <c r="A17771" i="3" s="1"/>
  <c r="A17772" i="3" s="1"/>
  <c r="A17773" i="3" s="1"/>
  <c r="A17774" i="3" s="1"/>
  <c r="A17775" i="3" s="1"/>
  <c r="A17776" i="3" s="1"/>
  <c r="A17777" i="3" s="1"/>
  <c r="A17778" i="3" s="1"/>
  <c r="A17779" i="3" s="1"/>
  <c r="A17780" i="3" s="1"/>
  <c r="A17781" i="3" s="1"/>
  <c r="A17782" i="3" s="1"/>
  <c r="A17783" i="3" s="1"/>
  <c r="A17784" i="3" s="1"/>
  <c r="A17785" i="3" s="1"/>
  <c r="A17786" i="3" s="1"/>
  <c r="A17787" i="3" s="1"/>
  <c r="A17788" i="3" s="1"/>
  <c r="A17789" i="3" s="1"/>
  <c r="A17790" i="3" s="1"/>
  <c r="A17791" i="3" s="1"/>
  <c r="A17792" i="3" s="1"/>
  <c r="A17793" i="3" s="1"/>
  <c r="A17794" i="3" s="1"/>
  <c r="A17795" i="3" s="1"/>
  <c r="A17796" i="3" s="1"/>
  <c r="A17797" i="3" s="1"/>
  <c r="A17798" i="3" s="1"/>
  <c r="A17799" i="3" s="1"/>
  <c r="A17800" i="3" s="1"/>
  <c r="A17801" i="3" s="1"/>
  <c r="A17802" i="3" s="1"/>
  <c r="A17803" i="3" s="1"/>
  <c r="A17804" i="3" s="1"/>
  <c r="A17805" i="3" s="1"/>
  <c r="A17806" i="3" s="1"/>
  <c r="A17807" i="3" s="1"/>
  <c r="A17808" i="3" s="1"/>
  <c r="A17809" i="3" s="1"/>
  <c r="A17810" i="3" s="1"/>
  <c r="A17811" i="3" s="1"/>
  <c r="A17812" i="3" s="1"/>
  <c r="A17813" i="3" s="1"/>
  <c r="A17814" i="3" s="1"/>
  <c r="A17815" i="3" s="1"/>
  <c r="A17816" i="3" s="1"/>
  <c r="A17817" i="3" s="1"/>
  <c r="A17818" i="3" s="1"/>
  <c r="A17819" i="3" s="1"/>
  <c r="A17820" i="3" s="1"/>
  <c r="A17821" i="3" s="1"/>
  <c r="A17822" i="3" s="1"/>
  <c r="A17823" i="3" s="1"/>
  <c r="A17824" i="3" s="1"/>
  <c r="A17825" i="3" s="1"/>
  <c r="A17826" i="3" s="1"/>
  <c r="A17827" i="3" s="1"/>
  <c r="A17828" i="3" s="1"/>
  <c r="A17829" i="3" s="1"/>
  <c r="A17830" i="3" s="1"/>
  <c r="A17831" i="3" s="1"/>
  <c r="A17832" i="3" s="1"/>
  <c r="A17833" i="3" s="1"/>
  <c r="A17834" i="3" s="1"/>
  <c r="A17835" i="3" s="1"/>
  <c r="A17836" i="3" s="1"/>
  <c r="A17837" i="3" s="1"/>
  <c r="A17838" i="3" s="1"/>
  <c r="A17839" i="3" s="1"/>
  <c r="A17840" i="3" s="1"/>
  <c r="A17841" i="3" s="1"/>
  <c r="A17842" i="3" s="1"/>
  <c r="A17843" i="3" s="1"/>
  <c r="A17844" i="3" s="1"/>
  <c r="A17845" i="3" s="1"/>
  <c r="A17846" i="3" s="1"/>
  <c r="A17847" i="3" s="1"/>
  <c r="A17848" i="3" s="1"/>
  <c r="A17849" i="3" s="1"/>
  <c r="A17850" i="3" s="1"/>
  <c r="A17851" i="3" s="1"/>
  <c r="A17852" i="3" s="1"/>
  <c r="A17853" i="3" s="1"/>
  <c r="A17854" i="3" s="1"/>
  <c r="A17855" i="3" s="1"/>
  <c r="A17856" i="3" s="1"/>
  <c r="A17857" i="3" s="1"/>
  <c r="A17858" i="3" s="1"/>
  <c r="A17859" i="3" s="1"/>
  <c r="A17860" i="3" s="1"/>
  <c r="A17861" i="3" s="1"/>
  <c r="A17862" i="3" s="1"/>
  <c r="A17863" i="3" s="1"/>
  <c r="A17864" i="3" s="1"/>
  <c r="A17865" i="3" s="1"/>
  <c r="A17866" i="3" s="1"/>
  <c r="A17867" i="3" s="1"/>
  <c r="A17868" i="3" s="1"/>
  <c r="A17869" i="3" s="1"/>
  <c r="A17870" i="3" s="1"/>
  <c r="A17871" i="3" s="1"/>
  <c r="A17872" i="3" s="1"/>
  <c r="A17873" i="3" s="1"/>
  <c r="A17874" i="3" s="1"/>
  <c r="A17875" i="3" s="1"/>
  <c r="A17876" i="3" s="1"/>
  <c r="A17877" i="3" s="1"/>
  <c r="A17878" i="3" s="1"/>
  <c r="A17879" i="3" s="1"/>
  <c r="A17880" i="3" s="1"/>
  <c r="A17881" i="3" s="1"/>
  <c r="A17882" i="3" s="1"/>
  <c r="A17883" i="3" s="1"/>
  <c r="A17884" i="3" s="1"/>
  <c r="A17885" i="3" s="1"/>
  <c r="A17886" i="3" s="1"/>
  <c r="A17887" i="3" s="1"/>
  <c r="A17888" i="3" s="1"/>
  <c r="A17889" i="3" s="1"/>
  <c r="A17890" i="3" s="1"/>
  <c r="A17891" i="3" s="1"/>
  <c r="A17892" i="3" s="1"/>
  <c r="A17893" i="3" s="1"/>
  <c r="A17894" i="3" s="1"/>
  <c r="A17895" i="3" s="1"/>
  <c r="A17896" i="3" s="1"/>
  <c r="A17897" i="3" s="1"/>
  <c r="A17898" i="3" s="1"/>
  <c r="A17899" i="3" s="1"/>
  <c r="A17900" i="3" s="1"/>
  <c r="A17901" i="3" s="1"/>
  <c r="A17902" i="3" s="1"/>
  <c r="A17903" i="3" s="1"/>
  <c r="A17904" i="3" s="1"/>
  <c r="A17905" i="3" s="1"/>
  <c r="A17906" i="3" s="1"/>
  <c r="A17907" i="3" s="1"/>
  <c r="A17908" i="3" s="1"/>
  <c r="A17909" i="3" s="1"/>
  <c r="A17910" i="3" s="1"/>
  <c r="A17911" i="3" s="1"/>
  <c r="A17912" i="3" s="1"/>
  <c r="A17913" i="3" s="1"/>
  <c r="A17914" i="3" s="1"/>
  <c r="A17915" i="3" s="1"/>
  <c r="A17916" i="3" s="1"/>
  <c r="A17917" i="3" s="1"/>
  <c r="A17918" i="3" s="1"/>
  <c r="A17919" i="3" s="1"/>
  <c r="A17920" i="3" s="1"/>
  <c r="A17921" i="3" s="1"/>
  <c r="A17922" i="3" s="1"/>
  <c r="A17923" i="3" s="1"/>
  <c r="A17924" i="3" s="1"/>
  <c r="A17925" i="3" s="1"/>
  <c r="A17926" i="3" s="1"/>
  <c r="A17927" i="3" s="1"/>
  <c r="A17928" i="3" s="1"/>
  <c r="A17929" i="3" s="1"/>
  <c r="A17930" i="3" s="1"/>
  <c r="A17931" i="3" s="1"/>
  <c r="A17932" i="3" s="1"/>
  <c r="A17933" i="3" s="1"/>
  <c r="A17934" i="3" s="1"/>
  <c r="A17935" i="3" s="1"/>
  <c r="A17936" i="3" s="1"/>
  <c r="A17937" i="3" s="1"/>
  <c r="A17938" i="3" s="1"/>
  <c r="A17939" i="3" s="1"/>
  <c r="A17940" i="3" s="1"/>
  <c r="A17941" i="3" s="1"/>
  <c r="A17942" i="3" s="1"/>
  <c r="A17943" i="3" s="1"/>
  <c r="A17944" i="3" s="1"/>
  <c r="A17945" i="3" s="1"/>
  <c r="A17946" i="3" s="1"/>
  <c r="A17947" i="3" s="1"/>
  <c r="A17948" i="3" s="1"/>
  <c r="A17949" i="3" s="1"/>
  <c r="A17950" i="3" s="1"/>
  <c r="A17951" i="3" s="1"/>
  <c r="A17952" i="3" s="1"/>
  <c r="A17953" i="3" s="1"/>
  <c r="A17954" i="3" s="1"/>
  <c r="A17955" i="3" s="1"/>
  <c r="A17956" i="3" s="1"/>
  <c r="A17957" i="3" s="1"/>
  <c r="A17958" i="3" s="1"/>
  <c r="A17959" i="3" s="1"/>
  <c r="A17960" i="3" s="1"/>
  <c r="A17961" i="3" s="1"/>
  <c r="A17962" i="3" s="1"/>
  <c r="A17963" i="3" s="1"/>
  <c r="A17964" i="3" s="1"/>
  <c r="A17965" i="3" s="1"/>
  <c r="A17966" i="3" s="1"/>
  <c r="A17967" i="3" s="1"/>
  <c r="A17968" i="3" s="1"/>
  <c r="A17969" i="3" s="1"/>
  <c r="A17970" i="3" s="1"/>
  <c r="A17971" i="3" s="1"/>
  <c r="A17972" i="3" s="1"/>
  <c r="A17973" i="3" s="1"/>
  <c r="A17974" i="3" s="1"/>
  <c r="A17975" i="3" s="1"/>
  <c r="A17976" i="3" s="1"/>
  <c r="A17977" i="3" s="1"/>
  <c r="A17978" i="3" s="1"/>
  <c r="A17979" i="3" s="1"/>
  <c r="A17980" i="3" s="1"/>
  <c r="A17981" i="3" s="1"/>
  <c r="A17982" i="3" s="1"/>
  <c r="A17983" i="3" s="1"/>
  <c r="A17984" i="3" s="1"/>
  <c r="A17985" i="3" s="1"/>
  <c r="A17986" i="3" s="1"/>
  <c r="A17987" i="3" s="1"/>
  <c r="A17988" i="3" s="1"/>
  <c r="A17989" i="3" s="1"/>
  <c r="A17990" i="3" s="1"/>
  <c r="A17991" i="3" s="1"/>
  <c r="A17992" i="3" s="1"/>
  <c r="A17993" i="3" s="1"/>
  <c r="A17994" i="3" s="1"/>
  <c r="A17995" i="3" s="1"/>
  <c r="A17996" i="3" s="1"/>
  <c r="A17997" i="3" s="1"/>
  <c r="A17998" i="3" s="1"/>
  <c r="A17999" i="3" s="1"/>
  <c r="A18000" i="3" s="1"/>
  <c r="A18001" i="3" s="1"/>
  <c r="A18002" i="3" s="1"/>
  <c r="A18003" i="3" s="1"/>
  <c r="A18004" i="3" s="1"/>
  <c r="A18005" i="3" s="1"/>
  <c r="A18006" i="3" s="1"/>
  <c r="A18007" i="3" s="1"/>
  <c r="A18008" i="3" s="1"/>
  <c r="A18009" i="3" s="1"/>
  <c r="A18010" i="3" s="1"/>
  <c r="A18011" i="3" s="1"/>
  <c r="A18012" i="3" s="1"/>
  <c r="A18013" i="3" s="1"/>
  <c r="A18014" i="3" s="1"/>
  <c r="A18015" i="3" s="1"/>
  <c r="A18016" i="3" s="1"/>
  <c r="A18017" i="3" s="1"/>
  <c r="A18018" i="3" s="1"/>
  <c r="A18019" i="3" s="1"/>
  <c r="A18020" i="3" s="1"/>
  <c r="A18021" i="3" s="1"/>
  <c r="A18022" i="3" s="1"/>
  <c r="A18023" i="3" s="1"/>
  <c r="A18024" i="3" s="1"/>
  <c r="A18025" i="3" s="1"/>
  <c r="A18026" i="3" s="1"/>
  <c r="A18027" i="3" s="1"/>
  <c r="A18028" i="3" s="1"/>
  <c r="A18029" i="3" s="1"/>
  <c r="A18030" i="3" s="1"/>
  <c r="A18031" i="3" s="1"/>
  <c r="A18032" i="3" s="1"/>
  <c r="A18033" i="3" s="1"/>
  <c r="A18034" i="3" s="1"/>
  <c r="A18035" i="3" s="1"/>
  <c r="A18036" i="3" s="1"/>
  <c r="A18037" i="3" s="1"/>
  <c r="A18038" i="3" s="1"/>
  <c r="A18039" i="3" s="1"/>
  <c r="A18040" i="3" s="1"/>
  <c r="A18041" i="3" s="1"/>
  <c r="A18042" i="3" s="1"/>
  <c r="A18043" i="3" s="1"/>
  <c r="A18044" i="3" s="1"/>
  <c r="A18045" i="3" s="1"/>
  <c r="A18046" i="3" s="1"/>
  <c r="A18047" i="3" s="1"/>
  <c r="A18048" i="3" s="1"/>
  <c r="A18049" i="3" s="1"/>
  <c r="A18050" i="3" s="1"/>
  <c r="A18051" i="3" s="1"/>
  <c r="A18052" i="3" s="1"/>
  <c r="A18053" i="3" s="1"/>
  <c r="A18054" i="3" s="1"/>
  <c r="A18055" i="3" s="1"/>
  <c r="A18056" i="3" s="1"/>
  <c r="A18057" i="3" s="1"/>
  <c r="A18058" i="3" s="1"/>
  <c r="A18059" i="3" s="1"/>
  <c r="A18060" i="3" s="1"/>
  <c r="A18061" i="3" s="1"/>
  <c r="A18062" i="3" s="1"/>
  <c r="A18063" i="3" s="1"/>
  <c r="A18064" i="3" s="1"/>
  <c r="A18065" i="3" s="1"/>
  <c r="A18066" i="3" s="1"/>
  <c r="A18067" i="3" s="1"/>
  <c r="A18068" i="3" s="1"/>
  <c r="A18069" i="3" s="1"/>
  <c r="A18070" i="3" s="1"/>
  <c r="A18071" i="3" s="1"/>
  <c r="A18072" i="3" s="1"/>
  <c r="A18073" i="3" s="1"/>
  <c r="A18074" i="3" s="1"/>
  <c r="A18075" i="3" s="1"/>
  <c r="A18076" i="3" s="1"/>
  <c r="A18077" i="3" s="1"/>
  <c r="A18078" i="3" s="1"/>
  <c r="A18079" i="3" s="1"/>
  <c r="A18080" i="3" s="1"/>
  <c r="A18081" i="3" s="1"/>
  <c r="A18082" i="3" s="1"/>
  <c r="A18083" i="3" s="1"/>
  <c r="A18084" i="3" s="1"/>
  <c r="A18085" i="3" s="1"/>
  <c r="A18086" i="3" s="1"/>
  <c r="A18087" i="3" s="1"/>
  <c r="A18088" i="3" s="1"/>
  <c r="A18089" i="3" s="1"/>
  <c r="A18090" i="3" s="1"/>
  <c r="A18091" i="3" s="1"/>
  <c r="A18092" i="3" s="1"/>
  <c r="A18093" i="3" s="1"/>
  <c r="A18094" i="3" s="1"/>
  <c r="A18095" i="3" s="1"/>
  <c r="A18096" i="3" s="1"/>
  <c r="A18097" i="3" s="1"/>
  <c r="A18098" i="3" s="1"/>
  <c r="A18099" i="3" s="1"/>
  <c r="A18100" i="3" s="1"/>
  <c r="A18101" i="3" s="1"/>
  <c r="A18102" i="3" s="1"/>
  <c r="A18103" i="3" s="1"/>
  <c r="A18104" i="3" s="1"/>
  <c r="A18105" i="3" s="1"/>
  <c r="A18106" i="3" s="1"/>
  <c r="A18107" i="3" s="1"/>
  <c r="A18108" i="3" s="1"/>
  <c r="A18109" i="3" s="1"/>
  <c r="A18110" i="3" s="1"/>
  <c r="A18111" i="3" s="1"/>
  <c r="A18112" i="3" s="1"/>
  <c r="A18113" i="3" s="1"/>
  <c r="A18114" i="3" s="1"/>
  <c r="A18115" i="3" s="1"/>
  <c r="A18116" i="3" s="1"/>
  <c r="A18117" i="3" s="1"/>
  <c r="A18118" i="3" s="1"/>
  <c r="A18119" i="3" s="1"/>
  <c r="A18120" i="3" s="1"/>
  <c r="A18121" i="3" s="1"/>
  <c r="A18122" i="3" s="1"/>
  <c r="A18123" i="3" s="1"/>
  <c r="A18124" i="3" s="1"/>
  <c r="A18125" i="3" s="1"/>
  <c r="A18126" i="3" s="1"/>
  <c r="A18127" i="3" s="1"/>
  <c r="A18128" i="3" s="1"/>
  <c r="A18129" i="3" s="1"/>
  <c r="A18130" i="3" s="1"/>
  <c r="A18131" i="3" s="1"/>
  <c r="A18132" i="3" s="1"/>
  <c r="A18133" i="3" s="1"/>
  <c r="A18134" i="3" s="1"/>
  <c r="A18135" i="3" s="1"/>
  <c r="A18136" i="3" s="1"/>
  <c r="A18137" i="3" s="1"/>
  <c r="A18138" i="3" s="1"/>
  <c r="A18139" i="3" s="1"/>
  <c r="A18140" i="3" s="1"/>
  <c r="A18141" i="3" s="1"/>
  <c r="A18142" i="3" s="1"/>
  <c r="A18143" i="3" s="1"/>
  <c r="A18144" i="3" s="1"/>
  <c r="A18145" i="3" s="1"/>
  <c r="A18146" i="3" s="1"/>
  <c r="A18147" i="3" s="1"/>
  <c r="A18148" i="3" s="1"/>
  <c r="A18149" i="3" s="1"/>
  <c r="A18150" i="3" s="1"/>
  <c r="A18151" i="3" s="1"/>
  <c r="A18152" i="3" s="1"/>
  <c r="A18153" i="3" s="1"/>
  <c r="A18154" i="3" s="1"/>
  <c r="A18155" i="3" s="1"/>
  <c r="A18156" i="3" s="1"/>
  <c r="A18157" i="3" s="1"/>
  <c r="A18158" i="3" s="1"/>
  <c r="A18159" i="3" s="1"/>
  <c r="A18160" i="3" s="1"/>
  <c r="A18161" i="3" s="1"/>
  <c r="A18162" i="3" s="1"/>
  <c r="A18163" i="3" s="1"/>
  <c r="A18164" i="3" s="1"/>
  <c r="A18165" i="3" s="1"/>
  <c r="A18166" i="3" s="1"/>
  <c r="A18167" i="3" s="1"/>
  <c r="A18168" i="3" s="1"/>
  <c r="A18169" i="3" s="1"/>
  <c r="A18170" i="3" s="1"/>
  <c r="A18171" i="3" s="1"/>
  <c r="A18172" i="3" s="1"/>
  <c r="A18173" i="3" s="1"/>
  <c r="A18174" i="3" s="1"/>
  <c r="A18175" i="3" s="1"/>
  <c r="A18176" i="3" s="1"/>
  <c r="A18177" i="3" s="1"/>
  <c r="A18178" i="3" s="1"/>
  <c r="A18179" i="3" s="1"/>
  <c r="A18180" i="3" s="1"/>
  <c r="A18181" i="3" s="1"/>
  <c r="A18182" i="3" s="1"/>
  <c r="A18183" i="3" s="1"/>
  <c r="A18184" i="3" s="1"/>
  <c r="A18185" i="3" s="1"/>
  <c r="A18186" i="3" s="1"/>
  <c r="A18187" i="3" s="1"/>
  <c r="A18188" i="3" s="1"/>
  <c r="A18189" i="3" s="1"/>
  <c r="A18190" i="3" s="1"/>
  <c r="A18191" i="3" s="1"/>
  <c r="A18192" i="3" s="1"/>
  <c r="A18193" i="3" s="1"/>
  <c r="A18194" i="3" s="1"/>
  <c r="A18195" i="3" s="1"/>
  <c r="A18196" i="3" s="1"/>
  <c r="A18197" i="3" s="1"/>
  <c r="A18198" i="3" s="1"/>
  <c r="A18199" i="3" s="1"/>
  <c r="A18200" i="3" s="1"/>
  <c r="A18201" i="3" s="1"/>
  <c r="A18202" i="3" s="1"/>
  <c r="A18203" i="3" s="1"/>
  <c r="A18204" i="3" s="1"/>
  <c r="A18205" i="3" s="1"/>
  <c r="A18206" i="3" s="1"/>
  <c r="A18207" i="3" s="1"/>
  <c r="A18208" i="3" s="1"/>
  <c r="A18209" i="3" s="1"/>
  <c r="A18210" i="3" s="1"/>
  <c r="A18211" i="3" s="1"/>
  <c r="A18212" i="3" s="1"/>
  <c r="A18213" i="3" s="1"/>
  <c r="A18214" i="3" s="1"/>
  <c r="A18215" i="3" s="1"/>
  <c r="A18216" i="3" s="1"/>
  <c r="A18217" i="3" s="1"/>
  <c r="A18218" i="3" s="1"/>
  <c r="A18219" i="3" s="1"/>
  <c r="A18220" i="3" s="1"/>
  <c r="A18221" i="3" s="1"/>
  <c r="A18222" i="3" s="1"/>
  <c r="A18223" i="3" s="1"/>
  <c r="A18224" i="3" s="1"/>
  <c r="A18225" i="3" s="1"/>
  <c r="A18226" i="3" s="1"/>
  <c r="A18227" i="3" s="1"/>
  <c r="A18228" i="3" s="1"/>
  <c r="A18229" i="3" s="1"/>
  <c r="A18230" i="3" s="1"/>
  <c r="A18231" i="3" s="1"/>
  <c r="A18232" i="3" s="1"/>
  <c r="A18233" i="3" s="1"/>
  <c r="A18234" i="3" s="1"/>
  <c r="A18235" i="3" s="1"/>
  <c r="A18236" i="3" s="1"/>
  <c r="A18237" i="3" s="1"/>
  <c r="A18238" i="3" s="1"/>
  <c r="A18239" i="3" s="1"/>
  <c r="A18240" i="3" s="1"/>
  <c r="A18241" i="3" s="1"/>
  <c r="A18242" i="3" s="1"/>
  <c r="A18243" i="3" s="1"/>
  <c r="A18244" i="3" s="1"/>
  <c r="A18245" i="3" s="1"/>
  <c r="A18246" i="3" s="1"/>
  <c r="A18247" i="3" s="1"/>
  <c r="A18248" i="3" s="1"/>
  <c r="A18249" i="3" s="1"/>
  <c r="A18250" i="3" s="1"/>
  <c r="A18251" i="3" s="1"/>
  <c r="A18252" i="3" s="1"/>
  <c r="A18253" i="3" s="1"/>
  <c r="A18254" i="3" s="1"/>
  <c r="A18255" i="3" s="1"/>
  <c r="A18256" i="3" s="1"/>
  <c r="A18257" i="3" s="1"/>
  <c r="A18258" i="3" s="1"/>
  <c r="A18259" i="3" s="1"/>
  <c r="A18260" i="3" s="1"/>
  <c r="A18261" i="3" s="1"/>
  <c r="A18262" i="3" s="1"/>
  <c r="A18263" i="3" s="1"/>
  <c r="A18264" i="3" s="1"/>
  <c r="A18265" i="3" s="1"/>
  <c r="A18266" i="3" s="1"/>
  <c r="A18267" i="3" s="1"/>
  <c r="A18268" i="3" s="1"/>
  <c r="A18269" i="3" s="1"/>
  <c r="A18270" i="3" s="1"/>
  <c r="A18271" i="3" s="1"/>
  <c r="A18272" i="3" s="1"/>
  <c r="A18273" i="3" s="1"/>
  <c r="A18274" i="3" s="1"/>
  <c r="A18275" i="3" s="1"/>
  <c r="A18276" i="3" s="1"/>
  <c r="A18277" i="3" s="1"/>
  <c r="A18278" i="3" s="1"/>
  <c r="A18279" i="3" s="1"/>
  <c r="A18280" i="3" s="1"/>
  <c r="A18281" i="3" s="1"/>
  <c r="A18282" i="3" s="1"/>
  <c r="A18283" i="3" s="1"/>
  <c r="A18284" i="3" s="1"/>
  <c r="A18285" i="3" s="1"/>
  <c r="A18286" i="3" s="1"/>
  <c r="A18287" i="3" s="1"/>
  <c r="A18288" i="3" s="1"/>
  <c r="A18289" i="3" s="1"/>
  <c r="A18290" i="3" s="1"/>
  <c r="A18291" i="3" s="1"/>
  <c r="A18292" i="3" s="1"/>
  <c r="A18293" i="3" s="1"/>
  <c r="A18294" i="3" s="1"/>
  <c r="A18295" i="3" s="1"/>
  <c r="A18296" i="3" s="1"/>
  <c r="A18297" i="3" s="1"/>
  <c r="A18298" i="3" s="1"/>
  <c r="A18299" i="3" s="1"/>
  <c r="A18300" i="3" s="1"/>
  <c r="A18301" i="3" s="1"/>
  <c r="A18302" i="3" s="1"/>
  <c r="A18303" i="3" s="1"/>
  <c r="A18304" i="3" s="1"/>
  <c r="A18305" i="3" s="1"/>
  <c r="A18306" i="3" s="1"/>
  <c r="A18307" i="3" s="1"/>
  <c r="A18308" i="3" s="1"/>
  <c r="A18309" i="3" s="1"/>
  <c r="A18310" i="3" s="1"/>
  <c r="A18311" i="3" s="1"/>
  <c r="A18312" i="3" s="1"/>
  <c r="A18313" i="3" s="1"/>
  <c r="A18314" i="3" s="1"/>
  <c r="A18315" i="3" s="1"/>
  <c r="A18316" i="3" s="1"/>
  <c r="A18317" i="3" s="1"/>
  <c r="A18318" i="3" s="1"/>
  <c r="A18319" i="3" s="1"/>
  <c r="A18320" i="3" s="1"/>
  <c r="A18321" i="3" s="1"/>
  <c r="A18322" i="3" s="1"/>
  <c r="A18323" i="3" s="1"/>
  <c r="A18324" i="3" s="1"/>
  <c r="A18325" i="3" s="1"/>
  <c r="A18326" i="3" s="1"/>
  <c r="A18327" i="3" s="1"/>
  <c r="A18328" i="3" s="1"/>
  <c r="A18329" i="3" s="1"/>
  <c r="A18330" i="3" s="1"/>
  <c r="A18331" i="3" s="1"/>
  <c r="A18332" i="3" s="1"/>
  <c r="A18333" i="3" s="1"/>
  <c r="A18334" i="3" s="1"/>
  <c r="A18335" i="3" s="1"/>
  <c r="A18336" i="3" s="1"/>
  <c r="A18337" i="3" s="1"/>
  <c r="A18338" i="3" s="1"/>
  <c r="A18339" i="3" s="1"/>
  <c r="A18340" i="3" s="1"/>
  <c r="A18341" i="3" s="1"/>
  <c r="A18342" i="3" s="1"/>
  <c r="A18343" i="3" s="1"/>
  <c r="A18344" i="3" s="1"/>
  <c r="A18345" i="3" s="1"/>
  <c r="A18346" i="3" s="1"/>
  <c r="A18347" i="3" s="1"/>
  <c r="A18348" i="3" s="1"/>
  <c r="A18349" i="3" s="1"/>
  <c r="A18350" i="3" s="1"/>
  <c r="A18351" i="3" s="1"/>
  <c r="A18352" i="3" s="1"/>
  <c r="A18353" i="3" s="1"/>
  <c r="A18354" i="3" s="1"/>
  <c r="A18355" i="3" s="1"/>
  <c r="A18356" i="3" s="1"/>
  <c r="A18357" i="3" s="1"/>
  <c r="A18358" i="3" s="1"/>
  <c r="A18359" i="3" s="1"/>
  <c r="A18360" i="3" s="1"/>
  <c r="A18361" i="3" s="1"/>
  <c r="A18362" i="3" s="1"/>
  <c r="A18363" i="3" s="1"/>
  <c r="A18364" i="3" s="1"/>
  <c r="A18365" i="3" s="1"/>
  <c r="A18366" i="3" s="1"/>
  <c r="A18367" i="3" s="1"/>
  <c r="A18368" i="3" s="1"/>
  <c r="A18369" i="3" s="1"/>
  <c r="A18370" i="3" s="1"/>
  <c r="A18371" i="3" s="1"/>
  <c r="A18372" i="3" s="1"/>
  <c r="A18373" i="3" s="1"/>
  <c r="A18374" i="3" s="1"/>
  <c r="A18375" i="3" s="1"/>
  <c r="A18376" i="3" s="1"/>
  <c r="A18377" i="3" s="1"/>
  <c r="A18378" i="3" s="1"/>
  <c r="A18379" i="3" s="1"/>
  <c r="A18380" i="3" s="1"/>
  <c r="A18381" i="3" s="1"/>
  <c r="A18382" i="3" s="1"/>
  <c r="A18383" i="3" s="1"/>
  <c r="A18384" i="3" s="1"/>
  <c r="A18385" i="3" s="1"/>
  <c r="A18386" i="3" s="1"/>
  <c r="A18387" i="3" s="1"/>
  <c r="A18388" i="3" s="1"/>
  <c r="A18389" i="3" s="1"/>
  <c r="A18390" i="3" s="1"/>
  <c r="A18391" i="3" s="1"/>
  <c r="A18392" i="3" s="1"/>
  <c r="A18393" i="3" s="1"/>
  <c r="A18394" i="3" s="1"/>
  <c r="A18395" i="3" s="1"/>
  <c r="A18396" i="3" s="1"/>
  <c r="A18397" i="3" s="1"/>
  <c r="A18398" i="3" s="1"/>
  <c r="A18399" i="3" s="1"/>
  <c r="A18400" i="3" s="1"/>
  <c r="A18401" i="3" s="1"/>
  <c r="A18402" i="3" s="1"/>
  <c r="A18403" i="3" s="1"/>
  <c r="A18404" i="3" s="1"/>
  <c r="A18405" i="3" s="1"/>
  <c r="A18406" i="3" s="1"/>
  <c r="A18407" i="3" s="1"/>
  <c r="A18408" i="3" s="1"/>
  <c r="A18409" i="3" s="1"/>
  <c r="A18410" i="3" s="1"/>
  <c r="A18411" i="3" s="1"/>
  <c r="A18412" i="3" s="1"/>
  <c r="A18413" i="3" s="1"/>
  <c r="A18414" i="3" s="1"/>
  <c r="A18415" i="3" s="1"/>
  <c r="A18416" i="3" s="1"/>
  <c r="A18417" i="3" s="1"/>
  <c r="A18418" i="3" s="1"/>
  <c r="A18419" i="3" s="1"/>
  <c r="A18420" i="3" s="1"/>
  <c r="A18421" i="3" s="1"/>
  <c r="A18422" i="3" s="1"/>
  <c r="A18423" i="3" s="1"/>
  <c r="A18424" i="3" s="1"/>
  <c r="A18425" i="3" s="1"/>
  <c r="A18426" i="3" s="1"/>
  <c r="A18427" i="3" s="1"/>
  <c r="A18428" i="3" s="1"/>
  <c r="A18429" i="3" s="1"/>
  <c r="A18430" i="3" s="1"/>
  <c r="A18431" i="3" s="1"/>
  <c r="A18432" i="3" s="1"/>
  <c r="A18433" i="3" s="1"/>
  <c r="A18434" i="3" s="1"/>
  <c r="A18435" i="3" s="1"/>
  <c r="A18436" i="3" s="1"/>
  <c r="A18437" i="3" s="1"/>
  <c r="A18438" i="3" s="1"/>
  <c r="A18439" i="3" s="1"/>
  <c r="A18440" i="3" s="1"/>
  <c r="A18441" i="3" s="1"/>
  <c r="A18442" i="3" s="1"/>
  <c r="A18443" i="3" s="1"/>
  <c r="A18444" i="3" s="1"/>
  <c r="A18445" i="3" s="1"/>
  <c r="A18446" i="3" s="1"/>
  <c r="A18447" i="3" s="1"/>
  <c r="A18448" i="3" s="1"/>
  <c r="A18449" i="3" s="1"/>
  <c r="A18450" i="3" s="1"/>
  <c r="A18451" i="3" s="1"/>
  <c r="A18452" i="3" s="1"/>
  <c r="A18453" i="3" s="1"/>
  <c r="A18454" i="3" s="1"/>
  <c r="A18455" i="3" s="1"/>
  <c r="A18456" i="3" s="1"/>
  <c r="A18457" i="3" s="1"/>
  <c r="A18458" i="3" s="1"/>
  <c r="A18459" i="3" s="1"/>
  <c r="A18460" i="3" s="1"/>
  <c r="A18461" i="3" s="1"/>
  <c r="A18462" i="3" s="1"/>
  <c r="A18463" i="3" s="1"/>
  <c r="A18464" i="3" s="1"/>
  <c r="A18465" i="3" s="1"/>
  <c r="A18466" i="3" s="1"/>
  <c r="A18467" i="3" s="1"/>
  <c r="A18468" i="3" s="1"/>
  <c r="A18469" i="3" s="1"/>
  <c r="A18470" i="3" s="1"/>
  <c r="A18471" i="3" s="1"/>
  <c r="A18472" i="3" s="1"/>
  <c r="A18473" i="3" s="1"/>
  <c r="A18474" i="3" s="1"/>
  <c r="A18475" i="3" s="1"/>
  <c r="A18476" i="3" s="1"/>
  <c r="A18477" i="3" s="1"/>
  <c r="A18478" i="3" s="1"/>
  <c r="A18479" i="3" s="1"/>
  <c r="A18480" i="3" s="1"/>
  <c r="A18481" i="3" s="1"/>
  <c r="A18482" i="3" s="1"/>
  <c r="A18483" i="3" s="1"/>
  <c r="A18484" i="3" s="1"/>
  <c r="A18485" i="3" s="1"/>
  <c r="A18486" i="3" s="1"/>
  <c r="A18487" i="3" s="1"/>
  <c r="A18488" i="3" s="1"/>
  <c r="A18489" i="3" s="1"/>
  <c r="A18490" i="3" s="1"/>
  <c r="A18491" i="3" s="1"/>
  <c r="A18492" i="3" s="1"/>
  <c r="A18493" i="3" s="1"/>
  <c r="A18494" i="3" s="1"/>
  <c r="A18495" i="3" s="1"/>
  <c r="A18496" i="3" s="1"/>
  <c r="A18497" i="3" s="1"/>
  <c r="A18498" i="3" s="1"/>
  <c r="A18499" i="3" s="1"/>
  <c r="A18500" i="3" s="1"/>
  <c r="A18501" i="3" s="1"/>
  <c r="A18502" i="3" s="1"/>
  <c r="A18503" i="3" s="1"/>
  <c r="A18504" i="3" s="1"/>
  <c r="A18505" i="3" s="1"/>
  <c r="A18506" i="3" s="1"/>
  <c r="A18507" i="3" s="1"/>
  <c r="A18508" i="3" s="1"/>
  <c r="A18509" i="3" s="1"/>
  <c r="A18510" i="3" s="1"/>
  <c r="A18511" i="3" s="1"/>
  <c r="A18512" i="3" s="1"/>
  <c r="A18513" i="3" s="1"/>
  <c r="A18514" i="3" s="1"/>
  <c r="A18515" i="3" s="1"/>
  <c r="A18516" i="3" s="1"/>
  <c r="A18517" i="3" s="1"/>
  <c r="A18518" i="3" s="1"/>
  <c r="A18519" i="3" s="1"/>
  <c r="A18520" i="3" s="1"/>
  <c r="A18521" i="3" s="1"/>
  <c r="A18522" i="3" s="1"/>
  <c r="A18523" i="3" s="1"/>
  <c r="A18524" i="3" s="1"/>
  <c r="A18525" i="3" s="1"/>
  <c r="A18526" i="3" s="1"/>
  <c r="A18527" i="3" s="1"/>
  <c r="A18528" i="3" s="1"/>
  <c r="A18529" i="3" s="1"/>
  <c r="A18530" i="3" s="1"/>
  <c r="A18531" i="3" s="1"/>
  <c r="A18532" i="3" s="1"/>
  <c r="A18533" i="3" s="1"/>
  <c r="A18534" i="3" s="1"/>
  <c r="A18535" i="3" s="1"/>
  <c r="A18536" i="3" s="1"/>
  <c r="A18537" i="3" s="1"/>
  <c r="A18538" i="3" s="1"/>
  <c r="A18539" i="3" s="1"/>
  <c r="A18540" i="3" s="1"/>
  <c r="A18541" i="3" s="1"/>
  <c r="A18542" i="3" s="1"/>
  <c r="A18543" i="3" s="1"/>
  <c r="A18544" i="3" s="1"/>
  <c r="A18545" i="3" s="1"/>
  <c r="A18546" i="3" s="1"/>
  <c r="A18547" i="3" s="1"/>
  <c r="A18548" i="3" s="1"/>
  <c r="A18549" i="3" s="1"/>
  <c r="A18550" i="3" s="1"/>
  <c r="A18551" i="3" s="1"/>
  <c r="A18552" i="3" s="1"/>
  <c r="A18553" i="3" s="1"/>
  <c r="A18554" i="3" s="1"/>
  <c r="A18555" i="3" s="1"/>
  <c r="A18556" i="3" s="1"/>
  <c r="A18557" i="3" s="1"/>
  <c r="A18558" i="3" s="1"/>
  <c r="A18559" i="3" s="1"/>
  <c r="A18560" i="3" s="1"/>
  <c r="A18561" i="3" s="1"/>
  <c r="A18562" i="3" s="1"/>
  <c r="A18563" i="3" s="1"/>
  <c r="A18564" i="3" s="1"/>
  <c r="A18565" i="3" s="1"/>
  <c r="A18566" i="3" s="1"/>
  <c r="A18567" i="3" s="1"/>
  <c r="A18568" i="3" s="1"/>
  <c r="A18569" i="3" s="1"/>
  <c r="A18570" i="3" s="1"/>
  <c r="A18571" i="3" s="1"/>
  <c r="A18572" i="3" s="1"/>
  <c r="A18573" i="3" s="1"/>
  <c r="A18574" i="3" s="1"/>
  <c r="A18575" i="3" s="1"/>
  <c r="A18576" i="3" s="1"/>
  <c r="A18577" i="3" s="1"/>
  <c r="A18578" i="3" s="1"/>
  <c r="A18579" i="3" s="1"/>
  <c r="A18580" i="3" s="1"/>
  <c r="A18581" i="3" s="1"/>
  <c r="A18582" i="3" s="1"/>
  <c r="A18583" i="3" s="1"/>
  <c r="A18584" i="3" s="1"/>
  <c r="A18585" i="3" s="1"/>
  <c r="A18586" i="3" s="1"/>
  <c r="A18587" i="3" s="1"/>
  <c r="A18588" i="3" s="1"/>
  <c r="A18589" i="3" s="1"/>
  <c r="A18590" i="3" s="1"/>
  <c r="A18591" i="3" s="1"/>
  <c r="A18592" i="3" s="1"/>
  <c r="A18593" i="3" s="1"/>
  <c r="A18594" i="3" s="1"/>
  <c r="A18595" i="3" s="1"/>
  <c r="A18596" i="3" s="1"/>
  <c r="A18597" i="3" s="1"/>
  <c r="A18598" i="3" s="1"/>
  <c r="A18599" i="3" s="1"/>
  <c r="A18600" i="3" s="1"/>
  <c r="A18601" i="3" s="1"/>
  <c r="A18602" i="3" s="1"/>
  <c r="A18603" i="3" s="1"/>
  <c r="A18604" i="3" s="1"/>
  <c r="A18605" i="3" s="1"/>
  <c r="A18606" i="3" s="1"/>
  <c r="A18607" i="3" s="1"/>
  <c r="A18608" i="3" s="1"/>
  <c r="A18609" i="3" s="1"/>
  <c r="A18610" i="3" s="1"/>
  <c r="A18611" i="3" s="1"/>
  <c r="A18612" i="3" s="1"/>
  <c r="A18613" i="3" s="1"/>
  <c r="A18614" i="3" s="1"/>
  <c r="A18615" i="3" s="1"/>
  <c r="A18616" i="3" s="1"/>
  <c r="A18617" i="3" s="1"/>
  <c r="A18618" i="3" s="1"/>
  <c r="A18619" i="3" s="1"/>
  <c r="A18620" i="3" s="1"/>
  <c r="A18621" i="3" s="1"/>
  <c r="A18622" i="3" s="1"/>
  <c r="A18623" i="3" s="1"/>
  <c r="A18624" i="3" s="1"/>
  <c r="A18625" i="3" s="1"/>
  <c r="A18626" i="3" s="1"/>
  <c r="A18627" i="3" s="1"/>
  <c r="A18628" i="3" s="1"/>
  <c r="A18629" i="3" s="1"/>
  <c r="A18630" i="3" s="1"/>
  <c r="A18631" i="3" s="1"/>
  <c r="A18632" i="3" s="1"/>
  <c r="A18633" i="3" s="1"/>
  <c r="A18634" i="3" s="1"/>
  <c r="A18635" i="3" s="1"/>
  <c r="A18636" i="3" s="1"/>
  <c r="A18637" i="3" s="1"/>
  <c r="A18638" i="3" s="1"/>
  <c r="A18639" i="3" s="1"/>
  <c r="A18640" i="3" s="1"/>
  <c r="A18641" i="3" s="1"/>
  <c r="A18642" i="3" s="1"/>
  <c r="A18643" i="3" s="1"/>
  <c r="A18644" i="3" s="1"/>
  <c r="A18645" i="3" s="1"/>
  <c r="A18646" i="3" s="1"/>
  <c r="A18647" i="3" s="1"/>
  <c r="A18648" i="3" s="1"/>
  <c r="A18649" i="3" s="1"/>
  <c r="A18650" i="3" s="1"/>
  <c r="A18651" i="3" s="1"/>
  <c r="A18652" i="3" s="1"/>
  <c r="A18653" i="3" s="1"/>
  <c r="A18654" i="3" s="1"/>
  <c r="A18655" i="3" s="1"/>
  <c r="A18656" i="3" s="1"/>
  <c r="A18657" i="3" s="1"/>
  <c r="A18658" i="3" s="1"/>
  <c r="A18659" i="3" s="1"/>
  <c r="A18660" i="3" s="1"/>
  <c r="A18661" i="3" s="1"/>
  <c r="A18662" i="3" s="1"/>
  <c r="A18663" i="3" s="1"/>
  <c r="A18664" i="3" s="1"/>
  <c r="A18665" i="3" s="1"/>
  <c r="A18666" i="3" s="1"/>
  <c r="A18667" i="3" s="1"/>
  <c r="A18668" i="3" s="1"/>
  <c r="A18669" i="3" s="1"/>
  <c r="A18670" i="3" s="1"/>
  <c r="A18671" i="3" s="1"/>
  <c r="A18672" i="3" s="1"/>
  <c r="A18673" i="3" s="1"/>
  <c r="A18674" i="3" s="1"/>
  <c r="A18675" i="3" s="1"/>
  <c r="A18676" i="3" s="1"/>
  <c r="A18677" i="3" s="1"/>
  <c r="A18678" i="3" s="1"/>
  <c r="A18679" i="3" s="1"/>
  <c r="A18680" i="3" s="1"/>
  <c r="A18681" i="3" s="1"/>
  <c r="A18682" i="3" s="1"/>
  <c r="A18683" i="3" s="1"/>
  <c r="A18684" i="3" s="1"/>
  <c r="A18685" i="3" s="1"/>
  <c r="A18686" i="3" s="1"/>
  <c r="A18687" i="3" s="1"/>
  <c r="A18688" i="3" s="1"/>
  <c r="A18689" i="3" s="1"/>
  <c r="A18690" i="3" s="1"/>
  <c r="A18691" i="3" s="1"/>
  <c r="A18692" i="3" s="1"/>
  <c r="A18693" i="3" s="1"/>
  <c r="A18694" i="3" s="1"/>
  <c r="A18695" i="3" s="1"/>
  <c r="A18696" i="3" s="1"/>
  <c r="A18697" i="3" s="1"/>
  <c r="A18698" i="3" s="1"/>
  <c r="A18699" i="3" s="1"/>
  <c r="A18700" i="3" s="1"/>
  <c r="A18701" i="3" s="1"/>
  <c r="A18702" i="3" s="1"/>
  <c r="A18703" i="3" s="1"/>
  <c r="A18704" i="3" s="1"/>
  <c r="A18705" i="3" s="1"/>
  <c r="A18706" i="3" s="1"/>
  <c r="A18707" i="3" s="1"/>
  <c r="A18708" i="3" s="1"/>
  <c r="A18709" i="3" s="1"/>
  <c r="A18710" i="3" s="1"/>
  <c r="A18711" i="3" s="1"/>
  <c r="A18712" i="3" s="1"/>
  <c r="A18713" i="3" s="1"/>
  <c r="A18714" i="3" s="1"/>
  <c r="A18715" i="3" s="1"/>
  <c r="A18716" i="3" s="1"/>
  <c r="A18717" i="3" s="1"/>
  <c r="A18718" i="3" s="1"/>
  <c r="A18719" i="3" s="1"/>
  <c r="A18720" i="3" s="1"/>
  <c r="A18721" i="3" s="1"/>
  <c r="A18722" i="3" s="1"/>
  <c r="A18723" i="3" s="1"/>
  <c r="A18724" i="3" s="1"/>
  <c r="A18725" i="3" s="1"/>
  <c r="A18726" i="3" s="1"/>
  <c r="A18727" i="3" s="1"/>
  <c r="A18728" i="3" s="1"/>
  <c r="A18729" i="3" s="1"/>
  <c r="A18730" i="3" s="1"/>
  <c r="A18731" i="3" s="1"/>
  <c r="A18732" i="3" s="1"/>
  <c r="A18733" i="3" s="1"/>
  <c r="A18734" i="3" s="1"/>
  <c r="A18735" i="3" s="1"/>
  <c r="A18736" i="3" s="1"/>
  <c r="A18737" i="3" s="1"/>
  <c r="A18738" i="3" s="1"/>
  <c r="A18739" i="3" s="1"/>
  <c r="A18740" i="3" s="1"/>
  <c r="A18741" i="3" s="1"/>
  <c r="A18742" i="3" s="1"/>
  <c r="A18743" i="3" s="1"/>
  <c r="A18744" i="3" s="1"/>
  <c r="A18745" i="3" s="1"/>
  <c r="A18746" i="3" s="1"/>
  <c r="A18747" i="3" s="1"/>
  <c r="A18748" i="3" s="1"/>
  <c r="A18749" i="3" s="1"/>
  <c r="A18750" i="3" s="1"/>
  <c r="A18751" i="3" s="1"/>
  <c r="A18752" i="3" s="1"/>
  <c r="A18753" i="3" s="1"/>
  <c r="A18754" i="3" s="1"/>
  <c r="A18755" i="3" s="1"/>
  <c r="A18756" i="3" s="1"/>
  <c r="A18757" i="3" s="1"/>
  <c r="A18758" i="3" s="1"/>
  <c r="A18759" i="3" s="1"/>
  <c r="A18760" i="3" s="1"/>
  <c r="A18761" i="3" s="1"/>
  <c r="A18762" i="3" s="1"/>
  <c r="A18763" i="3" s="1"/>
  <c r="A18764" i="3" s="1"/>
  <c r="A18765" i="3" s="1"/>
  <c r="A18766" i="3" s="1"/>
  <c r="A18767" i="3" s="1"/>
  <c r="A18768" i="3" s="1"/>
  <c r="A18769" i="3" s="1"/>
  <c r="A18770" i="3" s="1"/>
  <c r="A18771" i="3" s="1"/>
  <c r="A18772" i="3" s="1"/>
  <c r="A18773" i="3" s="1"/>
  <c r="A18774" i="3" s="1"/>
  <c r="A18775" i="3" s="1"/>
  <c r="A18776" i="3" s="1"/>
  <c r="A18777" i="3" s="1"/>
  <c r="A18778" i="3" s="1"/>
  <c r="A18779" i="3" s="1"/>
  <c r="A18780" i="3" s="1"/>
  <c r="A18781" i="3" s="1"/>
  <c r="A18782" i="3" s="1"/>
  <c r="A18783" i="3" s="1"/>
  <c r="A18784" i="3" s="1"/>
  <c r="A18785" i="3" s="1"/>
  <c r="A18786" i="3" s="1"/>
  <c r="A18787" i="3" s="1"/>
  <c r="A18788" i="3" s="1"/>
  <c r="A18789" i="3" s="1"/>
  <c r="A18790" i="3" s="1"/>
  <c r="A18791" i="3" s="1"/>
  <c r="A18792" i="3" s="1"/>
  <c r="A18793" i="3" s="1"/>
  <c r="A18794" i="3" s="1"/>
  <c r="A18795" i="3" s="1"/>
  <c r="A18796" i="3" s="1"/>
  <c r="A18797" i="3" s="1"/>
  <c r="A18798" i="3" s="1"/>
  <c r="A18799" i="3" s="1"/>
  <c r="A18800" i="3" s="1"/>
  <c r="A18801" i="3" s="1"/>
  <c r="A18802" i="3" s="1"/>
  <c r="A18803" i="3" s="1"/>
  <c r="A18804" i="3" s="1"/>
  <c r="A18805" i="3" s="1"/>
  <c r="A18806" i="3" s="1"/>
  <c r="A18807" i="3" s="1"/>
  <c r="A18808" i="3" s="1"/>
  <c r="A18809" i="3" s="1"/>
  <c r="A18810" i="3" s="1"/>
  <c r="A18811" i="3" s="1"/>
  <c r="A18812" i="3" s="1"/>
  <c r="A18813" i="3" s="1"/>
  <c r="A18814" i="3" s="1"/>
  <c r="A18815" i="3" s="1"/>
  <c r="A18816" i="3" s="1"/>
  <c r="A18817" i="3" s="1"/>
  <c r="A18818" i="3" s="1"/>
  <c r="A18819" i="3" s="1"/>
  <c r="A18820" i="3" s="1"/>
  <c r="A18821" i="3" s="1"/>
  <c r="A18822" i="3" s="1"/>
  <c r="A18823" i="3" s="1"/>
  <c r="A18824" i="3" s="1"/>
  <c r="A18825" i="3" s="1"/>
  <c r="A18826" i="3" s="1"/>
  <c r="A18827" i="3" s="1"/>
  <c r="A18828" i="3" s="1"/>
  <c r="A18829" i="3" s="1"/>
  <c r="A18830" i="3" s="1"/>
  <c r="A18831" i="3" s="1"/>
  <c r="A18832" i="3" s="1"/>
  <c r="A18833" i="3" s="1"/>
  <c r="A18834" i="3" s="1"/>
  <c r="A18835" i="3" s="1"/>
  <c r="A18836" i="3" s="1"/>
  <c r="A18837" i="3" s="1"/>
  <c r="A18838" i="3" s="1"/>
  <c r="A18839" i="3" s="1"/>
  <c r="A18840" i="3" s="1"/>
  <c r="A18841" i="3" s="1"/>
  <c r="A18842" i="3" s="1"/>
  <c r="A18843" i="3" s="1"/>
  <c r="A18844" i="3" s="1"/>
  <c r="A18845" i="3" s="1"/>
  <c r="A18846" i="3" s="1"/>
  <c r="A18847" i="3" s="1"/>
  <c r="A18848" i="3" s="1"/>
  <c r="A18849" i="3" s="1"/>
  <c r="A18850" i="3" s="1"/>
  <c r="A18851" i="3" s="1"/>
  <c r="A18852" i="3" s="1"/>
  <c r="A18853" i="3" s="1"/>
  <c r="A18854" i="3" s="1"/>
  <c r="A18855" i="3" s="1"/>
  <c r="A18856" i="3" s="1"/>
  <c r="A18857" i="3" s="1"/>
  <c r="A18858" i="3" s="1"/>
  <c r="A18859" i="3" s="1"/>
  <c r="A18860" i="3" s="1"/>
  <c r="A18861" i="3" s="1"/>
  <c r="A18862" i="3" s="1"/>
  <c r="A18863" i="3" s="1"/>
  <c r="A18864" i="3" s="1"/>
  <c r="A18865" i="3" s="1"/>
  <c r="A18866" i="3" s="1"/>
  <c r="A18867" i="3" s="1"/>
  <c r="A18868" i="3" s="1"/>
  <c r="A18869" i="3" s="1"/>
  <c r="A18870" i="3" s="1"/>
  <c r="A18871" i="3" s="1"/>
  <c r="A18872" i="3" s="1"/>
  <c r="A18873" i="3" s="1"/>
  <c r="A18874" i="3" s="1"/>
  <c r="A18875" i="3" s="1"/>
  <c r="A18876" i="3" s="1"/>
  <c r="A18877" i="3" s="1"/>
  <c r="A18878" i="3" s="1"/>
  <c r="A18879" i="3" s="1"/>
  <c r="A18880" i="3" s="1"/>
  <c r="A18881" i="3" s="1"/>
  <c r="A18882" i="3" s="1"/>
  <c r="A18883" i="3" s="1"/>
  <c r="A18884" i="3" s="1"/>
  <c r="A18885" i="3" s="1"/>
  <c r="A18886" i="3" s="1"/>
  <c r="A18887" i="3" s="1"/>
  <c r="A18888" i="3" s="1"/>
  <c r="A18889" i="3" s="1"/>
  <c r="A18890" i="3" s="1"/>
  <c r="A18891" i="3" s="1"/>
  <c r="A18892" i="3" s="1"/>
  <c r="A18893" i="3" s="1"/>
  <c r="A18894" i="3" s="1"/>
  <c r="A18895" i="3" s="1"/>
  <c r="A18896" i="3" s="1"/>
  <c r="A18897" i="3" s="1"/>
  <c r="A18898" i="3" s="1"/>
  <c r="A18899" i="3" s="1"/>
  <c r="A18900" i="3" s="1"/>
  <c r="A18901" i="3" s="1"/>
  <c r="A18902" i="3" s="1"/>
  <c r="A18903" i="3" s="1"/>
  <c r="A18904" i="3" s="1"/>
  <c r="A18905" i="3" s="1"/>
  <c r="A18906" i="3" s="1"/>
  <c r="A18907" i="3" s="1"/>
  <c r="A18908" i="3" s="1"/>
  <c r="A18909" i="3" s="1"/>
  <c r="A18910" i="3" s="1"/>
  <c r="A18911" i="3" s="1"/>
  <c r="A18912" i="3" s="1"/>
  <c r="A18913" i="3" s="1"/>
  <c r="A18914" i="3" s="1"/>
  <c r="A18915" i="3" s="1"/>
  <c r="A18916" i="3" s="1"/>
  <c r="A18917" i="3" s="1"/>
  <c r="A18918" i="3" s="1"/>
  <c r="A18919" i="3" s="1"/>
  <c r="A18920" i="3" s="1"/>
  <c r="A18921" i="3" s="1"/>
  <c r="A18922" i="3" s="1"/>
  <c r="A18923" i="3" s="1"/>
  <c r="A18924" i="3" s="1"/>
  <c r="A18925" i="3" s="1"/>
  <c r="A18926" i="3" s="1"/>
  <c r="A18927" i="3" s="1"/>
  <c r="A18928" i="3" s="1"/>
  <c r="A18929" i="3" s="1"/>
  <c r="A18930" i="3" s="1"/>
  <c r="A18931" i="3" s="1"/>
  <c r="A18932" i="3" s="1"/>
  <c r="A18933" i="3" s="1"/>
  <c r="A18934" i="3" s="1"/>
  <c r="A18935" i="3" s="1"/>
  <c r="A18936" i="3" s="1"/>
  <c r="A18937" i="3" s="1"/>
  <c r="A18938" i="3" s="1"/>
  <c r="A18939" i="3" s="1"/>
  <c r="A18940" i="3" s="1"/>
  <c r="A18941" i="3" s="1"/>
  <c r="A18942" i="3" s="1"/>
  <c r="A18943" i="3" s="1"/>
  <c r="A18944" i="3" s="1"/>
  <c r="A18945" i="3" s="1"/>
  <c r="A18946" i="3" s="1"/>
  <c r="A18947" i="3" s="1"/>
  <c r="A18948" i="3" s="1"/>
  <c r="A18949" i="3" s="1"/>
  <c r="A18950" i="3" s="1"/>
  <c r="A18951" i="3" s="1"/>
  <c r="A18952" i="3" s="1"/>
  <c r="A18953" i="3" s="1"/>
  <c r="A18954" i="3" s="1"/>
  <c r="A18955" i="3" s="1"/>
  <c r="A18956" i="3" s="1"/>
  <c r="A18957" i="3" s="1"/>
  <c r="A18958" i="3" s="1"/>
  <c r="A18959" i="3" s="1"/>
  <c r="A18960" i="3" s="1"/>
  <c r="A18961" i="3" s="1"/>
  <c r="A18962" i="3" s="1"/>
  <c r="A18963" i="3" s="1"/>
  <c r="A18964" i="3" s="1"/>
  <c r="A18965" i="3" s="1"/>
  <c r="A18966" i="3" s="1"/>
  <c r="A18967" i="3" s="1"/>
  <c r="A18968" i="3" s="1"/>
  <c r="A18969" i="3" s="1"/>
  <c r="A18970" i="3" s="1"/>
  <c r="A18971" i="3" s="1"/>
  <c r="A18972" i="3" s="1"/>
  <c r="A18973" i="3" s="1"/>
  <c r="A18974" i="3" s="1"/>
  <c r="A18975" i="3" s="1"/>
  <c r="A18976" i="3" s="1"/>
  <c r="A18977" i="3" s="1"/>
  <c r="A18978" i="3" s="1"/>
  <c r="A18979" i="3" s="1"/>
  <c r="A18980" i="3" s="1"/>
  <c r="A18981" i="3" s="1"/>
  <c r="A18982" i="3" s="1"/>
  <c r="A18983" i="3" s="1"/>
  <c r="A18984" i="3" s="1"/>
  <c r="A18985" i="3" s="1"/>
  <c r="A18986" i="3" s="1"/>
  <c r="A18987" i="3" s="1"/>
  <c r="A18988" i="3" s="1"/>
  <c r="A18989" i="3" s="1"/>
  <c r="A18990" i="3" s="1"/>
  <c r="A18991" i="3" s="1"/>
  <c r="A18992" i="3" s="1"/>
  <c r="A18993" i="3" s="1"/>
  <c r="A18994" i="3" s="1"/>
  <c r="A18995" i="3" s="1"/>
  <c r="A18996" i="3" s="1"/>
  <c r="A18997" i="3" s="1"/>
  <c r="A18998" i="3" s="1"/>
  <c r="A18999" i="3" s="1"/>
  <c r="A19000" i="3" s="1"/>
  <c r="A19001" i="3" s="1"/>
  <c r="A19002" i="3" s="1"/>
  <c r="A19003" i="3" s="1"/>
  <c r="A19004" i="3" s="1"/>
  <c r="A19005" i="3" s="1"/>
  <c r="A19006" i="3" s="1"/>
  <c r="A19007" i="3" s="1"/>
  <c r="A19008" i="3" s="1"/>
  <c r="A19009" i="3" s="1"/>
  <c r="A19010" i="3" s="1"/>
  <c r="A19011" i="3" s="1"/>
  <c r="A19012" i="3" s="1"/>
  <c r="A19013" i="3" s="1"/>
  <c r="A19014" i="3" s="1"/>
  <c r="A19015" i="3" s="1"/>
  <c r="A19016" i="3" s="1"/>
  <c r="A19017" i="3" s="1"/>
  <c r="A19018" i="3" s="1"/>
  <c r="A19019" i="3" s="1"/>
  <c r="A19020" i="3" s="1"/>
  <c r="A19021" i="3" s="1"/>
  <c r="A19022" i="3" s="1"/>
  <c r="A19023" i="3" s="1"/>
  <c r="A19024" i="3" s="1"/>
  <c r="A19025" i="3" s="1"/>
  <c r="A19026" i="3" s="1"/>
  <c r="A19027" i="3" s="1"/>
  <c r="A19028" i="3" s="1"/>
  <c r="A19029" i="3" s="1"/>
  <c r="A19030" i="3" s="1"/>
  <c r="A19031" i="3" s="1"/>
  <c r="A19032" i="3" s="1"/>
  <c r="A19033" i="3" s="1"/>
  <c r="A19034" i="3" s="1"/>
  <c r="A19035" i="3" s="1"/>
  <c r="A19036" i="3" s="1"/>
  <c r="A19037" i="3" s="1"/>
  <c r="A19038" i="3" s="1"/>
  <c r="A19039" i="3" s="1"/>
  <c r="A19040" i="3" s="1"/>
  <c r="A19041" i="3" s="1"/>
  <c r="A19042" i="3" s="1"/>
  <c r="A19043" i="3" s="1"/>
  <c r="A19044" i="3" s="1"/>
  <c r="A19045" i="3" s="1"/>
  <c r="A19046" i="3" s="1"/>
  <c r="A19047" i="3" s="1"/>
  <c r="A19048" i="3" s="1"/>
  <c r="A19049" i="3" s="1"/>
  <c r="A19050" i="3" s="1"/>
  <c r="A19051" i="3" s="1"/>
  <c r="A19052" i="3" s="1"/>
  <c r="A19053" i="3" s="1"/>
  <c r="A19054" i="3" s="1"/>
  <c r="A19055" i="3" s="1"/>
  <c r="A19056" i="3" s="1"/>
  <c r="A19057" i="3" s="1"/>
  <c r="A19058" i="3" s="1"/>
  <c r="A19059" i="3" s="1"/>
  <c r="A19060" i="3" s="1"/>
  <c r="A19061" i="3" s="1"/>
  <c r="A19062" i="3" s="1"/>
  <c r="A19063" i="3" s="1"/>
  <c r="A19064" i="3" s="1"/>
  <c r="A19065" i="3" s="1"/>
  <c r="A19066" i="3" s="1"/>
  <c r="A19067" i="3" s="1"/>
  <c r="A19068" i="3" s="1"/>
  <c r="A19069" i="3" s="1"/>
  <c r="A19070" i="3" s="1"/>
  <c r="A19071" i="3" s="1"/>
  <c r="A19072" i="3" s="1"/>
  <c r="A19073" i="3" s="1"/>
  <c r="A19074" i="3" s="1"/>
  <c r="A19075" i="3" s="1"/>
  <c r="A19076" i="3" s="1"/>
  <c r="A19077" i="3" s="1"/>
  <c r="A19078" i="3" s="1"/>
  <c r="A19079" i="3" s="1"/>
  <c r="A19080" i="3" s="1"/>
  <c r="A19081" i="3" s="1"/>
  <c r="A19082" i="3" s="1"/>
  <c r="A19083" i="3" s="1"/>
  <c r="A19084" i="3" s="1"/>
  <c r="A19085" i="3" s="1"/>
  <c r="A19086" i="3" s="1"/>
  <c r="A19087" i="3" s="1"/>
  <c r="A19088" i="3" s="1"/>
  <c r="A19089" i="3" s="1"/>
  <c r="A19090" i="3" s="1"/>
  <c r="A19091" i="3" s="1"/>
  <c r="A19092" i="3" s="1"/>
  <c r="A19093" i="3" s="1"/>
  <c r="A19094" i="3" s="1"/>
  <c r="A19095" i="3" s="1"/>
  <c r="A19096" i="3" s="1"/>
  <c r="A19097" i="3" s="1"/>
  <c r="A19098" i="3" s="1"/>
  <c r="A19099" i="3" s="1"/>
  <c r="A19100" i="3" s="1"/>
  <c r="A19101" i="3" s="1"/>
  <c r="A19102" i="3" s="1"/>
  <c r="A19103" i="3" s="1"/>
  <c r="A19104" i="3" s="1"/>
  <c r="A19105" i="3" s="1"/>
  <c r="A19106" i="3" s="1"/>
  <c r="A19107" i="3" s="1"/>
  <c r="A19108" i="3" s="1"/>
  <c r="A19109" i="3" s="1"/>
  <c r="A19110" i="3" s="1"/>
  <c r="A19111" i="3" s="1"/>
  <c r="A19112" i="3" s="1"/>
  <c r="A19113" i="3" s="1"/>
  <c r="A19114" i="3" s="1"/>
  <c r="A19115" i="3" s="1"/>
  <c r="A19116" i="3" s="1"/>
  <c r="A19117" i="3" s="1"/>
  <c r="A19118" i="3" s="1"/>
  <c r="A19119" i="3" s="1"/>
  <c r="A19120" i="3" s="1"/>
  <c r="A19121" i="3" s="1"/>
  <c r="A19122" i="3" s="1"/>
  <c r="A19123" i="3" s="1"/>
  <c r="A19124" i="3" s="1"/>
  <c r="A19125" i="3" s="1"/>
  <c r="A19126" i="3" s="1"/>
  <c r="A19127" i="3" s="1"/>
  <c r="A19128" i="3" s="1"/>
  <c r="A19129" i="3" s="1"/>
  <c r="A19130" i="3" s="1"/>
  <c r="A19131" i="3" s="1"/>
  <c r="A19132" i="3" s="1"/>
  <c r="A19133" i="3" s="1"/>
  <c r="A19134" i="3" s="1"/>
  <c r="A19135" i="3" s="1"/>
  <c r="A19136" i="3" s="1"/>
  <c r="A19137" i="3" s="1"/>
  <c r="A19138" i="3" s="1"/>
  <c r="A19139" i="3" s="1"/>
  <c r="A19140" i="3" s="1"/>
  <c r="A19141" i="3" s="1"/>
  <c r="A19142" i="3" s="1"/>
  <c r="A19143" i="3" s="1"/>
  <c r="A19144" i="3" s="1"/>
  <c r="A19145" i="3" s="1"/>
  <c r="A19146" i="3" s="1"/>
  <c r="A19147" i="3" s="1"/>
  <c r="A19148" i="3" s="1"/>
  <c r="A19149" i="3" s="1"/>
  <c r="A19150" i="3" s="1"/>
  <c r="A19151" i="3" s="1"/>
  <c r="A19152" i="3" s="1"/>
  <c r="A19153" i="3" s="1"/>
  <c r="A19154" i="3" s="1"/>
  <c r="A19155" i="3" s="1"/>
  <c r="A19156" i="3" s="1"/>
  <c r="A19157" i="3" s="1"/>
  <c r="A19158" i="3" s="1"/>
  <c r="A19159" i="3" s="1"/>
  <c r="A19160" i="3" s="1"/>
  <c r="A19161" i="3" s="1"/>
  <c r="A19162" i="3" s="1"/>
  <c r="A19163" i="3" s="1"/>
  <c r="A19164" i="3" s="1"/>
  <c r="A19165" i="3" s="1"/>
  <c r="A19166" i="3" s="1"/>
  <c r="A19167" i="3" s="1"/>
  <c r="A19168" i="3" s="1"/>
  <c r="A19169" i="3" s="1"/>
  <c r="A19170" i="3" s="1"/>
  <c r="A19171" i="3" s="1"/>
  <c r="A19172" i="3" s="1"/>
  <c r="A19173" i="3" s="1"/>
  <c r="A19174" i="3" s="1"/>
  <c r="A19175" i="3" s="1"/>
  <c r="A19176" i="3" s="1"/>
  <c r="A19177" i="3" s="1"/>
  <c r="A19178" i="3" s="1"/>
  <c r="A19179" i="3" s="1"/>
  <c r="A19180" i="3" s="1"/>
  <c r="A19181" i="3" s="1"/>
  <c r="A19182" i="3" s="1"/>
  <c r="A19183" i="3" s="1"/>
  <c r="A19184" i="3" s="1"/>
  <c r="A19185" i="3" s="1"/>
  <c r="A19186" i="3" s="1"/>
  <c r="A19187" i="3" s="1"/>
  <c r="A19188" i="3" s="1"/>
  <c r="A19189" i="3" s="1"/>
  <c r="A19190" i="3" s="1"/>
  <c r="A19191" i="3" s="1"/>
  <c r="A19192" i="3" s="1"/>
  <c r="A19193" i="3" s="1"/>
  <c r="A19194" i="3" s="1"/>
  <c r="A19195" i="3" s="1"/>
  <c r="A19196" i="3" s="1"/>
  <c r="A19197" i="3" s="1"/>
  <c r="A19198" i="3" s="1"/>
  <c r="A19199" i="3" s="1"/>
  <c r="A19200" i="3" s="1"/>
  <c r="A19201" i="3" s="1"/>
  <c r="A19202" i="3" s="1"/>
  <c r="A19203" i="3" s="1"/>
  <c r="A19204" i="3" s="1"/>
  <c r="A19205" i="3" s="1"/>
  <c r="A19206" i="3" s="1"/>
  <c r="A19207" i="3" s="1"/>
  <c r="A19208" i="3" s="1"/>
  <c r="A19209" i="3" s="1"/>
  <c r="A19210" i="3" s="1"/>
  <c r="A19211" i="3" s="1"/>
  <c r="A19212" i="3" s="1"/>
  <c r="A19213" i="3" s="1"/>
  <c r="A19214" i="3" s="1"/>
  <c r="A19215" i="3" s="1"/>
  <c r="A19216" i="3" s="1"/>
  <c r="A19217" i="3" s="1"/>
  <c r="A19218" i="3" s="1"/>
  <c r="A19219" i="3" s="1"/>
  <c r="A19220" i="3" s="1"/>
  <c r="A19221" i="3" s="1"/>
  <c r="A19222" i="3" s="1"/>
  <c r="A19223" i="3" s="1"/>
  <c r="A19224" i="3" s="1"/>
  <c r="A19225" i="3" s="1"/>
  <c r="A19226" i="3" s="1"/>
  <c r="A19227" i="3" s="1"/>
  <c r="A19228" i="3" s="1"/>
  <c r="A19229" i="3" s="1"/>
  <c r="A19230" i="3" s="1"/>
  <c r="A19231" i="3" s="1"/>
  <c r="A19232" i="3" s="1"/>
  <c r="A19233" i="3" s="1"/>
  <c r="A19234" i="3" s="1"/>
  <c r="A19235" i="3" s="1"/>
  <c r="A19236" i="3" s="1"/>
  <c r="A19237" i="3" s="1"/>
  <c r="A19238" i="3" s="1"/>
  <c r="A19239" i="3" s="1"/>
  <c r="A19240" i="3" s="1"/>
  <c r="A19241" i="3" s="1"/>
  <c r="A19242" i="3" s="1"/>
  <c r="A19243" i="3" s="1"/>
  <c r="A19244" i="3" s="1"/>
  <c r="A19245" i="3" s="1"/>
  <c r="A19246" i="3" s="1"/>
  <c r="A19247" i="3" s="1"/>
  <c r="A19248" i="3" s="1"/>
  <c r="A19249" i="3" s="1"/>
  <c r="A19250" i="3" s="1"/>
  <c r="A19251" i="3" s="1"/>
  <c r="A19252" i="3" s="1"/>
  <c r="A19253" i="3" s="1"/>
  <c r="A19254" i="3" s="1"/>
  <c r="A19255" i="3" s="1"/>
  <c r="A19256" i="3" s="1"/>
  <c r="A19257" i="3" s="1"/>
  <c r="A19258" i="3" s="1"/>
  <c r="A19259" i="3" s="1"/>
  <c r="A19260" i="3" s="1"/>
  <c r="A19261" i="3" s="1"/>
  <c r="A19262" i="3" s="1"/>
  <c r="A19263" i="3" s="1"/>
  <c r="A19264" i="3" s="1"/>
  <c r="A19265" i="3" s="1"/>
  <c r="A19266" i="3" s="1"/>
  <c r="A19267" i="3" s="1"/>
  <c r="A19268" i="3" s="1"/>
  <c r="A19269" i="3" s="1"/>
  <c r="A19270" i="3" s="1"/>
  <c r="A19271" i="3" s="1"/>
  <c r="A19272" i="3" s="1"/>
  <c r="A19273" i="3" s="1"/>
  <c r="A19274" i="3" s="1"/>
  <c r="A19275" i="3" s="1"/>
  <c r="A19276" i="3" s="1"/>
  <c r="A19277" i="3" s="1"/>
  <c r="A19278" i="3" s="1"/>
  <c r="A19279" i="3" s="1"/>
  <c r="A19280" i="3" s="1"/>
  <c r="A19281" i="3" s="1"/>
  <c r="A19282" i="3" s="1"/>
  <c r="A19283" i="3" s="1"/>
  <c r="A19284" i="3" s="1"/>
  <c r="A19285" i="3" s="1"/>
  <c r="A19286" i="3" s="1"/>
  <c r="A19287" i="3" s="1"/>
  <c r="A19288" i="3" s="1"/>
  <c r="A19289" i="3" s="1"/>
  <c r="A19290" i="3" s="1"/>
  <c r="A19291" i="3" s="1"/>
  <c r="A19292" i="3" s="1"/>
  <c r="A19293" i="3" s="1"/>
  <c r="A19294" i="3" s="1"/>
  <c r="A19295" i="3" s="1"/>
  <c r="A19296" i="3" s="1"/>
  <c r="A19297" i="3" s="1"/>
  <c r="A19298" i="3" s="1"/>
  <c r="A19299" i="3" s="1"/>
  <c r="A19300" i="3" s="1"/>
  <c r="A19301" i="3" s="1"/>
  <c r="A19302" i="3" s="1"/>
  <c r="A19303" i="3" s="1"/>
  <c r="A19304" i="3" s="1"/>
  <c r="A19305" i="3" s="1"/>
  <c r="A19306" i="3" s="1"/>
  <c r="A19307" i="3" s="1"/>
  <c r="A19308" i="3" s="1"/>
  <c r="A19309" i="3" s="1"/>
  <c r="A19310" i="3" s="1"/>
  <c r="A19311" i="3" s="1"/>
  <c r="A19312" i="3" s="1"/>
  <c r="A19313" i="3" s="1"/>
  <c r="A19314" i="3" s="1"/>
  <c r="A19315" i="3" s="1"/>
  <c r="A19316" i="3" s="1"/>
  <c r="A19317" i="3" s="1"/>
  <c r="A19318" i="3" s="1"/>
  <c r="A19319" i="3" s="1"/>
  <c r="A19320" i="3" s="1"/>
  <c r="A19321" i="3" s="1"/>
  <c r="A19322" i="3" s="1"/>
  <c r="A19323" i="3" s="1"/>
  <c r="A19324" i="3" s="1"/>
  <c r="A19325" i="3" s="1"/>
  <c r="A19326" i="3" s="1"/>
  <c r="A19327" i="3" s="1"/>
  <c r="A19328" i="3" s="1"/>
  <c r="A19329" i="3" s="1"/>
  <c r="A19330" i="3" s="1"/>
  <c r="A19331" i="3" s="1"/>
  <c r="A19332" i="3" s="1"/>
  <c r="A19333" i="3" s="1"/>
  <c r="A19334" i="3" s="1"/>
  <c r="A19335" i="3" s="1"/>
  <c r="A19336" i="3" s="1"/>
  <c r="A19337" i="3" s="1"/>
  <c r="A19338" i="3" s="1"/>
  <c r="A19339" i="3" s="1"/>
  <c r="A19340" i="3" s="1"/>
  <c r="A19341" i="3" s="1"/>
  <c r="A19342" i="3" s="1"/>
  <c r="A19343" i="3" s="1"/>
  <c r="A19344" i="3" s="1"/>
  <c r="A19345" i="3" s="1"/>
  <c r="A19346" i="3" s="1"/>
  <c r="A19347" i="3" s="1"/>
  <c r="A19348" i="3" s="1"/>
  <c r="A19349" i="3" s="1"/>
  <c r="A19350" i="3" s="1"/>
  <c r="A19351" i="3" s="1"/>
  <c r="A19352" i="3" s="1"/>
  <c r="A19353" i="3" s="1"/>
  <c r="A19354" i="3" s="1"/>
  <c r="A19355" i="3" s="1"/>
  <c r="A19356" i="3" s="1"/>
  <c r="A19357" i="3" s="1"/>
  <c r="A19358" i="3" s="1"/>
  <c r="A19359" i="3" s="1"/>
  <c r="A19360" i="3" s="1"/>
  <c r="A19361" i="3" s="1"/>
  <c r="A19362" i="3" s="1"/>
  <c r="A19363" i="3" s="1"/>
  <c r="A19364" i="3" s="1"/>
  <c r="A19365" i="3" s="1"/>
  <c r="A19366" i="3" s="1"/>
  <c r="A19367" i="3" s="1"/>
  <c r="A19368" i="3" s="1"/>
  <c r="A19369" i="3" s="1"/>
  <c r="A19370" i="3" s="1"/>
  <c r="A19371" i="3" s="1"/>
  <c r="A19372" i="3" s="1"/>
  <c r="A19373" i="3" s="1"/>
  <c r="A19374" i="3" s="1"/>
  <c r="A19375" i="3" s="1"/>
  <c r="A19376" i="3" s="1"/>
  <c r="A19377" i="3" s="1"/>
  <c r="A19378" i="3" s="1"/>
  <c r="A19379" i="3" s="1"/>
  <c r="A19380" i="3" s="1"/>
  <c r="A19381" i="3" s="1"/>
  <c r="A19382" i="3" s="1"/>
  <c r="A19383" i="3" s="1"/>
  <c r="A19384" i="3" s="1"/>
  <c r="A19385" i="3" s="1"/>
  <c r="A19386" i="3" s="1"/>
  <c r="A19387" i="3" s="1"/>
  <c r="A19388" i="3" s="1"/>
  <c r="A19389" i="3" s="1"/>
  <c r="A19390" i="3" s="1"/>
  <c r="A19391" i="3" s="1"/>
  <c r="A19392" i="3" s="1"/>
  <c r="A19393" i="3" s="1"/>
  <c r="A19394" i="3" s="1"/>
  <c r="A19395" i="3" s="1"/>
  <c r="A19396" i="3" s="1"/>
  <c r="A19397" i="3" s="1"/>
  <c r="A19398" i="3" s="1"/>
  <c r="A19399" i="3" s="1"/>
  <c r="A19400" i="3" s="1"/>
  <c r="A19401" i="3" s="1"/>
  <c r="A19402" i="3" s="1"/>
  <c r="A19403" i="3" s="1"/>
  <c r="A19404" i="3" s="1"/>
  <c r="A19405" i="3" s="1"/>
  <c r="A19406" i="3" s="1"/>
  <c r="A19407" i="3" s="1"/>
  <c r="A19408" i="3" s="1"/>
  <c r="A19409" i="3" s="1"/>
  <c r="A19410" i="3" s="1"/>
  <c r="A19411" i="3" s="1"/>
  <c r="A19412" i="3" s="1"/>
  <c r="A19413" i="3" s="1"/>
  <c r="A19414" i="3" s="1"/>
  <c r="A19415" i="3" s="1"/>
  <c r="A19416" i="3" s="1"/>
  <c r="A19417" i="3" s="1"/>
  <c r="A19418" i="3" s="1"/>
  <c r="A19419" i="3" s="1"/>
  <c r="A19420" i="3" s="1"/>
  <c r="A19421" i="3" s="1"/>
  <c r="A19422" i="3" s="1"/>
  <c r="A19423" i="3" s="1"/>
  <c r="A19424" i="3" s="1"/>
  <c r="A19425" i="3" s="1"/>
  <c r="A19426" i="3" s="1"/>
  <c r="A19427" i="3" s="1"/>
  <c r="A19428" i="3" s="1"/>
  <c r="A19429" i="3" s="1"/>
  <c r="A19430" i="3" s="1"/>
  <c r="A19431" i="3" s="1"/>
  <c r="A19432" i="3" s="1"/>
  <c r="A19433" i="3" s="1"/>
  <c r="A19434" i="3" s="1"/>
  <c r="A19435" i="3" s="1"/>
  <c r="A19436" i="3" s="1"/>
  <c r="A19437" i="3" s="1"/>
  <c r="A19438" i="3" s="1"/>
  <c r="A19439" i="3" s="1"/>
  <c r="A19440" i="3" s="1"/>
  <c r="A19441" i="3" s="1"/>
  <c r="A19442" i="3" s="1"/>
  <c r="A19443" i="3" s="1"/>
  <c r="A19444" i="3" s="1"/>
  <c r="A19445" i="3" s="1"/>
  <c r="A19446" i="3" s="1"/>
  <c r="A19447" i="3" s="1"/>
  <c r="A19448" i="3" s="1"/>
  <c r="A19449" i="3" s="1"/>
  <c r="A19450" i="3" s="1"/>
  <c r="A19451" i="3" s="1"/>
  <c r="A19452" i="3" s="1"/>
  <c r="A19453" i="3" s="1"/>
  <c r="A19454" i="3" s="1"/>
  <c r="A19455" i="3" s="1"/>
  <c r="A19456" i="3" s="1"/>
  <c r="A19457" i="3" s="1"/>
  <c r="A19458" i="3" s="1"/>
  <c r="A19459" i="3" s="1"/>
  <c r="A19460" i="3" s="1"/>
  <c r="A19461" i="3" s="1"/>
  <c r="A19462" i="3" s="1"/>
  <c r="A19463" i="3" s="1"/>
  <c r="A19464" i="3" s="1"/>
  <c r="A19465" i="3" s="1"/>
  <c r="A19466" i="3" s="1"/>
  <c r="A19467" i="3" s="1"/>
  <c r="A19468" i="3" s="1"/>
  <c r="A19469" i="3" s="1"/>
  <c r="A19470" i="3" s="1"/>
  <c r="A19471" i="3" s="1"/>
  <c r="A19472" i="3" s="1"/>
  <c r="A19473" i="3" s="1"/>
  <c r="A19474" i="3" s="1"/>
  <c r="A19475" i="3" s="1"/>
  <c r="A19476" i="3" s="1"/>
  <c r="A19477" i="3" s="1"/>
  <c r="A19478" i="3" s="1"/>
  <c r="A19479" i="3" s="1"/>
  <c r="A19480" i="3" s="1"/>
  <c r="A19481" i="3" s="1"/>
  <c r="A19482" i="3" s="1"/>
  <c r="A19483" i="3" s="1"/>
  <c r="A19484" i="3" s="1"/>
  <c r="A19485" i="3" s="1"/>
  <c r="A19486" i="3" s="1"/>
  <c r="A19487" i="3" s="1"/>
  <c r="A19488" i="3" s="1"/>
  <c r="A19489" i="3" s="1"/>
  <c r="A19490" i="3" s="1"/>
  <c r="A19491" i="3" s="1"/>
  <c r="A19492" i="3" s="1"/>
  <c r="A19493" i="3" s="1"/>
  <c r="A19494" i="3" s="1"/>
  <c r="A19495" i="3" s="1"/>
  <c r="A19496" i="3" s="1"/>
  <c r="A19497" i="3" s="1"/>
  <c r="A19498" i="3" s="1"/>
  <c r="A19499" i="3" s="1"/>
  <c r="A19500" i="3" s="1"/>
  <c r="A19501" i="3" s="1"/>
  <c r="A19502" i="3" s="1"/>
  <c r="A19503" i="3" s="1"/>
  <c r="A19504" i="3" s="1"/>
  <c r="A19505" i="3" s="1"/>
  <c r="A19506" i="3" s="1"/>
  <c r="A19507" i="3" s="1"/>
  <c r="A19508" i="3" s="1"/>
  <c r="A19509" i="3" s="1"/>
  <c r="A19510" i="3" s="1"/>
  <c r="A19511" i="3" s="1"/>
  <c r="A19512" i="3" s="1"/>
  <c r="A19513" i="3" s="1"/>
  <c r="A19514" i="3" s="1"/>
  <c r="A19515" i="3" s="1"/>
  <c r="A19516" i="3" s="1"/>
  <c r="A19517" i="3" s="1"/>
  <c r="A19518" i="3" s="1"/>
  <c r="A19519" i="3" s="1"/>
  <c r="A19520" i="3" s="1"/>
  <c r="A19521" i="3" s="1"/>
  <c r="A19522" i="3" s="1"/>
  <c r="A19523" i="3" s="1"/>
  <c r="A19524" i="3" s="1"/>
  <c r="A19525" i="3" s="1"/>
  <c r="A19526" i="3" s="1"/>
  <c r="A19527" i="3" s="1"/>
  <c r="A19528" i="3" s="1"/>
  <c r="A19529" i="3" s="1"/>
  <c r="A19530" i="3" s="1"/>
  <c r="A19531" i="3" s="1"/>
  <c r="A19532" i="3" s="1"/>
  <c r="A19533" i="3" s="1"/>
  <c r="A19534" i="3" s="1"/>
  <c r="A19535" i="3" s="1"/>
  <c r="A19536" i="3" s="1"/>
  <c r="A19537" i="3" s="1"/>
  <c r="A19538" i="3" s="1"/>
  <c r="A19539" i="3" s="1"/>
  <c r="A19540" i="3" s="1"/>
  <c r="A19541" i="3" s="1"/>
  <c r="A19542" i="3" s="1"/>
  <c r="A19543" i="3" s="1"/>
  <c r="A19544" i="3" s="1"/>
  <c r="A19545" i="3" s="1"/>
  <c r="A19546" i="3" s="1"/>
  <c r="A19547" i="3" s="1"/>
  <c r="A19548" i="3" s="1"/>
  <c r="A19549" i="3" s="1"/>
  <c r="A19550" i="3" s="1"/>
  <c r="A19551" i="3" s="1"/>
  <c r="A19552" i="3" s="1"/>
  <c r="A19553" i="3" s="1"/>
  <c r="A19554" i="3" s="1"/>
  <c r="A19555" i="3" s="1"/>
  <c r="A19556" i="3" s="1"/>
  <c r="A19557" i="3" s="1"/>
  <c r="A19558" i="3" s="1"/>
  <c r="A19559" i="3" s="1"/>
  <c r="A19560" i="3" s="1"/>
  <c r="A19561" i="3" s="1"/>
  <c r="A19562" i="3" s="1"/>
  <c r="A19563" i="3" s="1"/>
  <c r="A19564" i="3" s="1"/>
  <c r="A19565" i="3" s="1"/>
  <c r="A19566" i="3" s="1"/>
  <c r="A19567" i="3" s="1"/>
  <c r="A19568" i="3" s="1"/>
  <c r="A19569" i="3" s="1"/>
  <c r="A19570" i="3" s="1"/>
  <c r="A19571" i="3" s="1"/>
  <c r="A19572" i="3" s="1"/>
  <c r="A19573" i="3" s="1"/>
  <c r="A19574" i="3" s="1"/>
  <c r="A19575" i="3" s="1"/>
  <c r="A19576" i="3" s="1"/>
  <c r="A19577" i="3" s="1"/>
  <c r="A19578" i="3" s="1"/>
  <c r="A19579" i="3" s="1"/>
  <c r="A19580" i="3" s="1"/>
  <c r="A19581" i="3" s="1"/>
  <c r="A19582" i="3" s="1"/>
  <c r="A19583" i="3" s="1"/>
  <c r="A19584" i="3" s="1"/>
  <c r="A19585" i="3" s="1"/>
  <c r="A19586" i="3" s="1"/>
  <c r="A19587" i="3" s="1"/>
  <c r="A19588" i="3" s="1"/>
  <c r="A19589" i="3" s="1"/>
  <c r="A19590" i="3" s="1"/>
  <c r="A19591" i="3" s="1"/>
  <c r="A19592" i="3" s="1"/>
  <c r="A19593" i="3" s="1"/>
  <c r="A19594" i="3" s="1"/>
  <c r="A19595" i="3" s="1"/>
  <c r="A19596" i="3" s="1"/>
  <c r="A19597" i="3" s="1"/>
  <c r="A19598" i="3" s="1"/>
  <c r="A19599" i="3" s="1"/>
  <c r="A19600" i="3" s="1"/>
  <c r="A19601" i="3" s="1"/>
  <c r="A19602" i="3" s="1"/>
  <c r="A19603" i="3" s="1"/>
  <c r="A19604" i="3" s="1"/>
  <c r="A19605" i="3" s="1"/>
  <c r="A19606" i="3" s="1"/>
  <c r="A19607" i="3" s="1"/>
  <c r="A19608" i="3" s="1"/>
  <c r="A19609" i="3" s="1"/>
  <c r="A19610" i="3" s="1"/>
  <c r="A19611" i="3" s="1"/>
  <c r="A19612" i="3" s="1"/>
  <c r="A19613" i="3" s="1"/>
  <c r="A19614" i="3" s="1"/>
  <c r="A19615" i="3" s="1"/>
  <c r="A19616" i="3" s="1"/>
  <c r="A19617" i="3" s="1"/>
  <c r="A19618" i="3" s="1"/>
  <c r="A19619" i="3" s="1"/>
  <c r="A19620" i="3" s="1"/>
  <c r="A19621" i="3" s="1"/>
  <c r="A19622" i="3" s="1"/>
  <c r="A19623" i="3" s="1"/>
  <c r="A19624" i="3" s="1"/>
  <c r="A19625" i="3" s="1"/>
  <c r="A19626" i="3" s="1"/>
  <c r="A19627" i="3" s="1"/>
  <c r="A19628" i="3" s="1"/>
  <c r="A19629" i="3" s="1"/>
  <c r="A19630" i="3" s="1"/>
  <c r="A19631" i="3" s="1"/>
  <c r="A19632" i="3" s="1"/>
  <c r="A19633" i="3" s="1"/>
  <c r="A19634" i="3" s="1"/>
  <c r="A19635" i="3" s="1"/>
  <c r="A19636" i="3" s="1"/>
  <c r="A19637" i="3" s="1"/>
  <c r="A19638" i="3" s="1"/>
  <c r="A19639" i="3" s="1"/>
  <c r="A19640" i="3" s="1"/>
  <c r="A19641" i="3" s="1"/>
  <c r="A19642" i="3" s="1"/>
  <c r="A19643" i="3" s="1"/>
  <c r="A19644" i="3" s="1"/>
  <c r="A19645" i="3" s="1"/>
  <c r="A19646" i="3" s="1"/>
  <c r="A19647" i="3" s="1"/>
  <c r="A19648" i="3" s="1"/>
  <c r="A19649" i="3" s="1"/>
  <c r="A19650" i="3" s="1"/>
  <c r="A19651" i="3" s="1"/>
  <c r="A19652" i="3" s="1"/>
  <c r="A19653" i="3" s="1"/>
  <c r="A19654" i="3" s="1"/>
  <c r="A19655" i="3" s="1"/>
  <c r="A19656" i="3" s="1"/>
  <c r="A19657" i="3" s="1"/>
  <c r="A19658" i="3" s="1"/>
  <c r="A19659" i="3" s="1"/>
  <c r="A19660" i="3" s="1"/>
  <c r="A19661" i="3" s="1"/>
  <c r="A19662" i="3" s="1"/>
  <c r="A19663" i="3" s="1"/>
  <c r="A19664" i="3" s="1"/>
  <c r="A19665" i="3" s="1"/>
  <c r="A19666" i="3" s="1"/>
  <c r="A19667" i="3" s="1"/>
  <c r="A19668" i="3" s="1"/>
  <c r="A19669" i="3" s="1"/>
  <c r="A19670" i="3" s="1"/>
  <c r="A19671" i="3" s="1"/>
  <c r="A19672" i="3" s="1"/>
  <c r="A19673" i="3" s="1"/>
  <c r="A19674" i="3" s="1"/>
  <c r="A19675" i="3" s="1"/>
  <c r="A19676" i="3" s="1"/>
  <c r="A19677" i="3" s="1"/>
  <c r="A19678" i="3" s="1"/>
  <c r="A19679" i="3" s="1"/>
  <c r="A19680" i="3" s="1"/>
  <c r="A19681" i="3" s="1"/>
  <c r="A19682" i="3" s="1"/>
  <c r="A19683" i="3" s="1"/>
  <c r="A19684" i="3" s="1"/>
  <c r="A19685" i="3" s="1"/>
  <c r="A19686" i="3" s="1"/>
  <c r="A19687" i="3" s="1"/>
  <c r="A19688" i="3" s="1"/>
  <c r="A19689" i="3" s="1"/>
  <c r="A19690" i="3" s="1"/>
  <c r="A19691" i="3" s="1"/>
  <c r="A19692" i="3" s="1"/>
  <c r="A19693" i="3" s="1"/>
  <c r="A19694" i="3" s="1"/>
  <c r="A19695" i="3" s="1"/>
  <c r="A19696" i="3" s="1"/>
  <c r="A19697" i="3" s="1"/>
  <c r="A19698" i="3" s="1"/>
  <c r="A19699" i="3" s="1"/>
  <c r="A19700" i="3" s="1"/>
  <c r="A19701" i="3" s="1"/>
  <c r="A19702" i="3" s="1"/>
  <c r="A19703" i="3" s="1"/>
  <c r="A19704" i="3" s="1"/>
  <c r="A19705" i="3" s="1"/>
  <c r="A19706" i="3" s="1"/>
  <c r="A19707" i="3" s="1"/>
  <c r="A19708" i="3" s="1"/>
  <c r="A19709" i="3" s="1"/>
  <c r="A19710" i="3" s="1"/>
  <c r="A19711" i="3" s="1"/>
  <c r="A19712" i="3" s="1"/>
  <c r="A19713" i="3" s="1"/>
  <c r="A19714" i="3" s="1"/>
  <c r="A19715" i="3" s="1"/>
  <c r="A19716" i="3" s="1"/>
  <c r="A19717" i="3" s="1"/>
  <c r="A19718" i="3" s="1"/>
  <c r="A19719" i="3" s="1"/>
  <c r="A19720" i="3" s="1"/>
  <c r="A19721" i="3" s="1"/>
  <c r="A19722" i="3" s="1"/>
  <c r="A19723" i="3" s="1"/>
  <c r="A19724" i="3" s="1"/>
  <c r="A19725" i="3" s="1"/>
  <c r="A19726" i="3" s="1"/>
  <c r="A19727" i="3" s="1"/>
  <c r="A19728" i="3" s="1"/>
  <c r="A19729" i="3" s="1"/>
  <c r="A19730" i="3" s="1"/>
  <c r="A19731" i="3" s="1"/>
  <c r="A19732" i="3" s="1"/>
  <c r="A19733" i="3" s="1"/>
  <c r="A19734" i="3" s="1"/>
  <c r="A19735" i="3" s="1"/>
  <c r="A19736" i="3" s="1"/>
  <c r="A19737" i="3" s="1"/>
  <c r="A19738" i="3" s="1"/>
  <c r="A19739" i="3" s="1"/>
  <c r="A19740" i="3" s="1"/>
  <c r="A19741" i="3" s="1"/>
  <c r="A19742" i="3" s="1"/>
  <c r="A19743" i="3" s="1"/>
  <c r="A19744" i="3" s="1"/>
  <c r="A19745" i="3" s="1"/>
  <c r="A19746" i="3" s="1"/>
  <c r="A19747" i="3" s="1"/>
  <c r="A19748" i="3" s="1"/>
  <c r="A19749" i="3" s="1"/>
  <c r="A19750" i="3" s="1"/>
  <c r="A19751" i="3" s="1"/>
  <c r="A19752" i="3" s="1"/>
  <c r="A19753" i="3" s="1"/>
  <c r="A19754" i="3" s="1"/>
  <c r="A19755" i="3" s="1"/>
  <c r="A19756" i="3" s="1"/>
  <c r="A19757" i="3" s="1"/>
  <c r="A19758" i="3" s="1"/>
  <c r="A19759" i="3" s="1"/>
  <c r="A19760" i="3" s="1"/>
  <c r="A19761" i="3" s="1"/>
  <c r="A19762" i="3" s="1"/>
  <c r="A19763" i="3" s="1"/>
  <c r="A19764" i="3" s="1"/>
  <c r="A19765" i="3" s="1"/>
  <c r="A19766" i="3" s="1"/>
  <c r="A19767" i="3" s="1"/>
  <c r="A19768" i="3" s="1"/>
  <c r="A19769" i="3" s="1"/>
  <c r="A19770" i="3" s="1"/>
  <c r="A19771" i="3" s="1"/>
  <c r="A19772" i="3" s="1"/>
  <c r="A19773" i="3" s="1"/>
  <c r="A19774" i="3" s="1"/>
  <c r="A19775" i="3" s="1"/>
  <c r="A19776" i="3" s="1"/>
  <c r="A19777" i="3" s="1"/>
  <c r="A19778" i="3" s="1"/>
  <c r="A19779" i="3" s="1"/>
  <c r="A19780" i="3" s="1"/>
  <c r="A19781" i="3" s="1"/>
  <c r="A19782" i="3" s="1"/>
  <c r="A19783" i="3" s="1"/>
  <c r="A19784" i="3" s="1"/>
  <c r="A19785" i="3" s="1"/>
  <c r="A19786" i="3" s="1"/>
  <c r="A19787" i="3" s="1"/>
  <c r="A19788" i="3" s="1"/>
  <c r="A19789" i="3" s="1"/>
  <c r="A19790" i="3" s="1"/>
  <c r="A19791" i="3" s="1"/>
  <c r="A19792" i="3" s="1"/>
  <c r="A19793" i="3" s="1"/>
  <c r="A19794" i="3" s="1"/>
  <c r="A19795" i="3" s="1"/>
  <c r="A19796" i="3" s="1"/>
  <c r="A19797" i="3" s="1"/>
  <c r="A19798" i="3" s="1"/>
  <c r="A19799" i="3" s="1"/>
  <c r="A19800" i="3" s="1"/>
  <c r="A19801" i="3" s="1"/>
  <c r="A19802" i="3" s="1"/>
  <c r="A19803" i="3" s="1"/>
  <c r="A19804" i="3" s="1"/>
  <c r="A19805" i="3" s="1"/>
  <c r="A19806" i="3" s="1"/>
  <c r="A19807" i="3" s="1"/>
  <c r="A19808" i="3" s="1"/>
  <c r="A19809" i="3" s="1"/>
  <c r="A19810" i="3" s="1"/>
  <c r="A19811" i="3" s="1"/>
  <c r="A19812" i="3" s="1"/>
  <c r="A19813" i="3" s="1"/>
  <c r="A19814" i="3" s="1"/>
  <c r="A19815" i="3" s="1"/>
  <c r="A19816" i="3" s="1"/>
  <c r="A19817" i="3" s="1"/>
  <c r="A19818" i="3" s="1"/>
  <c r="A19819" i="3" s="1"/>
  <c r="A19820" i="3" s="1"/>
  <c r="A19821" i="3" s="1"/>
  <c r="A19822" i="3" s="1"/>
  <c r="A19823" i="3" s="1"/>
  <c r="A19824" i="3" s="1"/>
  <c r="A19825" i="3" s="1"/>
  <c r="A19826" i="3" s="1"/>
  <c r="A19827" i="3" s="1"/>
  <c r="A19828" i="3" s="1"/>
  <c r="A19829" i="3" s="1"/>
  <c r="A19830" i="3" s="1"/>
  <c r="A19831" i="3" s="1"/>
  <c r="A19832" i="3" s="1"/>
  <c r="A19833" i="3" s="1"/>
  <c r="A19834" i="3" s="1"/>
  <c r="A19835" i="3" s="1"/>
  <c r="A19836" i="3" s="1"/>
  <c r="A19837" i="3" s="1"/>
  <c r="A19838" i="3" s="1"/>
  <c r="A19839" i="3" s="1"/>
  <c r="A19840" i="3" s="1"/>
  <c r="A19841" i="3" s="1"/>
  <c r="A19842" i="3" s="1"/>
  <c r="A19843" i="3" s="1"/>
  <c r="A19844" i="3" s="1"/>
  <c r="A19845" i="3" s="1"/>
  <c r="A19846" i="3" s="1"/>
  <c r="A19847" i="3" s="1"/>
  <c r="A19848" i="3" s="1"/>
  <c r="A19849" i="3" s="1"/>
  <c r="A19850" i="3" s="1"/>
  <c r="A19851" i="3" s="1"/>
  <c r="A19852" i="3" s="1"/>
  <c r="A19853" i="3" s="1"/>
  <c r="A19854" i="3" s="1"/>
  <c r="A19855" i="3" s="1"/>
  <c r="A19856" i="3" s="1"/>
  <c r="A19857" i="3" s="1"/>
  <c r="A19858" i="3" s="1"/>
  <c r="A19859" i="3" s="1"/>
  <c r="A19860" i="3" s="1"/>
  <c r="A19861" i="3" s="1"/>
  <c r="A19862" i="3" s="1"/>
  <c r="A19863" i="3" s="1"/>
  <c r="A19864" i="3" s="1"/>
  <c r="A19865" i="3" s="1"/>
  <c r="A19866" i="3" s="1"/>
  <c r="A19867" i="3" s="1"/>
  <c r="A19868" i="3" s="1"/>
  <c r="A19869" i="3" s="1"/>
  <c r="A19870" i="3" s="1"/>
  <c r="A19871" i="3" s="1"/>
  <c r="A19872" i="3" s="1"/>
  <c r="A19873" i="3" s="1"/>
  <c r="A19874" i="3" s="1"/>
  <c r="A19875" i="3" s="1"/>
  <c r="A19876" i="3" s="1"/>
  <c r="A19877" i="3" s="1"/>
  <c r="A19878" i="3" s="1"/>
  <c r="A19879" i="3" s="1"/>
  <c r="A19880" i="3" s="1"/>
  <c r="A19881" i="3" s="1"/>
  <c r="A19882" i="3" s="1"/>
  <c r="A19883" i="3" s="1"/>
  <c r="A19884" i="3" s="1"/>
  <c r="A19885" i="3" s="1"/>
  <c r="A19886" i="3" s="1"/>
  <c r="A19887" i="3" s="1"/>
  <c r="A19888" i="3" s="1"/>
  <c r="A19889" i="3" s="1"/>
  <c r="A19890" i="3" s="1"/>
  <c r="A19891" i="3" s="1"/>
  <c r="A19892" i="3" s="1"/>
  <c r="A19893" i="3" s="1"/>
  <c r="A19894" i="3" s="1"/>
  <c r="A19895" i="3" s="1"/>
  <c r="A19896" i="3" s="1"/>
  <c r="A19897" i="3" s="1"/>
  <c r="A19898" i="3" s="1"/>
  <c r="A19899" i="3" s="1"/>
  <c r="A19900" i="3" s="1"/>
  <c r="A19901" i="3" s="1"/>
  <c r="A19902" i="3" s="1"/>
  <c r="A19903" i="3" s="1"/>
  <c r="A19904" i="3" s="1"/>
  <c r="A19905" i="3" s="1"/>
  <c r="A19906" i="3" s="1"/>
  <c r="A19907" i="3" s="1"/>
  <c r="A19908" i="3" s="1"/>
  <c r="A19909" i="3" s="1"/>
  <c r="A19910" i="3" s="1"/>
  <c r="A19911" i="3" s="1"/>
  <c r="A19912" i="3" s="1"/>
  <c r="A19913" i="3" s="1"/>
  <c r="A19914" i="3" s="1"/>
  <c r="A19915" i="3" s="1"/>
  <c r="A19916" i="3" s="1"/>
  <c r="A19917" i="3" s="1"/>
  <c r="A19918" i="3" s="1"/>
  <c r="A19919" i="3" s="1"/>
  <c r="A19920" i="3" s="1"/>
  <c r="A19921" i="3" s="1"/>
  <c r="A19922" i="3" s="1"/>
  <c r="A19923" i="3" s="1"/>
  <c r="A19924" i="3" s="1"/>
  <c r="A19925" i="3" s="1"/>
  <c r="A19926" i="3" s="1"/>
  <c r="A19927" i="3" s="1"/>
  <c r="A19928" i="3" s="1"/>
  <c r="A19929" i="3" s="1"/>
  <c r="A19930" i="3" s="1"/>
  <c r="A19931" i="3" s="1"/>
  <c r="A19932" i="3" s="1"/>
  <c r="A19933" i="3" s="1"/>
  <c r="A19934" i="3" s="1"/>
  <c r="A19935" i="3" s="1"/>
  <c r="A19936" i="3" s="1"/>
  <c r="A19937" i="3" s="1"/>
  <c r="A19938" i="3" s="1"/>
  <c r="A19939" i="3" s="1"/>
  <c r="A19940" i="3" s="1"/>
  <c r="A19941" i="3" s="1"/>
  <c r="A19942" i="3" s="1"/>
  <c r="A19943" i="3" s="1"/>
  <c r="A19944" i="3" s="1"/>
  <c r="A19945" i="3" s="1"/>
  <c r="A19946" i="3" s="1"/>
  <c r="A19947" i="3" s="1"/>
  <c r="A19948" i="3" s="1"/>
  <c r="A19949" i="3" s="1"/>
  <c r="A19950" i="3" s="1"/>
  <c r="A19951" i="3" s="1"/>
  <c r="A19952" i="3" s="1"/>
  <c r="A19953" i="3" s="1"/>
  <c r="A19954" i="3" s="1"/>
  <c r="A19955" i="3" s="1"/>
  <c r="A19956" i="3" s="1"/>
  <c r="A19957" i="3" s="1"/>
  <c r="A19958" i="3" s="1"/>
  <c r="A19959" i="3" s="1"/>
  <c r="A19960" i="3" s="1"/>
  <c r="A19961" i="3" s="1"/>
  <c r="A19962" i="3" s="1"/>
  <c r="A19963" i="3" s="1"/>
  <c r="A19964" i="3" s="1"/>
  <c r="A19965" i="3" s="1"/>
  <c r="A19966" i="3" s="1"/>
  <c r="A19967" i="3" s="1"/>
  <c r="A19968" i="3" s="1"/>
  <c r="A19969" i="3" s="1"/>
  <c r="A19970" i="3" s="1"/>
  <c r="A19971" i="3" s="1"/>
  <c r="A19972" i="3" s="1"/>
  <c r="A19973" i="3" s="1"/>
  <c r="A19974" i="3" s="1"/>
  <c r="A19975" i="3" s="1"/>
  <c r="A19976" i="3" s="1"/>
  <c r="A19977" i="3" s="1"/>
  <c r="A19978" i="3" s="1"/>
  <c r="A19979" i="3" s="1"/>
  <c r="A19980" i="3" s="1"/>
  <c r="A19981" i="3" s="1"/>
  <c r="A19982" i="3" s="1"/>
  <c r="A19983" i="3" s="1"/>
  <c r="A19984" i="3" s="1"/>
  <c r="A19985" i="3" s="1"/>
  <c r="A19986" i="3" s="1"/>
  <c r="A19987" i="3" s="1"/>
  <c r="A19988" i="3" s="1"/>
  <c r="A19989" i="3" s="1"/>
  <c r="A19990" i="3" s="1"/>
  <c r="A19991" i="3" s="1"/>
  <c r="A19992" i="3" s="1"/>
  <c r="A19993" i="3" s="1"/>
  <c r="A19994" i="3" s="1"/>
  <c r="A19995" i="3" s="1"/>
  <c r="A19996" i="3" s="1"/>
  <c r="A19997" i="3" s="1"/>
  <c r="A19998" i="3" s="1"/>
  <c r="A19999" i="3" s="1"/>
  <c r="A20000" i="3" s="1"/>
  <c r="A20001" i="3" s="1"/>
  <c r="A20002" i="3" s="1"/>
  <c r="A20003" i="3" s="1"/>
  <c r="A20004" i="3" s="1"/>
  <c r="A20005" i="3" s="1"/>
  <c r="A20006" i="3" s="1"/>
  <c r="A20007" i="3" s="1"/>
  <c r="A20008" i="3" s="1"/>
  <c r="A20009" i="3" s="1"/>
  <c r="A20010" i="3" s="1"/>
  <c r="A20011" i="3" s="1"/>
  <c r="A20012" i="3" s="1"/>
  <c r="A20013" i="3" s="1"/>
  <c r="A20014" i="3" s="1"/>
  <c r="A20015" i="3" s="1"/>
  <c r="A20016" i="3" s="1"/>
  <c r="A20017" i="3" s="1"/>
  <c r="A20018" i="3" s="1"/>
  <c r="A20019" i="3" s="1"/>
  <c r="A20020" i="3" s="1"/>
  <c r="A20021" i="3" s="1"/>
  <c r="A20022" i="3" s="1"/>
  <c r="A20023" i="3" s="1"/>
  <c r="A20024" i="3" s="1"/>
  <c r="A20025" i="3" s="1"/>
  <c r="A20026" i="3" s="1"/>
  <c r="A20027" i="3" s="1"/>
  <c r="A20028" i="3" s="1"/>
  <c r="A20029" i="3" s="1"/>
  <c r="A20030" i="3" s="1"/>
  <c r="A20031" i="3" s="1"/>
  <c r="A20032" i="3" s="1"/>
  <c r="A20033" i="3" s="1"/>
  <c r="A20034" i="3" s="1"/>
  <c r="A20035" i="3" s="1"/>
  <c r="A20036" i="3" s="1"/>
  <c r="A20037" i="3" s="1"/>
  <c r="A20038" i="3" s="1"/>
  <c r="A20039" i="3" s="1"/>
  <c r="A20040" i="3" s="1"/>
  <c r="A20041" i="3" s="1"/>
  <c r="A20042" i="3" s="1"/>
  <c r="A20043" i="3" s="1"/>
  <c r="A20044" i="3" s="1"/>
  <c r="A20045" i="3" s="1"/>
  <c r="A20046" i="3" s="1"/>
  <c r="A20047" i="3" s="1"/>
  <c r="A20048" i="3" s="1"/>
  <c r="A20049" i="3" s="1"/>
  <c r="A20050" i="3" s="1"/>
  <c r="A20051" i="3" s="1"/>
  <c r="A20052" i="3" s="1"/>
  <c r="A20053" i="3" s="1"/>
  <c r="A20054" i="3" s="1"/>
  <c r="A20055" i="3" s="1"/>
  <c r="A20056" i="3" s="1"/>
  <c r="A20057" i="3" s="1"/>
  <c r="A20058" i="3" s="1"/>
  <c r="A20059" i="3" s="1"/>
  <c r="A20060" i="3" s="1"/>
  <c r="A20061" i="3" s="1"/>
  <c r="A20062" i="3" s="1"/>
  <c r="A20063" i="3" s="1"/>
  <c r="A20064" i="3" s="1"/>
  <c r="A20065" i="3" s="1"/>
  <c r="A20066" i="3" s="1"/>
  <c r="A20067" i="3" s="1"/>
  <c r="A20068" i="3" s="1"/>
  <c r="A20069" i="3" s="1"/>
  <c r="A20070" i="3" s="1"/>
  <c r="A20071" i="3" s="1"/>
  <c r="A20072" i="3" s="1"/>
  <c r="A20073" i="3" s="1"/>
  <c r="A20074" i="3" s="1"/>
  <c r="A20075" i="3" s="1"/>
  <c r="A20076" i="3" s="1"/>
  <c r="A20077" i="3" s="1"/>
  <c r="A20078" i="3" s="1"/>
  <c r="A20079" i="3" s="1"/>
  <c r="A20080" i="3" s="1"/>
  <c r="A20081" i="3" s="1"/>
  <c r="A20082" i="3" s="1"/>
  <c r="A20083" i="3" s="1"/>
  <c r="A20084" i="3" s="1"/>
  <c r="A20085" i="3" s="1"/>
  <c r="A20086" i="3" s="1"/>
  <c r="A20087" i="3" s="1"/>
  <c r="A20088" i="3" s="1"/>
  <c r="A20089" i="3" s="1"/>
  <c r="A20090" i="3" s="1"/>
  <c r="A20091" i="3" s="1"/>
  <c r="A20092" i="3" s="1"/>
  <c r="A20093" i="3" s="1"/>
  <c r="A20094" i="3" s="1"/>
  <c r="A20095" i="3" s="1"/>
  <c r="A20096" i="3" s="1"/>
  <c r="A20097" i="3" s="1"/>
  <c r="A20098" i="3" s="1"/>
  <c r="A20099" i="3" s="1"/>
  <c r="A20100" i="3" s="1"/>
  <c r="A20101" i="3" s="1"/>
  <c r="A20102" i="3" s="1"/>
  <c r="A20103" i="3" s="1"/>
  <c r="A20104" i="3" s="1"/>
  <c r="A20105" i="3" s="1"/>
  <c r="A20106" i="3" s="1"/>
  <c r="A20107" i="3" s="1"/>
  <c r="A20108" i="3" s="1"/>
  <c r="A20109" i="3" s="1"/>
  <c r="A20110" i="3" s="1"/>
  <c r="A20111" i="3" s="1"/>
  <c r="A20112" i="3" s="1"/>
  <c r="A20113" i="3" s="1"/>
  <c r="A20114" i="3" s="1"/>
  <c r="A20115" i="3" s="1"/>
  <c r="A20116" i="3" s="1"/>
  <c r="A20117" i="3" s="1"/>
  <c r="A20118" i="3" s="1"/>
  <c r="A20119" i="3" s="1"/>
  <c r="A20120" i="3" s="1"/>
  <c r="A20121" i="3" s="1"/>
  <c r="A20122" i="3" s="1"/>
  <c r="A20123" i="3" s="1"/>
  <c r="A20124" i="3" s="1"/>
  <c r="A20125" i="3" s="1"/>
  <c r="A20126" i="3" s="1"/>
  <c r="A20127" i="3" s="1"/>
  <c r="A20128" i="3" s="1"/>
  <c r="A20129" i="3" s="1"/>
  <c r="A20130" i="3" s="1"/>
  <c r="A20131" i="3" s="1"/>
  <c r="A20132" i="3" s="1"/>
  <c r="A20133" i="3" s="1"/>
  <c r="A20134" i="3" s="1"/>
  <c r="A20135" i="3" s="1"/>
  <c r="A20136" i="3" s="1"/>
  <c r="A20137" i="3" s="1"/>
  <c r="A20138" i="3" s="1"/>
  <c r="A20139" i="3" s="1"/>
  <c r="A20140" i="3" s="1"/>
  <c r="A20141" i="3" s="1"/>
  <c r="A20142" i="3" s="1"/>
  <c r="A20143" i="3" s="1"/>
  <c r="A20144" i="3" s="1"/>
  <c r="A20145" i="3" s="1"/>
  <c r="A20146" i="3" s="1"/>
  <c r="A20147" i="3" s="1"/>
  <c r="A20148" i="3" s="1"/>
  <c r="A20149" i="3" s="1"/>
  <c r="A20150" i="3" s="1"/>
  <c r="A20151" i="3" s="1"/>
  <c r="A20152" i="3" s="1"/>
  <c r="A20153" i="3" s="1"/>
  <c r="A20154" i="3" s="1"/>
  <c r="A20155" i="3" s="1"/>
  <c r="A20156" i="3" s="1"/>
  <c r="A20157" i="3" s="1"/>
  <c r="A20158" i="3" s="1"/>
  <c r="A20159" i="3" s="1"/>
  <c r="A20160" i="3" s="1"/>
  <c r="A20161" i="3" s="1"/>
  <c r="A20162" i="3" s="1"/>
  <c r="A20163" i="3" s="1"/>
  <c r="A20164" i="3" s="1"/>
  <c r="A20165" i="3" s="1"/>
  <c r="A20166" i="3" s="1"/>
  <c r="A20167" i="3" s="1"/>
  <c r="A20168" i="3" s="1"/>
  <c r="A20169" i="3" s="1"/>
  <c r="A20170" i="3" s="1"/>
  <c r="A20171" i="3" s="1"/>
  <c r="A20172" i="3" s="1"/>
  <c r="A20173" i="3" s="1"/>
  <c r="A20174" i="3" s="1"/>
  <c r="A20175" i="3" s="1"/>
  <c r="A20176" i="3" s="1"/>
  <c r="A20177" i="3" s="1"/>
  <c r="A20178" i="3" s="1"/>
  <c r="A20179" i="3" s="1"/>
  <c r="A20180" i="3" s="1"/>
  <c r="A20181" i="3" s="1"/>
  <c r="A20182" i="3" s="1"/>
  <c r="A20183" i="3" s="1"/>
  <c r="A20184" i="3" s="1"/>
  <c r="A20185" i="3" s="1"/>
  <c r="A20186" i="3" s="1"/>
  <c r="A20187" i="3" s="1"/>
  <c r="A20188" i="3" s="1"/>
  <c r="A20189" i="3" s="1"/>
  <c r="A20190" i="3" s="1"/>
  <c r="A20191" i="3" s="1"/>
  <c r="A20192" i="3" s="1"/>
  <c r="A20193" i="3" s="1"/>
  <c r="A20194" i="3" s="1"/>
  <c r="A20195" i="3" s="1"/>
  <c r="A20196" i="3" s="1"/>
  <c r="A20197" i="3" s="1"/>
  <c r="A20198" i="3" s="1"/>
  <c r="A20199" i="3" s="1"/>
  <c r="A20200" i="3" s="1"/>
  <c r="A20201" i="3" s="1"/>
  <c r="A20202" i="3" s="1"/>
  <c r="A20203" i="3" s="1"/>
  <c r="A20204" i="3" s="1"/>
  <c r="A20205" i="3" s="1"/>
  <c r="A20206" i="3" s="1"/>
  <c r="A20207" i="3" s="1"/>
  <c r="A20208" i="3" s="1"/>
  <c r="A20209" i="3" s="1"/>
  <c r="A20210" i="3" s="1"/>
  <c r="A20211" i="3" s="1"/>
  <c r="A20212" i="3" s="1"/>
  <c r="A20213" i="3" s="1"/>
  <c r="A20214" i="3" s="1"/>
  <c r="A20215" i="3" s="1"/>
  <c r="A20216" i="3" s="1"/>
  <c r="A20217" i="3" s="1"/>
  <c r="A20218" i="3" s="1"/>
  <c r="A20219" i="3" s="1"/>
  <c r="A20220" i="3" s="1"/>
  <c r="A20221" i="3" s="1"/>
  <c r="A20222" i="3" s="1"/>
  <c r="A20223" i="3" s="1"/>
  <c r="A20224" i="3" s="1"/>
  <c r="A20225" i="3" s="1"/>
  <c r="A20226" i="3" s="1"/>
  <c r="A20227" i="3" s="1"/>
  <c r="A20228" i="3" s="1"/>
  <c r="A20229" i="3" s="1"/>
  <c r="A20230" i="3" s="1"/>
  <c r="A20231" i="3" s="1"/>
  <c r="A20232" i="3" s="1"/>
  <c r="A20233" i="3" s="1"/>
  <c r="A20234" i="3" s="1"/>
  <c r="A20235" i="3" s="1"/>
  <c r="A20236" i="3" s="1"/>
  <c r="A20237" i="3" s="1"/>
  <c r="A20238" i="3" s="1"/>
  <c r="A20239" i="3" s="1"/>
  <c r="A20240" i="3" s="1"/>
  <c r="A20241" i="3" s="1"/>
  <c r="A20242" i="3" s="1"/>
  <c r="A20243" i="3" s="1"/>
  <c r="A20244" i="3" s="1"/>
  <c r="A20245" i="3" s="1"/>
  <c r="A20246" i="3" s="1"/>
  <c r="A20247" i="3" s="1"/>
  <c r="A20248" i="3" s="1"/>
  <c r="A20249" i="3" s="1"/>
  <c r="A20250" i="3" s="1"/>
  <c r="A20251" i="3" s="1"/>
  <c r="A20252" i="3" s="1"/>
  <c r="A20253" i="3" s="1"/>
  <c r="A20254" i="3" s="1"/>
  <c r="A20255" i="3" s="1"/>
  <c r="A20256" i="3" s="1"/>
  <c r="A20257" i="3" s="1"/>
  <c r="A20258" i="3" s="1"/>
  <c r="A20259" i="3" s="1"/>
  <c r="A20260" i="3" s="1"/>
  <c r="A20261" i="3" s="1"/>
  <c r="A20262" i="3" s="1"/>
  <c r="A20263" i="3" s="1"/>
  <c r="A20264" i="3" s="1"/>
  <c r="A20265" i="3" s="1"/>
  <c r="A20266" i="3" s="1"/>
  <c r="A20267" i="3" s="1"/>
  <c r="A20268" i="3" s="1"/>
  <c r="A20269" i="3" s="1"/>
  <c r="A20270" i="3" s="1"/>
  <c r="A20271" i="3" s="1"/>
  <c r="A20272" i="3" s="1"/>
  <c r="A20273" i="3" s="1"/>
  <c r="A20274" i="3" s="1"/>
  <c r="A20275" i="3" s="1"/>
  <c r="A20276" i="3" s="1"/>
  <c r="A20277" i="3" s="1"/>
  <c r="A20278" i="3" s="1"/>
  <c r="A20279" i="3" s="1"/>
  <c r="A20280" i="3" s="1"/>
  <c r="A20281" i="3" s="1"/>
  <c r="A20282" i="3" s="1"/>
  <c r="A20283" i="3" s="1"/>
  <c r="A20284" i="3" s="1"/>
  <c r="A20285" i="3" s="1"/>
  <c r="A20286" i="3" s="1"/>
  <c r="A20287" i="3" s="1"/>
  <c r="A20288" i="3" s="1"/>
  <c r="A20289" i="3" s="1"/>
  <c r="A20290" i="3" s="1"/>
  <c r="A20291" i="3" s="1"/>
  <c r="A20292" i="3" s="1"/>
  <c r="A20293" i="3" s="1"/>
  <c r="A20294" i="3" s="1"/>
  <c r="A20295" i="3" s="1"/>
  <c r="A20296" i="3" s="1"/>
  <c r="A20297" i="3" s="1"/>
  <c r="A20298" i="3" s="1"/>
  <c r="A20299" i="3" s="1"/>
  <c r="A20300" i="3" s="1"/>
  <c r="A20301" i="3" s="1"/>
  <c r="A20302" i="3" s="1"/>
  <c r="A20303" i="3" s="1"/>
  <c r="A20304" i="3" s="1"/>
  <c r="A20305" i="3" s="1"/>
  <c r="A20306" i="3" s="1"/>
  <c r="A20307" i="3" s="1"/>
  <c r="A20308" i="3" s="1"/>
  <c r="A20309" i="3" s="1"/>
  <c r="A20310" i="3" s="1"/>
  <c r="A20311" i="3" s="1"/>
  <c r="A20312" i="3" s="1"/>
  <c r="A20313" i="3" s="1"/>
  <c r="A20314" i="3" s="1"/>
  <c r="A20315" i="3" s="1"/>
  <c r="A20316" i="3" s="1"/>
  <c r="A20317" i="3" s="1"/>
  <c r="A20318" i="3" s="1"/>
  <c r="A20319" i="3" s="1"/>
  <c r="A20320" i="3" s="1"/>
  <c r="A20321" i="3" s="1"/>
  <c r="A20322" i="3" s="1"/>
  <c r="A20323" i="3" s="1"/>
  <c r="A20324" i="3" s="1"/>
  <c r="A20325" i="3" s="1"/>
  <c r="A20326" i="3" s="1"/>
  <c r="A20327" i="3" s="1"/>
  <c r="A20328" i="3" s="1"/>
  <c r="A20329" i="3" s="1"/>
  <c r="A20330" i="3" s="1"/>
  <c r="A20331" i="3" s="1"/>
  <c r="A20332" i="3" s="1"/>
  <c r="A20333" i="3" s="1"/>
  <c r="A20334" i="3" s="1"/>
  <c r="A20335" i="3" s="1"/>
  <c r="A20336" i="3" s="1"/>
  <c r="A20337" i="3" s="1"/>
  <c r="A20338" i="3" s="1"/>
  <c r="A20339" i="3" s="1"/>
  <c r="A20340" i="3" s="1"/>
  <c r="A20341" i="3" s="1"/>
  <c r="A20342" i="3" s="1"/>
  <c r="A20343" i="3" s="1"/>
  <c r="A20344" i="3" s="1"/>
  <c r="A20345" i="3" s="1"/>
  <c r="A20346" i="3" s="1"/>
  <c r="A20347" i="3" s="1"/>
  <c r="A20348" i="3" s="1"/>
  <c r="A20349" i="3" s="1"/>
  <c r="A20350" i="3" s="1"/>
  <c r="A20351" i="3" s="1"/>
  <c r="A20352" i="3" s="1"/>
  <c r="A20353" i="3" s="1"/>
  <c r="A20354" i="3" s="1"/>
  <c r="A20355" i="3" s="1"/>
  <c r="A20356" i="3" s="1"/>
  <c r="A20357" i="3" s="1"/>
  <c r="A20358" i="3" s="1"/>
  <c r="A20359" i="3" s="1"/>
  <c r="A20360" i="3" s="1"/>
  <c r="A20361" i="3" s="1"/>
  <c r="A20362" i="3" s="1"/>
  <c r="A20363" i="3" s="1"/>
  <c r="A20364" i="3" s="1"/>
  <c r="A20365" i="3" s="1"/>
  <c r="A20366" i="3" s="1"/>
  <c r="A20367" i="3" s="1"/>
  <c r="A20368" i="3" s="1"/>
  <c r="A20369" i="3" s="1"/>
  <c r="A20370" i="3" s="1"/>
  <c r="A20371" i="3" s="1"/>
  <c r="A20372" i="3" s="1"/>
  <c r="A20373" i="3" s="1"/>
  <c r="A20374" i="3" s="1"/>
  <c r="A20375" i="3" s="1"/>
  <c r="A20376" i="3" s="1"/>
  <c r="A20377" i="3" s="1"/>
  <c r="A20378" i="3" s="1"/>
  <c r="A20379" i="3" s="1"/>
  <c r="A20380" i="3" s="1"/>
  <c r="A20381" i="3" s="1"/>
  <c r="A20382" i="3" s="1"/>
  <c r="A20383" i="3" s="1"/>
  <c r="A20384" i="3" s="1"/>
  <c r="A20385" i="3" s="1"/>
  <c r="A20386" i="3" s="1"/>
  <c r="A20387" i="3" s="1"/>
  <c r="A20388" i="3" s="1"/>
  <c r="A20389" i="3" s="1"/>
  <c r="A20390" i="3" s="1"/>
  <c r="A20391" i="3" s="1"/>
  <c r="A20392" i="3" s="1"/>
  <c r="A20393" i="3" s="1"/>
  <c r="A20394" i="3" s="1"/>
  <c r="A20395" i="3" s="1"/>
  <c r="A20396" i="3" s="1"/>
  <c r="A20397" i="3" s="1"/>
  <c r="A20398" i="3" s="1"/>
  <c r="A20399" i="3" s="1"/>
  <c r="A20400" i="3" s="1"/>
  <c r="A20401" i="3" s="1"/>
  <c r="A20402" i="3" s="1"/>
  <c r="A20403" i="3" s="1"/>
  <c r="A20404" i="3" s="1"/>
  <c r="A20405" i="3" s="1"/>
  <c r="A20406" i="3" s="1"/>
  <c r="A20407" i="3" s="1"/>
  <c r="A20408" i="3" s="1"/>
  <c r="A20409" i="3" s="1"/>
  <c r="A20410" i="3" s="1"/>
  <c r="A20411" i="3" s="1"/>
  <c r="A20412" i="3" s="1"/>
  <c r="A20413" i="3" s="1"/>
  <c r="A20414" i="3" s="1"/>
  <c r="A20415" i="3" s="1"/>
  <c r="A20416" i="3" s="1"/>
  <c r="A20417" i="3" s="1"/>
  <c r="A20418" i="3" s="1"/>
  <c r="A20419" i="3" s="1"/>
  <c r="A20420" i="3" s="1"/>
  <c r="A20421" i="3" s="1"/>
  <c r="A20422" i="3" s="1"/>
  <c r="A20423" i="3" s="1"/>
  <c r="A20424" i="3" s="1"/>
  <c r="A20425" i="3" s="1"/>
  <c r="A20426" i="3" s="1"/>
  <c r="A20427" i="3" s="1"/>
  <c r="A20428" i="3" s="1"/>
  <c r="A20429" i="3" s="1"/>
  <c r="A20430" i="3" s="1"/>
  <c r="A20431" i="3" s="1"/>
  <c r="A20432" i="3" s="1"/>
  <c r="A20433" i="3" s="1"/>
  <c r="A20434" i="3" s="1"/>
  <c r="A20435" i="3" s="1"/>
  <c r="A20436" i="3" s="1"/>
  <c r="A20437" i="3" s="1"/>
  <c r="A20438" i="3" s="1"/>
  <c r="A20439" i="3" s="1"/>
  <c r="A20440" i="3" s="1"/>
  <c r="A20441" i="3" s="1"/>
  <c r="A20442" i="3" s="1"/>
  <c r="A20443" i="3" s="1"/>
  <c r="A20444" i="3" s="1"/>
  <c r="A20445" i="3" s="1"/>
  <c r="A20446" i="3" s="1"/>
  <c r="A20447" i="3" s="1"/>
  <c r="A20448" i="3" s="1"/>
  <c r="A20449" i="3" s="1"/>
  <c r="A20450" i="3" s="1"/>
  <c r="A20451" i="3" s="1"/>
  <c r="A20452" i="3" s="1"/>
  <c r="A20453" i="3" s="1"/>
  <c r="A20454" i="3" s="1"/>
  <c r="A20455" i="3" s="1"/>
  <c r="A20456" i="3" s="1"/>
  <c r="A20457" i="3" s="1"/>
  <c r="A20458" i="3" s="1"/>
  <c r="A20459" i="3" s="1"/>
  <c r="A20460" i="3" s="1"/>
  <c r="A20461" i="3" s="1"/>
  <c r="A20462" i="3" s="1"/>
  <c r="A20463" i="3" s="1"/>
  <c r="A20464" i="3" s="1"/>
  <c r="A20465" i="3" s="1"/>
  <c r="A20466" i="3" s="1"/>
  <c r="A20467" i="3" s="1"/>
  <c r="A20468" i="3" s="1"/>
  <c r="A20469" i="3" s="1"/>
  <c r="A20470" i="3" s="1"/>
  <c r="A20471" i="3" s="1"/>
  <c r="A20472" i="3" s="1"/>
  <c r="A20473" i="3" s="1"/>
  <c r="A20474" i="3" s="1"/>
  <c r="A20475" i="3" s="1"/>
  <c r="A20476" i="3" s="1"/>
  <c r="A20477" i="3" s="1"/>
  <c r="A20478" i="3" s="1"/>
  <c r="A20479" i="3" s="1"/>
  <c r="A20480" i="3" s="1"/>
  <c r="A20481" i="3" s="1"/>
  <c r="A20482" i="3" s="1"/>
  <c r="A20483" i="3" s="1"/>
  <c r="A20484" i="3" s="1"/>
  <c r="A20485" i="3" s="1"/>
  <c r="A20486" i="3" s="1"/>
  <c r="A20487" i="3" s="1"/>
  <c r="A20488" i="3" s="1"/>
  <c r="A20489" i="3" s="1"/>
  <c r="A20490" i="3" s="1"/>
  <c r="A20491" i="3" s="1"/>
  <c r="A20492" i="3" s="1"/>
  <c r="A20493" i="3" s="1"/>
  <c r="A20494" i="3" s="1"/>
  <c r="A20495" i="3" s="1"/>
  <c r="A20496" i="3" s="1"/>
  <c r="A20497" i="3" s="1"/>
  <c r="A20498" i="3" s="1"/>
  <c r="A20499" i="3" s="1"/>
  <c r="A20500" i="3" s="1"/>
  <c r="A20501" i="3" s="1"/>
  <c r="A20502" i="3" s="1"/>
  <c r="A20503" i="3" s="1"/>
  <c r="A20504" i="3" s="1"/>
  <c r="A20505" i="3" s="1"/>
  <c r="A20506" i="3" s="1"/>
  <c r="A20507" i="3" s="1"/>
  <c r="A20508" i="3" s="1"/>
  <c r="A20509" i="3" s="1"/>
  <c r="A20510" i="3" s="1"/>
  <c r="A20511" i="3" s="1"/>
  <c r="A20512" i="3" s="1"/>
  <c r="A20513" i="3" s="1"/>
  <c r="A20514" i="3" s="1"/>
  <c r="A20515" i="3" s="1"/>
  <c r="A20516" i="3" s="1"/>
  <c r="A20517" i="3" s="1"/>
  <c r="A20518" i="3" s="1"/>
  <c r="A20519" i="3" s="1"/>
  <c r="A20520" i="3" s="1"/>
  <c r="A20521" i="3" s="1"/>
  <c r="A20522" i="3" s="1"/>
  <c r="A20523" i="3" s="1"/>
  <c r="A20524" i="3" s="1"/>
  <c r="A20525" i="3" s="1"/>
  <c r="A20526" i="3" s="1"/>
  <c r="A20527" i="3" s="1"/>
  <c r="A20528" i="3" s="1"/>
  <c r="A20529" i="3" s="1"/>
  <c r="A20530" i="3" s="1"/>
  <c r="A20531" i="3" s="1"/>
  <c r="A20532" i="3" s="1"/>
  <c r="A20533" i="3" s="1"/>
  <c r="A20534" i="3" s="1"/>
  <c r="A20535" i="3" s="1"/>
  <c r="A20536" i="3" s="1"/>
  <c r="A20537" i="3" s="1"/>
  <c r="A20538" i="3" s="1"/>
  <c r="A20539" i="3" s="1"/>
  <c r="A20540" i="3" s="1"/>
  <c r="A20541" i="3" s="1"/>
  <c r="A20542" i="3" s="1"/>
  <c r="A20543" i="3" s="1"/>
  <c r="A20544" i="3" s="1"/>
  <c r="A20545" i="3" s="1"/>
  <c r="A20546" i="3" s="1"/>
  <c r="A20547" i="3" s="1"/>
  <c r="A20548" i="3" s="1"/>
  <c r="A20549" i="3" s="1"/>
  <c r="A20550" i="3" s="1"/>
  <c r="A20551" i="3" s="1"/>
  <c r="A20552" i="3" s="1"/>
  <c r="A20553" i="3" s="1"/>
  <c r="A20554" i="3" s="1"/>
  <c r="A20555" i="3" s="1"/>
  <c r="A20556" i="3" s="1"/>
  <c r="A20557" i="3" s="1"/>
  <c r="A20558" i="3" s="1"/>
  <c r="A20559" i="3" s="1"/>
  <c r="A20560" i="3" s="1"/>
  <c r="A20561" i="3" s="1"/>
  <c r="A20562" i="3" s="1"/>
  <c r="A20563" i="3" s="1"/>
  <c r="A20564" i="3" s="1"/>
  <c r="A20565" i="3" s="1"/>
  <c r="A20566" i="3" s="1"/>
  <c r="A20567" i="3" s="1"/>
  <c r="A20568" i="3" s="1"/>
  <c r="A20569" i="3" s="1"/>
  <c r="A20570" i="3" s="1"/>
  <c r="A20571" i="3" s="1"/>
  <c r="A20572" i="3" s="1"/>
  <c r="A20573" i="3" s="1"/>
  <c r="A20574" i="3" s="1"/>
  <c r="A20575" i="3" s="1"/>
  <c r="A20576" i="3" s="1"/>
  <c r="A20577" i="3" s="1"/>
  <c r="A20578" i="3" s="1"/>
  <c r="A20579" i="3" s="1"/>
  <c r="A20580" i="3" s="1"/>
  <c r="A20581" i="3" s="1"/>
  <c r="A20582" i="3" s="1"/>
  <c r="A20583" i="3" s="1"/>
  <c r="A20584" i="3" s="1"/>
  <c r="A20585" i="3" s="1"/>
  <c r="A20586" i="3" s="1"/>
  <c r="A20587" i="3" s="1"/>
  <c r="A20588" i="3" s="1"/>
  <c r="A20589" i="3" s="1"/>
  <c r="A20590" i="3" s="1"/>
  <c r="A20591" i="3" s="1"/>
  <c r="A20592" i="3" s="1"/>
  <c r="A20593" i="3" s="1"/>
  <c r="A20594" i="3" s="1"/>
  <c r="A20595" i="3" s="1"/>
  <c r="A20596" i="3" s="1"/>
  <c r="A20597" i="3" s="1"/>
  <c r="A20598" i="3" s="1"/>
  <c r="A20599" i="3" s="1"/>
  <c r="A20600" i="3" s="1"/>
  <c r="A20601" i="3" s="1"/>
  <c r="A20602" i="3" s="1"/>
  <c r="A20603" i="3" s="1"/>
  <c r="A20604" i="3" s="1"/>
  <c r="A20605" i="3" s="1"/>
  <c r="A20606" i="3" s="1"/>
  <c r="A20607" i="3" s="1"/>
  <c r="A20608" i="3" s="1"/>
  <c r="A20609" i="3" s="1"/>
  <c r="A20610" i="3" s="1"/>
  <c r="A20611" i="3" s="1"/>
  <c r="A20612" i="3" s="1"/>
  <c r="A20613" i="3" s="1"/>
  <c r="A20614" i="3" s="1"/>
  <c r="A20615" i="3" s="1"/>
  <c r="A20616" i="3" s="1"/>
  <c r="A20617" i="3" s="1"/>
  <c r="A20618" i="3" s="1"/>
  <c r="A20619" i="3" s="1"/>
  <c r="A20620" i="3" s="1"/>
  <c r="A20621" i="3" s="1"/>
  <c r="A20622" i="3" s="1"/>
  <c r="A20623" i="3" s="1"/>
  <c r="A20624" i="3" s="1"/>
  <c r="A20625" i="3" s="1"/>
  <c r="A20626" i="3" s="1"/>
  <c r="A20627" i="3" s="1"/>
  <c r="A20628" i="3" s="1"/>
  <c r="A20629" i="3" s="1"/>
  <c r="A20630" i="3" s="1"/>
  <c r="A20631" i="3" s="1"/>
  <c r="A20632" i="3" s="1"/>
  <c r="A20633" i="3" s="1"/>
  <c r="A20634" i="3" s="1"/>
  <c r="A20635" i="3" s="1"/>
  <c r="A20636" i="3" s="1"/>
  <c r="A20637" i="3" s="1"/>
  <c r="A20638" i="3" s="1"/>
  <c r="A20639" i="3" s="1"/>
  <c r="A20640" i="3" s="1"/>
  <c r="A20641" i="3" s="1"/>
  <c r="A20642" i="3" s="1"/>
  <c r="A20643" i="3" s="1"/>
  <c r="A20644" i="3" s="1"/>
  <c r="A20645" i="3" s="1"/>
  <c r="A20646" i="3" s="1"/>
  <c r="A20647" i="3" s="1"/>
  <c r="A20648" i="3" s="1"/>
  <c r="A20649" i="3" s="1"/>
  <c r="A20650" i="3" s="1"/>
  <c r="A20651" i="3" s="1"/>
  <c r="A20652" i="3" s="1"/>
  <c r="A20653" i="3" s="1"/>
  <c r="A20654" i="3" s="1"/>
  <c r="A20655" i="3" s="1"/>
  <c r="A20656" i="3" s="1"/>
  <c r="A20657" i="3" s="1"/>
  <c r="A20658" i="3" s="1"/>
  <c r="A20659" i="3" s="1"/>
  <c r="A20660" i="3" s="1"/>
  <c r="A20661" i="3" s="1"/>
  <c r="A20662" i="3" s="1"/>
  <c r="A20663" i="3" s="1"/>
  <c r="A20664" i="3" s="1"/>
  <c r="A20665" i="3" s="1"/>
  <c r="A20666" i="3" s="1"/>
  <c r="A20667" i="3" s="1"/>
  <c r="A20668" i="3" s="1"/>
  <c r="A20669" i="3" s="1"/>
  <c r="A20670" i="3" s="1"/>
  <c r="A20671" i="3" s="1"/>
  <c r="A20672" i="3" s="1"/>
  <c r="A20673" i="3" s="1"/>
  <c r="A20674" i="3" s="1"/>
  <c r="A20675" i="3" s="1"/>
  <c r="A20676" i="3" s="1"/>
  <c r="A20677" i="3" s="1"/>
  <c r="A20678" i="3" s="1"/>
  <c r="A20679" i="3" s="1"/>
  <c r="A20680" i="3" s="1"/>
  <c r="A20681" i="3" s="1"/>
  <c r="A20682" i="3" s="1"/>
  <c r="A20683" i="3" s="1"/>
  <c r="A20684" i="3" s="1"/>
  <c r="A20685" i="3" s="1"/>
  <c r="A20686" i="3" s="1"/>
  <c r="A20687" i="3" s="1"/>
  <c r="A20688" i="3" s="1"/>
  <c r="A20689" i="3" s="1"/>
  <c r="A20690" i="3" s="1"/>
  <c r="A20691" i="3" s="1"/>
  <c r="A20692" i="3" s="1"/>
  <c r="A20693" i="3" s="1"/>
  <c r="A20694" i="3" s="1"/>
  <c r="A20695" i="3" s="1"/>
  <c r="A20696" i="3" s="1"/>
  <c r="A20697" i="3" s="1"/>
  <c r="A20698" i="3" s="1"/>
  <c r="A20699" i="3" s="1"/>
  <c r="A20700" i="3" s="1"/>
  <c r="A20701" i="3" s="1"/>
  <c r="A20702" i="3" s="1"/>
  <c r="A20703" i="3" s="1"/>
  <c r="A20704" i="3" s="1"/>
  <c r="A20705" i="3" s="1"/>
  <c r="A20706" i="3" s="1"/>
  <c r="A20707" i="3" s="1"/>
  <c r="A20708" i="3" s="1"/>
  <c r="A20709" i="3" s="1"/>
  <c r="A20710" i="3" s="1"/>
  <c r="A20711" i="3" s="1"/>
  <c r="A20712" i="3" s="1"/>
  <c r="A20713" i="3" s="1"/>
  <c r="A20714" i="3" s="1"/>
  <c r="A20715" i="3" s="1"/>
  <c r="A20716" i="3" s="1"/>
  <c r="A20717" i="3" s="1"/>
  <c r="A20718" i="3" s="1"/>
  <c r="A20719" i="3" s="1"/>
  <c r="A20720" i="3" s="1"/>
  <c r="A20721" i="3" s="1"/>
  <c r="A20722" i="3" s="1"/>
  <c r="A20723" i="3" s="1"/>
  <c r="A20724" i="3" s="1"/>
  <c r="A20725" i="3" s="1"/>
  <c r="A20726" i="3" s="1"/>
  <c r="A20727" i="3" s="1"/>
  <c r="A20728" i="3" s="1"/>
  <c r="A20729" i="3" s="1"/>
  <c r="A20730" i="3" s="1"/>
  <c r="A20731" i="3" s="1"/>
  <c r="A20732" i="3" s="1"/>
  <c r="A20733" i="3" s="1"/>
  <c r="A20734" i="3" s="1"/>
  <c r="A20735" i="3" s="1"/>
  <c r="A20736" i="3" s="1"/>
  <c r="A20737" i="3" s="1"/>
  <c r="A20738" i="3" s="1"/>
  <c r="A20739" i="3" s="1"/>
  <c r="A20740" i="3" s="1"/>
  <c r="A20741" i="3" s="1"/>
  <c r="A20742" i="3" s="1"/>
  <c r="A20743" i="3" s="1"/>
  <c r="A20744" i="3" s="1"/>
  <c r="A20745" i="3" s="1"/>
  <c r="A20746" i="3" s="1"/>
  <c r="A20747" i="3" s="1"/>
  <c r="A20748" i="3" s="1"/>
  <c r="A20749" i="3" s="1"/>
  <c r="A20750" i="3" s="1"/>
  <c r="A20751" i="3" s="1"/>
  <c r="A20752" i="3" s="1"/>
  <c r="A20753" i="3" s="1"/>
  <c r="A20754" i="3" s="1"/>
  <c r="A20755" i="3" s="1"/>
  <c r="A20756" i="3" s="1"/>
  <c r="A20757" i="3" s="1"/>
  <c r="A20758" i="3" s="1"/>
  <c r="A20759" i="3" s="1"/>
  <c r="A20760" i="3" s="1"/>
  <c r="A20761" i="3" s="1"/>
  <c r="A20762" i="3" s="1"/>
  <c r="A20763" i="3" s="1"/>
  <c r="A20764" i="3" s="1"/>
  <c r="A20765" i="3" s="1"/>
  <c r="A20766" i="3" s="1"/>
  <c r="A20767" i="3" s="1"/>
  <c r="A20768" i="3" s="1"/>
  <c r="A20769" i="3" s="1"/>
  <c r="A20770" i="3" s="1"/>
  <c r="A20771" i="3" s="1"/>
  <c r="A20772" i="3" s="1"/>
  <c r="A20773" i="3" s="1"/>
  <c r="A20774" i="3" s="1"/>
  <c r="A20775" i="3" s="1"/>
  <c r="A20776" i="3" s="1"/>
  <c r="A20777" i="3" s="1"/>
  <c r="A20778" i="3" s="1"/>
  <c r="A20779" i="3" s="1"/>
  <c r="A20780" i="3" s="1"/>
  <c r="A20781" i="3" s="1"/>
  <c r="A20782" i="3" s="1"/>
  <c r="A20783" i="3" s="1"/>
  <c r="A20784" i="3" s="1"/>
  <c r="A20785" i="3" s="1"/>
  <c r="A20786" i="3" s="1"/>
  <c r="A20787" i="3" s="1"/>
  <c r="A20788" i="3" s="1"/>
  <c r="A20789" i="3" s="1"/>
  <c r="A20790" i="3" s="1"/>
  <c r="A20791" i="3" s="1"/>
  <c r="A20792" i="3" s="1"/>
  <c r="A20793" i="3" s="1"/>
  <c r="A20794" i="3" s="1"/>
  <c r="A20795" i="3" s="1"/>
  <c r="A20796" i="3" s="1"/>
  <c r="A20797" i="3" s="1"/>
  <c r="A20798" i="3" s="1"/>
  <c r="A20799" i="3" s="1"/>
  <c r="A20800" i="3" s="1"/>
  <c r="A20801" i="3" s="1"/>
  <c r="A20802" i="3" s="1"/>
  <c r="A20803" i="3" s="1"/>
  <c r="A20804" i="3" s="1"/>
  <c r="A20805" i="3" s="1"/>
  <c r="A20806" i="3" s="1"/>
  <c r="A20807" i="3" s="1"/>
  <c r="A20808" i="3" s="1"/>
  <c r="A20809" i="3" s="1"/>
  <c r="A20810" i="3" s="1"/>
  <c r="A20811" i="3" s="1"/>
  <c r="A20812" i="3" s="1"/>
  <c r="A20813" i="3" s="1"/>
  <c r="A20814" i="3" s="1"/>
  <c r="A20815" i="3" s="1"/>
  <c r="A20816" i="3" s="1"/>
  <c r="A20817" i="3" s="1"/>
  <c r="A20818" i="3" s="1"/>
  <c r="A20819" i="3" s="1"/>
  <c r="A20820" i="3" s="1"/>
  <c r="A20821" i="3" s="1"/>
  <c r="A20822" i="3" s="1"/>
  <c r="A20823" i="3" s="1"/>
  <c r="A20824" i="3" s="1"/>
  <c r="A20825" i="3" s="1"/>
  <c r="A20826" i="3" s="1"/>
  <c r="A20827" i="3" s="1"/>
  <c r="A20828" i="3" s="1"/>
  <c r="A20829" i="3" s="1"/>
  <c r="A20830" i="3" s="1"/>
  <c r="A20831" i="3" s="1"/>
  <c r="A20832" i="3" s="1"/>
  <c r="A20833" i="3" s="1"/>
  <c r="A20834" i="3" s="1"/>
  <c r="A20835" i="3" s="1"/>
  <c r="A20836" i="3" s="1"/>
  <c r="A20837" i="3" s="1"/>
  <c r="A20838" i="3" s="1"/>
  <c r="A20839" i="3" s="1"/>
  <c r="A20840" i="3" s="1"/>
  <c r="A20841" i="3" s="1"/>
  <c r="A20842" i="3" s="1"/>
  <c r="A20843" i="3" s="1"/>
  <c r="A20844" i="3" s="1"/>
  <c r="A20845" i="3" s="1"/>
  <c r="A20846" i="3" s="1"/>
  <c r="A20847" i="3" s="1"/>
  <c r="A20848" i="3" s="1"/>
  <c r="A20849" i="3" s="1"/>
  <c r="A20850" i="3" s="1"/>
  <c r="A20851" i="3" s="1"/>
  <c r="A20852" i="3" s="1"/>
  <c r="A20853" i="3" s="1"/>
  <c r="A20854" i="3" s="1"/>
  <c r="A20855" i="3" s="1"/>
  <c r="A20856" i="3" s="1"/>
  <c r="A20857" i="3" s="1"/>
  <c r="A20858" i="3" s="1"/>
  <c r="A20859" i="3" s="1"/>
  <c r="A20860" i="3" s="1"/>
  <c r="A20861" i="3" s="1"/>
  <c r="A20862" i="3" s="1"/>
  <c r="A20863" i="3" s="1"/>
  <c r="A20864" i="3" s="1"/>
  <c r="A20865" i="3" s="1"/>
  <c r="A20866" i="3" s="1"/>
  <c r="A20867" i="3" s="1"/>
  <c r="A20868" i="3" s="1"/>
  <c r="A20869" i="3" s="1"/>
  <c r="A20870" i="3" s="1"/>
  <c r="A20871" i="3" s="1"/>
  <c r="A20872" i="3" s="1"/>
  <c r="A20873" i="3" s="1"/>
  <c r="A20874" i="3" s="1"/>
  <c r="A20875" i="3" s="1"/>
  <c r="A20876" i="3" s="1"/>
  <c r="A20877" i="3" s="1"/>
  <c r="A20878" i="3" s="1"/>
  <c r="A20879" i="3" s="1"/>
  <c r="A20880" i="3" s="1"/>
  <c r="A20881" i="3" s="1"/>
  <c r="A20882" i="3" s="1"/>
  <c r="A20883" i="3" s="1"/>
  <c r="A20884" i="3" s="1"/>
  <c r="A20885" i="3" s="1"/>
  <c r="A20886" i="3" s="1"/>
  <c r="A20887" i="3" s="1"/>
  <c r="A20888" i="3" s="1"/>
  <c r="A20889" i="3" s="1"/>
  <c r="A20890" i="3" s="1"/>
  <c r="A20891" i="3" s="1"/>
  <c r="A20892" i="3" s="1"/>
  <c r="A20893" i="3" s="1"/>
  <c r="A20894" i="3" s="1"/>
  <c r="A20895" i="3" s="1"/>
  <c r="A20896" i="3" s="1"/>
  <c r="A20897" i="3" s="1"/>
  <c r="A20898" i="3" s="1"/>
  <c r="A20899" i="3" s="1"/>
  <c r="A20900" i="3" s="1"/>
  <c r="A20901" i="3" s="1"/>
  <c r="A20902" i="3" s="1"/>
  <c r="A20903" i="3" s="1"/>
  <c r="A20904" i="3" s="1"/>
  <c r="A20905" i="3" s="1"/>
  <c r="A20906" i="3" s="1"/>
  <c r="A20907" i="3" s="1"/>
  <c r="A20908" i="3" s="1"/>
  <c r="A20909" i="3" s="1"/>
  <c r="A20910" i="3" s="1"/>
  <c r="A20911" i="3" s="1"/>
  <c r="A20912" i="3" s="1"/>
  <c r="A20913" i="3" s="1"/>
  <c r="A20914" i="3" s="1"/>
  <c r="A20915" i="3" s="1"/>
  <c r="A20916" i="3" s="1"/>
  <c r="A20917" i="3" s="1"/>
  <c r="A20918" i="3" s="1"/>
  <c r="A20919" i="3" s="1"/>
  <c r="A20920" i="3" s="1"/>
  <c r="A20921" i="3" s="1"/>
  <c r="A20922" i="3" s="1"/>
  <c r="A20923" i="3" s="1"/>
  <c r="A20924" i="3" s="1"/>
  <c r="A20925" i="3" s="1"/>
  <c r="A20926" i="3" s="1"/>
  <c r="A20927" i="3" s="1"/>
  <c r="A20928" i="3" s="1"/>
  <c r="A20929" i="3" s="1"/>
  <c r="A20930" i="3" s="1"/>
  <c r="A20931" i="3" s="1"/>
  <c r="A20932" i="3" s="1"/>
  <c r="A20933" i="3" s="1"/>
  <c r="A20934" i="3" s="1"/>
  <c r="A20935" i="3" s="1"/>
  <c r="A20936" i="3" s="1"/>
  <c r="A20937" i="3" s="1"/>
  <c r="A20938" i="3" s="1"/>
  <c r="A20939" i="3" s="1"/>
  <c r="A20940" i="3" s="1"/>
  <c r="A20941" i="3" s="1"/>
  <c r="A20942" i="3" s="1"/>
  <c r="A20943" i="3" s="1"/>
  <c r="A20944" i="3" s="1"/>
  <c r="A20945" i="3" s="1"/>
  <c r="A20946" i="3" s="1"/>
  <c r="A20947" i="3" s="1"/>
  <c r="A20948" i="3" s="1"/>
  <c r="A20949" i="3" s="1"/>
  <c r="A20950" i="3" s="1"/>
  <c r="A20951" i="3" s="1"/>
  <c r="A20952" i="3" s="1"/>
  <c r="A20953" i="3" s="1"/>
  <c r="A20954" i="3" s="1"/>
  <c r="A20955" i="3" s="1"/>
  <c r="A20956" i="3" s="1"/>
  <c r="A20957" i="3" s="1"/>
  <c r="A20958" i="3" s="1"/>
  <c r="A20959" i="3" s="1"/>
  <c r="A20960" i="3" s="1"/>
  <c r="A20961" i="3" s="1"/>
  <c r="A20962" i="3" s="1"/>
  <c r="A20963" i="3" s="1"/>
  <c r="A20964" i="3" s="1"/>
  <c r="A20965" i="3" s="1"/>
  <c r="A20966" i="3" s="1"/>
  <c r="A20967" i="3" s="1"/>
  <c r="A20968" i="3" s="1"/>
  <c r="A20969" i="3" s="1"/>
  <c r="A20970" i="3" s="1"/>
  <c r="A20971" i="3" s="1"/>
  <c r="A20972" i="3" s="1"/>
  <c r="A20973" i="3" s="1"/>
  <c r="A20974" i="3" s="1"/>
  <c r="A20975" i="3" s="1"/>
  <c r="A20976" i="3" s="1"/>
  <c r="A20977" i="3" s="1"/>
  <c r="A20978" i="3" s="1"/>
  <c r="A20979" i="3" s="1"/>
  <c r="A20980" i="3" s="1"/>
  <c r="A20981" i="3" s="1"/>
  <c r="A20982" i="3" s="1"/>
  <c r="A20983" i="3" s="1"/>
  <c r="A20984" i="3" s="1"/>
  <c r="A20985" i="3" s="1"/>
  <c r="A20986" i="3" s="1"/>
  <c r="A20987" i="3" s="1"/>
  <c r="A20988" i="3" s="1"/>
  <c r="A20989" i="3" s="1"/>
  <c r="A20990" i="3" s="1"/>
  <c r="A20991" i="3" s="1"/>
  <c r="A20992" i="3" s="1"/>
  <c r="A20993" i="3" s="1"/>
  <c r="A20994" i="3" s="1"/>
  <c r="A20995" i="3" s="1"/>
  <c r="A20996" i="3" s="1"/>
  <c r="A20997" i="3" s="1"/>
  <c r="A20998" i="3" s="1"/>
  <c r="A20999" i="3" s="1"/>
  <c r="A21000" i="3" s="1"/>
  <c r="A21001" i="3" s="1"/>
  <c r="A21002" i="3" s="1"/>
  <c r="A21003" i="3" s="1"/>
  <c r="A21004" i="3" s="1"/>
  <c r="A21005" i="3" s="1"/>
  <c r="A21006" i="3" s="1"/>
  <c r="A21007" i="3" s="1"/>
  <c r="A21008" i="3" s="1"/>
  <c r="A21009" i="3" s="1"/>
  <c r="A21010" i="3" s="1"/>
  <c r="A21011" i="3" s="1"/>
  <c r="A21012" i="3" s="1"/>
  <c r="A21013" i="3" s="1"/>
  <c r="A21014" i="3" s="1"/>
  <c r="A21015" i="3" s="1"/>
  <c r="A21016" i="3" s="1"/>
  <c r="A21017" i="3" s="1"/>
  <c r="A21018" i="3" s="1"/>
  <c r="A21019" i="3" s="1"/>
  <c r="A21020" i="3" s="1"/>
  <c r="A21021" i="3" s="1"/>
  <c r="A21022" i="3" s="1"/>
  <c r="A21023" i="3" s="1"/>
  <c r="A21024" i="3" s="1"/>
  <c r="A21025" i="3" s="1"/>
  <c r="A21026" i="3" s="1"/>
  <c r="A21027" i="3" s="1"/>
  <c r="A21028" i="3" s="1"/>
  <c r="A21029" i="3" s="1"/>
  <c r="A21030" i="3" s="1"/>
  <c r="A21031" i="3" s="1"/>
  <c r="A21032" i="3" s="1"/>
  <c r="A21033" i="3" s="1"/>
  <c r="A21034" i="3" s="1"/>
  <c r="A21035" i="3" s="1"/>
  <c r="A21036" i="3" s="1"/>
  <c r="A21037" i="3" s="1"/>
  <c r="A21038" i="3" s="1"/>
  <c r="A21039" i="3" s="1"/>
  <c r="A21040" i="3" s="1"/>
  <c r="A21041" i="3" s="1"/>
  <c r="A21042" i="3" s="1"/>
  <c r="A21043" i="3" s="1"/>
  <c r="A21044" i="3" s="1"/>
  <c r="A21045" i="3" s="1"/>
  <c r="A21046" i="3" s="1"/>
  <c r="A21047" i="3" s="1"/>
  <c r="A21048" i="3" s="1"/>
  <c r="A21049" i="3" s="1"/>
  <c r="A21050" i="3" s="1"/>
  <c r="A21051" i="3" s="1"/>
  <c r="A21052" i="3" s="1"/>
  <c r="A21053" i="3" s="1"/>
  <c r="A21054" i="3" s="1"/>
  <c r="A21055" i="3" s="1"/>
  <c r="A21056" i="3" s="1"/>
  <c r="A21057" i="3" s="1"/>
  <c r="A21058" i="3" s="1"/>
  <c r="A21059" i="3" s="1"/>
  <c r="A21060" i="3" s="1"/>
  <c r="A21061" i="3" s="1"/>
  <c r="A21062" i="3" s="1"/>
  <c r="A21063" i="3" s="1"/>
  <c r="A21064" i="3" s="1"/>
  <c r="A21065" i="3" s="1"/>
  <c r="A21066" i="3" s="1"/>
  <c r="A21067" i="3" s="1"/>
  <c r="A21068" i="3" s="1"/>
  <c r="A21069" i="3" s="1"/>
  <c r="A21070" i="3" s="1"/>
  <c r="A21071" i="3" s="1"/>
  <c r="A21072" i="3" s="1"/>
  <c r="A21073" i="3" s="1"/>
  <c r="A21074" i="3" s="1"/>
  <c r="A21075" i="3" s="1"/>
  <c r="A21076" i="3" s="1"/>
  <c r="A21077" i="3" s="1"/>
  <c r="A21078" i="3" s="1"/>
  <c r="A21079" i="3" s="1"/>
  <c r="A21080" i="3" s="1"/>
  <c r="A21081" i="3" s="1"/>
  <c r="A21082" i="3" s="1"/>
  <c r="A21083" i="3" s="1"/>
  <c r="A21084" i="3" s="1"/>
  <c r="A21085" i="3" s="1"/>
  <c r="A21086" i="3" s="1"/>
  <c r="A21087" i="3" s="1"/>
  <c r="A21088" i="3" s="1"/>
  <c r="A21089" i="3" s="1"/>
  <c r="A21090" i="3" s="1"/>
  <c r="A21091" i="3" s="1"/>
  <c r="A21092" i="3" s="1"/>
  <c r="A21093" i="3" s="1"/>
  <c r="A21094" i="3" s="1"/>
  <c r="A21095" i="3" s="1"/>
  <c r="A21096" i="3" s="1"/>
  <c r="A21097" i="3" s="1"/>
  <c r="A21098" i="3" s="1"/>
  <c r="A21099" i="3" s="1"/>
  <c r="A21100" i="3" s="1"/>
  <c r="A21101" i="3" s="1"/>
  <c r="A21102" i="3" s="1"/>
  <c r="A21103" i="3" s="1"/>
  <c r="A21104" i="3" s="1"/>
  <c r="A21105" i="3" s="1"/>
  <c r="A21106" i="3" s="1"/>
  <c r="A21107" i="3" s="1"/>
  <c r="A21108" i="3" s="1"/>
  <c r="A21109" i="3" s="1"/>
  <c r="A21110" i="3" s="1"/>
  <c r="A21111" i="3" s="1"/>
  <c r="A21112" i="3" s="1"/>
  <c r="A21113" i="3" s="1"/>
  <c r="A21114" i="3" s="1"/>
  <c r="A21115" i="3" s="1"/>
  <c r="A21116" i="3" s="1"/>
  <c r="A21117" i="3" s="1"/>
  <c r="A21118" i="3" s="1"/>
  <c r="A21119" i="3" s="1"/>
  <c r="A21120" i="3" s="1"/>
  <c r="A21121" i="3" s="1"/>
  <c r="A21122" i="3" s="1"/>
  <c r="A21123" i="3" s="1"/>
  <c r="A21124" i="3" s="1"/>
  <c r="A21125" i="3" s="1"/>
  <c r="A21126" i="3" s="1"/>
  <c r="A21127" i="3" s="1"/>
  <c r="A21128" i="3" s="1"/>
  <c r="A21129" i="3" s="1"/>
  <c r="A21130" i="3" s="1"/>
  <c r="A21131" i="3" s="1"/>
  <c r="A21132" i="3" s="1"/>
  <c r="A21133" i="3" s="1"/>
  <c r="A21134" i="3" s="1"/>
  <c r="A21135" i="3" s="1"/>
  <c r="A21136" i="3" s="1"/>
  <c r="A21137" i="3" s="1"/>
  <c r="A21138" i="3" s="1"/>
  <c r="A21139" i="3" s="1"/>
  <c r="A21140" i="3" s="1"/>
  <c r="A21141" i="3" s="1"/>
  <c r="A21142" i="3" s="1"/>
  <c r="A21143" i="3" s="1"/>
  <c r="A21144" i="3" s="1"/>
  <c r="A21145" i="3" s="1"/>
  <c r="A21146" i="3" s="1"/>
  <c r="A21147" i="3" s="1"/>
  <c r="A21148" i="3" s="1"/>
  <c r="A21149" i="3" s="1"/>
  <c r="A21150" i="3" s="1"/>
  <c r="A21151" i="3" s="1"/>
  <c r="A21152" i="3" s="1"/>
  <c r="A21153" i="3" s="1"/>
  <c r="A21154" i="3" s="1"/>
  <c r="A21155" i="3" s="1"/>
  <c r="A21156" i="3" s="1"/>
  <c r="A21157" i="3" s="1"/>
  <c r="A21158" i="3" s="1"/>
  <c r="A21159" i="3" s="1"/>
  <c r="A21160" i="3" s="1"/>
  <c r="A21161" i="3" s="1"/>
  <c r="A21162" i="3" s="1"/>
  <c r="A21163" i="3" s="1"/>
  <c r="A21164" i="3" s="1"/>
  <c r="A21165" i="3" s="1"/>
  <c r="A21166" i="3" s="1"/>
  <c r="A21167" i="3" s="1"/>
  <c r="A21168" i="3" s="1"/>
  <c r="A21169" i="3" s="1"/>
  <c r="A21170" i="3" s="1"/>
  <c r="A21171" i="3" s="1"/>
  <c r="A21172" i="3" s="1"/>
  <c r="A21173" i="3" s="1"/>
  <c r="A21174" i="3" s="1"/>
  <c r="A21175" i="3" s="1"/>
  <c r="A21176" i="3" s="1"/>
  <c r="A21177" i="3" s="1"/>
  <c r="A21178" i="3" s="1"/>
  <c r="A21179" i="3" s="1"/>
  <c r="A21180" i="3" s="1"/>
  <c r="A21181" i="3" s="1"/>
  <c r="A21182" i="3" s="1"/>
  <c r="A21183" i="3" s="1"/>
  <c r="A21184" i="3" s="1"/>
  <c r="A21185" i="3" s="1"/>
  <c r="A21186" i="3" s="1"/>
  <c r="A21187" i="3" s="1"/>
  <c r="A21188" i="3" s="1"/>
  <c r="A21189" i="3" s="1"/>
  <c r="A21190" i="3" s="1"/>
  <c r="A21191" i="3" s="1"/>
  <c r="A21192" i="3" s="1"/>
  <c r="A21193" i="3" s="1"/>
  <c r="A21194" i="3" s="1"/>
  <c r="A21195" i="3" s="1"/>
  <c r="A21196" i="3" s="1"/>
  <c r="A21197" i="3" s="1"/>
  <c r="A21198" i="3" s="1"/>
  <c r="A21199" i="3" s="1"/>
  <c r="A21200" i="3" s="1"/>
  <c r="A21201" i="3" s="1"/>
  <c r="A21202" i="3" s="1"/>
  <c r="A21203" i="3" s="1"/>
  <c r="A21204" i="3" s="1"/>
  <c r="A21205" i="3" s="1"/>
  <c r="A21206" i="3" s="1"/>
  <c r="A21207" i="3" s="1"/>
  <c r="A21208" i="3" s="1"/>
  <c r="A21209" i="3" s="1"/>
  <c r="A21210" i="3" s="1"/>
  <c r="A21211" i="3" s="1"/>
  <c r="A21212" i="3" s="1"/>
  <c r="A21213" i="3" s="1"/>
  <c r="A21214" i="3" s="1"/>
  <c r="A21215" i="3" s="1"/>
  <c r="A21216" i="3" s="1"/>
  <c r="A21217" i="3" s="1"/>
  <c r="A21218" i="3" s="1"/>
  <c r="A21219" i="3" s="1"/>
  <c r="A21220" i="3" s="1"/>
  <c r="A21221" i="3" s="1"/>
  <c r="A21222" i="3" s="1"/>
  <c r="A21223" i="3" s="1"/>
  <c r="A21224" i="3" s="1"/>
  <c r="A21225" i="3" s="1"/>
  <c r="A21226" i="3" s="1"/>
  <c r="A21227" i="3" s="1"/>
  <c r="A21228" i="3" s="1"/>
  <c r="A21229" i="3" s="1"/>
  <c r="A21230" i="3" s="1"/>
  <c r="A21231" i="3" s="1"/>
  <c r="A21232" i="3" s="1"/>
  <c r="A21233" i="3" s="1"/>
  <c r="A21234" i="3" s="1"/>
  <c r="A21235" i="3" s="1"/>
  <c r="A21236" i="3" s="1"/>
  <c r="A21237" i="3" s="1"/>
  <c r="A21238" i="3" s="1"/>
  <c r="A21239" i="3" s="1"/>
  <c r="A21240" i="3" s="1"/>
  <c r="A21241" i="3" s="1"/>
  <c r="A21242" i="3" s="1"/>
  <c r="A21243" i="3" s="1"/>
  <c r="A21244" i="3" s="1"/>
  <c r="A21245" i="3" s="1"/>
  <c r="A21246" i="3" s="1"/>
  <c r="A21247" i="3" s="1"/>
  <c r="A21248" i="3" s="1"/>
  <c r="A21249" i="3" s="1"/>
  <c r="A21250" i="3" s="1"/>
  <c r="A21251" i="3" s="1"/>
  <c r="A21252" i="3" s="1"/>
  <c r="A21253" i="3" s="1"/>
  <c r="A21254" i="3" s="1"/>
  <c r="A21255" i="3" s="1"/>
  <c r="A21256" i="3" s="1"/>
  <c r="A21257" i="3" s="1"/>
  <c r="A21258" i="3" s="1"/>
  <c r="A21259" i="3" s="1"/>
  <c r="A21260" i="3" s="1"/>
  <c r="A21261" i="3" s="1"/>
  <c r="A21262" i="3" s="1"/>
  <c r="A21263" i="3" s="1"/>
  <c r="A21264" i="3" s="1"/>
  <c r="A21265" i="3" s="1"/>
  <c r="A21266" i="3" s="1"/>
  <c r="A21267" i="3" s="1"/>
  <c r="A21268" i="3" s="1"/>
  <c r="A21269" i="3" s="1"/>
  <c r="A21270" i="3" s="1"/>
  <c r="A21271" i="3" s="1"/>
  <c r="A21272" i="3" s="1"/>
  <c r="A21273" i="3" s="1"/>
  <c r="A21274" i="3" s="1"/>
  <c r="A21275" i="3" s="1"/>
  <c r="A21276" i="3" s="1"/>
  <c r="A21277" i="3" s="1"/>
  <c r="A21278" i="3" s="1"/>
  <c r="A21279" i="3" s="1"/>
  <c r="A21280" i="3" s="1"/>
  <c r="A21281" i="3" s="1"/>
  <c r="A21282" i="3" s="1"/>
  <c r="A21283" i="3" s="1"/>
  <c r="A21284" i="3" s="1"/>
  <c r="A21285" i="3" s="1"/>
  <c r="A21286" i="3" s="1"/>
  <c r="A21287" i="3" s="1"/>
  <c r="A21288" i="3" s="1"/>
  <c r="A21289" i="3" s="1"/>
  <c r="A21290" i="3" s="1"/>
  <c r="A21291" i="3" s="1"/>
  <c r="A21292" i="3" s="1"/>
  <c r="A21293" i="3" s="1"/>
  <c r="A21294" i="3" s="1"/>
  <c r="A21295" i="3" s="1"/>
  <c r="A21296" i="3" s="1"/>
  <c r="A21297" i="3" s="1"/>
  <c r="A21298" i="3" s="1"/>
  <c r="A21299" i="3" s="1"/>
  <c r="A21300" i="3" s="1"/>
  <c r="A21301" i="3" s="1"/>
  <c r="A21302" i="3" s="1"/>
  <c r="A21303" i="3" s="1"/>
  <c r="A21304" i="3" s="1"/>
  <c r="A21305" i="3" s="1"/>
  <c r="A21306" i="3" s="1"/>
  <c r="A21307" i="3" s="1"/>
  <c r="A21308" i="3" s="1"/>
  <c r="A21309" i="3" s="1"/>
  <c r="A21310" i="3" s="1"/>
  <c r="A21311" i="3" s="1"/>
  <c r="A21312" i="3" s="1"/>
  <c r="A21313" i="3" s="1"/>
  <c r="A21314" i="3" s="1"/>
  <c r="A21315" i="3" s="1"/>
  <c r="A21316" i="3" s="1"/>
  <c r="A21317" i="3" s="1"/>
  <c r="A21318" i="3" s="1"/>
  <c r="A21319" i="3" s="1"/>
  <c r="A21320" i="3" s="1"/>
  <c r="A21321" i="3" s="1"/>
  <c r="A21322" i="3" s="1"/>
  <c r="A21323" i="3" s="1"/>
  <c r="A21324" i="3" s="1"/>
  <c r="A21325" i="3" s="1"/>
  <c r="A21326" i="3" s="1"/>
  <c r="A21327" i="3" s="1"/>
  <c r="A21328" i="3" s="1"/>
  <c r="A21329" i="3" s="1"/>
  <c r="A21330" i="3" s="1"/>
  <c r="A21331" i="3" s="1"/>
  <c r="A21332" i="3" s="1"/>
  <c r="A21333" i="3" s="1"/>
  <c r="A21334" i="3" s="1"/>
  <c r="A21335" i="3" s="1"/>
  <c r="A21336" i="3" s="1"/>
  <c r="A21337" i="3" s="1"/>
  <c r="A21338" i="3" s="1"/>
  <c r="A21339" i="3" s="1"/>
  <c r="A21340" i="3" s="1"/>
  <c r="A21341" i="3" s="1"/>
  <c r="A21342" i="3" s="1"/>
  <c r="A21343" i="3" s="1"/>
  <c r="A21344" i="3" s="1"/>
  <c r="A21345" i="3" s="1"/>
  <c r="A21346" i="3" s="1"/>
  <c r="A21347" i="3" s="1"/>
  <c r="A21348" i="3" s="1"/>
  <c r="A21349" i="3" s="1"/>
  <c r="A21350" i="3" s="1"/>
  <c r="A21351" i="3" s="1"/>
  <c r="A21352" i="3" s="1"/>
  <c r="A21353" i="3" s="1"/>
  <c r="A21354" i="3" s="1"/>
  <c r="A21355" i="3" s="1"/>
  <c r="A21356" i="3" s="1"/>
  <c r="A21357" i="3" s="1"/>
  <c r="A21358" i="3" s="1"/>
  <c r="A21359" i="3" s="1"/>
  <c r="A21360" i="3" s="1"/>
  <c r="A21361" i="3" s="1"/>
  <c r="A21362" i="3" s="1"/>
  <c r="A21363" i="3" s="1"/>
  <c r="A21364" i="3" s="1"/>
  <c r="A21365" i="3" s="1"/>
  <c r="A21366" i="3" s="1"/>
  <c r="A21367" i="3" s="1"/>
  <c r="A21368" i="3" s="1"/>
  <c r="A21369" i="3" s="1"/>
  <c r="A21370" i="3" s="1"/>
  <c r="A21371" i="3" s="1"/>
  <c r="A21372" i="3" s="1"/>
  <c r="A21373" i="3" s="1"/>
  <c r="A21374" i="3" s="1"/>
  <c r="A21375" i="3" s="1"/>
  <c r="A21376" i="3" s="1"/>
  <c r="A21377" i="3" s="1"/>
  <c r="A21378" i="3" s="1"/>
  <c r="A21379" i="3" s="1"/>
  <c r="A21380" i="3" s="1"/>
  <c r="A21381" i="3" s="1"/>
  <c r="A21382" i="3" s="1"/>
  <c r="A21383" i="3" s="1"/>
  <c r="A21384" i="3" s="1"/>
  <c r="A21385" i="3" s="1"/>
  <c r="A21386" i="3" s="1"/>
  <c r="A21387" i="3" s="1"/>
  <c r="A21388" i="3" s="1"/>
  <c r="A21389" i="3" s="1"/>
  <c r="A21390" i="3" s="1"/>
  <c r="A21391" i="3" s="1"/>
  <c r="A21392" i="3" s="1"/>
  <c r="A21393" i="3" s="1"/>
  <c r="A21394" i="3" s="1"/>
  <c r="A21395" i="3" s="1"/>
  <c r="A21396" i="3" s="1"/>
  <c r="A21397" i="3" s="1"/>
  <c r="A21398" i="3" s="1"/>
  <c r="A21399" i="3" s="1"/>
  <c r="A21400" i="3" s="1"/>
  <c r="A21401" i="3" s="1"/>
  <c r="A21402" i="3" s="1"/>
  <c r="A21403" i="3" s="1"/>
  <c r="A21404" i="3" s="1"/>
  <c r="A21405" i="3" s="1"/>
  <c r="A21406" i="3" s="1"/>
  <c r="A21407" i="3" s="1"/>
  <c r="A21408" i="3" s="1"/>
  <c r="A21409" i="3" s="1"/>
  <c r="A21410" i="3" s="1"/>
  <c r="A21411" i="3" s="1"/>
  <c r="A21412" i="3" s="1"/>
  <c r="A21413" i="3" s="1"/>
  <c r="A21414" i="3" s="1"/>
  <c r="A21415" i="3" s="1"/>
  <c r="A21416" i="3" s="1"/>
  <c r="A21417" i="3" s="1"/>
  <c r="A21418" i="3" s="1"/>
  <c r="A21419" i="3" s="1"/>
  <c r="A21420" i="3" s="1"/>
  <c r="A21421" i="3" s="1"/>
  <c r="A21422" i="3" s="1"/>
  <c r="A21423" i="3" s="1"/>
  <c r="A21424" i="3" s="1"/>
  <c r="A21425" i="3" s="1"/>
  <c r="A21426" i="3" s="1"/>
  <c r="A21427" i="3" s="1"/>
  <c r="A21428" i="3" s="1"/>
  <c r="A21429" i="3" s="1"/>
  <c r="A21430" i="3" s="1"/>
  <c r="A21431" i="3" s="1"/>
  <c r="A21432" i="3" s="1"/>
  <c r="A21433" i="3" s="1"/>
  <c r="A21434" i="3" s="1"/>
  <c r="A21435" i="3" s="1"/>
  <c r="A21436" i="3" s="1"/>
  <c r="A21437" i="3" s="1"/>
  <c r="A21438" i="3" s="1"/>
  <c r="A21439" i="3" s="1"/>
  <c r="A21440" i="3" s="1"/>
  <c r="A21441" i="3" s="1"/>
  <c r="A21442" i="3" s="1"/>
  <c r="A21443" i="3" s="1"/>
  <c r="A21444" i="3" s="1"/>
  <c r="A21445" i="3" s="1"/>
  <c r="A21446" i="3" s="1"/>
  <c r="A21447" i="3" s="1"/>
  <c r="A21448" i="3" s="1"/>
  <c r="A21449" i="3" s="1"/>
  <c r="A21450" i="3" s="1"/>
  <c r="A21451" i="3" s="1"/>
  <c r="A21452" i="3" s="1"/>
  <c r="A21453" i="3" s="1"/>
  <c r="A21454" i="3" s="1"/>
  <c r="A21455" i="3" s="1"/>
  <c r="A21456" i="3" s="1"/>
  <c r="A21457" i="3" s="1"/>
  <c r="A21458" i="3" s="1"/>
  <c r="A21459" i="3" s="1"/>
  <c r="A21460" i="3" s="1"/>
  <c r="A21461" i="3" s="1"/>
  <c r="A21462" i="3" s="1"/>
  <c r="A21463" i="3" s="1"/>
  <c r="A21464" i="3" s="1"/>
  <c r="A21465" i="3" s="1"/>
  <c r="A21466" i="3" s="1"/>
  <c r="A21467" i="3" s="1"/>
  <c r="A21468" i="3" s="1"/>
  <c r="A21469" i="3" s="1"/>
  <c r="A21470" i="3" s="1"/>
  <c r="A21471" i="3" s="1"/>
  <c r="A21472" i="3" s="1"/>
  <c r="A21473" i="3" s="1"/>
  <c r="A21474" i="3" s="1"/>
  <c r="A21475" i="3" s="1"/>
  <c r="A21476" i="3" s="1"/>
  <c r="A21477" i="3" s="1"/>
  <c r="A21478" i="3" s="1"/>
  <c r="A21479" i="3" s="1"/>
  <c r="A21480" i="3" s="1"/>
  <c r="A21481" i="3" s="1"/>
  <c r="A21482" i="3" s="1"/>
  <c r="A21483" i="3" s="1"/>
  <c r="A21484" i="3" s="1"/>
  <c r="A21485" i="3" s="1"/>
  <c r="A21486" i="3" s="1"/>
  <c r="A21487" i="3" s="1"/>
  <c r="A21488" i="3" s="1"/>
  <c r="A21489" i="3" s="1"/>
  <c r="A21490" i="3" s="1"/>
  <c r="A21491" i="3" s="1"/>
  <c r="A21492" i="3" s="1"/>
  <c r="A21493" i="3" s="1"/>
  <c r="A21494" i="3" s="1"/>
  <c r="A21495" i="3" s="1"/>
  <c r="A21496" i="3" s="1"/>
  <c r="A21497" i="3" s="1"/>
  <c r="A21498" i="3" s="1"/>
  <c r="A21499" i="3" s="1"/>
  <c r="A21500" i="3" s="1"/>
  <c r="A21501" i="3" s="1"/>
  <c r="A21502" i="3" s="1"/>
  <c r="A21503" i="3" s="1"/>
  <c r="A21504" i="3" s="1"/>
  <c r="A21505" i="3" s="1"/>
  <c r="A21506" i="3" s="1"/>
  <c r="A21507" i="3" s="1"/>
  <c r="A21508" i="3" s="1"/>
  <c r="A21509" i="3" s="1"/>
  <c r="A21510" i="3" s="1"/>
  <c r="A21511" i="3" s="1"/>
  <c r="A21512" i="3" s="1"/>
  <c r="A21513" i="3" s="1"/>
  <c r="A21514" i="3" s="1"/>
  <c r="A21515" i="3" s="1"/>
  <c r="A21516" i="3" s="1"/>
  <c r="A21517" i="3" s="1"/>
  <c r="A21518" i="3" s="1"/>
  <c r="A21519" i="3" s="1"/>
  <c r="A21520" i="3" s="1"/>
  <c r="A21521" i="3" s="1"/>
  <c r="A21522" i="3" s="1"/>
  <c r="A21523" i="3" s="1"/>
  <c r="A21524" i="3" s="1"/>
  <c r="A21525" i="3" s="1"/>
  <c r="A21526" i="3" s="1"/>
  <c r="A21527" i="3" s="1"/>
  <c r="A21528" i="3" s="1"/>
  <c r="A21529" i="3" s="1"/>
  <c r="A21530" i="3" s="1"/>
  <c r="A21531" i="3" s="1"/>
  <c r="A21532" i="3" s="1"/>
  <c r="A21533" i="3" s="1"/>
  <c r="A21534" i="3" s="1"/>
  <c r="A21535" i="3" s="1"/>
  <c r="A21536" i="3" s="1"/>
  <c r="A21537" i="3" s="1"/>
  <c r="A21538" i="3" s="1"/>
  <c r="A21539" i="3" s="1"/>
  <c r="A21540" i="3" s="1"/>
  <c r="A21541" i="3" s="1"/>
  <c r="A21542" i="3" s="1"/>
  <c r="A21543" i="3" s="1"/>
  <c r="A21544" i="3" s="1"/>
  <c r="A21545" i="3" s="1"/>
  <c r="A21546" i="3" s="1"/>
  <c r="A21547" i="3" s="1"/>
  <c r="A21548" i="3" s="1"/>
  <c r="A21549" i="3" s="1"/>
  <c r="A21550" i="3" s="1"/>
  <c r="A21551" i="3" s="1"/>
  <c r="A21552" i="3" s="1"/>
  <c r="A21553" i="3" s="1"/>
  <c r="A21554" i="3" s="1"/>
  <c r="A21555" i="3" s="1"/>
  <c r="A21556" i="3" s="1"/>
  <c r="A21557" i="3" s="1"/>
  <c r="A21558" i="3" s="1"/>
  <c r="A21559" i="3" s="1"/>
  <c r="A21560" i="3" s="1"/>
  <c r="A21561" i="3" s="1"/>
  <c r="A21562" i="3" s="1"/>
  <c r="A21563" i="3" s="1"/>
  <c r="A21564" i="3" s="1"/>
  <c r="A21565" i="3" s="1"/>
  <c r="A21566" i="3" s="1"/>
  <c r="A21567" i="3" s="1"/>
  <c r="A21568" i="3" s="1"/>
  <c r="A21569" i="3" s="1"/>
  <c r="A21570" i="3" s="1"/>
  <c r="A21571" i="3" s="1"/>
  <c r="A21572" i="3" s="1"/>
  <c r="A21573" i="3" s="1"/>
  <c r="A21574" i="3" s="1"/>
  <c r="A21575" i="3" s="1"/>
  <c r="A21576" i="3" s="1"/>
  <c r="A21577" i="3" s="1"/>
  <c r="A21578" i="3" s="1"/>
  <c r="A21579" i="3" s="1"/>
  <c r="A21580" i="3" s="1"/>
  <c r="A21581" i="3" s="1"/>
  <c r="A21582" i="3" s="1"/>
  <c r="A21583" i="3" s="1"/>
  <c r="A21584" i="3" s="1"/>
  <c r="A21585" i="3" s="1"/>
  <c r="A21586" i="3" s="1"/>
  <c r="A21587" i="3" s="1"/>
  <c r="A21588" i="3" s="1"/>
  <c r="A21589" i="3" s="1"/>
  <c r="A21590" i="3" s="1"/>
  <c r="A21591" i="3" s="1"/>
  <c r="A21592" i="3" s="1"/>
  <c r="A21593" i="3" s="1"/>
  <c r="A21594" i="3" s="1"/>
  <c r="A21595" i="3" s="1"/>
  <c r="A21596" i="3" s="1"/>
  <c r="A21597" i="3" s="1"/>
  <c r="A21598" i="3" s="1"/>
  <c r="A21599" i="3" s="1"/>
  <c r="A21600" i="3" s="1"/>
  <c r="A21601" i="3" s="1"/>
  <c r="A21602" i="3" s="1"/>
  <c r="A21603" i="3" s="1"/>
  <c r="A21604" i="3" s="1"/>
  <c r="A21605" i="3" s="1"/>
  <c r="A21606" i="3" s="1"/>
  <c r="A21607" i="3" s="1"/>
  <c r="A21608" i="3" s="1"/>
  <c r="A21609" i="3" s="1"/>
  <c r="A21610" i="3" s="1"/>
  <c r="A21611" i="3" s="1"/>
  <c r="A21612" i="3" s="1"/>
  <c r="A21613" i="3" s="1"/>
  <c r="A21614" i="3" s="1"/>
  <c r="A21615" i="3" s="1"/>
  <c r="A21616" i="3" s="1"/>
  <c r="A21617" i="3" s="1"/>
  <c r="A21618" i="3" s="1"/>
  <c r="A21619" i="3" s="1"/>
  <c r="A21620" i="3" s="1"/>
  <c r="A21621" i="3" s="1"/>
  <c r="A21622" i="3" s="1"/>
  <c r="A21623" i="3" s="1"/>
  <c r="A21624" i="3" s="1"/>
  <c r="A21625" i="3" s="1"/>
  <c r="A21626" i="3" s="1"/>
  <c r="A21627" i="3" s="1"/>
  <c r="A21628" i="3" s="1"/>
  <c r="A21629" i="3" s="1"/>
  <c r="A21630" i="3" s="1"/>
  <c r="A21631" i="3" s="1"/>
  <c r="A21632" i="3" s="1"/>
  <c r="A21633" i="3" s="1"/>
  <c r="A21634" i="3" s="1"/>
  <c r="A21635" i="3" s="1"/>
  <c r="A21636" i="3" s="1"/>
  <c r="A21637" i="3" s="1"/>
  <c r="A21638" i="3" s="1"/>
  <c r="A21639" i="3" s="1"/>
  <c r="A21640" i="3" s="1"/>
  <c r="A21641" i="3" s="1"/>
  <c r="A21642" i="3" s="1"/>
  <c r="A21643" i="3" s="1"/>
  <c r="A21644" i="3" s="1"/>
  <c r="A21645" i="3" s="1"/>
  <c r="A21646" i="3" s="1"/>
  <c r="A21647" i="3" s="1"/>
  <c r="A21648" i="3" s="1"/>
  <c r="A21649" i="3" s="1"/>
  <c r="A21650" i="3" s="1"/>
  <c r="A21651" i="3" s="1"/>
  <c r="A21652" i="3" s="1"/>
  <c r="A21653" i="3" s="1"/>
  <c r="A21654" i="3" s="1"/>
  <c r="A21655" i="3" s="1"/>
  <c r="A21656" i="3" s="1"/>
  <c r="A21657" i="3" s="1"/>
  <c r="A21658" i="3" s="1"/>
  <c r="A21659" i="3" s="1"/>
  <c r="A21660" i="3" s="1"/>
  <c r="A21661" i="3" s="1"/>
  <c r="A21662" i="3" s="1"/>
  <c r="A21663" i="3" s="1"/>
  <c r="A21664" i="3" s="1"/>
  <c r="A21665" i="3" s="1"/>
  <c r="A21666" i="3" s="1"/>
  <c r="A21667" i="3" s="1"/>
  <c r="A21668" i="3" s="1"/>
  <c r="A21669" i="3" s="1"/>
  <c r="A21670" i="3" s="1"/>
  <c r="A21671" i="3" s="1"/>
  <c r="A21672" i="3" s="1"/>
  <c r="A21673" i="3" s="1"/>
  <c r="A21674" i="3" s="1"/>
  <c r="A21675" i="3" s="1"/>
  <c r="A21676" i="3" s="1"/>
  <c r="A21677" i="3" s="1"/>
  <c r="A21678" i="3" s="1"/>
  <c r="A21679" i="3" s="1"/>
  <c r="A21680" i="3" s="1"/>
  <c r="A21681" i="3" s="1"/>
  <c r="A21682" i="3" s="1"/>
  <c r="A21683" i="3" s="1"/>
  <c r="A21684" i="3" s="1"/>
  <c r="A21685" i="3" s="1"/>
  <c r="A21686" i="3" s="1"/>
  <c r="A21687" i="3" s="1"/>
  <c r="A21688" i="3" s="1"/>
  <c r="A21689" i="3" s="1"/>
  <c r="A21690" i="3" s="1"/>
  <c r="A21691" i="3" s="1"/>
  <c r="A21692" i="3" s="1"/>
  <c r="A21693" i="3" s="1"/>
  <c r="A21694" i="3" s="1"/>
  <c r="A21695" i="3" s="1"/>
  <c r="A21696" i="3" s="1"/>
  <c r="A21697" i="3" s="1"/>
  <c r="A21698" i="3" s="1"/>
  <c r="A21699" i="3" s="1"/>
  <c r="A21700" i="3" s="1"/>
  <c r="A21701" i="3" s="1"/>
  <c r="A21702" i="3" s="1"/>
  <c r="A21703" i="3" s="1"/>
  <c r="A21704" i="3" s="1"/>
  <c r="A21705" i="3" s="1"/>
  <c r="A21706" i="3" s="1"/>
  <c r="A21707" i="3" s="1"/>
  <c r="A21708" i="3" s="1"/>
  <c r="A21709" i="3" s="1"/>
  <c r="A21710" i="3" s="1"/>
  <c r="A21711" i="3" s="1"/>
  <c r="A21712" i="3" s="1"/>
  <c r="A21713" i="3" s="1"/>
  <c r="A21714" i="3" s="1"/>
  <c r="A21715" i="3" s="1"/>
  <c r="A21716" i="3" s="1"/>
  <c r="A21717" i="3" s="1"/>
  <c r="A21718" i="3" s="1"/>
  <c r="A21719" i="3" s="1"/>
  <c r="A21720" i="3" s="1"/>
  <c r="A21721" i="3" s="1"/>
  <c r="A21722" i="3" s="1"/>
  <c r="A21723" i="3" s="1"/>
  <c r="A21724" i="3" s="1"/>
  <c r="A21725" i="3" s="1"/>
  <c r="A21726" i="3" s="1"/>
  <c r="A21727" i="3" s="1"/>
  <c r="A21728" i="3" s="1"/>
  <c r="A21729" i="3" s="1"/>
  <c r="A21730" i="3" s="1"/>
  <c r="A21731" i="3" s="1"/>
  <c r="A21732" i="3" s="1"/>
  <c r="A21733" i="3" s="1"/>
  <c r="A21734" i="3" s="1"/>
  <c r="A21735" i="3" s="1"/>
  <c r="A21736" i="3" s="1"/>
  <c r="A21737" i="3" s="1"/>
  <c r="A21738" i="3" s="1"/>
  <c r="A21739" i="3" s="1"/>
  <c r="A21740" i="3" s="1"/>
  <c r="A21741" i="3" s="1"/>
  <c r="A21742" i="3" s="1"/>
  <c r="A21743" i="3" s="1"/>
  <c r="A21744" i="3" s="1"/>
  <c r="A21745" i="3" s="1"/>
  <c r="A21746" i="3" s="1"/>
  <c r="A21747" i="3" s="1"/>
  <c r="A21748" i="3" s="1"/>
  <c r="A21749" i="3" s="1"/>
  <c r="A21750" i="3" s="1"/>
  <c r="A21751" i="3" s="1"/>
  <c r="A21752" i="3" s="1"/>
  <c r="A21753" i="3" s="1"/>
  <c r="A21754" i="3" s="1"/>
  <c r="A21755" i="3" s="1"/>
  <c r="A21756" i="3" s="1"/>
  <c r="A21757" i="3" s="1"/>
  <c r="A21758" i="3" s="1"/>
  <c r="A21759" i="3" s="1"/>
  <c r="A21760" i="3" s="1"/>
  <c r="A21761" i="3" s="1"/>
  <c r="A21762" i="3" s="1"/>
  <c r="A21763" i="3" s="1"/>
  <c r="A21764" i="3" s="1"/>
  <c r="A21765" i="3" s="1"/>
  <c r="A21766" i="3" s="1"/>
  <c r="A21767" i="3" s="1"/>
  <c r="A21768" i="3" s="1"/>
  <c r="A21769" i="3" s="1"/>
  <c r="A21770" i="3" s="1"/>
  <c r="A21771" i="3" s="1"/>
  <c r="A21772" i="3" s="1"/>
  <c r="A21773" i="3" s="1"/>
  <c r="A21774" i="3" s="1"/>
  <c r="A21775" i="3" s="1"/>
  <c r="A21776" i="3" s="1"/>
  <c r="A21777" i="3" s="1"/>
  <c r="A21778" i="3" s="1"/>
  <c r="A21779" i="3" s="1"/>
  <c r="A21780" i="3" s="1"/>
  <c r="A21781" i="3" s="1"/>
  <c r="A21782" i="3" s="1"/>
  <c r="A21783" i="3" s="1"/>
  <c r="A21784" i="3" s="1"/>
  <c r="A21785" i="3" s="1"/>
  <c r="A21786" i="3" s="1"/>
  <c r="A21787" i="3" s="1"/>
  <c r="A21788" i="3" s="1"/>
  <c r="A21789" i="3" s="1"/>
  <c r="A21790" i="3" s="1"/>
  <c r="A21791" i="3" s="1"/>
  <c r="A21792" i="3" s="1"/>
  <c r="A21793" i="3" s="1"/>
  <c r="A21794" i="3" s="1"/>
  <c r="A21795" i="3" s="1"/>
  <c r="A21796" i="3" s="1"/>
  <c r="A21797" i="3" s="1"/>
  <c r="A21798" i="3" s="1"/>
  <c r="A21799" i="3" s="1"/>
  <c r="A21800" i="3" s="1"/>
  <c r="A21801" i="3" s="1"/>
  <c r="A21802" i="3" s="1"/>
  <c r="A21803" i="3" s="1"/>
  <c r="A21804" i="3" s="1"/>
  <c r="A21805" i="3" s="1"/>
  <c r="A21806" i="3" s="1"/>
  <c r="A21807" i="3" s="1"/>
  <c r="A21808" i="3" s="1"/>
  <c r="A21809" i="3" s="1"/>
  <c r="A21810" i="3" s="1"/>
  <c r="A21811" i="3" s="1"/>
  <c r="A21812" i="3" s="1"/>
  <c r="A21813" i="3" s="1"/>
  <c r="A21814" i="3" s="1"/>
  <c r="A21815" i="3" s="1"/>
  <c r="A21816" i="3" s="1"/>
  <c r="A21817" i="3" s="1"/>
  <c r="A21818" i="3" s="1"/>
  <c r="A21819" i="3" s="1"/>
  <c r="A21820" i="3" s="1"/>
  <c r="A21821" i="3" s="1"/>
  <c r="A21822" i="3" s="1"/>
  <c r="A21823" i="3" s="1"/>
  <c r="A21824" i="3" s="1"/>
  <c r="A21825" i="3" s="1"/>
  <c r="A21826" i="3" s="1"/>
  <c r="A21827" i="3" s="1"/>
  <c r="A21828" i="3" s="1"/>
  <c r="A21829" i="3" s="1"/>
  <c r="A21830" i="3" s="1"/>
  <c r="A21831" i="3" s="1"/>
  <c r="A21832" i="3" s="1"/>
  <c r="A21833" i="3" s="1"/>
  <c r="A21834" i="3" s="1"/>
  <c r="A21835" i="3" s="1"/>
  <c r="A21836" i="3" s="1"/>
  <c r="A21837" i="3" s="1"/>
  <c r="A21838" i="3" s="1"/>
  <c r="A21839" i="3" s="1"/>
  <c r="A21840" i="3" s="1"/>
  <c r="A21841" i="3" s="1"/>
  <c r="A21842" i="3" s="1"/>
  <c r="A21843" i="3" s="1"/>
  <c r="A21844" i="3" s="1"/>
  <c r="A21845" i="3" s="1"/>
  <c r="A21846" i="3" s="1"/>
  <c r="A21847" i="3" s="1"/>
  <c r="A21848" i="3" s="1"/>
  <c r="A21849" i="3" s="1"/>
  <c r="A21850" i="3" s="1"/>
  <c r="A21851" i="3" s="1"/>
  <c r="A21852" i="3" s="1"/>
  <c r="A21853" i="3" s="1"/>
  <c r="A21854" i="3" s="1"/>
  <c r="A21855" i="3" s="1"/>
  <c r="A21856" i="3" s="1"/>
  <c r="A21857" i="3" s="1"/>
  <c r="A21858" i="3" s="1"/>
  <c r="A21859" i="3" s="1"/>
  <c r="A21860" i="3" s="1"/>
  <c r="A21861" i="3" s="1"/>
  <c r="A21862" i="3" s="1"/>
  <c r="A21863" i="3" s="1"/>
  <c r="A21864" i="3" s="1"/>
  <c r="A21865" i="3" s="1"/>
  <c r="A21866" i="3" s="1"/>
  <c r="A21867" i="3" s="1"/>
  <c r="A21868" i="3" s="1"/>
  <c r="A21869" i="3" s="1"/>
  <c r="A21870" i="3" s="1"/>
  <c r="A21871" i="3" s="1"/>
  <c r="A21872" i="3" s="1"/>
  <c r="A21873" i="3" s="1"/>
  <c r="A21874" i="3" s="1"/>
  <c r="A21875" i="3" s="1"/>
  <c r="A21876" i="3" s="1"/>
  <c r="A21877" i="3" s="1"/>
  <c r="A21878" i="3" s="1"/>
  <c r="A21879" i="3" s="1"/>
  <c r="A21880" i="3" s="1"/>
  <c r="A21881" i="3" s="1"/>
  <c r="A21882" i="3" s="1"/>
  <c r="A21883" i="3" s="1"/>
  <c r="A21884" i="3" s="1"/>
  <c r="A21885" i="3" s="1"/>
  <c r="A21886" i="3" s="1"/>
  <c r="A21887" i="3" s="1"/>
  <c r="A21888" i="3" s="1"/>
  <c r="A21889" i="3" s="1"/>
  <c r="A21890" i="3" s="1"/>
  <c r="A21891" i="3" s="1"/>
  <c r="A21892" i="3" s="1"/>
  <c r="A21893" i="3" s="1"/>
  <c r="A21894" i="3" s="1"/>
  <c r="A21895" i="3" s="1"/>
  <c r="A21896" i="3" s="1"/>
  <c r="A21897" i="3" s="1"/>
  <c r="A21898" i="3" s="1"/>
  <c r="A21899" i="3" s="1"/>
  <c r="A21900" i="3" s="1"/>
  <c r="A21901" i="3" s="1"/>
  <c r="A21902" i="3" s="1"/>
  <c r="A21903" i="3" s="1"/>
  <c r="A21904" i="3" s="1"/>
  <c r="A21905" i="3" s="1"/>
  <c r="A21906" i="3" s="1"/>
  <c r="A21907" i="3" s="1"/>
  <c r="A21908" i="3" s="1"/>
  <c r="A21909" i="3" s="1"/>
  <c r="A21910" i="3" s="1"/>
  <c r="A21911" i="3" s="1"/>
  <c r="A21912" i="3" s="1"/>
  <c r="A21913" i="3" s="1"/>
  <c r="A21914" i="3" s="1"/>
  <c r="A21915" i="3" s="1"/>
  <c r="A21916" i="3" s="1"/>
  <c r="A21917" i="3" s="1"/>
  <c r="A21918" i="3" s="1"/>
  <c r="A21919" i="3" s="1"/>
  <c r="A21920" i="3" s="1"/>
  <c r="A21921" i="3" s="1"/>
  <c r="A21922" i="3" s="1"/>
  <c r="A21923" i="3" s="1"/>
  <c r="A21924" i="3" s="1"/>
  <c r="A21925" i="3" s="1"/>
  <c r="A21926" i="3" s="1"/>
  <c r="A21927" i="3" s="1"/>
  <c r="A21928" i="3" s="1"/>
  <c r="A21929" i="3" s="1"/>
  <c r="A21930" i="3" s="1"/>
  <c r="A21931" i="3" s="1"/>
  <c r="A21932" i="3" s="1"/>
  <c r="A21933" i="3" s="1"/>
  <c r="A21934" i="3" s="1"/>
  <c r="A21935" i="3" s="1"/>
  <c r="A21936" i="3" s="1"/>
  <c r="A21937" i="3" s="1"/>
  <c r="A21938" i="3" s="1"/>
  <c r="A21939" i="3" s="1"/>
  <c r="A21940" i="3" s="1"/>
  <c r="A21941" i="3" s="1"/>
  <c r="A21942" i="3" s="1"/>
  <c r="A21943" i="3" s="1"/>
  <c r="A21944" i="3" s="1"/>
  <c r="A21945" i="3" s="1"/>
  <c r="A21946" i="3" s="1"/>
  <c r="A21947" i="3" s="1"/>
  <c r="A21948" i="3" s="1"/>
  <c r="A21949" i="3" s="1"/>
  <c r="A21950" i="3" s="1"/>
  <c r="A21951" i="3" s="1"/>
  <c r="A21952" i="3" s="1"/>
  <c r="A21953" i="3" s="1"/>
  <c r="A21954" i="3" s="1"/>
  <c r="A21955" i="3" s="1"/>
  <c r="A21956" i="3" s="1"/>
  <c r="A21957" i="3" s="1"/>
  <c r="A21958" i="3" s="1"/>
  <c r="A21959" i="3" s="1"/>
  <c r="A21960" i="3" s="1"/>
  <c r="A21961" i="3" s="1"/>
  <c r="A21962" i="3" s="1"/>
  <c r="A21963" i="3" s="1"/>
  <c r="A21964" i="3" s="1"/>
  <c r="A21965" i="3" s="1"/>
  <c r="A21966" i="3" s="1"/>
  <c r="A21967" i="3" s="1"/>
  <c r="A21968" i="3" s="1"/>
  <c r="A21969" i="3" s="1"/>
  <c r="A21970" i="3" s="1"/>
  <c r="A21971" i="3" s="1"/>
  <c r="A21972" i="3" s="1"/>
  <c r="A21973" i="3" s="1"/>
  <c r="A21974" i="3" s="1"/>
  <c r="A21975" i="3" s="1"/>
  <c r="A21976" i="3" s="1"/>
  <c r="A21977" i="3" s="1"/>
  <c r="A21978" i="3" s="1"/>
  <c r="A21979" i="3" s="1"/>
  <c r="A21980" i="3" s="1"/>
  <c r="A21981" i="3" s="1"/>
  <c r="A21982" i="3" s="1"/>
  <c r="A21983" i="3" s="1"/>
  <c r="A21984" i="3" s="1"/>
  <c r="A21985" i="3" s="1"/>
  <c r="A21986" i="3" s="1"/>
  <c r="A21987" i="3" s="1"/>
  <c r="A21988" i="3" s="1"/>
  <c r="A21989" i="3" s="1"/>
  <c r="A21990" i="3" s="1"/>
  <c r="A21991" i="3" s="1"/>
  <c r="A21992" i="3" s="1"/>
  <c r="A21993" i="3" s="1"/>
  <c r="A21994" i="3" s="1"/>
  <c r="A21995" i="3" s="1"/>
  <c r="A21996" i="3" s="1"/>
  <c r="A21997" i="3" s="1"/>
  <c r="A21998" i="3" s="1"/>
  <c r="A21999" i="3" s="1"/>
  <c r="A22000" i="3" s="1"/>
  <c r="A22001" i="3" s="1"/>
  <c r="A22002" i="3" s="1"/>
  <c r="A22003" i="3" s="1"/>
  <c r="A22004" i="3" s="1"/>
  <c r="A22005" i="3" s="1"/>
  <c r="A22006" i="3" s="1"/>
  <c r="A22007" i="3" s="1"/>
  <c r="A22008" i="3" s="1"/>
  <c r="A22009" i="3" s="1"/>
  <c r="A22010" i="3" s="1"/>
  <c r="A22011" i="3" s="1"/>
  <c r="A22012" i="3" s="1"/>
  <c r="A22013" i="3" s="1"/>
  <c r="A22014" i="3" s="1"/>
  <c r="A22015" i="3" s="1"/>
  <c r="A22016" i="3" s="1"/>
  <c r="A22017" i="3" s="1"/>
  <c r="A22018" i="3" s="1"/>
  <c r="A22019" i="3" s="1"/>
  <c r="A22020" i="3" s="1"/>
  <c r="A22021" i="3" s="1"/>
  <c r="A22022" i="3" s="1"/>
  <c r="A22023" i="3" s="1"/>
  <c r="A22024" i="3" s="1"/>
  <c r="A22025" i="3" s="1"/>
  <c r="A22026" i="3" s="1"/>
  <c r="A22027" i="3" s="1"/>
  <c r="A22028" i="3" s="1"/>
  <c r="A22029" i="3" s="1"/>
  <c r="A22030" i="3" s="1"/>
  <c r="A22031" i="3" s="1"/>
  <c r="A22032" i="3" s="1"/>
  <c r="A22033" i="3" s="1"/>
  <c r="A22034" i="3" s="1"/>
  <c r="A22035" i="3" s="1"/>
  <c r="A22036" i="3" s="1"/>
  <c r="A22037" i="3" s="1"/>
  <c r="A22038" i="3" s="1"/>
  <c r="A22039" i="3" s="1"/>
  <c r="A22040" i="3" s="1"/>
  <c r="A22041" i="3" s="1"/>
  <c r="A22042" i="3" s="1"/>
  <c r="A22043" i="3" s="1"/>
  <c r="A22044" i="3" s="1"/>
  <c r="A22045" i="3" s="1"/>
  <c r="A22046" i="3" s="1"/>
  <c r="A22047" i="3" s="1"/>
  <c r="A22048" i="3" s="1"/>
  <c r="A22049" i="3" s="1"/>
  <c r="A22050" i="3" s="1"/>
  <c r="A22051" i="3" s="1"/>
  <c r="A22052" i="3" s="1"/>
  <c r="A22053" i="3" s="1"/>
  <c r="A22054" i="3" s="1"/>
  <c r="A22055" i="3" s="1"/>
  <c r="A22056" i="3" s="1"/>
  <c r="A22057" i="3" s="1"/>
  <c r="A22058" i="3" s="1"/>
  <c r="A22059" i="3" s="1"/>
  <c r="A22060" i="3" s="1"/>
  <c r="A22061" i="3" s="1"/>
  <c r="A22062" i="3" s="1"/>
  <c r="A22063" i="3" s="1"/>
  <c r="A22064" i="3" s="1"/>
  <c r="A22065" i="3" s="1"/>
  <c r="A22066" i="3" s="1"/>
  <c r="A22067" i="3" s="1"/>
  <c r="A22068" i="3" s="1"/>
  <c r="A22069" i="3" s="1"/>
  <c r="A22070" i="3" s="1"/>
  <c r="A22071" i="3" s="1"/>
  <c r="A22072" i="3" s="1"/>
  <c r="A22073" i="3" s="1"/>
  <c r="A22074" i="3" s="1"/>
  <c r="A22075" i="3" s="1"/>
  <c r="A22076" i="3" s="1"/>
  <c r="A22077" i="3" s="1"/>
  <c r="A22078" i="3" s="1"/>
  <c r="A22079" i="3" s="1"/>
  <c r="A22080" i="3" s="1"/>
  <c r="A22081" i="3" s="1"/>
  <c r="A22082" i="3" s="1"/>
  <c r="A22083" i="3" s="1"/>
  <c r="A22084" i="3" s="1"/>
  <c r="A22085" i="3" s="1"/>
  <c r="A22086" i="3" s="1"/>
  <c r="A22087" i="3" s="1"/>
  <c r="A22088" i="3" s="1"/>
  <c r="A22089" i="3" s="1"/>
  <c r="A22090" i="3" s="1"/>
  <c r="A22091" i="3" s="1"/>
  <c r="A22092" i="3" s="1"/>
  <c r="A22093" i="3" s="1"/>
  <c r="A22094" i="3" s="1"/>
  <c r="A22095" i="3" s="1"/>
  <c r="A22096" i="3" s="1"/>
  <c r="A22097" i="3" s="1"/>
  <c r="A22098" i="3" s="1"/>
  <c r="A22099" i="3" s="1"/>
  <c r="A22100" i="3" s="1"/>
  <c r="A22101" i="3" s="1"/>
  <c r="A22102" i="3" s="1"/>
  <c r="A22103" i="3" s="1"/>
  <c r="A22104" i="3" s="1"/>
  <c r="A22105" i="3" s="1"/>
  <c r="A22106" i="3" s="1"/>
  <c r="A22107" i="3" s="1"/>
  <c r="A22108" i="3" s="1"/>
  <c r="A22109" i="3" s="1"/>
  <c r="A22110" i="3" s="1"/>
  <c r="A22111" i="3" s="1"/>
  <c r="A22112" i="3" s="1"/>
  <c r="A22113" i="3" s="1"/>
  <c r="A22114" i="3" s="1"/>
  <c r="A22115" i="3" s="1"/>
  <c r="A22116" i="3" s="1"/>
  <c r="A22117" i="3" s="1"/>
  <c r="A22118" i="3" s="1"/>
  <c r="A22119" i="3" s="1"/>
  <c r="A22120" i="3" s="1"/>
  <c r="A22121" i="3" s="1"/>
  <c r="A22122" i="3" s="1"/>
  <c r="A22123" i="3" s="1"/>
  <c r="A22124" i="3" s="1"/>
  <c r="A22125" i="3" s="1"/>
  <c r="A22126" i="3" s="1"/>
  <c r="A22127" i="3" s="1"/>
  <c r="A22128" i="3" s="1"/>
  <c r="A22129" i="3" s="1"/>
  <c r="A22130" i="3" s="1"/>
  <c r="A22131" i="3" s="1"/>
  <c r="A22132" i="3" s="1"/>
  <c r="A22133" i="3" s="1"/>
  <c r="A22134" i="3" s="1"/>
  <c r="A22135" i="3" s="1"/>
  <c r="A22136" i="3" s="1"/>
  <c r="A22137" i="3" s="1"/>
  <c r="A22138" i="3" s="1"/>
  <c r="A22139" i="3" s="1"/>
  <c r="A22140" i="3" s="1"/>
  <c r="A22141" i="3" s="1"/>
  <c r="A22142" i="3" s="1"/>
  <c r="A22143" i="3" s="1"/>
  <c r="A22144" i="3" s="1"/>
  <c r="A22145" i="3" s="1"/>
  <c r="A22146" i="3" s="1"/>
  <c r="A22147" i="3" s="1"/>
  <c r="A22148" i="3" s="1"/>
  <c r="A22149" i="3" s="1"/>
  <c r="A22150" i="3" s="1"/>
  <c r="A22151" i="3" s="1"/>
  <c r="A22152" i="3" s="1"/>
  <c r="A22153" i="3" s="1"/>
  <c r="A22154" i="3" s="1"/>
  <c r="A22155" i="3" s="1"/>
  <c r="A22156" i="3" s="1"/>
  <c r="A22157" i="3" s="1"/>
  <c r="A22158" i="3" s="1"/>
  <c r="A22159" i="3" s="1"/>
  <c r="A22160" i="3" s="1"/>
  <c r="A22161" i="3" s="1"/>
  <c r="A22162" i="3" s="1"/>
  <c r="A22163" i="3" s="1"/>
  <c r="A22164" i="3" s="1"/>
  <c r="A22165" i="3" s="1"/>
  <c r="A22166" i="3" s="1"/>
  <c r="A22167" i="3" s="1"/>
  <c r="A22168" i="3" s="1"/>
  <c r="A22169" i="3" s="1"/>
  <c r="A22170" i="3" s="1"/>
  <c r="A22171" i="3" s="1"/>
  <c r="A22172" i="3" s="1"/>
  <c r="A22173" i="3" s="1"/>
  <c r="A22174" i="3" s="1"/>
  <c r="A22175" i="3" s="1"/>
  <c r="A22176" i="3" s="1"/>
  <c r="A22177" i="3" s="1"/>
  <c r="A22178" i="3" s="1"/>
  <c r="A22179" i="3" s="1"/>
  <c r="A22180" i="3" s="1"/>
  <c r="A22181" i="3" s="1"/>
  <c r="A22182" i="3" s="1"/>
  <c r="A22183" i="3" s="1"/>
  <c r="A22184" i="3" s="1"/>
  <c r="A22185" i="3" s="1"/>
  <c r="A22186" i="3" s="1"/>
  <c r="A22187" i="3" s="1"/>
  <c r="A22188" i="3" s="1"/>
  <c r="A22189" i="3" s="1"/>
  <c r="A22190" i="3" s="1"/>
  <c r="A22191" i="3" s="1"/>
  <c r="A22192" i="3" s="1"/>
  <c r="A22193" i="3" s="1"/>
  <c r="A22194" i="3" s="1"/>
  <c r="A22195" i="3" s="1"/>
  <c r="A22196" i="3" s="1"/>
  <c r="A22197" i="3" s="1"/>
  <c r="A22198" i="3" s="1"/>
  <c r="A22199" i="3" s="1"/>
  <c r="A22200" i="3" s="1"/>
  <c r="A22201" i="3" s="1"/>
  <c r="A22202" i="3" s="1"/>
  <c r="A22203" i="3" s="1"/>
  <c r="A22204" i="3" s="1"/>
  <c r="A22205" i="3" s="1"/>
  <c r="A22206" i="3" s="1"/>
  <c r="A22207" i="3" s="1"/>
  <c r="A22208" i="3" s="1"/>
  <c r="A22209" i="3" s="1"/>
  <c r="A22210" i="3" s="1"/>
  <c r="A22211" i="3" s="1"/>
  <c r="A22212" i="3" s="1"/>
  <c r="A22213" i="3" s="1"/>
  <c r="A22214" i="3" s="1"/>
  <c r="A22215" i="3" s="1"/>
  <c r="A22216" i="3" s="1"/>
  <c r="A22217" i="3" s="1"/>
  <c r="A22218" i="3" s="1"/>
  <c r="A22219" i="3" s="1"/>
  <c r="A22220" i="3" s="1"/>
  <c r="A22221" i="3" s="1"/>
  <c r="A22222" i="3" s="1"/>
  <c r="A22223" i="3" s="1"/>
  <c r="A22224" i="3" s="1"/>
  <c r="A22225" i="3" s="1"/>
  <c r="A22226" i="3" s="1"/>
  <c r="A22227" i="3" s="1"/>
  <c r="A22228" i="3" s="1"/>
  <c r="A22229" i="3" s="1"/>
  <c r="A22230" i="3" s="1"/>
  <c r="A22231" i="3" s="1"/>
  <c r="A22232" i="3" s="1"/>
  <c r="A22233" i="3" s="1"/>
  <c r="A22234" i="3" s="1"/>
  <c r="A22235" i="3" s="1"/>
  <c r="A22236" i="3" s="1"/>
  <c r="A22237" i="3" s="1"/>
  <c r="A22238" i="3" s="1"/>
  <c r="A22239" i="3" s="1"/>
  <c r="A22240" i="3" s="1"/>
  <c r="A22241" i="3" s="1"/>
  <c r="A22242" i="3" s="1"/>
  <c r="A22243" i="3" s="1"/>
  <c r="A22244" i="3" s="1"/>
  <c r="A22245" i="3" s="1"/>
  <c r="A22246" i="3" s="1"/>
  <c r="A22247" i="3" s="1"/>
  <c r="A22248" i="3" s="1"/>
  <c r="A22249" i="3" s="1"/>
  <c r="A22250" i="3" s="1"/>
  <c r="A22251" i="3" s="1"/>
  <c r="A22252" i="3" s="1"/>
  <c r="A22253" i="3" s="1"/>
  <c r="A22254" i="3" s="1"/>
  <c r="A22255" i="3" s="1"/>
  <c r="A22256" i="3" s="1"/>
  <c r="A22257" i="3" s="1"/>
  <c r="A22258" i="3" s="1"/>
  <c r="A22259" i="3" s="1"/>
  <c r="A22260" i="3" s="1"/>
  <c r="A22261" i="3" s="1"/>
  <c r="A22262" i="3" s="1"/>
  <c r="A22263" i="3" s="1"/>
  <c r="A22264" i="3" s="1"/>
  <c r="A22265" i="3" s="1"/>
  <c r="A22266" i="3" s="1"/>
  <c r="A22267" i="3" s="1"/>
  <c r="A22268" i="3" s="1"/>
  <c r="A22269" i="3" s="1"/>
  <c r="A22270" i="3" s="1"/>
  <c r="A22271" i="3" s="1"/>
  <c r="A22272" i="3" s="1"/>
  <c r="A22273" i="3" s="1"/>
  <c r="A22274" i="3" s="1"/>
  <c r="A22275" i="3" s="1"/>
  <c r="A22276" i="3" s="1"/>
  <c r="A22277" i="3" s="1"/>
  <c r="A22278" i="3" s="1"/>
  <c r="A22279" i="3" s="1"/>
  <c r="A22280" i="3" s="1"/>
  <c r="A22281" i="3" s="1"/>
  <c r="A22282" i="3" s="1"/>
  <c r="A22283" i="3" s="1"/>
  <c r="A22284" i="3" s="1"/>
  <c r="A22285" i="3" s="1"/>
  <c r="A22286" i="3" s="1"/>
  <c r="A22287" i="3" s="1"/>
  <c r="A22288" i="3" s="1"/>
  <c r="A22289" i="3" s="1"/>
  <c r="A22290" i="3" s="1"/>
  <c r="A22291" i="3" s="1"/>
  <c r="A22292" i="3" s="1"/>
  <c r="A22293" i="3" s="1"/>
  <c r="A22294" i="3" s="1"/>
  <c r="A22295" i="3" s="1"/>
  <c r="A22296" i="3" s="1"/>
  <c r="A22297" i="3" s="1"/>
  <c r="A22298" i="3" s="1"/>
  <c r="A22299" i="3" s="1"/>
  <c r="A22300" i="3" s="1"/>
  <c r="A22301" i="3" s="1"/>
  <c r="A22302" i="3" s="1"/>
  <c r="A22303" i="3" s="1"/>
  <c r="A22304" i="3" s="1"/>
  <c r="A22305" i="3" s="1"/>
  <c r="A22306" i="3" s="1"/>
  <c r="A22307" i="3" s="1"/>
  <c r="A22308" i="3" s="1"/>
  <c r="A22309" i="3" s="1"/>
  <c r="A22310" i="3" s="1"/>
  <c r="A22311" i="3" s="1"/>
  <c r="A22312" i="3" s="1"/>
  <c r="A22313" i="3" s="1"/>
  <c r="A22314" i="3" s="1"/>
  <c r="A22315" i="3" s="1"/>
  <c r="A22316" i="3" s="1"/>
  <c r="A22317" i="3" s="1"/>
  <c r="A22318" i="3" s="1"/>
  <c r="A22319" i="3" s="1"/>
  <c r="A22320" i="3" s="1"/>
  <c r="A22321" i="3" s="1"/>
  <c r="A22322" i="3" s="1"/>
  <c r="A22323" i="3" s="1"/>
  <c r="A22324" i="3" s="1"/>
  <c r="A22325" i="3" s="1"/>
  <c r="A22326" i="3" s="1"/>
  <c r="A22327" i="3" s="1"/>
  <c r="A22328" i="3" s="1"/>
  <c r="A22329" i="3" s="1"/>
  <c r="A22330" i="3" s="1"/>
  <c r="A22331" i="3" s="1"/>
  <c r="A22332" i="3" s="1"/>
  <c r="A22333" i="3" s="1"/>
  <c r="A22334" i="3" s="1"/>
  <c r="A22335" i="3" s="1"/>
  <c r="A22336" i="3" s="1"/>
  <c r="A22337" i="3" s="1"/>
  <c r="A22338" i="3" s="1"/>
  <c r="A22339" i="3" s="1"/>
  <c r="A22340" i="3" s="1"/>
  <c r="A22341" i="3" s="1"/>
  <c r="A22342" i="3" s="1"/>
  <c r="A22343" i="3" s="1"/>
  <c r="A22344" i="3" s="1"/>
  <c r="A22345" i="3" s="1"/>
  <c r="A22346" i="3" s="1"/>
  <c r="A22347" i="3" s="1"/>
  <c r="A22348" i="3" s="1"/>
  <c r="A22349" i="3" s="1"/>
  <c r="A22350" i="3" s="1"/>
  <c r="A22351" i="3" s="1"/>
  <c r="A22352" i="3" s="1"/>
  <c r="A22353" i="3" s="1"/>
  <c r="A22354" i="3" s="1"/>
  <c r="A22355" i="3" s="1"/>
  <c r="A22356" i="3" s="1"/>
  <c r="A22357" i="3" s="1"/>
  <c r="A22358" i="3" s="1"/>
  <c r="A22359" i="3" s="1"/>
  <c r="A22360" i="3" s="1"/>
  <c r="A22361" i="3" s="1"/>
  <c r="A22362" i="3" s="1"/>
  <c r="A22363" i="3" s="1"/>
  <c r="A22364" i="3" s="1"/>
  <c r="A22365" i="3" s="1"/>
  <c r="A22366" i="3" s="1"/>
  <c r="A22367" i="3" s="1"/>
  <c r="A22368" i="3" s="1"/>
  <c r="A22369" i="3" s="1"/>
  <c r="A22370" i="3" s="1"/>
  <c r="A22371" i="3" s="1"/>
  <c r="A22372" i="3" s="1"/>
  <c r="A22373" i="3" s="1"/>
  <c r="A22374" i="3" s="1"/>
  <c r="A22375" i="3" s="1"/>
  <c r="A22376" i="3" s="1"/>
  <c r="A22377" i="3" s="1"/>
  <c r="A22378" i="3" s="1"/>
  <c r="A22379" i="3" s="1"/>
  <c r="A22380" i="3" s="1"/>
  <c r="A22381" i="3" s="1"/>
  <c r="A22382" i="3" s="1"/>
  <c r="A22383" i="3" s="1"/>
  <c r="A22384" i="3" s="1"/>
  <c r="A22385" i="3" s="1"/>
  <c r="A22386" i="3" s="1"/>
  <c r="A22387" i="3" s="1"/>
  <c r="A22388" i="3" s="1"/>
  <c r="A22389" i="3" s="1"/>
  <c r="A22390" i="3" s="1"/>
  <c r="A22391" i="3" s="1"/>
  <c r="A22392" i="3" s="1"/>
  <c r="A22393" i="3" s="1"/>
  <c r="A22394" i="3" s="1"/>
  <c r="A22395" i="3" s="1"/>
  <c r="A22396" i="3" s="1"/>
  <c r="A22397" i="3" s="1"/>
  <c r="A22398" i="3" s="1"/>
  <c r="A22399" i="3" s="1"/>
  <c r="A22400" i="3" s="1"/>
  <c r="A22401" i="3" s="1"/>
  <c r="A22402" i="3" s="1"/>
  <c r="A22403" i="3" s="1"/>
  <c r="A22404" i="3" s="1"/>
  <c r="A22405" i="3" s="1"/>
  <c r="A22406" i="3" s="1"/>
  <c r="A22407" i="3" s="1"/>
  <c r="A22408" i="3" s="1"/>
  <c r="A22409" i="3" s="1"/>
  <c r="A22410" i="3" s="1"/>
  <c r="A22411" i="3" s="1"/>
  <c r="A22412" i="3" s="1"/>
  <c r="A22413" i="3" s="1"/>
  <c r="A22414" i="3" s="1"/>
  <c r="A22415" i="3" s="1"/>
  <c r="A22416" i="3" s="1"/>
  <c r="A22417" i="3" s="1"/>
  <c r="A22418" i="3" s="1"/>
  <c r="A22419" i="3" s="1"/>
  <c r="A22420" i="3" s="1"/>
  <c r="A22421" i="3" s="1"/>
  <c r="A22422" i="3" s="1"/>
  <c r="A22423" i="3" s="1"/>
  <c r="A22424" i="3" s="1"/>
  <c r="A22425" i="3" s="1"/>
  <c r="A22426" i="3" s="1"/>
  <c r="A22427" i="3" s="1"/>
  <c r="A22428" i="3" s="1"/>
  <c r="A22429" i="3" s="1"/>
  <c r="A22430" i="3" s="1"/>
  <c r="A22431" i="3" s="1"/>
  <c r="A22432" i="3" s="1"/>
  <c r="A22433" i="3" s="1"/>
  <c r="A22434" i="3" s="1"/>
  <c r="A22435" i="3" s="1"/>
  <c r="A22436" i="3" s="1"/>
  <c r="A22437" i="3" s="1"/>
  <c r="A22438" i="3" s="1"/>
  <c r="A22439" i="3" s="1"/>
  <c r="A22440" i="3" s="1"/>
  <c r="A22441" i="3" s="1"/>
  <c r="A22442" i="3" s="1"/>
  <c r="A22443" i="3" s="1"/>
  <c r="A22444" i="3" s="1"/>
  <c r="A22445" i="3" s="1"/>
  <c r="A22446" i="3" s="1"/>
  <c r="A22447" i="3" s="1"/>
  <c r="A22448" i="3" s="1"/>
  <c r="A22449" i="3" s="1"/>
  <c r="A22450" i="3" s="1"/>
  <c r="A22451" i="3" s="1"/>
  <c r="A22452" i="3" s="1"/>
  <c r="A22453" i="3" s="1"/>
  <c r="A22454" i="3" s="1"/>
  <c r="A22455" i="3" s="1"/>
  <c r="A22456" i="3" s="1"/>
  <c r="A22457" i="3" s="1"/>
  <c r="A22458" i="3" s="1"/>
  <c r="A22459" i="3" s="1"/>
  <c r="A22460" i="3" s="1"/>
  <c r="A22461" i="3" s="1"/>
  <c r="A22462" i="3" s="1"/>
  <c r="A22463" i="3" s="1"/>
  <c r="A22464" i="3" s="1"/>
  <c r="A22465" i="3" s="1"/>
  <c r="A22466" i="3" s="1"/>
  <c r="A22467" i="3" s="1"/>
  <c r="A22468" i="3" s="1"/>
  <c r="A22469" i="3" s="1"/>
  <c r="A22470" i="3" s="1"/>
  <c r="A22471" i="3" s="1"/>
  <c r="A22472" i="3" s="1"/>
  <c r="A22473" i="3" s="1"/>
  <c r="A22474" i="3" s="1"/>
  <c r="A22475" i="3" s="1"/>
  <c r="A22476" i="3" s="1"/>
  <c r="A22477" i="3" s="1"/>
  <c r="A22478" i="3" s="1"/>
  <c r="A22479" i="3" s="1"/>
  <c r="A22480" i="3" s="1"/>
  <c r="A22481" i="3" s="1"/>
  <c r="A22482" i="3" s="1"/>
  <c r="A22483" i="3" s="1"/>
  <c r="A22484" i="3" s="1"/>
  <c r="A22485" i="3" s="1"/>
  <c r="A22486" i="3" s="1"/>
  <c r="A22487" i="3" s="1"/>
  <c r="A22488" i="3" s="1"/>
  <c r="A22489" i="3" s="1"/>
  <c r="A22490" i="3" s="1"/>
  <c r="A22491" i="3" s="1"/>
  <c r="A22492" i="3" s="1"/>
  <c r="A22493" i="3" s="1"/>
  <c r="A22494" i="3" s="1"/>
  <c r="A22495" i="3" s="1"/>
  <c r="A22496" i="3" s="1"/>
  <c r="A22497" i="3" s="1"/>
  <c r="A22498" i="3" s="1"/>
  <c r="A22499" i="3" s="1"/>
  <c r="A22500" i="3" s="1"/>
  <c r="A22501" i="3" s="1"/>
  <c r="A22502" i="3" s="1"/>
  <c r="A22503" i="3" s="1"/>
  <c r="A22504" i="3" s="1"/>
  <c r="A22505" i="3" s="1"/>
  <c r="A22506" i="3" s="1"/>
  <c r="A22507" i="3" s="1"/>
  <c r="A22508" i="3" s="1"/>
  <c r="A22509" i="3" s="1"/>
  <c r="A22510" i="3" s="1"/>
  <c r="A22511" i="3" s="1"/>
  <c r="A22512" i="3" s="1"/>
  <c r="A22513" i="3" s="1"/>
  <c r="A22514" i="3" s="1"/>
  <c r="A22515" i="3" s="1"/>
  <c r="A22516" i="3" s="1"/>
  <c r="A22517" i="3" s="1"/>
  <c r="A22518" i="3" s="1"/>
  <c r="A22519" i="3" s="1"/>
  <c r="A22520" i="3" s="1"/>
  <c r="A22521" i="3" s="1"/>
  <c r="A22522" i="3" s="1"/>
  <c r="A22523" i="3" s="1"/>
  <c r="A22524" i="3" s="1"/>
  <c r="A22525" i="3" s="1"/>
  <c r="A22526" i="3" s="1"/>
  <c r="A22527" i="3" s="1"/>
  <c r="A22528" i="3" s="1"/>
  <c r="A22529" i="3" s="1"/>
  <c r="A22530" i="3" s="1"/>
  <c r="A22531" i="3" s="1"/>
  <c r="A22532" i="3" s="1"/>
  <c r="A22533" i="3" s="1"/>
  <c r="A22534" i="3" s="1"/>
  <c r="A22535" i="3" s="1"/>
  <c r="A22536" i="3" s="1"/>
  <c r="A22537" i="3" s="1"/>
  <c r="A22538" i="3" s="1"/>
  <c r="A22539" i="3" s="1"/>
  <c r="A22540" i="3" s="1"/>
  <c r="A22541" i="3" s="1"/>
  <c r="A22542" i="3" s="1"/>
  <c r="A22543" i="3" s="1"/>
  <c r="A22544" i="3" s="1"/>
  <c r="A22545" i="3" s="1"/>
  <c r="A22546" i="3" s="1"/>
  <c r="A22547" i="3" s="1"/>
  <c r="A22548" i="3" s="1"/>
  <c r="A22549" i="3" s="1"/>
  <c r="A22550" i="3" s="1"/>
  <c r="A22551" i="3" s="1"/>
  <c r="A22552" i="3" s="1"/>
  <c r="A22553" i="3" s="1"/>
  <c r="A22554" i="3" s="1"/>
  <c r="A22555" i="3" s="1"/>
  <c r="A22556" i="3" s="1"/>
  <c r="A22557" i="3" s="1"/>
  <c r="A22558" i="3" s="1"/>
  <c r="A22559" i="3" s="1"/>
  <c r="A22560" i="3" s="1"/>
  <c r="A22561" i="3" s="1"/>
  <c r="A22562" i="3" s="1"/>
  <c r="A22563" i="3" s="1"/>
  <c r="A22564" i="3" s="1"/>
  <c r="A22565" i="3" s="1"/>
  <c r="A22566" i="3" s="1"/>
  <c r="A22567" i="3" s="1"/>
  <c r="A22568" i="3" s="1"/>
  <c r="A22569" i="3" s="1"/>
  <c r="A22570" i="3" s="1"/>
  <c r="A22571" i="3" s="1"/>
  <c r="A22572" i="3" s="1"/>
  <c r="A22573" i="3" s="1"/>
  <c r="A22574" i="3" s="1"/>
  <c r="A22575" i="3" s="1"/>
  <c r="A22576" i="3" s="1"/>
  <c r="A22577" i="3" s="1"/>
  <c r="A22578" i="3" s="1"/>
  <c r="A22579" i="3" s="1"/>
  <c r="A22580" i="3" s="1"/>
  <c r="A22581" i="3" s="1"/>
  <c r="A22582" i="3" s="1"/>
  <c r="A22583" i="3" s="1"/>
  <c r="A22584" i="3" s="1"/>
  <c r="A22585" i="3" s="1"/>
  <c r="A22586" i="3" s="1"/>
  <c r="A22587" i="3" s="1"/>
  <c r="A22588" i="3" s="1"/>
  <c r="A22589" i="3" s="1"/>
  <c r="A22590" i="3" s="1"/>
  <c r="A22591" i="3" s="1"/>
  <c r="A22592" i="3" s="1"/>
  <c r="A22593" i="3" s="1"/>
  <c r="A22594" i="3" s="1"/>
  <c r="A22595" i="3" s="1"/>
  <c r="A22596" i="3" s="1"/>
  <c r="A22597" i="3" s="1"/>
  <c r="A22598" i="3" s="1"/>
  <c r="A22599" i="3" s="1"/>
  <c r="A22600" i="3" s="1"/>
  <c r="A22601" i="3" s="1"/>
  <c r="A22602" i="3" s="1"/>
  <c r="A22603" i="3" s="1"/>
  <c r="A22604" i="3" s="1"/>
  <c r="A22605" i="3" s="1"/>
  <c r="A22606" i="3" s="1"/>
  <c r="A22607" i="3" s="1"/>
  <c r="A22608" i="3" s="1"/>
  <c r="A22609" i="3" s="1"/>
  <c r="A22610" i="3" s="1"/>
  <c r="A22611" i="3" s="1"/>
  <c r="A22612" i="3" s="1"/>
  <c r="A22613" i="3" s="1"/>
  <c r="A22614" i="3" s="1"/>
  <c r="A22615" i="3" s="1"/>
  <c r="A22616" i="3" s="1"/>
  <c r="A22617" i="3" s="1"/>
  <c r="A22618" i="3" s="1"/>
  <c r="A22619" i="3" s="1"/>
  <c r="A22620" i="3" s="1"/>
  <c r="A22621" i="3" s="1"/>
  <c r="A22622" i="3" s="1"/>
  <c r="A22623" i="3" s="1"/>
  <c r="A22624" i="3" s="1"/>
  <c r="A22625" i="3" s="1"/>
  <c r="A22626" i="3" s="1"/>
  <c r="A22627" i="3" s="1"/>
  <c r="A22628" i="3" s="1"/>
  <c r="A22629" i="3" s="1"/>
  <c r="A22630" i="3" s="1"/>
  <c r="A22631" i="3" s="1"/>
  <c r="A22632" i="3" s="1"/>
  <c r="A22633" i="3" s="1"/>
  <c r="A22634" i="3" s="1"/>
  <c r="A22635" i="3" s="1"/>
  <c r="A22636" i="3" s="1"/>
  <c r="A22637" i="3" s="1"/>
  <c r="A22638" i="3" s="1"/>
  <c r="A22639" i="3" s="1"/>
  <c r="A22640" i="3" s="1"/>
  <c r="A22641" i="3" s="1"/>
  <c r="A22642" i="3" s="1"/>
  <c r="A22643" i="3" s="1"/>
  <c r="A22644" i="3" s="1"/>
  <c r="A22645" i="3" s="1"/>
  <c r="A22646" i="3" s="1"/>
  <c r="A22647" i="3" s="1"/>
  <c r="A22648" i="3" s="1"/>
  <c r="A22649" i="3" s="1"/>
  <c r="A22650" i="3" s="1"/>
  <c r="A22651" i="3" s="1"/>
  <c r="A22652" i="3" s="1"/>
  <c r="A22653" i="3" s="1"/>
  <c r="A22654" i="3" s="1"/>
  <c r="A22655" i="3" s="1"/>
  <c r="A22656" i="3" s="1"/>
  <c r="A22657" i="3" s="1"/>
  <c r="A22658" i="3" s="1"/>
  <c r="A22659" i="3" s="1"/>
  <c r="A22660" i="3" s="1"/>
  <c r="A22661" i="3" s="1"/>
  <c r="A22662" i="3" s="1"/>
  <c r="A22663" i="3" s="1"/>
  <c r="A22664" i="3" s="1"/>
  <c r="A22665" i="3" s="1"/>
  <c r="A22666" i="3" s="1"/>
  <c r="A22667" i="3" s="1"/>
  <c r="A22668" i="3" s="1"/>
  <c r="A22669" i="3" s="1"/>
  <c r="A22670" i="3" s="1"/>
  <c r="A22671" i="3" s="1"/>
  <c r="A22672" i="3" s="1"/>
  <c r="A22673" i="3" s="1"/>
  <c r="A22674" i="3" s="1"/>
  <c r="A22675" i="3" s="1"/>
  <c r="A22676" i="3" s="1"/>
  <c r="A22677" i="3" s="1"/>
  <c r="A22678" i="3" s="1"/>
  <c r="A22679" i="3" s="1"/>
  <c r="A22680" i="3" s="1"/>
  <c r="A22681" i="3" s="1"/>
  <c r="A22682" i="3" s="1"/>
  <c r="A22683" i="3" s="1"/>
  <c r="A22684" i="3" s="1"/>
  <c r="A22685" i="3" s="1"/>
  <c r="A22686" i="3" s="1"/>
  <c r="A22687" i="3" s="1"/>
  <c r="A22688" i="3" s="1"/>
  <c r="A22689" i="3" s="1"/>
  <c r="A22690" i="3" s="1"/>
  <c r="A22691" i="3" s="1"/>
  <c r="A22692" i="3" s="1"/>
  <c r="A22693" i="3" s="1"/>
  <c r="A22694" i="3" s="1"/>
  <c r="A22695" i="3" s="1"/>
  <c r="A22696" i="3" s="1"/>
  <c r="A22697" i="3" s="1"/>
  <c r="A22698" i="3" s="1"/>
  <c r="A22699" i="3" s="1"/>
  <c r="A22700" i="3" s="1"/>
  <c r="A22701" i="3" s="1"/>
  <c r="A22702" i="3" s="1"/>
  <c r="A22703" i="3" s="1"/>
  <c r="A22704" i="3" s="1"/>
  <c r="A22705" i="3" s="1"/>
  <c r="A22706" i="3" s="1"/>
  <c r="A22707" i="3" s="1"/>
  <c r="A22708" i="3" s="1"/>
  <c r="A22709" i="3" s="1"/>
  <c r="A22710" i="3" s="1"/>
  <c r="A22711" i="3" s="1"/>
  <c r="A22712" i="3" s="1"/>
  <c r="A22713" i="3" s="1"/>
  <c r="A22714" i="3" s="1"/>
  <c r="A22715" i="3" s="1"/>
  <c r="A22716" i="3" s="1"/>
  <c r="A22717" i="3" s="1"/>
  <c r="A22718" i="3" s="1"/>
  <c r="A22719" i="3" s="1"/>
  <c r="A22720" i="3" s="1"/>
  <c r="A22721" i="3" s="1"/>
  <c r="A22722" i="3" s="1"/>
  <c r="A22723" i="3" s="1"/>
  <c r="A22724" i="3" s="1"/>
  <c r="A22725" i="3" s="1"/>
  <c r="A22726" i="3" s="1"/>
  <c r="A22727" i="3" s="1"/>
  <c r="A22728" i="3" s="1"/>
  <c r="A22729" i="3" s="1"/>
  <c r="A22730" i="3" s="1"/>
  <c r="A22731" i="3" s="1"/>
  <c r="A22732" i="3" s="1"/>
  <c r="A22733" i="3" s="1"/>
  <c r="A22734" i="3" s="1"/>
  <c r="A22735" i="3" s="1"/>
  <c r="A22736" i="3" s="1"/>
  <c r="A22737" i="3" s="1"/>
  <c r="A22738" i="3" s="1"/>
  <c r="A22739" i="3" s="1"/>
  <c r="A22740" i="3" s="1"/>
  <c r="A22741" i="3" s="1"/>
  <c r="A22742" i="3" s="1"/>
  <c r="A22743" i="3" s="1"/>
  <c r="A22744" i="3" s="1"/>
  <c r="A22745" i="3" s="1"/>
  <c r="A22746" i="3" s="1"/>
  <c r="A22747" i="3" s="1"/>
  <c r="A22748" i="3" s="1"/>
  <c r="A22749" i="3" s="1"/>
  <c r="A22750" i="3" s="1"/>
  <c r="A22751" i="3" s="1"/>
  <c r="A22752" i="3" s="1"/>
  <c r="A22753" i="3" s="1"/>
  <c r="A22754" i="3" s="1"/>
  <c r="A22755" i="3" s="1"/>
  <c r="A22756" i="3" s="1"/>
  <c r="A22757" i="3" s="1"/>
  <c r="A22758" i="3" s="1"/>
  <c r="A22759" i="3" s="1"/>
  <c r="A22760" i="3" s="1"/>
  <c r="A22761" i="3" s="1"/>
  <c r="A22762" i="3" s="1"/>
  <c r="A22763" i="3" s="1"/>
  <c r="A22764" i="3" s="1"/>
  <c r="A22765" i="3" s="1"/>
  <c r="A22766" i="3" s="1"/>
  <c r="A22767" i="3" s="1"/>
  <c r="A22768" i="3" s="1"/>
  <c r="A22769" i="3" s="1"/>
  <c r="A22770" i="3" s="1"/>
  <c r="A22771" i="3" s="1"/>
  <c r="A22772" i="3" s="1"/>
  <c r="A22773" i="3" s="1"/>
  <c r="A22774" i="3" s="1"/>
  <c r="A22775" i="3" s="1"/>
  <c r="A22776" i="3" s="1"/>
  <c r="A22777" i="3" s="1"/>
  <c r="A22778" i="3" s="1"/>
  <c r="A22779" i="3" s="1"/>
  <c r="A22780" i="3" s="1"/>
  <c r="A22781" i="3" s="1"/>
  <c r="A22782" i="3" s="1"/>
  <c r="A22783" i="3" s="1"/>
  <c r="A22784" i="3" s="1"/>
  <c r="A22785" i="3" s="1"/>
  <c r="A22786" i="3" s="1"/>
  <c r="A22787" i="3" s="1"/>
  <c r="A22788" i="3" s="1"/>
  <c r="A22789" i="3" s="1"/>
  <c r="A22790" i="3" s="1"/>
  <c r="A22791" i="3" s="1"/>
  <c r="A22792" i="3" s="1"/>
  <c r="A22793" i="3" s="1"/>
  <c r="A22794" i="3" s="1"/>
  <c r="A22795" i="3" s="1"/>
  <c r="A22796" i="3" s="1"/>
  <c r="A22797" i="3" s="1"/>
  <c r="A22798" i="3" s="1"/>
  <c r="A22799" i="3" s="1"/>
  <c r="A22800" i="3" s="1"/>
  <c r="A22801" i="3" s="1"/>
  <c r="A22802" i="3" s="1"/>
  <c r="A22803" i="3" s="1"/>
  <c r="A22804" i="3" s="1"/>
  <c r="A22805" i="3" s="1"/>
  <c r="A22806" i="3" s="1"/>
  <c r="A22807" i="3" s="1"/>
  <c r="A22808" i="3" s="1"/>
  <c r="A22809" i="3" s="1"/>
  <c r="A22810" i="3" s="1"/>
  <c r="A22811" i="3" s="1"/>
  <c r="A22812" i="3" s="1"/>
  <c r="A22813" i="3" s="1"/>
  <c r="A22814" i="3" s="1"/>
  <c r="A22815" i="3" s="1"/>
  <c r="A22816" i="3" s="1"/>
  <c r="A22817" i="3" s="1"/>
  <c r="A22818" i="3" s="1"/>
  <c r="A22819" i="3" s="1"/>
  <c r="A22820" i="3" s="1"/>
  <c r="A22821" i="3" s="1"/>
  <c r="A22822" i="3" s="1"/>
  <c r="A22823" i="3" s="1"/>
  <c r="A22824" i="3" s="1"/>
  <c r="A22825" i="3" s="1"/>
  <c r="A22826" i="3" s="1"/>
  <c r="A22827" i="3" s="1"/>
  <c r="A22828" i="3" s="1"/>
  <c r="A22829" i="3" s="1"/>
  <c r="A22830" i="3" s="1"/>
  <c r="A22831" i="3" s="1"/>
  <c r="A22832" i="3" s="1"/>
  <c r="A22833" i="3" s="1"/>
  <c r="A22834" i="3" s="1"/>
  <c r="A22835" i="3" s="1"/>
  <c r="A22836" i="3" s="1"/>
  <c r="A22837" i="3" s="1"/>
  <c r="A22838" i="3" s="1"/>
  <c r="A22839" i="3" s="1"/>
  <c r="A22840" i="3" s="1"/>
  <c r="A22841" i="3" s="1"/>
  <c r="A22842" i="3" s="1"/>
  <c r="A22843" i="3" s="1"/>
  <c r="A22844" i="3" s="1"/>
  <c r="A22845" i="3" s="1"/>
  <c r="A22846" i="3" s="1"/>
  <c r="A22847" i="3" s="1"/>
  <c r="A22848" i="3" s="1"/>
  <c r="A22849" i="3" s="1"/>
  <c r="A22850" i="3" s="1"/>
  <c r="A22851" i="3" s="1"/>
  <c r="A22852" i="3" s="1"/>
  <c r="A22853" i="3" s="1"/>
  <c r="A22854" i="3" s="1"/>
  <c r="A22855" i="3" s="1"/>
  <c r="A22856" i="3" s="1"/>
  <c r="A22857" i="3" s="1"/>
  <c r="A22858" i="3" s="1"/>
  <c r="A22859" i="3" s="1"/>
  <c r="A22860" i="3" s="1"/>
  <c r="A22861" i="3" s="1"/>
  <c r="A22862" i="3" s="1"/>
  <c r="A22863" i="3" s="1"/>
  <c r="A22864" i="3" s="1"/>
  <c r="A22865" i="3" s="1"/>
  <c r="A22866" i="3" s="1"/>
  <c r="A22867" i="3" s="1"/>
  <c r="A22868" i="3" s="1"/>
  <c r="A22869" i="3" s="1"/>
  <c r="A22870" i="3" s="1"/>
  <c r="A22871" i="3" s="1"/>
  <c r="A22872" i="3" s="1"/>
  <c r="A22873" i="3" s="1"/>
  <c r="A22874" i="3" s="1"/>
  <c r="A22875" i="3" s="1"/>
  <c r="A22876" i="3" s="1"/>
  <c r="A22877" i="3" s="1"/>
  <c r="A22878" i="3" s="1"/>
  <c r="A22879" i="3" s="1"/>
  <c r="A22880" i="3" s="1"/>
  <c r="A22881" i="3" s="1"/>
  <c r="A22882" i="3" s="1"/>
  <c r="A22883" i="3" s="1"/>
  <c r="A22884" i="3" s="1"/>
  <c r="A22885" i="3" s="1"/>
  <c r="A22886" i="3" s="1"/>
  <c r="A22887" i="3" s="1"/>
  <c r="A22888" i="3" s="1"/>
  <c r="A22889" i="3" s="1"/>
  <c r="A22890" i="3" s="1"/>
  <c r="A22891" i="3" s="1"/>
  <c r="A22892" i="3" s="1"/>
  <c r="A22893" i="3" s="1"/>
  <c r="A22894" i="3" s="1"/>
  <c r="A22895" i="3" s="1"/>
  <c r="A22896" i="3" s="1"/>
  <c r="A22897" i="3" s="1"/>
  <c r="A22898" i="3" s="1"/>
  <c r="A22899" i="3" s="1"/>
  <c r="A22900" i="3" s="1"/>
  <c r="A22901" i="3" s="1"/>
  <c r="A22902" i="3" s="1"/>
  <c r="A22903" i="3" s="1"/>
  <c r="A22904" i="3" s="1"/>
  <c r="A22905" i="3" s="1"/>
  <c r="A22906" i="3" s="1"/>
  <c r="A22907" i="3" s="1"/>
  <c r="A22908" i="3" s="1"/>
  <c r="A22909" i="3" s="1"/>
  <c r="A22910" i="3" s="1"/>
  <c r="A22911" i="3" s="1"/>
  <c r="A22912" i="3" s="1"/>
  <c r="A22913" i="3" s="1"/>
  <c r="A22914" i="3" s="1"/>
  <c r="A22915" i="3" s="1"/>
  <c r="A22916" i="3" s="1"/>
  <c r="A22917" i="3" s="1"/>
  <c r="A22918" i="3" s="1"/>
  <c r="A22919" i="3" s="1"/>
  <c r="A22920" i="3" s="1"/>
  <c r="A22921" i="3" s="1"/>
  <c r="A22922" i="3" s="1"/>
  <c r="A22923" i="3" s="1"/>
  <c r="A22924" i="3" s="1"/>
  <c r="A22925" i="3" s="1"/>
  <c r="A22926" i="3" s="1"/>
  <c r="A22927" i="3" s="1"/>
  <c r="A22928" i="3" s="1"/>
  <c r="A22929" i="3" s="1"/>
  <c r="A22930" i="3" s="1"/>
  <c r="A22931" i="3" s="1"/>
  <c r="A22932" i="3" s="1"/>
  <c r="A22933" i="3" s="1"/>
  <c r="A22934" i="3" s="1"/>
  <c r="A22935" i="3" s="1"/>
  <c r="A22936" i="3" s="1"/>
  <c r="A22937" i="3" s="1"/>
  <c r="A22938" i="3" s="1"/>
  <c r="A22939" i="3" s="1"/>
  <c r="A22940" i="3" s="1"/>
  <c r="A22941" i="3" s="1"/>
  <c r="A22942" i="3" s="1"/>
  <c r="A22943" i="3" s="1"/>
  <c r="A22944" i="3" s="1"/>
  <c r="A22945" i="3" s="1"/>
  <c r="A22946" i="3" s="1"/>
  <c r="A22947" i="3" s="1"/>
  <c r="A22948" i="3" s="1"/>
  <c r="A22949" i="3" s="1"/>
  <c r="A22950" i="3" s="1"/>
  <c r="A22951" i="3" s="1"/>
  <c r="A22952" i="3" s="1"/>
  <c r="A22953" i="3" s="1"/>
  <c r="A22954" i="3" s="1"/>
  <c r="A22955" i="3" s="1"/>
  <c r="A22956" i="3" s="1"/>
  <c r="A22957" i="3" s="1"/>
  <c r="A22958" i="3" s="1"/>
  <c r="A22959" i="3" s="1"/>
  <c r="A22960" i="3" s="1"/>
  <c r="A22961" i="3" s="1"/>
  <c r="A22962" i="3" s="1"/>
  <c r="A22963" i="3" s="1"/>
  <c r="A22964" i="3" s="1"/>
  <c r="A22965" i="3" s="1"/>
  <c r="A22966" i="3" s="1"/>
  <c r="A22967" i="3" s="1"/>
  <c r="A22968" i="3" s="1"/>
  <c r="A22969" i="3" s="1"/>
  <c r="A22970" i="3" s="1"/>
  <c r="A22971" i="3" s="1"/>
  <c r="A22972" i="3" s="1"/>
  <c r="A22973" i="3" s="1"/>
  <c r="A22974" i="3" s="1"/>
  <c r="A22975" i="3" s="1"/>
  <c r="A22976" i="3" s="1"/>
  <c r="A22977" i="3" s="1"/>
  <c r="A22978" i="3" s="1"/>
  <c r="A22979" i="3" s="1"/>
  <c r="A22980" i="3" s="1"/>
  <c r="A22981" i="3" s="1"/>
  <c r="A22982" i="3" s="1"/>
  <c r="A22983" i="3" s="1"/>
  <c r="A22984" i="3" s="1"/>
  <c r="A22985" i="3" s="1"/>
  <c r="A22986" i="3" s="1"/>
  <c r="A22987" i="3" s="1"/>
  <c r="A22988" i="3" s="1"/>
  <c r="A22989" i="3" s="1"/>
  <c r="A22990" i="3" s="1"/>
  <c r="A22991" i="3" s="1"/>
  <c r="A22992" i="3" s="1"/>
  <c r="A22993" i="3" s="1"/>
  <c r="A22994" i="3" s="1"/>
  <c r="A22995" i="3" s="1"/>
  <c r="A22996" i="3" s="1"/>
  <c r="A22997" i="3" s="1"/>
  <c r="A22998" i="3" s="1"/>
  <c r="A22999" i="3" s="1"/>
  <c r="A23000" i="3" s="1"/>
  <c r="A23001" i="3" s="1"/>
  <c r="A23002" i="3" s="1"/>
  <c r="A23003" i="3" s="1"/>
  <c r="A23004" i="3" s="1"/>
  <c r="A23005" i="3" s="1"/>
  <c r="A23006" i="3" s="1"/>
  <c r="A23007" i="3" s="1"/>
  <c r="A23008" i="3" s="1"/>
  <c r="A23009" i="3" s="1"/>
  <c r="A23010" i="3" s="1"/>
  <c r="A23011" i="3" s="1"/>
  <c r="A23012" i="3" s="1"/>
  <c r="A23013" i="3" s="1"/>
  <c r="A23014" i="3" s="1"/>
  <c r="A23015" i="3" s="1"/>
  <c r="A23016" i="3" s="1"/>
  <c r="A23017" i="3" s="1"/>
  <c r="A23018" i="3" s="1"/>
  <c r="A23019" i="3" s="1"/>
  <c r="A23020" i="3" s="1"/>
  <c r="A23021" i="3" s="1"/>
  <c r="A23022" i="3" s="1"/>
  <c r="A23023" i="3" s="1"/>
  <c r="A23024" i="3" s="1"/>
  <c r="A23025" i="3" s="1"/>
  <c r="A23026" i="3" s="1"/>
  <c r="A23027" i="3" s="1"/>
  <c r="A23028" i="3" s="1"/>
  <c r="A23029" i="3" s="1"/>
  <c r="A23030" i="3" s="1"/>
  <c r="A23031" i="3" s="1"/>
  <c r="A23032" i="3" s="1"/>
  <c r="A23033" i="3" s="1"/>
  <c r="A23034" i="3" s="1"/>
  <c r="A23035" i="3" s="1"/>
  <c r="A23036" i="3" s="1"/>
  <c r="A23037" i="3" s="1"/>
  <c r="A23038" i="3" s="1"/>
  <c r="A23039" i="3" s="1"/>
  <c r="A23040" i="3" s="1"/>
  <c r="A23041" i="3" s="1"/>
  <c r="A23042" i="3" s="1"/>
  <c r="A23043" i="3" s="1"/>
  <c r="A23044" i="3" s="1"/>
  <c r="A23045" i="3" s="1"/>
  <c r="A23046" i="3" s="1"/>
  <c r="A23047" i="3" s="1"/>
  <c r="A23048" i="3" s="1"/>
  <c r="A23049" i="3" s="1"/>
  <c r="A23050" i="3" s="1"/>
  <c r="A23051" i="3" s="1"/>
  <c r="A23052" i="3" s="1"/>
  <c r="A23053" i="3" s="1"/>
  <c r="A23054" i="3" s="1"/>
  <c r="A23055" i="3" s="1"/>
  <c r="A23056" i="3" s="1"/>
  <c r="A23057" i="3" s="1"/>
  <c r="A23058" i="3" s="1"/>
  <c r="A23059" i="3" s="1"/>
  <c r="A23060" i="3" s="1"/>
  <c r="A23061" i="3" s="1"/>
  <c r="A23062" i="3" s="1"/>
  <c r="A23063" i="3" s="1"/>
  <c r="A23064" i="3" s="1"/>
  <c r="A23065" i="3" s="1"/>
  <c r="A23066" i="3" s="1"/>
  <c r="A23067" i="3" s="1"/>
  <c r="A23068" i="3" s="1"/>
  <c r="A23069" i="3" s="1"/>
  <c r="A23070" i="3" s="1"/>
  <c r="A23071" i="3" s="1"/>
  <c r="A23072" i="3" s="1"/>
  <c r="A23073" i="3" s="1"/>
  <c r="A23074" i="3" s="1"/>
  <c r="A23075" i="3" s="1"/>
  <c r="A23076" i="3" s="1"/>
  <c r="A23077" i="3" s="1"/>
  <c r="A23078" i="3" s="1"/>
  <c r="A23079" i="3" s="1"/>
  <c r="A23080" i="3" s="1"/>
  <c r="A23081" i="3" s="1"/>
  <c r="A23082" i="3" s="1"/>
  <c r="A23083" i="3" s="1"/>
  <c r="A23084" i="3" s="1"/>
  <c r="A23085" i="3" s="1"/>
  <c r="A23086" i="3" s="1"/>
  <c r="A23087" i="3" s="1"/>
  <c r="A23088" i="3" s="1"/>
  <c r="A23089" i="3" s="1"/>
  <c r="A23090" i="3" s="1"/>
  <c r="A23091" i="3" s="1"/>
  <c r="A23092" i="3" s="1"/>
  <c r="A23093" i="3" s="1"/>
  <c r="A23094" i="3" s="1"/>
  <c r="A23095" i="3" s="1"/>
  <c r="A23096" i="3" s="1"/>
  <c r="A23097" i="3" s="1"/>
  <c r="A23098" i="3" s="1"/>
  <c r="A23099" i="3" s="1"/>
  <c r="A23100" i="3" s="1"/>
  <c r="A23101" i="3" s="1"/>
  <c r="A23102" i="3" s="1"/>
  <c r="A23103" i="3" s="1"/>
  <c r="A23104" i="3" s="1"/>
  <c r="A23105" i="3" s="1"/>
  <c r="A23106" i="3" s="1"/>
  <c r="A23107" i="3" s="1"/>
  <c r="A23108" i="3" s="1"/>
  <c r="A23109" i="3" s="1"/>
  <c r="A23110" i="3" s="1"/>
  <c r="A23111" i="3" s="1"/>
  <c r="A23112" i="3" s="1"/>
  <c r="A23113" i="3" s="1"/>
  <c r="A23114" i="3" s="1"/>
  <c r="A23115" i="3" s="1"/>
  <c r="A23116" i="3" s="1"/>
  <c r="A23117" i="3" s="1"/>
  <c r="A23118" i="3" s="1"/>
  <c r="A23119" i="3" s="1"/>
  <c r="A23120" i="3" s="1"/>
  <c r="A23121" i="3" s="1"/>
  <c r="A23122" i="3" s="1"/>
  <c r="A23123" i="3" s="1"/>
  <c r="A23124" i="3" s="1"/>
  <c r="A23125" i="3" s="1"/>
  <c r="A23126" i="3" s="1"/>
  <c r="A23127" i="3" s="1"/>
  <c r="A23128" i="3" s="1"/>
  <c r="A23129" i="3" s="1"/>
  <c r="A23130" i="3" s="1"/>
  <c r="A23131" i="3" s="1"/>
  <c r="A23132" i="3" s="1"/>
  <c r="A23133" i="3" s="1"/>
  <c r="A23134" i="3" s="1"/>
  <c r="A23135" i="3" s="1"/>
  <c r="A23136" i="3" s="1"/>
  <c r="A23137" i="3" s="1"/>
  <c r="A23138" i="3" s="1"/>
  <c r="A23139" i="3" s="1"/>
  <c r="A23140" i="3" s="1"/>
  <c r="A23141" i="3" s="1"/>
  <c r="A23142" i="3" s="1"/>
  <c r="A23143" i="3" s="1"/>
  <c r="A23144" i="3" s="1"/>
  <c r="A23145" i="3" s="1"/>
  <c r="A23146" i="3" s="1"/>
  <c r="A23147" i="3" s="1"/>
  <c r="A23148" i="3" s="1"/>
  <c r="A23149" i="3" s="1"/>
  <c r="A23150" i="3" s="1"/>
  <c r="A23151" i="3" s="1"/>
  <c r="A23152" i="3" s="1"/>
  <c r="A23153" i="3" s="1"/>
  <c r="A23154" i="3" s="1"/>
  <c r="A23155" i="3" s="1"/>
  <c r="A23156" i="3" s="1"/>
  <c r="A23157" i="3" s="1"/>
  <c r="A23158" i="3" s="1"/>
  <c r="A23159" i="3" s="1"/>
  <c r="A23160" i="3" s="1"/>
  <c r="A23161" i="3" s="1"/>
  <c r="A23162" i="3" s="1"/>
  <c r="A23163" i="3" s="1"/>
  <c r="A23164" i="3" s="1"/>
  <c r="A23165" i="3" s="1"/>
  <c r="A23166" i="3" s="1"/>
  <c r="A23167" i="3" s="1"/>
  <c r="A23168" i="3" s="1"/>
  <c r="A23169" i="3" s="1"/>
  <c r="A23170" i="3" s="1"/>
  <c r="A23171" i="3" s="1"/>
  <c r="A23172" i="3" s="1"/>
  <c r="A23173" i="3" s="1"/>
  <c r="A23174" i="3" s="1"/>
  <c r="A23175" i="3" s="1"/>
  <c r="A23176" i="3" s="1"/>
  <c r="A23177" i="3" s="1"/>
  <c r="A23178" i="3" s="1"/>
  <c r="A23179" i="3" s="1"/>
  <c r="A23180" i="3" s="1"/>
  <c r="A23181" i="3" s="1"/>
  <c r="A23182" i="3" s="1"/>
  <c r="A23183" i="3" s="1"/>
  <c r="A23184" i="3" s="1"/>
  <c r="A23185" i="3" s="1"/>
  <c r="A23186" i="3" s="1"/>
  <c r="A23187" i="3" s="1"/>
  <c r="A23188" i="3" s="1"/>
  <c r="A23189" i="3" s="1"/>
  <c r="A23190" i="3" s="1"/>
  <c r="A23191" i="3" s="1"/>
  <c r="A23192" i="3" s="1"/>
  <c r="A23193" i="3" s="1"/>
  <c r="A23194" i="3" s="1"/>
  <c r="A23195" i="3" s="1"/>
  <c r="A23196" i="3" s="1"/>
  <c r="A23197" i="3" s="1"/>
  <c r="A23198" i="3" s="1"/>
  <c r="A23199" i="3" s="1"/>
  <c r="A23200" i="3" s="1"/>
  <c r="A23201" i="3" s="1"/>
  <c r="A23202" i="3" s="1"/>
  <c r="A23203" i="3" s="1"/>
  <c r="A23204" i="3" s="1"/>
  <c r="A23205" i="3" s="1"/>
  <c r="A23206" i="3" s="1"/>
  <c r="A23207" i="3" s="1"/>
  <c r="A23208" i="3" s="1"/>
  <c r="A23209" i="3" s="1"/>
  <c r="A23210" i="3" s="1"/>
  <c r="A23211" i="3" s="1"/>
  <c r="A23212" i="3" s="1"/>
  <c r="A23213" i="3" s="1"/>
  <c r="A23214" i="3" s="1"/>
  <c r="A23215" i="3" s="1"/>
  <c r="A23216" i="3" s="1"/>
  <c r="A23217" i="3" s="1"/>
  <c r="A23218" i="3" s="1"/>
  <c r="A23219" i="3" s="1"/>
  <c r="A23220" i="3" s="1"/>
  <c r="A23221" i="3" s="1"/>
  <c r="A23222" i="3" s="1"/>
  <c r="A23223" i="3" s="1"/>
  <c r="A23224" i="3" s="1"/>
  <c r="A23225" i="3" s="1"/>
  <c r="A23226" i="3" s="1"/>
  <c r="A23227" i="3" s="1"/>
  <c r="A23228" i="3" s="1"/>
  <c r="A23229" i="3" s="1"/>
  <c r="A23230" i="3" s="1"/>
  <c r="A23231" i="3" s="1"/>
  <c r="A23232" i="3" s="1"/>
  <c r="A23233" i="3" s="1"/>
  <c r="A23234" i="3" s="1"/>
  <c r="A23235" i="3" s="1"/>
  <c r="A23236" i="3" s="1"/>
  <c r="A23237" i="3" s="1"/>
  <c r="A23238" i="3" s="1"/>
  <c r="A23239" i="3" s="1"/>
  <c r="A23240" i="3" s="1"/>
  <c r="A23241" i="3" s="1"/>
  <c r="A23242" i="3" s="1"/>
  <c r="A23243" i="3" s="1"/>
  <c r="A23244" i="3" s="1"/>
  <c r="A23245" i="3" s="1"/>
  <c r="A23246" i="3" s="1"/>
  <c r="A23247" i="3" s="1"/>
  <c r="A23248" i="3" s="1"/>
  <c r="A23249" i="3" s="1"/>
  <c r="A23250" i="3" s="1"/>
  <c r="A23251" i="3" s="1"/>
  <c r="A23252" i="3" s="1"/>
  <c r="A23253" i="3" s="1"/>
  <c r="A23254" i="3" s="1"/>
  <c r="A23255" i="3" s="1"/>
  <c r="A23256" i="3" s="1"/>
  <c r="A23257" i="3" s="1"/>
  <c r="A23258" i="3" s="1"/>
  <c r="A23259" i="3" s="1"/>
  <c r="A23260" i="3" s="1"/>
  <c r="A23261" i="3" s="1"/>
  <c r="A23262" i="3" s="1"/>
  <c r="A23263" i="3" s="1"/>
  <c r="A23264" i="3" s="1"/>
  <c r="A23265" i="3" s="1"/>
  <c r="A23266" i="3" s="1"/>
  <c r="A23267" i="3" s="1"/>
  <c r="A23268" i="3" s="1"/>
  <c r="A23269" i="3" s="1"/>
  <c r="A23270" i="3" s="1"/>
  <c r="A23271" i="3" s="1"/>
  <c r="A23272" i="3" s="1"/>
  <c r="A23273" i="3" s="1"/>
  <c r="A23274" i="3" s="1"/>
  <c r="A23275" i="3" s="1"/>
  <c r="A23276" i="3" s="1"/>
  <c r="A23277" i="3" s="1"/>
  <c r="A23278" i="3" s="1"/>
  <c r="A23279" i="3" s="1"/>
  <c r="A23280" i="3" s="1"/>
  <c r="A23281" i="3" s="1"/>
  <c r="A23282" i="3" s="1"/>
  <c r="A23283" i="3" s="1"/>
  <c r="A23284" i="3" s="1"/>
  <c r="A23285" i="3" s="1"/>
  <c r="A23286" i="3" s="1"/>
  <c r="A23287" i="3" s="1"/>
  <c r="A23288" i="3" s="1"/>
  <c r="A23289" i="3" s="1"/>
  <c r="A23290" i="3" s="1"/>
  <c r="A23291" i="3" s="1"/>
  <c r="A23292" i="3" s="1"/>
  <c r="A23293" i="3" s="1"/>
  <c r="A23294" i="3" s="1"/>
  <c r="A23295" i="3" s="1"/>
  <c r="A23296" i="3" s="1"/>
  <c r="A23297" i="3" s="1"/>
  <c r="A23298" i="3" s="1"/>
  <c r="A23299" i="3" s="1"/>
  <c r="A23300" i="3" s="1"/>
  <c r="A23301" i="3" s="1"/>
  <c r="A23302" i="3" s="1"/>
  <c r="A23303" i="3" s="1"/>
  <c r="A23304" i="3" s="1"/>
  <c r="A23305" i="3" s="1"/>
  <c r="A23306" i="3" s="1"/>
  <c r="A23307" i="3" s="1"/>
  <c r="A23308" i="3" s="1"/>
  <c r="A23309" i="3" s="1"/>
  <c r="A23310" i="3" s="1"/>
  <c r="A23311" i="3" s="1"/>
  <c r="A23312" i="3" s="1"/>
  <c r="A23313" i="3" s="1"/>
  <c r="A23314" i="3" s="1"/>
  <c r="A23315" i="3" s="1"/>
  <c r="A23316" i="3" s="1"/>
  <c r="A23317" i="3" s="1"/>
  <c r="A23318" i="3" s="1"/>
  <c r="A23319" i="3" s="1"/>
  <c r="A23320" i="3" s="1"/>
  <c r="A23321" i="3" s="1"/>
  <c r="A23322" i="3" s="1"/>
  <c r="A23323" i="3" s="1"/>
  <c r="A23324" i="3" s="1"/>
  <c r="A23325" i="3" s="1"/>
  <c r="A23326" i="3" s="1"/>
  <c r="A23327" i="3" s="1"/>
  <c r="A23328" i="3" s="1"/>
  <c r="A23329" i="3" s="1"/>
  <c r="A23330" i="3" s="1"/>
  <c r="A23331" i="3" s="1"/>
  <c r="A23332" i="3" s="1"/>
  <c r="A23333" i="3" s="1"/>
  <c r="A23334" i="3" s="1"/>
  <c r="A23335" i="3" s="1"/>
  <c r="A23336" i="3" s="1"/>
  <c r="A23337" i="3" s="1"/>
  <c r="A23338" i="3" s="1"/>
  <c r="A23339" i="3" s="1"/>
  <c r="A23340" i="3" s="1"/>
  <c r="A23341" i="3" s="1"/>
  <c r="A23342" i="3" s="1"/>
  <c r="A23343" i="3" s="1"/>
  <c r="A23344" i="3" s="1"/>
  <c r="A23345" i="3" s="1"/>
  <c r="A23346" i="3" s="1"/>
  <c r="A23347" i="3" s="1"/>
  <c r="A23348" i="3" s="1"/>
  <c r="A23349" i="3" s="1"/>
  <c r="A23350" i="3" s="1"/>
  <c r="A23351" i="3" s="1"/>
  <c r="A23352" i="3" s="1"/>
  <c r="A23353" i="3" s="1"/>
  <c r="A23354" i="3" s="1"/>
  <c r="A23355" i="3" s="1"/>
  <c r="A23356" i="3" s="1"/>
  <c r="A23357" i="3" s="1"/>
  <c r="A23358" i="3" s="1"/>
  <c r="A23359" i="3" s="1"/>
  <c r="A23360" i="3" s="1"/>
  <c r="A23361" i="3" s="1"/>
  <c r="A23362" i="3" s="1"/>
  <c r="A23363" i="3" s="1"/>
  <c r="A23364" i="3" s="1"/>
  <c r="A23365" i="3" s="1"/>
  <c r="A23366" i="3" s="1"/>
  <c r="A23367" i="3" s="1"/>
  <c r="A23368" i="3" s="1"/>
  <c r="A23369" i="3" s="1"/>
  <c r="A23370" i="3" s="1"/>
  <c r="A23371" i="3" s="1"/>
  <c r="A23372" i="3" s="1"/>
  <c r="A23373" i="3" s="1"/>
  <c r="A23374" i="3" s="1"/>
  <c r="A23375" i="3" s="1"/>
  <c r="A23376" i="3" s="1"/>
  <c r="A23377" i="3" s="1"/>
  <c r="A23378" i="3" s="1"/>
  <c r="A23379" i="3" s="1"/>
  <c r="A23380" i="3" s="1"/>
  <c r="A23381" i="3" s="1"/>
  <c r="A23382" i="3" s="1"/>
  <c r="A23383" i="3" s="1"/>
  <c r="A23384" i="3" s="1"/>
  <c r="A23385" i="3" s="1"/>
  <c r="A23386" i="3" s="1"/>
  <c r="A23387" i="3" s="1"/>
  <c r="A23388" i="3" s="1"/>
  <c r="A23389" i="3" s="1"/>
  <c r="A23390" i="3" s="1"/>
  <c r="A23391" i="3" s="1"/>
  <c r="A23392" i="3" s="1"/>
  <c r="A23393" i="3" s="1"/>
  <c r="A23394" i="3" s="1"/>
  <c r="A23395" i="3" s="1"/>
  <c r="A23396" i="3" s="1"/>
  <c r="A23397" i="3" s="1"/>
  <c r="A23398" i="3" s="1"/>
  <c r="A23399" i="3" s="1"/>
  <c r="A23400" i="3" s="1"/>
  <c r="A23401" i="3" s="1"/>
  <c r="A23402" i="3" s="1"/>
  <c r="A23403" i="3" s="1"/>
  <c r="A23404" i="3" s="1"/>
  <c r="A23405" i="3" s="1"/>
  <c r="A23406" i="3" s="1"/>
  <c r="A23407" i="3" s="1"/>
  <c r="A23408" i="3" s="1"/>
  <c r="A23409" i="3" s="1"/>
  <c r="A23410" i="3" s="1"/>
  <c r="A23411" i="3" s="1"/>
  <c r="A23412" i="3" s="1"/>
  <c r="A23413" i="3" s="1"/>
  <c r="A23414" i="3" s="1"/>
  <c r="A23415" i="3" s="1"/>
  <c r="A23416" i="3" s="1"/>
  <c r="A23417" i="3" s="1"/>
  <c r="A23418" i="3" s="1"/>
  <c r="A23419" i="3" s="1"/>
  <c r="A23420" i="3" s="1"/>
  <c r="A23421" i="3" s="1"/>
  <c r="A23422" i="3" s="1"/>
  <c r="A23423" i="3" s="1"/>
  <c r="A23424" i="3" s="1"/>
  <c r="A23425" i="3" s="1"/>
  <c r="A23426" i="3" s="1"/>
  <c r="A23427" i="3" s="1"/>
  <c r="A23428" i="3" s="1"/>
  <c r="A23429" i="3" s="1"/>
  <c r="A23430" i="3" s="1"/>
  <c r="A23431" i="3" s="1"/>
  <c r="A23432" i="3" s="1"/>
  <c r="A23433" i="3" s="1"/>
  <c r="A23434" i="3" s="1"/>
  <c r="A23435" i="3" s="1"/>
  <c r="A23436" i="3" s="1"/>
  <c r="A23437" i="3" s="1"/>
  <c r="A23438" i="3" s="1"/>
  <c r="A23439" i="3" s="1"/>
  <c r="A23440" i="3" s="1"/>
  <c r="A23441" i="3" s="1"/>
  <c r="A23442" i="3" s="1"/>
  <c r="A23443" i="3" s="1"/>
  <c r="A23444" i="3" s="1"/>
  <c r="A23445" i="3" s="1"/>
  <c r="A23446" i="3" s="1"/>
  <c r="A23447" i="3" s="1"/>
  <c r="A23448" i="3" s="1"/>
  <c r="A23449" i="3" s="1"/>
  <c r="A23450" i="3" s="1"/>
  <c r="A23451" i="3" s="1"/>
  <c r="A23452" i="3" s="1"/>
  <c r="A23453" i="3" s="1"/>
  <c r="A23454" i="3" s="1"/>
  <c r="A23455" i="3" s="1"/>
  <c r="A23456" i="3" s="1"/>
  <c r="A23457" i="3" s="1"/>
  <c r="A23458" i="3" s="1"/>
  <c r="A23459" i="3" s="1"/>
  <c r="A23460" i="3" s="1"/>
  <c r="A23461" i="3" s="1"/>
  <c r="A23462" i="3" s="1"/>
  <c r="A23463" i="3" s="1"/>
  <c r="A23464" i="3" s="1"/>
  <c r="A23465" i="3" s="1"/>
  <c r="A23466" i="3" s="1"/>
  <c r="A23467" i="3" s="1"/>
  <c r="A23468" i="3" s="1"/>
  <c r="A23469" i="3" s="1"/>
  <c r="A23470" i="3" s="1"/>
  <c r="A23471" i="3" s="1"/>
  <c r="A23472" i="3" s="1"/>
  <c r="A23473" i="3" s="1"/>
  <c r="A23474" i="3" s="1"/>
  <c r="A23475" i="3" s="1"/>
  <c r="A23476" i="3" s="1"/>
  <c r="A23477" i="3" s="1"/>
  <c r="A23478" i="3" s="1"/>
  <c r="A23479" i="3" s="1"/>
  <c r="A23480" i="3" s="1"/>
  <c r="A23481" i="3" s="1"/>
  <c r="A23482" i="3" s="1"/>
  <c r="A23483" i="3" s="1"/>
  <c r="A23484" i="3" s="1"/>
  <c r="A23485" i="3" s="1"/>
  <c r="A23486" i="3" s="1"/>
  <c r="A23487" i="3" s="1"/>
  <c r="A23488" i="3" s="1"/>
  <c r="A23489" i="3" s="1"/>
  <c r="A23490" i="3" s="1"/>
  <c r="A23491" i="3" s="1"/>
  <c r="A23492" i="3" s="1"/>
  <c r="A23493" i="3" s="1"/>
  <c r="A23494" i="3" s="1"/>
  <c r="A23495" i="3" s="1"/>
  <c r="A23496" i="3" s="1"/>
  <c r="A23497" i="3" s="1"/>
  <c r="A23498" i="3" s="1"/>
  <c r="A23499" i="3" s="1"/>
  <c r="A23500" i="3" s="1"/>
  <c r="A23501" i="3" s="1"/>
  <c r="A23502" i="3" s="1"/>
  <c r="A23503" i="3" s="1"/>
  <c r="A23504" i="3" s="1"/>
  <c r="A23505" i="3" s="1"/>
  <c r="A23506" i="3" s="1"/>
  <c r="A23507" i="3" s="1"/>
  <c r="A23508" i="3" s="1"/>
  <c r="A23509" i="3" s="1"/>
  <c r="A23510" i="3" s="1"/>
  <c r="A23511" i="3" s="1"/>
  <c r="A23512" i="3" s="1"/>
  <c r="A23513" i="3" s="1"/>
  <c r="A23514" i="3" s="1"/>
  <c r="A23515" i="3" s="1"/>
  <c r="A23516" i="3" s="1"/>
  <c r="A23517" i="3" s="1"/>
  <c r="A23518" i="3" s="1"/>
  <c r="A23519" i="3" s="1"/>
  <c r="A23520" i="3" s="1"/>
  <c r="A23521" i="3" s="1"/>
  <c r="A23522" i="3" s="1"/>
  <c r="A23523" i="3" s="1"/>
  <c r="A23524" i="3" s="1"/>
  <c r="A23525" i="3" s="1"/>
  <c r="A23526" i="3" s="1"/>
  <c r="A23527" i="3" s="1"/>
  <c r="A23528" i="3" s="1"/>
  <c r="A23529" i="3" s="1"/>
  <c r="A23530" i="3" s="1"/>
  <c r="A23531" i="3" s="1"/>
  <c r="A23532" i="3" s="1"/>
  <c r="A23533" i="3" s="1"/>
  <c r="A23534" i="3" s="1"/>
  <c r="A23535" i="3" s="1"/>
  <c r="A23536" i="3" s="1"/>
  <c r="A23537" i="3" s="1"/>
  <c r="A23538" i="3" s="1"/>
  <c r="A23539" i="3" s="1"/>
  <c r="A23540" i="3" s="1"/>
  <c r="A23541" i="3" s="1"/>
  <c r="A23542" i="3" s="1"/>
  <c r="A23543" i="3" s="1"/>
  <c r="A23544" i="3" s="1"/>
  <c r="A23545" i="3" s="1"/>
  <c r="A23546" i="3" s="1"/>
  <c r="A23547" i="3" s="1"/>
  <c r="A23548" i="3" s="1"/>
  <c r="A23549" i="3" s="1"/>
  <c r="A23550" i="3" s="1"/>
  <c r="A23551" i="3" s="1"/>
  <c r="A23552" i="3" s="1"/>
  <c r="A23553" i="3" s="1"/>
  <c r="A23554" i="3" s="1"/>
  <c r="A23555" i="3" s="1"/>
  <c r="A23556" i="3" s="1"/>
  <c r="A23557" i="3" s="1"/>
  <c r="A23558" i="3" s="1"/>
  <c r="A23559" i="3" s="1"/>
  <c r="A23560" i="3" s="1"/>
  <c r="A23561" i="3" s="1"/>
  <c r="A23562" i="3" s="1"/>
  <c r="A23563" i="3" s="1"/>
  <c r="A23564" i="3" s="1"/>
  <c r="A23565" i="3" s="1"/>
  <c r="A23566" i="3" s="1"/>
  <c r="A23567" i="3" s="1"/>
  <c r="A23568" i="3" s="1"/>
  <c r="A23569" i="3" s="1"/>
  <c r="A23570" i="3" s="1"/>
  <c r="A23571" i="3" s="1"/>
  <c r="A23572" i="3" s="1"/>
  <c r="A23573" i="3" s="1"/>
  <c r="A23574" i="3" s="1"/>
  <c r="A23575" i="3" s="1"/>
  <c r="A23576" i="3" s="1"/>
  <c r="A23577" i="3" s="1"/>
  <c r="A23578" i="3" s="1"/>
  <c r="A23579" i="3" s="1"/>
  <c r="A23580" i="3" s="1"/>
  <c r="A23581" i="3" s="1"/>
  <c r="A23582" i="3" s="1"/>
  <c r="A23583" i="3" s="1"/>
  <c r="A23584" i="3" s="1"/>
  <c r="A23585" i="3" s="1"/>
  <c r="A23586" i="3" s="1"/>
  <c r="A23587" i="3" s="1"/>
  <c r="A23588" i="3" s="1"/>
  <c r="A23589" i="3" s="1"/>
  <c r="A23590" i="3" s="1"/>
  <c r="A23591" i="3" s="1"/>
  <c r="A23592" i="3" s="1"/>
  <c r="A23593" i="3" s="1"/>
  <c r="A23594" i="3" s="1"/>
  <c r="A23595" i="3" s="1"/>
  <c r="A23596" i="3" s="1"/>
  <c r="A23597" i="3" s="1"/>
  <c r="A23598" i="3" s="1"/>
  <c r="A23599" i="3" s="1"/>
  <c r="A23600" i="3" s="1"/>
  <c r="A23601" i="3" s="1"/>
  <c r="A23602" i="3" s="1"/>
  <c r="A23603" i="3" s="1"/>
  <c r="A23604" i="3" s="1"/>
  <c r="A23605" i="3" s="1"/>
  <c r="A23606" i="3" s="1"/>
  <c r="A23607" i="3" s="1"/>
  <c r="A23608" i="3" s="1"/>
  <c r="A23609" i="3" s="1"/>
  <c r="A23610" i="3" s="1"/>
  <c r="A23611" i="3" s="1"/>
  <c r="A23612" i="3" s="1"/>
  <c r="A23613" i="3" s="1"/>
  <c r="A23614" i="3" s="1"/>
  <c r="A23615" i="3" s="1"/>
  <c r="A23616" i="3" s="1"/>
  <c r="A23617" i="3" s="1"/>
  <c r="A23618" i="3" s="1"/>
  <c r="A23619" i="3" s="1"/>
  <c r="A23620" i="3" s="1"/>
  <c r="A23621" i="3" s="1"/>
  <c r="A23622" i="3" s="1"/>
  <c r="A23623" i="3" s="1"/>
  <c r="A23624" i="3" s="1"/>
  <c r="A23625" i="3" s="1"/>
  <c r="A23626" i="3" s="1"/>
  <c r="A23627" i="3" s="1"/>
  <c r="A23628" i="3" s="1"/>
  <c r="A23629" i="3" s="1"/>
  <c r="A23630" i="3" s="1"/>
  <c r="A23631" i="3" s="1"/>
  <c r="A23632" i="3" s="1"/>
  <c r="A23633" i="3" s="1"/>
  <c r="A23634" i="3" s="1"/>
  <c r="A23635" i="3" s="1"/>
  <c r="A23636" i="3" s="1"/>
  <c r="A23637" i="3" s="1"/>
  <c r="A23638" i="3" s="1"/>
  <c r="A23639" i="3" s="1"/>
  <c r="A23640" i="3" s="1"/>
  <c r="A23641" i="3" s="1"/>
  <c r="A23642" i="3" s="1"/>
  <c r="A23643" i="3" s="1"/>
  <c r="A23644" i="3" s="1"/>
  <c r="A23645" i="3" s="1"/>
  <c r="A23646" i="3" s="1"/>
  <c r="A23647" i="3" s="1"/>
  <c r="A23648" i="3" s="1"/>
  <c r="A23649" i="3" s="1"/>
  <c r="A23650" i="3" s="1"/>
  <c r="A23651" i="3" s="1"/>
  <c r="A23652" i="3" s="1"/>
  <c r="A23653" i="3" s="1"/>
  <c r="A23654" i="3" s="1"/>
  <c r="A23655" i="3" s="1"/>
  <c r="A23656" i="3" s="1"/>
  <c r="A23657" i="3" s="1"/>
  <c r="A23658" i="3" s="1"/>
  <c r="A23659" i="3" s="1"/>
  <c r="A23660" i="3" s="1"/>
  <c r="A23661" i="3" s="1"/>
  <c r="A23662" i="3" s="1"/>
  <c r="A23663" i="3" s="1"/>
  <c r="A23664" i="3" s="1"/>
  <c r="A23665" i="3" s="1"/>
  <c r="A23666" i="3" s="1"/>
  <c r="A23667" i="3" s="1"/>
  <c r="A23668" i="3" s="1"/>
  <c r="A23669" i="3" s="1"/>
  <c r="A23670" i="3" s="1"/>
  <c r="A23671" i="3" s="1"/>
  <c r="A23672" i="3" s="1"/>
  <c r="A23673" i="3" s="1"/>
  <c r="A23674" i="3" s="1"/>
  <c r="A23675" i="3" s="1"/>
  <c r="A23676" i="3" s="1"/>
  <c r="A23677" i="3" s="1"/>
  <c r="A23678" i="3" s="1"/>
  <c r="A23679" i="3" s="1"/>
  <c r="A23680" i="3" s="1"/>
  <c r="A23681" i="3" s="1"/>
  <c r="A23682" i="3" s="1"/>
  <c r="A23683" i="3" s="1"/>
  <c r="A23684" i="3" s="1"/>
  <c r="A23685" i="3" s="1"/>
  <c r="A23686" i="3" s="1"/>
  <c r="A23687" i="3" s="1"/>
  <c r="A23688" i="3" s="1"/>
  <c r="A23689" i="3" s="1"/>
  <c r="A23690" i="3" s="1"/>
  <c r="A23691" i="3" s="1"/>
  <c r="A23692" i="3" s="1"/>
  <c r="A23693" i="3" s="1"/>
  <c r="A23694" i="3" s="1"/>
  <c r="A23695" i="3" s="1"/>
  <c r="A23696" i="3" s="1"/>
  <c r="A23697" i="3" s="1"/>
  <c r="A23698" i="3" s="1"/>
  <c r="A23699" i="3" s="1"/>
  <c r="A23700" i="3" s="1"/>
  <c r="A23701" i="3" s="1"/>
  <c r="A23702" i="3" s="1"/>
  <c r="A23703" i="3" s="1"/>
  <c r="A23704" i="3" s="1"/>
  <c r="A23705" i="3" s="1"/>
  <c r="A23706" i="3" s="1"/>
  <c r="A23707" i="3" s="1"/>
  <c r="A23708" i="3" s="1"/>
  <c r="A23709" i="3" s="1"/>
  <c r="A23710" i="3" s="1"/>
  <c r="A23711" i="3" s="1"/>
  <c r="A23712" i="3" s="1"/>
  <c r="A23713" i="3" s="1"/>
  <c r="A23714" i="3" s="1"/>
  <c r="A23715" i="3" s="1"/>
  <c r="A23716" i="3" s="1"/>
  <c r="A23717" i="3" s="1"/>
  <c r="A23718" i="3" s="1"/>
  <c r="A23719" i="3" s="1"/>
  <c r="A23720" i="3" s="1"/>
  <c r="A23721" i="3" s="1"/>
  <c r="A23722" i="3" s="1"/>
  <c r="A23723" i="3" s="1"/>
  <c r="A23724" i="3" s="1"/>
  <c r="A23725" i="3" s="1"/>
  <c r="A23726" i="3" s="1"/>
  <c r="A23727" i="3" s="1"/>
  <c r="A23728" i="3" s="1"/>
  <c r="A23729" i="3" s="1"/>
  <c r="A23730" i="3" s="1"/>
  <c r="A23731" i="3" s="1"/>
  <c r="A23732" i="3" s="1"/>
  <c r="A23733" i="3" s="1"/>
  <c r="A23734" i="3" s="1"/>
  <c r="A23735" i="3" s="1"/>
  <c r="A23736" i="3" s="1"/>
  <c r="A23737" i="3" s="1"/>
  <c r="A23738" i="3" s="1"/>
  <c r="A23739" i="3" s="1"/>
  <c r="A23740" i="3" s="1"/>
  <c r="A23741" i="3" s="1"/>
  <c r="A23742" i="3" s="1"/>
  <c r="A23743" i="3" s="1"/>
  <c r="A23744" i="3" s="1"/>
  <c r="A23745" i="3" s="1"/>
  <c r="A23746" i="3" s="1"/>
  <c r="A23747" i="3" s="1"/>
  <c r="A23748" i="3" s="1"/>
  <c r="A23749" i="3" s="1"/>
  <c r="A23750" i="3" s="1"/>
  <c r="A23751" i="3" s="1"/>
  <c r="A23752" i="3" s="1"/>
  <c r="A23753" i="3" s="1"/>
  <c r="A23754" i="3" s="1"/>
  <c r="A23755" i="3" s="1"/>
  <c r="A23756" i="3" s="1"/>
  <c r="A23757" i="3" s="1"/>
  <c r="A23758" i="3" s="1"/>
  <c r="A23759" i="3" s="1"/>
  <c r="A23760" i="3" s="1"/>
  <c r="A23761" i="3" s="1"/>
  <c r="A23762" i="3" s="1"/>
  <c r="A23763" i="3" s="1"/>
  <c r="A23764" i="3" s="1"/>
  <c r="A23765" i="3" s="1"/>
  <c r="A23766" i="3" s="1"/>
  <c r="A23767" i="3" s="1"/>
  <c r="A23768" i="3" s="1"/>
  <c r="A23769" i="3" s="1"/>
  <c r="A23770" i="3" s="1"/>
  <c r="A23771" i="3" s="1"/>
  <c r="A23772" i="3" s="1"/>
  <c r="A23773" i="3" s="1"/>
  <c r="A23774" i="3" s="1"/>
  <c r="A23775" i="3" s="1"/>
  <c r="A23776" i="3" s="1"/>
  <c r="A23777" i="3" s="1"/>
  <c r="A23778" i="3" s="1"/>
  <c r="A23779" i="3" s="1"/>
  <c r="A23780" i="3" s="1"/>
  <c r="A23781" i="3" s="1"/>
  <c r="A23782" i="3" s="1"/>
  <c r="A23783" i="3" s="1"/>
  <c r="A23784" i="3" s="1"/>
  <c r="A23785" i="3" s="1"/>
  <c r="A23786" i="3" s="1"/>
  <c r="A23787" i="3" s="1"/>
  <c r="A23788" i="3" s="1"/>
  <c r="A23789" i="3" s="1"/>
  <c r="A23790" i="3" s="1"/>
  <c r="A23791" i="3" s="1"/>
  <c r="A23792" i="3" s="1"/>
  <c r="A23793" i="3" s="1"/>
  <c r="A23794" i="3" s="1"/>
  <c r="A23795" i="3" s="1"/>
  <c r="A23796" i="3" s="1"/>
  <c r="A23797" i="3" s="1"/>
  <c r="A23798" i="3" s="1"/>
  <c r="A23799" i="3" s="1"/>
  <c r="A23800" i="3" s="1"/>
  <c r="A23801" i="3" s="1"/>
  <c r="A23802" i="3" s="1"/>
  <c r="A23803" i="3" s="1"/>
  <c r="A23804" i="3" s="1"/>
  <c r="A23805" i="3" s="1"/>
  <c r="A23806" i="3" s="1"/>
  <c r="A23807" i="3" s="1"/>
  <c r="A23808" i="3" s="1"/>
  <c r="A23809" i="3" s="1"/>
  <c r="A23810" i="3" s="1"/>
  <c r="A23811" i="3" s="1"/>
  <c r="A23812" i="3" s="1"/>
  <c r="A23813" i="3" s="1"/>
  <c r="A23814" i="3" s="1"/>
  <c r="A23815" i="3" s="1"/>
  <c r="A23816" i="3" s="1"/>
  <c r="A23817" i="3" s="1"/>
  <c r="A23818" i="3" s="1"/>
  <c r="A23819" i="3" s="1"/>
  <c r="A23820" i="3" s="1"/>
  <c r="A23821" i="3" s="1"/>
  <c r="A23822" i="3" s="1"/>
  <c r="A23823" i="3" s="1"/>
  <c r="A23824" i="3" s="1"/>
  <c r="A23825" i="3" s="1"/>
  <c r="A23826" i="3" s="1"/>
  <c r="A23827" i="3" s="1"/>
  <c r="A23828" i="3" s="1"/>
  <c r="A23829" i="3" s="1"/>
  <c r="A23830" i="3" s="1"/>
  <c r="A23831" i="3" s="1"/>
  <c r="A23832" i="3" s="1"/>
  <c r="A23833" i="3" s="1"/>
  <c r="A23834" i="3" s="1"/>
  <c r="A23835" i="3" s="1"/>
  <c r="A23836" i="3" s="1"/>
  <c r="A23837" i="3" s="1"/>
  <c r="A23838" i="3" s="1"/>
  <c r="A23839" i="3" s="1"/>
  <c r="A23840" i="3" s="1"/>
  <c r="A23841" i="3" s="1"/>
  <c r="A23842" i="3" s="1"/>
  <c r="A23843" i="3" s="1"/>
  <c r="A23844" i="3" s="1"/>
  <c r="A23845" i="3" s="1"/>
  <c r="A23846" i="3" s="1"/>
  <c r="A23847" i="3" s="1"/>
  <c r="A23848" i="3" s="1"/>
  <c r="A23849" i="3" s="1"/>
  <c r="A23850" i="3" s="1"/>
  <c r="A23851" i="3" s="1"/>
  <c r="A23852" i="3" s="1"/>
  <c r="A23853" i="3" s="1"/>
  <c r="A23854" i="3" s="1"/>
  <c r="A23855" i="3" s="1"/>
  <c r="A23856" i="3" s="1"/>
  <c r="A23857" i="3" s="1"/>
  <c r="A23858" i="3" s="1"/>
  <c r="A23859" i="3" s="1"/>
  <c r="A23860" i="3" s="1"/>
  <c r="A23861" i="3" s="1"/>
  <c r="A23862" i="3" s="1"/>
  <c r="A23863" i="3" s="1"/>
  <c r="A23864" i="3" s="1"/>
  <c r="A23865" i="3" s="1"/>
  <c r="A23866" i="3" s="1"/>
  <c r="A23867" i="3" s="1"/>
  <c r="A23868" i="3" s="1"/>
  <c r="A23869" i="3" s="1"/>
  <c r="A23870" i="3" s="1"/>
  <c r="A23871" i="3" s="1"/>
  <c r="A23872" i="3" s="1"/>
  <c r="A23873" i="3" s="1"/>
  <c r="A23874" i="3" s="1"/>
  <c r="A23875" i="3" s="1"/>
  <c r="A23876" i="3" s="1"/>
  <c r="A23877" i="3" s="1"/>
  <c r="A23878" i="3" s="1"/>
  <c r="A23879" i="3" s="1"/>
  <c r="A23880" i="3" s="1"/>
  <c r="A23881" i="3" s="1"/>
  <c r="A23882" i="3" s="1"/>
  <c r="A23883" i="3" s="1"/>
  <c r="A23884" i="3" s="1"/>
  <c r="A23885" i="3" s="1"/>
  <c r="A23886" i="3" s="1"/>
  <c r="A23887" i="3" s="1"/>
  <c r="A23888" i="3" s="1"/>
  <c r="A23889" i="3" s="1"/>
  <c r="A23890" i="3" s="1"/>
  <c r="A23891" i="3" s="1"/>
  <c r="A23892" i="3" s="1"/>
  <c r="A23893" i="3" s="1"/>
  <c r="A23894" i="3" s="1"/>
  <c r="A23895" i="3" s="1"/>
  <c r="A23896" i="3" s="1"/>
  <c r="A23897" i="3" s="1"/>
  <c r="A23898" i="3" s="1"/>
  <c r="A23899" i="3" s="1"/>
  <c r="A23900" i="3" s="1"/>
  <c r="A23901" i="3" s="1"/>
  <c r="A23902" i="3" s="1"/>
  <c r="A23903" i="3" s="1"/>
  <c r="A23904" i="3" s="1"/>
  <c r="A23905" i="3" s="1"/>
  <c r="A23906" i="3" s="1"/>
  <c r="A23907" i="3" s="1"/>
  <c r="A23908" i="3" s="1"/>
  <c r="A23909" i="3" s="1"/>
  <c r="A23910" i="3" s="1"/>
  <c r="A23911" i="3" s="1"/>
  <c r="A23912" i="3" s="1"/>
  <c r="A23913" i="3" s="1"/>
  <c r="A23914" i="3" s="1"/>
  <c r="A23915" i="3" s="1"/>
  <c r="A23916" i="3" s="1"/>
  <c r="A23917" i="3" s="1"/>
  <c r="A23918" i="3" s="1"/>
  <c r="A23919" i="3" s="1"/>
  <c r="A23920" i="3" s="1"/>
  <c r="A23921" i="3" s="1"/>
  <c r="A23922" i="3" s="1"/>
  <c r="A23923" i="3" s="1"/>
  <c r="A23924" i="3" s="1"/>
  <c r="A23925" i="3" s="1"/>
  <c r="A23926" i="3" s="1"/>
  <c r="A23927" i="3" s="1"/>
  <c r="A23928" i="3" s="1"/>
  <c r="A23929" i="3" s="1"/>
  <c r="A23930" i="3" s="1"/>
  <c r="A23931" i="3" s="1"/>
  <c r="A23932" i="3" s="1"/>
  <c r="A23933" i="3" s="1"/>
  <c r="A23934" i="3" s="1"/>
  <c r="A23935" i="3" s="1"/>
  <c r="A23936" i="3" s="1"/>
  <c r="A23937" i="3" s="1"/>
  <c r="A23938" i="3" s="1"/>
  <c r="A23939" i="3" s="1"/>
  <c r="A23940" i="3" s="1"/>
  <c r="A23941" i="3" s="1"/>
  <c r="A23942" i="3" s="1"/>
  <c r="A23943" i="3" s="1"/>
  <c r="A23944" i="3" s="1"/>
  <c r="A23945" i="3" s="1"/>
  <c r="A23946" i="3" s="1"/>
  <c r="A23947" i="3" s="1"/>
  <c r="A23948" i="3" s="1"/>
  <c r="A23949" i="3" s="1"/>
  <c r="A23950" i="3" s="1"/>
  <c r="A23951" i="3" s="1"/>
  <c r="A23952" i="3" s="1"/>
  <c r="A23953" i="3" s="1"/>
  <c r="A23954" i="3" s="1"/>
  <c r="A23955" i="3" s="1"/>
  <c r="A23956" i="3" s="1"/>
  <c r="A23957" i="3" s="1"/>
  <c r="A23958" i="3" s="1"/>
  <c r="A23959" i="3" s="1"/>
  <c r="A23960" i="3" s="1"/>
  <c r="A23961" i="3" s="1"/>
  <c r="A23962" i="3" s="1"/>
  <c r="A23963" i="3" s="1"/>
  <c r="A23964" i="3" s="1"/>
  <c r="A23965" i="3" s="1"/>
  <c r="A23966" i="3" s="1"/>
  <c r="A23967" i="3" s="1"/>
  <c r="A23968" i="3" s="1"/>
  <c r="A23969" i="3" s="1"/>
  <c r="A23970" i="3" s="1"/>
  <c r="A23971" i="3" s="1"/>
  <c r="A23972" i="3" s="1"/>
  <c r="A23973" i="3" s="1"/>
  <c r="A23974" i="3" s="1"/>
  <c r="A23975" i="3" s="1"/>
  <c r="A23976" i="3" s="1"/>
  <c r="A23977" i="3" s="1"/>
  <c r="A23978" i="3" s="1"/>
  <c r="A23979" i="3" s="1"/>
  <c r="A23980" i="3" s="1"/>
  <c r="A23981" i="3" s="1"/>
  <c r="A23982" i="3" s="1"/>
  <c r="A23983" i="3" s="1"/>
  <c r="A23984" i="3" s="1"/>
  <c r="A23985" i="3" s="1"/>
  <c r="A23986" i="3" s="1"/>
  <c r="A23987" i="3" s="1"/>
  <c r="A23988" i="3" s="1"/>
  <c r="A23989" i="3" s="1"/>
  <c r="A23990" i="3" s="1"/>
  <c r="A23991" i="3" s="1"/>
  <c r="A23992" i="3" s="1"/>
  <c r="A23993" i="3" s="1"/>
  <c r="A23994" i="3" s="1"/>
  <c r="A23995" i="3" s="1"/>
  <c r="A23996" i="3" s="1"/>
  <c r="A23997" i="3" s="1"/>
  <c r="A23998" i="3" s="1"/>
  <c r="A23999" i="3" s="1"/>
  <c r="A24000" i="3" s="1"/>
  <c r="A24001" i="3" s="1"/>
  <c r="A24002" i="3" s="1"/>
  <c r="A24003" i="3" s="1"/>
  <c r="A24004" i="3" s="1"/>
  <c r="A24005" i="3" s="1"/>
  <c r="A24006" i="3" s="1"/>
  <c r="A24007" i="3" s="1"/>
  <c r="A24008" i="3" s="1"/>
  <c r="A24009" i="3" s="1"/>
  <c r="A24010" i="3" s="1"/>
  <c r="A24011" i="3" s="1"/>
  <c r="A24012" i="3" s="1"/>
  <c r="A24013" i="3" s="1"/>
  <c r="A24014" i="3" s="1"/>
  <c r="A24015" i="3" s="1"/>
  <c r="A24016" i="3" s="1"/>
  <c r="A24017" i="3" s="1"/>
  <c r="A24018" i="3" s="1"/>
  <c r="A24019" i="3" s="1"/>
  <c r="A24020" i="3" s="1"/>
  <c r="A24021" i="3" s="1"/>
  <c r="A24022" i="3" s="1"/>
  <c r="A24023" i="3" s="1"/>
  <c r="A24024" i="3" s="1"/>
  <c r="A24025" i="3" s="1"/>
  <c r="A24026" i="3" s="1"/>
  <c r="A24027" i="3" s="1"/>
  <c r="A24028" i="3" s="1"/>
  <c r="A24029" i="3" s="1"/>
  <c r="A24030" i="3" s="1"/>
  <c r="A24031" i="3" s="1"/>
  <c r="A24032" i="3" s="1"/>
  <c r="A24033" i="3" s="1"/>
  <c r="A24034" i="3" s="1"/>
  <c r="A24035" i="3" s="1"/>
  <c r="A24036" i="3" s="1"/>
  <c r="A24037" i="3" s="1"/>
  <c r="A24038" i="3" s="1"/>
  <c r="A24039" i="3" s="1"/>
  <c r="A24040" i="3" s="1"/>
  <c r="A24041" i="3" s="1"/>
  <c r="A24042" i="3" s="1"/>
  <c r="A24043" i="3" s="1"/>
  <c r="A24044" i="3" s="1"/>
  <c r="A24045" i="3" s="1"/>
  <c r="A24046" i="3" s="1"/>
  <c r="A24047" i="3" s="1"/>
  <c r="A24048" i="3" s="1"/>
  <c r="A24049" i="3" s="1"/>
  <c r="A24050" i="3" s="1"/>
  <c r="A24051" i="3" s="1"/>
  <c r="A24052" i="3" s="1"/>
  <c r="A24053" i="3" s="1"/>
  <c r="A24054" i="3" s="1"/>
  <c r="A24055" i="3" s="1"/>
  <c r="A24056" i="3" s="1"/>
  <c r="A24057" i="3" s="1"/>
  <c r="A24058" i="3" s="1"/>
  <c r="A24059" i="3" s="1"/>
  <c r="A24060" i="3" s="1"/>
  <c r="A24061" i="3" s="1"/>
  <c r="A24062" i="3" s="1"/>
  <c r="A24063" i="3" s="1"/>
  <c r="A24064" i="3" s="1"/>
  <c r="A24065" i="3" s="1"/>
  <c r="A24066" i="3" s="1"/>
  <c r="A24067" i="3" s="1"/>
  <c r="A24068" i="3" s="1"/>
  <c r="A24069" i="3" s="1"/>
  <c r="A24070" i="3" s="1"/>
  <c r="A24071" i="3" s="1"/>
  <c r="A24072" i="3" s="1"/>
  <c r="A24073" i="3" s="1"/>
  <c r="A24074" i="3" s="1"/>
  <c r="A24075" i="3" s="1"/>
  <c r="A24076" i="3" s="1"/>
  <c r="A24077" i="3" s="1"/>
  <c r="A24078" i="3" s="1"/>
  <c r="A24079" i="3" s="1"/>
  <c r="A24080" i="3" s="1"/>
  <c r="A24081" i="3" s="1"/>
  <c r="A24082" i="3" s="1"/>
  <c r="A24083" i="3" s="1"/>
  <c r="A24084" i="3" s="1"/>
  <c r="A24085" i="3" s="1"/>
  <c r="A24086" i="3" s="1"/>
  <c r="A24087" i="3" s="1"/>
  <c r="A24088" i="3" s="1"/>
  <c r="A24089" i="3" s="1"/>
  <c r="A24090" i="3" s="1"/>
  <c r="A24091" i="3" s="1"/>
  <c r="A24092" i="3" s="1"/>
  <c r="A24093" i="3" s="1"/>
  <c r="A24094" i="3" s="1"/>
  <c r="A24095" i="3" s="1"/>
  <c r="A24096" i="3" s="1"/>
  <c r="A24097" i="3" s="1"/>
  <c r="A24098" i="3" s="1"/>
  <c r="A24099" i="3" s="1"/>
  <c r="A24100" i="3" s="1"/>
  <c r="A24101" i="3" s="1"/>
  <c r="A24102" i="3" s="1"/>
  <c r="A24103" i="3" s="1"/>
  <c r="A24104" i="3" s="1"/>
  <c r="A24105" i="3" s="1"/>
  <c r="A24106" i="3" s="1"/>
  <c r="A24107" i="3" s="1"/>
  <c r="A24108" i="3" s="1"/>
  <c r="A24109" i="3" s="1"/>
  <c r="A24110" i="3" s="1"/>
  <c r="A24111" i="3" s="1"/>
  <c r="A24112" i="3" s="1"/>
  <c r="A24113" i="3" s="1"/>
  <c r="A24114" i="3" s="1"/>
  <c r="A24115" i="3" s="1"/>
  <c r="A24116" i="3" s="1"/>
  <c r="A24117" i="3" s="1"/>
  <c r="A24118" i="3" s="1"/>
  <c r="A24119" i="3" s="1"/>
  <c r="A24120" i="3" s="1"/>
  <c r="A24121" i="3" s="1"/>
  <c r="A24122" i="3" s="1"/>
  <c r="A24123" i="3" s="1"/>
  <c r="A24124" i="3" s="1"/>
  <c r="A24125" i="3" s="1"/>
  <c r="A24126" i="3" s="1"/>
  <c r="A24127" i="3" s="1"/>
  <c r="A24128" i="3" s="1"/>
  <c r="A24129" i="3" s="1"/>
  <c r="A24130" i="3" s="1"/>
  <c r="A24131" i="3" s="1"/>
  <c r="A24132" i="3" s="1"/>
  <c r="A24133" i="3" s="1"/>
  <c r="A24134" i="3" s="1"/>
  <c r="A24135" i="3" s="1"/>
  <c r="A24136" i="3" s="1"/>
  <c r="A24137" i="3" s="1"/>
  <c r="A24138" i="3" s="1"/>
  <c r="A24139" i="3" s="1"/>
  <c r="A24140" i="3" s="1"/>
  <c r="A24141" i="3" s="1"/>
  <c r="A24142" i="3" s="1"/>
  <c r="A24143" i="3" s="1"/>
  <c r="A24144" i="3" s="1"/>
  <c r="A24145" i="3" s="1"/>
  <c r="A24146" i="3" s="1"/>
  <c r="A24147" i="3" s="1"/>
  <c r="A24148" i="3" s="1"/>
  <c r="A24149" i="3" s="1"/>
  <c r="A24150" i="3" s="1"/>
  <c r="A24151" i="3" s="1"/>
  <c r="A24152" i="3" s="1"/>
  <c r="A24153" i="3" s="1"/>
  <c r="A24154" i="3" s="1"/>
  <c r="A24155" i="3" s="1"/>
  <c r="A24156" i="3" s="1"/>
  <c r="A24157" i="3" s="1"/>
  <c r="A24158" i="3" s="1"/>
  <c r="A24159" i="3" s="1"/>
  <c r="A24160" i="3" s="1"/>
  <c r="A24161" i="3" s="1"/>
  <c r="A24162" i="3" s="1"/>
  <c r="A24163" i="3" s="1"/>
  <c r="A24164" i="3" s="1"/>
  <c r="A24165" i="3" s="1"/>
  <c r="A24166" i="3" s="1"/>
  <c r="A24167" i="3" s="1"/>
  <c r="A24168" i="3" s="1"/>
  <c r="A24169" i="3" s="1"/>
  <c r="A24170" i="3" s="1"/>
  <c r="A24171" i="3" s="1"/>
  <c r="A24172" i="3" s="1"/>
  <c r="A24173" i="3" s="1"/>
  <c r="A24174" i="3" s="1"/>
  <c r="A24175" i="3" s="1"/>
  <c r="A24176" i="3" s="1"/>
  <c r="A24177" i="3" s="1"/>
  <c r="A24178" i="3" s="1"/>
  <c r="A24179" i="3" s="1"/>
  <c r="A24180" i="3" s="1"/>
  <c r="A24181" i="3" s="1"/>
  <c r="A24182" i="3" s="1"/>
  <c r="A24183" i="3" s="1"/>
  <c r="A24184" i="3" s="1"/>
  <c r="A24185" i="3" s="1"/>
  <c r="A24186" i="3" s="1"/>
  <c r="A24187" i="3" s="1"/>
  <c r="A24188" i="3" s="1"/>
  <c r="A24189" i="3" s="1"/>
  <c r="A24190" i="3" s="1"/>
  <c r="A24191" i="3" s="1"/>
  <c r="A24192" i="3" s="1"/>
  <c r="A24193" i="3" s="1"/>
  <c r="A24194" i="3" s="1"/>
  <c r="A24195" i="3" s="1"/>
  <c r="A24196" i="3" s="1"/>
  <c r="A24197" i="3" s="1"/>
  <c r="A24198" i="3" s="1"/>
  <c r="A24199" i="3" s="1"/>
  <c r="A24200" i="3" s="1"/>
  <c r="A24201" i="3" s="1"/>
  <c r="A24202" i="3" s="1"/>
  <c r="A24203" i="3" s="1"/>
  <c r="A24204" i="3" s="1"/>
  <c r="A24205" i="3" s="1"/>
  <c r="A24206" i="3" s="1"/>
  <c r="A24207" i="3" s="1"/>
  <c r="A24208" i="3" s="1"/>
  <c r="A24209" i="3" s="1"/>
  <c r="A24210" i="3" s="1"/>
  <c r="A24211" i="3" s="1"/>
  <c r="A24212" i="3" s="1"/>
  <c r="A24213" i="3" s="1"/>
  <c r="A24214" i="3" s="1"/>
  <c r="A24215" i="3" s="1"/>
  <c r="A24216" i="3" s="1"/>
  <c r="A24217" i="3" s="1"/>
  <c r="A24218" i="3" s="1"/>
  <c r="A24219" i="3" s="1"/>
  <c r="A24220" i="3" s="1"/>
  <c r="A24221" i="3" s="1"/>
  <c r="A24222" i="3" s="1"/>
  <c r="A24223" i="3" s="1"/>
  <c r="A24224" i="3" s="1"/>
  <c r="A24225" i="3" s="1"/>
  <c r="A24226" i="3" s="1"/>
  <c r="A24227" i="3" s="1"/>
  <c r="A24228" i="3" s="1"/>
  <c r="A24229" i="3" s="1"/>
  <c r="A24230" i="3" s="1"/>
  <c r="A24231" i="3" s="1"/>
  <c r="A24232" i="3" s="1"/>
  <c r="A24233" i="3" s="1"/>
  <c r="A24234" i="3" s="1"/>
  <c r="A24235" i="3" s="1"/>
  <c r="A24236" i="3" s="1"/>
  <c r="A24237" i="3" s="1"/>
  <c r="A24238" i="3" s="1"/>
  <c r="A24239" i="3" s="1"/>
  <c r="A24240" i="3" s="1"/>
  <c r="A24241" i="3" s="1"/>
  <c r="A24242" i="3" s="1"/>
  <c r="A24243" i="3" s="1"/>
  <c r="A24244" i="3" s="1"/>
  <c r="A24245" i="3" s="1"/>
  <c r="A24246" i="3" s="1"/>
  <c r="A24247" i="3" s="1"/>
  <c r="A24248" i="3" s="1"/>
  <c r="A24249" i="3" s="1"/>
  <c r="A24250" i="3" s="1"/>
  <c r="A24251" i="3" s="1"/>
  <c r="A24252" i="3" s="1"/>
  <c r="A24253" i="3" s="1"/>
  <c r="A24254" i="3" s="1"/>
  <c r="A24255" i="3" s="1"/>
  <c r="A24256" i="3" s="1"/>
  <c r="A24257" i="3" s="1"/>
  <c r="A24258" i="3" s="1"/>
  <c r="A24259" i="3" s="1"/>
  <c r="A24260" i="3" s="1"/>
  <c r="A24261" i="3" s="1"/>
  <c r="A24262" i="3" s="1"/>
  <c r="A24263" i="3" s="1"/>
  <c r="A24264" i="3" s="1"/>
  <c r="A24265" i="3" s="1"/>
  <c r="A24266" i="3" s="1"/>
  <c r="A24267" i="3" s="1"/>
  <c r="A24268" i="3" s="1"/>
  <c r="A24269" i="3" s="1"/>
  <c r="A24270" i="3" s="1"/>
  <c r="A24271" i="3" s="1"/>
  <c r="A24272" i="3" s="1"/>
  <c r="A24273" i="3" s="1"/>
  <c r="A24274" i="3" s="1"/>
  <c r="A24275" i="3" s="1"/>
  <c r="A24276" i="3" s="1"/>
  <c r="A24277" i="3" s="1"/>
  <c r="A24278" i="3" s="1"/>
  <c r="A24279" i="3" s="1"/>
  <c r="A24280" i="3" s="1"/>
  <c r="A24281" i="3" s="1"/>
  <c r="A24282" i="3" s="1"/>
  <c r="A24283" i="3" s="1"/>
  <c r="A24284" i="3" s="1"/>
  <c r="A24285" i="3" s="1"/>
  <c r="A24286" i="3" s="1"/>
  <c r="A24287" i="3" s="1"/>
  <c r="A24288" i="3" s="1"/>
  <c r="A24289" i="3" s="1"/>
  <c r="A24290" i="3" s="1"/>
  <c r="A24291" i="3" s="1"/>
  <c r="A24292" i="3" s="1"/>
  <c r="A24293" i="3" s="1"/>
  <c r="A24294" i="3" s="1"/>
  <c r="A24295" i="3" s="1"/>
  <c r="A24296" i="3" s="1"/>
  <c r="A24297" i="3" s="1"/>
  <c r="A24298" i="3" s="1"/>
  <c r="A24299" i="3" s="1"/>
  <c r="A24300" i="3" s="1"/>
  <c r="A24301" i="3" s="1"/>
  <c r="A24302" i="3" s="1"/>
  <c r="A24303" i="3" s="1"/>
  <c r="A24304" i="3" s="1"/>
  <c r="A24305" i="3" s="1"/>
  <c r="A24306" i="3" s="1"/>
  <c r="A24307" i="3" s="1"/>
  <c r="A24308" i="3" s="1"/>
  <c r="A24309" i="3" s="1"/>
  <c r="A24310" i="3" s="1"/>
  <c r="A24311" i="3" s="1"/>
  <c r="A24312" i="3" s="1"/>
  <c r="A24313" i="3" s="1"/>
  <c r="A24314" i="3" s="1"/>
  <c r="A24315" i="3" s="1"/>
  <c r="A24316" i="3" s="1"/>
  <c r="A24317" i="3" s="1"/>
  <c r="A24318" i="3" s="1"/>
  <c r="A24319" i="3" s="1"/>
  <c r="A24320" i="3" s="1"/>
  <c r="A24321" i="3" s="1"/>
  <c r="A24322" i="3" s="1"/>
  <c r="A24323" i="3" s="1"/>
  <c r="A24324" i="3" s="1"/>
  <c r="A24325" i="3" s="1"/>
  <c r="A24326" i="3" s="1"/>
  <c r="A24327" i="3" s="1"/>
  <c r="A24328" i="3" s="1"/>
  <c r="A24329" i="3" s="1"/>
  <c r="A24330" i="3" s="1"/>
  <c r="A24331" i="3" s="1"/>
  <c r="A24332" i="3" s="1"/>
  <c r="A24333" i="3" s="1"/>
  <c r="A24334" i="3" s="1"/>
  <c r="A24335" i="3" s="1"/>
  <c r="A24336" i="3" s="1"/>
  <c r="A24337" i="3" s="1"/>
  <c r="A24338" i="3" s="1"/>
  <c r="A24339" i="3" s="1"/>
  <c r="A24340" i="3" s="1"/>
  <c r="A24341" i="3" s="1"/>
  <c r="A24342" i="3" s="1"/>
  <c r="A24343" i="3" s="1"/>
  <c r="A24344" i="3" s="1"/>
  <c r="A24345" i="3" s="1"/>
  <c r="A24346" i="3" s="1"/>
  <c r="A24347" i="3" s="1"/>
  <c r="A24348" i="3" s="1"/>
  <c r="A24349" i="3" s="1"/>
  <c r="A24350" i="3" s="1"/>
  <c r="A24351" i="3" s="1"/>
  <c r="A24352" i="3" s="1"/>
  <c r="A24353" i="3" s="1"/>
  <c r="A24354" i="3" s="1"/>
  <c r="A24355" i="3" s="1"/>
  <c r="A24356" i="3" s="1"/>
  <c r="A24357" i="3" s="1"/>
  <c r="A24358" i="3" s="1"/>
  <c r="A24359" i="3" s="1"/>
  <c r="A24360" i="3" s="1"/>
  <c r="A24361" i="3" s="1"/>
  <c r="A24362" i="3" s="1"/>
  <c r="A24363" i="3" s="1"/>
  <c r="A24364" i="3" s="1"/>
  <c r="A24365" i="3" s="1"/>
  <c r="A24366" i="3" s="1"/>
  <c r="A24367" i="3" s="1"/>
  <c r="A24368" i="3" s="1"/>
  <c r="A24369" i="3" s="1"/>
  <c r="A24370" i="3" s="1"/>
  <c r="A24371" i="3" s="1"/>
  <c r="A24372" i="3" s="1"/>
  <c r="A24373" i="3" s="1"/>
  <c r="A24374" i="3" s="1"/>
  <c r="A24375" i="3" s="1"/>
  <c r="A24376" i="3" s="1"/>
  <c r="A24377" i="3" s="1"/>
  <c r="A24378" i="3" s="1"/>
  <c r="A24379" i="3" s="1"/>
  <c r="A24380" i="3" s="1"/>
  <c r="A24381" i="3" s="1"/>
  <c r="A24382" i="3" s="1"/>
  <c r="A24383" i="3" s="1"/>
  <c r="A24384" i="3" s="1"/>
  <c r="A24385" i="3" s="1"/>
  <c r="A24386" i="3" s="1"/>
  <c r="A24387" i="3" s="1"/>
  <c r="A24388" i="3" s="1"/>
  <c r="A24389" i="3" s="1"/>
  <c r="A24390" i="3" s="1"/>
  <c r="A24391" i="3" s="1"/>
  <c r="A24392" i="3" s="1"/>
  <c r="A24393" i="3" s="1"/>
  <c r="A24394" i="3" s="1"/>
  <c r="A24395" i="3" s="1"/>
  <c r="A24396" i="3" s="1"/>
  <c r="A24397" i="3" s="1"/>
  <c r="A24398" i="3" s="1"/>
  <c r="A24399" i="3" s="1"/>
  <c r="A24400" i="3" s="1"/>
  <c r="A24401" i="3" s="1"/>
  <c r="A24402" i="3" s="1"/>
  <c r="A24403" i="3" s="1"/>
  <c r="A24404" i="3" s="1"/>
  <c r="A24405" i="3" s="1"/>
  <c r="A24406" i="3" s="1"/>
  <c r="A24407" i="3" s="1"/>
  <c r="A24408" i="3" s="1"/>
  <c r="A24409" i="3" s="1"/>
  <c r="A24410" i="3" s="1"/>
  <c r="A24411" i="3" s="1"/>
  <c r="A24412" i="3" s="1"/>
  <c r="A24413" i="3" s="1"/>
  <c r="A24414" i="3" s="1"/>
  <c r="A24415" i="3" s="1"/>
  <c r="A24416" i="3" s="1"/>
  <c r="A24417" i="3" s="1"/>
  <c r="A24418" i="3" s="1"/>
  <c r="A24419" i="3" s="1"/>
  <c r="A24420" i="3" s="1"/>
  <c r="A24421" i="3" s="1"/>
  <c r="A24422" i="3" s="1"/>
  <c r="A24423" i="3" s="1"/>
  <c r="A24424" i="3" s="1"/>
  <c r="A24425" i="3" s="1"/>
  <c r="A24426" i="3" s="1"/>
  <c r="A24427" i="3" s="1"/>
  <c r="A24428" i="3" s="1"/>
  <c r="A24429" i="3" s="1"/>
  <c r="A24430" i="3" s="1"/>
  <c r="A24431" i="3" s="1"/>
  <c r="A24432" i="3" s="1"/>
  <c r="A24433" i="3" s="1"/>
  <c r="A24434" i="3" s="1"/>
  <c r="A24435" i="3" s="1"/>
  <c r="A24436" i="3" s="1"/>
  <c r="A24437" i="3" s="1"/>
  <c r="A24438" i="3" s="1"/>
  <c r="A24439" i="3" s="1"/>
  <c r="A24440" i="3" s="1"/>
  <c r="A24441" i="3" s="1"/>
  <c r="A24442" i="3" s="1"/>
  <c r="A24443" i="3" s="1"/>
  <c r="A24444" i="3" s="1"/>
  <c r="A24445" i="3" s="1"/>
  <c r="A24446" i="3" s="1"/>
  <c r="A24447" i="3" s="1"/>
  <c r="A24448" i="3" s="1"/>
  <c r="A24449" i="3" s="1"/>
  <c r="A24450" i="3" s="1"/>
  <c r="A24451" i="3" s="1"/>
  <c r="A24452" i="3" s="1"/>
  <c r="A24453" i="3" s="1"/>
  <c r="A24454" i="3" s="1"/>
  <c r="A24455" i="3" s="1"/>
  <c r="A24456" i="3" s="1"/>
  <c r="A24457" i="3" s="1"/>
  <c r="A24458" i="3" s="1"/>
  <c r="A24459" i="3" s="1"/>
  <c r="A24460" i="3" s="1"/>
  <c r="A24461" i="3" s="1"/>
  <c r="A24462" i="3" s="1"/>
  <c r="A24463" i="3" s="1"/>
  <c r="A24464" i="3" s="1"/>
  <c r="A24465" i="3" s="1"/>
  <c r="A24466" i="3" s="1"/>
  <c r="A24467" i="3" s="1"/>
  <c r="A24468" i="3" s="1"/>
  <c r="A24469" i="3" s="1"/>
  <c r="A24470" i="3" s="1"/>
  <c r="A24471" i="3" s="1"/>
  <c r="A24472" i="3" s="1"/>
  <c r="A24473" i="3" s="1"/>
  <c r="A24474" i="3" s="1"/>
  <c r="A24475" i="3" s="1"/>
  <c r="A24476" i="3" s="1"/>
  <c r="A24477" i="3" s="1"/>
  <c r="A24478" i="3" s="1"/>
  <c r="A24479" i="3" s="1"/>
  <c r="A24480" i="3" s="1"/>
  <c r="A24481" i="3" s="1"/>
  <c r="A24482" i="3" s="1"/>
  <c r="A24483" i="3" s="1"/>
  <c r="A24484" i="3" s="1"/>
  <c r="A24485" i="3" s="1"/>
  <c r="A24486" i="3" s="1"/>
  <c r="A24487" i="3" s="1"/>
  <c r="A24488" i="3" s="1"/>
  <c r="A24489" i="3" s="1"/>
  <c r="A24490" i="3" s="1"/>
  <c r="A24491" i="3" s="1"/>
  <c r="A24492" i="3" s="1"/>
  <c r="A24493" i="3" s="1"/>
  <c r="A24494" i="3" s="1"/>
  <c r="A24495" i="3" s="1"/>
  <c r="A24496" i="3" s="1"/>
  <c r="A24497" i="3" s="1"/>
  <c r="A24498" i="3" s="1"/>
  <c r="A24499" i="3" s="1"/>
  <c r="A24500" i="3" s="1"/>
  <c r="A24501" i="3" s="1"/>
  <c r="A24502" i="3" s="1"/>
  <c r="A24503" i="3" s="1"/>
  <c r="A24504" i="3" s="1"/>
  <c r="A24505" i="3" s="1"/>
  <c r="A24506" i="3" s="1"/>
  <c r="A24507" i="3" s="1"/>
  <c r="A24508" i="3" s="1"/>
  <c r="A24509" i="3" s="1"/>
  <c r="A24510" i="3" s="1"/>
  <c r="A24511" i="3" s="1"/>
  <c r="A24512" i="3" s="1"/>
  <c r="A24513" i="3" s="1"/>
  <c r="A24514" i="3" s="1"/>
  <c r="A24515" i="3" s="1"/>
  <c r="A24516" i="3" s="1"/>
  <c r="A24517" i="3" s="1"/>
  <c r="A24518" i="3" s="1"/>
  <c r="A24519" i="3" s="1"/>
  <c r="A24520" i="3" s="1"/>
  <c r="A24521" i="3" s="1"/>
  <c r="A24522" i="3" s="1"/>
  <c r="A24523" i="3" s="1"/>
  <c r="A24524" i="3" s="1"/>
  <c r="A24525" i="3" s="1"/>
  <c r="A24526" i="3" s="1"/>
  <c r="A24527" i="3" s="1"/>
  <c r="A24528" i="3" s="1"/>
  <c r="A24529" i="3" s="1"/>
  <c r="A24530" i="3" s="1"/>
  <c r="A24531" i="3" s="1"/>
  <c r="A24532" i="3" s="1"/>
  <c r="A24533" i="3" s="1"/>
  <c r="A24534" i="3" s="1"/>
  <c r="A24535" i="3" s="1"/>
  <c r="A24536" i="3" s="1"/>
  <c r="A24537" i="3" s="1"/>
  <c r="A24538" i="3" s="1"/>
  <c r="A24539" i="3" s="1"/>
  <c r="A24540" i="3" s="1"/>
  <c r="A24541" i="3" s="1"/>
  <c r="A24542" i="3" s="1"/>
  <c r="A24543" i="3" s="1"/>
  <c r="A24544" i="3" s="1"/>
  <c r="A24545" i="3" s="1"/>
  <c r="A24546" i="3" s="1"/>
  <c r="A24547" i="3" s="1"/>
  <c r="A24548" i="3" s="1"/>
  <c r="A24549" i="3" s="1"/>
  <c r="A24550" i="3" s="1"/>
  <c r="A24551" i="3" s="1"/>
  <c r="A24552" i="3" s="1"/>
  <c r="A24553" i="3" s="1"/>
  <c r="A24554" i="3" s="1"/>
  <c r="A24555" i="3" s="1"/>
  <c r="A24556" i="3" s="1"/>
  <c r="A24557" i="3" s="1"/>
  <c r="A24558" i="3" s="1"/>
  <c r="A24559" i="3" s="1"/>
  <c r="A24560" i="3" s="1"/>
  <c r="A24561" i="3" s="1"/>
  <c r="A24562" i="3" s="1"/>
  <c r="A24563" i="3" s="1"/>
  <c r="A24564" i="3" s="1"/>
  <c r="A24565" i="3" s="1"/>
  <c r="A24566" i="3" s="1"/>
  <c r="A24567" i="3" s="1"/>
  <c r="A24568" i="3" s="1"/>
  <c r="A24569" i="3" s="1"/>
  <c r="A24570" i="3" s="1"/>
  <c r="A24571" i="3" s="1"/>
  <c r="A24572" i="3" s="1"/>
  <c r="A24573" i="3" s="1"/>
  <c r="A24574" i="3" s="1"/>
  <c r="A24575" i="3" s="1"/>
  <c r="A24576" i="3" s="1"/>
  <c r="A24577" i="3" s="1"/>
  <c r="A24578" i="3" s="1"/>
  <c r="A24579" i="3" s="1"/>
  <c r="A24580" i="3" s="1"/>
  <c r="A24581" i="3" s="1"/>
  <c r="A24582" i="3" s="1"/>
  <c r="A24583" i="3" s="1"/>
  <c r="A24584" i="3" s="1"/>
  <c r="A24585" i="3" s="1"/>
  <c r="A24586" i="3" s="1"/>
  <c r="A24587" i="3" s="1"/>
  <c r="A24588" i="3" s="1"/>
  <c r="A24589" i="3" s="1"/>
  <c r="A24590" i="3" s="1"/>
  <c r="A24591" i="3" s="1"/>
  <c r="A24592" i="3" s="1"/>
  <c r="A24593" i="3" s="1"/>
  <c r="A24594" i="3" s="1"/>
  <c r="A24595" i="3" s="1"/>
  <c r="A24596" i="3" s="1"/>
  <c r="A24597" i="3" s="1"/>
  <c r="A24598" i="3" s="1"/>
  <c r="A24599" i="3" s="1"/>
  <c r="A24600" i="3" s="1"/>
  <c r="A24601" i="3" s="1"/>
  <c r="A24602" i="3" s="1"/>
  <c r="A24603" i="3" s="1"/>
  <c r="A24604" i="3" s="1"/>
  <c r="A24605" i="3" s="1"/>
  <c r="A24606" i="3" s="1"/>
  <c r="A24607" i="3" s="1"/>
  <c r="A24608" i="3" s="1"/>
  <c r="A24609" i="3" s="1"/>
  <c r="A24610" i="3" s="1"/>
  <c r="A24611" i="3" s="1"/>
  <c r="A24612" i="3" s="1"/>
  <c r="A24613" i="3" s="1"/>
  <c r="A24614" i="3" s="1"/>
  <c r="A24615" i="3" s="1"/>
  <c r="A24616" i="3" s="1"/>
  <c r="A24617" i="3" s="1"/>
  <c r="A24618" i="3" s="1"/>
  <c r="A24619" i="3" s="1"/>
  <c r="A24620" i="3" s="1"/>
  <c r="A24621" i="3" s="1"/>
  <c r="A24622" i="3" s="1"/>
  <c r="A24623" i="3" s="1"/>
  <c r="A24624" i="3" s="1"/>
  <c r="A24625" i="3" s="1"/>
  <c r="A24626" i="3" s="1"/>
  <c r="A24627" i="3" s="1"/>
  <c r="A24628" i="3" s="1"/>
  <c r="A24629" i="3" s="1"/>
  <c r="A24630" i="3" s="1"/>
  <c r="A24631" i="3" s="1"/>
  <c r="A24632" i="3" s="1"/>
  <c r="A24633" i="3" s="1"/>
  <c r="A24634" i="3" s="1"/>
  <c r="A24635" i="3" s="1"/>
  <c r="A24636" i="3" s="1"/>
  <c r="A24637" i="3" s="1"/>
  <c r="A24638" i="3" s="1"/>
  <c r="A24639" i="3" s="1"/>
  <c r="A24640" i="3" s="1"/>
  <c r="A24641" i="3" s="1"/>
  <c r="A24642" i="3" s="1"/>
  <c r="A24643" i="3" s="1"/>
  <c r="A24644" i="3" s="1"/>
  <c r="A24645" i="3" s="1"/>
  <c r="A24646" i="3" s="1"/>
  <c r="A24647" i="3" s="1"/>
  <c r="A24648" i="3" s="1"/>
  <c r="A24649" i="3" s="1"/>
  <c r="A24650" i="3" s="1"/>
  <c r="A24651" i="3" s="1"/>
  <c r="A24652" i="3" s="1"/>
  <c r="A24653" i="3" s="1"/>
  <c r="A24654" i="3" s="1"/>
  <c r="A24655" i="3" s="1"/>
  <c r="A24656" i="3" s="1"/>
  <c r="A24657" i="3" s="1"/>
  <c r="A24658" i="3" s="1"/>
  <c r="A24659" i="3" s="1"/>
  <c r="A24660" i="3" s="1"/>
  <c r="A24661" i="3" s="1"/>
  <c r="A24662" i="3" s="1"/>
  <c r="A24663" i="3" s="1"/>
  <c r="A24664" i="3" s="1"/>
  <c r="A24665" i="3" s="1"/>
  <c r="A24666" i="3" s="1"/>
  <c r="A24667" i="3" s="1"/>
  <c r="A24668" i="3" s="1"/>
  <c r="A24669" i="3" s="1"/>
  <c r="A24670" i="3" s="1"/>
  <c r="A24671" i="3" s="1"/>
  <c r="A24672" i="3" s="1"/>
  <c r="A24673" i="3" s="1"/>
  <c r="A24674" i="3" s="1"/>
  <c r="A24675" i="3" s="1"/>
  <c r="A24676" i="3" s="1"/>
  <c r="A24677" i="3" s="1"/>
  <c r="A24678" i="3" s="1"/>
  <c r="A24679" i="3" s="1"/>
  <c r="A24680" i="3" s="1"/>
  <c r="A24681" i="3" s="1"/>
  <c r="A24682" i="3" s="1"/>
  <c r="A24683" i="3" s="1"/>
  <c r="A24684" i="3" s="1"/>
  <c r="A24685" i="3" s="1"/>
  <c r="A24686" i="3" s="1"/>
  <c r="A24687" i="3" s="1"/>
  <c r="A24688" i="3" s="1"/>
  <c r="A24689" i="3" s="1"/>
  <c r="A24690" i="3" s="1"/>
  <c r="A24691" i="3" s="1"/>
  <c r="A24692" i="3" s="1"/>
  <c r="A24693" i="3" s="1"/>
  <c r="A24694" i="3" s="1"/>
  <c r="A24695" i="3" s="1"/>
  <c r="A24696" i="3" s="1"/>
  <c r="A24697" i="3" s="1"/>
  <c r="A24698" i="3" s="1"/>
  <c r="A24699" i="3" s="1"/>
  <c r="A24700" i="3" s="1"/>
  <c r="A24701" i="3" s="1"/>
  <c r="A24702" i="3" s="1"/>
  <c r="A24703" i="3" s="1"/>
  <c r="A24704" i="3" s="1"/>
  <c r="A24705" i="3" s="1"/>
  <c r="A24706" i="3" s="1"/>
  <c r="A24707" i="3" s="1"/>
  <c r="A24708" i="3" s="1"/>
  <c r="A24709" i="3" s="1"/>
  <c r="A24710" i="3" s="1"/>
  <c r="A24711" i="3" s="1"/>
  <c r="A24712" i="3" s="1"/>
  <c r="A24713" i="3" s="1"/>
  <c r="A24714" i="3" s="1"/>
  <c r="A24715" i="3" s="1"/>
  <c r="A24716" i="3" s="1"/>
  <c r="A24717" i="3" s="1"/>
  <c r="A24718" i="3" s="1"/>
  <c r="A24719" i="3" s="1"/>
  <c r="A24720" i="3" s="1"/>
  <c r="A24721" i="3" s="1"/>
  <c r="A24722" i="3" s="1"/>
  <c r="A24723" i="3" s="1"/>
  <c r="A24724" i="3" s="1"/>
  <c r="A24725" i="3" s="1"/>
  <c r="A24726" i="3" s="1"/>
  <c r="A24727" i="3" s="1"/>
  <c r="A24728" i="3" s="1"/>
  <c r="A24729" i="3" s="1"/>
  <c r="A24730" i="3" s="1"/>
  <c r="A24731" i="3" s="1"/>
  <c r="A24732" i="3" s="1"/>
  <c r="A24733" i="3" s="1"/>
  <c r="A24734" i="3" s="1"/>
  <c r="A24735" i="3" s="1"/>
  <c r="A24736" i="3" s="1"/>
  <c r="A24737" i="3" s="1"/>
  <c r="A24738" i="3" s="1"/>
  <c r="A24739" i="3" s="1"/>
  <c r="A24740" i="3" s="1"/>
  <c r="A24741" i="3" s="1"/>
  <c r="A24742" i="3" s="1"/>
  <c r="A24743" i="3" s="1"/>
  <c r="A24744" i="3" s="1"/>
  <c r="A24745" i="3" s="1"/>
  <c r="A24746" i="3" s="1"/>
  <c r="A24747" i="3" s="1"/>
  <c r="A24748" i="3" s="1"/>
  <c r="A24749" i="3" s="1"/>
  <c r="A24750" i="3" s="1"/>
  <c r="A24751" i="3" s="1"/>
  <c r="A24752" i="3" s="1"/>
  <c r="A24753" i="3" s="1"/>
  <c r="A24754" i="3" s="1"/>
  <c r="A24755" i="3" s="1"/>
  <c r="A24756" i="3" s="1"/>
  <c r="A24757" i="3" s="1"/>
  <c r="A24758" i="3" s="1"/>
  <c r="A24759" i="3" s="1"/>
  <c r="A24760" i="3" s="1"/>
  <c r="A24761" i="3" s="1"/>
  <c r="A24762" i="3" s="1"/>
  <c r="A24763" i="3" s="1"/>
  <c r="A24764" i="3" s="1"/>
  <c r="A24765" i="3" s="1"/>
  <c r="A24766" i="3" s="1"/>
  <c r="A24767" i="3" s="1"/>
  <c r="A24768" i="3" s="1"/>
  <c r="A24769" i="3" s="1"/>
  <c r="A24770" i="3" s="1"/>
  <c r="A24771" i="3" s="1"/>
  <c r="A24772" i="3" s="1"/>
  <c r="A24773" i="3" s="1"/>
  <c r="A24774" i="3" s="1"/>
  <c r="A24775" i="3" s="1"/>
  <c r="A24776" i="3" s="1"/>
  <c r="A24777" i="3" s="1"/>
  <c r="A24778" i="3" s="1"/>
  <c r="A24779" i="3" s="1"/>
  <c r="A24780" i="3" s="1"/>
  <c r="A24781" i="3" s="1"/>
  <c r="A24782" i="3" s="1"/>
  <c r="A24783" i="3" s="1"/>
  <c r="A24784" i="3" s="1"/>
  <c r="A24785" i="3" s="1"/>
  <c r="A24786" i="3" s="1"/>
  <c r="A24787" i="3" s="1"/>
  <c r="A24788" i="3" s="1"/>
  <c r="A24789" i="3" s="1"/>
  <c r="A24790" i="3" s="1"/>
  <c r="A24791" i="3" s="1"/>
  <c r="A24792" i="3" s="1"/>
  <c r="A24793" i="3" s="1"/>
  <c r="A24794" i="3" s="1"/>
  <c r="A24795" i="3" s="1"/>
  <c r="A24796" i="3" s="1"/>
  <c r="A24797" i="3" s="1"/>
  <c r="A24798" i="3" s="1"/>
  <c r="A24799" i="3" s="1"/>
  <c r="A24800" i="3" s="1"/>
  <c r="A24801" i="3" s="1"/>
  <c r="A24802" i="3" s="1"/>
  <c r="A24803" i="3" s="1"/>
  <c r="A24804" i="3" s="1"/>
  <c r="A24805" i="3" s="1"/>
  <c r="A24806" i="3" s="1"/>
  <c r="A24807" i="3" s="1"/>
  <c r="A24808" i="3" s="1"/>
  <c r="A24809" i="3" s="1"/>
  <c r="A24810" i="3" s="1"/>
  <c r="A24811" i="3" s="1"/>
  <c r="A24812" i="3" s="1"/>
  <c r="A24813" i="3" s="1"/>
  <c r="A24814" i="3" s="1"/>
  <c r="A24815" i="3" s="1"/>
  <c r="A24816" i="3" s="1"/>
  <c r="A24817" i="3" s="1"/>
  <c r="A24818" i="3" s="1"/>
  <c r="A24819" i="3" s="1"/>
  <c r="A24820" i="3" s="1"/>
  <c r="A24821" i="3" s="1"/>
  <c r="A24822" i="3" s="1"/>
  <c r="A24823" i="3" s="1"/>
  <c r="A24824" i="3" s="1"/>
  <c r="A24825" i="3" s="1"/>
  <c r="A24826" i="3" s="1"/>
  <c r="A24827" i="3" s="1"/>
  <c r="A24828" i="3" s="1"/>
  <c r="A24829" i="3" s="1"/>
  <c r="A24830" i="3" s="1"/>
  <c r="A24831" i="3" s="1"/>
  <c r="A24832" i="3" s="1"/>
  <c r="A24833" i="3" s="1"/>
  <c r="A24834" i="3" s="1"/>
  <c r="A24835" i="3" s="1"/>
  <c r="A24836" i="3" s="1"/>
  <c r="A24837" i="3" s="1"/>
  <c r="A24838" i="3" s="1"/>
  <c r="A24839" i="3" s="1"/>
  <c r="A24840" i="3" s="1"/>
  <c r="A24841" i="3" s="1"/>
  <c r="A24842" i="3" s="1"/>
  <c r="A24843" i="3" s="1"/>
  <c r="A24844" i="3" s="1"/>
  <c r="A24845" i="3" s="1"/>
  <c r="A24846" i="3" s="1"/>
  <c r="A24847" i="3" s="1"/>
  <c r="A24848" i="3" s="1"/>
  <c r="A24849" i="3" s="1"/>
  <c r="A24850" i="3" s="1"/>
  <c r="A24851" i="3" s="1"/>
  <c r="A24852" i="3" s="1"/>
  <c r="A24853" i="3" s="1"/>
  <c r="A24854" i="3" s="1"/>
  <c r="A24855" i="3" s="1"/>
  <c r="A24856" i="3" s="1"/>
  <c r="A24857" i="3" s="1"/>
  <c r="A24858" i="3" s="1"/>
  <c r="A24859" i="3" s="1"/>
  <c r="A24860" i="3" s="1"/>
  <c r="A24861" i="3" s="1"/>
  <c r="A24862" i="3" s="1"/>
  <c r="A24863" i="3" s="1"/>
  <c r="A24864" i="3" s="1"/>
  <c r="A24865" i="3" s="1"/>
  <c r="A24866" i="3" s="1"/>
  <c r="A24867" i="3" s="1"/>
  <c r="A24868" i="3" s="1"/>
  <c r="A24869" i="3" s="1"/>
  <c r="A24870" i="3" s="1"/>
  <c r="A24871" i="3" s="1"/>
  <c r="A24872" i="3" s="1"/>
  <c r="A24873" i="3" s="1"/>
  <c r="A24874" i="3" s="1"/>
  <c r="A24875" i="3" s="1"/>
  <c r="A24876" i="3" s="1"/>
  <c r="A24877" i="3" s="1"/>
  <c r="A24878" i="3" s="1"/>
  <c r="A24879" i="3" s="1"/>
  <c r="A24880" i="3" s="1"/>
  <c r="A24881" i="3" s="1"/>
  <c r="A24882" i="3" s="1"/>
  <c r="A24883" i="3" s="1"/>
  <c r="A24884" i="3" s="1"/>
  <c r="A24885" i="3" s="1"/>
  <c r="A24886" i="3" s="1"/>
  <c r="A24887" i="3" s="1"/>
  <c r="A24888" i="3" s="1"/>
  <c r="A24889" i="3" s="1"/>
  <c r="A24890" i="3" s="1"/>
  <c r="A24891" i="3" s="1"/>
  <c r="A24892" i="3" s="1"/>
  <c r="A24893" i="3" s="1"/>
  <c r="A24894" i="3" s="1"/>
  <c r="A24895" i="3" s="1"/>
  <c r="A24896" i="3" s="1"/>
  <c r="A24897" i="3" s="1"/>
  <c r="A24898" i="3" s="1"/>
  <c r="A24899" i="3" s="1"/>
  <c r="A24900" i="3" s="1"/>
  <c r="A24901" i="3" s="1"/>
  <c r="A24902" i="3" s="1"/>
  <c r="A24903" i="3" s="1"/>
  <c r="A24904" i="3" s="1"/>
  <c r="A24905" i="3" s="1"/>
  <c r="A24906" i="3" s="1"/>
  <c r="A24907" i="3" s="1"/>
  <c r="A24908" i="3" s="1"/>
  <c r="A24909" i="3" s="1"/>
  <c r="A24910" i="3" s="1"/>
  <c r="A24911" i="3" s="1"/>
  <c r="A24912" i="3" s="1"/>
  <c r="A24913" i="3" s="1"/>
  <c r="A24914" i="3" s="1"/>
  <c r="A24915" i="3" s="1"/>
  <c r="A24916" i="3" s="1"/>
  <c r="A24917" i="3" s="1"/>
  <c r="A24918" i="3" s="1"/>
  <c r="A24919" i="3" s="1"/>
  <c r="A24920" i="3" s="1"/>
  <c r="A24921" i="3" s="1"/>
  <c r="A24922" i="3" s="1"/>
  <c r="A24923" i="3" s="1"/>
  <c r="A24924" i="3" s="1"/>
  <c r="A24925" i="3" s="1"/>
  <c r="A24926" i="3" s="1"/>
  <c r="A24927" i="3" s="1"/>
  <c r="A24928" i="3" s="1"/>
  <c r="A24929" i="3" s="1"/>
  <c r="A24930" i="3" s="1"/>
  <c r="A24931" i="3" s="1"/>
  <c r="A24932" i="3" s="1"/>
  <c r="A24933" i="3" s="1"/>
  <c r="A24934" i="3" s="1"/>
  <c r="A24935" i="3" s="1"/>
  <c r="A24936" i="3" s="1"/>
  <c r="A24937" i="3" s="1"/>
  <c r="A24938" i="3" s="1"/>
  <c r="A24939" i="3" s="1"/>
  <c r="A24940" i="3" s="1"/>
  <c r="A24941" i="3" s="1"/>
  <c r="A24942" i="3" s="1"/>
  <c r="A24943" i="3" s="1"/>
  <c r="A24944" i="3" s="1"/>
  <c r="A24945" i="3" s="1"/>
  <c r="A24946" i="3" s="1"/>
  <c r="A24947" i="3" s="1"/>
  <c r="A24948" i="3" s="1"/>
  <c r="A24949" i="3" s="1"/>
  <c r="A24950" i="3" s="1"/>
  <c r="A24951" i="3" s="1"/>
  <c r="A24952" i="3" s="1"/>
  <c r="A24953" i="3" s="1"/>
  <c r="A24954" i="3" s="1"/>
  <c r="A24955" i="3" s="1"/>
  <c r="A24956" i="3" s="1"/>
  <c r="A24957" i="3" s="1"/>
  <c r="A24958" i="3" s="1"/>
  <c r="A24959" i="3" s="1"/>
  <c r="A24960" i="3" s="1"/>
  <c r="A24961" i="3" s="1"/>
  <c r="A24962" i="3" s="1"/>
  <c r="A24963" i="3" s="1"/>
  <c r="A24964" i="3" s="1"/>
  <c r="A24965" i="3" s="1"/>
  <c r="A24966" i="3" s="1"/>
  <c r="A24967" i="3" s="1"/>
  <c r="A24968" i="3" s="1"/>
  <c r="A24969" i="3" s="1"/>
  <c r="A24970" i="3" s="1"/>
  <c r="A24971" i="3" s="1"/>
  <c r="A24972" i="3" s="1"/>
  <c r="A24973" i="3" s="1"/>
  <c r="A24974" i="3" s="1"/>
  <c r="A24975" i="3" s="1"/>
  <c r="A24976" i="3" s="1"/>
  <c r="A24977" i="3" s="1"/>
  <c r="A24978" i="3" s="1"/>
  <c r="A24979" i="3" s="1"/>
  <c r="A24980" i="3" s="1"/>
  <c r="A24981" i="3" s="1"/>
  <c r="A24982" i="3" s="1"/>
  <c r="A24983" i="3" s="1"/>
  <c r="A24984" i="3" s="1"/>
  <c r="A24985" i="3" s="1"/>
  <c r="A24986" i="3" s="1"/>
  <c r="A24987" i="3" s="1"/>
  <c r="A24988" i="3" s="1"/>
  <c r="A24989" i="3" s="1"/>
  <c r="A24990" i="3" s="1"/>
  <c r="A24991" i="3" s="1"/>
  <c r="A24992" i="3" s="1"/>
  <c r="A24993" i="3" s="1"/>
  <c r="A24994" i="3" s="1"/>
  <c r="A24995" i="3" s="1"/>
  <c r="A24996" i="3" s="1"/>
  <c r="A24997" i="3" s="1"/>
  <c r="A24998" i="3" s="1"/>
  <c r="A24999" i="3" s="1"/>
  <c r="A25000" i="3" s="1"/>
  <c r="A25001" i="3" s="1"/>
  <c r="A25002" i="3" s="1"/>
  <c r="A25003" i="3" s="1"/>
  <c r="A25004" i="3" s="1"/>
  <c r="A25005" i="3" s="1"/>
  <c r="A25006" i="3" s="1"/>
  <c r="A25007" i="3" s="1"/>
  <c r="A25008" i="3" s="1"/>
  <c r="A25009" i="3" s="1"/>
  <c r="A25010" i="3" s="1"/>
  <c r="A25011" i="3" s="1"/>
  <c r="A25012" i="3" s="1"/>
  <c r="A25013" i="3" s="1"/>
  <c r="A25014" i="3" s="1"/>
  <c r="A25015" i="3" s="1"/>
  <c r="A25016" i="3" s="1"/>
  <c r="A25017" i="3" s="1"/>
  <c r="A25018" i="3" s="1"/>
  <c r="A25019" i="3" s="1"/>
  <c r="A25020" i="3" s="1"/>
  <c r="A25021" i="3" s="1"/>
  <c r="A25022" i="3" s="1"/>
  <c r="A25023" i="3" s="1"/>
  <c r="A25024" i="3" s="1"/>
  <c r="A25025" i="3" s="1"/>
  <c r="A25026" i="3" s="1"/>
  <c r="A25027" i="3" s="1"/>
  <c r="A25028" i="3" s="1"/>
  <c r="A25029" i="3" s="1"/>
  <c r="A25030" i="3" s="1"/>
  <c r="A25031" i="3" s="1"/>
  <c r="A25032" i="3" s="1"/>
  <c r="A25033" i="3" s="1"/>
  <c r="A25034" i="3" s="1"/>
  <c r="A25035" i="3" s="1"/>
  <c r="A25036" i="3" s="1"/>
  <c r="A25037" i="3" s="1"/>
  <c r="A25038" i="3" s="1"/>
  <c r="A25039" i="3" s="1"/>
  <c r="A25040" i="3" s="1"/>
  <c r="A25041" i="3" s="1"/>
  <c r="A25042" i="3" s="1"/>
  <c r="A25043" i="3" s="1"/>
  <c r="A25044" i="3" s="1"/>
  <c r="A25045" i="3" s="1"/>
  <c r="A25046" i="3" s="1"/>
  <c r="A25047" i="3" s="1"/>
  <c r="A25048" i="3" s="1"/>
  <c r="A25049" i="3" s="1"/>
  <c r="A25050" i="3" s="1"/>
  <c r="A25051" i="3" s="1"/>
  <c r="A25052" i="3" s="1"/>
  <c r="A25053" i="3" s="1"/>
  <c r="A25054" i="3" s="1"/>
  <c r="A25055" i="3" s="1"/>
  <c r="A25056" i="3" s="1"/>
  <c r="A25057" i="3" s="1"/>
  <c r="A25058" i="3" s="1"/>
  <c r="A25059" i="3" s="1"/>
  <c r="A25060" i="3" s="1"/>
  <c r="A25061" i="3" s="1"/>
  <c r="A25062" i="3" s="1"/>
  <c r="A25063" i="3" s="1"/>
  <c r="A25064" i="3" s="1"/>
  <c r="A25065" i="3" s="1"/>
  <c r="A25066" i="3" s="1"/>
  <c r="A25067" i="3" s="1"/>
  <c r="A25068" i="3" s="1"/>
  <c r="A25069" i="3" s="1"/>
  <c r="A25070" i="3" s="1"/>
  <c r="A25071" i="3" s="1"/>
  <c r="A25072" i="3" s="1"/>
  <c r="A25073" i="3" s="1"/>
  <c r="A25074" i="3" s="1"/>
  <c r="A25075" i="3" s="1"/>
  <c r="A25076" i="3" s="1"/>
  <c r="A25077" i="3" s="1"/>
  <c r="A25078" i="3" s="1"/>
  <c r="A25079" i="3" s="1"/>
  <c r="A25080" i="3" s="1"/>
  <c r="A25081" i="3" s="1"/>
  <c r="A25082" i="3" s="1"/>
  <c r="A25083" i="3" s="1"/>
  <c r="A25084" i="3" s="1"/>
  <c r="A25085" i="3" s="1"/>
  <c r="A25086" i="3" s="1"/>
  <c r="A25087" i="3" s="1"/>
  <c r="A25088" i="3" s="1"/>
  <c r="A25089" i="3" s="1"/>
  <c r="A25090" i="3" s="1"/>
  <c r="A25091" i="3" s="1"/>
  <c r="A25092" i="3" s="1"/>
  <c r="A25093" i="3" s="1"/>
  <c r="A25094" i="3" s="1"/>
  <c r="A25095" i="3" s="1"/>
  <c r="A25096" i="3" s="1"/>
  <c r="A25097" i="3" s="1"/>
  <c r="A25098" i="3" s="1"/>
  <c r="A25099" i="3" s="1"/>
  <c r="A25100" i="3" s="1"/>
  <c r="A25101" i="3" s="1"/>
  <c r="A25102" i="3" s="1"/>
  <c r="A25103" i="3" s="1"/>
  <c r="A25104" i="3" s="1"/>
  <c r="A25105" i="3" s="1"/>
  <c r="A25106" i="3" s="1"/>
  <c r="A25107" i="3" s="1"/>
  <c r="A25108" i="3" s="1"/>
  <c r="A25109" i="3" s="1"/>
  <c r="A25110" i="3" s="1"/>
  <c r="A25111" i="3" s="1"/>
  <c r="A25112" i="3" s="1"/>
  <c r="A25113" i="3" s="1"/>
  <c r="A25114" i="3" s="1"/>
  <c r="A25115" i="3" s="1"/>
  <c r="A25116" i="3" s="1"/>
  <c r="A25117" i="3" s="1"/>
  <c r="A25118" i="3" s="1"/>
  <c r="A25119" i="3" s="1"/>
  <c r="A25120" i="3" s="1"/>
  <c r="A25121" i="3" s="1"/>
  <c r="A25122" i="3" s="1"/>
  <c r="A25123" i="3" s="1"/>
  <c r="A25124" i="3" s="1"/>
  <c r="A25125" i="3" s="1"/>
  <c r="A25126" i="3" s="1"/>
  <c r="A25127" i="3" s="1"/>
  <c r="A25128" i="3" s="1"/>
  <c r="A25129" i="3" s="1"/>
  <c r="A25130" i="3" s="1"/>
  <c r="A25131" i="3" s="1"/>
  <c r="A25132" i="3" s="1"/>
  <c r="A25133" i="3" s="1"/>
  <c r="A25134" i="3" s="1"/>
  <c r="A25135" i="3" s="1"/>
  <c r="A25136" i="3" s="1"/>
  <c r="A25137" i="3" s="1"/>
  <c r="A25138" i="3" s="1"/>
  <c r="A25139" i="3" s="1"/>
  <c r="A25140" i="3" s="1"/>
  <c r="A25141" i="3" s="1"/>
  <c r="A25142" i="3" s="1"/>
  <c r="A25143" i="3" s="1"/>
  <c r="A25144" i="3" s="1"/>
  <c r="A25145" i="3" s="1"/>
  <c r="A25146" i="3" s="1"/>
  <c r="A25147" i="3" s="1"/>
  <c r="A25148" i="3" s="1"/>
  <c r="A25149" i="3" s="1"/>
  <c r="A25150" i="3" s="1"/>
  <c r="A25151" i="3" s="1"/>
  <c r="A25152" i="3" s="1"/>
  <c r="A25153" i="3" s="1"/>
  <c r="A25154" i="3" s="1"/>
  <c r="A25155" i="3" s="1"/>
  <c r="A25156" i="3" s="1"/>
  <c r="A25157" i="3" s="1"/>
  <c r="A25158" i="3" s="1"/>
  <c r="A25159" i="3" s="1"/>
  <c r="A25160" i="3" s="1"/>
  <c r="A25161" i="3" s="1"/>
  <c r="A25162" i="3" s="1"/>
  <c r="A25163" i="3" s="1"/>
  <c r="A25164" i="3" s="1"/>
  <c r="A25165" i="3" s="1"/>
  <c r="A25166" i="3" s="1"/>
  <c r="A25167" i="3" s="1"/>
  <c r="A25168" i="3" s="1"/>
  <c r="A25169" i="3" s="1"/>
  <c r="A25170" i="3" s="1"/>
  <c r="A25171" i="3" s="1"/>
  <c r="A25172" i="3" s="1"/>
  <c r="A25173" i="3" s="1"/>
  <c r="A25174" i="3" s="1"/>
  <c r="A25175" i="3" s="1"/>
  <c r="A25176" i="3" s="1"/>
  <c r="A25177" i="3" s="1"/>
  <c r="A25178" i="3" s="1"/>
  <c r="A25179" i="3" s="1"/>
  <c r="A25180" i="3" s="1"/>
  <c r="A25181" i="3" s="1"/>
  <c r="A25182" i="3" s="1"/>
  <c r="A25183" i="3" s="1"/>
  <c r="A25184" i="3" s="1"/>
  <c r="A25185" i="3" s="1"/>
  <c r="A25186" i="3" s="1"/>
  <c r="A25187" i="3" s="1"/>
  <c r="A25188" i="3" s="1"/>
  <c r="A25189" i="3" s="1"/>
  <c r="A25190" i="3" s="1"/>
  <c r="A25191" i="3" s="1"/>
  <c r="A25192" i="3" s="1"/>
  <c r="A25193" i="3" s="1"/>
  <c r="A25194" i="3" s="1"/>
  <c r="A25195" i="3" s="1"/>
  <c r="A25196" i="3" s="1"/>
  <c r="A25197" i="3" s="1"/>
  <c r="A25198" i="3" s="1"/>
  <c r="A25199" i="3" s="1"/>
  <c r="A25200" i="3" s="1"/>
  <c r="A25201" i="3" s="1"/>
  <c r="A25202" i="3" s="1"/>
  <c r="A25203" i="3" s="1"/>
  <c r="A25204" i="3" s="1"/>
  <c r="A25205" i="3" s="1"/>
  <c r="A25206" i="3" s="1"/>
  <c r="A25207" i="3" s="1"/>
  <c r="A25208" i="3" s="1"/>
  <c r="A25209" i="3" s="1"/>
  <c r="A25210" i="3" s="1"/>
  <c r="A25211" i="3" s="1"/>
  <c r="A25212" i="3" s="1"/>
  <c r="A25213" i="3" s="1"/>
  <c r="A25214" i="3" s="1"/>
  <c r="A25215" i="3" s="1"/>
  <c r="A25216" i="3" s="1"/>
  <c r="A25217" i="3" s="1"/>
  <c r="A25218" i="3" s="1"/>
  <c r="A25219" i="3" s="1"/>
  <c r="A25220" i="3" s="1"/>
  <c r="A25221" i="3" s="1"/>
  <c r="A25222" i="3" s="1"/>
  <c r="A25223" i="3" s="1"/>
  <c r="A25224" i="3" s="1"/>
  <c r="A25225" i="3" s="1"/>
  <c r="A25226" i="3" s="1"/>
  <c r="A25227" i="3" s="1"/>
  <c r="A25228" i="3" s="1"/>
  <c r="A25229" i="3" s="1"/>
  <c r="A25230" i="3" s="1"/>
  <c r="A25231" i="3" s="1"/>
  <c r="A25232" i="3" s="1"/>
  <c r="A25233" i="3" s="1"/>
  <c r="A25234" i="3" s="1"/>
  <c r="A25235" i="3" s="1"/>
  <c r="A25236" i="3" s="1"/>
  <c r="A25237" i="3" s="1"/>
  <c r="A25238" i="3" s="1"/>
  <c r="A25239" i="3" s="1"/>
  <c r="A25240" i="3" s="1"/>
  <c r="A25241" i="3" s="1"/>
  <c r="A25242" i="3" s="1"/>
  <c r="A25243" i="3" s="1"/>
  <c r="A25244" i="3" s="1"/>
  <c r="A25245" i="3" s="1"/>
  <c r="A25246" i="3" s="1"/>
  <c r="A25247" i="3" s="1"/>
  <c r="A25248" i="3" s="1"/>
  <c r="A25249" i="3" s="1"/>
  <c r="A25250" i="3" s="1"/>
  <c r="A25251" i="3" s="1"/>
  <c r="A25252" i="3" s="1"/>
  <c r="A25253" i="3" s="1"/>
  <c r="A25254" i="3" s="1"/>
  <c r="A25255" i="3" s="1"/>
  <c r="A25256" i="3" s="1"/>
  <c r="A25257" i="3" s="1"/>
  <c r="A25258" i="3" s="1"/>
  <c r="A25259" i="3" s="1"/>
  <c r="A25260" i="3" s="1"/>
  <c r="A25261" i="3" s="1"/>
  <c r="A25262" i="3" s="1"/>
  <c r="A25263" i="3" s="1"/>
  <c r="A25264" i="3" s="1"/>
  <c r="A25265" i="3" s="1"/>
  <c r="A25266" i="3" s="1"/>
  <c r="A25267" i="3" s="1"/>
  <c r="A25268" i="3" s="1"/>
  <c r="A25269" i="3" s="1"/>
  <c r="A25270" i="3" s="1"/>
  <c r="A25271" i="3" s="1"/>
  <c r="A25272" i="3" s="1"/>
  <c r="A25273" i="3" s="1"/>
  <c r="A25274" i="3" s="1"/>
  <c r="A25275" i="3" s="1"/>
  <c r="A25276" i="3" s="1"/>
  <c r="A25277" i="3" s="1"/>
  <c r="A25278" i="3" s="1"/>
  <c r="A25279" i="3" s="1"/>
  <c r="A25280" i="3" s="1"/>
  <c r="A25281" i="3" s="1"/>
  <c r="A25282" i="3" s="1"/>
  <c r="A25283" i="3" s="1"/>
  <c r="A25284" i="3" s="1"/>
  <c r="A25285" i="3" s="1"/>
  <c r="A25286" i="3" s="1"/>
  <c r="A25287" i="3" s="1"/>
  <c r="A25288" i="3" s="1"/>
  <c r="A25289" i="3" s="1"/>
  <c r="A25290" i="3" s="1"/>
  <c r="A25291" i="3" s="1"/>
  <c r="A25292" i="3" s="1"/>
  <c r="A25293" i="3" s="1"/>
  <c r="A25294" i="3" s="1"/>
  <c r="A25295" i="3" s="1"/>
  <c r="A25296" i="3" s="1"/>
  <c r="A25297" i="3" s="1"/>
  <c r="A25298" i="3" s="1"/>
  <c r="A25299" i="3" s="1"/>
  <c r="A25300" i="3" s="1"/>
  <c r="A25301" i="3" s="1"/>
  <c r="A25302" i="3" s="1"/>
  <c r="A25303" i="3" s="1"/>
  <c r="A25304" i="3" s="1"/>
  <c r="A25305" i="3" s="1"/>
  <c r="A25306" i="3" s="1"/>
  <c r="A25307" i="3" s="1"/>
  <c r="A25308" i="3" s="1"/>
  <c r="A25309" i="3" s="1"/>
  <c r="A25310" i="3" s="1"/>
  <c r="A25311" i="3" s="1"/>
  <c r="A25312" i="3" s="1"/>
  <c r="A25313" i="3" s="1"/>
  <c r="A25314" i="3" s="1"/>
  <c r="A25315" i="3" s="1"/>
  <c r="A25316" i="3" s="1"/>
  <c r="A25317" i="3" s="1"/>
  <c r="A25318" i="3" s="1"/>
  <c r="A25319" i="3" s="1"/>
  <c r="A25320" i="3" s="1"/>
  <c r="A25321" i="3" s="1"/>
  <c r="A25322" i="3" s="1"/>
  <c r="A25323" i="3" s="1"/>
  <c r="A25324" i="3" s="1"/>
  <c r="A25325" i="3" s="1"/>
  <c r="A25326" i="3" s="1"/>
  <c r="A25327" i="3" s="1"/>
  <c r="A25328" i="3" s="1"/>
  <c r="A25329" i="3" s="1"/>
  <c r="A25330" i="3" s="1"/>
  <c r="A25331" i="3" s="1"/>
  <c r="A25332" i="3" s="1"/>
  <c r="A25333" i="3" s="1"/>
  <c r="A25334" i="3" s="1"/>
  <c r="A25335" i="3" s="1"/>
  <c r="A25336" i="3" s="1"/>
  <c r="A25337" i="3" s="1"/>
  <c r="A25338" i="3" s="1"/>
  <c r="A25339" i="3" s="1"/>
  <c r="A25340" i="3" s="1"/>
  <c r="A25341" i="3" s="1"/>
  <c r="A25342" i="3" s="1"/>
  <c r="A25343" i="3" s="1"/>
  <c r="A25344" i="3" s="1"/>
  <c r="A25345" i="3" s="1"/>
  <c r="A25346" i="3" s="1"/>
  <c r="A25347" i="3" s="1"/>
  <c r="A25348" i="3" s="1"/>
  <c r="A25349" i="3" s="1"/>
  <c r="A25350" i="3" s="1"/>
  <c r="A25351" i="3" s="1"/>
  <c r="A25352" i="3" s="1"/>
  <c r="A25353" i="3" s="1"/>
  <c r="A25354" i="3" s="1"/>
  <c r="A25355" i="3" s="1"/>
  <c r="A25356" i="3" s="1"/>
  <c r="A25357" i="3" s="1"/>
  <c r="A25358" i="3" s="1"/>
  <c r="A25359" i="3" s="1"/>
  <c r="A25360" i="3" s="1"/>
  <c r="A25361" i="3" s="1"/>
  <c r="A25362" i="3" s="1"/>
  <c r="A25363" i="3" s="1"/>
  <c r="A25364" i="3" s="1"/>
  <c r="A25365" i="3" s="1"/>
  <c r="A25366" i="3" s="1"/>
  <c r="A25367" i="3" s="1"/>
  <c r="A25368" i="3" s="1"/>
  <c r="A25369" i="3" s="1"/>
  <c r="A25370" i="3" s="1"/>
  <c r="A25371" i="3" s="1"/>
  <c r="A25372" i="3" s="1"/>
  <c r="A25373" i="3" s="1"/>
  <c r="A25374" i="3" s="1"/>
  <c r="A25375" i="3" s="1"/>
  <c r="A25376" i="3" s="1"/>
  <c r="A25377" i="3" s="1"/>
  <c r="A25378" i="3" s="1"/>
  <c r="A25379" i="3" s="1"/>
  <c r="A25380" i="3" s="1"/>
  <c r="A25381" i="3" s="1"/>
  <c r="A25382" i="3" s="1"/>
  <c r="A25383" i="3" s="1"/>
  <c r="A25384" i="3" s="1"/>
  <c r="A25385" i="3" s="1"/>
  <c r="A25386" i="3" s="1"/>
  <c r="A25387" i="3" s="1"/>
  <c r="A25388" i="3" s="1"/>
  <c r="A25389" i="3" s="1"/>
  <c r="A25390" i="3" s="1"/>
  <c r="A25391" i="3" s="1"/>
  <c r="A25392" i="3" s="1"/>
  <c r="A25393" i="3" s="1"/>
  <c r="A25394" i="3" s="1"/>
  <c r="A25395" i="3" s="1"/>
  <c r="A25396" i="3" s="1"/>
  <c r="A25397" i="3" s="1"/>
  <c r="A25398" i="3" s="1"/>
  <c r="A25399" i="3" s="1"/>
  <c r="A25400" i="3" s="1"/>
  <c r="A25401" i="3" s="1"/>
  <c r="A25402" i="3" s="1"/>
  <c r="A25403" i="3" s="1"/>
  <c r="A25404" i="3" s="1"/>
  <c r="A25405" i="3" s="1"/>
  <c r="A25406" i="3" s="1"/>
  <c r="A25407" i="3" s="1"/>
  <c r="A25408" i="3" s="1"/>
  <c r="A25409" i="3" s="1"/>
  <c r="A25410" i="3" s="1"/>
  <c r="A25411" i="3" s="1"/>
  <c r="A25412" i="3" s="1"/>
  <c r="A25413" i="3" s="1"/>
  <c r="A25414" i="3" s="1"/>
  <c r="A25415" i="3" s="1"/>
  <c r="A25416" i="3" s="1"/>
  <c r="A25417" i="3" s="1"/>
  <c r="A25418" i="3" s="1"/>
  <c r="A25419" i="3" s="1"/>
  <c r="A25420" i="3" s="1"/>
  <c r="A25421" i="3" s="1"/>
  <c r="A25422" i="3" s="1"/>
  <c r="A25423" i="3" s="1"/>
  <c r="A25424" i="3" s="1"/>
  <c r="A25425" i="3" s="1"/>
  <c r="A25426" i="3" s="1"/>
  <c r="A25427" i="3" s="1"/>
  <c r="A25428" i="3" s="1"/>
  <c r="A25429" i="3" s="1"/>
  <c r="A25430" i="3" s="1"/>
  <c r="A25431" i="3" s="1"/>
  <c r="A25432" i="3" s="1"/>
  <c r="A25433" i="3" s="1"/>
  <c r="A25434" i="3" s="1"/>
  <c r="A25435" i="3" s="1"/>
  <c r="A25436" i="3" s="1"/>
  <c r="A25437" i="3" s="1"/>
  <c r="A25438" i="3" s="1"/>
  <c r="A25439" i="3" s="1"/>
  <c r="A25440" i="3" s="1"/>
  <c r="A25441" i="3" s="1"/>
  <c r="A25442" i="3" s="1"/>
  <c r="A25443" i="3" s="1"/>
  <c r="A25444" i="3" s="1"/>
  <c r="A25445" i="3" s="1"/>
  <c r="A25446" i="3" s="1"/>
  <c r="A25447" i="3" s="1"/>
  <c r="A25448" i="3" s="1"/>
  <c r="A25449" i="3" s="1"/>
  <c r="A25450" i="3" s="1"/>
  <c r="A25451" i="3" s="1"/>
  <c r="A25452" i="3" s="1"/>
  <c r="A25453" i="3" s="1"/>
  <c r="A25454" i="3" s="1"/>
  <c r="A25455" i="3" s="1"/>
  <c r="A25456" i="3" s="1"/>
  <c r="A25457" i="3" s="1"/>
  <c r="A25458" i="3" s="1"/>
  <c r="A25459" i="3" s="1"/>
  <c r="A25460" i="3" s="1"/>
  <c r="A25461" i="3" s="1"/>
  <c r="A25462" i="3" s="1"/>
  <c r="A25463" i="3" s="1"/>
  <c r="A25464" i="3" s="1"/>
  <c r="A25465" i="3" s="1"/>
  <c r="A25466" i="3" s="1"/>
  <c r="A25467" i="3" s="1"/>
  <c r="A25468" i="3" s="1"/>
  <c r="A25469" i="3" s="1"/>
  <c r="A25470" i="3" s="1"/>
  <c r="A25471" i="3" s="1"/>
  <c r="A25472" i="3" s="1"/>
  <c r="A25473" i="3" s="1"/>
  <c r="A25474" i="3" s="1"/>
  <c r="A25475" i="3" s="1"/>
  <c r="A25476" i="3" s="1"/>
  <c r="A25477" i="3" s="1"/>
  <c r="A25478" i="3" s="1"/>
  <c r="A25479" i="3" s="1"/>
  <c r="A25480" i="3" s="1"/>
  <c r="A25481" i="3" s="1"/>
  <c r="A25482" i="3" s="1"/>
  <c r="A25483" i="3" s="1"/>
  <c r="A25484" i="3" s="1"/>
  <c r="A25485" i="3" s="1"/>
  <c r="A25486" i="3" s="1"/>
  <c r="A25487" i="3" s="1"/>
  <c r="A25488" i="3" s="1"/>
  <c r="A25489" i="3" s="1"/>
  <c r="A25490" i="3" s="1"/>
  <c r="A25491" i="3" s="1"/>
  <c r="A25492" i="3" s="1"/>
  <c r="A25493" i="3" s="1"/>
  <c r="A25494" i="3" s="1"/>
  <c r="A25495" i="3" s="1"/>
  <c r="A25496" i="3" s="1"/>
  <c r="A25497" i="3" s="1"/>
  <c r="A25498" i="3" s="1"/>
  <c r="A25499" i="3" s="1"/>
  <c r="A25500" i="3" s="1"/>
  <c r="A25501" i="3" s="1"/>
  <c r="A25502" i="3" s="1"/>
  <c r="A25503" i="3" s="1"/>
  <c r="A25504" i="3" s="1"/>
  <c r="A25505" i="3" s="1"/>
  <c r="A25506" i="3" s="1"/>
  <c r="A25507" i="3" s="1"/>
  <c r="A25508" i="3" s="1"/>
  <c r="A25509" i="3" s="1"/>
  <c r="A25510" i="3" s="1"/>
  <c r="A25511" i="3" s="1"/>
  <c r="A25512" i="3" s="1"/>
  <c r="A25513" i="3" s="1"/>
  <c r="A25514" i="3" s="1"/>
  <c r="A25515" i="3" s="1"/>
  <c r="A25516" i="3" s="1"/>
  <c r="A25517" i="3" s="1"/>
  <c r="A25518" i="3" s="1"/>
  <c r="A25519" i="3" s="1"/>
  <c r="A25520" i="3" s="1"/>
  <c r="A25521" i="3" s="1"/>
  <c r="A25522" i="3" s="1"/>
  <c r="A25523" i="3" s="1"/>
  <c r="A25524" i="3" s="1"/>
  <c r="A25525" i="3" s="1"/>
  <c r="A25526" i="3" s="1"/>
  <c r="A25527" i="3" s="1"/>
  <c r="A25528" i="3" s="1"/>
  <c r="A25529" i="3" s="1"/>
  <c r="A25530" i="3" s="1"/>
  <c r="A25531" i="3" s="1"/>
  <c r="A25532" i="3" s="1"/>
  <c r="A25533" i="3" s="1"/>
  <c r="A25534" i="3" s="1"/>
  <c r="A25535" i="3" s="1"/>
  <c r="A25536" i="3" s="1"/>
  <c r="A25537" i="3" s="1"/>
  <c r="A25538" i="3" s="1"/>
  <c r="A25539" i="3" s="1"/>
  <c r="A25540" i="3" s="1"/>
  <c r="A25541" i="3" s="1"/>
  <c r="A25542" i="3" s="1"/>
  <c r="A25543" i="3" s="1"/>
  <c r="A25544" i="3" s="1"/>
  <c r="A25545" i="3" s="1"/>
  <c r="A25546" i="3" s="1"/>
  <c r="A25547" i="3" s="1"/>
  <c r="A25548" i="3" s="1"/>
  <c r="A25549" i="3" s="1"/>
  <c r="A25550" i="3" s="1"/>
  <c r="A25551" i="3" s="1"/>
  <c r="A25552" i="3" s="1"/>
  <c r="A25553" i="3" s="1"/>
  <c r="A25554" i="3" s="1"/>
  <c r="A25555" i="3" s="1"/>
  <c r="A25556" i="3" s="1"/>
  <c r="A25557" i="3" s="1"/>
  <c r="A25558" i="3" s="1"/>
  <c r="A25559" i="3" s="1"/>
  <c r="A25560" i="3" s="1"/>
  <c r="A25561" i="3" s="1"/>
  <c r="A25562" i="3" s="1"/>
  <c r="A25563" i="3" s="1"/>
  <c r="A25564" i="3" s="1"/>
  <c r="A25565" i="3" s="1"/>
  <c r="A25566" i="3" s="1"/>
  <c r="A25567" i="3" s="1"/>
  <c r="A25568" i="3" s="1"/>
  <c r="A25569" i="3" s="1"/>
  <c r="A25570" i="3" s="1"/>
  <c r="A25571" i="3" s="1"/>
  <c r="A25572" i="3" s="1"/>
  <c r="A25573" i="3" s="1"/>
  <c r="A25574" i="3" s="1"/>
  <c r="A25575" i="3" s="1"/>
  <c r="A25576" i="3" s="1"/>
  <c r="A25577" i="3" s="1"/>
  <c r="A25578" i="3" s="1"/>
  <c r="A25579" i="3" s="1"/>
  <c r="A25580" i="3" s="1"/>
  <c r="A25581" i="3" s="1"/>
  <c r="A25582" i="3" s="1"/>
  <c r="A25583" i="3" s="1"/>
  <c r="A25584" i="3" s="1"/>
  <c r="A25585" i="3" s="1"/>
  <c r="A25586" i="3" s="1"/>
  <c r="A25587" i="3" s="1"/>
  <c r="A25588" i="3" s="1"/>
  <c r="A25589" i="3" s="1"/>
  <c r="A25590" i="3" s="1"/>
  <c r="A25591" i="3" s="1"/>
  <c r="A25592" i="3" s="1"/>
  <c r="A25593" i="3" s="1"/>
  <c r="A25594" i="3" s="1"/>
  <c r="A25595" i="3" s="1"/>
  <c r="A25596" i="3" s="1"/>
  <c r="A25597" i="3" s="1"/>
  <c r="A25598" i="3" s="1"/>
  <c r="A25599" i="3" s="1"/>
  <c r="A25600" i="3" s="1"/>
  <c r="A25601" i="3" s="1"/>
  <c r="A25602" i="3" s="1"/>
  <c r="A25603" i="3" s="1"/>
  <c r="A25604" i="3" s="1"/>
  <c r="A25605" i="3" s="1"/>
  <c r="A25606" i="3" s="1"/>
  <c r="A25607" i="3" s="1"/>
  <c r="A25608" i="3" s="1"/>
  <c r="A25609" i="3" s="1"/>
  <c r="A25610" i="3" s="1"/>
  <c r="A25611" i="3" s="1"/>
  <c r="A25612" i="3" s="1"/>
  <c r="A25613" i="3" s="1"/>
  <c r="A25614" i="3" s="1"/>
  <c r="A25615" i="3" s="1"/>
  <c r="A25616" i="3" s="1"/>
  <c r="A25617" i="3" s="1"/>
  <c r="A25618" i="3" s="1"/>
  <c r="A25619" i="3" s="1"/>
  <c r="A25620" i="3" s="1"/>
  <c r="A25621" i="3" s="1"/>
  <c r="A25622" i="3" s="1"/>
  <c r="A25623" i="3" s="1"/>
  <c r="A25624" i="3" s="1"/>
  <c r="A25625" i="3" s="1"/>
  <c r="A25626" i="3" s="1"/>
  <c r="A25627" i="3" s="1"/>
  <c r="A25628" i="3" s="1"/>
  <c r="A25629" i="3" s="1"/>
  <c r="A25630" i="3" s="1"/>
  <c r="A25631" i="3" s="1"/>
  <c r="A25632" i="3" s="1"/>
  <c r="A25633" i="3" s="1"/>
  <c r="A25634" i="3" s="1"/>
  <c r="A25635" i="3" s="1"/>
  <c r="A25636" i="3" s="1"/>
  <c r="A25637" i="3" s="1"/>
  <c r="A25638" i="3" s="1"/>
  <c r="A25639" i="3" s="1"/>
  <c r="A25640" i="3" s="1"/>
  <c r="A25641" i="3" s="1"/>
  <c r="A25642" i="3" s="1"/>
  <c r="A25643" i="3" s="1"/>
  <c r="A25644" i="3" s="1"/>
  <c r="A25645" i="3" s="1"/>
  <c r="A25646" i="3" s="1"/>
  <c r="A25647" i="3" s="1"/>
  <c r="A25648" i="3" s="1"/>
  <c r="A25649" i="3" s="1"/>
  <c r="A25650" i="3" s="1"/>
  <c r="A25651" i="3" s="1"/>
  <c r="A25652" i="3" s="1"/>
  <c r="A25653" i="3" s="1"/>
  <c r="A25654" i="3" s="1"/>
  <c r="A25655" i="3" s="1"/>
  <c r="A25656" i="3" s="1"/>
  <c r="A25657" i="3" s="1"/>
  <c r="A25658" i="3" s="1"/>
  <c r="A25659" i="3" s="1"/>
  <c r="A25660" i="3" s="1"/>
  <c r="A25661" i="3" s="1"/>
  <c r="A25662" i="3" s="1"/>
  <c r="A25663" i="3" s="1"/>
  <c r="A25664" i="3" s="1"/>
  <c r="A25665" i="3" s="1"/>
  <c r="A25666" i="3" s="1"/>
  <c r="A25667" i="3" s="1"/>
  <c r="A25668" i="3" s="1"/>
  <c r="A25669" i="3" s="1"/>
  <c r="A25670" i="3" s="1"/>
  <c r="A25671" i="3" s="1"/>
  <c r="A25672" i="3" s="1"/>
  <c r="A25673" i="3" s="1"/>
  <c r="A25674" i="3" s="1"/>
  <c r="A25675" i="3" s="1"/>
  <c r="A25676" i="3" s="1"/>
  <c r="A25677" i="3" s="1"/>
  <c r="A25678" i="3" s="1"/>
  <c r="A25679" i="3" s="1"/>
  <c r="A25680" i="3" s="1"/>
  <c r="A25681" i="3" s="1"/>
  <c r="A25682" i="3" s="1"/>
  <c r="A25683" i="3" s="1"/>
  <c r="A25684" i="3" s="1"/>
  <c r="A25685" i="3" s="1"/>
  <c r="A25686" i="3" s="1"/>
  <c r="A25687" i="3" s="1"/>
  <c r="A25688" i="3" s="1"/>
  <c r="A25689" i="3" s="1"/>
  <c r="A25690" i="3" s="1"/>
  <c r="A25691" i="3" s="1"/>
  <c r="A25692" i="3" s="1"/>
  <c r="A25693" i="3" s="1"/>
  <c r="A25694" i="3" s="1"/>
  <c r="A25695" i="3" s="1"/>
  <c r="A25696" i="3" s="1"/>
  <c r="A25697" i="3" s="1"/>
  <c r="A25698" i="3" s="1"/>
  <c r="A25699" i="3" s="1"/>
  <c r="A25700" i="3" s="1"/>
  <c r="A25701" i="3" s="1"/>
  <c r="A25702" i="3" s="1"/>
  <c r="A25703" i="3" s="1"/>
  <c r="A25704" i="3" s="1"/>
  <c r="A25705" i="3" s="1"/>
  <c r="A25706" i="3" s="1"/>
  <c r="A25707" i="3" s="1"/>
  <c r="A25708" i="3" s="1"/>
  <c r="A25709" i="3" s="1"/>
  <c r="A25710" i="3" s="1"/>
  <c r="A25711" i="3" s="1"/>
  <c r="A25712" i="3" s="1"/>
  <c r="A25713" i="3" s="1"/>
  <c r="A25714" i="3" s="1"/>
  <c r="A25715" i="3" s="1"/>
  <c r="A25716" i="3" s="1"/>
  <c r="A25717" i="3" s="1"/>
  <c r="A25718" i="3" s="1"/>
  <c r="A25719" i="3" s="1"/>
  <c r="A25720" i="3" s="1"/>
  <c r="A25721" i="3" s="1"/>
  <c r="A25722" i="3" s="1"/>
  <c r="A25723" i="3" s="1"/>
  <c r="A25724" i="3" s="1"/>
  <c r="A25725" i="3" s="1"/>
  <c r="A25726" i="3" s="1"/>
  <c r="A25727" i="3" s="1"/>
  <c r="A25728" i="3" s="1"/>
  <c r="A25729" i="3" s="1"/>
  <c r="A25730" i="3" s="1"/>
  <c r="A25731" i="3" s="1"/>
  <c r="A25732" i="3" s="1"/>
  <c r="A25733" i="3" s="1"/>
  <c r="A25734" i="3" s="1"/>
  <c r="A25735" i="3" s="1"/>
  <c r="A25736" i="3" s="1"/>
  <c r="A25737" i="3" s="1"/>
  <c r="A25738" i="3" s="1"/>
  <c r="A25739" i="3" s="1"/>
  <c r="A25740" i="3" s="1"/>
  <c r="A25741" i="3" s="1"/>
  <c r="A25742" i="3" s="1"/>
  <c r="A25743" i="3" s="1"/>
  <c r="A25744" i="3" s="1"/>
  <c r="A25745" i="3" s="1"/>
  <c r="A25746" i="3" s="1"/>
  <c r="A25747" i="3" s="1"/>
  <c r="A25748" i="3" s="1"/>
  <c r="A25749" i="3" s="1"/>
  <c r="A25750" i="3" s="1"/>
  <c r="A25751" i="3" s="1"/>
  <c r="A25752" i="3" s="1"/>
  <c r="A25753" i="3" s="1"/>
  <c r="A25754" i="3" s="1"/>
  <c r="A25755" i="3" s="1"/>
  <c r="A25756" i="3" s="1"/>
  <c r="A25757" i="3" s="1"/>
  <c r="A25758" i="3" s="1"/>
  <c r="A25759" i="3" s="1"/>
  <c r="A25760" i="3" s="1"/>
  <c r="A25761" i="3" s="1"/>
  <c r="A25762" i="3" s="1"/>
  <c r="A25763" i="3" s="1"/>
  <c r="A25764" i="3" s="1"/>
  <c r="A25765" i="3" s="1"/>
  <c r="A25766" i="3" s="1"/>
  <c r="A25767" i="3" s="1"/>
  <c r="A25768" i="3" s="1"/>
  <c r="A25769" i="3" s="1"/>
  <c r="A25770" i="3" s="1"/>
  <c r="A25771" i="3" s="1"/>
  <c r="A25772" i="3" s="1"/>
  <c r="A25773" i="3" s="1"/>
  <c r="A25774" i="3" s="1"/>
  <c r="A25775" i="3" s="1"/>
  <c r="A25776" i="3" s="1"/>
  <c r="A25777" i="3" s="1"/>
  <c r="A25778" i="3" s="1"/>
  <c r="A25779" i="3" s="1"/>
  <c r="A25780" i="3" s="1"/>
  <c r="A25781" i="3" s="1"/>
  <c r="A25782" i="3" s="1"/>
  <c r="A25783" i="3" s="1"/>
  <c r="A25784" i="3" s="1"/>
  <c r="A25785" i="3" s="1"/>
  <c r="A25786" i="3" s="1"/>
  <c r="A25787" i="3" s="1"/>
  <c r="A25788" i="3" s="1"/>
  <c r="A25789" i="3" s="1"/>
  <c r="A25790" i="3" s="1"/>
  <c r="A25791" i="3" s="1"/>
  <c r="A25792" i="3" s="1"/>
  <c r="A25793" i="3" s="1"/>
  <c r="A25794" i="3" s="1"/>
  <c r="A25795" i="3" s="1"/>
  <c r="A25796" i="3" s="1"/>
  <c r="A25797" i="3" s="1"/>
  <c r="A25798" i="3" s="1"/>
  <c r="A25799" i="3" s="1"/>
  <c r="A25800" i="3" s="1"/>
  <c r="A25801" i="3" s="1"/>
  <c r="A25802" i="3" s="1"/>
  <c r="A25803" i="3" s="1"/>
  <c r="A25804" i="3" s="1"/>
  <c r="A25805" i="3" s="1"/>
  <c r="A25806" i="3" s="1"/>
  <c r="A25807" i="3" s="1"/>
  <c r="A25808" i="3" s="1"/>
  <c r="A25809" i="3" s="1"/>
  <c r="A25810" i="3" s="1"/>
  <c r="A25811" i="3" s="1"/>
  <c r="A25812" i="3" s="1"/>
  <c r="A25813" i="3" s="1"/>
  <c r="A25814" i="3" s="1"/>
  <c r="A25815" i="3" s="1"/>
  <c r="A25816" i="3" s="1"/>
  <c r="A25817" i="3" s="1"/>
  <c r="A25818" i="3" s="1"/>
  <c r="A25819" i="3" s="1"/>
  <c r="A25820" i="3" s="1"/>
  <c r="A25821" i="3" s="1"/>
  <c r="A25822" i="3" s="1"/>
  <c r="A25823" i="3" s="1"/>
  <c r="A25824" i="3" s="1"/>
  <c r="A25825" i="3" s="1"/>
  <c r="A25826" i="3" s="1"/>
  <c r="A25827" i="3" s="1"/>
  <c r="A25828" i="3" s="1"/>
  <c r="A25829" i="3" s="1"/>
  <c r="A25830" i="3" s="1"/>
  <c r="A25831" i="3" s="1"/>
  <c r="A25832" i="3" s="1"/>
  <c r="A25833" i="3" s="1"/>
  <c r="A25834" i="3" s="1"/>
  <c r="A25835" i="3" s="1"/>
  <c r="A25836" i="3" s="1"/>
  <c r="A25837" i="3" s="1"/>
  <c r="A25838" i="3" s="1"/>
  <c r="A25839" i="3" s="1"/>
  <c r="A25840" i="3" s="1"/>
  <c r="A25841" i="3" s="1"/>
  <c r="A25842" i="3" s="1"/>
  <c r="A25843" i="3" s="1"/>
  <c r="A25844" i="3" s="1"/>
  <c r="A25845" i="3" s="1"/>
  <c r="A25846" i="3" s="1"/>
  <c r="A25847" i="3" s="1"/>
  <c r="A25848" i="3" s="1"/>
  <c r="A25849" i="3" s="1"/>
  <c r="A25850" i="3" s="1"/>
  <c r="A25851" i="3" s="1"/>
  <c r="A25852" i="3" s="1"/>
  <c r="A25853" i="3" s="1"/>
  <c r="A25854" i="3" s="1"/>
  <c r="A25855" i="3" s="1"/>
  <c r="A25856" i="3" s="1"/>
  <c r="A25857" i="3" s="1"/>
  <c r="A25858" i="3" s="1"/>
  <c r="A25859" i="3" s="1"/>
  <c r="A25860" i="3" s="1"/>
  <c r="A25861" i="3" s="1"/>
  <c r="A25862" i="3" s="1"/>
  <c r="A25863" i="3" s="1"/>
  <c r="A25864" i="3" s="1"/>
  <c r="A25865" i="3" s="1"/>
  <c r="A25866" i="3" s="1"/>
  <c r="A25867" i="3" s="1"/>
  <c r="A25868" i="3" s="1"/>
  <c r="A25869" i="3" s="1"/>
  <c r="A25870" i="3" s="1"/>
  <c r="A25871" i="3" s="1"/>
  <c r="A25872" i="3" s="1"/>
  <c r="A25873" i="3" s="1"/>
  <c r="A25874" i="3" s="1"/>
  <c r="A25875" i="3" s="1"/>
  <c r="A25876" i="3" s="1"/>
  <c r="A25877" i="3" s="1"/>
  <c r="A25878" i="3" s="1"/>
  <c r="A25879" i="3" s="1"/>
  <c r="A25880" i="3" s="1"/>
  <c r="A25881" i="3" s="1"/>
  <c r="A25882" i="3" s="1"/>
  <c r="A25883" i="3" s="1"/>
  <c r="A25884" i="3" s="1"/>
  <c r="A25885" i="3" s="1"/>
  <c r="A25886" i="3" s="1"/>
  <c r="A25887" i="3" s="1"/>
  <c r="A25888" i="3" s="1"/>
  <c r="A25889" i="3" s="1"/>
  <c r="A25890" i="3" s="1"/>
  <c r="A25891" i="3" s="1"/>
  <c r="A25892" i="3" s="1"/>
  <c r="A25893" i="3" s="1"/>
  <c r="A25894" i="3" s="1"/>
  <c r="A25895" i="3" s="1"/>
  <c r="A25896" i="3" s="1"/>
  <c r="A25897" i="3" s="1"/>
  <c r="A25898" i="3" s="1"/>
  <c r="A25899" i="3" s="1"/>
  <c r="A25900" i="3" s="1"/>
  <c r="A25901" i="3" s="1"/>
  <c r="A25902" i="3" s="1"/>
  <c r="A25903" i="3" s="1"/>
  <c r="A25904" i="3" s="1"/>
  <c r="A25905" i="3" s="1"/>
  <c r="A25906" i="3" s="1"/>
  <c r="A25907" i="3" s="1"/>
  <c r="A25908" i="3" s="1"/>
  <c r="A25909" i="3" s="1"/>
  <c r="A25910" i="3" s="1"/>
  <c r="A25911" i="3" s="1"/>
  <c r="A25912" i="3" s="1"/>
  <c r="A25913" i="3" s="1"/>
  <c r="A25914" i="3" s="1"/>
  <c r="A25915" i="3" s="1"/>
  <c r="A25916" i="3" s="1"/>
  <c r="A25917" i="3" s="1"/>
  <c r="A25918" i="3" s="1"/>
  <c r="A25919" i="3" s="1"/>
  <c r="A25920" i="3" s="1"/>
  <c r="A25921" i="3" s="1"/>
  <c r="A25922" i="3" s="1"/>
  <c r="A25923" i="3" s="1"/>
  <c r="A25924" i="3" s="1"/>
  <c r="A25925" i="3" s="1"/>
  <c r="A25926" i="3" s="1"/>
  <c r="A25927" i="3" s="1"/>
  <c r="A25928" i="3" s="1"/>
  <c r="A25929" i="3" s="1"/>
  <c r="A25930" i="3" s="1"/>
  <c r="A25931" i="3" s="1"/>
  <c r="A25932" i="3" s="1"/>
  <c r="A25933" i="3" s="1"/>
  <c r="A25934" i="3" s="1"/>
  <c r="A25935" i="3" s="1"/>
  <c r="A25936" i="3" s="1"/>
  <c r="A25937" i="3" s="1"/>
  <c r="A25938" i="3" s="1"/>
  <c r="A25939" i="3" s="1"/>
  <c r="A25940" i="3" s="1"/>
  <c r="A25941" i="3" s="1"/>
  <c r="A25942" i="3" s="1"/>
  <c r="A25943" i="3" s="1"/>
  <c r="A25944" i="3" s="1"/>
  <c r="A25945" i="3" s="1"/>
  <c r="A25946" i="3" s="1"/>
  <c r="A25947" i="3" s="1"/>
  <c r="A25948" i="3" s="1"/>
  <c r="A25949" i="3" s="1"/>
  <c r="A25950" i="3" s="1"/>
  <c r="A25951" i="3" s="1"/>
  <c r="A25952" i="3" s="1"/>
  <c r="A25953" i="3" s="1"/>
  <c r="A25954" i="3" s="1"/>
  <c r="A25955" i="3" s="1"/>
  <c r="A25956" i="3" s="1"/>
  <c r="A25957" i="3" s="1"/>
  <c r="A25958" i="3" s="1"/>
  <c r="A25959" i="3" s="1"/>
  <c r="A25960" i="3" s="1"/>
  <c r="A25961" i="3" s="1"/>
  <c r="A25962" i="3" s="1"/>
  <c r="A25963" i="3" s="1"/>
  <c r="A25964" i="3" s="1"/>
  <c r="A25965" i="3" s="1"/>
  <c r="A25966" i="3" s="1"/>
  <c r="A25967" i="3" s="1"/>
  <c r="A25968" i="3" s="1"/>
  <c r="A25969" i="3" s="1"/>
  <c r="A25970" i="3" s="1"/>
  <c r="A25971" i="3" s="1"/>
  <c r="A25972" i="3" s="1"/>
  <c r="A25973" i="3" s="1"/>
  <c r="A25974" i="3" s="1"/>
  <c r="A25975" i="3" s="1"/>
  <c r="A25976" i="3" s="1"/>
  <c r="A25977" i="3" s="1"/>
  <c r="A25978" i="3" s="1"/>
  <c r="A25979" i="3" s="1"/>
  <c r="A25980" i="3" s="1"/>
  <c r="A25981" i="3" s="1"/>
  <c r="A25982" i="3" s="1"/>
  <c r="A25983" i="3" s="1"/>
  <c r="A25984" i="3" s="1"/>
  <c r="A25985" i="3" s="1"/>
  <c r="A25986" i="3" s="1"/>
  <c r="A25987" i="3" s="1"/>
  <c r="A25988" i="3" s="1"/>
  <c r="A25989" i="3" s="1"/>
  <c r="A25990" i="3" s="1"/>
  <c r="A25991" i="3" s="1"/>
  <c r="A25992" i="3" s="1"/>
  <c r="A25993" i="3" s="1"/>
  <c r="A25994" i="3" s="1"/>
  <c r="A25995" i="3" s="1"/>
  <c r="A25996" i="3" s="1"/>
  <c r="A25997" i="3" s="1"/>
  <c r="A25998" i="3" s="1"/>
  <c r="A25999" i="3" s="1"/>
  <c r="A26000" i="3" s="1"/>
  <c r="A26001" i="3" s="1"/>
  <c r="A26002" i="3" s="1"/>
  <c r="A26003" i="3" s="1"/>
  <c r="A26004" i="3" s="1"/>
  <c r="A26005" i="3" s="1"/>
  <c r="A26006" i="3" s="1"/>
  <c r="A26007" i="3" s="1"/>
  <c r="A26008" i="3" s="1"/>
  <c r="A26009" i="3" s="1"/>
  <c r="A26010" i="3" s="1"/>
  <c r="A26011" i="3" s="1"/>
  <c r="A26012" i="3" s="1"/>
  <c r="A26013" i="3" s="1"/>
  <c r="A26014" i="3" s="1"/>
  <c r="A26015" i="3" s="1"/>
  <c r="A26016" i="3" s="1"/>
  <c r="A26017" i="3" s="1"/>
  <c r="A26018" i="3" s="1"/>
  <c r="A26019" i="3" s="1"/>
  <c r="A26020" i="3" s="1"/>
  <c r="A26021" i="3" s="1"/>
  <c r="A26022" i="3" s="1"/>
  <c r="A26023" i="3" s="1"/>
  <c r="A26024" i="3" s="1"/>
  <c r="A26025" i="3" s="1"/>
  <c r="A26026" i="3" s="1"/>
  <c r="A26027" i="3" s="1"/>
  <c r="A26028" i="3" s="1"/>
  <c r="A26029" i="3" s="1"/>
  <c r="A26030" i="3" s="1"/>
  <c r="A26031" i="3" s="1"/>
  <c r="A26032" i="3" s="1"/>
  <c r="A26033" i="3" s="1"/>
  <c r="A26034" i="3" s="1"/>
  <c r="A26035" i="3" s="1"/>
  <c r="A26036" i="3" s="1"/>
  <c r="A26037" i="3" s="1"/>
  <c r="A26038" i="3" s="1"/>
  <c r="A26039" i="3" s="1"/>
  <c r="A26040" i="3" s="1"/>
  <c r="A26041" i="3" s="1"/>
  <c r="A26042" i="3" s="1"/>
  <c r="A26043" i="3" s="1"/>
  <c r="A26044" i="3" s="1"/>
  <c r="A26045" i="3" s="1"/>
  <c r="A26046" i="3" s="1"/>
  <c r="A26047" i="3" s="1"/>
  <c r="A26048" i="3" s="1"/>
  <c r="A26049" i="3" s="1"/>
  <c r="A26050" i="3" s="1"/>
  <c r="A26051" i="3" s="1"/>
  <c r="A26052" i="3" s="1"/>
  <c r="A26053" i="3" s="1"/>
  <c r="A26054" i="3" s="1"/>
  <c r="A26055" i="3" s="1"/>
  <c r="A26056" i="3" s="1"/>
  <c r="A26057" i="3" s="1"/>
  <c r="A26058" i="3" s="1"/>
  <c r="A26059" i="3" s="1"/>
  <c r="A26060" i="3" s="1"/>
  <c r="A26061" i="3" s="1"/>
  <c r="A26062" i="3" s="1"/>
  <c r="A26063" i="3" s="1"/>
  <c r="A26064" i="3" s="1"/>
  <c r="A26065" i="3" s="1"/>
  <c r="A26066" i="3" s="1"/>
  <c r="A26067" i="3" s="1"/>
  <c r="A26068" i="3" s="1"/>
  <c r="A26069" i="3" s="1"/>
  <c r="A26070" i="3" s="1"/>
  <c r="A26071" i="3" s="1"/>
  <c r="A26072" i="3" s="1"/>
  <c r="A26073" i="3" s="1"/>
  <c r="A26074" i="3" s="1"/>
  <c r="A26075" i="3" s="1"/>
  <c r="A26076" i="3" s="1"/>
  <c r="A26077" i="3" s="1"/>
  <c r="A26078" i="3" s="1"/>
  <c r="A26079" i="3" s="1"/>
  <c r="A26080" i="3" s="1"/>
  <c r="A26081" i="3" s="1"/>
  <c r="A26082" i="3" s="1"/>
  <c r="A26083" i="3" s="1"/>
  <c r="A26084" i="3" s="1"/>
  <c r="A26085" i="3" s="1"/>
  <c r="A26086" i="3" s="1"/>
  <c r="A26087" i="3" s="1"/>
  <c r="A26088" i="3" s="1"/>
  <c r="A26089" i="3" s="1"/>
  <c r="A26090" i="3" s="1"/>
  <c r="A26091" i="3" s="1"/>
  <c r="A26092" i="3" s="1"/>
  <c r="A26093" i="3" s="1"/>
  <c r="A26094" i="3" s="1"/>
  <c r="A26095" i="3" s="1"/>
  <c r="A26096" i="3" s="1"/>
  <c r="A26097" i="3" s="1"/>
  <c r="A26098" i="3" s="1"/>
  <c r="A26099" i="3" s="1"/>
  <c r="A26100" i="3" s="1"/>
  <c r="A26101" i="3" s="1"/>
  <c r="A26102" i="3" s="1"/>
  <c r="A26103" i="3" s="1"/>
  <c r="A26104" i="3" s="1"/>
  <c r="A26105" i="3" s="1"/>
  <c r="A26106" i="3" s="1"/>
  <c r="A26107" i="3" s="1"/>
  <c r="A26108" i="3" s="1"/>
  <c r="A26109" i="3" s="1"/>
  <c r="A26110" i="3" s="1"/>
  <c r="A26111" i="3" s="1"/>
  <c r="A26112" i="3" s="1"/>
  <c r="A26113" i="3" s="1"/>
  <c r="A26114" i="3" s="1"/>
  <c r="A26115" i="3" s="1"/>
  <c r="A26116" i="3" s="1"/>
  <c r="A26117" i="3" s="1"/>
  <c r="A26118" i="3" s="1"/>
  <c r="A26119" i="3" s="1"/>
  <c r="A26120" i="3" s="1"/>
  <c r="A26121" i="3" s="1"/>
  <c r="A26122" i="3" s="1"/>
  <c r="A26123" i="3" s="1"/>
  <c r="A26124" i="3" s="1"/>
  <c r="A26125" i="3" s="1"/>
  <c r="A26126" i="3" s="1"/>
  <c r="A26127" i="3" s="1"/>
  <c r="A26128" i="3" s="1"/>
  <c r="A26129" i="3" s="1"/>
  <c r="A26130" i="3" s="1"/>
  <c r="A26131" i="3" s="1"/>
  <c r="A26132" i="3" s="1"/>
  <c r="A26133" i="3" s="1"/>
  <c r="A26134" i="3" s="1"/>
  <c r="A26135" i="3" s="1"/>
  <c r="A26136" i="3" s="1"/>
  <c r="A26137" i="3" s="1"/>
  <c r="A26138" i="3" s="1"/>
  <c r="A26139" i="3" s="1"/>
  <c r="A26140" i="3" s="1"/>
  <c r="A26141" i="3" s="1"/>
  <c r="A26142" i="3" s="1"/>
  <c r="A26143" i="3" s="1"/>
  <c r="A26144" i="3" s="1"/>
  <c r="A26145" i="3" s="1"/>
  <c r="A26146" i="3" s="1"/>
  <c r="A26147" i="3" s="1"/>
  <c r="A26148" i="3" s="1"/>
  <c r="A26149" i="3" s="1"/>
  <c r="A26150" i="3" s="1"/>
  <c r="A26151" i="3" s="1"/>
  <c r="A26152" i="3" s="1"/>
  <c r="A26153" i="3" s="1"/>
  <c r="A26154" i="3" s="1"/>
  <c r="A26155" i="3" s="1"/>
  <c r="A26156" i="3" s="1"/>
  <c r="A26157" i="3" s="1"/>
  <c r="A26158" i="3" s="1"/>
  <c r="A26159" i="3" s="1"/>
  <c r="A26160" i="3" s="1"/>
  <c r="A26161" i="3" s="1"/>
  <c r="A26162" i="3" s="1"/>
  <c r="A26163" i="3" s="1"/>
  <c r="A26164" i="3" s="1"/>
  <c r="A26165" i="3" s="1"/>
  <c r="A26166" i="3" s="1"/>
  <c r="A26167" i="3" s="1"/>
  <c r="A26168" i="3" s="1"/>
  <c r="A26169" i="3" s="1"/>
  <c r="A26170" i="3" s="1"/>
  <c r="A26171" i="3" s="1"/>
  <c r="A26172" i="3" s="1"/>
  <c r="A26173" i="3" s="1"/>
  <c r="A26174" i="3" s="1"/>
  <c r="A26175" i="3" s="1"/>
  <c r="A26176" i="3" s="1"/>
  <c r="A26177" i="3" s="1"/>
  <c r="A26178" i="3" s="1"/>
  <c r="A26179" i="3" s="1"/>
  <c r="A26180" i="3" s="1"/>
  <c r="A26181" i="3" s="1"/>
  <c r="A26182" i="3" s="1"/>
  <c r="A26183" i="3" s="1"/>
  <c r="A26184" i="3" s="1"/>
  <c r="A26185" i="3" s="1"/>
  <c r="A26186" i="3" s="1"/>
  <c r="A26187" i="3" s="1"/>
  <c r="A26188" i="3" s="1"/>
  <c r="A26189" i="3" s="1"/>
  <c r="A26190" i="3" s="1"/>
  <c r="A26191" i="3" s="1"/>
  <c r="A26192" i="3" s="1"/>
  <c r="A26193" i="3" s="1"/>
  <c r="A26194" i="3" s="1"/>
  <c r="A26195" i="3" s="1"/>
  <c r="A26196" i="3" s="1"/>
  <c r="A26197" i="3" s="1"/>
  <c r="A26198" i="3" s="1"/>
  <c r="A26199" i="3" s="1"/>
  <c r="A26200" i="3" s="1"/>
  <c r="A26201" i="3" s="1"/>
  <c r="A26202" i="3" s="1"/>
  <c r="A26203" i="3" s="1"/>
  <c r="A26204" i="3" s="1"/>
  <c r="A26205" i="3" s="1"/>
  <c r="A26206" i="3" s="1"/>
  <c r="A26207" i="3" s="1"/>
  <c r="A26208" i="3" s="1"/>
  <c r="A26209" i="3" s="1"/>
  <c r="A26210" i="3" s="1"/>
  <c r="A26211" i="3" s="1"/>
  <c r="A26212" i="3" s="1"/>
  <c r="A26213" i="3" s="1"/>
  <c r="A26214" i="3" s="1"/>
  <c r="A26215" i="3" s="1"/>
  <c r="A26216" i="3" s="1"/>
  <c r="A26217" i="3" s="1"/>
  <c r="A26218" i="3" s="1"/>
  <c r="A26219" i="3" s="1"/>
  <c r="A26220" i="3" s="1"/>
  <c r="A26221" i="3" s="1"/>
  <c r="A26222" i="3" s="1"/>
  <c r="A26223" i="3" s="1"/>
  <c r="A26224" i="3" s="1"/>
  <c r="A26225" i="3" s="1"/>
  <c r="A26226" i="3" s="1"/>
  <c r="A26227" i="3" s="1"/>
  <c r="A26228" i="3" s="1"/>
  <c r="A26229" i="3" s="1"/>
  <c r="A26230" i="3" s="1"/>
  <c r="A26231" i="3" s="1"/>
  <c r="A26232" i="3" s="1"/>
  <c r="A26233" i="3" s="1"/>
  <c r="A26234" i="3" s="1"/>
  <c r="A26235" i="3" s="1"/>
  <c r="A26236" i="3" s="1"/>
  <c r="A26237" i="3" s="1"/>
  <c r="A26238" i="3" s="1"/>
  <c r="A26239" i="3" s="1"/>
  <c r="A26240" i="3" s="1"/>
  <c r="A26241" i="3" s="1"/>
  <c r="A26242" i="3" s="1"/>
  <c r="A26243" i="3" s="1"/>
  <c r="A26244" i="3" s="1"/>
  <c r="A26245" i="3" s="1"/>
  <c r="A26246" i="3" s="1"/>
  <c r="A26247" i="3" s="1"/>
  <c r="A26248" i="3" s="1"/>
  <c r="A26249" i="3" s="1"/>
  <c r="A26250" i="3" s="1"/>
  <c r="A26251" i="3" s="1"/>
  <c r="A26252" i="3" s="1"/>
  <c r="A26253" i="3" s="1"/>
  <c r="A26254" i="3" s="1"/>
  <c r="A26255" i="3" s="1"/>
  <c r="A26256" i="3" s="1"/>
  <c r="A26257" i="3" s="1"/>
  <c r="A26258" i="3" s="1"/>
  <c r="A26259" i="3" s="1"/>
  <c r="A26260" i="3" s="1"/>
  <c r="A26261" i="3" s="1"/>
  <c r="A26262" i="3" s="1"/>
  <c r="A26263" i="3" s="1"/>
  <c r="A26264" i="3" s="1"/>
  <c r="A26265" i="3" s="1"/>
  <c r="A26266" i="3" s="1"/>
  <c r="A26267" i="3" s="1"/>
  <c r="A26268" i="3" s="1"/>
  <c r="A26269" i="3" s="1"/>
  <c r="A26270" i="3" s="1"/>
  <c r="A26271" i="3" s="1"/>
  <c r="A26272" i="3" s="1"/>
  <c r="A26273" i="3" s="1"/>
  <c r="A26274" i="3" s="1"/>
  <c r="A26275" i="3" s="1"/>
  <c r="A26276" i="3" s="1"/>
  <c r="A26277" i="3" s="1"/>
  <c r="A26278" i="3" s="1"/>
  <c r="A26279" i="3" s="1"/>
  <c r="A26280" i="3" s="1"/>
  <c r="A26281" i="3" s="1"/>
  <c r="A26282" i="3" s="1"/>
  <c r="A26283" i="3" s="1"/>
  <c r="A26284" i="3" s="1"/>
  <c r="A26285" i="3" s="1"/>
  <c r="A26286" i="3" s="1"/>
  <c r="A26287" i="3" s="1"/>
  <c r="A26288" i="3" s="1"/>
  <c r="A26289" i="3" s="1"/>
  <c r="A26290" i="3" s="1"/>
  <c r="A26291" i="3" s="1"/>
  <c r="A26292" i="3" s="1"/>
  <c r="A26293" i="3" s="1"/>
  <c r="A26294" i="3" s="1"/>
  <c r="A26295" i="3" s="1"/>
  <c r="A26296" i="3" s="1"/>
  <c r="A26297" i="3" s="1"/>
  <c r="A26298" i="3" s="1"/>
  <c r="A26299" i="3" s="1"/>
  <c r="A26300" i="3" s="1"/>
  <c r="A26301" i="3" s="1"/>
  <c r="A26302" i="3" s="1"/>
  <c r="A26303" i="3" s="1"/>
  <c r="A26304" i="3" s="1"/>
  <c r="A26305" i="3" s="1"/>
  <c r="A26306" i="3" s="1"/>
  <c r="A26307" i="3" s="1"/>
  <c r="A26308" i="3" s="1"/>
  <c r="A26309" i="3" s="1"/>
  <c r="A26310" i="3" s="1"/>
  <c r="A26311" i="3" s="1"/>
  <c r="A26312" i="3" s="1"/>
  <c r="A26313" i="3" s="1"/>
  <c r="A26314" i="3" s="1"/>
  <c r="A26315" i="3" s="1"/>
  <c r="A26316" i="3" s="1"/>
  <c r="A26317" i="3" s="1"/>
  <c r="A26318" i="3" s="1"/>
  <c r="A26319" i="3" s="1"/>
  <c r="A26320" i="3" s="1"/>
  <c r="A26321" i="3" s="1"/>
  <c r="A26322" i="3" s="1"/>
  <c r="A26323" i="3" s="1"/>
  <c r="A26324" i="3" s="1"/>
  <c r="A26325" i="3" s="1"/>
  <c r="A26326" i="3" s="1"/>
  <c r="A26327" i="3" s="1"/>
  <c r="A26328" i="3" s="1"/>
  <c r="A26329" i="3" s="1"/>
  <c r="A26330" i="3" s="1"/>
  <c r="A26331" i="3" s="1"/>
  <c r="A26332" i="3" s="1"/>
  <c r="A26333" i="3" s="1"/>
  <c r="A26334" i="3" s="1"/>
  <c r="A26335" i="3" s="1"/>
  <c r="A26336" i="3" s="1"/>
  <c r="A26337" i="3" s="1"/>
  <c r="A26338" i="3" s="1"/>
  <c r="A26339" i="3" s="1"/>
  <c r="A26340" i="3" s="1"/>
  <c r="A26341" i="3" s="1"/>
  <c r="A26342" i="3" s="1"/>
  <c r="A26343" i="3" s="1"/>
  <c r="A26344" i="3" s="1"/>
  <c r="A26345" i="3" s="1"/>
  <c r="A26346" i="3" s="1"/>
  <c r="A26347" i="3" s="1"/>
  <c r="A26348" i="3" s="1"/>
  <c r="A26349" i="3" s="1"/>
  <c r="A26350" i="3" s="1"/>
  <c r="A26351" i="3" s="1"/>
  <c r="A26352" i="3" s="1"/>
  <c r="A26353" i="3" s="1"/>
  <c r="A26354" i="3" s="1"/>
  <c r="A26355" i="3" s="1"/>
  <c r="A26356" i="3" s="1"/>
  <c r="A26357" i="3" s="1"/>
  <c r="A26358" i="3" s="1"/>
  <c r="A26359" i="3" s="1"/>
  <c r="A26360" i="3" s="1"/>
  <c r="A26361" i="3" s="1"/>
  <c r="A26362" i="3" s="1"/>
  <c r="A26363" i="3" s="1"/>
  <c r="A26364" i="3" s="1"/>
  <c r="A26365" i="3" s="1"/>
  <c r="A26366" i="3" s="1"/>
  <c r="A26367" i="3" s="1"/>
  <c r="A26368" i="3" s="1"/>
  <c r="A26369" i="3" s="1"/>
  <c r="A26370" i="3" s="1"/>
  <c r="A26371" i="3" s="1"/>
  <c r="A26372" i="3" s="1"/>
  <c r="A26373" i="3" s="1"/>
  <c r="A26374" i="3" s="1"/>
  <c r="A26375" i="3" s="1"/>
  <c r="A26376" i="3" s="1"/>
  <c r="A26377" i="3" s="1"/>
  <c r="A26378" i="3" s="1"/>
  <c r="A26379" i="3" s="1"/>
  <c r="A26380" i="3" s="1"/>
  <c r="A26381" i="3" s="1"/>
  <c r="A26382" i="3" s="1"/>
  <c r="A26383" i="3" s="1"/>
  <c r="A26384" i="3" s="1"/>
  <c r="A26385" i="3" s="1"/>
  <c r="A26386" i="3" s="1"/>
  <c r="A26387" i="3" s="1"/>
  <c r="A26388" i="3" s="1"/>
  <c r="A26389" i="3" s="1"/>
  <c r="A26390" i="3" s="1"/>
  <c r="A26391" i="3" s="1"/>
  <c r="A26392" i="3" s="1"/>
  <c r="A26393" i="3" s="1"/>
  <c r="A26394" i="3" s="1"/>
  <c r="A26395" i="3" s="1"/>
  <c r="A26396" i="3" s="1"/>
  <c r="A26397" i="3" s="1"/>
  <c r="A26398" i="3" s="1"/>
  <c r="A26399" i="3" s="1"/>
  <c r="A26400" i="3" s="1"/>
  <c r="A26401" i="3" s="1"/>
  <c r="A26402" i="3" s="1"/>
  <c r="A26403" i="3" s="1"/>
  <c r="A26404" i="3" s="1"/>
  <c r="A26405" i="3" s="1"/>
  <c r="A26406" i="3" s="1"/>
  <c r="A26407" i="3" s="1"/>
  <c r="A26408" i="3" s="1"/>
  <c r="A26409" i="3" s="1"/>
  <c r="A26410" i="3" s="1"/>
  <c r="A26411" i="3" s="1"/>
  <c r="A26412" i="3" s="1"/>
  <c r="A26413" i="3" s="1"/>
  <c r="A26414" i="3" s="1"/>
  <c r="A26415" i="3" s="1"/>
  <c r="A26416" i="3" s="1"/>
  <c r="A26417" i="3" s="1"/>
  <c r="A26418" i="3" s="1"/>
  <c r="A26419" i="3" s="1"/>
  <c r="A26420" i="3" s="1"/>
  <c r="A26421" i="3" s="1"/>
  <c r="A26422" i="3" s="1"/>
  <c r="A26423" i="3" s="1"/>
  <c r="A26424" i="3" s="1"/>
  <c r="A26425" i="3" s="1"/>
  <c r="A26426" i="3" s="1"/>
  <c r="A26427" i="3" s="1"/>
  <c r="A26428" i="3" s="1"/>
  <c r="A26429" i="3" s="1"/>
  <c r="A26430" i="3" s="1"/>
  <c r="A26431" i="3" s="1"/>
  <c r="A26432" i="3" s="1"/>
  <c r="A26433" i="3" s="1"/>
  <c r="A26434" i="3" s="1"/>
  <c r="A26435" i="3" s="1"/>
  <c r="A26436" i="3" s="1"/>
  <c r="A26437" i="3" s="1"/>
  <c r="A26438" i="3" s="1"/>
  <c r="A26439" i="3" s="1"/>
  <c r="A26440" i="3" s="1"/>
  <c r="A26441" i="3" s="1"/>
  <c r="A26442" i="3" s="1"/>
  <c r="A26443" i="3" s="1"/>
  <c r="A26444" i="3" s="1"/>
  <c r="A26445" i="3" s="1"/>
  <c r="A26446" i="3" s="1"/>
  <c r="A26447" i="3" s="1"/>
  <c r="A26448" i="3" s="1"/>
  <c r="A26449" i="3" s="1"/>
  <c r="A26450" i="3" s="1"/>
  <c r="A26451" i="3" s="1"/>
  <c r="A26452" i="3" s="1"/>
  <c r="A26453" i="3" s="1"/>
  <c r="A26454" i="3" s="1"/>
  <c r="A26455" i="3" s="1"/>
  <c r="A26456" i="3" s="1"/>
  <c r="A26457" i="3" s="1"/>
  <c r="A26458" i="3" s="1"/>
  <c r="A26459" i="3" s="1"/>
  <c r="A26460" i="3" s="1"/>
  <c r="A26461" i="3" s="1"/>
  <c r="A26462" i="3" s="1"/>
  <c r="A26463" i="3" s="1"/>
  <c r="A26464" i="3" s="1"/>
  <c r="A26465" i="3" s="1"/>
  <c r="A26466" i="3" s="1"/>
  <c r="A26467" i="3" s="1"/>
  <c r="A26468" i="3" s="1"/>
  <c r="A26469" i="3" s="1"/>
  <c r="A26470" i="3" s="1"/>
  <c r="A26471" i="3" s="1"/>
  <c r="A26472" i="3" s="1"/>
  <c r="A26473" i="3" s="1"/>
  <c r="A26474" i="3" s="1"/>
  <c r="A26475" i="3" s="1"/>
  <c r="A26476" i="3" s="1"/>
  <c r="A26477" i="3" s="1"/>
  <c r="A26478" i="3" s="1"/>
  <c r="A26479" i="3" s="1"/>
  <c r="A26480" i="3" s="1"/>
  <c r="A26481" i="3" s="1"/>
  <c r="A26482" i="3" s="1"/>
  <c r="A26483" i="3" s="1"/>
  <c r="A26484" i="3" s="1"/>
  <c r="A26485" i="3" s="1"/>
  <c r="A26486" i="3" s="1"/>
  <c r="A26487" i="3" s="1"/>
  <c r="A26488" i="3" s="1"/>
  <c r="A26489" i="3" s="1"/>
  <c r="A26490" i="3" s="1"/>
  <c r="A26491" i="3" s="1"/>
  <c r="A26492" i="3" s="1"/>
  <c r="A26493" i="3" s="1"/>
  <c r="A26494" i="3" s="1"/>
  <c r="A26495" i="3" s="1"/>
  <c r="A26496" i="3" s="1"/>
  <c r="A26497" i="3" s="1"/>
  <c r="A26498" i="3" s="1"/>
  <c r="A26499" i="3" s="1"/>
  <c r="A26500" i="3" s="1"/>
  <c r="A26501" i="3" s="1"/>
  <c r="A26502" i="3" s="1"/>
  <c r="A26503" i="3" s="1"/>
  <c r="A26504" i="3" s="1"/>
  <c r="A26505" i="3" s="1"/>
  <c r="A26506" i="3" s="1"/>
  <c r="A26507" i="3" s="1"/>
  <c r="A26508" i="3" s="1"/>
  <c r="A26509" i="3" s="1"/>
  <c r="A26510" i="3" s="1"/>
  <c r="A26511" i="3" s="1"/>
  <c r="A26512" i="3" s="1"/>
  <c r="A26513" i="3" s="1"/>
  <c r="A26514" i="3" s="1"/>
  <c r="A26515" i="3" s="1"/>
  <c r="A26516" i="3" s="1"/>
  <c r="A26517" i="3" s="1"/>
  <c r="A26518" i="3" s="1"/>
  <c r="A26519" i="3" s="1"/>
  <c r="A26520" i="3" s="1"/>
  <c r="A26521" i="3" s="1"/>
  <c r="A26522" i="3" s="1"/>
  <c r="A26523" i="3" s="1"/>
  <c r="A26524" i="3" s="1"/>
  <c r="A26525" i="3" s="1"/>
  <c r="A26526" i="3" s="1"/>
  <c r="A26527" i="3" s="1"/>
  <c r="A26528" i="3" s="1"/>
  <c r="A26529" i="3" s="1"/>
  <c r="A26530" i="3" s="1"/>
  <c r="A26531" i="3" s="1"/>
  <c r="A26532" i="3" s="1"/>
  <c r="A26533" i="3" s="1"/>
  <c r="A26534" i="3" s="1"/>
  <c r="A26535" i="3" s="1"/>
  <c r="A26536" i="3" s="1"/>
  <c r="A26537" i="3" s="1"/>
  <c r="A26538" i="3" s="1"/>
  <c r="A26539" i="3" s="1"/>
  <c r="A26540" i="3" s="1"/>
  <c r="A26541" i="3" s="1"/>
  <c r="A26542" i="3" s="1"/>
  <c r="A26543" i="3" s="1"/>
  <c r="A26544" i="3" s="1"/>
  <c r="A26545" i="3" s="1"/>
  <c r="A26546" i="3" s="1"/>
  <c r="A26547" i="3" s="1"/>
  <c r="A26548" i="3" s="1"/>
  <c r="A26549" i="3" s="1"/>
  <c r="A26550" i="3" s="1"/>
  <c r="A26551" i="3" s="1"/>
  <c r="A26552" i="3" s="1"/>
  <c r="A26553" i="3" s="1"/>
  <c r="A26554" i="3" s="1"/>
  <c r="A26555" i="3" s="1"/>
  <c r="A26556" i="3" s="1"/>
  <c r="A26557" i="3" s="1"/>
  <c r="A26558" i="3" s="1"/>
  <c r="A26559" i="3" s="1"/>
  <c r="A26560" i="3" s="1"/>
  <c r="A26561" i="3" s="1"/>
  <c r="A26562" i="3" s="1"/>
  <c r="A26563" i="3" s="1"/>
  <c r="A26564" i="3" s="1"/>
  <c r="A26565" i="3" s="1"/>
  <c r="A26566" i="3" s="1"/>
  <c r="A26567" i="3" s="1"/>
  <c r="A26568" i="3" s="1"/>
  <c r="A26569" i="3" s="1"/>
  <c r="A26570" i="3" s="1"/>
  <c r="A26571" i="3" s="1"/>
  <c r="A26572" i="3" s="1"/>
  <c r="A26573" i="3" s="1"/>
  <c r="A26574" i="3" s="1"/>
  <c r="A26575" i="3" s="1"/>
  <c r="A26576" i="3" s="1"/>
  <c r="A26577" i="3" s="1"/>
  <c r="A26578" i="3" s="1"/>
  <c r="A26579" i="3" s="1"/>
  <c r="A26580" i="3" s="1"/>
  <c r="A26581" i="3" s="1"/>
  <c r="A26582" i="3" s="1"/>
  <c r="A26583" i="3" s="1"/>
  <c r="A26584" i="3" s="1"/>
  <c r="A26585" i="3" s="1"/>
  <c r="A26586" i="3" s="1"/>
  <c r="A26587" i="3" s="1"/>
  <c r="A26588" i="3" s="1"/>
  <c r="A26589" i="3" s="1"/>
  <c r="A26590" i="3" s="1"/>
  <c r="A26591" i="3" s="1"/>
  <c r="A26592" i="3" s="1"/>
  <c r="A26593" i="3" s="1"/>
  <c r="A26594" i="3" s="1"/>
  <c r="A26595" i="3" s="1"/>
  <c r="A26596" i="3" s="1"/>
  <c r="A26597" i="3" s="1"/>
  <c r="A26598" i="3" s="1"/>
  <c r="A26599" i="3" s="1"/>
  <c r="A26600" i="3" s="1"/>
  <c r="A26601" i="3" s="1"/>
  <c r="A26602" i="3" s="1"/>
  <c r="A26603" i="3" s="1"/>
  <c r="A26604" i="3" s="1"/>
  <c r="A26605" i="3" s="1"/>
  <c r="A26606" i="3" s="1"/>
  <c r="A26607" i="3" s="1"/>
  <c r="A26608" i="3" s="1"/>
  <c r="A26609" i="3" s="1"/>
  <c r="A26610" i="3" s="1"/>
  <c r="A26611" i="3" s="1"/>
  <c r="A26612" i="3" s="1"/>
  <c r="A26613" i="3" s="1"/>
  <c r="A26614" i="3" s="1"/>
  <c r="A26615" i="3" s="1"/>
  <c r="A26616" i="3" s="1"/>
  <c r="A26617" i="3" s="1"/>
  <c r="A26618" i="3" s="1"/>
  <c r="A26619" i="3" s="1"/>
  <c r="A26620" i="3" s="1"/>
  <c r="A26621" i="3" s="1"/>
  <c r="A26622" i="3" s="1"/>
  <c r="A26623" i="3" s="1"/>
  <c r="A26624" i="3" s="1"/>
  <c r="A26625" i="3" s="1"/>
  <c r="A26626" i="3" s="1"/>
  <c r="A26627" i="3" s="1"/>
  <c r="A26628" i="3" s="1"/>
  <c r="A26629" i="3" s="1"/>
  <c r="A26630" i="3" s="1"/>
  <c r="A26631" i="3" s="1"/>
  <c r="A26632" i="3" s="1"/>
  <c r="A26633" i="3" s="1"/>
  <c r="A26634" i="3" s="1"/>
  <c r="A26635" i="3" s="1"/>
  <c r="A26636" i="3" s="1"/>
  <c r="A26637" i="3" s="1"/>
  <c r="A26638" i="3" s="1"/>
  <c r="A26639" i="3" s="1"/>
  <c r="A26640" i="3" s="1"/>
  <c r="A26641" i="3" s="1"/>
  <c r="A26642" i="3" s="1"/>
  <c r="A26643" i="3" s="1"/>
  <c r="A26644" i="3" s="1"/>
  <c r="A26645" i="3" s="1"/>
  <c r="A26646" i="3" s="1"/>
  <c r="A26647" i="3" s="1"/>
  <c r="A26648" i="3" s="1"/>
  <c r="A26649" i="3" s="1"/>
  <c r="A26650" i="3" s="1"/>
  <c r="A26651" i="3" s="1"/>
  <c r="A26652" i="3" s="1"/>
  <c r="A26653" i="3" s="1"/>
  <c r="A26654" i="3" s="1"/>
  <c r="A26655" i="3" s="1"/>
  <c r="A26656" i="3" s="1"/>
  <c r="A26657" i="3" s="1"/>
  <c r="A26658" i="3" s="1"/>
  <c r="A26659" i="3" s="1"/>
  <c r="A26660" i="3" s="1"/>
  <c r="A26661" i="3" s="1"/>
  <c r="A26662" i="3" s="1"/>
  <c r="A26663" i="3" s="1"/>
  <c r="A26664" i="3" s="1"/>
  <c r="A26665" i="3" s="1"/>
  <c r="A26666" i="3" s="1"/>
  <c r="A26667" i="3" s="1"/>
  <c r="A26668" i="3" s="1"/>
  <c r="A26669" i="3" s="1"/>
  <c r="A26670" i="3" s="1"/>
  <c r="A26671" i="3" s="1"/>
  <c r="A26672" i="3" s="1"/>
  <c r="A26673" i="3" s="1"/>
  <c r="A26674" i="3" s="1"/>
  <c r="A26675" i="3" s="1"/>
  <c r="A26676" i="3" s="1"/>
  <c r="A26677" i="3" s="1"/>
  <c r="A26678" i="3" s="1"/>
  <c r="A26679" i="3" s="1"/>
  <c r="A26680" i="3" s="1"/>
  <c r="A26681" i="3" s="1"/>
  <c r="A26682" i="3" s="1"/>
  <c r="A26683" i="3" s="1"/>
  <c r="A26684" i="3" s="1"/>
  <c r="A26685" i="3" s="1"/>
  <c r="A26686" i="3" s="1"/>
  <c r="A26687" i="3" s="1"/>
  <c r="A26688" i="3" s="1"/>
  <c r="A26689" i="3" s="1"/>
  <c r="A26690" i="3" s="1"/>
  <c r="A26691" i="3" s="1"/>
  <c r="A26692" i="3" s="1"/>
  <c r="A26693" i="3" s="1"/>
  <c r="A26694" i="3" s="1"/>
  <c r="A26695" i="3" s="1"/>
  <c r="A26696" i="3" s="1"/>
  <c r="A26697" i="3" s="1"/>
  <c r="A26698" i="3" s="1"/>
  <c r="A26699" i="3" s="1"/>
  <c r="A26700" i="3" s="1"/>
  <c r="A26701" i="3" s="1"/>
  <c r="A26702" i="3" s="1"/>
  <c r="A26703" i="3" s="1"/>
  <c r="A26704" i="3" s="1"/>
  <c r="A26705" i="3" s="1"/>
  <c r="A26706" i="3" s="1"/>
  <c r="A26707" i="3" s="1"/>
  <c r="A26708" i="3" s="1"/>
  <c r="A26709" i="3" s="1"/>
  <c r="A26710" i="3" s="1"/>
  <c r="A26711" i="3" s="1"/>
  <c r="A26712" i="3" s="1"/>
  <c r="A26713" i="3" s="1"/>
  <c r="A26714" i="3" s="1"/>
  <c r="A26715" i="3" s="1"/>
  <c r="A26716" i="3" s="1"/>
  <c r="A26717" i="3" s="1"/>
  <c r="A26718" i="3" s="1"/>
  <c r="A26719" i="3" s="1"/>
  <c r="A26720" i="3" s="1"/>
  <c r="A26721" i="3" s="1"/>
  <c r="A26722" i="3" s="1"/>
  <c r="A26723" i="3" s="1"/>
  <c r="A26724" i="3" s="1"/>
  <c r="A26725" i="3" s="1"/>
  <c r="A26726" i="3" s="1"/>
  <c r="A26727" i="3" s="1"/>
  <c r="A26728" i="3" s="1"/>
  <c r="A26729" i="3" s="1"/>
  <c r="A26730" i="3" s="1"/>
  <c r="A26731" i="3" s="1"/>
  <c r="A26732" i="3" s="1"/>
  <c r="A26733" i="3" s="1"/>
  <c r="A26734" i="3" s="1"/>
  <c r="A26735" i="3" s="1"/>
  <c r="A26736" i="3" s="1"/>
  <c r="A26737" i="3" s="1"/>
  <c r="A26738" i="3" s="1"/>
  <c r="A26739" i="3" s="1"/>
  <c r="A26740" i="3" s="1"/>
  <c r="A26741" i="3" s="1"/>
  <c r="A26742" i="3" s="1"/>
  <c r="A26743" i="3" s="1"/>
  <c r="A26744" i="3" s="1"/>
  <c r="A26745" i="3" s="1"/>
  <c r="A26746" i="3" s="1"/>
  <c r="A26747" i="3" s="1"/>
  <c r="A26748" i="3" s="1"/>
  <c r="A26749" i="3" s="1"/>
  <c r="A26750" i="3" s="1"/>
  <c r="A26751" i="3" s="1"/>
  <c r="A26752" i="3" s="1"/>
  <c r="A26753" i="3" s="1"/>
  <c r="A26754" i="3" s="1"/>
  <c r="A26755" i="3" s="1"/>
  <c r="A26756" i="3" s="1"/>
  <c r="A26757" i="3" s="1"/>
  <c r="A26758" i="3" s="1"/>
  <c r="A26759" i="3" s="1"/>
  <c r="A26760" i="3" s="1"/>
  <c r="A26761" i="3" s="1"/>
  <c r="A26762" i="3" s="1"/>
  <c r="A26763" i="3" s="1"/>
  <c r="A26764" i="3" s="1"/>
  <c r="A26765" i="3" s="1"/>
  <c r="A26766" i="3" s="1"/>
  <c r="A26767" i="3" s="1"/>
  <c r="A26768" i="3" s="1"/>
  <c r="A26769" i="3" s="1"/>
  <c r="A26770" i="3" s="1"/>
  <c r="A26771" i="3" s="1"/>
  <c r="A26772" i="3" s="1"/>
  <c r="A26773" i="3" s="1"/>
  <c r="A26774" i="3" s="1"/>
  <c r="A26775" i="3" s="1"/>
  <c r="A26776" i="3" s="1"/>
  <c r="A26777" i="3" s="1"/>
  <c r="A26778" i="3" s="1"/>
  <c r="A26779" i="3" s="1"/>
  <c r="A26780" i="3" s="1"/>
  <c r="A26781" i="3" s="1"/>
  <c r="A26782" i="3" s="1"/>
  <c r="A26783" i="3" s="1"/>
  <c r="A26784" i="3" s="1"/>
  <c r="A26785" i="3" s="1"/>
  <c r="A26786" i="3" s="1"/>
  <c r="A26787" i="3" s="1"/>
  <c r="A26788" i="3" s="1"/>
  <c r="A26789" i="3" s="1"/>
  <c r="A26790" i="3" s="1"/>
  <c r="A26791" i="3" s="1"/>
  <c r="A26792" i="3" s="1"/>
  <c r="A26793" i="3" s="1"/>
  <c r="A26794" i="3" s="1"/>
  <c r="A26795" i="3" s="1"/>
  <c r="A26796" i="3" s="1"/>
  <c r="A26797" i="3" s="1"/>
  <c r="A26798" i="3" s="1"/>
  <c r="A26799" i="3" s="1"/>
  <c r="A26800" i="3" s="1"/>
  <c r="A26801" i="3" s="1"/>
  <c r="A26802" i="3" s="1"/>
  <c r="A26803" i="3" s="1"/>
  <c r="A26804" i="3" s="1"/>
  <c r="A26805" i="3" s="1"/>
  <c r="A26806" i="3" s="1"/>
  <c r="A26807" i="3" s="1"/>
  <c r="A26808" i="3" s="1"/>
  <c r="A26809" i="3" s="1"/>
  <c r="A26810" i="3" s="1"/>
  <c r="A26811" i="3" s="1"/>
  <c r="A26812" i="3" s="1"/>
  <c r="A26813" i="3" s="1"/>
  <c r="A26814" i="3" s="1"/>
  <c r="A26815" i="3" s="1"/>
  <c r="A26816" i="3" s="1"/>
  <c r="A26817" i="3" s="1"/>
  <c r="A26818" i="3" s="1"/>
  <c r="A26819" i="3" s="1"/>
  <c r="A26820" i="3" s="1"/>
  <c r="A26821" i="3" s="1"/>
  <c r="A26822" i="3" s="1"/>
  <c r="A26823" i="3" s="1"/>
  <c r="A26824" i="3" s="1"/>
  <c r="A26825" i="3" s="1"/>
  <c r="A26826" i="3" s="1"/>
  <c r="A26827" i="3" s="1"/>
  <c r="A26828" i="3" s="1"/>
  <c r="A26829" i="3" s="1"/>
  <c r="A26830" i="3" s="1"/>
  <c r="A26831" i="3" s="1"/>
  <c r="A26832" i="3" s="1"/>
  <c r="A26833" i="3" s="1"/>
  <c r="A26834" i="3" s="1"/>
  <c r="A26835" i="3" s="1"/>
  <c r="A26836" i="3" s="1"/>
  <c r="A26837" i="3" s="1"/>
  <c r="A26838" i="3" s="1"/>
  <c r="A26839" i="3" s="1"/>
  <c r="A26840" i="3" s="1"/>
  <c r="A26841" i="3" s="1"/>
  <c r="A26842" i="3" s="1"/>
  <c r="A26843" i="3" s="1"/>
  <c r="A26844" i="3" s="1"/>
  <c r="A26845" i="3" s="1"/>
  <c r="A26846" i="3" s="1"/>
  <c r="A26847" i="3" s="1"/>
  <c r="A26848" i="3" s="1"/>
  <c r="A26849" i="3" s="1"/>
  <c r="A26850" i="3" s="1"/>
  <c r="A26851" i="3" s="1"/>
  <c r="A26852" i="3" s="1"/>
  <c r="A26853" i="3" s="1"/>
  <c r="A26854" i="3" s="1"/>
  <c r="A26855" i="3" s="1"/>
  <c r="A26856" i="3" s="1"/>
  <c r="A26857" i="3" s="1"/>
  <c r="A26858" i="3" s="1"/>
  <c r="A26859" i="3" s="1"/>
  <c r="A26860" i="3" s="1"/>
  <c r="A26861" i="3" s="1"/>
  <c r="A26862" i="3" s="1"/>
  <c r="A26863" i="3" s="1"/>
  <c r="A26864" i="3" s="1"/>
  <c r="A26865" i="3" s="1"/>
  <c r="A26866" i="3" s="1"/>
  <c r="A26867" i="3" s="1"/>
  <c r="A26868" i="3" s="1"/>
  <c r="A26869" i="3" s="1"/>
  <c r="A26870" i="3" s="1"/>
  <c r="A26871" i="3" s="1"/>
  <c r="A26872" i="3" s="1"/>
  <c r="A26873" i="3" s="1"/>
  <c r="A26874" i="3" s="1"/>
  <c r="A26875" i="3" s="1"/>
  <c r="A26876" i="3" s="1"/>
  <c r="A26877" i="3" s="1"/>
  <c r="A26878" i="3" s="1"/>
  <c r="A26879" i="3" s="1"/>
  <c r="A26880" i="3" s="1"/>
  <c r="A26881" i="3" s="1"/>
  <c r="A26882" i="3" s="1"/>
  <c r="A26883" i="3" s="1"/>
  <c r="A26884" i="3" s="1"/>
  <c r="A26885" i="3" s="1"/>
  <c r="A26886" i="3" s="1"/>
  <c r="A26887" i="3" s="1"/>
  <c r="A26888" i="3" s="1"/>
  <c r="A26889" i="3" s="1"/>
  <c r="A26890" i="3" s="1"/>
  <c r="A26891" i="3" s="1"/>
  <c r="A26892" i="3" s="1"/>
  <c r="A26893" i="3" s="1"/>
  <c r="A26894" i="3" s="1"/>
  <c r="A26895" i="3" s="1"/>
  <c r="A26896" i="3" s="1"/>
  <c r="A26897" i="3" s="1"/>
  <c r="A26898" i="3" s="1"/>
  <c r="A26899" i="3" s="1"/>
  <c r="A26900" i="3" s="1"/>
  <c r="A26901" i="3" s="1"/>
  <c r="A26902" i="3" s="1"/>
  <c r="A26903" i="3" s="1"/>
  <c r="A26904" i="3" s="1"/>
  <c r="A26905" i="3" s="1"/>
  <c r="A26906" i="3" s="1"/>
  <c r="A26907" i="3" s="1"/>
  <c r="A26908" i="3" s="1"/>
  <c r="A26909" i="3" s="1"/>
  <c r="A26910" i="3" s="1"/>
  <c r="A26911" i="3" s="1"/>
  <c r="A26912" i="3" s="1"/>
  <c r="A26913" i="3" s="1"/>
  <c r="A26914" i="3" s="1"/>
  <c r="A26915" i="3" s="1"/>
  <c r="A26916" i="3" s="1"/>
  <c r="A26917" i="3" s="1"/>
  <c r="A26918" i="3" s="1"/>
  <c r="A26919" i="3" s="1"/>
  <c r="A26920" i="3" s="1"/>
  <c r="A26921" i="3" s="1"/>
  <c r="A26922" i="3" s="1"/>
  <c r="A26923" i="3" s="1"/>
  <c r="A26924" i="3" s="1"/>
  <c r="A26925" i="3" s="1"/>
  <c r="A26926" i="3" s="1"/>
  <c r="A26927" i="3" s="1"/>
  <c r="A26928" i="3" s="1"/>
  <c r="A26929" i="3" s="1"/>
  <c r="A26930" i="3" s="1"/>
  <c r="A26931" i="3" s="1"/>
  <c r="A26932" i="3" s="1"/>
  <c r="A26933" i="3" s="1"/>
  <c r="A26934" i="3" s="1"/>
  <c r="A26935" i="3" s="1"/>
  <c r="A26936" i="3" s="1"/>
  <c r="A26937" i="3" s="1"/>
  <c r="A26938" i="3" s="1"/>
  <c r="A26939" i="3" s="1"/>
  <c r="A26940" i="3" s="1"/>
  <c r="A26941" i="3" s="1"/>
  <c r="A26942" i="3" s="1"/>
  <c r="A26943" i="3" s="1"/>
  <c r="A26944" i="3" s="1"/>
  <c r="A26945" i="3" s="1"/>
  <c r="A26946" i="3" s="1"/>
  <c r="A26947" i="3" s="1"/>
  <c r="A26948" i="3" s="1"/>
  <c r="A26949" i="3" s="1"/>
  <c r="A26950" i="3" s="1"/>
  <c r="A26951" i="3" s="1"/>
  <c r="A26952" i="3" s="1"/>
  <c r="A26953" i="3" s="1"/>
  <c r="A26954" i="3" s="1"/>
  <c r="A26955" i="3" s="1"/>
  <c r="A26956" i="3" s="1"/>
  <c r="A26957" i="3" s="1"/>
  <c r="A26958" i="3" s="1"/>
  <c r="A26959" i="3" s="1"/>
  <c r="A26960" i="3" s="1"/>
  <c r="A26961" i="3" s="1"/>
  <c r="A26962" i="3" s="1"/>
  <c r="A26963" i="3" s="1"/>
  <c r="A26964" i="3" s="1"/>
  <c r="A26965" i="3" s="1"/>
  <c r="A26966" i="3" s="1"/>
  <c r="A26967" i="3" s="1"/>
  <c r="A26968" i="3" s="1"/>
  <c r="A26969" i="3" s="1"/>
  <c r="A26970" i="3" s="1"/>
  <c r="A26971" i="3" s="1"/>
  <c r="A26972" i="3" s="1"/>
  <c r="A26973" i="3" s="1"/>
  <c r="A26974" i="3" s="1"/>
  <c r="A26975" i="3" s="1"/>
  <c r="A26976" i="3" s="1"/>
  <c r="A26977" i="3" s="1"/>
  <c r="A26978" i="3" s="1"/>
  <c r="A26979" i="3" s="1"/>
  <c r="A26980" i="3" s="1"/>
  <c r="A26981" i="3" s="1"/>
  <c r="A26982" i="3" s="1"/>
  <c r="A26983" i="3" s="1"/>
  <c r="A26984" i="3" s="1"/>
  <c r="A26985" i="3" s="1"/>
  <c r="A26986" i="3" s="1"/>
  <c r="A26987" i="3" s="1"/>
  <c r="A26988" i="3" s="1"/>
  <c r="A26989" i="3" s="1"/>
  <c r="A26990" i="3" s="1"/>
  <c r="A26991" i="3" s="1"/>
  <c r="A26992" i="3" s="1"/>
  <c r="A26993" i="3" s="1"/>
  <c r="A26994" i="3" s="1"/>
  <c r="A26995" i="3" s="1"/>
  <c r="A26996" i="3" s="1"/>
  <c r="A26997" i="3" s="1"/>
  <c r="A26998" i="3" s="1"/>
  <c r="A26999" i="3" s="1"/>
  <c r="A27000" i="3" s="1"/>
  <c r="A27001" i="3" s="1"/>
  <c r="A27002" i="3" s="1"/>
  <c r="A27003" i="3" s="1"/>
  <c r="A27004" i="3" s="1"/>
  <c r="A27005" i="3" s="1"/>
  <c r="A27006" i="3" s="1"/>
  <c r="A27007" i="3" s="1"/>
  <c r="A27008" i="3" s="1"/>
  <c r="A27009" i="3" s="1"/>
  <c r="A27010" i="3" s="1"/>
  <c r="A27011" i="3" s="1"/>
  <c r="A27012" i="3" s="1"/>
  <c r="A27013" i="3" s="1"/>
  <c r="A27014" i="3" s="1"/>
  <c r="A27015" i="3" s="1"/>
  <c r="A27016" i="3" s="1"/>
  <c r="A27017" i="3" s="1"/>
  <c r="A27018" i="3" s="1"/>
  <c r="A27019" i="3" s="1"/>
  <c r="A27020" i="3" s="1"/>
  <c r="A27021" i="3" s="1"/>
  <c r="A27022" i="3" s="1"/>
  <c r="A27023" i="3" s="1"/>
  <c r="A27024" i="3" s="1"/>
  <c r="A27025" i="3" s="1"/>
  <c r="A27026" i="3" s="1"/>
  <c r="A27027" i="3" s="1"/>
  <c r="A27028" i="3" s="1"/>
  <c r="A27029" i="3" s="1"/>
  <c r="A27030" i="3" s="1"/>
  <c r="A27031" i="3" s="1"/>
  <c r="A27032" i="3" s="1"/>
  <c r="A27033" i="3" s="1"/>
  <c r="A27034" i="3" s="1"/>
  <c r="A27035" i="3" s="1"/>
  <c r="A27036" i="3" s="1"/>
  <c r="A27037" i="3" s="1"/>
  <c r="A27038" i="3" s="1"/>
  <c r="A27039" i="3" s="1"/>
  <c r="A27040" i="3" s="1"/>
  <c r="A27041" i="3" s="1"/>
  <c r="A27042" i="3" s="1"/>
  <c r="A27043" i="3" s="1"/>
  <c r="A27044" i="3" s="1"/>
  <c r="A27045" i="3" s="1"/>
  <c r="A27046" i="3" s="1"/>
  <c r="A27047" i="3" s="1"/>
  <c r="A27048" i="3" s="1"/>
  <c r="A27049" i="3" s="1"/>
  <c r="A27050" i="3" s="1"/>
  <c r="A27051" i="3" s="1"/>
  <c r="A27052" i="3" s="1"/>
  <c r="A27053" i="3" s="1"/>
  <c r="A27054" i="3" s="1"/>
  <c r="A27055" i="3" s="1"/>
  <c r="A27056" i="3" s="1"/>
  <c r="A27057" i="3" s="1"/>
  <c r="A27058" i="3" s="1"/>
  <c r="A27059" i="3" s="1"/>
  <c r="A27060" i="3" s="1"/>
  <c r="A27061" i="3" s="1"/>
  <c r="A27062" i="3" s="1"/>
  <c r="A27063" i="3" s="1"/>
  <c r="A27064" i="3" s="1"/>
  <c r="A27065" i="3" s="1"/>
  <c r="A27066" i="3" s="1"/>
  <c r="A27067" i="3" s="1"/>
  <c r="A27068" i="3" s="1"/>
  <c r="A27069" i="3" s="1"/>
  <c r="A27070" i="3" s="1"/>
  <c r="A27071" i="3" s="1"/>
  <c r="A27072" i="3" s="1"/>
  <c r="A27073" i="3" s="1"/>
  <c r="A27074" i="3" s="1"/>
  <c r="A27075" i="3" s="1"/>
  <c r="A27076" i="3" s="1"/>
  <c r="A27077" i="3" s="1"/>
  <c r="A27078" i="3" s="1"/>
  <c r="A27079" i="3" s="1"/>
  <c r="A27080" i="3" s="1"/>
  <c r="A27081" i="3" s="1"/>
  <c r="A27082" i="3" s="1"/>
  <c r="A27083" i="3" s="1"/>
  <c r="A27084" i="3" s="1"/>
  <c r="A27085" i="3" s="1"/>
  <c r="A27086" i="3" s="1"/>
  <c r="A27087" i="3" s="1"/>
  <c r="A27088" i="3" s="1"/>
  <c r="A27089" i="3" s="1"/>
  <c r="A27090" i="3" s="1"/>
  <c r="A27091" i="3" s="1"/>
  <c r="A27092" i="3" s="1"/>
  <c r="A27093" i="3" s="1"/>
  <c r="A27094" i="3" s="1"/>
  <c r="A27095" i="3" s="1"/>
  <c r="A27096" i="3" s="1"/>
  <c r="A27097" i="3" s="1"/>
  <c r="A27098" i="3" s="1"/>
  <c r="A27099" i="3" s="1"/>
  <c r="A27100" i="3" s="1"/>
  <c r="A27101" i="3" s="1"/>
  <c r="A27102" i="3" s="1"/>
  <c r="A27103" i="3" s="1"/>
  <c r="A27104" i="3" s="1"/>
  <c r="A27105" i="3" s="1"/>
  <c r="A27106" i="3" s="1"/>
  <c r="A27107" i="3" s="1"/>
  <c r="A27108" i="3" s="1"/>
  <c r="A27109" i="3" s="1"/>
  <c r="A27110" i="3" s="1"/>
  <c r="A27111" i="3" s="1"/>
  <c r="A27112" i="3" s="1"/>
  <c r="A27113" i="3" s="1"/>
  <c r="A27114" i="3" s="1"/>
  <c r="A27115" i="3" s="1"/>
  <c r="A27116" i="3" s="1"/>
  <c r="A27117" i="3" s="1"/>
  <c r="A27118" i="3" s="1"/>
  <c r="A27119" i="3" s="1"/>
  <c r="A27120" i="3" s="1"/>
  <c r="A27121" i="3" s="1"/>
  <c r="A27122" i="3" s="1"/>
  <c r="A27123" i="3" s="1"/>
  <c r="A27124" i="3" s="1"/>
  <c r="A27125" i="3" s="1"/>
  <c r="A27126" i="3" s="1"/>
  <c r="A27127" i="3" s="1"/>
  <c r="A27128" i="3" s="1"/>
  <c r="A27129" i="3" s="1"/>
  <c r="A27130" i="3" s="1"/>
  <c r="A27131" i="3" s="1"/>
  <c r="A27132" i="3" s="1"/>
  <c r="A27133" i="3" s="1"/>
  <c r="A27134" i="3" s="1"/>
  <c r="A27135" i="3" s="1"/>
  <c r="A27136" i="3" s="1"/>
  <c r="A27137" i="3" s="1"/>
  <c r="A27138" i="3" s="1"/>
  <c r="A27139" i="3" s="1"/>
  <c r="A27140" i="3" s="1"/>
  <c r="A27141" i="3" s="1"/>
  <c r="A27142" i="3" s="1"/>
  <c r="A27143" i="3" s="1"/>
  <c r="A27144" i="3" s="1"/>
  <c r="A27145" i="3" s="1"/>
  <c r="A27146" i="3" s="1"/>
  <c r="A27147" i="3" s="1"/>
  <c r="A27148" i="3" s="1"/>
  <c r="A27149" i="3" s="1"/>
  <c r="A27150" i="3" s="1"/>
  <c r="A27151" i="3" s="1"/>
  <c r="A27152" i="3" s="1"/>
  <c r="A27153" i="3" s="1"/>
  <c r="A27154" i="3" s="1"/>
  <c r="A27155" i="3" s="1"/>
  <c r="A27156" i="3" s="1"/>
  <c r="A27157" i="3" s="1"/>
  <c r="A27158" i="3" s="1"/>
  <c r="A27159" i="3" s="1"/>
  <c r="A27160" i="3" s="1"/>
  <c r="A27161" i="3" s="1"/>
  <c r="A27162" i="3" s="1"/>
  <c r="A27163" i="3" s="1"/>
  <c r="A27164" i="3" s="1"/>
  <c r="A27165" i="3" s="1"/>
  <c r="A27166" i="3" s="1"/>
  <c r="A27167" i="3" s="1"/>
  <c r="A27168" i="3" s="1"/>
  <c r="A27169" i="3" s="1"/>
  <c r="A27170" i="3" s="1"/>
  <c r="A27171" i="3" s="1"/>
  <c r="A27172" i="3" s="1"/>
  <c r="A27173" i="3" s="1"/>
  <c r="A27174" i="3" s="1"/>
  <c r="A27175" i="3" s="1"/>
  <c r="A27176" i="3" s="1"/>
  <c r="A27177" i="3" s="1"/>
  <c r="A27178" i="3" s="1"/>
  <c r="A27179" i="3" s="1"/>
  <c r="A27180" i="3" s="1"/>
  <c r="A27181" i="3" s="1"/>
  <c r="A27182" i="3" s="1"/>
  <c r="A27183" i="3" s="1"/>
  <c r="A27184" i="3" s="1"/>
  <c r="A27185" i="3" s="1"/>
  <c r="A27186" i="3" s="1"/>
  <c r="A27187" i="3" s="1"/>
  <c r="A27188" i="3" s="1"/>
  <c r="A27189" i="3" s="1"/>
  <c r="A27190" i="3" s="1"/>
  <c r="A27191" i="3" s="1"/>
  <c r="A27192" i="3" s="1"/>
  <c r="A27193" i="3" s="1"/>
  <c r="A27194" i="3" s="1"/>
  <c r="A27195" i="3" s="1"/>
  <c r="A27196" i="3" s="1"/>
  <c r="A27197" i="3" s="1"/>
  <c r="A27198" i="3" s="1"/>
  <c r="A27199" i="3" s="1"/>
  <c r="A27200" i="3" s="1"/>
  <c r="A27201" i="3" s="1"/>
  <c r="A27202" i="3" s="1"/>
  <c r="A27203" i="3" s="1"/>
  <c r="A27204" i="3" s="1"/>
  <c r="A27205" i="3" s="1"/>
  <c r="A27206" i="3" s="1"/>
  <c r="A27207" i="3" s="1"/>
  <c r="A27208" i="3" s="1"/>
  <c r="A27209" i="3" s="1"/>
  <c r="A27210" i="3" s="1"/>
  <c r="A27211" i="3" s="1"/>
  <c r="A27212" i="3" s="1"/>
  <c r="A27213" i="3" s="1"/>
  <c r="A27214" i="3" s="1"/>
  <c r="A27215" i="3" s="1"/>
  <c r="A27216" i="3" s="1"/>
  <c r="A27217" i="3" s="1"/>
  <c r="A27218" i="3" s="1"/>
  <c r="A27219" i="3" s="1"/>
  <c r="A27220" i="3" s="1"/>
  <c r="A27221" i="3" s="1"/>
  <c r="A27222" i="3" s="1"/>
  <c r="A27223" i="3" s="1"/>
  <c r="A27224" i="3" s="1"/>
  <c r="A27225" i="3" s="1"/>
  <c r="A27226" i="3" s="1"/>
  <c r="A27227" i="3" s="1"/>
  <c r="A27228" i="3" s="1"/>
  <c r="A27229" i="3" s="1"/>
  <c r="A27230" i="3" s="1"/>
  <c r="A27231" i="3" s="1"/>
  <c r="A27232" i="3" s="1"/>
  <c r="A27233" i="3" s="1"/>
  <c r="A27234" i="3" s="1"/>
  <c r="A27235" i="3" s="1"/>
  <c r="A27236" i="3" s="1"/>
  <c r="A27237" i="3" s="1"/>
  <c r="A27238" i="3" s="1"/>
  <c r="A27239" i="3" s="1"/>
  <c r="A27240" i="3" s="1"/>
  <c r="A27241" i="3" s="1"/>
  <c r="A27242" i="3" s="1"/>
  <c r="A27243" i="3" s="1"/>
  <c r="A27244" i="3" s="1"/>
  <c r="A27245" i="3" s="1"/>
  <c r="A27246" i="3" s="1"/>
  <c r="A27247" i="3" s="1"/>
  <c r="A27248" i="3" s="1"/>
  <c r="A27249" i="3" s="1"/>
  <c r="A27250" i="3" s="1"/>
  <c r="A27251" i="3" s="1"/>
  <c r="A27252" i="3" s="1"/>
  <c r="A27253" i="3" s="1"/>
  <c r="A27254" i="3" s="1"/>
  <c r="A27255" i="3" s="1"/>
  <c r="A27256" i="3" s="1"/>
  <c r="A27257" i="3" s="1"/>
  <c r="A27258" i="3" s="1"/>
  <c r="A27259" i="3" s="1"/>
  <c r="A27260" i="3" s="1"/>
  <c r="A27261" i="3" s="1"/>
  <c r="A27262" i="3" s="1"/>
  <c r="A27263" i="3" s="1"/>
  <c r="A27264" i="3" s="1"/>
  <c r="A27265" i="3" s="1"/>
  <c r="A27266" i="3" s="1"/>
  <c r="A27267" i="3" s="1"/>
  <c r="A27268" i="3" s="1"/>
  <c r="A27269" i="3" s="1"/>
  <c r="A27270" i="3" s="1"/>
  <c r="A27271" i="3" s="1"/>
  <c r="A27272" i="3" s="1"/>
  <c r="A27273" i="3" s="1"/>
  <c r="A27274" i="3" s="1"/>
  <c r="A27275" i="3" s="1"/>
  <c r="A27276" i="3" s="1"/>
  <c r="A27277" i="3" s="1"/>
  <c r="A27278" i="3" s="1"/>
  <c r="A27279" i="3" s="1"/>
  <c r="A27280" i="3" s="1"/>
  <c r="A27281" i="3" s="1"/>
  <c r="A27282" i="3" s="1"/>
  <c r="A27283" i="3" s="1"/>
  <c r="A27284" i="3" s="1"/>
  <c r="A27285" i="3" s="1"/>
  <c r="A27286" i="3" s="1"/>
  <c r="A27287" i="3" s="1"/>
  <c r="A27288" i="3" s="1"/>
  <c r="A27289" i="3" s="1"/>
  <c r="A27290" i="3" s="1"/>
  <c r="A27291" i="3" s="1"/>
  <c r="A27292" i="3" s="1"/>
  <c r="A27293" i="3" s="1"/>
  <c r="A27294" i="3" s="1"/>
  <c r="A27295" i="3" s="1"/>
  <c r="A27296" i="3" s="1"/>
  <c r="A27297" i="3" s="1"/>
  <c r="A27298" i="3" s="1"/>
  <c r="A27299" i="3" s="1"/>
  <c r="A27300" i="3" s="1"/>
  <c r="A27301" i="3" s="1"/>
  <c r="A27302" i="3" s="1"/>
  <c r="A27303" i="3" s="1"/>
  <c r="A27304" i="3" s="1"/>
  <c r="A27305" i="3" s="1"/>
  <c r="A27306" i="3" s="1"/>
  <c r="A27307" i="3" s="1"/>
  <c r="A27308" i="3" s="1"/>
  <c r="A27309" i="3" s="1"/>
  <c r="A27310" i="3" s="1"/>
  <c r="A27311" i="3" s="1"/>
  <c r="A27312" i="3" s="1"/>
  <c r="A27313" i="3" s="1"/>
  <c r="A27314" i="3" s="1"/>
  <c r="A27315" i="3" s="1"/>
  <c r="A27316" i="3" s="1"/>
  <c r="A27317" i="3" s="1"/>
  <c r="A27318" i="3" s="1"/>
  <c r="A27319" i="3" s="1"/>
  <c r="A27320" i="3" s="1"/>
  <c r="A27321" i="3" s="1"/>
  <c r="A27322" i="3" s="1"/>
  <c r="A27323" i="3" s="1"/>
  <c r="A27324" i="3" s="1"/>
  <c r="A27325" i="3" s="1"/>
  <c r="A27326" i="3" s="1"/>
  <c r="A27327" i="3" s="1"/>
  <c r="A27328" i="3" s="1"/>
  <c r="A27329" i="3" s="1"/>
  <c r="A27330" i="3" s="1"/>
  <c r="A27331" i="3" s="1"/>
  <c r="A27332" i="3" s="1"/>
  <c r="A27333" i="3" s="1"/>
  <c r="A27334" i="3" s="1"/>
  <c r="A27335" i="3" s="1"/>
  <c r="A27336" i="3" s="1"/>
  <c r="A27337" i="3" s="1"/>
  <c r="A27338" i="3" s="1"/>
  <c r="A27339" i="3" s="1"/>
  <c r="A27340" i="3" s="1"/>
  <c r="A27341" i="3" s="1"/>
  <c r="A27342" i="3" s="1"/>
  <c r="A27343" i="3" s="1"/>
  <c r="A27344" i="3" s="1"/>
  <c r="A27345" i="3" s="1"/>
  <c r="A27346" i="3" s="1"/>
  <c r="A27347" i="3" s="1"/>
  <c r="A27348" i="3" s="1"/>
  <c r="A27349" i="3" s="1"/>
  <c r="A27350" i="3" s="1"/>
  <c r="A27351" i="3" s="1"/>
  <c r="A27352" i="3" s="1"/>
  <c r="A27353" i="3" s="1"/>
  <c r="A27354" i="3" s="1"/>
  <c r="A27355" i="3" s="1"/>
  <c r="A27356" i="3" s="1"/>
  <c r="A27357" i="3" s="1"/>
  <c r="A27358" i="3" s="1"/>
  <c r="A27359" i="3" s="1"/>
  <c r="A27360" i="3" s="1"/>
  <c r="A27361" i="3" s="1"/>
  <c r="A27362" i="3" s="1"/>
  <c r="A27363" i="3" s="1"/>
  <c r="A27364" i="3" s="1"/>
  <c r="A27365" i="3" s="1"/>
  <c r="A27366" i="3" s="1"/>
  <c r="A27367" i="3" s="1"/>
  <c r="A27368" i="3" s="1"/>
  <c r="A27369" i="3" s="1"/>
  <c r="A27370" i="3" s="1"/>
  <c r="A27371" i="3" s="1"/>
  <c r="A27372" i="3" s="1"/>
  <c r="A27373" i="3" s="1"/>
  <c r="A27374" i="3" s="1"/>
  <c r="A27375" i="3" s="1"/>
  <c r="A27376" i="3" s="1"/>
  <c r="A27377" i="3" s="1"/>
  <c r="A27378" i="3" s="1"/>
  <c r="A27379" i="3" s="1"/>
  <c r="A27380" i="3" s="1"/>
  <c r="A27381" i="3" s="1"/>
  <c r="A27382" i="3" s="1"/>
  <c r="A27383" i="3" s="1"/>
  <c r="A27384" i="3" s="1"/>
  <c r="A27385" i="3" s="1"/>
  <c r="A27386" i="3" s="1"/>
  <c r="A27387" i="3" s="1"/>
  <c r="A27388" i="3" s="1"/>
  <c r="A27389" i="3" s="1"/>
  <c r="A27390" i="3" s="1"/>
  <c r="A27391" i="3" s="1"/>
  <c r="A27392" i="3" s="1"/>
  <c r="A27393" i="3" s="1"/>
  <c r="A27394" i="3" s="1"/>
  <c r="A27395" i="3" s="1"/>
  <c r="A27396" i="3" s="1"/>
  <c r="A27397" i="3" s="1"/>
  <c r="A27398" i="3" s="1"/>
  <c r="A27399" i="3" s="1"/>
  <c r="A27400" i="3" s="1"/>
  <c r="A27401" i="3" s="1"/>
  <c r="A27402" i="3" s="1"/>
  <c r="A27403" i="3" s="1"/>
  <c r="A27404" i="3" s="1"/>
  <c r="A27405" i="3" s="1"/>
  <c r="A27406" i="3" s="1"/>
  <c r="A27407" i="3" s="1"/>
  <c r="A27408" i="3" s="1"/>
  <c r="A27409" i="3" s="1"/>
  <c r="A27410" i="3" s="1"/>
  <c r="A27411" i="3" s="1"/>
  <c r="A27412" i="3" s="1"/>
  <c r="A27413" i="3" s="1"/>
  <c r="A27414" i="3" s="1"/>
  <c r="A27415" i="3" s="1"/>
  <c r="A27416" i="3" s="1"/>
  <c r="A27417" i="3" s="1"/>
  <c r="A27418" i="3" s="1"/>
  <c r="A27419" i="3" s="1"/>
  <c r="A27420" i="3" s="1"/>
  <c r="A27421" i="3" s="1"/>
  <c r="A27422" i="3" s="1"/>
  <c r="A27423" i="3" s="1"/>
  <c r="A27424" i="3" s="1"/>
  <c r="A27425" i="3" s="1"/>
  <c r="A27426" i="3" s="1"/>
  <c r="A27427" i="3" s="1"/>
  <c r="A27428" i="3" s="1"/>
  <c r="A27429" i="3" s="1"/>
  <c r="A27430" i="3" s="1"/>
  <c r="A27431" i="3" s="1"/>
  <c r="A27432" i="3" s="1"/>
  <c r="A27433" i="3" s="1"/>
  <c r="A27434" i="3" s="1"/>
  <c r="A27435" i="3" s="1"/>
  <c r="A27436" i="3" s="1"/>
  <c r="A27437" i="3" s="1"/>
  <c r="A27438" i="3" s="1"/>
  <c r="A27439" i="3" s="1"/>
  <c r="A27440" i="3" s="1"/>
  <c r="A27441" i="3" s="1"/>
  <c r="A27442" i="3" s="1"/>
  <c r="A27443" i="3" s="1"/>
  <c r="A27444" i="3" s="1"/>
  <c r="A27445" i="3" s="1"/>
  <c r="A27446" i="3" s="1"/>
  <c r="A27447" i="3" s="1"/>
  <c r="A27448" i="3" s="1"/>
  <c r="A27449" i="3" s="1"/>
  <c r="A27450" i="3" s="1"/>
  <c r="A27451" i="3" s="1"/>
  <c r="A27452" i="3" s="1"/>
  <c r="A27453" i="3" s="1"/>
  <c r="A27454" i="3" s="1"/>
  <c r="A27455" i="3" s="1"/>
  <c r="A27456" i="3" s="1"/>
  <c r="A27457" i="3" s="1"/>
  <c r="A27458" i="3" s="1"/>
  <c r="A27459" i="3" s="1"/>
  <c r="A27460" i="3" s="1"/>
  <c r="A27461" i="3" s="1"/>
  <c r="A27462" i="3" s="1"/>
  <c r="A27463" i="3" s="1"/>
  <c r="A27464" i="3" s="1"/>
  <c r="A27465" i="3" s="1"/>
  <c r="A27466" i="3" s="1"/>
  <c r="A27467" i="3" s="1"/>
  <c r="A27468" i="3" s="1"/>
  <c r="A27469" i="3" s="1"/>
  <c r="A27470" i="3" s="1"/>
  <c r="A27471" i="3" s="1"/>
  <c r="A27472" i="3" s="1"/>
  <c r="A27473" i="3" s="1"/>
  <c r="A27474" i="3" s="1"/>
  <c r="A27475" i="3" s="1"/>
  <c r="A27476" i="3" s="1"/>
  <c r="A27477" i="3" s="1"/>
  <c r="A27478" i="3" s="1"/>
  <c r="A27479" i="3" s="1"/>
  <c r="A27480" i="3" s="1"/>
  <c r="A27481" i="3" s="1"/>
  <c r="A27482" i="3" s="1"/>
  <c r="A27483" i="3" s="1"/>
  <c r="A27484" i="3" s="1"/>
  <c r="A27485" i="3" s="1"/>
  <c r="A27486" i="3" s="1"/>
  <c r="A27487" i="3" s="1"/>
  <c r="A27488" i="3" s="1"/>
  <c r="A27489" i="3" s="1"/>
  <c r="A27490" i="3" s="1"/>
  <c r="A27491" i="3" s="1"/>
  <c r="A27492" i="3" s="1"/>
  <c r="A27493" i="3" s="1"/>
  <c r="A27494" i="3" s="1"/>
  <c r="A27495" i="3" s="1"/>
  <c r="A27496" i="3" s="1"/>
  <c r="A27497" i="3" s="1"/>
  <c r="A27498" i="3" s="1"/>
  <c r="A27499" i="3" s="1"/>
  <c r="A27500" i="3" s="1"/>
  <c r="A27501" i="3" s="1"/>
  <c r="A27502" i="3" s="1"/>
  <c r="A27503" i="3" s="1"/>
  <c r="A27504" i="3" s="1"/>
  <c r="A27505" i="3" s="1"/>
  <c r="A27506" i="3" s="1"/>
  <c r="A27507" i="3" s="1"/>
  <c r="A27508" i="3" s="1"/>
  <c r="A27509" i="3" s="1"/>
  <c r="A27510" i="3" s="1"/>
  <c r="A27511" i="3" s="1"/>
  <c r="A27512" i="3" s="1"/>
  <c r="A27513" i="3" s="1"/>
  <c r="A27514" i="3" s="1"/>
  <c r="A27515" i="3" s="1"/>
  <c r="A27516" i="3" s="1"/>
  <c r="A27517" i="3" s="1"/>
  <c r="A27518" i="3" s="1"/>
  <c r="A27519" i="3" s="1"/>
  <c r="A27520" i="3" s="1"/>
  <c r="A27521" i="3" s="1"/>
  <c r="A27522" i="3" s="1"/>
  <c r="A27523" i="3" s="1"/>
  <c r="A27524" i="3" s="1"/>
  <c r="A27525" i="3" s="1"/>
  <c r="A27526" i="3" s="1"/>
  <c r="A27527" i="3" s="1"/>
  <c r="A27528" i="3" s="1"/>
  <c r="A27529" i="3" s="1"/>
  <c r="A27530" i="3" s="1"/>
  <c r="A27531" i="3" s="1"/>
  <c r="A27532" i="3" s="1"/>
  <c r="A27533" i="3" s="1"/>
  <c r="A27534" i="3" s="1"/>
  <c r="A27535" i="3" s="1"/>
  <c r="A27536" i="3" s="1"/>
  <c r="A27537" i="3" s="1"/>
  <c r="A27538" i="3" s="1"/>
  <c r="A27539" i="3" s="1"/>
  <c r="A27540" i="3" s="1"/>
  <c r="A27541" i="3" s="1"/>
  <c r="A27542" i="3" s="1"/>
  <c r="A27543" i="3" s="1"/>
  <c r="A27544" i="3" s="1"/>
  <c r="A27545" i="3" s="1"/>
  <c r="A27546" i="3" s="1"/>
  <c r="A27547" i="3" s="1"/>
  <c r="A27548" i="3" s="1"/>
  <c r="A27549" i="3" s="1"/>
  <c r="A27550" i="3" s="1"/>
  <c r="A27551" i="3" s="1"/>
  <c r="A27552" i="3" s="1"/>
  <c r="A27553" i="3" s="1"/>
  <c r="A27554" i="3" s="1"/>
  <c r="A27555" i="3" s="1"/>
  <c r="A27556" i="3" s="1"/>
  <c r="A27557" i="3" s="1"/>
  <c r="A27558" i="3" s="1"/>
  <c r="A27559" i="3" s="1"/>
  <c r="A27560" i="3" s="1"/>
  <c r="A27561" i="3" s="1"/>
  <c r="A27562" i="3" s="1"/>
  <c r="A27563" i="3" s="1"/>
  <c r="A27564" i="3" s="1"/>
  <c r="A27565" i="3" s="1"/>
  <c r="A27566" i="3" s="1"/>
  <c r="A27567" i="3" s="1"/>
  <c r="A27568" i="3" s="1"/>
  <c r="A27569" i="3" s="1"/>
  <c r="A27570" i="3" s="1"/>
  <c r="A27571" i="3" s="1"/>
  <c r="A27572" i="3" s="1"/>
  <c r="A27573" i="3" s="1"/>
  <c r="A27574" i="3" s="1"/>
  <c r="A27575" i="3" s="1"/>
  <c r="A27576" i="3" s="1"/>
  <c r="A27577" i="3" s="1"/>
  <c r="A27578" i="3" s="1"/>
  <c r="A27579" i="3" s="1"/>
  <c r="A27580" i="3" s="1"/>
  <c r="A27581" i="3" s="1"/>
  <c r="A27582" i="3" s="1"/>
  <c r="A27583" i="3" s="1"/>
  <c r="A27584" i="3" s="1"/>
  <c r="A27585" i="3" s="1"/>
  <c r="A27586" i="3" s="1"/>
  <c r="A27587" i="3" s="1"/>
  <c r="A27588" i="3" s="1"/>
  <c r="A27589" i="3" s="1"/>
  <c r="A27590" i="3" s="1"/>
  <c r="A27591" i="3" s="1"/>
  <c r="A27592" i="3" s="1"/>
  <c r="A27593" i="3" s="1"/>
  <c r="A27594" i="3" s="1"/>
  <c r="A27595" i="3" s="1"/>
  <c r="A27596" i="3" s="1"/>
  <c r="A27597" i="3" s="1"/>
  <c r="A27598" i="3" s="1"/>
  <c r="A27599" i="3" s="1"/>
  <c r="A27600" i="3" s="1"/>
  <c r="A27601" i="3" s="1"/>
  <c r="A27602" i="3" s="1"/>
  <c r="A27603" i="3" s="1"/>
  <c r="A27604" i="3" s="1"/>
  <c r="A27605" i="3" s="1"/>
  <c r="A27606" i="3" s="1"/>
  <c r="A27607" i="3" s="1"/>
  <c r="A27608" i="3" s="1"/>
  <c r="A27609" i="3" s="1"/>
  <c r="A27610" i="3" s="1"/>
  <c r="A27611" i="3" s="1"/>
  <c r="A27612" i="3" s="1"/>
  <c r="A27613" i="3" s="1"/>
  <c r="A27614" i="3" s="1"/>
  <c r="A27615" i="3" s="1"/>
  <c r="A27616" i="3" s="1"/>
  <c r="A27617" i="3" s="1"/>
  <c r="A27618" i="3" s="1"/>
  <c r="A27619" i="3" s="1"/>
  <c r="A27620" i="3" s="1"/>
  <c r="A27621" i="3" s="1"/>
  <c r="A27622" i="3" s="1"/>
  <c r="A27623" i="3" s="1"/>
  <c r="A27624" i="3" s="1"/>
  <c r="A27625" i="3" s="1"/>
  <c r="A27626" i="3" s="1"/>
  <c r="A27627" i="3" s="1"/>
  <c r="A27628" i="3" s="1"/>
  <c r="A27629" i="3" s="1"/>
  <c r="A27630" i="3" s="1"/>
  <c r="A27631" i="3" s="1"/>
  <c r="A27632" i="3" s="1"/>
  <c r="A27633" i="3" s="1"/>
  <c r="A27634" i="3" s="1"/>
  <c r="A27635" i="3" s="1"/>
  <c r="A27636" i="3" s="1"/>
  <c r="A27637" i="3" s="1"/>
  <c r="A27638" i="3" s="1"/>
  <c r="A27639" i="3" s="1"/>
  <c r="A27640" i="3" s="1"/>
  <c r="A27641" i="3" s="1"/>
  <c r="A27642" i="3" s="1"/>
  <c r="A27643" i="3" s="1"/>
  <c r="A27644" i="3" s="1"/>
  <c r="A27645" i="3" s="1"/>
  <c r="A27646" i="3" s="1"/>
  <c r="A27647" i="3" s="1"/>
  <c r="A27648" i="3" s="1"/>
  <c r="A27649" i="3" s="1"/>
  <c r="A27650" i="3" s="1"/>
  <c r="A27651" i="3" s="1"/>
  <c r="A27652" i="3" s="1"/>
  <c r="A27653" i="3" s="1"/>
  <c r="A27654" i="3" s="1"/>
  <c r="A27655" i="3" s="1"/>
  <c r="A27656" i="3" s="1"/>
  <c r="A27657" i="3" s="1"/>
  <c r="A27658" i="3" s="1"/>
  <c r="A27659" i="3" s="1"/>
  <c r="A27660" i="3" s="1"/>
  <c r="A27661" i="3" s="1"/>
  <c r="A27662" i="3" s="1"/>
  <c r="A27663" i="3" s="1"/>
  <c r="A27664" i="3" s="1"/>
  <c r="A27665" i="3" s="1"/>
  <c r="A27666" i="3" s="1"/>
  <c r="A27667" i="3" s="1"/>
  <c r="A27668" i="3" s="1"/>
  <c r="A27669" i="3" s="1"/>
  <c r="A27670" i="3" s="1"/>
  <c r="A27671" i="3" s="1"/>
  <c r="A27672" i="3" s="1"/>
  <c r="A27673" i="3" s="1"/>
  <c r="A27674" i="3" s="1"/>
  <c r="A27675" i="3" s="1"/>
  <c r="A27676" i="3" s="1"/>
  <c r="A27677" i="3" s="1"/>
  <c r="A27678" i="3" s="1"/>
  <c r="A27679" i="3" s="1"/>
  <c r="A27680" i="3" s="1"/>
  <c r="A27681" i="3" s="1"/>
  <c r="A27682" i="3" s="1"/>
  <c r="A27683" i="3" s="1"/>
  <c r="A27684" i="3" s="1"/>
  <c r="A27685" i="3" s="1"/>
  <c r="A27686" i="3" s="1"/>
  <c r="A27687" i="3" s="1"/>
  <c r="A27688" i="3" s="1"/>
  <c r="A27689" i="3" s="1"/>
  <c r="A27690" i="3" s="1"/>
  <c r="A27691" i="3" s="1"/>
  <c r="A27692" i="3" s="1"/>
  <c r="A27693" i="3" s="1"/>
  <c r="A27694" i="3" s="1"/>
  <c r="A27695" i="3" s="1"/>
  <c r="A27696" i="3" s="1"/>
  <c r="A27697" i="3" s="1"/>
  <c r="A27698" i="3" s="1"/>
  <c r="A27699" i="3" s="1"/>
  <c r="A27700" i="3" s="1"/>
  <c r="A27701" i="3" s="1"/>
  <c r="A27702" i="3" s="1"/>
  <c r="A27703" i="3" s="1"/>
  <c r="A27704" i="3" s="1"/>
  <c r="A27705" i="3" s="1"/>
  <c r="A27706" i="3" s="1"/>
  <c r="A27707" i="3" s="1"/>
  <c r="A27708" i="3" s="1"/>
  <c r="A27709" i="3" s="1"/>
  <c r="A27710" i="3" s="1"/>
  <c r="A27711" i="3" s="1"/>
  <c r="A27712" i="3" s="1"/>
  <c r="A27713" i="3" s="1"/>
  <c r="A27714" i="3" s="1"/>
  <c r="A27715" i="3" s="1"/>
  <c r="A27716" i="3" s="1"/>
  <c r="A27717" i="3" s="1"/>
  <c r="A27718" i="3" s="1"/>
  <c r="A27719" i="3" s="1"/>
  <c r="A27720" i="3" s="1"/>
  <c r="A27721" i="3" s="1"/>
  <c r="A27722" i="3" s="1"/>
  <c r="A27723" i="3" s="1"/>
  <c r="A27724" i="3" s="1"/>
  <c r="A27725" i="3" s="1"/>
  <c r="A27726" i="3" s="1"/>
  <c r="A27727" i="3" s="1"/>
  <c r="A27728" i="3" s="1"/>
  <c r="A27729" i="3" s="1"/>
  <c r="A27730" i="3" s="1"/>
  <c r="A27731" i="3" s="1"/>
  <c r="A27732" i="3" s="1"/>
  <c r="A27733" i="3" s="1"/>
  <c r="A27734" i="3" s="1"/>
  <c r="A27735" i="3" s="1"/>
  <c r="A27736" i="3" s="1"/>
  <c r="A27737" i="3" s="1"/>
  <c r="A27738" i="3" s="1"/>
  <c r="A27739" i="3" s="1"/>
  <c r="A27740" i="3" s="1"/>
  <c r="A27741" i="3" s="1"/>
  <c r="A27742" i="3" s="1"/>
  <c r="A27743" i="3" s="1"/>
  <c r="A27744" i="3" s="1"/>
  <c r="A27745" i="3" s="1"/>
  <c r="A27746" i="3" s="1"/>
  <c r="A27747" i="3" s="1"/>
  <c r="A27748" i="3" s="1"/>
  <c r="A27749" i="3" s="1"/>
  <c r="A27750" i="3" s="1"/>
  <c r="A27751" i="3" s="1"/>
  <c r="A27752" i="3" s="1"/>
  <c r="A27753" i="3" s="1"/>
  <c r="A27754" i="3" s="1"/>
  <c r="A27755" i="3" s="1"/>
  <c r="A27756" i="3" s="1"/>
  <c r="A27757" i="3" s="1"/>
  <c r="A27758" i="3" s="1"/>
  <c r="A27759" i="3" s="1"/>
  <c r="A27760" i="3" s="1"/>
  <c r="A27761" i="3" s="1"/>
  <c r="A27762" i="3" s="1"/>
  <c r="A27763" i="3" s="1"/>
  <c r="A27764" i="3" s="1"/>
  <c r="A27765" i="3" s="1"/>
  <c r="A27766" i="3" s="1"/>
  <c r="A27767" i="3" s="1"/>
  <c r="A27768" i="3" s="1"/>
  <c r="A27769" i="3" s="1"/>
  <c r="A27770" i="3" s="1"/>
  <c r="A27771" i="3" s="1"/>
  <c r="A27772" i="3" s="1"/>
  <c r="A27773" i="3" s="1"/>
  <c r="A27774" i="3" s="1"/>
  <c r="A27775" i="3" s="1"/>
  <c r="A27776" i="3" s="1"/>
  <c r="A27777" i="3" s="1"/>
  <c r="A27778" i="3" s="1"/>
  <c r="A27779" i="3" s="1"/>
  <c r="A27780" i="3" s="1"/>
  <c r="A27781" i="3" s="1"/>
  <c r="A27782" i="3" s="1"/>
  <c r="A27783" i="3" s="1"/>
  <c r="A27784" i="3" s="1"/>
  <c r="A27785" i="3" s="1"/>
  <c r="A27786" i="3" s="1"/>
  <c r="A27787" i="3" s="1"/>
  <c r="A27788" i="3" s="1"/>
  <c r="A27789" i="3" s="1"/>
  <c r="A27790" i="3" s="1"/>
  <c r="A27791" i="3" s="1"/>
  <c r="A27792" i="3" s="1"/>
  <c r="A27793" i="3" s="1"/>
  <c r="A27794" i="3" s="1"/>
  <c r="A27795" i="3" s="1"/>
  <c r="A27796" i="3" s="1"/>
  <c r="A27797" i="3" s="1"/>
  <c r="A27798" i="3" s="1"/>
  <c r="A27799" i="3" s="1"/>
  <c r="A27800" i="3" s="1"/>
  <c r="A27801" i="3" s="1"/>
  <c r="A27802" i="3" s="1"/>
  <c r="A27803" i="3" s="1"/>
  <c r="A27804" i="3" s="1"/>
  <c r="A27805" i="3" s="1"/>
  <c r="A27806" i="3" s="1"/>
  <c r="A27807" i="3" s="1"/>
  <c r="A27808" i="3" s="1"/>
  <c r="A27809" i="3" s="1"/>
  <c r="A27810" i="3" s="1"/>
  <c r="A27811" i="3" s="1"/>
  <c r="A27812" i="3" s="1"/>
  <c r="A27813" i="3" s="1"/>
  <c r="A27814" i="3" s="1"/>
  <c r="A27815" i="3" s="1"/>
  <c r="A27816" i="3" s="1"/>
  <c r="A27817" i="3" s="1"/>
  <c r="A27818" i="3" s="1"/>
  <c r="A27819" i="3" s="1"/>
  <c r="A27820" i="3" s="1"/>
  <c r="A27821" i="3" s="1"/>
  <c r="A27822" i="3" s="1"/>
  <c r="A27823" i="3" s="1"/>
  <c r="A27824" i="3" s="1"/>
  <c r="A27825" i="3" s="1"/>
  <c r="A27826" i="3" s="1"/>
  <c r="A27827" i="3" s="1"/>
  <c r="A27828" i="3" s="1"/>
  <c r="A27829" i="3" s="1"/>
  <c r="A27830" i="3" s="1"/>
  <c r="A27831" i="3" s="1"/>
  <c r="A27832" i="3" s="1"/>
  <c r="A27833" i="3" s="1"/>
  <c r="A27834" i="3" s="1"/>
  <c r="A27835" i="3" s="1"/>
  <c r="A27836" i="3" s="1"/>
  <c r="A27837" i="3" s="1"/>
  <c r="A27838" i="3" s="1"/>
  <c r="A27839" i="3" s="1"/>
  <c r="A27840" i="3" s="1"/>
  <c r="A27841" i="3" s="1"/>
  <c r="A27842" i="3" s="1"/>
  <c r="A27843" i="3" s="1"/>
  <c r="A27844" i="3" s="1"/>
  <c r="A27845" i="3" s="1"/>
  <c r="A27846" i="3" s="1"/>
  <c r="A27847" i="3" s="1"/>
  <c r="A27848" i="3" s="1"/>
  <c r="A27849" i="3" s="1"/>
  <c r="A27850" i="3" s="1"/>
  <c r="A27851" i="3" s="1"/>
  <c r="A27852" i="3" s="1"/>
  <c r="A27853" i="3" s="1"/>
  <c r="A27854" i="3" s="1"/>
  <c r="A27855" i="3" s="1"/>
  <c r="A27856" i="3" s="1"/>
  <c r="A27857" i="3" s="1"/>
  <c r="A27858" i="3" s="1"/>
  <c r="A27859" i="3" s="1"/>
  <c r="A27860" i="3" s="1"/>
  <c r="A27861" i="3" s="1"/>
  <c r="A27862" i="3" s="1"/>
  <c r="A27863" i="3" s="1"/>
  <c r="A27864" i="3" s="1"/>
  <c r="A27865" i="3" s="1"/>
  <c r="A27866" i="3" s="1"/>
  <c r="A27867" i="3" s="1"/>
  <c r="A27868" i="3" s="1"/>
  <c r="A27869" i="3" s="1"/>
  <c r="A27870" i="3" s="1"/>
  <c r="A27871" i="3" s="1"/>
  <c r="A27872" i="3" s="1"/>
  <c r="A27873" i="3" s="1"/>
  <c r="A27874" i="3" s="1"/>
  <c r="A27875" i="3" s="1"/>
  <c r="A27876" i="3" s="1"/>
  <c r="A27877" i="3" s="1"/>
  <c r="A27878" i="3" s="1"/>
  <c r="A27879" i="3" s="1"/>
  <c r="A27880" i="3" s="1"/>
  <c r="A27881" i="3" s="1"/>
  <c r="A27882" i="3" s="1"/>
  <c r="A27883" i="3" s="1"/>
  <c r="A27884" i="3" s="1"/>
  <c r="A27885" i="3" s="1"/>
  <c r="A27886" i="3" s="1"/>
  <c r="A27887" i="3" s="1"/>
  <c r="A27888" i="3" s="1"/>
  <c r="A27889" i="3" s="1"/>
  <c r="A27890" i="3" s="1"/>
  <c r="A27891" i="3" s="1"/>
  <c r="A27892" i="3" s="1"/>
  <c r="A27893" i="3" s="1"/>
  <c r="A27894" i="3" s="1"/>
  <c r="A27895" i="3" s="1"/>
  <c r="A27896" i="3" s="1"/>
  <c r="A27897" i="3" s="1"/>
  <c r="A27898" i="3" s="1"/>
  <c r="A27899" i="3" s="1"/>
  <c r="A27900" i="3" s="1"/>
  <c r="A27901" i="3" s="1"/>
  <c r="A27902" i="3" s="1"/>
  <c r="A27903" i="3" s="1"/>
  <c r="A27904" i="3" s="1"/>
  <c r="A27905" i="3" s="1"/>
  <c r="A27906" i="3" s="1"/>
  <c r="A27907" i="3" s="1"/>
  <c r="A27908" i="3" s="1"/>
  <c r="A27909" i="3" s="1"/>
  <c r="A27910" i="3" s="1"/>
  <c r="A27911" i="3" s="1"/>
  <c r="A27912" i="3" s="1"/>
  <c r="A27913" i="3" s="1"/>
  <c r="A27914" i="3" s="1"/>
  <c r="A27915" i="3" s="1"/>
  <c r="A27916" i="3" s="1"/>
  <c r="A27917" i="3" s="1"/>
  <c r="A27918" i="3" s="1"/>
  <c r="A27919" i="3" s="1"/>
  <c r="A27920" i="3" s="1"/>
  <c r="A27921" i="3" s="1"/>
  <c r="A27922" i="3" s="1"/>
  <c r="A27923" i="3" s="1"/>
  <c r="A27924" i="3" s="1"/>
  <c r="A27925" i="3" s="1"/>
  <c r="A27926" i="3" s="1"/>
  <c r="A27927" i="3" s="1"/>
  <c r="A27928" i="3" s="1"/>
  <c r="A27929" i="3" s="1"/>
  <c r="A27930" i="3" s="1"/>
  <c r="A27931" i="3" s="1"/>
  <c r="A27932" i="3" s="1"/>
  <c r="A27933" i="3" s="1"/>
  <c r="A27934" i="3" s="1"/>
  <c r="A27935" i="3" s="1"/>
  <c r="A27936" i="3" s="1"/>
  <c r="A27937" i="3" s="1"/>
  <c r="A27938" i="3" s="1"/>
  <c r="A27939" i="3" s="1"/>
  <c r="A27940" i="3" s="1"/>
  <c r="A27941" i="3" s="1"/>
  <c r="A27942" i="3" s="1"/>
  <c r="A27943" i="3" s="1"/>
  <c r="A27944" i="3" s="1"/>
  <c r="A27945" i="3" s="1"/>
  <c r="A27946" i="3" s="1"/>
  <c r="A27947" i="3" s="1"/>
  <c r="A27948" i="3" s="1"/>
  <c r="A27949" i="3" s="1"/>
  <c r="A27950" i="3" s="1"/>
  <c r="A27951" i="3" s="1"/>
  <c r="A27952" i="3" s="1"/>
  <c r="A27953" i="3" s="1"/>
  <c r="A27954" i="3" s="1"/>
  <c r="A27955" i="3" s="1"/>
  <c r="A27956" i="3" s="1"/>
  <c r="A27957" i="3" s="1"/>
  <c r="A27958" i="3" s="1"/>
  <c r="A27959" i="3" s="1"/>
  <c r="A27960" i="3" s="1"/>
  <c r="A27961" i="3" s="1"/>
  <c r="A27962" i="3" s="1"/>
  <c r="A27963" i="3" s="1"/>
  <c r="A27964" i="3" s="1"/>
  <c r="A27965" i="3" s="1"/>
  <c r="A27966" i="3" s="1"/>
  <c r="A27967" i="3" s="1"/>
  <c r="A27968" i="3" s="1"/>
  <c r="A27969" i="3" s="1"/>
  <c r="A27970" i="3" s="1"/>
  <c r="A27971" i="3" s="1"/>
  <c r="A27972" i="3" s="1"/>
  <c r="A27973" i="3" s="1"/>
  <c r="A27974" i="3" s="1"/>
  <c r="A27975" i="3" s="1"/>
  <c r="A27976" i="3" s="1"/>
  <c r="A27977" i="3" s="1"/>
  <c r="A27978" i="3" s="1"/>
  <c r="A27979" i="3" s="1"/>
  <c r="A27980" i="3" s="1"/>
  <c r="A27981" i="3" s="1"/>
  <c r="A27982" i="3" s="1"/>
  <c r="A27983" i="3" s="1"/>
  <c r="A27984" i="3" s="1"/>
  <c r="A27985" i="3" s="1"/>
  <c r="A27986" i="3" s="1"/>
  <c r="A27987" i="3" s="1"/>
  <c r="A27988" i="3" s="1"/>
  <c r="A27989" i="3" s="1"/>
  <c r="A27990" i="3" s="1"/>
  <c r="A27991" i="3" s="1"/>
  <c r="A27992" i="3" s="1"/>
  <c r="A27993" i="3" s="1"/>
  <c r="A27994" i="3" s="1"/>
  <c r="A27995" i="3" s="1"/>
  <c r="A27996" i="3" s="1"/>
  <c r="A27997" i="3" s="1"/>
  <c r="A27998" i="3" s="1"/>
  <c r="A27999" i="3" s="1"/>
  <c r="A28000" i="3" s="1"/>
  <c r="A28001" i="3" s="1"/>
  <c r="A28002" i="3" s="1"/>
  <c r="A28003" i="3" s="1"/>
  <c r="A28004" i="3" s="1"/>
  <c r="A28005" i="3" s="1"/>
  <c r="A28006" i="3" s="1"/>
  <c r="A28007" i="3" s="1"/>
  <c r="A28008" i="3" s="1"/>
  <c r="A28009" i="3" s="1"/>
  <c r="A28010" i="3" s="1"/>
  <c r="A28011" i="3" s="1"/>
  <c r="A28012" i="3" s="1"/>
  <c r="A28013" i="3" s="1"/>
  <c r="A28014" i="3" s="1"/>
  <c r="A28015" i="3" s="1"/>
  <c r="A28016" i="3" s="1"/>
  <c r="A28017" i="3" s="1"/>
  <c r="A28018" i="3" s="1"/>
  <c r="A28019" i="3" s="1"/>
  <c r="A28020" i="3" s="1"/>
  <c r="A28021" i="3" s="1"/>
  <c r="A28022" i="3" s="1"/>
  <c r="A28023" i="3" s="1"/>
  <c r="A28024" i="3" s="1"/>
  <c r="A28025" i="3" s="1"/>
  <c r="A28026" i="3" s="1"/>
  <c r="A28027" i="3" s="1"/>
  <c r="A28028" i="3" s="1"/>
  <c r="A28029" i="3" s="1"/>
  <c r="A28030" i="3" s="1"/>
  <c r="A28031" i="3" s="1"/>
  <c r="A28032" i="3" s="1"/>
  <c r="A28033" i="3" s="1"/>
  <c r="A28034" i="3" s="1"/>
  <c r="A28035" i="3" s="1"/>
  <c r="A28036" i="3" s="1"/>
  <c r="A28037" i="3" s="1"/>
  <c r="A28038" i="3" s="1"/>
  <c r="A28039" i="3" s="1"/>
  <c r="A28040" i="3" s="1"/>
  <c r="A28041" i="3" s="1"/>
  <c r="A28042" i="3" s="1"/>
  <c r="A28043" i="3" s="1"/>
  <c r="A28044" i="3" s="1"/>
  <c r="A28045" i="3" s="1"/>
  <c r="A28046" i="3" s="1"/>
  <c r="A28047" i="3" s="1"/>
  <c r="A28048" i="3" s="1"/>
  <c r="A28049" i="3" s="1"/>
  <c r="A28050" i="3" s="1"/>
  <c r="A28051" i="3" s="1"/>
  <c r="A28052" i="3" s="1"/>
  <c r="A28053" i="3" s="1"/>
  <c r="A28054" i="3" s="1"/>
  <c r="A28055" i="3" s="1"/>
  <c r="A28056" i="3" s="1"/>
  <c r="A28057" i="3" s="1"/>
  <c r="A28058" i="3" s="1"/>
  <c r="A28059" i="3" s="1"/>
  <c r="A28060" i="3" s="1"/>
  <c r="A28061" i="3" s="1"/>
  <c r="A28062" i="3" s="1"/>
  <c r="A28063" i="3" s="1"/>
  <c r="A28064" i="3" s="1"/>
  <c r="A28065" i="3" s="1"/>
  <c r="A28066" i="3" s="1"/>
  <c r="A28067" i="3" s="1"/>
  <c r="A28068" i="3" s="1"/>
  <c r="A28069" i="3" s="1"/>
  <c r="A28070" i="3" s="1"/>
  <c r="A28071" i="3" s="1"/>
  <c r="A28072" i="3" s="1"/>
  <c r="A28073" i="3" s="1"/>
  <c r="A28074" i="3" s="1"/>
  <c r="A28075" i="3" s="1"/>
  <c r="A28076" i="3" s="1"/>
  <c r="A28077" i="3" s="1"/>
  <c r="A28078" i="3" s="1"/>
  <c r="A28079" i="3" s="1"/>
  <c r="A28080" i="3" s="1"/>
  <c r="A28081" i="3" s="1"/>
  <c r="A28082" i="3" s="1"/>
  <c r="A28083" i="3" s="1"/>
  <c r="A28084" i="3" s="1"/>
  <c r="A28085" i="3" s="1"/>
  <c r="A28086" i="3" s="1"/>
  <c r="A28087" i="3" s="1"/>
  <c r="A28088" i="3" s="1"/>
  <c r="A28089" i="3" s="1"/>
  <c r="A28090" i="3" s="1"/>
  <c r="A28091" i="3" s="1"/>
  <c r="A28092" i="3" s="1"/>
  <c r="A28093" i="3" s="1"/>
  <c r="A28094" i="3" s="1"/>
  <c r="A28095" i="3" s="1"/>
  <c r="A28096" i="3" s="1"/>
  <c r="A28097" i="3" s="1"/>
  <c r="A28098" i="3" s="1"/>
  <c r="A28099" i="3" s="1"/>
  <c r="A28100" i="3" s="1"/>
  <c r="A28101" i="3" s="1"/>
  <c r="A28102" i="3" s="1"/>
  <c r="A28103" i="3" s="1"/>
  <c r="A28104" i="3" s="1"/>
  <c r="A28105" i="3" s="1"/>
  <c r="A28106" i="3" s="1"/>
  <c r="A28107" i="3" s="1"/>
  <c r="A28108" i="3" s="1"/>
  <c r="A28109" i="3" s="1"/>
  <c r="A28110" i="3" s="1"/>
  <c r="A28111" i="3" s="1"/>
  <c r="A28112" i="3" s="1"/>
  <c r="A28113" i="3" s="1"/>
  <c r="A28114" i="3" s="1"/>
  <c r="A28115" i="3" s="1"/>
  <c r="A28116" i="3" s="1"/>
  <c r="A28117" i="3" s="1"/>
  <c r="A28118" i="3" s="1"/>
  <c r="A28119" i="3" s="1"/>
  <c r="A28120" i="3" s="1"/>
  <c r="A28121" i="3" s="1"/>
  <c r="A28122" i="3" s="1"/>
  <c r="A28123" i="3" s="1"/>
  <c r="A28124" i="3" s="1"/>
  <c r="A28125" i="3" s="1"/>
  <c r="A28126" i="3" s="1"/>
  <c r="A28127" i="3" s="1"/>
  <c r="A28128" i="3" s="1"/>
  <c r="A28129" i="3" s="1"/>
  <c r="A28130" i="3" s="1"/>
  <c r="A28131" i="3" s="1"/>
  <c r="A28132" i="3" s="1"/>
  <c r="A28133" i="3" s="1"/>
  <c r="A28134" i="3" s="1"/>
  <c r="A28135" i="3" s="1"/>
  <c r="A28136" i="3" s="1"/>
  <c r="A28137" i="3" s="1"/>
  <c r="A28138" i="3" s="1"/>
  <c r="A28139" i="3" s="1"/>
  <c r="A28140" i="3" s="1"/>
  <c r="A28141" i="3" s="1"/>
  <c r="A28142" i="3" s="1"/>
  <c r="A28143" i="3" s="1"/>
  <c r="A28144" i="3" s="1"/>
  <c r="A28145" i="3" s="1"/>
  <c r="A28146" i="3" s="1"/>
  <c r="A28147" i="3" s="1"/>
  <c r="A28148" i="3" s="1"/>
  <c r="A28149" i="3" s="1"/>
  <c r="A28150" i="3" s="1"/>
  <c r="A28151" i="3" s="1"/>
  <c r="A28152" i="3" s="1"/>
  <c r="A28153" i="3" s="1"/>
  <c r="A28154" i="3" s="1"/>
  <c r="A28155" i="3" s="1"/>
  <c r="A28156" i="3" s="1"/>
  <c r="A28157" i="3" s="1"/>
  <c r="A28158" i="3" s="1"/>
  <c r="A28159" i="3" s="1"/>
  <c r="A28160" i="3" s="1"/>
  <c r="A28161" i="3" s="1"/>
  <c r="A28162" i="3" s="1"/>
  <c r="A28163" i="3" s="1"/>
  <c r="A28164" i="3" s="1"/>
  <c r="A28165" i="3" s="1"/>
  <c r="A28166" i="3" s="1"/>
  <c r="A28167" i="3" s="1"/>
  <c r="A28168" i="3" s="1"/>
  <c r="A28169" i="3" s="1"/>
  <c r="A28170" i="3" s="1"/>
  <c r="A28171" i="3" s="1"/>
  <c r="A28172" i="3" s="1"/>
  <c r="A28173" i="3" s="1"/>
  <c r="A28174" i="3" s="1"/>
  <c r="A28175" i="3" s="1"/>
  <c r="A28176" i="3" s="1"/>
  <c r="A28177" i="3" s="1"/>
  <c r="A28178" i="3" s="1"/>
  <c r="A28179" i="3" s="1"/>
  <c r="A28180" i="3" s="1"/>
  <c r="A28181" i="3" s="1"/>
  <c r="A28182" i="3" s="1"/>
  <c r="A28183" i="3" s="1"/>
  <c r="A28184" i="3" s="1"/>
  <c r="A28185" i="3" s="1"/>
  <c r="A28186" i="3" s="1"/>
  <c r="A28187" i="3" s="1"/>
  <c r="A28188" i="3" s="1"/>
  <c r="A28189" i="3" s="1"/>
  <c r="A28190" i="3" s="1"/>
  <c r="A28191" i="3" s="1"/>
  <c r="A28192" i="3" s="1"/>
  <c r="A28193" i="3" s="1"/>
  <c r="A28194" i="3" s="1"/>
  <c r="A28195" i="3" s="1"/>
  <c r="A28196" i="3" s="1"/>
  <c r="A28197" i="3" s="1"/>
  <c r="A28198" i="3" s="1"/>
  <c r="A28199" i="3" s="1"/>
  <c r="A28200" i="3" s="1"/>
  <c r="A28201" i="3" s="1"/>
  <c r="A28202" i="3" s="1"/>
  <c r="A28203" i="3" s="1"/>
  <c r="A28204" i="3" s="1"/>
  <c r="A28205" i="3" s="1"/>
  <c r="A28206" i="3" s="1"/>
  <c r="A28207" i="3" s="1"/>
  <c r="A28208" i="3" s="1"/>
  <c r="A28209" i="3" s="1"/>
  <c r="A28210" i="3" s="1"/>
  <c r="A28211" i="3" s="1"/>
  <c r="A28212" i="3" s="1"/>
  <c r="A28213" i="3" s="1"/>
  <c r="A28214" i="3" s="1"/>
  <c r="A28215" i="3" s="1"/>
  <c r="A28216" i="3" s="1"/>
  <c r="A28217" i="3" s="1"/>
  <c r="A28218" i="3" s="1"/>
  <c r="A28219" i="3" s="1"/>
  <c r="A28220" i="3" s="1"/>
  <c r="A28221" i="3" s="1"/>
  <c r="A28222" i="3" s="1"/>
  <c r="A28223" i="3" s="1"/>
  <c r="A28224" i="3" s="1"/>
  <c r="A28225" i="3" s="1"/>
  <c r="A28226" i="3" s="1"/>
  <c r="A28227" i="3" s="1"/>
  <c r="A28228" i="3" s="1"/>
  <c r="A28229" i="3" s="1"/>
  <c r="A28230" i="3" s="1"/>
  <c r="A28231" i="3" s="1"/>
  <c r="A28232" i="3" s="1"/>
  <c r="A28233" i="3" s="1"/>
  <c r="A28234" i="3" s="1"/>
  <c r="A28235" i="3" s="1"/>
  <c r="A28236" i="3" s="1"/>
  <c r="A28237" i="3" s="1"/>
  <c r="A28238" i="3" s="1"/>
  <c r="A28239" i="3" s="1"/>
  <c r="A28240" i="3" s="1"/>
  <c r="A28241" i="3" s="1"/>
  <c r="A28242" i="3" s="1"/>
  <c r="A28243" i="3" s="1"/>
  <c r="A28244" i="3" s="1"/>
  <c r="A28245" i="3" s="1"/>
  <c r="A28246" i="3" s="1"/>
  <c r="A28247" i="3" s="1"/>
  <c r="A28248" i="3" s="1"/>
  <c r="A28249" i="3" s="1"/>
  <c r="A28250" i="3" s="1"/>
  <c r="A28251" i="3" s="1"/>
  <c r="A28252" i="3" s="1"/>
  <c r="A28253" i="3" s="1"/>
  <c r="A28254" i="3" s="1"/>
  <c r="A28255" i="3" s="1"/>
  <c r="A28256" i="3" s="1"/>
  <c r="A28257" i="3" s="1"/>
  <c r="A28258" i="3" s="1"/>
  <c r="A28259" i="3" s="1"/>
  <c r="A28260" i="3" s="1"/>
  <c r="A28261" i="3" s="1"/>
  <c r="A28262" i="3" s="1"/>
  <c r="A28263" i="3" s="1"/>
  <c r="A28264" i="3" s="1"/>
  <c r="A28265" i="3" s="1"/>
  <c r="A28266" i="3" s="1"/>
  <c r="A28267" i="3" s="1"/>
  <c r="A28268" i="3" s="1"/>
  <c r="A28269" i="3" s="1"/>
  <c r="A28270" i="3" s="1"/>
  <c r="A28271" i="3" s="1"/>
  <c r="A28272" i="3" s="1"/>
  <c r="A28273" i="3" s="1"/>
  <c r="A28274" i="3" s="1"/>
  <c r="A28275" i="3" s="1"/>
  <c r="A28276" i="3" s="1"/>
  <c r="A28277" i="3" s="1"/>
  <c r="A28278" i="3" s="1"/>
  <c r="A28279" i="3" s="1"/>
  <c r="A28280" i="3" s="1"/>
  <c r="A28281" i="3" s="1"/>
  <c r="A28282" i="3" s="1"/>
  <c r="A28283" i="3" s="1"/>
  <c r="A28284" i="3" s="1"/>
  <c r="A28285" i="3" s="1"/>
  <c r="A28286" i="3" s="1"/>
  <c r="A28287" i="3" s="1"/>
  <c r="A28288" i="3" s="1"/>
  <c r="A28289" i="3" s="1"/>
  <c r="A28290" i="3" s="1"/>
  <c r="A28291" i="3" s="1"/>
  <c r="A28292" i="3" s="1"/>
  <c r="A28293" i="3" s="1"/>
  <c r="A28294" i="3" s="1"/>
  <c r="A28295" i="3" s="1"/>
  <c r="A28296" i="3" s="1"/>
  <c r="A28297" i="3" s="1"/>
  <c r="A28298" i="3" s="1"/>
  <c r="A28299" i="3" s="1"/>
  <c r="A28300" i="3" s="1"/>
  <c r="A28301" i="3" s="1"/>
  <c r="A28302" i="3" s="1"/>
  <c r="A28303" i="3" s="1"/>
  <c r="A28304" i="3" s="1"/>
  <c r="A28305" i="3" s="1"/>
  <c r="A28306" i="3" s="1"/>
  <c r="A28307" i="3" s="1"/>
  <c r="A28308" i="3" s="1"/>
  <c r="A28309" i="3" s="1"/>
  <c r="A28310" i="3" s="1"/>
  <c r="A28311" i="3" s="1"/>
  <c r="A28312" i="3" s="1"/>
  <c r="A28313" i="3" s="1"/>
  <c r="A28314" i="3" s="1"/>
  <c r="A28315" i="3" s="1"/>
  <c r="A28316" i="3" s="1"/>
  <c r="A28317" i="3" s="1"/>
  <c r="A28318" i="3" s="1"/>
  <c r="A28319" i="3" s="1"/>
  <c r="A28320" i="3" s="1"/>
  <c r="A28321" i="3" s="1"/>
  <c r="A28322" i="3" s="1"/>
  <c r="A28323" i="3" s="1"/>
  <c r="A28324" i="3" s="1"/>
  <c r="A28325" i="3" s="1"/>
  <c r="A28326" i="3" s="1"/>
  <c r="A28327" i="3" s="1"/>
  <c r="A28328" i="3" s="1"/>
  <c r="A28329" i="3" s="1"/>
  <c r="A28330" i="3" s="1"/>
  <c r="A28331" i="3" s="1"/>
  <c r="A28332" i="3" s="1"/>
  <c r="A28333" i="3" s="1"/>
  <c r="A28334" i="3" s="1"/>
  <c r="A28335" i="3" s="1"/>
  <c r="A28336" i="3" s="1"/>
  <c r="A28337" i="3" s="1"/>
  <c r="A28338" i="3" s="1"/>
  <c r="A28339" i="3" s="1"/>
  <c r="A28340" i="3" s="1"/>
  <c r="A28341" i="3" s="1"/>
  <c r="A28342" i="3" s="1"/>
  <c r="A28343" i="3" s="1"/>
  <c r="A28344" i="3" s="1"/>
  <c r="A28345" i="3" s="1"/>
  <c r="A28346" i="3" s="1"/>
  <c r="A28347" i="3" s="1"/>
  <c r="A28348" i="3" s="1"/>
  <c r="A28349" i="3" s="1"/>
  <c r="A28350" i="3" s="1"/>
  <c r="A28351" i="3" s="1"/>
  <c r="A28352" i="3" s="1"/>
  <c r="A28353" i="3" s="1"/>
  <c r="A28354" i="3" s="1"/>
  <c r="A28355" i="3" s="1"/>
  <c r="A28356" i="3" s="1"/>
  <c r="A28357" i="3" s="1"/>
  <c r="A28358" i="3" s="1"/>
  <c r="A28359" i="3" s="1"/>
  <c r="A28360" i="3" s="1"/>
  <c r="A28361" i="3" s="1"/>
  <c r="A28362" i="3" s="1"/>
  <c r="A28363" i="3" s="1"/>
  <c r="A28364" i="3" s="1"/>
  <c r="A28365" i="3" s="1"/>
  <c r="A28366" i="3" s="1"/>
  <c r="A28367" i="3" s="1"/>
  <c r="A28368" i="3" s="1"/>
  <c r="A28369" i="3" s="1"/>
  <c r="A28370" i="3" s="1"/>
  <c r="A28371" i="3" s="1"/>
  <c r="A28372" i="3" s="1"/>
  <c r="A28373" i="3" s="1"/>
  <c r="A28374" i="3" s="1"/>
  <c r="A28375" i="3" s="1"/>
  <c r="A28376" i="3" s="1"/>
  <c r="A28377" i="3" s="1"/>
  <c r="A28378" i="3" s="1"/>
  <c r="A28379" i="3" s="1"/>
  <c r="A28380" i="3" s="1"/>
  <c r="A28381" i="3" s="1"/>
  <c r="A28382" i="3" s="1"/>
  <c r="A28383" i="3" s="1"/>
  <c r="A28384" i="3" s="1"/>
  <c r="A28385" i="3" s="1"/>
  <c r="A28386" i="3" s="1"/>
  <c r="A28387" i="3" s="1"/>
  <c r="A28388" i="3" s="1"/>
  <c r="A28389" i="3" s="1"/>
  <c r="A28390" i="3" s="1"/>
  <c r="A28391" i="3" s="1"/>
  <c r="A28392" i="3" s="1"/>
  <c r="A28393" i="3" s="1"/>
  <c r="A28394" i="3" s="1"/>
  <c r="A28395" i="3" s="1"/>
  <c r="A28396" i="3" s="1"/>
  <c r="A28397" i="3" s="1"/>
  <c r="A28398" i="3" s="1"/>
  <c r="A28399" i="3" s="1"/>
  <c r="A28400" i="3" s="1"/>
  <c r="A28401" i="3" s="1"/>
  <c r="A28402" i="3" s="1"/>
  <c r="A28403" i="3" s="1"/>
  <c r="A28404" i="3" s="1"/>
  <c r="A28405" i="3" s="1"/>
  <c r="A28406" i="3" s="1"/>
  <c r="A28407" i="3" s="1"/>
  <c r="A28408" i="3" s="1"/>
  <c r="A28409" i="3" s="1"/>
  <c r="A28410" i="3" s="1"/>
  <c r="A28411" i="3" s="1"/>
  <c r="A28412" i="3" s="1"/>
  <c r="A28413" i="3" s="1"/>
  <c r="A28414" i="3" s="1"/>
  <c r="A28415" i="3" s="1"/>
  <c r="A28416" i="3" s="1"/>
  <c r="A28417" i="3" s="1"/>
  <c r="A28418" i="3" s="1"/>
  <c r="A28419" i="3" s="1"/>
  <c r="A28420" i="3" s="1"/>
  <c r="A28421" i="3" s="1"/>
  <c r="A28422" i="3" s="1"/>
  <c r="A28423" i="3" s="1"/>
  <c r="A28424" i="3" s="1"/>
  <c r="A28425" i="3" s="1"/>
  <c r="A28426" i="3" s="1"/>
  <c r="A28427" i="3" s="1"/>
  <c r="A28428" i="3" s="1"/>
  <c r="A28429" i="3" s="1"/>
  <c r="A28430" i="3" s="1"/>
  <c r="A28431" i="3" s="1"/>
  <c r="A28432" i="3" s="1"/>
  <c r="A28433" i="3" s="1"/>
  <c r="A28434" i="3" s="1"/>
  <c r="A28435" i="3" s="1"/>
  <c r="A28436" i="3" s="1"/>
  <c r="A28437" i="3" s="1"/>
  <c r="A28438" i="3" s="1"/>
  <c r="A28439" i="3" s="1"/>
  <c r="A28440" i="3" s="1"/>
  <c r="A28441" i="3" s="1"/>
  <c r="A28442" i="3" s="1"/>
  <c r="A28443" i="3" s="1"/>
  <c r="A28444" i="3" s="1"/>
  <c r="A28445" i="3" s="1"/>
  <c r="A28446" i="3" s="1"/>
  <c r="A28447" i="3" s="1"/>
  <c r="A28448" i="3" s="1"/>
  <c r="A28449" i="3" s="1"/>
  <c r="A28450" i="3" s="1"/>
  <c r="A28451" i="3" s="1"/>
  <c r="A28452" i="3" s="1"/>
  <c r="A28453" i="3" s="1"/>
  <c r="A28454" i="3" s="1"/>
  <c r="A28455" i="3" s="1"/>
  <c r="A28456" i="3" s="1"/>
  <c r="A28457" i="3" s="1"/>
  <c r="A28458" i="3" s="1"/>
  <c r="A28459" i="3" s="1"/>
  <c r="A28460" i="3" s="1"/>
  <c r="A28461" i="3" s="1"/>
  <c r="A28462" i="3" s="1"/>
  <c r="A28463" i="3" s="1"/>
  <c r="A28464" i="3" s="1"/>
  <c r="A28465" i="3" s="1"/>
  <c r="A28466" i="3" s="1"/>
  <c r="A28467" i="3" s="1"/>
  <c r="A28468" i="3" s="1"/>
  <c r="A28469" i="3" s="1"/>
  <c r="A28470" i="3" s="1"/>
  <c r="A28471" i="3" s="1"/>
  <c r="A28472" i="3" s="1"/>
  <c r="A28473" i="3" s="1"/>
  <c r="A28474" i="3" s="1"/>
  <c r="A28475" i="3" s="1"/>
  <c r="A28476" i="3" s="1"/>
  <c r="A28477" i="3" s="1"/>
  <c r="A28478" i="3" s="1"/>
  <c r="A28479" i="3" s="1"/>
  <c r="A28480" i="3" s="1"/>
  <c r="A28481" i="3" s="1"/>
  <c r="A28482" i="3" s="1"/>
  <c r="A28483" i="3" s="1"/>
  <c r="A28484" i="3" s="1"/>
  <c r="A28485" i="3" s="1"/>
  <c r="A28486" i="3" s="1"/>
  <c r="A28487" i="3" s="1"/>
  <c r="A28488" i="3" s="1"/>
  <c r="A28489" i="3" s="1"/>
  <c r="A28490" i="3" s="1"/>
  <c r="A28491" i="3" s="1"/>
  <c r="A28492" i="3" s="1"/>
  <c r="A28493" i="3" s="1"/>
  <c r="A28494" i="3" s="1"/>
  <c r="A28495" i="3" s="1"/>
  <c r="A28496" i="3" s="1"/>
  <c r="A28497" i="3" s="1"/>
  <c r="A28498" i="3" s="1"/>
  <c r="A28499" i="3" s="1"/>
  <c r="A28500" i="3" s="1"/>
  <c r="A28501" i="3" s="1"/>
  <c r="A28502" i="3" s="1"/>
  <c r="A28503" i="3" s="1"/>
  <c r="A28504" i="3" s="1"/>
  <c r="A28505" i="3" s="1"/>
  <c r="A28506" i="3" s="1"/>
  <c r="A28507" i="3" s="1"/>
  <c r="A28508" i="3" s="1"/>
  <c r="A28509" i="3" s="1"/>
  <c r="A28510" i="3" s="1"/>
  <c r="A28511" i="3" s="1"/>
  <c r="A28512" i="3" s="1"/>
  <c r="A28513" i="3" s="1"/>
  <c r="A28514" i="3" s="1"/>
  <c r="A28515" i="3" s="1"/>
  <c r="A28516" i="3" s="1"/>
  <c r="A28517" i="3" s="1"/>
  <c r="A28518" i="3" s="1"/>
  <c r="A28519" i="3" s="1"/>
  <c r="A28520" i="3" s="1"/>
  <c r="A28521" i="3" s="1"/>
  <c r="A28522" i="3" s="1"/>
  <c r="A28523" i="3" s="1"/>
  <c r="A28524" i="3" s="1"/>
  <c r="A28525" i="3" s="1"/>
  <c r="A28526" i="3" s="1"/>
  <c r="A28527" i="3" s="1"/>
  <c r="A28528" i="3" s="1"/>
  <c r="A28529" i="3" s="1"/>
  <c r="A28530" i="3" s="1"/>
  <c r="A28531" i="3" s="1"/>
  <c r="A28532" i="3" s="1"/>
  <c r="A28533" i="3" s="1"/>
  <c r="A28534" i="3" s="1"/>
  <c r="A28535" i="3" s="1"/>
  <c r="A28536" i="3" s="1"/>
  <c r="A28537" i="3" s="1"/>
  <c r="A28538" i="3" s="1"/>
  <c r="A28539" i="3" s="1"/>
  <c r="A28540" i="3" s="1"/>
  <c r="A28541" i="3" s="1"/>
  <c r="A28542" i="3" s="1"/>
  <c r="A28543" i="3" s="1"/>
  <c r="A28544" i="3" s="1"/>
  <c r="A28545" i="3" s="1"/>
  <c r="A28546" i="3" s="1"/>
  <c r="A28547" i="3" s="1"/>
  <c r="A28548" i="3" s="1"/>
  <c r="A28549" i="3" s="1"/>
  <c r="A28550" i="3" s="1"/>
  <c r="A28551" i="3" s="1"/>
  <c r="A28552" i="3" s="1"/>
  <c r="A28553" i="3" s="1"/>
  <c r="A28554" i="3" s="1"/>
  <c r="A28555" i="3" s="1"/>
  <c r="A28556" i="3" s="1"/>
  <c r="A28557" i="3" s="1"/>
  <c r="A28558" i="3" s="1"/>
  <c r="A28559" i="3" s="1"/>
  <c r="A28560" i="3" s="1"/>
  <c r="A28561" i="3" s="1"/>
  <c r="A28562" i="3" s="1"/>
  <c r="A28563" i="3" s="1"/>
  <c r="A28564" i="3" s="1"/>
  <c r="A28565" i="3" s="1"/>
  <c r="A28566" i="3" s="1"/>
  <c r="A28567" i="3" s="1"/>
  <c r="A28568" i="3" s="1"/>
  <c r="A28569" i="3" s="1"/>
  <c r="A28570" i="3" s="1"/>
  <c r="A28571" i="3" s="1"/>
  <c r="A28572" i="3" s="1"/>
  <c r="A28573" i="3" s="1"/>
  <c r="A28574" i="3" s="1"/>
  <c r="A28575" i="3" s="1"/>
  <c r="A28576" i="3" s="1"/>
  <c r="A28577" i="3" s="1"/>
  <c r="A28578" i="3" s="1"/>
  <c r="A28579" i="3" s="1"/>
  <c r="A28580" i="3" s="1"/>
  <c r="A28581" i="3" s="1"/>
  <c r="A28582" i="3" s="1"/>
  <c r="A28583" i="3" s="1"/>
  <c r="A28584" i="3" s="1"/>
  <c r="A28585" i="3" s="1"/>
  <c r="A28586" i="3" s="1"/>
  <c r="A28587" i="3" s="1"/>
  <c r="A28588" i="3" s="1"/>
  <c r="A28589" i="3" s="1"/>
  <c r="A28590" i="3" s="1"/>
  <c r="A28591" i="3" s="1"/>
  <c r="A28592" i="3" s="1"/>
  <c r="A28593" i="3" s="1"/>
  <c r="A28594" i="3" s="1"/>
  <c r="A28595" i="3" s="1"/>
  <c r="A28596" i="3" s="1"/>
  <c r="A28597" i="3" s="1"/>
  <c r="A28598" i="3" s="1"/>
  <c r="A28599" i="3" s="1"/>
  <c r="A28600" i="3" s="1"/>
  <c r="A28601" i="3" s="1"/>
  <c r="A28602" i="3" s="1"/>
  <c r="A28603" i="3" s="1"/>
  <c r="A28604" i="3" s="1"/>
  <c r="A28605" i="3" s="1"/>
  <c r="A28606" i="3" s="1"/>
  <c r="A28607" i="3" s="1"/>
  <c r="A28608" i="3" s="1"/>
  <c r="A28609" i="3" s="1"/>
  <c r="A28610" i="3" s="1"/>
  <c r="A28611" i="3" s="1"/>
  <c r="A28612" i="3" s="1"/>
  <c r="A28613" i="3" s="1"/>
  <c r="A28614" i="3" s="1"/>
  <c r="A28615" i="3" s="1"/>
  <c r="A28616" i="3" s="1"/>
  <c r="A28617" i="3" s="1"/>
  <c r="A28618" i="3" s="1"/>
  <c r="A28619" i="3" s="1"/>
  <c r="A28620" i="3" s="1"/>
  <c r="A28621" i="3" s="1"/>
  <c r="A28622" i="3" s="1"/>
  <c r="A28623" i="3" s="1"/>
  <c r="A28624" i="3" s="1"/>
  <c r="A28625" i="3" s="1"/>
  <c r="A28626" i="3" s="1"/>
  <c r="A28627" i="3" s="1"/>
  <c r="A28628" i="3" s="1"/>
  <c r="A28629" i="3" s="1"/>
  <c r="A28630" i="3" s="1"/>
  <c r="A28631" i="3" s="1"/>
  <c r="A28632" i="3" s="1"/>
  <c r="A28633" i="3" s="1"/>
  <c r="A28634" i="3" s="1"/>
  <c r="A28635" i="3" s="1"/>
  <c r="A28636" i="3" s="1"/>
  <c r="A28637" i="3" s="1"/>
  <c r="A28638" i="3" s="1"/>
  <c r="A28639" i="3" s="1"/>
  <c r="A28640" i="3" s="1"/>
  <c r="A28641" i="3" s="1"/>
  <c r="A28642" i="3" s="1"/>
  <c r="A28643" i="3" s="1"/>
  <c r="A28644" i="3" s="1"/>
  <c r="A28645" i="3" s="1"/>
  <c r="A28646" i="3" s="1"/>
  <c r="A28647" i="3" s="1"/>
  <c r="A28648" i="3" s="1"/>
  <c r="A28649" i="3" s="1"/>
  <c r="A28650" i="3" s="1"/>
  <c r="A28651" i="3" s="1"/>
  <c r="A28652" i="3" s="1"/>
  <c r="A28653" i="3" s="1"/>
  <c r="A28654" i="3" s="1"/>
  <c r="A28655" i="3" s="1"/>
  <c r="A28656" i="3" s="1"/>
  <c r="A28657" i="3" s="1"/>
  <c r="A28658" i="3" s="1"/>
  <c r="A28659" i="3" s="1"/>
  <c r="A28660" i="3" s="1"/>
  <c r="A28661" i="3" s="1"/>
  <c r="A28662" i="3" s="1"/>
  <c r="A28663" i="3" s="1"/>
  <c r="A28664" i="3" s="1"/>
  <c r="A28665" i="3" s="1"/>
  <c r="A28666" i="3" s="1"/>
  <c r="A28667" i="3" s="1"/>
  <c r="A28668" i="3" s="1"/>
  <c r="A28669" i="3" s="1"/>
  <c r="A28670" i="3" s="1"/>
  <c r="A28671" i="3" s="1"/>
  <c r="A28672" i="3" s="1"/>
  <c r="A28673" i="3" s="1"/>
  <c r="A28674" i="3" s="1"/>
  <c r="A28675" i="3" s="1"/>
  <c r="A28676" i="3" s="1"/>
  <c r="A28677" i="3" s="1"/>
  <c r="A28678" i="3" s="1"/>
  <c r="A28679" i="3" s="1"/>
  <c r="A28680" i="3" s="1"/>
  <c r="A28681" i="3" s="1"/>
  <c r="A28682" i="3" s="1"/>
  <c r="A28683" i="3" s="1"/>
  <c r="A28684" i="3" s="1"/>
  <c r="A28685" i="3" s="1"/>
  <c r="A28686" i="3" s="1"/>
  <c r="A28687" i="3" s="1"/>
  <c r="A28688" i="3" s="1"/>
  <c r="A28689" i="3" s="1"/>
  <c r="A28690" i="3" s="1"/>
  <c r="A28691" i="3" s="1"/>
  <c r="A28692" i="3" s="1"/>
  <c r="A28693" i="3" s="1"/>
  <c r="A28694" i="3" s="1"/>
  <c r="A28695" i="3" s="1"/>
  <c r="A28696" i="3" s="1"/>
  <c r="A28697" i="3" s="1"/>
  <c r="A28698" i="3" s="1"/>
  <c r="A28699" i="3" s="1"/>
  <c r="A28700" i="3" s="1"/>
  <c r="A28701" i="3" s="1"/>
  <c r="A28702" i="3" s="1"/>
  <c r="A28703" i="3" s="1"/>
  <c r="A28704" i="3" s="1"/>
  <c r="A28705" i="3" s="1"/>
  <c r="A28706" i="3" s="1"/>
  <c r="A28707" i="3" s="1"/>
  <c r="A28708" i="3" s="1"/>
  <c r="A28709" i="3" s="1"/>
  <c r="A28710" i="3" s="1"/>
  <c r="A28711" i="3" s="1"/>
  <c r="A28712" i="3" s="1"/>
  <c r="A28713" i="3" s="1"/>
  <c r="A28714" i="3" s="1"/>
  <c r="A28715" i="3" s="1"/>
  <c r="A28716" i="3" s="1"/>
  <c r="A28717" i="3" s="1"/>
  <c r="A28718" i="3" s="1"/>
  <c r="A28719" i="3" s="1"/>
  <c r="A28720" i="3" s="1"/>
  <c r="A28721" i="3" s="1"/>
  <c r="A28722" i="3" s="1"/>
  <c r="A28723" i="3" s="1"/>
  <c r="A28724" i="3" s="1"/>
  <c r="A28725" i="3" s="1"/>
  <c r="A28726" i="3" s="1"/>
  <c r="A28727" i="3" s="1"/>
  <c r="A28728" i="3" s="1"/>
  <c r="A28729" i="3" s="1"/>
  <c r="A28730" i="3" s="1"/>
  <c r="A28731" i="3" s="1"/>
  <c r="A28732" i="3" s="1"/>
  <c r="A28733" i="3" s="1"/>
  <c r="A28734" i="3" s="1"/>
  <c r="A28735" i="3" s="1"/>
  <c r="A28736" i="3" s="1"/>
  <c r="A28737" i="3" s="1"/>
  <c r="A28738" i="3" s="1"/>
  <c r="A28739" i="3" s="1"/>
  <c r="A28740" i="3" s="1"/>
  <c r="A28741" i="3" s="1"/>
  <c r="A28742" i="3" s="1"/>
  <c r="A28743" i="3" s="1"/>
  <c r="A28744" i="3" s="1"/>
  <c r="A28745" i="3" s="1"/>
  <c r="A28746" i="3" s="1"/>
  <c r="A28747" i="3" s="1"/>
  <c r="A28748" i="3" s="1"/>
  <c r="A28749" i="3" s="1"/>
  <c r="A28750" i="3" s="1"/>
  <c r="A28751" i="3" s="1"/>
  <c r="A28752" i="3" s="1"/>
  <c r="A28753" i="3" s="1"/>
  <c r="A28754" i="3" s="1"/>
  <c r="A28755" i="3" s="1"/>
  <c r="A28756" i="3" s="1"/>
  <c r="A28757" i="3" s="1"/>
  <c r="A28758" i="3" s="1"/>
  <c r="A28759" i="3" s="1"/>
  <c r="A28760" i="3" s="1"/>
  <c r="A28761" i="3" s="1"/>
  <c r="A28762" i="3" s="1"/>
  <c r="A28763" i="3" s="1"/>
  <c r="A28764" i="3" s="1"/>
  <c r="A28765" i="3" s="1"/>
  <c r="A28766" i="3" s="1"/>
  <c r="A28767" i="3" s="1"/>
  <c r="A28768" i="3" s="1"/>
  <c r="A28769" i="3" s="1"/>
  <c r="A28770" i="3" s="1"/>
  <c r="A28771" i="3" s="1"/>
  <c r="A28772" i="3" s="1"/>
  <c r="A28773" i="3" s="1"/>
  <c r="A28774" i="3" s="1"/>
  <c r="A28775" i="3" s="1"/>
  <c r="A28776" i="3" s="1"/>
  <c r="A28777" i="3" s="1"/>
  <c r="A28778" i="3" s="1"/>
  <c r="A28779" i="3" s="1"/>
  <c r="A28780" i="3" s="1"/>
  <c r="A28781" i="3" s="1"/>
  <c r="A28782" i="3" s="1"/>
  <c r="A28783" i="3" s="1"/>
  <c r="A28784" i="3" s="1"/>
  <c r="A28785" i="3" s="1"/>
  <c r="A28786" i="3" s="1"/>
  <c r="A28787" i="3" s="1"/>
  <c r="A28788" i="3" s="1"/>
  <c r="A28789" i="3" s="1"/>
  <c r="A28790" i="3" s="1"/>
  <c r="A28791" i="3" s="1"/>
  <c r="A28792" i="3" s="1"/>
  <c r="A28793" i="3" s="1"/>
  <c r="A28794" i="3" s="1"/>
  <c r="A28795" i="3" s="1"/>
  <c r="A28796" i="3" s="1"/>
  <c r="A28797" i="3" s="1"/>
  <c r="A28798" i="3" s="1"/>
  <c r="A28799" i="3" s="1"/>
  <c r="A28800" i="3" s="1"/>
  <c r="A28801" i="3" s="1"/>
  <c r="A28802" i="3" s="1"/>
  <c r="A28803" i="3" s="1"/>
  <c r="A28804" i="3" s="1"/>
  <c r="A28805" i="3" s="1"/>
  <c r="A28806" i="3" s="1"/>
  <c r="A28807" i="3" s="1"/>
  <c r="A28808" i="3" s="1"/>
  <c r="A28809" i="3" s="1"/>
  <c r="A28810" i="3" s="1"/>
  <c r="A28811" i="3" s="1"/>
  <c r="A28812" i="3" s="1"/>
  <c r="A28813" i="3" s="1"/>
  <c r="A28814" i="3" s="1"/>
  <c r="A28815" i="3" s="1"/>
  <c r="A28816" i="3" s="1"/>
  <c r="A28817" i="3" s="1"/>
  <c r="A28818" i="3" s="1"/>
  <c r="A28819" i="3" s="1"/>
  <c r="A28820" i="3" s="1"/>
  <c r="A28821" i="3" s="1"/>
  <c r="A28822" i="3" s="1"/>
  <c r="A28823" i="3" s="1"/>
  <c r="A28824" i="3" s="1"/>
  <c r="A28825" i="3" s="1"/>
  <c r="A28826" i="3" s="1"/>
  <c r="A28827" i="3" s="1"/>
  <c r="A28828" i="3" s="1"/>
  <c r="A28829" i="3" s="1"/>
  <c r="A28830" i="3" s="1"/>
  <c r="A28831" i="3" s="1"/>
  <c r="A28832" i="3" s="1"/>
  <c r="A28833" i="3" s="1"/>
  <c r="A28834" i="3" s="1"/>
  <c r="A28835" i="3" s="1"/>
  <c r="A28836" i="3" s="1"/>
  <c r="A28837" i="3" s="1"/>
  <c r="A28838" i="3" s="1"/>
  <c r="A28839" i="3" s="1"/>
  <c r="A28840" i="3" s="1"/>
  <c r="A28841" i="3" s="1"/>
  <c r="A28842" i="3" s="1"/>
  <c r="A28843" i="3" s="1"/>
  <c r="A28844" i="3" s="1"/>
  <c r="A28845" i="3" s="1"/>
  <c r="A28846" i="3" s="1"/>
  <c r="A28847" i="3" s="1"/>
  <c r="A28848" i="3" s="1"/>
  <c r="A28849" i="3" s="1"/>
  <c r="A28850" i="3" s="1"/>
  <c r="A28851" i="3" s="1"/>
  <c r="A28852" i="3" s="1"/>
  <c r="A28853" i="3" s="1"/>
  <c r="A28854" i="3" s="1"/>
  <c r="A28855" i="3" s="1"/>
  <c r="A28856" i="3" s="1"/>
  <c r="A28857" i="3" s="1"/>
  <c r="A28858" i="3" s="1"/>
  <c r="A28859" i="3" s="1"/>
  <c r="A28860" i="3" s="1"/>
  <c r="A28861" i="3" s="1"/>
  <c r="A28862" i="3" s="1"/>
  <c r="A28863" i="3" s="1"/>
  <c r="A28864" i="3" s="1"/>
  <c r="A28865" i="3" s="1"/>
  <c r="A28866" i="3" s="1"/>
  <c r="A28867" i="3" s="1"/>
  <c r="A28868" i="3" s="1"/>
  <c r="A28869" i="3" s="1"/>
  <c r="A28870" i="3" s="1"/>
  <c r="A28871" i="3" s="1"/>
  <c r="A28872" i="3" s="1"/>
  <c r="A28873" i="3" s="1"/>
  <c r="A28874" i="3" s="1"/>
  <c r="A28875" i="3" s="1"/>
  <c r="A28876" i="3" s="1"/>
  <c r="A28877" i="3" s="1"/>
  <c r="A28878" i="3" s="1"/>
  <c r="A28879" i="3" s="1"/>
  <c r="A28880" i="3" s="1"/>
  <c r="A28881" i="3" s="1"/>
  <c r="A28882" i="3" s="1"/>
  <c r="A28883" i="3" s="1"/>
  <c r="A28884" i="3" s="1"/>
  <c r="A28885" i="3" s="1"/>
  <c r="A28886" i="3" s="1"/>
  <c r="A28887" i="3" s="1"/>
  <c r="A28888" i="3" s="1"/>
  <c r="A28889" i="3" s="1"/>
  <c r="A28890" i="3" s="1"/>
  <c r="A28891" i="3" s="1"/>
  <c r="A28892" i="3" s="1"/>
  <c r="A28893" i="3" s="1"/>
  <c r="A28894" i="3" s="1"/>
  <c r="A28895" i="3" s="1"/>
  <c r="A28896" i="3" s="1"/>
  <c r="A28897" i="3" s="1"/>
  <c r="A28898" i="3" s="1"/>
  <c r="A28899" i="3" s="1"/>
  <c r="A28900" i="3" s="1"/>
  <c r="A28901" i="3" s="1"/>
  <c r="A28902" i="3" s="1"/>
  <c r="A28903" i="3" s="1"/>
  <c r="A28904" i="3" s="1"/>
  <c r="A28905" i="3" s="1"/>
  <c r="A28906" i="3" s="1"/>
  <c r="A28907" i="3" s="1"/>
  <c r="A28908" i="3" s="1"/>
  <c r="A28909" i="3" s="1"/>
  <c r="A28910" i="3" s="1"/>
  <c r="A28911" i="3" s="1"/>
  <c r="A28912" i="3" s="1"/>
  <c r="A28913" i="3" s="1"/>
  <c r="A28914" i="3" s="1"/>
  <c r="A28915" i="3" s="1"/>
  <c r="A28916" i="3" s="1"/>
  <c r="A28917" i="3" s="1"/>
  <c r="A28918" i="3" s="1"/>
  <c r="A28919" i="3" s="1"/>
  <c r="A28920" i="3" s="1"/>
  <c r="A28921" i="3" s="1"/>
  <c r="A28922" i="3" s="1"/>
  <c r="A28923" i="3" s="1"/>
  <c r="A28924" i="3" s="1"/>
  <c r="A28925" i="3" s="1"/>
  <c r="A28926" i="3" s="1"/>
  <c r="A28927" i="3" s="1"/>
  <c r="A28928" i="3" s="1"/>
  <c r="A28929" i="3" s="1"/>
  <c r="A28930" i="3" s="1"/>
  <c r="A28931" i="3" s="1"/>
  <c r="A28932" i="3" s="1"/>
  <c r="A28933" i="3" s="1"/>
  <c r="A28934" i="3" s="1"/>
  <c r="A28935" i="3" s="1"/>
  <c r="A28936" i="3" s="1"/>
  <c r="A28937" i="3" s="1"/>
  <c r="A28938" i="3" s="1"/>
  <c r="A28939" i="3" s="1"/>
  <c r="A28940" i="3" s="1"/>
  <c r="A28941" i="3" s="1"/>
  <c r="A28942" i="3" s="1"/>
  <c r="A28943" i="3" s="1"/>
  <c r="A28944" i="3" s="1"/>
  <c r="A28945" i="3" s="1"/>
  <c r="A28946" i="3" s="1"/>
  <c r="A28947" i="3" s="1"/>
  <c r="A28948" i="3" s="1"/>
  <c r="A28949" i="3" s="1"/>
  <c r="A28950" i="3" s="1"/>
  <c r="A28951" i="3" s="1"/>
  <c r="A28952" i="3" s="1"/>
  <c r="A28953" i="3" s="1"/>
  <c r="A28954" i="3" s="1"/>
  <c r="A28955" i="3" s="1"/>
  <c r="A28956" i="3" s="1"/>
  <c r="A28957" i="3" s="1"/>
  <c r="A28958" i="3" s="1"/>
  <c r="A28959" i="3" s="1"/>
  <c r="A28960" i="3" s="1"/>
  <c r="A28961" i="3" s="1"/>
  <c r="A28962" i="3" s="1"/>
  <c r="A28963" i="3" s="1"/>
  <c r="A28964" i="3" s="1"/>
  <c r="A28965" i="3" s="1"/>
  <c r="A28966" i="3" s="1"/>
  <c r="A28967" i="3" s="1"/>
  <c r="A28968" i="3" s="1"/>
  <c r="A28969" i="3" s="1"/>
  <c r="A28970" i="3" s="1"/>
  <c r="A28971" i="3" s="1"/>
  <c r="A28972" i="3" s="1"/>
  <c r="A28973" i="3" s="1"/>
  <c r="A28974" i="3" s="1"/>
  <c r="A28975" i="3" s="1"/>
  <c r="A28976" i="3" s="1"/>
  <c r="A28977" i="3" s="1"/>
  <c r="A28978" i="3" s="1"/>
  <c r="A28979" i="3" s="1"/>
  <c r="A28980" i="3" s="1"/>
  <c r="A28981" i="3" s="1"/>
  <c r="A28982" i="3" s="1"/>
  <c r="A28983" i="3" s="1"/>
  <c r="A28984" i="3" s="1"/>
  <c r="A28985" i="3" s="1"/>
  <c r="A28986" i="3" s="1"/>
  <c r="A28987" i="3" s="1"/>
  <c r="A28988" i="3" s="1"/>
  <c r="A28989" i="3" s="1"/>
  <c r="A28990" i="3" s="1"/>
  <c r="A28991" i="3" s="1"/>
  <c r="A28992" i="3" s="1"/>
  <c r="A28993" i="3" s="1"/>
  <c r="A28994" i="3" s="1"/>
  <c r="A28995" i="3" s="1"/>
  <c r="A28996" i="3" s="1"/>
  <c r="A28997" i="3" s="1"/>
  <c r="A28998" i="3" s="1"/>
  <c r="A28999" i="3" s="1"/>
  <c r="A29000" i="3" s="1"/>
  <c r="A29001" i="3" s="1"/>
  <c r="A29002" i="3" s="1"/>
  <c r="A29003" i="3" s="1"/>
  <c r="A29004" i="3" s="1"/>
  <c r="A29005" i="3" s="1"/>
  <c r="A29006" i="3" s="1"/>
  <c r="A29007" i="3" s="1"/>
  <c r="A29008" i="3" s="1"/>
  <c r="A29009" i="3" s="1"/>
  <c r="A29010" i="3" s="1"/>
  <c r="A29011" i="3" s="1"/>
  <c r="A29012" i="3" s="1"/>
  <c r="A29013" i="3" s="1"/>
  <c r="A29014" i="3" s="1"/>
  <c r="A29015" i="3" s="1"/>
  <c r="A29016" i="3" s="1"/>
  <c r="A29017" i="3" s="1"/>
  <c r="A29018" i="3" s="1"/>
  <c r="A29019" i="3" s="1"/>
  <c r="A29020" i="3" s="1"/>
  <c r="A29021" i="3" s="1"/>
  <c r="A29022" i="3" s="1"/>
  <c r="A29023" i="3" s="1"/>
  <c r="A29024" i="3" s="1"/>
  <c r="A29025" i="3" s="1"/>
  <c r="A29026" i="3" s="1"/>
  <c r="A29027" i="3" s="1"/>
  <c r="A29028" i="3" s="1"/>
  <c r="A29029" i="3" s="1"/>
  <c r="A29030" i="3" s="1"/>
  <c r="A29031" i="3" s="1"/>
  <c r="A29032" i="3" s="1"/>
  <c r="A29033" i="3" s="1"/>
  <c r="A29034" i="3" s="1"/>
  <c r="A29035" i="3" s="1"/>
  <c r="A29036" i="3" s="1"/>
  <c r="A29037" i="3" s="1"/>
  <c r="A29038" i="3" s="1"/>
  <c r="A29039" i="3" s="1"/>
  <c r="A29040" i="3" s="1"/>
  <c r="A29041" i="3" s="1"/>
  <c r="A29042" i="3" s="1"/>
  <c r="A29043" i="3" s="1"/>
  <c r="A29044" i="3" s="1"/>
  <c r="A29045" i="3" s="1"/>
  <c r="A29046" i="3" s="1"/>
  <c r="A29047" i="3" s="1"/>
  <c r="A29048" i="3" s="1"/>
  <c r="A29049" i="3" s="1"/>
  <c r="A29050" i="3" s="1"/>
  <c r="A29051" i="3" s="1"/>
  <c r="A29052" i="3" s="1"/>
  <c r="A29053" i="3" s="1"/>
  <c r="A29054" i="3" s="1"/>
  <c r="A29055" i="3" s="1"/>
  <c r="A29056" i="3" s="1"/>
  <c r="A29057" i="3" s="1"/>
  <c r="A29058" i="3" s="1"/>
  <c r="A29059" i="3" s="1"/>
  <c r="A29060" i="3" s="1"/>
  <c r="A29061" i="3" s="1"/>
  <c r="A29062" i="3" s="1"/>
  <c r="A29063" i="3" s="1"/>
  <c r="A29064" i="3" s="1"/>
  <c r="A29065" i="3" s="1"/>
  <c r="A29066" i="3" s="1"/>
  <c r="A29067" i="3" s="1"/>
  <c r="A29068" i="3" s="1"/>
  <c r="A29069" i="3" s="1"/>
  <c r="A29070" i="3" s="1"/>
  <c r="A29071" i="3" s="1"/>
  <c r="A29072" i="3" s="1"/>
  <c r="A29073" i="3" s="1"/>
  <c r="A29074" i="3" s="1"/>
  <c r="A29075" i="3" s="1"/>
  <c r="A29076" i="3" s="1"/>
  <c r="A29077" i="3" s="1"/>
  <c r="A29078" i="3" s="1"/>
  <c r="A29079" i="3" s="1"/>
  <c r="A29080" i="3" s="1"/>
  <c r="A29081" i="3" s="1"/>
  <c r="A29082" i="3" s="1"/>
  <c r="A29083" i="3" s="1"/>
  <c r="A29084" i="3" s="1"/>
  <c r="A29085" i="3" s="1"/>
  <c r="A29086" i="3" s="1"/>
  <c r="A29087" i="3" s="1"/>
  <c r="A29088" i="3" s="1"/>
  <c r="A29089" i="3" s="1"/>
  <c r="A29090" i="3" s="1"/>
  <c r="A29091" i="3" s="1"/>
  <c r="A29092" i="3" s="1"/>
  <c r="A29093" i="3" s="1"/>
  <c r="A29094" i="3" s="1"/>
  <c r="A29095" i="3" s="1"/>
  <c r="A29096" i="3" s="1"/>
  <c r="A29097" i="3" s="1"/>
  <c r="A29098" i="3" s="1"/>
  <c r="A29099" i="3" s="1"/>
  <c r="A29100" i="3" s="1"/>
  <c r="A29101" i="3" s="1"/>
  <c r="A29102" i="3" s="1"/>
  <c r="A29103" i="3" s="1"/>
  <c r="A29104" i="3" s="1"/>
  <c r="A29105" i="3" s="1"/>
  <c r="A29106" i="3" s="1"/>
  <c r="A29107" i="3" s="1"/>
  <c r="A29108" i="3" s="1"/>
  <c r="A29109" i="3" s="1"/>
  <c r="A29110" i="3" s="1"/>
  <c r="A29111" i="3" s="1"/>
  <c r="A29112" i="3" s="1"/>
  <c r="A29113" i="3" s="1"/>
  <c r="A29114" i="3" s="1"/>
  <c r="A29115" i="3" s="1"/>
  <c r="A29116" i="3" s="1"/>
  <c r="A29117" i="3" s="1"/>
  <c r="A29118" i="3" s="1"/>
  <c r="A29119" i="3" s="1"/>
  <c r="A29120" i="3" s="1"/>
  <c r="A29121" i="3" s="1"/>
  <c r="A29122" i="3" s="1"/>
  <c r="A29123" i="3" s="1"/>
  <c r="A29124" i="3" s="1"/>
  <c r="A29125" i="3" s="1"/>
  <c r="A29126" i="3" s="1"/>
  <c r="A29127" i="3" s="1"/>
  <c r="A29128" i="3" s="1"/>
  <c r="A29129" i="3" s="1"/>
  <c r="A29130" i="3" s="1"/>
  <c r="A29131" i="3" s="1"/>
  <c r="A29132" i="3" s="1"/>
  <c r="A29133" i="3" s="1"/>
  <c r="A29134" i="3" s="1"/>
  <c r="A29135" i="3" s="1"/>
  <c r="A29136" i="3" s="1"/>
  <c r="A29137" i="3" s="1"/>
  <c r="A29138" i="3" s="1"/>
  <c r="A29139" i="3" s="1"/>
  <c r="A29140" i="3" s="1"/>
  <c r="A29141" i="3" s="1"/>
  <c r="A29142" i="3" s="1"/>
  <c r="A29143" i="3" s="1"/>
  <c r="A29144" i="3" s="1"/>
  <c r="A29145" i="3" s="1"/>
  <c r="A29146" i="3" s="1"/>
  <c r="A29147" i="3" s="1"/>
  <c r="A29148" i="3" s="1"/>
  <c r="A29149" i="3" s="1"/>
  <c r="A29150" i="3" s="1"/>
  <c r="A29151" i="3" s="1"/>
  <c r="A29152" i="3" s="1"/>
  <c r="A29153" i="3" s="1"/>
  <c r="A29154" i="3" s="1"/>
  <c r="A29155" i="3" s="1"/>
  <c r="A29156" i="3" s="1"/>
  <c r="A29157" i="3" s="1"/>
  <c r="A29158" i="3" s="1"/>
  <c r="A29159" i="3" s="1"/>
  <c r="A29160" i="3" s="1"/>
  <c r="A29161" i="3" s="1"/>
  <c r="A29162" i="3" s="1"/>
  <c r="A29163" i="3" s="1"/>
  <c r="A29164" i="3" s="1"/>
  <c r="A29165" i="3" s="1"/>
  <c r="A29166" i="3" s="1"/>
  <c r="A29167" i="3" s="1"/>
  <c r="A29168" i="3" s="1"/>
  <c r="A29169" i="3" s="1"/>
  <c r="A29170" i="3" s="1"/>
  <c r="A29171" i="3" s="1"/>
  <c r="A29172" i="3" s="1"/>
  <c r="A29173" i="3" s="1"/>
  <c r="A29174" i="3" s="1"/>
  <c r="A29175" i="3" s="1"/>
  <c r="A29176" i="3" s="1"/>
  <c r="A29177" i="3" s="1"/>
  <c r="A29178" i="3" s="1"/>
  <c r="A29179" i="3" s="1"/>
  <c r="A29180" i="3" s="1"/>
  <c r="A29181" i="3" s="1"/>
  <c r="A29182" i="3" s="1"/>
  <c r="A29183" i="3" s="1"/>
  <c r="A29184" i="3" s="1"/>
  <c r="A29185" i="3" s="1"/>
  <c r="A29186" i="3" s="1"/>
  <c r="A29187" i="3" s="1"/>
  <c r="A29188" i="3" s="1"/>
  <c r="A29189" i="3" s="1"/>
  <c r="A29190" i="3" s="1"/>
  <c r="A29191" i="3" s="1"/>
  <c r="A29192" i="3" s="1"/>
  <c r="A29193" i="3" s="1"/>
  <c r="A29194" i="3" s="1"/>
  <c r="A29195" i="3" s="1"/>
  <c r="A29196" i="3" s="1"/>
  <c r="A29197" i="3" s="1"/>
  <c r="A29198" i="3" s="1"/>
  <c r="A29199" i="3" s="1"/>
  <c r="A29200" i="3" s="1"/>
  <c r="A29201" i="3" s="1"/>
  <c r="A29202" i="3" s="1"/>
  <c r="A29203" i="3" s="1"/>
  <c r="A29204" i="3" s="1"/>
  <c r="A29205" i="3" s="1"/>
  <c r="A29206" i="3" s="1"/>
  <c r="A29207" i="3" s="1"/>
  <c r="A29208" i="3" s="1"/>
  <c r="A29209" i="3" s="1"/>
  <c r="A29210" i="3" s="1"/>
  <c r="A29211" i="3" s="1"/>
  <c r="A29212" i="3" s="1"/>
  <c r="A29213" i="3" s="1"/>
  <c r="A29214" i="3" s="1"/>
  <c r="A29215" i="3" s="1"/>
  <c r="A29216" i="3" s="1"/>
  <c r="A29217" i="3" s="1"/>
  <c r="A29218" i="3" s="1"/>
  <c r="A29219" i="3" s="1"/>
  <c r="A29220" i="3" s="1"/>
  <c r="A29221" i="3" s="1"/>
  <c r="A29222" i="3" s="1"/>
  <c r="A29223" i="3" s="1"/>
  <c r="A29224" i="3" s="1"/>
  <c r="A29225" i="3" s="1"/>
  <c r="A29226" i="3" s="1"/>
  <c r="A29227" i="3" s="1"/>
  <c r="A29228" i="3" s="1"/>
  <c r="A29229" i="3" s="1"/>
  <c r="A29230" i="3" s="1"/>
  <c r="A29231" i="3" s="1"/>
  <c r="A29232" i="3" s="1"/>
  <c r="A29233" i="3" s="1"/>
  <c r="A29234" i="3" s="1"/>
  <c r="A29235" i="3" s="1"/>
  <c r="A29236" i="3" s="1"/>
  <c r="A29237" i="3" s="1"/>
  <c r="A29238" i="3" s="1"/>
  <c r="A29239" i="3" s="1"/>
  <c r="A29240" i="3" s="1"/>
  <c r="A29241" i="3" s="1"/>
  <c r="A29242" i="3" s="1"/>
  <c r="A29243" i="3" s="1"/>
  <c r="A29244" i="3" s="1"/>
  <c r="A29245" i="3" s="1"/>
  <c r="A29246" i="3" s="1"/>
  <c r="A29247" i="3" s="1"/>
  <c r="A29248" i="3" s="1"/>
  <c r="A29249" i="3" s="1"/>
  <c r="A29250" i="3" s="1"/>
  <c r="A29251" i="3" s="1"/>
  <c r="A29252" i="3" s="1"/>
  <c r="A29253" i="3" s="1"/>
  <c r="A29254" i="3" s="1"/>
  <c r="A29255" i="3" s="1"/>
  <c r="A29256" i="3" s="1"/>
  <c r="A29257" i="3" s="1"/>
  <c r="A29258" i="3" s="1"/>
  <c r="A29259" i="3" s="1"/>
  <c r="A29260" i="3" s="1"/>
  <c r="A29261" i="3" s="1"/>
  <c r="A29262" i="3" s="1"/>
  <c r="A29263" i="3" s="1"/>
  <c r="A29264" i="3" s="1"/>
  <c r="A29265" i="3" s="1"/>
  <c r="A29266" i="3" s="1"/>
  <c r="A29267" i="3" s="1"/>
  <c r="A29268" i="3" s="1"/>
  <c r="A29269" i="3" s="1"/>
  <c r="A29270" i="3" s="1"/>
  <c r="A29271" i="3" s="1"/>
  <c r="A29272" i="3" s="1"/>
  <c r="A29273" i="3" s="1"/>
  <c r="A29274" i="3" s="1"/>
  <c r="A29275" i="3" s="1"/>
  <c r="A29276" i="3" s="1"/>
  <c r="A29277" i="3" s="1"/>
  <c r="A29278" i="3" s="1"/>
  <c r="A29279" i="3" s="1"/>
  <c r="A29280" i="3" s="1"/>
  <c r="A29281" i="3" s="1"/>
  <c r="A29282" i="3" s="1"/>
  <c r="A29283" i="3" s="1"/>
  <c r="A29284" i="3" s="1"/>
  <c r="A29285" i="3" s="1"/>
  <c r="A29286" i="3" s="1"/>
  <c r="A29287" i="3" s="1"/>
  <c r="A29288" i="3" s="1"/>
  <c r="A29289" i="3" s="1"/>
  <c r="A29290" i="3" s="1"/>
  <c r="A29291" i="3" s="1"/>
  <c r="A29292" i="3" s="1"/>
  <c r="A29293" i="3" s="1"/>
  <c r="A29294" i="3" s="1"/>
  <c r="A29295" i="3" s="1"/>
  <c r="A29296" i="3" s="1"/>
  <c r="A29297" i="3" s="1"/>
  <c r="A29298" i="3" s="1"/>
  <c r="A29299" i="3" s="1"/>
  <c r="A29300" i="3" s="1"/>
  <c r="A29301" i="3" s="1"/>
  <c r="A29302" i="3" s="1"/>
  <c r="A29303" i="3" s="1"/>
  <c r="A29304" i="3" s="1"/>
  <c r="A29305" i="3" s="1"/>
  <c r="A29306" i="3" s="1"/>
  <c r="A29307" i="3" s="1"/>
  <c r="A29308" i="3" s="1"/>
  <c r="A29309" i="3" s="1"/>
  <c r="A29310" i="3" s="1"/>
  <c r="A29311" i="3" s="1"/>
  <c r="A29312" i="3" s="1"/>
  <c r="A29313" i="3" s="1"/>
  <c r="A29314" i="3" s="1"/>
  <c r="A29315" i="3" s="1"/>
  <c r="A29316" i="3" s="1"/>
  <c r="A29317" i="3" s="1"/>
  <c r="A29318" i="3" s="1"/>
  <c r="A29319" i="3" s="1"/>
  <c r="A29320" i="3" s="1"/>
  <c r="A29321" i="3" s="1"/>
  <c r="A29322" i="3" s="1"/>
  <c r="A29323" i="3" s="1"/>
  <c r="A29324" i="3" s="1"/>
  <c r="A29325" i="3" s="1"/>
  <c r="A29326" i="3" s="1"/>
  <c r="A29327" i="3" s="1"/>
  <c r="A29328" i="3" s="1"/>
  <c r="A29329" i="3" s="1"/>
  <c r="A29330" i="3" s="1"/>
  <c r="A29331" i="3" s="1"/>
  <c r="A29332" i="3" s="1"/>
  <c r="A29333" i="3" s="1"/>
  <c r="A29334" i="3" s="1"/>
  <c r="A29335" i="3" s="1"/>
  <c r="A29336" i="3" s="1"/>
  <c r="A29337" i="3" s="1"/>
  <c r="A29338" i="3" s="1"/>
  <c r="A29339" i="3" s="1"/>
  <c r="A29340" i="3" s="1"/>
  <c r="A29341" i="3" s="1"/>
  <c r="A29342" i="3" s="1"/>
  <c r="A29343" i="3" s="1"/>
  <c r="A29344" i="3" s="1"/>
  <c r="A29345" i="3" s="1"/>
  <c r="A29346" i="3" s="1"/>
  <c r="A29347" i="3" s="1"/>
  <c r="A29348" i="3" s="1"/>
  <c r="A29349" i="3" s="1"/>
  <c r="A29350" i="3" s="1"/>
  <c r="A29351" i="3" s="1"/>
  <c r="A29352" i="3" s="1"/>
  <c r="A29353" i="3" s="1"/>
  <c r="A29354" i="3" s="1"/>
  <c r="A29355" i="3" s="1"/>
  <c r="A29356" i="3" s="1"/>
  <c r="A29357" i="3" s="1"/>
  <c r="A29358" i="3" s="1"/>
  <c r="A29359" i="3" s="1"/>
  <c r="A29360" i="3" s="1"/>
  <c r="A29361" i="3" s="1"/>
  <c r="A29362" i="3" s="1"/>
  <c r="A29363" i="3" s="1"/>
  <c r="A29364" i="3" s="1"/>
  <c r="A29365" i="3" s="1"/>
  <c r="A29366" i="3" s="1"/>
  <c r="A29367" i="3" s="1"/>
  <c r="A29368" i="3" s="1"/>
  <c r="A29369" i="3" s="1"/>
  <c r="A29370" i="3" s="1"/>
  <c r="A29371" i="3" s="1"/>
  <c r="A29372" i="3" s="1"/>
  <c r="A29373" i="3" s="1"/>
  <c r="A29374" i="3" s="1"/>
  <c r="A29375" i="3" s="1"/>
  <c r="A29376" i="3" s="1"/>
  <c r="A29377" i="3" s="1"/>
  <c r="A29378" i="3" s="1"/>
  <c r="A29379" i="3" s="1"/>
  <c r="A29380" i="3" s="1"/>
  <c r="A29381" i="3" s="1"/>
  <c r="A29382" i="3" s="1"/>
  <c r="A29383" i="3" s="1"/>
  <c r="A29384" i="3" s="1"/>
  <c r="A29385" i="3" s="1"/>
  <c r="A29386" i="3" s="1"/>
  <c r="A29387" i="3" s="1"/>
  <c r="A29388" i="3" s="1"/>
  <c r="A29389" i="3" s="1"/>
  <c r="A29390" i="3" s="1"/>
  <c r="A29391" i="3" s="1"/>
  <c r="A29392" i="3" s="1"/>
  <c r="A29393" i="3" s="1"/>
  <c r="A29394" i="3" s="1"/>
  <c r="A29395" i="3" s="1"/>
  <c r="A29396" i="3" s="1"/>
  <c r="A29397" i="3" s="1"/>
  <c r="A29398" i="3" s="1"/>
  <c r="A29399" i="3" s="1"/>
  <c r="A29400" i="3" s="1"/>
  <c r="A29401" i="3" s="1"/>
  <c r="A29402" i="3" s="1"/>
  <c r="A29403" i="3" s="1"/>
  <c r="A29404" i="3" s="1"/>
  <c r="A29405" i="3" s="1"/>
  <c r="A29406" i="3" s="1"/>
  <c r="A29407" i="3" s="1"/>
  <c r="A29408" i="3" s="1"/>
  <c r="A29409" i="3" s="1"/>
  <c r="A29410" i="3" s="1"/>
  <c r="A29411" i="3" s="1"/>
  <c r="A29412" i="3" s="1"/>
  <c r="A29413" i="3" s="1"/>
  <c r="A29414" i="3" s="1"/>
  <c r="A29415" i="3" s="1"/>
  <c r="A29416" i="3" s="1"/>
  <c r="A29417" i="3" s="1"/>
  <c r="A29418" i="3" s="1"/>
  <c r="A29419" i="3" s="1"/>
  <c r="A29420" i="3" s="1"/>
  <c r="A29421" i="3" s="1"/>
  <c r="A29422" i="3" s="1"/>
  <c r="A29423" i="3" s="1"/>
  <c r="A29424" i="3" s="1"/>
  <c r="A29425" i="3" s="1"/>
  <c r="A29426" i="3" s="1"/>
  <c r="A29427" i="3" s="1"/>
  <c r="A29428" i="3" s="1"/>
  <c r="A29429" i="3" s="1"/>
  <c r="A29430" i="3" s="1"/>
  <c r="A29431" i="3" s="1"/>
  <c r="A29432" i="3" s="1"/>
  <c r="A29433" i="3" s="1"/>
  <c r="A29434" i="3" s="1"/>
  <c r="A29435" i="3" s="1"/>
  <c r="A29436" i="3" s="1"/>
  <c r="A29437" i="3" s="1"/>
  <c r="A29438" i="3" s="1"/>
  <c r="A29439" i="3" s="1"/>
  <c r="A29440" i="3" s="1"/>
  <c r="A29441" i="3" s="1"/>
  <c r="A29442" i="3" s="1"/>
  <c r="A29443" i="3" s="1"/>
  <c r="A29444" i="3" s="1"/>
  <c r="A29445" i="3" s="1"/>
  <c r="A29446" i="3" s="1"/>
  <c r="A29447" i="3" s="1"/>
  <c r="A29448" i="3" s="1"/>
  <c r="A29449" i="3" s="1"/>
  <c r="A29450" i="3" s="1"/>
  <c r="A29451" i="3" s="1"/>
  <c r="A29452" i="3" s="1"/>
  <c r="A29453" i="3" s="1"/>
  <c r="A29454" i="3" s="1"/>
  <c r="A29455" i="3" s="1"/>
  <c r="A29456" i="3" s="1"/>
  <c r="A29457" i="3" s="1"/>
  <c r="A29458" i="3" s="1"/>
  <c r="A29459" i="3" s="1"/>
  <c r="A29460" i="3" s="1"/>
  <c r="A29461" i="3" s="1"/>
  <c r="A29462" i="3" s="1"/>
  <c r="A29463" i="3" s="1"/>
  <c r="A29464" i="3" s="1"/>
  <c r="A29465" i="3" s="1"/>
  <c r="A29466" i="3" s="1"/>
  <c r="A29467" i="3" s="1"/>
  <c r="A29468" i="3" s="1"/>
  <c r="A29469" i="3" s="1"/>
  <c r="A29470" i="3" s="1"/>
  <c r="A29471" i="3" s="1"/>
  <c r="A29472" i="3" s="1"/>
  <c r="A29473" i="3" s="1"/>
  <c r="A29474" i="3" s="1"/>
  <c r="A29475" i="3" s="1"/>
  <c r="A29476" i="3" s="1"/>
  <c r="A29477" i="3" s="1"/>
  <c r="A29478" i="3" s="1"/>
  <c r="A29479" i="3" s="1"/>
  <c r="A29480" i="3" s="1"/>
  <c r="A29481" i="3" s="1"/>
  <c r="A29482" i="3" s="1"/>
  <c r="A29483" i="3" s="1"/>
  <c r="A29484" i="3" s="1"/>
  <c r="A29485" i="3" s="1"/>
  <c r="A29486" i="3" s="1"/>
  <c r="A29487" i="3" s="1"/>
  <c r="A29488" i="3" s="1"/>
  <c r="A29489" i="3" s="1"/>
  <c r="A29490" i="3" s="1"/>
  <c r="A29491" i="3" s="1"/>
  <c r="A29492" i="3" s="1"/>
  <c r="A29493" i="3" s="1"/>
  <c r="A29494" i="3" s="1"/>
  <c r="A29495" i="3" s="1"/>
  <c r="A29496" i="3" s="1"/>
  <c r="A29497" i="3" s="1"/>
  <c r="A29498" i="3" s="1"/>
  <c r="A29499" i="3" s="1"/>
  <c r="A29500" i="3" s="1"/>
  <c r="A29501" i="3" s="1"/>
  <c r="A29502" i="3" s="1"/>
  <c r="A29503" i="3" s="1"/>
  <c r="A29504" i="3" s="1"/>
  <c r="A29505" i="3" s="1"/>
  <c r="A29506" i="3" s="1"/>
  <c r="A29507" i="3" s="1"/>
  <c r="A29508" i="3" s="1"/>
  <c r="A29509" i="3" s="1"/>
  <c r="A29510" i="3" s="1"/>
  <c r="A29511" i="3" s="1"/>
  <c r="A29512" i="3" s="1"/>
  <c r="A29513" i="3" s="1"/>
  <c r="A29514" i="3" s="1"/>
  <c r="A29515" i="3" s="1"/>
  <c r="A29516" i="3" s="1"/>
  <c r="A29517" i="3" s="1"/>
  <c r="A29518" i="3" s="1"/>
  <c r="A29519" i="3" s="1"/>
  <c r="A29520" i="3" s="1"/>
  <c r="A29521" i="3" s="1"/>
  <c r="A29522" i="3" s="1"/>
  <c r="A29523" i="3" s="1"/>
  <c r="A29524" i="3" s="1"/>
  <c r="A29525" i="3" s="1"/>
  <c r="A29526" i="3" s="1"/>
  <c r="A29527" i="3" s="1"/>
  <c r="A29528" i="3" s="1"/>
  <c r="A29529" i="3" s="1"/>
  <c r="A29530" i="3" s="1"/>
  <c r="A29531" i="3" s="1"/>
  <c r="A29532" i="3" s="1"/>
  <c r="A29533" i="3" s="1"/>
  <c r="A29534" i="3" s="1"/>
  <c r="A29535" i="3" s="1"/>
  <c r="A29536" i="3" s="1"/>
  <c r="A29537" i="3" s="1"/>
  <c r="A29538" i="3" s="1"/>
  <c r="A29539" i="3" s="1"/>
  <c r="A29540" i="3" s="1"/>
  <c r="A29541" i="3" s="1"/>
  <c r="A29542" i="3" s="1"/>
  <c r="A29543" i="3" s="1"/>
  <c r="A29544" i="3" s="1"/>
  <c r="A29545" i="3" s="1"/>
  <c r="A29546" i="3" s="1"/>
  <c r="A29547" i="3" s="1"/>
  <c r="A29548" i="3" s="1"/>
  <c r="A29549" i="3" s="1"/>
  <c r="A29550" i="3" s="1"/>
  <c r="A29551" i="3" s="1"/>
  <c r="A29552" i="3" s="1"/>
  <c r="A29553" i="3" s="1"/>
  <c r="A29554" i="3" s="1"/>
  <c r="A29555" i="3" s="1"/>
  <c r="A29556" i="3" s="1"/>
  <c r="A29557" i="3" s="1"/>
  <c r="A29558" i="3" s="1"/>
  <c r="A29559" i="3" s="1"/>
  <c r="A29560" i="3" s="1"/>
  <c r="A29561" i="3" s="1"/>
  <c r="A29562" i="3" s="1"/>
  <c r="A29563" i="3" s="1"/>
  <c r="A29564" i="3" s="1"/>
  <c r="A29565" i="3" s="1"/>
  <c r="A29566" i="3" s="1"/>
  <c r="A29567" i="3" s="1"/>
  <c r="A29568" i="3" s="1"/>
  <c r="A29569" i="3" s="1"/>
  <c r="A29570" i="3" s="1"/>
  <c r="A29571" i="3" s="1"/>
  <c r="A29572" i="3" s="1"/>
  <c r="A29573" i="3" s="1"/>
  <c r="A29574" i="3" s="1"/>
  <c r="A29575" i="3" s="1"/>
  <c r="A29576" i="3" s="1"/>
  <c r="A29577" i="3" s="1"/>
  <c r="A29578" i="3" s="1"/>
  <c r="A29579" i="3" s="1"/>
  <c r="A29580" i="3" s="1"/>
  <c r="A29581" i="3" s="1"/>
  <c r="A29582" i="3" s="1"/>
  <c r="A29583" i="3" s="1"/>
  <c r="A29584" i="3" s="1"/>
  <c r="A29585" i="3" s="1"/>
  <c r="A29586" i="3" s="1"/>
  <c r="A29587" i="3" s="1"/>
  <c r="A29588" i="3" s="1"/>
  <c r="A29589" i="3" s="1"/>
  <c r="A29590" i="3" s="1"/>
  <c r="A29591" i="3" s="1"/>
  <c r="A29592" i="3" s="1"/>
  <c r="A29593" i="3" s="1"/>
  <c r="A29594" i="3" s="1"/>
  <c r="A29595" i="3" s="1"/>
  <c r="A29596" i="3" s="1"/>
  <c r="A29597" i="3" s="1"/>
  <c r="A29598" i="3" s="1"/>
  <c r="A29599" i="3" s="1"/>
  <c r="A29600" i="3" s="1"/>
  <c r="A29601" i="3" s="1"/>
  <c r="A29602" i="3" s="1"/>
  <c r="A29603" i="3" s="1"/>
  <c r="A29604" i="3" s="1"/>
  <c r="A29605" i="3" s="1"/>
  <c r="A29606" i="3" s="1"/>
  <c r="A29607" i="3" s="1"/>
  <c r="A29608" i="3" s="1"/>
  <c r="A29609" i="3" s="1"/>
  <c r="A29610" i="3" s="1"/>
  <c r="A29611" i="3" s="1"/>
  <c r="A29612" i="3" s="1"/>
  <c r="A29613" i="3" s="1"/>
  <c r="A29614" i="3" s="1"/>
  <c r="A29615" i="3" s="1"/>
  <c r="A29616" i="3" s="1"/>
  <c r="A29617" i="3" s="1"/>
  <c r="A29618" i="3" s="1"/>
  <c r="A29619" i="3" s="1"/>
  <c r="A29620" i="3" s="1"/>
  <c r="A29621" i="3" s="1"/>
  <c r="A29622" i="3" s="1"/>
  <c r="A29623" i="3" s="1"/>
  <c r="A29624" i="3" s="1"/>
  <c r="A29625" i="3" s="1"/>
  <c r="A29626" i="3" s="1"/>
  <c r="A29627" i="3" s="1"/>
  <c r="A29628" i="3" s="1"/>
  <c r="A29629" i="3" s="1"/>
  <c r="A29630" i="3" s="1"/>
  <c r="A29631" i="3" s="1"/>
  <c r="A29632" i="3" s="1"/>
  <c r="A29633" i="3" s="1"/>
  <c r="A29634" i="3" s="1"/>
  <c r="A29635" i="3" s="1"/>
  <c r="A29636" i="3" s="1"/>
  <c r="A29637" i="3" s="1"/>
  <c r="A29638" i="3" s="1"/>
  <c r="A29639" i="3" s="1"/>
  <c r="A29640" i="3" s="1"/>
  <c r="A29641" i="3" s="1"/>
  <c r="A29642" i="3" s="1"/>
  <c r="A29643" i="3" s="1"/>
  <c r="A29644" i="3" s="1"/>
  <c r="A29645" i="3" s="1"/>
  <c r="A29646" i="3" s="1"/>
  <c r="A29647" i="3" s="1"/>
  <c r="A29648" i="3" s="1"/>
  <c r="A29649" i="3" s="1"/>
  <c r="A29650" i="3" s="1"/>
  <c r="A29651" i="3" s="1"/>
  <c r="A29652" i="3" s="1"/>
  <c r="A29653" i="3" s="1"/>
  <c r="A29654" i="3" s="1"/>
  <c r="A29655" i="3" s="1"/>
  <c r="A29656" i="3" s="1"/>
  <c r="A29657" i="3" s="1"/>
  <c r="A29658" i="3" s="1"/>
  <c r="A29659" i="3" s="1"/>
  <c r="A29660" i="3" s="1"/>
  <c r="A29661" i="3" s="1"/>
  <c r="A29662" i="3" s="1"/>
  <c r="A29663" i="3" s="1"/>
  <c r="A29664" i="3" s="1"/>
  <c r="A29665" i="3" s="1"/>
  <c r="A29666" i="3" s="1"/>
  <c r="A29667" i="3" s="1"/>
  <c r="A29668" i="3" s="1"/>
  <c r="A29669" i="3" s="1"/>
  <c r="A29670" i="3" s="1"/>
  <c r="A29671" i="3" s="1"/>
  <c r="A29672" i="3" s="1"/>
  <c r="A29673" i="3" s="1"/>
  <c r="A29674" i="3" s="1"/>
  <c r="A29675" i="3" s="1"/>
  <c r="A29676" i="3" s="1"/>
  <c r="A29677" i="3" s="1"/>
  <c r="A29678" i="3" s="1"/>
  <c r="A29679" i="3" s="1"/>
  <c r="A29680" i="3" s="1"/>
  <c r="A29681" i="3" s="1"/>
  <c r="A29682" i="3" s="1"/>
  <c r="A29683" i="3" s="1"/>
  <c r="A29684" i="3" s="1"/>
  <c r="A29685" i="3" s="1"/>
  <c r="A29686" i="3" s="1"/>
  <c r="A29687" i="3" s="1"/>
  <c r="A29688" i="3" s="1"/>
  <c r="A29689" i="3" s="1"/>
  <c r="A29690" i="3" s="1"/>
  <c r="A29691" i="3" s="1"/>
  <c r="A29692" i="3" s="1"/>
  <c r="A29693" i="3" s="1"/>
  <c r="A29694" i="3" s="1"/>
  <c r="A29695" i="3" s="1"/>
  <c r="A29696" i="3" s="1"/>
  <c r="A29697" i="3" s="1"/>
  <c r="A29698" i="3" s="1"/>
  <c r="A29699" i="3" s="1"/>
  <c r="A29700" i="3" s="1"/>
  <c r="A29701" i="3" s="1"/>
  <c r="A29702" i="3" s="1"/>
  <c r="A29703" i="3" s="1"/>
  <c r="A29704" i="3" s="1"/>
  <c r="A29705" i="3" s="1"/>
  <c r="A29706" i="3" s="1"/>
  <c r="A29707" i="3" s="1"/>
  <c r="A29708" i="3" s="1"/>
  <c r="A29709" i="3" s="1"/>
  <c r="A29710" i="3" s="1"/>
  <c r="A29711" i="3" s="1"/>
  <c r="A29712" i="3" s="1"/>
  <c r="A29713" i="3" s="1"/>
  <c r="A29714" i="3" s="1"/>
  <c r="A29715" i="3" s="1"/>
  <c r="A29716" i="3" s="1"/>
  <c r="A29717" i="3" s="1"/>
  <c r="A29718" i="3" s="1"/>
  <c r="A29719" i="3" s="1"/>
  <c r="A29720" i="3" s="1"/>
  <c r="A29721" i="3" s="1"/>
  <c r="A29722" i="3" s="1"/>
  <c r="A29723" i="3" s="1"/>
  <c r="A29724" i="3" s="1"/>
  <c r="A29725" i="3" s="1"/>
  <c r="A29726" i="3" s="1"/>
  <c r="A29727" i="3" s="1"/>
  <c r="A29728" i="3" s="1"/>
  <c r="A29729" i="3" s="1"/>
  <c r="A29730" i="3" s="1"/>
  <c r="A29731" i="3" s="1"/>
  <c r="A29732" i="3" s="1"/>
  <c r="A29733" i="3" s="1"/>
  <c r="A29734" i="3" s="1"/>
  <c r="A29735" i="3" s="1"/>
  <c r="A29736" i="3" s="1"/>
  <c r="A29737" i="3" s="1"/>
  <c r="A29738" i="3" s="1"/>
  <c r="A29739" i="3" s="1"/>
  <c r="A29740" i="3" s="1"/>
  <c r="A29741" i="3" s="1"/>
  <c r="A29742" i="3" s="1"/>
  <c r="A29743" i="3" s="1"/>
  <c r="A29744" i="3" s="1"/>
  <c r="A29745" i="3" s="1"/>
  <c r="A29746" i="3" s="1"/>
  <c r="A29747" i="3" s="1"/>
  <c r="A29748" i="3" s="1"/>
  <c r="A29749" i="3" s="1"/>
  <c r="A29750" i="3" s="1"/>
  <c r="A29751" i="3" s="1"/>
  <c r="A29752" i="3" s="1"/>
  <c r="A29753" i="3" s="1"/>
  <c r="A29754" i="3" s="1"/>
  <c r="A29755" i="3" s="1"/>
  <c r="A29756" i="3" s="1"/>
  <c r="A29757" i="3" s="1"/>
  <c r="A29758" i="3" s="1"/>
  <c r="A29759" i="3" s="1"/>
  <c r="A29760" i="3" s="1"/>
  <c r="A29761" i="3" s="1"/>
  <c r="A29762" i="3" s="1"/>
  <c r="A29763" i="3" s="1"/>
  <c r="A29764" i="3" s="1"/>
  <c r="A29765" i="3" s="1"/>
  <c r="A29766" i="3" s="1"/>
  <c r="A29767" i="3" s="1"/>
  <c r="A29768" i="3" s="1"/>
  <c r="A29769" i="3" s="1"/>
  <c r="A29770" i="3" s="1"/>
  <c r="A29771" i="3" s="1"/>
  <c r="A29772" i="3" s="1"/>
  <c r="A29773" i="3" s="1"/>
  <c r="A29774" i="3" s="1"/>
  <c r="A29775" i="3" s="1"/>
  <c r="A29776" i="3" s="1"/>
  <c r="A29777" i="3" s="1"/>
  <c r="A29778" i="3" s="1"/>
  <c r="A29779" i="3" s="1"/>
  <c r="A29780" i="3" s="1"/>
  <c r="A29781" i="3" s="1"/>
  <c r="A29782" i="3" s="1"/>
  <c r="A29783" i="3" s="1"/>
  <c r="A29784" i="3" s="1"/>
  <c r="A29785" i="3" s="1"/>
  <c r="A29786" i="3" s="1"/>
  <c r="A29787" i="3" s="1"/>
  <c r="A29788" i="3" s="1"/>
  <c r="A29789" i="3" s="1"/>
  <c r="A29790" i="3" s="1"/>
  <c r="A29791" i="3" s="1"/>
  <c r="A29792" i="3" s="1"/>
  <c r="A29793" i="3" s="1"/>
  <c r="A29794" i="3" s="1"/>
  <c r="A29795" i="3" s="1"/>
  <c r="A29796" i="3" s="1"/>
  <c r="A29797" i="3" s="1"/>
  <c r="A29798" i="3" s="1"/>
  <c r="A29799" i="3" s="1"/>
  <c r="A29800" i="3" s="1"/>
  <c r="A29801" i="3" s="1"/>
  <c r="A29802" i="3" s="1"/>
  <c r="A29803" i="3" s="1"/>
  <c r="A29804" i="3" s="1"/>
  <c r="A29805" i="3" s="1"/>
  <c r="A29806" i="3" s="1"/>
  <c r="A29807" i="3" s="1"/>
  <c r="A29808" i="3" s="1"/>
  <c r="A29809" i="3" s="1"/>
  <c r="A29810" i="3" s="1"/>
  <c r="A29811" i="3" s="1"/>
  <c r="A29812" i="3" s="1"/>
  <c r="A29813" i="3" s="1"/>
  <c r="A29814" i="3" s="1"/>
  <c r="A29815" i="3" s="1"/>
  <c r="A29816" i="3" s="1"/>
  <c r="A29817" i="3" s="1"/>
  <c r="A29818" i="3" s="1"/>
  <c r="A29819" i="3" s="1"/>
  <c r="A29820" i="3" s="1"/>
  <c r="A29821" i="3" s="1"/>
  <c r="A29822" i="3" s="1"/>
  <c r="A29823" i="3" s="1"/>
  <c r="A29824" i="3" s="1"/>
  <c r="A29825" i="3" s="1"/>
  <c r="A29826" i="3" s="1"/>
  <c r="A29827" i="3" s="1"/>
  <c r="A29828" i="3" s="1"/>
  <c r="A29829" i="3" s="1"/>
  <c r="A29830" i="3" s="1"/>
  <c r="A29831" i="3" s="1"/>
  <c r="A29832" i="3" s="1"/>
  <c r="A29833" i="3" s="1"/>
  <c r="A29834" i="3" s="1"/>
  <c r="A29835" i="3" s="1"/>
  <c r="A29836" i="3" s="1"/>
  <c r="A29837" i="3" s="1"/>
  <c r="A29838" i="3" s="1"/>
  <c r="A29839" i="3" s="1"/>
  <c r="A29840" i="3" s="1"/>
  <c r="A29841" i="3" s="1"/>
  <c r="A29842" i="3" s="1"/>
  <c r="A29843" i="3" s="1"/>
  <c r="A29844" i="3" s="1"/>
  <c r="A29845" i="3" s="1"/>
  <c r="A29846" i="3" s="1"/>
  <c r="A29847" i="3" s="1"/>
  <c r="A29848" i="3" s="1"/>
  <c r="A29849" i="3" s="1"/>
  <c r="A29850" i="3" s="1"/>
  <c r="A29851" i="3" s="1"/>
  <c r="A29852" i="3" s="1"/>
  <c r="A29853" i="3" s="1"/>
  <c r="A29854" i="3" s="1"/>
  <c r="A29855" i="3" s="1"/>
  <c r="A29856" i="3" s="1"/>
  <c r="A29857" i="3" s="1"/>
  <c r="A29858" i="3" s="1"/>
  <c r="A29859" i="3" s="1"/>
  <c r="A29860" i="3" s="1"/>
  <c r="A29861" i="3" s="1"/>
  <c r="A29862" i="3" s="1"/>
  <c r="A29863" i="3" s="1"/>
  <c r="A29864" i="3" s="1"/>
  <c r="A29865" i="3" s="1"/>
  <c r="A29866" i="3" s="1"/>
  <c r="A29867" i="3" s="1"/>
  <c r="A29868" i="3" s="1"/>
  <c r="A29869" i="3" s="1"/>
  <c r="A29870" i="3" s="1"/>
  <c r="A29871" i="3" s="1"/>
  <c r="A29872" i="3" s="1"/>
  <c r="A29873" i="3" s="1"/>
  <c r="A29874" i="3" s="1"/>
  <c r="A29875" i="3" s="1"/>
  <c r="A29876" i="3" s="1"/>
  <c r="A29877" i="3" s="1"/>
  <c r="A29878" i="3" s="1"/>
  <c r="A29879" i="3" s="1"/>
  <c r="A29880" i="3" s="1"/>
  <c r="A29881" i="3" s="1"/>
  <c r="A29882" i="3" s="1"/>
  <c r="A29883" i="3" s="1"/>
  <c r="A29884" i="3" s="1"/>
  <c r="A29885" i="3" s="1"/>
  <c r="A29886" i="3" s="1"/>
  <c r="A29887" i="3" s="1"/>
  <c r="A29888" i="3" s="1"/>
  <c r="A29889" i="3" s="1"/>
  <c r="A29890" i="3" s="1"/>
  <c r="A29891" i="3" s="1"/>
  <c r="A29892" i="3" s="1"/>
  <c r="A29893" i="3" s="1"/>
  <c r="A29894" i="3" s="1"/>
  <c r="A29895" i="3" s="1"/>
  <c r="A29896" i="3" s="1"/>
  <c r="A29897" i="3" s="1"/>
  <c r="A29898" i="3" s="1"/>
  <c r="A29899" i="3" s="1"/>
  <c r="A29900" i="3" s="1"/>
  <c r="A29901" i="3" s="1"/>
  <c r="A29902" i="3" s="1"/>
  <c r="A29903" i="3" s="1"/>
  <c r="A29904" i="3" s="1"/>
  <c r="A29905" i="3" s="1"/>
  <c r="A29906" i="3" s="1"/>
  <c r="A29907" i="3" s="1"/>
  <c r="A29908" i="3" s="1"/>
  <c r="A29909" i="3" s="1"/>
  <c r="A29910" i="3" s="1"/>
  <c r="A29911" i="3" s="1"/>
  <c r="A29912" i="3" s="1"/>
  <c r="A29913" i="3" s="1"/>
  <c r="A29914" i="3" s="1"/>
  <c r="A29915" i="3" s="1"/>
  <c r="A29916" i="3" s="1"/>
  <c r="A29917" i="3" s="1"/>
  <c r="A29918" i="3" s="1"/>
  <c r="A29919" i="3" s="1"/>
  <c r="A29920" i="3" s="1"/>
  <c r="A29921" i="3" s="1"/>
  <c r="A29922" i="3" s="1"/>
  <c r="A29923" i="3" s="1"/>
  <c r="A29924" i="3" s="1"/>
  <c r="A29925" i="3" s="1"/>
  <c r="A29926" i="3" s="1"/>
  <c r="A29927" i="3" s="1"/>
  <c r="A29928" i="3" s="1"/>
  <c r="A29929" i="3" s="1"/>
  <c r="A29930" i="3" s="1"/>
  <c r="A29931" i="3" s="1"/>
  <c r="A29932" i="3" s="1"/>
  <c r="A29933" i="3" s="1"/>
  <c r="A29934" i="3" s="1"/>
  <c r="A29935" i="3" s="1"/>
  <c r="A29936" i="3" s="1"/>
  <c r="A29937" i="3" s="1"/>
  <c r="A29938" i="3" s="1"/>
  <c r="A29939" i="3" s="1"/>
  <c r="A29940" i="3" s="1"/>
  <c r="A29941" i="3" s="1"/>
  <c r="A29942" i="3" s="1"/>
  <c r="A29943" i="3" s="1"/>
  <c r="A29944" i="3" s="1"/>
  <c r="A29945" i="3" s="1"/>
  <c r="A29946" i="3" s="1"/>
  <c r="A29947" i="3" s="1"/>
  <c r="A29948" i="3" s="1"/>
  <c r="A29949" i="3" s="1"/>
  <c r="A29950" i="3" s="1"/>
  <c r="A29951" i="3" s="1"/>
  <c r="A29952" i="3" s="1"/>
  <c r="A29953" i="3" s="1"/>
  <c r="A29954" i="3" s="1"/>
  <c r="A29955" i="3" s="1"/>
  <c r="A29956" i="3" s="1"/>
  <c r="A29957" i="3" s="1"/>
  <c r="A29958" i="3" s="1"/>
  <c r="A29959" i="3" s="1"/>
  <c r="A29960" i="3" s="1"/>
  <c r="A29961" i="3" s="1"/>
  <c r="A29962" i="3" s="1"/>
  <c r="A29963" i="3" s="1"/>
  <c r="A29964" i="3" s="1"/>
  <c r="A29965" i="3" s="1"/>
  <c r="A29966" i="3" s="1"/>
  <c r="A29967" i="3" s="1"/>
  <c r="A29968" i="3" s="1"/>
  <c r="A29969" i="3" s="1"/>
  <c r="A29970" i="3" s="1"/>
  <c r="A29971" i="3" s="1"/>
  <c r="A29972" i="3" s="1"/>
  <c r="A29973" i="3" s="1"/>
  <c r="A29974" i="3" s="1"/>
  <c r="A29975" i="3" s="1"/>
  <c r="A29976" i="3" s="1"/>
  <c r="A29977" i="3" s="1"/>
  <c r="A29978" i="3" s="1"/>
  <c r="A29979" i="3" s="1"/>
  <c r="A29980" i="3" s="1"/>
  <c r="A29981" i="3" s="1"/>
  <c r="A29982" i="3" s="1"/>
  <c r="A29983" i="3" s="1"/>
  <c r="A29984" i="3" s="1"/>
  <c r="A29985" i="3" s="1"/>
  <c r="A29986" i="3" s="1"/>
  <c r="A29987" i="3" s="1"/>
  <c r="A29988" i="3" s="1"/>
  <c r="A29989" i="3" s="1"/>
  <c r="A29990" i="3" s="1"/>
  <c r="A29991" i="3" s="1"/>
  <c r="A29992" i="3" s="1"/>
  <c r="A29993" i="3" s="1"/>
  <c r="A29994" i="3" s="1"/>
  <c r="A29995" i="3" s="1"/>
  <c r="A29996" i="3" s="1"/>
  <c r="A29997" i="3" s="1"/>
  <c r="A29998" i="3" s="1"/>
  <c r="A29999" i="3" s="1"/>
  <c r="A30000" i="3" s="1"/>
  <c r="A30001" i="3" s="1"/>
  <c r="A30002" i="3" s="1"/>
  <c r="A30003" i="3" s="1"/>
  <c r="A30004" i="3" s="1"/>
  <c r="A30005" i="3" s="1"/>
  <c r="A30006" i="3" s="1"/>
  <c r="A30007" i="3" s="1"/>
  <c r="A30008" i="3" s="1"/>
  <c r="A30009" i="3" s="1"/>
  <c r="A30010" i="3" s="1"/>
  <c r="A30011" i="3" s="1"/>
  <c r="A30012" i="3" s="1"/>
  <c r="A30013" i="3" s="1"/>
  <c r="A30014" i="3" s="1"/>
  <c r="A30015" i="3" s="1"/>
  <c r="A30016" i="3" s="1"/>
  <c r="A30017" i="3" s="1"/>
  <c r="A30018" i="3" s="1"/>
  <c r="A30019" i="3" s="1"/>
  <c r="A30020" i="3" s="1"/>
  <c r="A30021" i="3" s="1"/>
  <c r="A30022" i="3" s="1"/>
  <c r="A30023" i="3" s="1"/>
  <c r="A30024" i="3" s="1"/>
  <c r="A30025" i="3" s="1"/>
  <c r="A30026" i="3" s="1"/>
  <c r="A30027" i="3" s="1"/>
  <c r="A30028" i="3" s="1"/>
  <c r="A30029" i="3" s="1"/>
  <c r="A30030" i="3" s="1"/>
  <c r="A30031" i="3" s="1"/>
  <c r="A30032" i="3" s="1"/>
  <c r="A30033" i="3" s="1"/>
  <c r="A30034" i="3" s="1"/>
  <c r="A30035" i="3" s="1"/>
  <c r="A30036" i="3" s="1"/>
  <c r="A30037" i="3" s="1"/>
  <c r="A30038" i="3" s="1"/>
  <c r="A30039" i="3" s="1"/>
  <c r="A30040" i="3" s="1"/>
  <c r="A30041" i="3" s="1"/>
  <c r="A30042" i="3" s="1"/>
  <c r="A30043" i="3" s="1"/>
  <c r="A30044" i="3" s="1"/>
  <c r="A30045" i="3" s="1"/>
  <c r="A30046" i="3" s="1"/>
  <c r="A30047" i="3" s="1"/>
  <c r="A30048" i="3" s="1"/>
  <c r="A30049" i="3" s="1"/>
  <c r="A30050" i="3" s="1"/>
  <c r="A30051" i="3" s="1"/>
  <c r="A30052" i="3" s="1"/>
  <c r="A30053" i="3" s="1"/>
  <c r="A30054" i="3" s="1"/>
  <c r="A30055" i="3" s="1"/>
  <c r="A30056" i="3" s="1"/>
  <c r="A30057" i="3" s="1"/>
  <c r="A30058" i="3" s="1"/>
  <c r="A30059" i="3" s="1"/>
  <c r="A30060" i="3" s="1"/>
  <c r="A30061" i="3" s="1"/>
  <c r="A30062" i="3" s="1"/>
  <c r="A30063" i="3" s="1"/>
  <c r="A30064" i="3" s="1"/>
  <c r="A30065" i="3" s="1"/>
  <c r="A30066" i="3" s="1"/>
  <c r="A30067" i="3" s="1"/>
  <c r="A30068" i="3" s="1"/>
  <c r="A30069" i="3" s="1"/>
  <c r="A30070" i="3" s="1"/>
  <c r="A30071" i="3" s="1"/>
  <c r="A30072" i="3" s="1"/>
  <c r="A30073" i="3" s="1"/>
  <c r="A30074" i="3" s="1"/>
  <c r="A30075" i="3" s="1"/>
  <c r="A30076" i="3" s="1"/>
  <c r="A30077" i="3" s="1"/>
  <c r="A30078" i="3" s="1"/>
  <c r="A30079" i="3" s="1"/>
  <c r="A30080" i="3" s="1"/>
  <c r="A30081" i="3" s="1"/>
  <c r="A30082" i="3" s="1"/>
  <c r="A30083" i="3" s="1"/>
  <c r="A30084" i="3" s="1"/>
  <c r="A30085" i="3" s="1"/>
  <c r="A30086" i="3" s="1"/>
  <c r="A30087" i="3" s="1"/>
  <c r="A30088" i="3" s="1"/>
  <c r="A30089" i="3" s="1"/>
  <c r="A30090" i="3" s="1"/>
  <c r="A30091" i="3" s="1"/>
  <c r="A30092" i="3" s="1"/>
  <c r="A30093" i="3" s="1"/>
  <c r="A30094" i="3" s="1"/>
  <c r="A30095" i="3" s="1"/>
  <c r="A30096" i="3" s="1"/>
  <c r="A30097" i="3" s="1"/>
  <c r="A30098" i="3" s="1"/>
  <c r="A30099" i="3" s="1"/>
  <c r="A30100" i="3" s="1"/>
  <c r="A30101" i="3" s="1"/>
  <c r="A30102" i="3" s="1"/>
  <c r="A30103" i="3" s="1"/>
  <c r="A30104" i="3" s="1"/>
  <c r="A30105" i="3" s="1"/>
  <c r="A30106" i="3" s="1"/>
  <c r="A30107" i="3" s="1"/>
  <c r="A30108" i="3" s="1"/>
  <c r="A30109" i="3" s="1"/>
  <c r="A30110" i="3" s="1"/>
  <c r="A30111" i="3" s="1"/>
  <c r="A30112" i="3" s="1"/>
  <c r="A30113" i="3" s="1"/>
  <c r="A30114" i="3" s="1"/>
  <c r="A30115" i="3" s="1"/>
  <c r="A30116" i="3" s="1"/>
  <c r="A30117" i="3" s="1"/>
  <c r="A30118" i="3" s="1"/>
  <c r="A30119" i="3" s="1"/>
  <c r="A30120" i="3" s="1"/>
  <c r="A30121" i="3" s="1"/>
  <c r="A30122" i="3" s="1"/>
  <c r="A30123" i="3" s="1"/>
  <c r="A30124" i="3" s="1"/>
  <c r="A30125" i="3" s="1"/>
  <c r="A30126" i="3" s="1"/>
  <c r="A30127" i="3" s="1"/>
  <c r="A30128" i="3" s="1"/>
  <c r="A30129" i="3" s="1"/>
  <c r="A30130" i="3" s="1"/>
  <c r="A30131" i="3" s="1"/>
  <c r="A30132" i="3" s="1"/>
  <c r="A30133" i="3" s="1"/>
  <c r="A30134" i="3" s="1"/>
  <c r="A30135" i="3" s="1"/>
  <c r="A30136" i="3" s="1"/>
  <c r="A30137" i="3" s="1"/>
  <c r="A30138" i="3" s="1"/>
  <c r="A30139" i="3" s="1"/>
  <c r="A30140" i="3" s="1"/>
  <c r="A30141" i="3" s="1"/>
  <c r="A30142" i="3" s="1"/>
  <c r="A30143" i="3" s="1"/>
  <c r="A30144" i="3" s="1"/>
  <c r="A30145" i="3" s="1"/>
  <c r="A30146" i="3" s="1"/>
  <c r="A30147" i="3" s="1"/>
  <c r="A30148" i="3" s="1"/>
  <c r="A30149" i="3" s="1"/>
  <c r="A30150" i="3" s="1"/>
  <c r="A30151" i="3" s="1"/>
  <c r="A30152" i="3" s="1"/>
  <c r="A30153" i="3" s="1"/>
  <c r="A30154" i="3" s="1"/>
  <c r="A30155" i="3" s="1"/>
  <c r="A30156" i="3" s="1"/>
  <c r="A30157" i="3" s="1"/>
  <c r="A30158" i="3" s="1"/>
  <c r="A30159" i="3" s="1"/>
  <c r="A30160" i="3" s="1"/>
  <c r="A30161" i="3" s="1"/>
  <c r="A30162" i="3" s="1"/>
  <c r="A30163" i="3" s="1"/>
  <c r="A30164" i="3" s="1"/>
  <c r="A30165" i="3" s="1"/>
  <c r="A30166" i="3" s="1"/>
  <c r="A30167" i="3" s="1"/>
  <c r="A30168" i="3" s="1"/>
  <c r="A30169" i="3" s="1"/>
  <c r="A30170" i="3" s="1"/>
  <c r="A30171" i="3" s="1"/>
  <c r="A30172" i="3" s="1"/>
  <c r="A30173" i="3" s="1"/>
  <c r="A30174" i="3" s="1"/>
  <c r="A30175" i="3" s="1"/>
  <c r="A30176" i="3" s="1"/>
  <c r="A30177" i="3" s="1"/>
  <c r="A30178" i="3" s="1"/>
  <c r="A30179" i="3" s="1"/>
  <c r="A30180" i="3" s="1"/>
  <c r="A30181" i="3" s="1"/>
  <c r="A30182" i="3" s="1"/>
  <c r="A30183" i="3" s="1"/>
  <c r="A30184" i="3" s="1"/>
  <c r="A30185" i="3" s="1"/>
  <c r="A30186" i="3" s="1"/>
  <c r="A30187" i="3" s="1"/>
  <c r="A30188" i="3" s="1"/>
  <c r="A30189" i="3" s="1"/>
  <c r="A30190" i="3" s="1"/>
  <c r="A30191" i="3" s="1"/>
  <c r="A30192" i="3" s="1"/>
  <c r="A30193" i="3" s="1"/>
  <c r="A30194" i="3" s="1"/>
  <c r="A30195" i="3" s="1"/>
  <c r="A30196" i="3" s="1"/>
  <c r="A30197" i="3" s="1"/>
  <c r="A30198" i="3" s="1"/>
  <c r="A30199" i="3" s="1"/>
  <c r="A30200" i="3" s="1"/>
  <c r="A30201" i="3" s="1"/>
  <c r="A30202" i="3" s="1"/>
  <c r="A30203" i="3" s="1"/>
  <c r="A30204" i="3" s="1"/>
  <c r="A30205" i="3" s="1"/>
  <c r="A30206" i="3" s="1"/>
  <c r="A30207" i="3" s="1"/>
  <c r="A30208" i="3" s="1"/>
  <c r="A30209" i="3" s="1"/>
  <c r="A30210" i="3" s="1"/>
  <c r="A30211" i="3" s="1"/>
  <c r="A30212" i="3" s="1"/>
  <c r="A30213" i="3" s="1"/>
  <c r="A30214" i="3" s="1"/>
  <c r="A30215" i="3" s="1"/>
  <c r="A30216" i="3" s="1"/>
  <c r="A30217" i="3" s="1"/>
  <c r="A30218" i="3" s="1"/>
  <c r="A30219" i="3" s="1"/>
  <c r="A30220" i="3" s="1"/>
  <c r="A30221" i="3" s="1"/>
  <c r="A30222" i="3" s="1"/>
  <c r="A30223" i="3" s="1"/>
  <c r="A30224" i="3" s="1"/>
  <c r="A30225" i="3" s="1"/>
  <c r="A30226" i="3" s="1"/>
  <c r="A30227" i="3" s="1"/>
  <c r="A30228" i="3" s="1"/>
  <c r="A30229" i="3" s="1"/>
  <c r="A30230" i="3" s="1"/>
  <c r="A30231" i="3" s="1"/>
  <c r="A30232" i="3" s="1"/>
  <c r="A30233" i="3" s="1"/>
  <c r="A30234" i="3" s="1"/>
  <c r="A30235" i="3" s="1"/>
  <c r="A30236" i="3" s="1"/>
  <c r="A30237" i="3" s="1"/>
  <c r="A30238" i="3" s="1"/>
  <c r="A30239" i="3" s="1"/>
  <c r="A30240" i="3" s="1"/>
  <c r="A30241" i="3" s="1"/>
  <c r="A30242" i="3" s="1"/>
  <c r="A30243" i="3" s="1"/>
  <c r="A30244" i="3" s="1"/>
  <c r="A30245" i="3" s="1"/>
  <c r="A30246" i="3" s="1"/>
  <c r="A30247" i="3" s="1"/>
  <c r="A30248" i="3" s="1"/>
  <c r="A30249" i="3" s="1"/>
  <c r="A30250" i="3" s="1"/>
  <c r="A30251" i="3" s="1"/>
  <c r="A30252" i="3" s="1"/>
  <c r="A30253" i="3" s="1"/>
  <c r="A30254" i="3" s="1"/>
  <c r="A30255" i="3" s="1"/>
  <c r="A30256" i="3" s="1"/>
  <c r="A30257" i="3" s="1"/>
  <c r="A30258" i="3" s="1"/>
  <c r="A30259" i="3" s="1"/>
  <c r="A30260" i="3" s="1"/>
  <c r="A30261" i="3" s="1"/>
  <c r="A30262" i="3" s="1"/>
  <c r="A30263" i="3" s="1"/>
  <c r="A30264" i="3" s="1"/>
  <c r="A30265" i="3" s="1"/>
  <c r="A30266" i="3" s="1"/>
  <c r="A30267" i="3" s="1"/>
  <c r="A30268" i="3" s="1"/>
  <c r="A30269" i="3" s="1"/>
  <c r="A30270" i="3" s="1"/>
  <c r="A30271" i="3" s="1"/>
  <c r="A30272" i="3" s="1"/>
  <c r="A30273" i="3" s="1"/>
  <c r="A30274" i="3" s="1"/>
  <c r="A30275" i="3" s="1"/>
  <c r="A30276" i="3" s="1"/>
  <c r="A30277" i="3" s="1"/>
  <c r="A30278" i="3" s="1"/>
  <c r="A30279" i="3" s="1"/>
  <c r="A30280" i="3" s="1"/>
  <c r="A30281" i="3" s="1"/>
  <c r="A30282" i="3" s="1"/>
  <c r="A30283" i="3" s="1"/>
  <c r="A30284" i="3" s="1"/>
  <c r="A30285" i="3" s="1"/>
  <c r="A30286" i="3" s="1"/>
  <c r="A30287" i="3" s="1"/>
  <c r="A30288" i="3" s="1"/>
  <c r="A30289" i="3" s="1"/>
  <c r="A30290" i="3" s="1"/>
  <c r="A30291" i="3" s="1"/>
  <c r="A30292" i="3" s="1"/>
  <c r="A30293" i="3" s="1"/>
  <c r="A30294" i="3" s="1"/>
  <c r="A30295" i="3" s="1"/>
  <c r="A30296" i="3" s="1"/>
  <c r="A30297" i="3" s="1"/>
  <c r="A30298" i="3" s="1"/>
  <c r="A30299" i="3" s="1"/>
  <c r="A30300" i="3" s="1"/>
  <c r="A30301" i="3" s="1"/>
  <c r="A30302" i="3" s="1"/>
  <c r="A30303" i="3" s="1"/>
  <c r="A30304" i="3" s="1"/>
  <c r="A30305" i="3" s="1"/>
  <c r="A30306" i="3" s="1"/>
  <c r="A30307" i="3" s="1"/>
  <c r="A30308" i="3" s="1"/>
  <c r="A30309" i="3" s="1"/>
  <c r="A30310" i="3" s="1"/>
  <c r="A30311" i="3" s="1"/>
  <c r="A30312" i="3" s="1"/>
  <c r="A30313" i="3" s="1"/>
  <c r="A30314" i="3" s="1"/>
  <c r="A30315" i="3" s="1"/>
  <c r="A30316" i="3" s="1"/>
  <c r="A30317" i="3" s="1"/>
  <c r="A30318" i="3" s="1"/>
  <c r="A30319" i="3" s="1"/>
  <c r="A30320" i="3" s="1"/>
  <c r="A30321" i="3" s="1"/>
  <c r="A30322" i="3" s="1"/>
  <c r="A30323" i="3" s="1"/>
  <c r="A30324" i="3" s="1"/>
  <c r="A30325" i="3" s="1"/>
  <c r="A30326" i="3" s="1"/>
  <c r="A30327" i="3" s="1"/>
  <c r="A30328" i="3" s="1"/>
  <c r="A30329" i="3" s="1"/>
  <c r="A30330" i="3" s="1"/>
  <c r="A30331" i="3" s="1"/>
  <c r="A30332" i="3" s="1"/>
  <c r="A30333" i="3" s="1"/>
  <c r="A30334" i="3" s="1"/>
  <c r="A30335" i="3" s="1"/>
  <c r="A30336" i="3" s="1"/>
  <c r="A30337" i="3" s="1"/>
  <c r="A30338" i="3" s="1"/>
  <c r="A30339" i="3" s="1"/>
  <c r="A30340" i="3" s="1"/>
  <c r="A30341" i="3" s="1"/>
  <c r="A30342" i="3" s="1"/>
  <c r="A30343" i="3" s="1"/>
  <c r="A30344" i="3" s="1"/>
  <c r="A30345" i="3" s="1"/>
  <c r="A30346" i="3" s="1"/>
  <c r="A30347" i="3" s="1"/>
  <c r="A30348" i="3" s="1"/>
  <c r="A30349" i="3" s="1"/>
  <c r="A30350" i="3" s="1"/>
  <c r="A30351" i="3" s="1"/>
  <c r="A30352" i="3" s="1"/>
  <c r="A30353" i="3" s="1"/>
  <c r="A30354" i="3" s="1"/>
  <c r="A30355" i="3" s="1"/>
  <c r="A30356" i="3" s="1"/>
  <c r="A30357" i="3" s="1"/>
  <c r="A30358" i="3" s="1"/>
  <c r="A30359" i="3" s="1"/>
  <c r="A30360" i="3" s="1"/>
  <c r="A30361" i="3" s="1"/>
  <c r="A30362" i="3" s="1"/>
  <c r="A30363" i="3" s="1"/>
  <c r="A30364" i="3" s="1"/>
  <c r="A30365" i="3" s="1"/>
  <c r="A30366" i="3" s="1"/>
  <c r="A30367" i="3" s="1"/>
  <c r="A30368" i="3" s="1"/>
  <c r="A30369" i="3" s="1"/>
  <c r="A30370" i="3" s="1"/>
  <c r="A30371" i="3" s="1"/>
  <c r="A30372" i="3" s="1"/>
  <c r="A30373" i="3" s="1"/>
  <c r="A30374" i="3" s="1"/>
  <c r="A30375" i="3" s="1"/>
  <c r="A30376" i="3" s="1"/>
  <c r="A30377" i="3" s="1"/>
  <c r="A30378" i="3" s="1"/>
  <c r="A30379" i="3" s="1"/>
  <c r="A30380" i="3" s="1"/>
  <c r="A30381" i="3" s="1"/>
  <c r="A30382" i="3" s="1"/>
  <c r="A30383" i="3" s="1"/>
  <c r="A30384" i="3" s="1"/>
  <c r="A30385" i="3" s="1"/>
  <c r="A30386" i="3" s="1"/>
  <c r="A30387" i="3" s="1"/>
  <c r="A30388" i="3" s="1"/>
  <c r="A30389" i="3" s="1"/>
  <c r="A30390" i="3" s="1"/>
  <c r="A30391" i="3" s="1"/>
  <c r="A30392" i="3" s="1"/>
  <c r="A30393" i="3" s="1"/>
  <c r="A30394" i="3" s="1"/>
  <c r="A30395" i="3" s="1"/>
  <c r="A30396" i="3" s="1"/>
  <c r="A30397" i="3" s="1"/>
  <c r="A30398" i="3" s="1"/>
  <c r="A30399" i="3" s="1"/>
  <c r="A30400" i="3" s="1"/>
  <c r="A30401" i="3" s="1"/>
  <c r="A30402" i="3" s="1"/>
  <c r="A30403" i="3" s="1"/>
  <c r="A30404" i="3" s="1"/>
  <c r="A30405" i="3" s="1"/>
  <c r="A30406" i="3" s="1"/>
  <c r="A30407" i="3" s="1"/>
  <c r="A30408" i="3" s="1"/>
  <c r="A30409" i="3" s="1"/>
  <c r="A30410" i="3" s="1"/>
  <c r="A30411" i="3" s="1"/>
  <c r="A30412" i="3" s="1"/>
  <c r="A30413" i="3" s="1"/>
  <c r="A30414" i="3" s="1"/>
  <c r="A30415" i="3" s="1"/>
  <c r="A30416" i="3" s="1"/>
  <c r="A30417" i="3" s="1"/>
  <c r="A30418" i="3" s="1"/>
  <c r="A30419" i="3" s="1"/>
  <c r="A30420" i="3" s="1"/>
  <c r="A30421" i="3" s="1"/>
  <c r="A30422" i="3" s="1"/>
  <c r="A30423" i="3" s="1"/>
  <c r="A30424" i="3" s="1"/>
  <c r="A30425" i="3" s="1"/>
  <c r="A30426" i="3" s="1"/>
  <c r="A30427" i="3" s="1"/>
  <c r="A30428" i="3" s="1"/>
  <c r="A30429" i="3" s="1"/>
  <c r="A30430" i="3" s="1"/>
  <c r="A30431" i="3" s="1"/>
  <c r="A30432" i="3" s="1"/>
  <c r="A30433" i="3" s="1"/>
  <c r="A30434" i="3" s="1"/>
  <c r="A30435" i="3" s="1"/>
  <c r="A30436" i="3" s="1"/>
  <c r="A30437" i="3" s="1"/>
  <c r="A30438" i="3" s="1"/>
  <c r="A30439" i="3" s="1"/>
  <c r="A30440" i="3" s="1"/>
  <c r="A30441" i="3" s="1"/>
  <c r="A30442" i="3" s="1"/>
  <c r="A30443" i="3" s="1"/>
  <c r="A30444" i="3" s="1"/>
  <c r="A30445" i="3" s="1"/>
  <c r="A30446" i="3" s="1"/>
  <c r="A30447" i="3" s="1"/>
  <c r="A30448" i="3" s="1"/>
  <c r="A30449" i="3" s="1"/>
  <c r="A30450" i="3" s="1"/>
  <c r="A30451" i="3" s="1"/>
  <c r="A30452" i="3" s="1"/>
  <c r="A30453" i="3" s="1"/>
  <c r="A30454" i="3" s="1"/>
  <c r="A30455" i="3" s="1"/>
  <c r="A30456" i="3" s="1"/>
  <c r="A30457" i="3" s="1"/>
  <c r="A30458" i="3" s="1"/>
  <c r="A30459" i="3" s="1"/>
  <c r="A30460" i="3" s="1"/>
  <c r="A30461" i="3" s="1"/>
  <c r="A30462" i="3" s="1"/>
  <c r="A30463" i="3" s="1"/>
  <c r="A30464" i="3" s="1"/>
  <c r="A30465" i="3" s="1"/>
  <c r="A30466" i="3" s="1"/>
  <c r="A30467" i="3" s="1"/>
  <c r="A30468" i="3" s="1"/>
  <c r="A30469" i="3" s="1"/>
  <c r="A30470" i="3" s="1"/>
  <c r="A30471" i="3" s="1"/>
  <c r="A30472" i="3" s="1"/>
  <c r="A30473" i="3" s="1"/>
  <c r="A30474" i="3" s="1"/>
  <c r="A30475" i="3" s="1"/>
  <c r="A30476" i="3" s="1"/>
  <c r="A30477" i="3" s="1"/>
  <c r="A30478" i="3" s="1"/>
  <c r="A30479" i="3" s="1"/>
  <c r="A30480" i="3" s="1"/>
  <c r="A30481" i="3" s="1"/>
  <c r="A30482" i="3" s="1"/>
  <c r="A30483" i="3" s="1"/>
  <c r="A30484" i="3" s="1"/>
  <c r="A30485" i="3" s="1"/>
  <c r="A30486" i="3" s="1"/>
  <c r="A30487" i="3" s="1"/>
  <c r="A30488" i="3" s="1"/>
  <c r="A30489" i="3" s="1"/>
  <c r="A30490" i="3" s="1"/>
  <c r="A30491" i="3" s="1"/>
  <c r="A30492" i="3" s="1"/>
  <c r="A30493" i="3" s="1"/>
  <c r="A30494" i="3" s="1"/>
  <c r="A30495" i="3" s="1"/>
  <c r="A30496" i="3" s="1"/>
  <c r="A30497" i="3" s="1"/>
  <c r="A30498" i="3" s="1"/>
  <c r="A30499" i="3" s="1"/>
  <c r="A30500" i="3" s="1"/>
  <c r="A30501" i="3" s="1"/>
  <c r="A30502" i="3" s="1"/>
  <c r="A30503" i="3" s="1"/>
  <c r="A30504" i="3" s="1"/>
  <c r="A30505" i="3" s="1"/>
  <c r="A30506" i="3" s="1"/>
  <c r="A30507" i="3" s="1"/>
  <c r="A30508" i="3" s="1"/>
  <c r="A30509" i="3" s="1"/>
  <c r="A30510" i="3" s="1"/>
  <c r="A30511" i="3" s="1"/>
  <c r="A30512" i="3" s="1"/>
  <c r="A30513" i="3" s="1"/>
  <c r="A30514" i="3" s="1"/>
  <c r="A30515" i="3" s="1"/>
  <c r="A30516" i="3" s="1"/>
  <c r="A30517" i="3" s="1"/>
  <c r="A30518" i="3" s="1"/>
  <c r="A30519" i="3" s="1"/>
  <c r="A30520" i="3" s="1"/>
  <c r="A30521" i="3" s="1"/>
  <c r="A30522" i="3" s="1"/>
  <c r="A30523" i="3" s="1"/>
  <c r="A30524" i="3" s="1"/>
  <c r="A30525" i="3" s="1"/>
  <c r="A30526" i="3" s="1"/>
  <c r="A30527" i="3" s="1"/>
  <c r="A30528" i="3" s="1"/>
  <c r="A30529" i="3" s="1"/>
  <c r="A30530" i="3" s="1"/>
  <c r="A30531" i="3" s="1"/>
  <c r="A30532" i="3" s="1"/>
  <c r="A30533" i="3" s="1"/>
  <c r="A30534" i="3" s="1"/>
  <c r="A30535" i="3" s="1"/>
  <c r="A30536" i="3" s="1"/>
  <c r="A30537" i="3" s="1"/>
  <c r="A30538" i="3" s="1"/>
  <c r="A30539" i="3" s="1"/>
  <c r="A30540" i="3" s="1"/>
  <c r="A30541" i="3" s="1"/>
  <c r="A30542" i="3" s="1"/>
  <c r="A30543" i="3" s="1"/>
  <c r="A30544" i="3" s="1"/>
  <c r="A30545" i="3" s="1"/>
  <c r="A30546" i="3" s="1"/>
  <c r="A30547" i="3" s="1"/>
  <c r="A30548" i="3" s="1"/>
  <c r="A30549" i="3" s="1"/>
  <c r="A30550" i="3" s="1"/>
  <c r="A30551" i="3" s="1"/>
  <c r="A30552" i="3" s="1"/>
  <c r="A30553" i="3" s="1"/>
  <c r="A30554" i="3" s="1"/>
  <c r="A30555" i="3" s="1"/>
  <c r="A30556" i="3" s="1"/>
  <c r="A30557" i="3" s="1"/>
  <c r="A30558" i="3" s="1"/>
  <c r="A30559" i="3" s="1"/>
  <c r="A30560" i="3" s="1"/>
  <c r="A30561" i="3" s="1"/>
  <c r="A30562" i="3" s="1"/>
  <c r="A30563" i="3" s="1"/>
  <c r="A30564" i="3" s="1"/>
  <c r="A30565" i="3" s="1"/>
  <c r="A30566" i="3" s="1"/>
  <c r="A30567" i="3" s="1"/>
  <c r="A30568" i="3" s="1"/>
  <c r="A30569" i="3" s="1"/>
  <c r="A30570" i="3" s="1"/>
  <c r="A30571" i="3" s="1"/>
  <c r="A30572" i="3" s="1"/>
  <c r="A30573" i="3" s="1"/>
  <c r="A30574" i="3" s="1"/>
  <c r="A30575" i="3" s="1"/>
  <c r="A30576" i="3" s="1"/>
  <c r="A30577" i="3" s="1"/>
  <c r="A30578" i="3" s="1"/>
  <c r="A30579" i="3" s="1"/>
  <c r="A30580" i="3" s="1"/>
  <c r="A30581" i="3" s="1"/>
  <c r="A30582" i="3" s="1"/>
  <c r="A30583" i="3" s="1"/>
  <c r="A30584" i="3" s="1"/>
  <c r="A30585" i="3" s="1"/>
  <c r="A30586" i="3" s="1"/>
  <c r="A30587" i="3" s="1"/>
  <c r="A30588" i="3" s="1"/>
  <c r="A30589" i="3" s="1"/>
  <c r="A30590" i="3" s="1"/>
  <c r="A30591" i="3" s="1"/>
  <c r="A30592" i="3" s="1"/>
  <c r="A30593" i="3" s="1"/>
  <c r="A30594" i="3" s="1"/>
  <c r="A30595" i="3" s="1"/>
  <c r="A30596" i="3" s="1"/>
  <c r="A30597" i="3" s="1"/>
  <c r="A30598" i="3" s="1"/>
  <c r="A30599" i="3" s="1"/>
  <c r="A30600" i="3" s="1"/>
  <c r="A30601" i="3" s="1"/>
  <c r="A30602" i="3" s="1"/>
  <c r="A30603" i="3" s="1"/>
  <c r="A30604" i="3" s="1"/>
  <c r="A30605" i="3" s="1"/>
  <c r="A30606" i="3" s="1"/>
  <c r="A30607" i="3" s="1"/>
  <c r="A30608" i="3" s="1"/>
  <c r="A30609" i="3" s="1"/>
  <c r="A30610" i="3" s="1"/>
  <c r="A30611" i="3" s="1"/>
  <c r="A30612" i="3" s="1"/>
  <c r="A30613" i="3" s="1"/>
  <c r="A30614" i="3" s="1"/>
  <c r="A30615" i="3" s="1"/>
  <c r="A30616" i="3" s="1"/>
  <c r="A30617" i="3" s="1"/>
  <c r="A30618" i="3" s="1"/>
  <c r="A30619" i="3" s="1"/>
  <c r="A30620" i="3" s="1"/>
  <c r="A30621" i="3" s="1"/>
  <c r="A30622" i="3" s="1"/>
  <c r="A30623" i="3" s="1"/>
  <c r="A30624" i="3" s="1"/>
  <c r="A30625" i="3" s="1"/>
  <c r="A30626" i="3" s="1"/>
  <c r="A30627" i="3" s="1"/>
  <c r="A30628" i="3" s="1"/>
  <c r="A30629" i="3" s="1"/>
  <c r="A30630" i="3" s="1"/>
  <c r="A30631" i="3" s="1"/>
  <c r="A30632" i="3" s="1"/>
  <c r="A30633" i="3" s="1"/>
  <c r="A30634" i="3" s="1"/>
  <c r="A30635" i="3" s="1"/>
  <c r="A30636" i="3" s="1"/>
  <c r="A30637" i="3" s="1"/>
  <c r="A30638" i="3" s="1"/>
  <c r="A30639" i="3" s="1"/>
  <c r="A30640" i="3" s="1"/>
  <c r="A30641" i="3" s="1"/>
  <c r="A30642" i="3" s="1"/>
  <c r="A30643" i="3" s="1"/>
  <c r="A30644" i="3" s="1"/>
  <c r="A30645" i="3" s="1"/>
  <c r="A30646" i="3" s="1"/>
  <c r="A30647" i="3" s="1"/>
  <c r="A30648" i="3" s="1"/>
  <c r="A30649" i="3" s="1"/>
  <c r="A30650" i="3" s="1"/>
  <c r="A30651" i="3" s="1"/>
  <c r="A30652" i="3" s="1"/>
  <c r="A30653" i="3" s="1"/>
  <c r="A30654" i="3" s="1"/>
  <c r="A30655" i="3" s="1"/>
  <c r="A30656" i="3" s="1"/>
  <c r="A30657" i="3" s="1"/>
  <c r="A30658" i="3" s="1"/>
  <c r="A30659" i="3" s="1"/>
  <c r="A30660" i="3" s="1"/>
  <c r="A30661" i="3" s="1"/>
  <c r="A30662" i="3" s="1"/>
  <c r="A30663" i="3" s="1"/>
  <c r="A30664" i="3" s="1"/>
  <c r="A30665" i="3" s="1"/>
  <c r="A30666" i="3" s="1"/>
  <c r="A30667" i="3" s="1"/>
  <c r="A30668" i="3" s="1"/>
  <c r="A30669" i="3" s="1"/>
  <c r="A30670" i="3" s="1"/>
  <c r="A30671" i="3" s="1"/>
  <c r="A30672" i="3" s="1"/>
  <c r="A30673" i="3" s="1"/>
  <c r="A30674" i="3" s="1"/>
  <c r="A30675" i="3" s="1"/>
  <c r="A30676" i="3" s="1"/>
  <c r="A30677" i="3" s="1"/>
  <c r="A30678" i="3" s="1"/>
  <c r="A30679" i="3" s="1"/>
  <c r="A30680" i="3" s="1"/>
  <c r="A30681" i="3" s="1"/>
  <c r="A30682" i="3" s="1"/>
  <c r="A30683" i="3" s="1"/>
  <c r="A30684" i="3" s="1"/>
  <c r="A30685" i="3" s="1"/>
  <c r="A30686" i="3" s="1"/>
  <c r="A30687" i="3" s="1"/>
  <c r="A30688" i="3" s="1"/>
  <c r="A30689" i="3" s="1"/>
  <c r="A30690" i="3" s="1"/>
  <c r="A30691" i="3" s="1"/>
  <c r="A30692" i="3" s="1"/>
  <c r="A30693" i="3" s="1"/>
  <c r="A30694" i="3" s="1"/>
  <c r="A30695" i="3" s="1"/>
  <c r="A30696" i="3" s="1"/>
  <c r="A30697" i="3" s="1"/>
  <c r="A30698" i="3" s="1"/>
  <c r="A30699" i="3" s="1"/>
  <c r="A30700" i="3" s="1"/>
  <c r="A30701" i="3" s="1"/>
  <c r="A30702" i="3" s="1"/>
  <c r="A30703" i="3" s="1"/>
  <c r="A30704" i="3" s="1"/>
  <c r="A30705" i="3" s="1"/>
  <c r="A30706" i="3" s="1"/>
  <c r="A30707" i="3" s="1"/>
  <c r="A30708" i="3" s="1"/>
  <c r="A30709" i="3" s="1"/>
  <c r="A30710" i="3" s="1"/>
  <c r="A30711" i="3" s="1"/>
  <c r="A30712" i="3" s="1"/>
  <c r="A30713" i="3" s="1"/>
  <c r="A30714" i="3" s="1"/>
  <c r="A30715" i="3" s="1"/>
  <c r="A30716" i="3" s="1"/>
  <c r="A30717" i="3" s="1"/>
  <c r="A30718" i="3" s="1"/>
  <c r="A30719" i="3" s="1"/>
  <c r="A30720" i="3" s="1"/>
  <c r="A30721" i="3" s="1"/>
  <c r="A30722" i="3" s="1"/>
  <c r="A30723" i="3" s="1"/>
  <c r="A30724" i="3" s="1"/>
  <c r="A30725" i="3" s="1"/>
  <c r="A30726" i="3" s="1"/>
  <c r="A30727" i="3" s="1"/>
  <c r="A30728" i="3" s="1"/>
  <c r="A30729" i="3" s="1"/>
  <c r="A30730" i="3" s="1"/>
  <c r="A30731" i="3" s="1"/>
  <c r="A30732" i="3" s="1"/>
  <c r="A30733" i="3" s="1"/>
  <c r="A30734" i="3" s="1"/>
  <c r="A30735" i="3" s="1"/>
  <c r="A30736" i="3" s="1"/>
  <c r="A30737" i="3" s="1"/>
  <c r="A30738" i="3" s="1"/>
  <c r="A30739" i="3" s="1"/>
  <c r="A30740" i="3" s="1"/>
  <c r="A30741" i="3" s="1"/>
  <c r="A30742" i="3" s="1"/>
  <c r="A30743" i="3" s="1"/>
  <c r="A30744" i="3" s="1"/>
  <c r="A30745" i="3" s="1"/>
  <c r="A30746" i="3" s="1"/>
  <c r="A30747" i="3" s="1"/>
  <c r="A30748" i="3" s="1"/>
  <c r="A30749" i="3" s="1"/>
  <c r="A30750" i="3" s="1"/>
  <c r="A30751" i="3" s="1"/>
  <c r="A30752" i="3" s="1"/>
  <c r="A30753" i="3" s="1"/>
  <c r="A30754" i="3" s="1"/>
  <c r="A30755" i="3" s="1"/>
  <c r="A30756" i="3" s="1"/>
  <c r="A30757" i="3" s="1"/>
  <c r="A30758" i="3" s="1"/>
  <c r="A30759" i="3" s="1"/>
  <c r="A30760" i="3" s="1"/>
  <c r="A30761" i="3" s="1"/>
  <c r="A30762" i="3" s="1"/>
  <c r="A30763" i="3" s="1"/>
  <c r="A30764" i="3" s="1"/>
  <c r="A30765" i="3" s="1"/>
  <c r="A30766" i="3" s="1"/>
  <c r="A30767" i="3" s="1"/>
  <c r="A30768" i="3" s="1"/>
  <c r="A30769" i="3" s="1"/>
  <c r="A30770" i="3" s="1"/>
  <c r="A30771" i="3" s="1"/>
  <c r="A30772" i="3" s="1"/>
  <c r="A30773" i="3" s="1"/>
  <c r="A30774" i="3" s="1"/>
  <c r="A30775" i="3" s="1"/>
  <c r="A30776" i="3" s="1"/>
  <c r="A30777" i="3" s="1"/>
  <c r="A30778" i="3" s="1"/>
  <c r="A30779" i="3" s="1"/>
  <c r="A30780" i="3" s="1"/>
  <c r="A30781" i="3" s="1"/>
  <c r="A30782" i="3" s="1"/>
  <c r="A30783" i="3" s="1"/>
  <c r="A30784" i="3" s="1"/>
  <c r="A30785" i="3" s="1"/>
  <c r="A30786" i="3" s="1"/>
  <c r="A30787" i="3" s="1"/>
  <c r="A30788" i="3" s="1"/>
  <c r="A30789" i="3" s="1"/>
  <c r="A30790" i="3" s="1"/>
  <c r="A30791" i="3" s="1"/>
  <c r="A30792" i="3" s="1"/>
  <c r="A30793" i="3" s="1"/>
  <c r="A30794" i="3" s="1"/>
  <c r="A30795" i="3" s="1"/>
  <c r="A30796" i="3" s="1"/>
  <c r="A30797" i="3" s="1"/>
  <c r="A30798" i="3" s="1"/>
  <c r="A30799" i="3" s="1"/>
  <c r="A30800" i="3" s="1"/>
  <c r="A30801" i="3" s="1"/>
  <c r="A30802" i="3" s="1"/>
  <c r="A30803" i="3" s="1"/>
  <c r="A30804" i="3" s="1"/>
  <c r="A30805" i="3" s="1"/>
  <c r="A30806" i="3" s="1"/>
  <c r="A30807" i="3" s="1"/>
  <c r="A30808" i="3" s="1"/>
  <c r="A30809" i="3" s="1"/>
  <c r="A30810" i="3" s="1"/>
  <c r="A30811" i="3" s="1"/>
  <c r="A30812" i="3" s="1"/>
  <c r="A30813" i="3" s="1"/>
  <c r="A30814" i="3" s="1"/>
  <c r="A30815" i="3" s="1"/>
  <c r="A30816" i="3" s="1"/>
  <c r="A30817" i="3" s="1"/>
  <c r="A30818" i="3" s="1"/>
  <c r="A30819" i="3" s="1"/>
  <c r="A30820" i="3" s="1"/>
  <c r="A30821" i="3" s="1"/>
  <c r="A30822" i="3" s="1"/>
  <c r="A30823" i="3" s="1"/>
  <c r="A30824" i="3" s="1"/>
  <c r="A30825" i="3" s="1"/>
  <c r="A30826" i="3" s="1"/>
  <c r="A30827" i="3" s="1"/>
  <c r="A30828" i="3" s="1"/>
  <c r="A30829" i="3" s="1"/>
  <c r="A30830" i="3" s="1"/>
  <c r="A30831" i="3" s="1"/>
  <c r="A30832" i="3" s="1"/>
  <c r="A30833" i="3" s="1"/>
  <c r="A30834" i="3" s="1"/>
  <c r="A30835" i="3" s="1"/>
  <c r="A30836" i="3" s="1"/>
  <c r="A30837" i="3" s="1"/>
  <c r="A30838" i="3" s="1"/>
  <c r="A30839" i="3" s="1"/>
  <c r="A30840" i="3" s="1"/>
  <c r="A30841" i="3" s="1"/>
  <c r="A30842" i="3" s="1"/>
  <c r="A30843" i="3" s="1"/>
  <c r="A30844" i="3" s="1"/>
  <c r="A30845" i="3" s="1"/>
  <c r="A30846" i="3" s="1"/>
  <c r="A30847" i="3" s="1"/>
  <c r="A30848" i="3" s="1"/>
  <c r="A30849" i="3" s="1"/>
  <c r="A30850" i="3" s="1"/>
  <c r="A30851" i="3" s="1"/>
  <c r="A30852" i="3" s="1"/>
  <c r="A30853" i="3" s="1"/>
  <c r="A30854" i="3" s="1"/>
  <c r="A30855" i="3" s="1"/>
  <c r="A30856" i="3" s="1"/>
  <c r="A30857" i="3" s="1"/>
  <c r="A30858" i="3" s="1"/>
  <c r="A30859" i="3" s="1"/>
  <c r="A30860" i="3" s="1"/>
  <c r="A30861" i="3" s="1"/>
  <c r="A30862" i="3" s="1"/>
  <c r="A30863" i="3" s="1"/>
  <c r="A30864" i="3" s="1"/>
  <c r="A30865" i="3" s="1"/>
  <c r="A30866" i="3" s="1"/>
  <c r="A30867" i="3" s="1"/>
  <c r="A30868" i="3" s="1"/>
  <c r="A30869" i="3" s="1"/>
  <c r="A30870" i="3" s="1"/>
  <c r="A30871" i="3" s="1"/>
  <c r="A30872" i="3" s="1"/>
  <c r="A30873" i="3" s="1"/>
  <c r="A30874" i="3" s="1"/>
  <c r="A30875" i="3" s="1"/>
  <c r="A30876" i="3" s="1"/>
  <c r="A30877" i="3" s="1"/>
  <c r="A30878" i="3" s="1"/>
  <c r="A30879" i="3" s="1"/>
  <c r="A30880" i="3" s="1"/>
  <c r="A30881" i="3" s="1"/>
  <c r="A30882" i="3" s="1"/>
  <c r="A30883" i="3" s="1"/>
  <c r="A30884" i="3" s="1"/>
  <c r="A30885" i="3" s="1"/>
  <c r="A30886" i="3" s="1"/>
  <c r="A30887" i="3" s="1"/>
  <c r="A30888" i="3" s="1"/>
  <c r="A30889" i="3" s="1"/>
  <c r="A30890" i="3" s="1"/>
  <c r="A30891" i="3" s="1"/>
  <c r="A30892" i="3" s="1"/>
  <c r="A30893" i="3" s="1"/>
  <c r="A30894" i="3" s="1"/>
  <c r="A30895" i="3" s="1"/>
  <c r="A30896" i="3" s="1"/>
  <c r="A30897" i="3" s="1"/>
  <c r="A30898" i="3" s="1"/>
  <c r="A30899" i="3" s="1"/>
  <c r="A30900" i="3" s="1"/>
  <c r="A30901" i="3" s="1"/>
  <c r="A30902" i="3" s="1"/>
  <c r="A30903" i="3" s="1"/>
  <c r="A30904" i="3" s="1"/>
  <c r="A30905" i="3" s="1"/>
  <c r="A30906" i="3" s="1"/>
  <c r="A30907" i="3" s="1"/>
  <c r="A30908" i="3" s="1"/>
  <c r="A30909" i="3" s="1"/>
  <c r="A30910" i="3" s="1"/>
  <c r="A30911" i="3" s="1"/>
  <c r="A30912" i="3" s="1"/>
  <c r="A30913" i="3" s="1"/>
  <c r="A30914" i="3" s="1"/>
  <c r="A30915" i="3" s="1"/>
  <c r="A30916" i="3" s="1"/>
  <c r="A30917" i="3" s="1"/>
  <c r="A30918" i="3" s="1"/>
  <c r="A30919" i="3" s="1"/>
  <c r="A30920" i="3" s="1"/>
  <c r="A30921" i="3" s="1"/>
  <c r="A30922" i="3" s="1"/>
  <c r="A30923" i="3" s="1"/>
  <c r="A30924" i="3" s="1"/>
  <c r="A30925" i="3" s="1"/>
  <c r="A30926" i="3" s="1"/>
  <c r="A30927" i="3" s="1"/>
  <c r="A30928" i="3" s="1"/>
  <c r="A30929" i="3" s="1"/>
  <c r="A30930" i="3" s="1"/>
  <c r="A30931" i="3" s="1"/>
  <c r="A30932" i="3" s="1"/>
  <c r="A30933" i="3" s="1"/>
  <c r="A30934" i="3" s="1"/>
  <c r="A30935" i="3" s="1"/>
  <c r="A30936" i="3" s="1"/>
  <c r="A30937" i="3" s="1"/>
  <c r="A30938" i="3" s="1"/>
  <c r="A30939" i="3" s="1"/>
  <c r="A30940" i="3" s="1"/>
  <c r="A30941" i="3" s="1"/>
  <c r="A30942" i="3" s="1"/>
  <c r="A30943" i="3" s="1"/>
  <c r="A30944" i="3" s="1"/>
  <c r="A30945" i="3" s="1"/>
  <c r="A30946" i="3" s="1"/>
  <c r="A30947" i="3" s="1"/>
  <c r="A30948" i="3" s="1"/>
  <c r="A30949" i="3" s="1"/>
  <c r="A30950" i="3" s="1"/>
  <c r="A30951" i="3" s="1"/>
  <c r="A30952" i="3" s="1"/>
  <c r="A30953" i="3" s="1"/>
  <c r="A30954" i="3" s="1"/>
  <c r="A30955" i="3" s="1"/>
  <c r="A30956" i="3" s="1"/>
  <c r="A30957" i="3" s="1"/>
  <c r="A30958" i="3" s="1"/>
  <c r="A30959" i="3" s="1"/>
  <c r="A30960" i="3" s="1"/>
  <c r="A30961" i="3" s="1"/>
  <c r="A30962" i="3" s="1"/>
  <c r="A30963" i="3" s="1"/>
  <c r="A30964" i="3" s="1"/>
  <c r="A30965" i="3" s="1"/>
  <c r="A30966" i="3" s="1"/>
  <c r="A30967" i="3" s="1"/>
  <c r="A30968" i="3" s="1"/>
  <c r="A30969" i="3" s="1"/>
  <c r="A30970" i="3" s="1"/>
  <c r="A30971" i="3" s="1"/>
  <c r="A30972" i="3" s="1"/>
  <c r="A30973" i="3" s="1"/>
  <c r="A30974" i="3" s="1"/>
  <c r="A30975" i="3" s="1"/>
  <c r="A30976" i="3" s="1"/>
  <c r="A30977" i="3" s="1"/>
  <c r="A30978" i="3" s="1"/>
  <c r="A30979" i="3" s="1"/>
  <c r="A30980" i="3" s="1"/>
  <c r="A30981" i="3" s="1"/>
  <c r="A30982" i="3" s="1"/>
  <c r="A30983" i="3" s="1"/>
  <c r="A30984" i="3" s="1"/>
  <c r="A30985" i="3" s="1"/>
  <c r="A30986" i="3" s="1"/>
  <c r="A30987" i="3" s="1"/>
  <c r="A30988" i="3" s="1"/>
  <c r="A30989" i="3" s="1"/>
  <c r="A30990" i="3" s="1"/>
  <c r="A30991" i="3" s="1"/>
  <c r="A30992" i="3" s="1"/>
  <c r="A30993" i="3" s="1"/>
  <c r="A30994" i="3" s="1"/>
  <c r="A30995" i="3" s="1"/>
  <c r="A30996" i="3" s="1"/>
  <c r="A30997" i="3" s="1"/>
  <c r="A30998" i="3" s="1"/>
  <c r="A30999" i="3" s="1"/>
  <c r="A31000" i="3" s="1"/>
  <c r="A31001" i="3" s="1"/>
  <c r="A31002" i="3" s="1"/>
  <c r="A31003" i="3" s="1"/>
  <c r="A31004" i="3" s="1"/>
  <c r="A31005" i="3" s="1"/>
  <c r="A31006" i="3" s="1"/>
  <c r="A31007" i="3" s="1"/>
  <c r="A31008" i="3" s="1"/>
  <c r="A31009" i="3" s="1"/>
  <c r="A31010" i="3" s="1"/>
  <c r="A31011" i="3" s="1"/>
  <c r="A31012" i="3" s="1"/>
  <c r="A31013" i="3" s="1"/>
  <c r="A31014" i="3" s="1"/>
  <c r="A31015" i="3" s="1"/>
  <c r="A31016" i="3" s="1"/>
  <c r="A31017" i="3" s="1"/>
  <c r="A31018" i="3" s="1"/>
  <c r="A31019" i="3" s="1"/>
  <c r="A31020" i="3" s="1"/>
  <c r="A31021" i="3" s="1"/>
  <c r="A31022" i="3" s="1"/>
  <c r="A31023" i="3" s="1"/>
  <c r="A31024" i="3" s="1"/>
  <c r="A31025" i="3" s="1"/>
  <c r="A31026" i="3" s="1"/>
  <c r="A31027" i="3" s="1"/>
  <c r="A31028" i="3" s="1"/>
  <c r="A31029" i="3" s="1"/>
  <c r="A31030" i="3" s="1"/>
  <c r="A31031" i="3" s="1"/>
  <c r="A31032" i="3" s="1"/>
  <c r="A31033" i="3" s="1"/>
  <c r="A31034" i="3" s="1"/>
  <c r="A31035" i="3" s="1"/>
  <c r="A31036" i="3" s="1"/>
  <c r="A31037" i="3" s="1"/>
  <c r="A31038" i="3" s="1"/>
  <c r="A31039" i="3" s="1"/>
  <c r="A31040" i="3" s="1"/>
  <c r="A31041" i="3" s="1"/>
  <c r="A31042" i="3" s="1"/>
  <c r="A31043" i="3" s="1"/>
  <c r="A31044" i="3" s="1"/>
  <c r="A31045" i="3" s="1"/>
  <c r="A31046" i="3" s="1"/>
  <c r="A31047" i="3" s="1"/>
  <c r="A31048" i="3" s="1"/>
  <c r="A31049" i="3" s="1"/>
  <c r="A31050" i="3" s="1"/>
  <c r="A31051" i="3" s="1"/>
  <c r="A31052" i="3" s="1"/>
  <c r="A31053" i="3" s="1"/>
  <c r="A31054" i="3" s="1"/>
  <c r="A31055" i="3" s="1"/>
  <c r="A31056" i="3" s="1"/>
  <c r="A31057" i="3" s="1"/>
  <c r="A31058" i="3" s="1"/>
  <c r="A31059" i="3" s="1"/>
  <c r="A31060" i="3" s="1"/>
  <c r="A31061" i="3" s="1"/>
  <c r="A31062" i="3" s="1"/>
  <c r="A31063" i="3" s="1"/>
  <c r="A31064" i="3" s="1"/>
  <c r="A31065" i="3" s="1"/>
  <c r="A31066" i="3" s="1"/>
  <c r="A31067" i="3" s="1"/>
  <c r="A31068" i="3" s="1"/>
  <c r="A31069" i="3" s="1"/>
  <c r="A31070" i="3" s="1"/>
  <c r="A31071" i="3" s="1"/>
  <c r="A31072" i="3" s="1"/>
  <c r="A31073" i="3" s="1"/>
  <c r="A31074" i="3" s="1"/>
  <c r="A31075" i="3" s="1"/>
  <c r="A31076" i="3" s="1"/>
  <c r="A31077" i="3" s="1"/>
  <c r="A31078" i="3" s="1"/>
  <c r="A31079" i="3" s="1"/>
  <c r="A31080" i="3" s="1"/>
  <c r="A31081" i="3" s="1"/>
  <c r="A31082" i="3" s="1"/>
  <c r="A31083" i="3" s="1"/>
  <c r="A31084" i="3" s="1"/>
  <c r="A31085" i="3" s="1"/>
  <c r="A31086" i="3" s="1"/>
  <c r="A31087" i="3" s="1"/>
  <c r="A31088" i="3" s="1"/>
  <c r="A31089" i="3" s="1"/>
  <c r="A31090" i="3" s="1"/>
  <c r="A31091" i="3" s="1"/>
  <c r="A31092" i="3" s="1"/>
  <c r="A31093" i="3" s="1"/>
  <c r="A31094" i="3" s="1"/>
  <c r="A31095" i="3" s="1"/>
  <c r="A31096" i="3" s="1"/>
  <c r="A31097" i="3" s="1"/>
  <c r="A31098" i="3" s="1"/>
  <c r="A31099" i="3" s="1"/>
  <c r="A31100" i="3" s="1"/>
  <c r="A31101" i="3" s="1"/>
  <c r="A31102" i="3" s="1"/>
  <c r="A31103" i="3" s="1"/>
  <c r="A31104" i="3" s="1"/>
  <c r="A31105" i="3" s="1"/>
  <c r="A31106" i="3" s="1"/>
  <c r="A31107" i="3" s="1"/>
  <c r="A31108" i="3" s="1"/>
  <c r="A31109" i="3" s="1"/>
  <c r="A31110" i="3" s="1"/>
  <c r="A31111" i="3" s="1"/>
  <c r="A31112" i="3" s="1"/>
  <c r="A31113" i="3" s="1"/>
  <c r="A31114" i="3" s="1"/>
  <c r="A31115" i="3" s="1"/>
  <c r="A31116" i="3" s="1"/>
  <c r="A31117" i="3" s="1"/>
  <c r="A31118" i="3" s="1"/>
  <c r="A31119" i="3" s="1"/>
  <c r="A31120" i="3" s="1"/>
  <c r="A31121" i="3" s="1"/>
  <c r="A31122" i="3" s="1"/>
  <c r="A31123" i="3" s="1"/>
  <c r="A31124" i="3" s="1"/>
  <c r="A31125" i="3" s="1"/>
  <c r="A31126" i="3" s="1"/>
  <c r="A31127" i="3" s="1"/>
  <c r="A31128" i="3" s="1"/>
  <c r="A31129" i="3" s="1"/>
  <c r="A31130" i="3" s="1"/>
  <c r="A31131" i="3" s="1"/>
  <c r="A31132" i="3" s="1"/>
  <c r="A31133" i="3" s="1"/>
  <c r="A31134" i="3" s="1"/>
  <c r="A31135" i="3" s="1"/>
  <c r="A31136" i="3" s="1"/>
  <c r="A31137" i="3" s="1"/>
  <c r="A31138" i="3" s="1"/>
  <c r="A31139" i="3" s="1"/>
  <c r="A31140" i="3" s="1"/>
  <c r="A31141" i="3" s="1"/>
  <c r="A31142" i="3" s="1"/>
  <c r="A31143" i="3" s="1"/>
  <c r="A31144" i="3" s="1"/>
  <c r="A31145" i="3" s="1"/>
  <c r="A31146" i="3" s="1"/>
  <c r="A31147" i="3" s="1"/>
  <c r="A31148" i="3" s="1"/>
  <c r="A31149" i="3" s="1"/>
  <c r="A31150" i="3" s="1"/>
  <c r="A31151" i="3" s="1"/>
  <c r="A31152" i="3" s="1"/>
  <c r="A31153" i="3" s="1"/>
  <c r="A31154" i="3" s="1"/>
  <c r="A31155" i="3" s="1"/>
  <c r="A31156" i="3" s="1"/>
  <c r="A31157" i="3" s="1"/>
  <c r="A31158" i="3" s="1"/>
  <c r="A31159" i="3" s="1"/>
  <c r="A31160" i="3" s="1"/>
  <c r="A31161" i="3" s="1"/>
  <c r="A31162" i="3" s="1"/>
  <c r="A31163" i="3" s="1"/>
  <c r="A31164" i="3" s="1"/>
  <c r="A31165" i="3" s="1"/>
  <c r="A31166" i="3" s="1"/>
  <c r="A31167" i="3" s="1"/>
  <c r="A31168" i="3" s="1"/>
  <c r="A31169" i="3" s="1"/>
  <c r="A31170" i="3" s="1"/>
  <c r="A31171" i="3" s="1"/>
  <c r="A31172" i="3" s="1"/>
  <c r="A31173" i="3" s="1"/>
  <c r="A31174" i="3" s="1"/>
  <c r="A31175" i="3" s="1"/>
  <c r="A31176" i="3" s="1"/>
  <c r="A31177" i="3" s="1"/>
  <c r="A31178" i="3" s="1"/>
  <c r="A31179" i="3" s="1"/>
  <c r="A31180" i="3" s="1"/>
  <c r="A31181" i="3" s="1"/>
  <c r="A31182" i="3" s="1"/>
  <c r="A31183" i="3" s="1"/>
  <c r="A31184" i="3" s="1"/>
  <c r="A31185" i="3" s="1"/>
  <c r="A31186" i="3" s="1"/>
  <c r="A31187" i="3" s="1"/>
  <c r="A31188" i="3" s="1"/>
  <c r="A31189" i="3" s="1"/>
  <c r="A31190" i="3" s="1"/>
  <c r="A31191" i="3" s="1"/>
  <c r="A31192" i="3" s="1"/>
  <c r="A31193" i="3" s="1"/>
  <c r="A31194" i="3" s="1"/>
  <c r="A31195" i="3" s="1"/>
  <c r="A31196" i="3" s="1"/>
  <c r="A31197" i="3" s="1"/>
  <c r="A31198" i="3" s="1"/>
  <c r="A31199" i="3" s="1"/>
  <c r="A31200" i="3" s="1"/>
  <c r="A31201" i="3" s="1"/>
  <c r="A31202" i="3" s="1"/>
  <c r="A31203" i="3" s="1"/>
  <c r="A31204" i="3" s="1"/>
  <c r="A31205" i="3" s="1"/>
  <c r="A31206" i="3" s="1"/>
  <c r="A31207" i="3" s="1"/>
  <c r="A31208" i="3" s="1"/>
  <c r="A31209" i="3" s="1"/>
  <c r="A31210" i="3" s="1"/>
  <c r="A31211" i="3" s="1"/>
  <c r="A31212" i="3" s="1"/>
  <c r="A31213" i="3" s="1"/>
  <c r="A31214" i="3" s="1"/>
  <c r="A31215" i="3" s="1"/>
  <c r="A31216" i="3" s="1"/>
  <c r="A31217" i="3" s="1"/>
  <c r="A31218" i="3" s="1"/>
  <c r="A31219" i="3" s="1"/>
  <c r="A31220" i="3" s="1"/>
  <c r="A31221" i="3" s="1"/>
  <c r="A31222" i="3" s="1"/>
  <c r="A31223" i="3" s="1"/>
  <c r="A31224" i="3" s="1"/>
  <c r="A31225" i="3" s="1"/>
  <c r="A31226" i="3" s="1"/>
  <c r="A31227" i="3" s="1"/>
  <c r="A31228" i="3" s="1"/>
  <c r="A31229" i="3" s="1"/>
  <c r="A31230" i="3" s="1"/>
  <c r="A31231" i="3" s="1"/>
  <c r="A31232" i="3" s="1"/>
  <c r="A31233" i="3" s="1"/>
  <c r="A31234" i="3" s="1"/>
  <c r="A31235" i="3" s="1"/>
  <c r="A31236" i="3" s="1"/>
  <c r="A31237" i="3" s="1"/>
  <c r="A31238" i="3" s="1"/>
  <c r="A31239" i="3" s="1"/>
  <c r="A31240" i="3" s="1"/>
  <c r="A31241" i="3" s="1"/>
  <c r="A31242" i="3" s="1"/>
  <c r="A31243" i="3" s="1"/>
  <c r="A31244" i="3" s="1"/>
  <c r="A31245" i="3" s="1"/>
  <c r="A31246" i="3" s="1"/>
  <c r="A31247" i="3" s="1"/>
  <c r="A31248" i="3" s="1"/>
  <c r="A31249" i="3" s="1"/>
  <c r="A31250" i="3" s="1"/>
  <c r="A31251" i="3" s="1"/>
  <c r="A31252" i="3" s="1"/>
  <c r="A31253" i="3" s="1"/>
  <c r="A31254" i="3" s="1"/>
  <c r="A31255" i="3" s="1"/>
  <c r="A31256" i="3" s="1"/>
  <c r="A31257" i="3" s="1"/>
  <c r="A31258" i="3" s="1"/>
  <c r="A31259" i="3" s="1"/>
  <c r="A31260" i="3" s="1"/>
  <c r="A31261" i="3" s="1"/>
  <c r="A31262" i="3" s="1"/>
  <c r="A31263" i="3" s="1"/>
  <c r="A31264" i="3" s="1"/>
  <c r="A31265" i="3" s="1"/>
  <c r="A31266" i="3" s="1"/>
  <c r="A31267" i="3" s="1"/>
  <c r="A31268" i="3" s="1"/>
  <c r="A31269" i="3" s="1"/>
  <c r="A31270" i="3" s="1"/>
  <c r="A31271" i="3" s="1"/>
  <c r="A31272" i="3" s="1"/>
  <c r="A31273" i="3" s="1"/>
  <c r="A31274" i="3" s="1"/>
  <c r="A31275" i="3" s="1"/>
  <c r="A31276" i="3" s="1"/>
  <c r="A31277" i="3" s="1"/>
  <c r="A31278" i="3" s="1"/>
  <c r="A31279" i="3" s="1"/>
  <c r="A31280" i="3" s="1"/>
  <c r="A31281" i="3" s="1"/>
  <c r="A31282" i="3" s="1"/>
  <c r="A31283" i="3" s="1"/>
  <c r="A31284" i="3" s="1"/>
  <c r="A31285" i="3" s="1"/>
  <c r="A31286" i="3" s="1"/>
  <c r="A31287" i="3" s="1"/>
  <c r="A31288" i="3" s="1"/>
  <c r="A31289" i="3" s="1"/>
  <c r="A31290" i="3" s="1"/>
  <c r="A31291" i="3" s="1"/>
  <c r="A31292" i="3" s="1"/>
  <c r="A31293" i="3" s="1"/>
  <c r="A31294" i="3" s="1"/>
  <c r="A31295" i="3" s="1"/>
  <c r="A31296" i="3" s="1"/>
  <c r="A31297" i="3" s="1"/>
  <c r="A31298" i="3" s="1"/>
  <c r="A31299" i="3" s="1"/>
  <c r="A31300" i="3" s="1"/>
  <c r="A31301" i="3" s="1"/>
  <c r="A31302" i="3" s="1"/>
  <c r="A31303" i="3" s="1"/>
  <c r="A31304" i="3" s="1"/>
  <c r="A31305" i="3" s="1"/>
  <c r="A31306" i="3" s="1"/>
  <c r="A31307" i="3" s="1"/>
  <c r="A31308" i="3" s="1"/>
  <c r="A31309" i="3" s="1"/>
  <c r="A31310" i="3" s="1"/>
  <c r="A31311" i="3" s="1"/>
  <c r="A31312" i="3" s="1"/>
  <c r="A31313" i="3" s="1"/>
  <c r="A31314" i="3" s="1"/>
  <c r="A31315" i="3" s="1"/>
  <c r="A31316" i="3" s="1"/>
  <c r="A31317" i="3" s="1"/>
  <c r="A31318" i="3" s="1"/>
  <c r="A31319" i="3" s="1"/>
  <c r="A31320" i="3" s="1"/>
  <c r="A31321" i="3" s="1"/>
  <c r="A31322" i="3" s="1"/>
  <c r="A31323" i="3" s="1"/>
  <c r="A31324" i="3" s="1"/>
  <c r="A31325" i="3" s="1"/>
  <c r="A31326" i="3" s="1"/>
  <c r="A31327" i="3" s="1"/>
  <c r="A31328" i="3" s="1"/>
  <c r="A31329" i="3" s="1"/>
  <c r="A31330" i="3" s="1"/>
  <c r="A31331" i="3" s="1"/>
  <c r="A31332" i="3" s="1"/>
  <c r="A31333" i="3" s="1"/>
  <c r="A31334" i="3" s="1"/>
  <c r="A31335" i="3" s="1"/>
  <c r="A31336" i="3" s="1"/>
  <c r="A31337" i="3" s="1"/>
  <c r="A31338" i="3" s="1"/>
  <c r="A31339" i="3" s="1"/>
  <c r="A31340" i="3" s="1"/>
  <c r="A31341" i="3" s="1"/>
  <c r="A31342" i="3" s="1"/>
  <c r="A31343" i="3" s="1"/>
  <c r="A31344" i="3" s="1"/>
  <c r="A31345" i="3" s="1"/>
  <c r="A31346" i="3" s="1"/>
  <c r="A31347" i="3" s="1"/>
  <c r="A31348" i="3" s="1"/>
  <c r="A31349" i="3" s="1"/>
  <c r="A31350" i="3" s="1"/>
  <c r="A31351" i="3" s="1"/>
  <c r="A31352" i="3" s="1"/>
  <c r="A31353" i="3" s="1"/>
  <c r="A31354" i="3" s="1"/>
  <c r="A31355" i="3" s="1"/>
  <c r="A31356" i="3" s="1"/>
  <c r="A31357" i="3" s="1"/>
  <c r="A31358" i="3" s="1"/>
  <c r="A31359" i="3" s="1"/>
  <c r="A31360" i="3" s="1"/>
  <c r="A31361" i="3" s="1"/>
  <c r="A31362" i="3" s="1"/>
  <c r="A31363" i="3" s="1"/>
  <c r="A31364" i="3" s="1"/>
  <c r="A31365" i="3" s="1"/>
  <c r="A31366" i="3" s="1"/>
  <c r="A31367" i="3" s="1"/>
  <c r="A31368" i="3" s="1"/>
  <c r="A31369" i="3" s="1"/>
  <c r="A31370" i="3" s="1"/>
  <c r="A31371" i="3" s="1"/>
  <c r="A31372" i="3" s="1"/>
  <c r="A31373" i="3" s="1"/>
  <c r="A31374" i="3" s="1"/>
  <c r="A31375" i="3" s="1"/>
  <c r="A31376" i="3" s="1"/>
  <c r="A31377" i="3" s="1"/>
  <c r="A31378" i="3" s="1"/>
  <c r="A31379" i="3" s="1"/>
  <c r="A31380" i="3" s="1"/>
  <c r="A31381" i="3" s="1"/>
  <c r="A31382" i="3" s="1"/>
  <c r="A31383" i="3" s="1"/>
  <c r="A31384" i="3" s="1"/>
  <c r="A31385" i="3" s="1"/>
  <c r="A31386" i="3" s="1"/>
  <c r="A31387" i="3" s="1"/>
  <c r="A31388" i="3" s="1"/>
  <c r="A31389" i="3" s="1"/>
  <c r="A31390" i="3" s="1"/>
  <c r="A31391" i="3" s="1"/>
  <c r="A31392" i="3" s="1"/>
  <c r="A31393" i="3" s="1"/>
  <c r="A31394" i="3" s="1"/>
  <c r="A31395" i="3" s="1"/>
  <c r="A31396" i="3" s="1"/>
  <c r="A31397" i="3" s="1"/>
  <c r="A31398" i="3" s="1"/>
  <c r="A31399" i="3" s="1"/>
  <c r="A31400" i="3" s="1"/>
  <c r="A31401" i="3" s="1"/>
  <c r="A31402" i="3" s="1"/>
  <c r="A31403" i="3" s="1"/>
  <c r="A31404" i="3" s="1"/>
  <c r="A31405" i="3" s="1"/>
  <c r="A31406" i="3" s="1"/>
  <c r="A31407" i="3" s="1"/>
  <c r="A31408" i="3" s="1"/>
  <c r="A31409" i="3" s="1"/>
  <c r="A31410" i="3" s="1"/>
  <c r="A31411" i="3" s="1"/>
  <c r="A31412" i="3" s="1"/>
  <c r="A31413" i="3" s="1"/>
  <c r="A31414" i="3" s="1"/>
  <c r="A31415" i="3" s="1"/>
  <c r="A31416" i="3" s="1"/>
  <c r="A31417" i="3" s="1"/>
  <c r="A31418" i="3" s="1"/>
  <c r="A31419" i="3" s="1"/>
  <c r="A31420" i="3" s="1"/>
  <c r="A31421" i="3" s="1"/>
  <c r="A31422" i="3" s="1"/>
  <c r="A31423" i="3" s="1"/>
  <c r="A31424" i="3" s="1"/>
  <c r="A31425" i="3" s="1"/>
  <c r="A31426" i="3" s="1"/>
  <c r="A31427" i="3" s="1"/>
  <c r="A31428" i="3" s="1"/>
  <c r="A31429" i="3" s="1"/>
  <c r="A31430" i="3" s="1"/>
  <c r="A31431" i="3" s="1"/>
  <c r="A31432" i="3" s="1"/>
  <c r="A31433" i="3" s="1"/>
  <c r="A31434" i="3" s="1"/>
  <c r="A31435" i="3" s="1"/>
  <c r="A31436" i="3" s="1"/>
  <c r="A31437" i="3" s="1"/>
  <c r="A31438" i="3" s="1"/>
  <c r="A31439" i="3" s="1"/>
  <c r="A31440" i="3" s="1"/>
  <c r="A31441" i="3" s="1"/>
  <c r="A31442" i="3" s="1"/>
  <c r="A31443" i="3" s="1"/>
  <c r="A31444" i="3" s="1"/>
  <c r="A31445" i="3" s="1"/>
  <c r="A31446" i="3" s="1"/>
  <c r="A31447" i="3" s="1"/>
  <c r="A31448" i="3" s="1"/>
  <c r="A31449" i="3" s="1"/>
  <c r="A31450" i="3" s="1"/>
  <c r="A31451" i="3" s="1"/>
  <c r="A31452" i="3" s="1"/>
  <c r="A31453" i="3" s="1"/>
  <c r="A31454" i="3" s="1"/>
  <c r="A31455" i="3" s="1"/>
  <c r="A31456" i="3" s="1"/>
  <c r="A31457" i="3" s="1"/>
  <c r="A31458" i="3" s="1"/>
  <c r="A31459" i="3" s="1"/>
  <c r="A31460" i="3" s="1"/>
  <c r="A31461" i="3" s="1"/>
  <c r="A31462" i="3" s="1"/>
  <c r="A31463" i="3" s="1"/>
  <c r="A31464" i="3" s="1"/>
  <c r="A31465" i="3" s="1"/>
  <c r="A31466" i="3" s="1"/>
  <c r="A31467" i="3" s="1"/>
  <c r="A31468" i="3" s="1"/>
  <c r="A31469" i="3" s="1"/>
  <c r="A31470" i="3" s="1"/>
  <c r="A31471" i="3" s="1"/>
  <c r="A31472" i="3" s="1"/>
  <c r="A31473" i="3" s="1"/>
  <c r="A31474" i="3" s="1"/>
  <c r="A31475" i="3" s="1"/>
  <c r="A31476" i="3" s="1"/>
  <c r="A31477" i="3" s="1"/>
  <c r="A31478" i="3" s="1"/>
  <c r="A31479" i="3" s="1"/>
  <c r="A31480" i="3" s="1"/>
  <c r="A31481" i="3" s="1"/>
  <c r="A31482" i="3" s="1"/>
  <c r="A31483" i="3" s="1"/>
  <c r="A31484" i="3" s="1"/>
  <c r="A31485" i="3" s="1"/>
  <c r="A31486" i="3" s="1"/>
  <c r="A31487" i="3" s="1"/>
  <c r="A31488" i="3" s="1"/>
  <c r="A31489" i="3" s="1"/>
  <c r="A31490" i="3" s="1"/>
  <c r="A31491" i="3" s="1"/>
  <c r="A31492" i="3" s="1"/>
  <c r="A31493" i="3" s="1"/>
  <c r="A31494" i="3" s="1"/>
  <c r="A31495" i="3" s="1"/>
  <c r="A31496" i="3" s="1"/>
  <c r="A31497" i="3" s="1"/>
  <c r="A31498" i="3" s="1"/>
  <c r="A31499" i="3" s="1"/>
  <c r="A31500" i="3" s="1"/>
  <c r="A31501" i="3" s="1"/>
  <c r="A31502" i="3" s="1"/>
  <c r="A31503" i="3" s="1"/>
  <c r="A31504" i="3" s="1"/>
  <c r="A31505" i="3" s="1"/>
  <c r="A31506" i="3" s="1"/>
  <c r="A31507" i="3" s="1"/>
  <c r="A31508" i="3" s="1"/>
  <c r="A31509" i="3" s="1"/>
  <c r="A31510" i="3" s="1"/>
  <c r="A31511" i="3" s="1"/>
  <c r="A31512" i="3" s="1"/>
  <c r="A31513" i="3" s="1"/>
  <c r="A31514" i="3" s="1"/>
  <c r="A31515" i="3" s="1"/>
  <c r="A31516" i="3" s="1"/>
  <c r="A31517" i="3" s="1"/>
  <c r="A31518" i="3" s="1"/>
  <c r="A31519" i="3" s="1"/>
  <c r="A31520" i="3" s="1"/>
  <c r="A31521" i="3" s="1"/>
  <c r="A31522" i="3" s="1"/>
  <c r="A31523" i="3" s="1"/>
  <c r="A31524" i="3" s="1"/>
  <c r="A31525" i="3" s="1"/>
  <c r="A31526" i="3" s="1"/>
  <c r="A31527" i="3" s="1"/>
  <c r="A31528" i="3" s="1"/>
  <c r="A31529" i="3" s="1"/>
  <c r="A31530" i="3" s="1"/>
  <c r="A31531" i="3" s="1"/>
  <c r="A31532" i="3" s="1"/>
  <c r="A31533" i="3" s="1"/>
  <c r="A31534" i="3" s="1"/>
  <c r="A31535" i="3" s="1"/>
  <c r="A31536" i="3" s="1"/>
  <c r="A31537" i="3" s="1"/>
  <c r="A31538" i="3" s="1"/>
  <c r="A31539" i="3" s="1"/>
  <c r="A31540" i="3" s="1"/>
  <c r="A31541" i="3" s="1"/>
  <c r="A31542" i="3" s="1"/>
  <c r="A31543" i="3" s="1"/>
  <c r="A31544" i="3" s="1"/>
  <c r="A31545" i="3" s="1"/>
  <c r="A31546" i="3" s="1"/>
  <c r="A31547" i="3" s="1"/>
  <c r="A31548" i="3" s="1"/>
  <c r="A31549" i="3" s="1"/>
  <c r="A31550" i="3" s="1"/>
  <c r="A31551" i="3" s="1"/>
  <c r="A31552" i="3" s="1"/>
  <c r="A31553" i="3" s="1"/>
  <c r="A31554" i="3" s="1"/>
  <c r="A31555" i="3" s="1"/>
  <c r="A31556" i="3" s="1"/>
  <c r="A31557" i="3" s="1"/>
  <c r="A31558" i="3" s="1"/>
  <c r="A31559" i="3" s="1"/>
  <c r="A31560" i="3" s="1"/>
  <c r="A31561" i="3" s="1"/>
  <c r="A31562" i="3" s="1"/>
  <c r="A31563" i="3" s="1"/>
  <c r="A31564" i="3" s="1"/>
  <c r="A31565" i="3" s="1"/>
  <c r="A31566" i="3" s="1"/>
  <c r="A31567" i="3" s="1"/>
  <c r="A31568" i="3" s="1"/>
  <c r="A31569" i="3" s="1"/>
  <c r="A31570" i="3" s="1"/>
  <c r="A31571" i="3" s="1"/>
  <c r="A31572" i="3" s="1"/>
  <c r="A31573" i="3" s="1"/>
  <c r="A31574" i="3" s="1"/>
  <c r="A31575" i="3" s="1"/>
  <c r="A31576" i="3" s="1"/>
  <c r="A31577" i="3" s="1"/>
  <c r="A31578" i="3" s="1"/>
  <c r="A31579" i="3" s="1"/>
  <c r="A31580" i="3" s="1"/>
  <c r="A31581" i="3" s="1"/>
  <c r="A31582" i="3" s="1"/>
  <c r="A31583" i="3" s="1"/>
  <c r="A31584" i="3" s="1"/>
  <c r="A31585" i="3" s="1"/>
  <c r="A31586" i="3" s="1"/>
  <c r="A31587" i="3" s="1"/>
  <c r="A31588" i="3" s="1"/>
  <c r="A31589" i="3" s="1"/>
  <c r="A31590" i="3" s="1"/>
  <c r="A31591" i="3" s="1"/>
  <c r="A31592" i="3" s="1"/>
  <c r="A31593" i="3" s="1"/>
  <c r="A31594" i="3" s="1"/>
  <c r="A31595" i="3" s="1"/>
  <c r="A31596" i="3" s="1"/>
  <c r="A31597" i="3" s="1"/>
  <c r="A31598" i="3" s="1"/>
  <c r="A31599" i="3" s="1"/>
  <c r="A31600" i="3" s="1"/>
  <c r="A31601" i="3" s="1"/>
  <c r="A31602" i="3" s="1"/>
  <c r="A31603" i="3" s="1"/>
  <c r="A31604" i="3" s="1"/>
  <c r="A31605" i="3" s="1"/>
  <c r="A31606" i="3" s="1"/>
  <c r="A31607" i="3" s="1"/>
  <c r="A31608" i="3" s="1"/>
  <c r="A31609" i="3" s="1"/>
  <c r="A31610" i="3" s="1"/>
  <c r="A31611" i="3" s="1"/>
  <c r="A31612" i="3" s="1"/>
  <c r="A31613" i="3" s="1"/>
  <c r="A31614" i="3" s="1"/>
  <c r="A31615" i="3" s="1"/>
  <c r="A31616" i="3" s="1"/>
  <c r="A31617" i="3" s="1"/>
  <c r="A31618" i="3" s="1"/>
  <c r="A31619" i="3" s="1"/>
  <c r="A31620" i="3" s="1"/>
  <c r="A31621" i="3" s="1"/>
  <c r="A31622" i="3" s="1"/>
  <c r="A31623" i="3" s="1"/>
  <c r="A31624" i="3" s="1"/>
  <c r="A31625" i="3" s="1"/>
  <c r="A31626" i="3" s="1"/>
  <c r="A31627" i="3" s="1"/>
  <c r="A31628" i="3" s="1"/>
  <c r="A31629" i="3" s="1"/>
  <c r="A31630" i="3" s="1"/>
  <c r="A31631" i="3" s="1"/>
  <c r="A31632" i="3" s="1"/>
  <c r="A31633" i="3" s="1"/>
  <c r="A31634" i="3" s="1"/>
  <c r="A31635" i="3" s="1"/>
  <c r="A31636" i="3" s="1"/>
  <c r="A31637" i="3" s="1"/>
  <c r="A31638" i="3" s="1"/>
  <c r="A31639" i="3" s="1"/>
  <c r="A31640" i="3" s="1"/>
  <c r="A31641" i="3" s="1"/>
  <c r="A31642" i="3" s="1"/>
  <c r="A31643" i="3" s="1"/>
  <c r="A31644" i="3" s="1"/>
  <c r="A31645" i="3" s="1"/>
  <c r="A31646" i="3" s="1"/>
  <c r="A31647" i="3" s="1"/>
  <c r="A31648" i="3" s="1"/>
  <c r="A31649" i="3" s="1"/>
  <c r="A31650" i="3" s="1"/>
  <c r="A31651" i="3" s="1"/>
  <c r="A31652" i="3" s="1"/>
  <c r="A31653" i="3" s="1"/>
  <c r="A31654" i="3" s="1"/>
  <c r="A31655" i="3" s="1"/>
  <c r="A31656" i="3" s="1"/>
  <c r="A31657" i="3" s="1"/>
  <c r="A31658" i="3" s="1"/>
  <c r="A31659" i="3" s="1"/>
  <c r="A31660" i="3" s="1"/>
  <c r="A31661" i="3" s="1"/>
  <c r="A31662" i="3" s="1"/>
  <c r="A31663" i="3" s="1"/>
  <c r="A31664" i="3" s="1"/>
  <c r="A31665" i="3" s="1"/>
  <c r="A31666" i="3" s="1"/>
  <c r="A31667" i="3" s="1"/>
  <c r="A31668" i="3" s="1"/>
  <c r="A31669" i="3" s="1"/>
  <c r="A31670" i="3" s="1"/>
  <c r="A31671" i="3" s="1"/>
  <c r="A31672" i="3" s="1"/>
  <c r="A31673" i="3" s="1"/>
  <c r="A31674" i="3" s="1"/>
  <c r="A31675" i="3" s="1"/>
  <c r="A31676" i="3" s="1"/>
  <c r="A31677" i="3" s="1"/>
  <c r="A31678" i="3" s="1"/>
  <c r="A31679" i="3" s="1"/>
  <c r="A31680" i="3" s="1"/>
  <c r="A31681" i="3" s="1"/>
  <c r="A31682" i="3" s="1"/>
  <c r="A31683" i="3" s="1"/>
  <c r="A31684" i="3" s="1"/>
  <c r="A31685" i="3" s="1"/>
  <c r="A31686" i="3" s="1"/>
  <c r="A31687" i="3" s="1"/>
  <c r="A31688" i="3" s="1"/>
  <c r="A31689" i="3" s="1"/>
  <c r="A31690" i="3" s="1"/>
  <c r="A31691" i="3" s="1"/>
  <c r="A31692" i="3" s="1"/>
  <c r="A31693" i="3" s="1"/>
  <c r="A31694" i="3" s="1"/>
  <c r="A31695" i="3" s="1"/>
  <c r="A31696" i="3" s="1"/>
  <c r="A31697" i="3" s="1"/>
  <c r="A31698" i="3" s="1"/>
  <c r="A31699" i="3" s="1"/>
  <c r="A31700" i="3" s="1"/>
  <c r="A31701" i="3" s="1"/>
  <c r="A31702" i="3" s="1"/>
  <c r="A31703" i="3" s="1"/>
  <c r="A31704" i="3" s="1"/>
  <c r="A31705" i="3" s="1"/>
  <c r="A31706" i="3" s="1"/>
  <c r="A31707" i="3" s="1"/>
  <c r="A31708" i="3" s="1"/>
  <c r="A31709" i="3" s="1"/>
  <c r="A31710" i="3" s="1"/>
  <c r="A31711" i="3" s="1"/>
  <c r="A31712" i="3" s="1"/>
  <c r="A31713" i="3" s="1"/>
  <c r="A31714" i="3" s="1"/>
  <c r="A31715" i="3" s="1"/>
  <c r="A31716" i="3" s="1"/>
  <c r="A31717" i="3" s="1"/>
  <c r="A31718" i="3" s="1"/>
  <c r="A31719" i="3" s="1"/>
  <c r="A31720" i="3" s="1"/>
  <c r="A31721" i="3" s="1"/>
  <c r="A31722" i="3" s="1"/>
  <c r="A31723" i="3" s="1"/>
  <c r="A31724" i="3" s="1"/>
  <c r="A31725" i="3" s="1"/>
  <c r="A31726" i="3" s="1"/>
  <c r="A31727" i="3" s="1"/>
  <c r="A31728" i="3" s="1"/>
  <c r="A31729" i="3" s="1"/>
  <c r="A31730" i="3" s="1"/>
  <c r="A31731" i="3" s="1"/>
  <c r="A31732" i="3" s="1"/>
  <c r="A31733" i="3" s="1"/>
  <c r="A31734" i="3" s="1"/>
  <c r="A31735" i="3" s="1"/>
  <c r="A31736" i="3" s="1"/>
  <c r="A31737" i="3" s="1"/>
  <c r="A31738" i="3" s="1"/>
  <c r="A31739" i="3" s="1"/>
  <c r="A31740" i="3" s="1"/>
  <c r="A31741" i="3" s="1"/>
  <c r="A31742" i="3" s="1"/>
  <c r="A31743" i="3" s="1"/>
  <c r="A31744" i="3" s="1"/>
  <c r="A31745" i="3" s="1"/>
  <c r="A31746" i="3" s="1"/>
  <c r="A31747" i="3" s="1"/>
  <c r="A31748" i="3" s="1"/>
  <c r="A31749" i="3" s="1"/>
  <c r="A31750" i="3" s="1"/>
  <c r="A31751" i="3" s="1"/>
  <c r="A31752" i="3" s="1"/>
  <c r="A31753" i="3" s="1"/>
  <c r="A31754" i="3" s="1"/>
  <c r="A31755" i="3" s="1"/>
  <c r="A31756" i="3" s="1"/>
  <c r="A31757" i="3" s="1"/>
  <c r="A31758" i="3" s="1"/>
  <c r="A31759" i="3" s="1"/>
  <c r="A31760" i="3" s="1"/>
  <c r="A31761" i="3" s="1"/>
  <c r="A31762" i="3" s="1"/>
  <c r="A31763" i="3" s="1"/>
  <c r="A31764" i="3" s="1"/>
  <c r="A31765" i="3" s="1"/>
  <c r="A31766" i="3" s="1"/>
  <c r="A31767" i="3" s="1"/>
  <c r="A31768" i="3" s="1"/>
  <c r="A31769" i="3" s="1"/>
  <c r="A31770" i="3" s="1"/>
  <c r="A31771" i="3" s="1"/>
  <c r="A31772" i="3" s="1"/>
  <c r="A31773" i="3" s="1"/>
  <c r="A31774" i="3" s="1"/>
  <c r="A31775" i="3" s="1"/>
  <c r="A31776" i="3" s="1"/>
  <c r="A31777" i="3" s="1"/>
  <c r="A31778" i="3" s="1"/>
  <c r="A31779" i="3" s="1"/>
  <c r="A31780" i="3" s="1"/>
  <c r="A31781" i="3" s="1"/>
  <c r="A31782" i="3" s="1"/>
  <c r="A31783" i="3" s="1"/>
  <c r="A31784" i="3" s="1"/>
  <c r="A31785" i="3" s="1"/>
  <c r="A31786" i="3" s="1"/>
  <c r="A31787" i="3" s="1"/>
  <c r="A31788" i="3" s="1"/>
  <c r="A31789" i="3" s="1"/>
  <c r="A31790" i="3" s="1"/>
  <c r="A31791" i="3" s="1"/>
  <c r="A31792" i="3" s="1"/>
  <c r="A31793" i="3" s="1"/>
  <c r="A31794" i="3" s="1"/>
  <c r="A31795" i="3" s="1"/>
  <c r="A31796" i="3" s="1"/>
  <c r="A31797" i="3" s="1"/>
  <c r="A31798" i="3" s="1"/>
  <c r="A31799" i="3" s="1"/>
  <c r="A31800" i="3" s="1"/>
  <c r="A31801" i="3" s="1"/>
  <c r="A31802" i="3" s="1"/>
  <c r="A31803" i="3" s="1"/>
  <c r="A31804" i="3" s="1"/>
  <c r="A31805" i="3" s="1"/>
  <c r="A31806" i="3" s="1"/>
  <c r="A31807" i="3" s="1"/>
  <c r="A31808" i="3" s="1"/>
  <c r="A31809" i="3" s="1"/>
  <c r="A31810" i="3" s="1"/>
  <c r="A31811" i="3" s="1"/>
  <c r="A31812" i="3" s="1"/>
  <c r="A31813" i="3" s="1"/>
  <c r="A31814" i="3" s="1"/>
  <c r="A31815" i="3" s="1"/>
  <c r="A31816" i="3" s="1"/>
  <c r="A31817" i="3" s="1"/>
  <c r="A31818" i="3" s="1"/>
  <c r="A31819" i="3" s="1"/>
  <c r="A31820" i="3" s="1"/>
  <c r="A31821" i="3" s="1"/>
  <c r="A31822" i="3" s="1"/>
  <c r="A31823" i="3" s="1"/>
  <c r="A31824" i="3" s="1"/>
  <c r="A31825" i="3" s="1"/>
  <c r="A31826" i="3" s="1"/>
  <c r="A31827" i="3" s="1"/>
  <c r="A31828" i="3" s="1"/>
  <c r="A31829" i="3" s="1"/>
  <c r="A31830" i="3" s="1"/>
  <c r="A31831" i="3" s="1"/>
  <c r="A31832" i="3" s="1"/>
  <c r="A31833" i="3" s="1"/>
  <c r="A31834" i="3" s="1"/>
  <c r="A31835" i="3" s="1"/>
  <c r="A31836" i="3" s="1"/>
  <c r="A31837" i="3" s="1"/>
  <c r="A31838" i="3" s="1"/>
  <c r="A31839" i="3" s="1"/>
  <c r="A31840" i="3" s="1"/>
  <c r="A31841" i="3" s="1"/>
  <c r="A31842" i="3" s="1"/>
  <c r="A31843" i="3" s="1"/>
  <c r="A31844" i="3" s="1"/>
  <c r="A31845" i="3" s="1"/>
  <c r="A31846" i="3" s="1"/>
  <c r="A31847" i="3" s="1"/>
  <c r="A31848" i="3" s="1"/>
  <c r="A31849" i="3" s="1"/>
  <c r="A31850" i="3" s="1"/>
  <c r="A31851" i="3" s="1"/>
  <c r="A31852" i="3" s="1"/>
  <c r="A31853" i="3" s="1"/>
  <c r="A31854" i="3" s="1"/>
  <c r="A31855" i="3" s="1"/>
  <c r="A31856" i="3" s="1"/>
  <c r="A31857" i="3" s="1"/>
  <c r="A31858" i="3" s="1"/>
  <c r="A31859" i="3" s="1"/>
  <c r="A31860" i="3" s="1"/>
  <c r="A31861" i="3" s="1"/>
  <c r="A31862" i="3" s="1"/>
  <c r="A31863" i="3" s="1"/>
  <c r="A31864" i="3" s="1"/>
  <c r="A31865" i="3" s="1"/>
  <c r="A31866" i="3" s="1"/>
  <c r="A31867" i="3" s="1"/>
  <c r="A31868" i="3" s="1"/>
  <c r="A31869" i="3" s="1"/>
  <c r="A31870" i="3" s="1"/>
  <c r="A31871" i="3" s="1"/>
  <c r="A31872" i="3" s="1"/>
  <c r="A31873" i="3" s="1"/>
  <c r="A31874" i="3" s="1"/>
  <c r="A31875" i="3" s="1"/>
  <c r="A31876" i="3" s="1"/>
  <c r="A31877" i="3" s="1"/>
  <c r="A31878" i="3" s="1"/>
  <c r="A31879" i="3" s="1"/>
  <c r="A31880" i="3" s="1"/>
  <c r="A31881" i="3" s="1"/>
  <c r="A31882" i="3" s="1"/>
  <c r="A31883" i="3" s="1"/>
  <c r="A31884" i="3" s="1"/>
  <c r="A31885" i="3" s="1"/>
  <c r="A31886" i="3" s="1"/>
  <c r="A31887" i="3" s="1"/>
  <c r="A31888" i="3" s="1"/>
  <c r="A31889" i="3" s="1"/>
  <c r="A31890" i="3" s="1"/>
  <c r="A31891" i="3" s="1"/>
  <c r="A31892" i="3" s="1"/>
  <c r="A31893" i="3" s="1"/>
  <c r="A31894" i="3" s="1"/>
  <c r="A31895" i="3" s="1"/>
  <c r="A31896" i="3" s="1"/>
  <c r="A31897" i="3" s="1"/>
  <c r="A31898" i="3" s="1"/>
  <c r="A31899" i="3" s="1"/>
  <c r="A31900" i="3" s="1"/>
  <c r="A31901" i="3" s="1"/>
  <c r="A31902" i="3" s="1"/>
  <c r="A31903" i="3" s="1"/>
  <c r="A31904" i="3" s="1"/>
  <c r="A31905" i="3" s="1"/>
  <c r="A31906" i="3" s="1"/>
  <c r="A31907" i="3" s="1"/>
  <c r="A31908" i="3" s="1"/>
  <c r="A31909" i="3" s="1"/>
  <c r="A31910" i="3" s="1"/>
  <c r="A31911" i="3" s="1"/>
  <c r="A31912" i="3" s="1"/>
  <c r="A31913" i="3" s="1"/>
  <c r="A31914" i="3" s="1"/>
  <c r="A31915" i="3" s="1"/>
  <c r="A31916" i="3" s="1"/>
  <c r="A31917" i="3" s="1"/>
  <c r="A31918" i="3" s="1"/>
  <c r="A31919" i="3" s="1"/>
  <c r="A31920" i="3" s="1"/>
  <c r="A31921" i="3" s="1"/>
  <c r="A31922" i="3" s="1"/>
  <c r="A31923" i="3" s="1"/>
  <c r="A31924" i="3" s="1"/>
  <c r="A31925" i="3" s="1"/>
  <c r="A31926" i="3" s="1"/>
  <c r="A31927" i="3" s="1"/>
  <c r="A31928" i="3" s="1"/>
  <c r="A31929" i="3" s="1"/>
  <c r="A31930" i="3" s="1"/>
  <c r="A31931" i="3" s="1"/>
  <c r="A31932" i="3" s="1"/>
  <c r="A31933" i="3" s="1"/>
  <c r="A31934" i="3" s="1"/>
  <c r="A31935" i="3" s="1"/>
  <c r="A31936" i="3" s="1"/>
  <c r="A31937" i="3" s="1"/>
  <c r="A31938" i="3" s="1"/>
  <c r="A31939" i="3" s="1"/>
  <c r="A31940" i="3" s="1"/>
  <c r="A31941" i="3" s="1"/>
  <c r="A31942" i="3" s="1"/>
  <c r="A31943" i="3" s="1"/>
  <c r="A31944" i="3" s="1"/>
  <c r="A31945" i="3" s="1"/>
  <c r="A31946" i="3" s="1"/>
  <c r="A31947" i="3" s="1"/>
  <c r="A31948" i="3" s="1"/>
  <c r="A31949" i="3" s="1"/>
  <c r="A31950" i="3" s="1"/>
  <c r="A31951" i="3" s="1"/>
  <c r="A31952" i="3" s="1"/>
  <c r="A31953" i="3" s="1"/>
  <c r="A31954" i="3" s="1"/>
  <c r="A31955" i="3" s="1"/>
  <c r="A31956" i="3" s="1"/>
  <c r="A31957" i="3" s="1"/>
  <c r="A31958" i="3" s="1"/>
  <c r="A31959" i="3" s="1"/>
  <c r="A31960" i="3" s="1"/>
  <c r="A31961" i="3" s="1"/>
  <c r="A31962" i="3" s="1"/>
  <c r="A31963" i="3" s="1"/>
  <c r="A31964" i="3" s="1"/>
  <c r="A31965" i="3" s="1"/>
  <c r="A31966" i="3" s="1"/>
  <c r="A31967" i="3" s="1"/>
  <c r="A31968" i="3" s="1"/>
  <c r="A31969" i="3" s="1"/>
  <c r="A31970" i="3" s="1"/>
  <c r="A31971" i="3" s="1"/>
  <c r="A31972" i="3" s="1"/>
  <c r="A31973" i="3" s="1"/>
  <c r="A31974" i="3" s="1"/>
  <c r="A31975" i="3" s="1"/>
  <c r="A31976" i="3" s="1"/>
  <c r="A31977" i="3" s="1"/>
  <c r="A31978" i="3" s="1"/>
  <c r="A31979" i="3" s="1"/>
  <c r="A31980" i="3" s="1"/>
  <c r="A31981" i="3" s="1"/>
  <c r="A31982" i="3" s="1"/>
  <c r="A31983" i="3" s="1"/>
  <c r="A31984" i="3" s="1"/>
  <c r="A31985" i="3" s="1"/>
  <c r="A31986" i="3" s="1"/>
  <c r="A31987" i="3" s="1"/>
  <c r="A31988" i="3" s="1"/>
  <c r="A31989" i="3" s="1"/>
  <c r="A31990" i="3" s="1"/>
  <c r="A31991" i="3" s="1"/>
  <c r="A31992" i="3" s="1"/>
  <c r="A31993" i="3" s="1"/>
  <c r="A31994" i="3" s="1"/>
  <c r="A31995" i="3" s="1"/>
  <c r="A31996" i="3" s="1"/>
  <c r="A31997" i="3" s="1"/>
  <c r="A31998" i="3" s="1"/>
  <c r="A31999" i="3" s="1"/>
  <c r="A32000" i="3" s="1"/>
  <c r="A32001" i="3" s="1"/>
  <c r="A32002" i="3" s="1"/>
  <c r="A32003" i="3" s="1"/>
  <c r="A32004" i="3" s="1"/>
  <c r="A32005" i="3" s="1"/>
  <c r="A32006" i="3" s="1"/>
  <c r="A32007" i="3" s="1"/>
  <c r="A32008" i="3" s="1"/>
  <c r="A32009" i="3" s="1"/>
  <c r="A32010" i="3" s="1"/>
  <c r="A32011" i="3" s="1"/>
  <c r="A32012" i="3" s="1"/>
  <c r="A32013" i="3" s="1"/>
  <c r="A32014" i="3" s="1"/>
  <c r="A32015" i="3" s="1"/>
  <c r="A32016" i="3" s="1"/>
  <c r="A32017" i="3" s="1"/>
  <c r="A32018" i="3" s="1"/>
  <c r="A32019" i="3" s="1"/>
  <c r="A32020" i="3" s="1"/>
  <c r="A32021" i="3" s="1"/>
  <c r="A32022" i="3" s="1"/>
  <c r="A32023" i="3" s="1"/>
  <c r="A32024" i="3" s="1"/>
  <c r="A32025" i="3" s="1"/>
  <c r="A32026" i="3" s="1"/>
  <c r="A32027" i="3" s="1"/>
  <c r="A32028" i="3" s="1"/>
  <c r="A32029" i="3" s="1"/>
  <c r="A32030" i="3" s="1"/>
  <c r="A32031" i="3" s="1"/>
  <c r="A32032" i="3" s="1"/>
  <c r="A32033" i="3" s="1"/>
  <c r="A32034" i="3" s="1"/>
  <c r="A32035" i="3" s="1"/>
  <c r="A32036" i="3" s="1"/>
  <c r="A32037" i="3" s="1"/>
  <c r="A32038" i="3" s="1"/>
  <c r="A32039" i="3" s="1"/>
  <c r="A32040" i="3" s="1"/>
  <c r="A32041" i="3" s="1"/>
  <c r="A32042" i="3" s="1"/>
  <c r="A32043" i="3" s="1"/>
  <c r="A32044" i="3" s="1"/>
  <c r="A32045" i="3" s="1"/>
  <c r="A32046" i="3" s="1"/>
  <c r="A32047" i="3" s="1"/>
  <c r="A32048" i="3" s="1"/>
  <c r="A32049" i="3" s="1"/>
  <c r="A32050" i="3" s="1"/>
  <c r="A32051" i="3" s="1"/>
  <c r="A32052" i="3" s="1"/>
  <c r="A32053" i="3" s="1"/>
  <c r="A32054" i="3" s="1"/>
  <c r="A32055" i="3" s="1"/>
  <c r="A32056" i="3" s="1"/>
  <c r="A32057" i="3" s="1"/>
  <c r="A32058" i="3" s="1"/>
  <c r="A32059" i="3" s="1"/>
  <c r="A32060" i="3" s="1"/>
  <c r="A32061" i="3" s="1"/>
  <c r="A32062" i="3" s="1"/>
  <c r="A32063" i="3" s="1"/>
  <c r="A32064" i="3" s="1"/>
  <c r="A32065" i="3" s="1"/>
  <c r="A32066" i="3" s="1"/>
  <c r="A32067" i="3" s="1"/>
  <c r="A32068" i="3" s="1"/>
  <c r="A32069" i="3" s="1"/>
  <c r="A32070" i="3" s="1"/>
  <c r="A32071" i="3" s="1"/>
  <c r="A32072" i="3" s="1"/>
  <c r="A32073" i="3" s="1"/>
  <c r="A32074" i="3" s="1"/>
  <c r="A32075" i="3" s="1"/>
  <c r="A32076" i="3" s="1"/>
  <c r="A32077" i="3" s="1"/>
  <c r="A32078" i="3" s="1"/>
  <c r="A32079" i="3" s="1"/>
  <c r="A32080" i="3" s="1"/>
  <c r="A32081" i="3" s="1"/>
  <c r="A32082" i="3" s="1"/>
  <c r="A32083" i="3" s="1"/>
  <c r="A32084" i="3" s="1"/>
  <c r="A32085" i="3" s="1"/>
  <c r="A32086" i="3" s="1"/>
  <c r="A32087" i="3" s="1"/>
  <c r="A32088" i="3" s="1"/>
  <c r="A32089" i="3" s="1"/>
  <c r="A32090" i="3" s="1"/>
  <c r="A32091" i="3" s="1"/>
  <c r="A32092" i="3" s="1"/>
  <c r="A32093" i="3" s="1"/>
  <c r="A32094" i="3" s="1"/>
  <c r="A32095" i="3" s="1"/>
  <c r="A32096" i="3" s="1"/>
  <c r="A32097" i="3" s="1"/>
  <c r="A32098" i="3" s="1"/>
  <c r="A32099" i="3" s="1"/>
  <c r="A32100" i="3" s="1"/>
  <c r="A32101" i="3" s="1"/>
  <c r="A32102" i="3" s="1"/>
  <c r="A32103" i="3" s="1"/>
  <c r="A32104" i="3" s="1"/>
  <c r="A32105" i="3" s="1"/>
  <c r="A32106" i="3" s="1"/>
  <c r="A32107" i="3" s="1"/>
  <c r="A32108" i="3" s="1"/>
  <c r="A32109" i="3" s="1"/>
  <c r="A32110" i="3" s="1"/>
  <c r="A32111" i="3" s="1"/>
  <c r="A32112" i="3" s="1"/>
  <c r="A32113" i="3" s="1"/>
  <c r="A32114" i="3" s="1"/>
  <c r="A32115" i="3" s="1"/>
  <c r="A32116" i="3" s="1"/>
  <c r="A32117" i="3" s="1"/>
  <c r="A32118" i="3" s="1"/>
  <c r="A32119" i="3" s="1"/>
  <c r="A32120" i="3" s="1"/>
  <c r="A32121" i="3" s="1"/>
  <c r="A32122" i="3" s="1"/>
  <c r="A32123" i="3" s="1"/>
  <c r="A32124" i="3" s="1"/>
  <c r="A32125" i="3" s="1"/>
  <c r="A32126" i="3" s="1"/>
  <c r="A32127" i="3" s="1"/>
  <c r="A32128" i="3" s="1"/>
  <c r="A32129" i="3" s="1"/>
  <c r="A32130" i="3" s="1"/>
  <c r="A32131" i="3" s="1"/>
  <c r="A32132" i="3" s="1"/>
  <c r="A32133" i="3" s="1"/>
  <c r="A32134" i="3" s="1"/>
  <c r="A32135" i="3" s="1"/>
  <c r="A32136" i="3" s="1"/>
  <c r="A32137" i="3" s="1"/>
  <c r="A32138" i="3" s="1"/>
  <c r="A32139" i="3" s="1"/>
  <c r="A32140" i="3" s="1"/>
  <c r="A32141" i="3" s="1"/>
  <c r="A32142" i="3" s="1"/>
  <c r="A32143" i="3" s="1"/>
  <c r="A32144" i="3" s="1"/>
  <c r="A32145" i="3" s="1"/>
  <c r="A32146" i="3" s="1"/>
  <c r="A32147" i="3" s="1"/>
  <c r="A32148" i="3" s="1"/>
  <c r="A32149" i="3" s="1"/>
  <c r="A32150" i="3" s="1"/>
  <c r="A32151" i="3" s="1"/>
  <c r="A32152" i="3" s="1"/>
  <c r="A32153" i="3" s="1"/>
  <c r="A32154" i="3" s="1"/>
  <c r="A32155" i="3" s="1"/>
  <c r="A32156" i="3" s="1"/>
  <c r="A32157" i="3" s="1"/>
  <c r="A32158" i="3" s="1"/>
  <c r="A32159" i="3" s="1"/>
  <c r="A32160" i="3" s="1"/>
  <c r="A32161" i="3" s="1"/>
  <c r="A32162" i="3" s="1"/>
  <c r="A32163" i="3" s="1"/>
  <c r="A32164" i="3" s="1"/>
  <c r="A32165" i="3" s="1"/>
  <c r="A32166" i="3" s="1"/>
  <c r="A32167" i="3" s="1"/>
  <c r="A32168" i="3" s="1"/>
  <c r="A32169" i="3" s="1"/>
  <c r="A32170" i="3" s="1"/>
  <c r="A32171" i="3" s="1"/>
  <c r="A32172" i="3" s="1"/>
  <c r="A32173" i="3" s="1"/>
  <c r="A32174" i="3" s="1"/>
  <c r="A32175" i="3" s="1"/>
  <c r="A32176" i="3" s="1"/>
  <c r="A32177" i="3" s="1"/>
  <c r="A32178" i="3" s="1"/>
  <c r="A32179" i="3" s="1"/>
  <c r="A32180" i="3" s="1"/>
  <c r="A32181" i="3" s="1"/>
  <c r="A32182" i="3" s="1"/>
  <c r="A32183" i="3" s="1"/>
  <c r="A32184" i="3" s="1"/>
  <c r="A32185" i="3" s="1"/>
  <c r="A32186" i="3" s="1"/>
  <c r="A32187" i="3" s="1"/>
  <c r="A32188" i="3" s="1"/>
  <c r="A32189" i="3" s="1"/>
  <c r="A32190" i="3" s="1"/>
  <c r="A32191" i="3" s="1"/>
  <c r="A32192" i="3" s="1"/>
  <c r="A32193" i="3" s="1"/>
  <c r="A32194" i="3" s="1"/>
  <c r="A32195" i="3" s="1"/>
  <c r="A32196" i="3" s="1"/>
  <c r="A32197" i="3" s="1"/>
  <c r="A32198" i="3" s="1"/>
  <c r="A32199" i="3" s="1"/>
  <c r="A32200" i="3" s="1"/>
  <c r="A32201" i="3" s="1"/>
  <c r="A32202" i="3" s="1"/>
  <c r="A32203" i="3" s="1"/>
  <c r="A32204" i="3" s="1"/>
  <c r="A32205" i="3" s="1"/>
  <c r="A32206" i="3" s="1"/>
  <c r="A32207" i="3" s="1"/>
  <c r="A32208" i="3" s="1"/>
  <c r="A32209" i="3" s="1"/>
  <c r="A32210" i="3" s="1"/>
  <c r="A32211" i="3" s="1"/>
  <c r="A32212" i="3" s="1"/>
  <c r="A32213" i="3" s="1"/>
  <c r="A32214" i="3" s="1"/>
  <c r="A32215" i="3" s="1"/>
  <c r="A32216" i="3" s="1"/>
  <c r="A32217" i="3" s="1"/>
  <c r="A32218" i="3" s="1"/>
  <c r="A32219" i="3" s="1"/>
  <c r="A32220" i="3" s="1"/>
  <c r="A32221" i="3" s="1"/>
  <c r="A32222" i="3" s="1"/>
  <c r="A32223" i="3" s="1"/>
  <c r="A32224" i="3" s="1"/>
  <c r="A32225" i="3" s="1"/>
  <c r="A32226" i="3" s="1"/>
  <c r="A32227" i="3" s="1"/>
  <c r="A32228" i="3" s="1"/>
  <c r="A32229" i="3" s="1"/>
  <c r="A32230" i="3" s="1"/>
  <c r="A32231" i="3" s="1"/>
  <c r="A32232" i="3" s="1"/>
  <c r="A32233" i="3" s="1"/>
  <c r="A32234" i="3" s="1"/>
  <c r="A32235" i="3" s="1"/>
  <c r="A32236" i="3" s="1"/>
  <c r="A32237" i="3" s="1"/>
  <c r="A32238" i="3" s="1"/>
  <c r="A32239" i="3" s="1"/>
  <c r="A32240" i="3" s="1"/>
  <c r="A32241" i="3" s="1"/>
  <c r="A32242" i="3" s="1"/>
  <c r="A32243" i="3" s="1"/>
  <c r="A32244" i="3" s="1"/>
  <c r="A32245" i="3" s="1"/>
  <c r="A32246" i="3" s="1"/>
  <c r="A32247" i="3" s="1"/>
  <c r="A32248" i="3" s="1"/>
  <c r="A32249" i="3" s="1"/>
  <c r="A32250" i="3" s="1"/>
  <c r="A32251" i="3" s="1"/>
  <c r="A32252" i="3" s="1"/>
  <c r="A32253" i="3" s="1"/>
  <c r="A32254" i="3" s="1"/>
  <c r="A32255" i="3" s="1"/>
  <c r="A32256" i="3" s="1"/>
  <c r="A32257" i="3" s="1"/>
  <c r="A32258" i="3" s="1"/>
  <c r="A32259" i="3" s="1"/>
  <c r="A32260" i="3" s="1"/>
  <c r="A32261" i="3" s="1"/>
  <c r="A32262" i="3" s="1"/>
  <c r="A32263" i="3" s="1"/>
  <c r="A32264" i="3" s="1"/>
  <c r="A32265" i="3" s="1"/>
  <c r="A32266" i="3" s="1"/>
  <c r="A32267" i="3" s="1"/>
  <c r="A32268" i="3" s="1"/>
  <c r="A32269" i="3" s="1"/>
  <c r="A32270" i="3" s="1"/>
  <c r="A32271" i="3" s="1"/>
  <c r="A32272" i="3" s="1"/>
  <c r="A32273" i="3" s="1"/>
  <c r="A32274" i="3" s="1"/>
  <c r="A32275" i="3" s="1"/>
  <c r="A32276" i="3" s="1"/>
  <c r="A32277" i="3" s="1"/>
  <c r="A32278" i="3" s="1"/>
  <c r="A32279" i="3" s="1"/>
  <c r="A32280" i="3" s="1"/>
  <c r="A32281" i="3" s="1"/>
  <c r="A32282" i="3" s="1"/>
  <c r="A32283" i="3" s="1"/>
  <c r="A32284" i="3" s="1"/>
  <c r="A32285" i="3" s="1"/>
  <c r="A32286" i="3" s="1"/>
  <c r="A32287" i="3" s="1"/>
  <c r="A32288" i="3" s="1"/>
  <c r="A32289" i="3" s="1"/>
  <c r="A32290" i="3" s="1"/>
  <c r="A32291" i="3" s="1"/>
  <c r="A32292" i="3" s="1"/>
  <c r="A32293" i="3" s="1"/>
  <c r="A32294" i="3" s="1"/>
  <c r="A32295" i="3" s="1"/>
  <c r="A32296" i="3" s="1"/>
  <c r="A32297" i="3" s="1"/>
  <c r="A32298" i="3" s="1"/>
  <c r="A32299" i="3" s="1"/>
  <c r="A32300" i="3" s="1"/>
  <c r="A32301" i="3" s="1"/>
  <c r="A32302" i="3" s="1"/>
  <c r="A32303" i="3" s="1"/>
  <c r="A32304" i="3" s="1"/>
  <c r="A32305" i="3" s="1"/>
  <c r="A32306" i="3" s="1"/>
  <c r="A32307" i="3" s="1"/>
  <c r="A32308" i="3" s="1"/>
  <c r="A32309" i="3" s="1"/>
  <c r="A32310" i="3" s="1"/>
  <c r="A32311" i="3" s="1"/>
  <c r="A32312" i="3" s="1"/>
  <c r="A32313" i="3" s="1"/>
  <c r="A32314" i="3" s="1"/>
  <c r="A32315" i="3" s="1"/>
  <c r="A32316" i="3" s="1"/>
  <c r="A32317" i="3" s="1"/>
  <c r="A32318" i="3" s="1"/>
  <c r="A32319" i="3" s="1"/>
  <c r="A32320" i="3" s="1"/>
  <c r="A32321" i="3" s="1"/>
  <c r="A32322" i="3" s="1"/>
  <c r="A32323" i="3" s="1"/>
  <c r="A32324" i="3" s="1"/>
  <c r="A32325" i="3" s="1"/>
  <c r="A32326" i="3" s="1"/>
  <c r="A32327" i="3" s="1"/>
  <c r="A32328" i="3" s="1"/>
  <c r="A32329" i="3" s="1"/>
  <c r="A32330" i="3" s="1"/>
  <c r="A32331" i="3" s="1"/>
  <c r="A32332" i="3" s="1"/>
  <c r="A32333" i="3" s="1"/>
  <c r="A32334" i="3" s="1"/>
  <c r="A32335" i="3" s="1"/>
  <c r="A32336" i="3" s="1"/>
  <c r="A32337" i="3" s="1"/>
  <c r="A32338" i="3" s="1"/>
  <c r="A32339" i="3" s="1"/>
  <c r="A32340" i="3" s="1"/>
  <c r="A32341" i="3" s="1"/>
  <c r="A32342" i="3" s="1"/>
  <c r="A32343" i="3" s="1"/>
  <c r="A32344" i="3" s="1"/>
  <c r="A32345" i="3" s="1"/>
  <c r="A32346" i="3" s="1"/>
  <c r="A32347" i="3" s="1"/>
  <c r="A32348" i="3" s="1"/>
  <c r="A32349" i="3" s="1"/>
  <c r="A32350" i="3" s="1"/>
  <c r="A32351" i="3" s="1"/>
  <c r="A32352" i="3" s="1"/>
  <c r="A32353" i="3" s="1"/>
  <c r="A32354" i="3" s="1"/>
  <c r="A32355" i="3" s="1"/>
  <c r="A32356" i="3" s="1"/>
  <c r="A32357" i="3" s="1"/>
  <c r="A32358" i="3" s="1"/>
  <c r="A32359" i="3" s="1"/>
  <c r="A32360" i="3" s="1"/>
  <c r="A32361" i="3" s="1"/>
  <c r="A32362" i="3" s="1"/>
  <c r="A32363" i="3" s="1"/>
  <c r="A32364" i="3" s="1"/>
  <c r="A32365" i="3" s="1"/>
  <c r="A32366" i="3" s="1"/>
  <c r="A32367" i="3" s="1"/>
  <c r="A32368" i="3" s="1"/>
  <c r="A32369" i="3" s="1"/>
  <c r="A32370" i="3" s="1"/>
  <c r="A32371" i="3" s="1"/>
  <c r="A32372" i="3" s="1"/>
  <c r="A32373" i="3" s="1"/>
  <c r="A32374" i="3" s="1"/>
  <c r="A32375" i="3" s="1"/>
  <c r="A32376" i="3" s="1"/>
  <c r="A32377" i="3" s="1"/>
  <c r="A32378" i="3" s="1"/>
  <c r="A32379" i="3" s="1"/>
  <c r="A32380" i="3" s="1"/>
  <c r="A32381" i="3" s="1"/>
  <c r="A32382" i="3" s="1"/>
  <c r="A32383" i="3" s="1"/>
  <c r="A32384" i="3" s="1"/>
  <c r="A32385" i="3" s="1"/>
  <c r="A32386" i="3" s="1"/>
  <c r="A32387" i="3" s="1"/>
  <c r="A32388" i="3" s="1"/>
  <c r="A32389" i="3" s="1"/>
  <c r="A32390" i="3" s="1"/>
  <c r="A32391" i="3" s="1"/>
  <c r="A32392" i="3" s="1"/>
  <c r="A32393" i="3" s="1"/>
  <c r="A32394" i="3" s="1"/>
  <c r="A32395" i="3" s="1"/>
  <c r="A32396" i="3" s="1"/>
  <c r="A32397" i="3" s="1"/>
  <c r="A32398" i="3" s="1"/>
  <c r="A32399" i="3" s="1"/>
  <c r="A32400" i="3" s="1"/>
  <c r="A32401" i="3" s="1"/>
  <c r="A32402" i="3" s="1"/>
  <c r="A32403" i="3" s="1"/>
  <c r="A32404" i="3" s="1"/>
  <c r="A32405" i="3" s="1"/>
  <c r="A32406" i="3" s="1"/>
  <c r="A32407" i="3" s="1"/>
  <c r="A32408" i="3" s="1"/>
  <c r="A32409" i="3" s="1"/>
  <c r="A32410" i="3" s="1"/>
  <c r="A32411" i="3" s="1"/>
  <c r="A32412" i="3" s="1"/>
  <c r="A32413" i="3" s="1"/>
  <c r="A32414" i="3" s="1"/>
  <c r="A32415" i="3" s="1"/>
  <c r="A32416" i="3" s="1"/>
  <c r="A32417" i="3" s="1"/>
  <c r="A32418" i="3" s="1"/>
  <c r="A32419" i="3" s="1"/>
  <c r="A32420" i="3" s="1"/>
  <c r="A32421" i="3" s="1"/>
  <c r="A32422" i="3" s="1"/>
  <c r="A32423" i="3" s="1"/>
  <c r="A32424" i="3" s="1"/>
  <c r="A32425" i="3" s="1"/>
  <c r="A32426" i="3" s="1"/>
  <c r="A32427" i="3" s="1"/>
  <c r="A32428" i="3" s="1"/>
  <c r="A32429" i="3" s="1"/>
  <c r="A32430" i="3" s="1"/>
  <c r="A32431" i="3" s="1"/>
  <c r="A32432" i="3" s="1"/>
  <c r="A32433" i="3" s="1"/>
  <c r="A32434" i="3" s="1"/>
  <c r="A32435" i="3" s="1"/>
  <c r="A32436" i="3" s="1"/>
  <c r="A32437" i="3" s="1"/>
  <c r="A32438" i="3" s="1"/>
  <c r="A32439" i="3" s="1"/>
  <c r="A32440" i="3" s="1"/>
  <c r="A32441" i="3" s="1"/>
  <c r="A32442" i="3" s="1"/>
  <c r="A32443" i="3" s="1"/>
  <c r="A32444" i="3" s="1"/>
  <c r="A32445" i="3" s="1"/>
  <c r="A32446" i="3" s="1"/>
  <c r="A32447" i="3" s="1"/>
  <c r="A32448" i="3" s="1"/>
  <c r="A32449" i="3" s="1"/>
  <c r="A32450" i="3" s="1"/>
  <c r="A32451" i="3" s="1"/>
  <c r="A32452" i="3" s="1"/>
  <c r="A32453" i="3" s="1"/>
  <c r="A32454" i="3" s="1"/>
  <c r="A32455" i="3" s="1"/>
  <c r="A32456" i="3" s="1"/>
  <c r="A32457" i="3" s="1"/>
  <c r="A32458" i="3" s="1"/>
  <c r="A32459" i="3" s="1"/>
  <c r="A32460" i="3" s="1"/>
  <c r="A32461" i="3" s="1"/>
  <c r="A32462" i="3" s="1"/>
  <c r="A32463" i="3" s="1"/>
  <c r="A32464" i="3" s="1"/>
  <c r="A32465" i="3" s="1"/>
  <c r="A32466" i="3" s="1"/>
  <c r="A32467" i="3" s="1"/>
  <c r="A32468" i="3" s="1"/>
  <c r="A32469" i="3" s="1"/>
  <c r="A32470" i="3" s="1"/>
  <c r="A32471" i="3" s="1"/>
  <c r="A32472" i="3" s="1"/>
  <c r="A32473" i="3" s="1"/>
  <c r="A32474" i="3" s="1"/>
  <c r="A32475" i="3" s="1"/>
  <c r="A32476" i="3" s="1"/>
  <c r="A32477" i="3" s="1"/>
  <c r="A32478" i="3" s="1"/>
  <c r="A32479" i="3" s="1"/>
  <c r="A32480" i="3" s="1"/>
  <c r="A32481" i="3" s="1"/>
  <c r="A32482" i="3" s="1"/>
  <c r="A32483" i="3" s="1"/>
  <c r="A32484" i="3" s="1"/>
  <c r="A32485" i="3" s="1"/>
  <c r="A32486" i="3" s="1"/>
  <c r="A32487" i="3" s="1"/>
  <c r="A32488" i="3" s="1"/>
  <c r="A32489" i="3" s="1"/>
  <c r="A32490" i="3" s="1"/>
  <c r="A32491" i="3" s="1"/>
  <c r="A32492" i="3" s="1"/>
  <c r="A32493" i="3" s="1"/>
  <c r="A32494" i="3" s="1"/>
  <c r="A32495" i="3" s="1"/>
  <c r="A32496" i="3" s="1"/>
  <c r="A32497" i="3" s="1"/>
  <c r="A32498" i="3" s="1"/>
  <c r="A32499" i="3" s="1"/>
  <c r="A32500" i="3" s="1"/>
  <c r="A32501" i="3" s="1"/>
  <c r="A32502" i="3" s="1"/>
  <c r="A32503" i="3" s="1"/>
  <c r="A32504" i="3" s="1"/>
  <c r="A32505" i="3" s="1"/>
  <c r="A32506" i="3" s="1"/>
  <c r="A32507" i="3" s="1"/>
  <c r="A32508" i="3" s="1"/>
  <c r="A32509" i="3" s="1"/>
  <c r="A32510" i="3" s="1"/>
  <c r="A32511" i="3" s="1"/>
  <c r="A32512" i="3" s="1"/>
  <c r="A32513" i="3" s="1"/>
  <c r="A32514" i="3" s="1"/>
  <c r="A32515" i="3" s="1"/>
  <c r="A32516" i="3" s="1"/>
  <c r="A32517" i="3" s="1"/>
  <c r="A32518" i="3" s="1"/>
  <c r="A32519" i="3" s="1"/>
  <c r="A32520" i="3" s="1"/>
  <c r="A32521" i="3" s="1"/>
  <c r="A32522" i="3" s="1"/>
  <c r="A32523" i="3" s="1"/>
  <c r="A32524" i="3" s="1"/>
  <c r="A32525" i="3" s="1"/>
  <c r="A32526" i="3" s="1"/>
  <c r="A32527" i="3" s="1"/>
  <c r="A32528" i="3" s="1"/>
  <c r="A32529" i="3" s="1"/>
  <c r="A32530" i="3" s="1"/>
  <c r="A32531" i="3" s="1"/>
  <c r="A32532" i="3" s="1"/>
  <c r="A32533" i="3" s="1"/>
  <c r="A32534" i="3" s="1"/>
  <c r="A32535" i="3" s="1"/>
  <c r="A32536" i="3" s="1"/>
  <c r="A32537" i="3" s="1"/>
  <c r="A32538" i="3" s="1"/>
  <c r="A32539" i="3" s="1"/>
  <c r="A32540" i="3" s="1"/>
  <c r="A32541" i="3" s="1"/>
  <c r="A32542" i="3" s="1"/>
  <c r="A32543" i="3" s="1"/>
  <c r="A32544" i="3" s="1"/>
  <c r="A32545" i="3" s="1"/>
  <c r="A32546" i="3" s="1"/>
  <c r="A32547" i="3" s="1"/>
  <c r="A32548" i="3" s="1"/>
  <c r="A32549" i="3" s="1"/>
  <c r="A32550" i="3" s="1"/>
  <c r="A32551" i="3" s="1"/>
  <c r="A32552" i="3" s="1"/>
  <c r="A32553" i="3" s="1"/>
  <c r="A32554" i="3" s="1"/>
  <c r="A32555" i="3" s="1"/>
  <c r="A32556" i="3" s="1"/>
  <c r="A32557" i="3" s="1"/>
  <c r="A32558" i="3" s="1"/>
  <c r="A32559" i="3" s="1"/>
  <c r="A32560" i="3" s="1"/>
  <c r="A32561" i="3" s="1"/>
  <c r="A32562" i="3" s="1"/>
  <c r="A32563" i="3" s="1"/>
  <c r="A32564" i="3" s="1"/>
  <c r="A32565" i="3" s="1"/>
  <c r="A32566" i="3" s="1"/>
  <c r="A32567" i="3" s="1"/>
  <c r="A32568" i="3" s="1"/>
  <c r="A32569" i="3" s="1"/>
  <c r="A32570" i="3" s="1"/>
  <c r="A32571" i="3" s="1"/>
  <c r="A32572" i="3" s="1"/>
  <c r="A32573" i="3" s="1"/>
  <c r="A32574" i="3" s="1"/>
  <c r="A32575" i="3" s="1"/>
  <c r="A32576" i="3" s="1"/>
  <c r="A32577" i="3" s="1"/>
  <c r="A32578" i="3" s="1"/>
  <c r="A32579" i="3" s="1"/>
  <c r="A32580" i="3" s="1"/>
  <c r="A32581" i="3" s="1"/>
  <c r="A32582" i="3" s="1"/>
  <c r="A32583" i="3" s="1"/>
  <c r="A32584" i="3" s="1"/>
  <c r="A32585" i="3" s="1"/>
  <c r="A32586" i="3" s="1"/>
  <c r="A32587" i="3" s="1"/>
  <c r="A32588" i="3" s="1"/>
  <c r="A32589" i="3" s="1"/>
  <c r="A32590" i="3" s="1"/>
  <c r="A32591" i="3" s="1"/>
  <c r="A32592" i="3" s="1"/>
  <c r="A32593" i="3" s="1"/>
  <c r="A32594" i="3" s="1"/>
  <c r="A32595" i="3" s="1"/>
  <c r="A32596" i="3" s="1"/>
  <c r="A32597" i="3" s="1"/>
  <c r="A32598" i="3" s="1"/>
  <c r="A32599" i="3" s="1"/>
  <c r="A32600" i="3" s="1"/>
  <c r="A32601" i="3" s="1"/>
  <c r="A32602" i="3" s="1"/>
  <c r="A32603" i="3" s="1"/>
  <c r="A32604" i="3" s="1"/>
  <c r="A32605" i="3" s="1"/>
  <c r="A32606" i="3" s="1"/>
  <c r="A32607" i="3" s="1"/>
  <c r="A32608" i="3" s="1"/>
  <c r="A32609" i="3" s="1"/>
  <c r="A32610" i="3" s="1"/>
  <c r="A32611" i="3" s="1"/>
  <c r="A32612" i="3" s="1"/>
  <c r="A32613" i="3" s="1"/>
  <c r="A32614" i="3" s="1"/>
  <c r="A32615" i="3" s="1"/>
  <c r="A32616" i="3" s="1"/>
  <c r="A32617" i="3" s="1"/>
  <c r="A32618" i="3" s="1"/>
  <c r="A32619" i="3" s="1"/>
  <c r="A32620" i="3" s="1"/>
  <c r="A32621" i="3" s="1"/>
  <c r="A32622" i="3" s="1"/>
  <c r="A32623" i="3" s="1"/>
  <c r="A32624" i="3" s="1"/>
  <c r="A32625" i="3" s="1"/>
  <c r="A32626" i="3" s="1"/>
  <c r="A32627" i="3" s="1"/>
  <c r="A32628" i="3" s="1"/>
  <c r="A32629" i="3" s="1"/>
  <c r="A32630" i="3" s="1"/>
  <c r="A32631" i="3" s="1"/>
  <c r="A32632" i="3" s="1"/>
  <c r="A32633" i="3" s="1"/>
  <c r="A32634" i="3" s="1"/>
  <c r="A32635" i="3" s="1"/>
  <c r="A32636" i="3" s="1"/>
  <c r="A32637" i="3" s="1"/>
  <c r="A32638" i="3" s="1"/>
  <c r="A32639" i="3" s="1"/>
  <c r="A32640" i="3" s="1"/>
  <c r="A32641" i="3" s="1"/>
  <c r="A32642" i="3" s="1"/>
  <c r="A32643" i="3" s="1"/>
  <c r="A32644" i="3" s="1"/>
  <c r="A32645" i="3" s="1"/>
  <c r="A32646" i="3" s="1"/>
  <c r="A32647" i="3" s="1"/>
  <c r="A32648" i="3" s="1"/>
  <c r="A32649" i="3" s="1"/>
  <c r="A32650" i="3" s="1"/>
  <c r="A32651" i="3" s="1"/>
  <c r="A32652" i="3" s="1"/>
  <c r="A32653" i="3" s="1"/>
  <c r="A32654" i="3" s="1"/>
  <c r="A32655" i="3" s="1"/>
  <c r="A32656" i="3" s="1"/>
  <c r="A32657" i="3" s="1"/>
  <c r="A32658" i="3" s="1"/>
  <c r="A32659" i="3" s="1"/>
  <c r="A32660" i="3" s="1"/>
  <c r="A32661" i="3" s="1"/>
  <c r="A32662" i="3" s="1"/>
  <c r="A32663" i="3" s="1"/>
  <c r="A32664" i="3" s="1"/>
  <c r="A32665" i="3" s="1"/>
  <c r="A32666" i="3" s="1"/>
  <c r="A32667" i="3" s="1"/>
  <c r="A32668" i="3" s="1"/>
  <c r="A32669" i="3" s="1"/>
  <c r="A32670" i="3" s="1"/>
  <c r="A32671" i="3" s="1"/>
  <c r="A32672" i="3" s="1"/>
  <c r="A32673" i="3" s="1"/>
  <c r="A32674" i="3" s="1"/>
  <c r="A32675" i="3" s="1"/>
  <c r="A32676" i="3" s="1"/>
  <c r="A32677" i="3" s="1"/>
  <c r="A32678" i="3" s="1"/>
  <c r="A32679" i="3" s="1"/>
  <c r="A32680" i="3" s="1"/>
  <c r="A32681" i="3" s="1"/>
  <c r="A32682" i="3" s="1"/>
  <c r="A32683" i="3" s="1"/>
  <c r="A32684" i="3" s="1"/>
  <c r="A32685" i="3" s="1"/>
  <c r="A32686" i="3" s="1"/>
  <c r="A32687" i="3" s="1"/>
  <c r="A32688" i="3" s="1"/>
  <c r="A32689" i="3" s="1"/>
  <c r="A32690" i="3" s="1"/>
  <c r="A32691" i="3" s="1"/>
  <c r="A32692" i="3" s="1"/>
  <c r="A32693" i="3" s="1"/>
  <c r="A32694" i="3" s="1"/>
  <c r="A32695" i="3" s="1"/>
  <c r="A32696" i="3" s="1"/>
  <c r="A32697" i="3" s="1"/>
  <c r="A32698" i="3" s="1"/>
  <c r="A32699" i="3" s="1"/>
  <c r="A32700" i="3" s="1"/>
  <c r="A32701" i="3" s="1"/>
  <c r="A32702" i="3" s="1"/>
  <c r="A32703" i="3" s="1"/>
  <c r="A32704" i="3" s="1"/>
  <c r="A32705" i="3" s="1"/>
  <c r="A32706" i="3" s="1"/>
  <c r="A32707" i="3" s="1"/>
  <c r="A32708" i="3" s="1"/>
  <c r="A32709" i="3" s="1"/>
  <c r="A32710" i="3" s="1"/>
  <c r="A32711" i="3" s="1"/>
  <c r="A32712" i="3" s="1"/>
  <c r="A32713" i="3" s="1"/>
  <c r="A32714" i="3" s="1"/>
  <c r="A32715" i="3" s="1"/>
  <c r="A32716" i="3" s="1"/>
  <c r="A32717" i="3" s="1"/>
  <c r="A32718" i="3" s="1"/>
  <c r="A32719" i="3" s="1"/>
  <c r="A32720" i="3" s="1"/>
  <c r="A32721" i="3" s="1"/>
  <c r="A32722" i="3" s="1"/>
  <c r="A32723" i="3" s="1"/>
  <c r="A32724" i="3" s="1"/>
  <c r="A32725" i="3" s="1"/>
  <c r="A32726" i="3" s="1"/>
  <c r="A32727" i="3" s="1"/>
  <c r="A32728" i="3" s="1"/>
  <c r="A32729" i="3" s="1"/>
  <c r="A32730" i="3" s="1"/>
  <c r="A32731" i="3" s="1"/>
  <c r="A32732" i="3" s="1"/>
  <c r="A32733" i="3" s="1"/>
  <c r="A32734" i="3" s="1"/>
  <c r="A32735" i="3" s="1"/>
  <c r="A32736" i="3" s="1"/>
  <c r="A32737" i="3" s="1"/>
  <c r="A32738" i="3" s="1"/>
  <c r="A32739" i="3" s="1"/>
  <c r="A32740" i="3" s="1"/>
  <c r="A32741" i="3" s="1"/>
  <c r="A32742" i="3" s="1"/>
  <c r="A32743" i="3" s="1"/>
  <c r="A32744" i="3" s="1"/>
  <c r="A32745" i="3" s="1"/>
  <c r="A32746" i="3" s="1"/>
  <c r="A32747" i="3" s="1"/>
  <c r="A32748" i="3" s="1"/>
  <c r="A32749" i="3" s="1"/>
  <c r="A32750" i="3" s="1"/>
  <c r="A32751" i="3" s="1"/>
  <c r="A32752" i="3" s="1"/>
  <c r="A32753" i="3" s="1"/>
  <c r="A32754" i="3" s="1"/>
  <c r="A32755" i="3" s="1"/>
  <c r="A32756" i="3" s="1"/>
  <c r="A32757" i="3" s="1"/>
  <c r="A32758" i="3" s="1"/>
  <c r="A32759" i="3" s="1"/>
  <c r="A32760" i="3" s="1"/>
  <c r="A32761" i="3" s="1"/>
  <c r="A32762" i="3" s="1"/>
  <c r="A32763" i="3" s="1"/>
  <c r="A32764" i="3" s="1"/>
  <c r="A32765" i="3" s="1"/>
  <c r="A32766" i="3" s="1"/>
  <c r="A32767" i="3" s="1"/>
  <c r="A32768" i="3" s="1"/>
  <c r="A32769" i="3" s="1"/>
  <c r="A32770" i="3" s="1"/>
  <c r="A32771" i="3" s="1"/>
  <c r="A32772" i="3" s="1"/>
  <c r="A32773" i="3" s="1"/>
  <c r="A32774" i="3" s="1"/>
  <c r="A32775" i="3" s="1"/>
  <c r="A32776" i="3" s="1"/>
  <c r="A32777" i="3" s="1"/>
  <c r="A32778" i="3" s="1"/>
  <c r="A32779" i="3" s="1"/>
  <c r="A32780" i="3" s="1"/>
  <c r="A32781" i="3" s="1"/>
  <c r="A32782" i="3" s="1"/>
  <c r="A32783" i="3" s="1"/>
  <c r="A32784" i="3" s="1"/>
  <c r="A32785" i="3" s="1"/>
  <c r="A32786" i="3" s="1"/>
  <c r="A32787" i="3" s="1"/>
  <c r="A32788" i="3" s="1"/>
  <c r="A32789" i="3" s="1"/>
  <c r="A32790" i="3" s="1"/>
  <c r="A32791" i="3" s="1"/>
  <c r="A32792" i="3" s="1"/>
  <c r="A32793" i="3" s="1"/>
  <c r="A32794" i="3" s="1"/>
  <c r="A32795" i="3" s="1"/>
  <c r="A32796" i="3" s="1"/>
  <c r="A32797" i="3" s="1"/>
  <c r="A32798" i="3" s="1"/>
  <c r="A32799" i="3" s="1"/>
  <c r="A32800" i="3" s="1"/>
  <c r="A32801" i="3" s="1"/>
  <c r="A32802" i="3" s="1"/>
  <c r="A32803" i="3" s="1"/>
  <c r="A32804" i="3" s="1"/>
  <c r="A32805" i="3" s="1"/>
  <c r="A32806" i="3" s="1"/>
  <c r="A32807" i="3" s="1"/>
  <c r="A32808" i="3" s="1"/>
  <c r="A32809" i="3" s="1"/>
  <c r="A32810" i="3" s="1"/>
  <c r="A32811" i="3" s="1"/>
  <c r="A32812" i="3" s="1"/>
  <c r="A32813" i="3" s="1"/>
  <c r="A32814" i="3" s="1"/>
  <c r="A32815" i="3" s="1"/>
  <c r="A32816" i="3" s="1"/>
  <c r="A32817" i="3" s="1"/>
  <c r="A32818" i="3" s="1"/>
  <c r="A32819" i="3" s="1"/>
  <c r="A32820" i="3" s="1"/>
  <c r="A32821" i="3" s="1"/>
  <c r="A32822" i="3" s="1"/>
  <c r="A32823" i="3" s="1"/>
  <c r="A32824" i="3" s="1"/>
  <c r="A32825" i="3" s="1"/>
  <c r="A32826" i="3" s="1"/>
  <c r="A32827" i="3" s="1"/>
  <c r="A32828" i="3" s="1"/>
  <c r="A32829" i="3" s="1"/>
  <c r="A32830" i="3" s="1"/>
  <c r="A32831" i="3" s="1"/>
  <c r="A32832" i="3" s="1"/>
  <c r="A32833" i="3" s="1"/>
  <c r="A32834" i="3" s="1"/>
  <c r="A32835" i="3" s="1"/>
  <c r="A32836" i="3" s="1"/>
  <c r="A32837" i="3" s="1"/>
  <c r="A32838" i="3" s="1"/>
  <c r="A32839" i="3" s="1"/>
  <c r="A32840" i="3" s="1"/>
  <c r="A32841" i="3" s="1"/>
  <c r="A32842" i="3" s="1"/>
  <c r="A32843" i="3" s="1"/>
  <c r="A32844" i="3" s="1"/>
  <c r="A32845" i="3" s="1"/>
  <c r="A32846" i="3" s="1"/>
  <c r="A32847" i="3" s="1"/>
  <c r="A32848" i="3" s="1"/>
  <c r="A32849" i="3" s="1"/>
  <c r="A32850" i="3" s="1"/>
  <c r="A32851" i="3" s="1"/>
  <c r="A32852" i="3" s="1"/>
  <c r="A32853" i="3" s="1"/>
  <c r="A32854" i="3" s="1"/>
  <c r="A32855" i="3" s="1"/>
  <c r="A32856" i="3" s="1"/>
  <c r="A32857" i="3" s="1"/>
  <c r="A32858" i="3" s="1"/>
  <c r="A32859" i="3" s="1"/>
  <c r="A32860" i="3" s="1"/>
  <c r="A32861" i="3" s="1"/>
  <c r="A32862" i="3" s="1"/>
  <c r="A32863" i="3" s="1"/>
  <c r="A32864" i="3" s="1"/>
  <c r="A32865" i="3" s="1"/>
  <c r="A32866" i="3" s="1"/>
  <c r="A32867" i="3" s="1"/>
  <c r="A32868" i="3" s="1"/>
  <c r="A32869" i="3" s="1"/>
  <c r="A32870" i="3" s="1"/>
  <c r="A32871" i="3" s="1"/>
  <c r="A32872" i="3" s="1"/>
  <c r="A32873" i="3" s="1"/>
  <c r="A32874" i="3" s="1"/>
  <c r="A32875" i="3" s="1"/>
  <c r="A32876" i="3" s="1"/>
  <c r="A32877" i="3" s="1"/>
  <c r="A32878" i="3" s="1"/>
  <c r="A32879" i="3" s="1"/>
  <c r="A32880" i="3" s="1"/>
  <c r="A32881" i="3" s="1"/>
  <c r="A32882" i="3" s="1"/>
  <c r="A32883" i="3" s="1"/>
  <c r="A32884" i="3" s="1"/>
  <c r="A32885" i="3" s="1"/>
  <c r="A32886" i="3" s="1"/>
  <c r="A32887" i="3" s="1"/>
  <c r="A32888" i="3" s="1"/>
  <c r="A32889" i="3" s="1"/>
  <c r="A32890" i="3" s="1"/>
  <c r="A32891" i="3" s="1"/>
  <c r="A32892" i="3" s="1"/>
  <c r="A32893" i="3" s="1"/>
  <c r="A32894" i="3" s="1"/>
  <c r="A32895" i="3" s="1"/>
  <c r="A32896" i="3" s="1"/>
  <c r="A32897" i="3" s="1"/>
  <c r="A32898" i="3" s="1"/>
  <c r="A32899" i="3" s="1"/>
  <c r="A32900" i="3" s="1"/>
  <c r="A32901" i="3" s="1"/>
  <c r="A32902" i="3" s="1"/>
  <c r="A32903" i="3" s="1"/>
  <c r="A32904" i="3" s="1"/>
  <c r="A32905" i="3" s="1"/>
  <c r="A32906" i="3" s="1"/>
  <c r="A32907" i="3" s="1"/>
  <c r="A32908" i="3" s="1"/>
  <c r="A32909" i="3" s="1"/>
  <c r="A32910" i="3" s="1"/>
  <c r="A32911" i="3" s="1"/>
  <c r="A32912" i="3" s="1"/>
  <c r="A32913" i="3" s="1"/>
  <c r="A32914" i="3" s="1"/>
  <c r="A32915" i="3" s="1"/>
  <c r="A32916" i="3" s="1"/>
  <c r="A32917" i="3" s="1"/>
  <c r="A32918" i="3" s="1"/>
  <c r="A32919" i="3" s="1"/>
  <c r="A32920" i="3" s="1"/>
  <c r="A32921" i="3" s="1"/>
  <c r="A32922" i="3" s="1"/>
  <c r="A32923" i="3" s="1"/>
  <c r="A32924" i="3" s="1"/>
  <c r="A32925" i="3" s="1"/>
  <c r="A32926" i="3" s="1"/>
  <c r="A32927" i="3" s="1"/>
  <c r="A32928" i="3" s="1"/>
  <c r="A32929" i="3" s="1"/>
  <c r="A32930" i="3" s="1"/>
  <c r="A32931" i="3" s="1"/>
  <c r="A32932" i="3" s="1"/>
  <c r="A32933" i="3" s="1"/>
  <c r="A32934" i="3" s="1"/>
  <c r="A32935" i="3" s="1"/>
  <c r="A32936" i="3" s="1"/>
  <c r="A32937" i="3" s="1"/>
  <c r="A32938" i="3" s="1"/>
  <c r="A32939" i="3" s="1"/>
  <c r="A32940" i="3" s="1"/>
  <c r="A32941" i="3" s="1"/>
  <c r="A32942" i="3" s="1"/>
  <c r="A32943" i="3" s="1"/>
  <c r="A32944" i="3" s="1"/>
  <c r="A32945" i="3" s="1"/>
  <c r="A32946" i="3" s="1"/>
  <c r="A32947" i="3" s="1"/>
  <c r="A32948" i="3" s="1"/>
  <c r="A32949" i="3" s="1"/>
  <c r="A32950" i="3" s="1"/>
  <c r="A32951" i="3" s="1"/>
  <c r="A32952" i="3" s="1"/>
  <c r="A32953" i="3" s="1"/>
  <c r="A32954" i="3" s="1"/>
  <c r="A32955" i="3" s="1"/>
  <c r="A32956" i="3" s="1"/>
  <c r="A32957" i="3" s="1"/>
  <c r="A32958" i="3" s="1"/>
  <c r="A32959" i="3" s="1"/>
  <c r="A32960" i="3" s="1"/>
  <c r="A32961" i="3" s="1"/>
  <c r="A32962" i="3" s="1"/>
  <c r="A32963" i="3" s="1"/>
  <c r="A32964" i="3" s="1"/>
  <c r="A32965" i="3" s="1"/>
  <c r="A32966" i="3" s="1"/>
  <c r="A32967" i="3" s="1"/>
  <c r="A32968" i="3" s="1"/>
  <c r="A32969" i="3" s="1"/>
  <c r="A32970" i="3" s="1"/>
  <c r="A32971" i="3" s="1"/>
  <c r="A32972" i="3" s="1"/>
  <c r="A32973" i="3" s="1"/>
  <c r="A32974" i="3" s="1"/>
  <c r="A32975" i="3" s="1"/>
  <c r="A32976" i="3" s="1"/>
  <c r="A32977" i="3" s="1"/>
  <c r="A32978" i="3" s="1"/>
  <c r="A32979" i="3" s="1"/>
  <c r="A32980" i="3" s="1"/>
  <c r="A32981" i="3" s="1"/>
  <c r="A32982" i="3" s="1"/>
  <c r="A32983" i="3" s="1"/>
  <c r="A32984" i="3" s="1"/>
  <c r="A32985" i="3" s="1"/>
  <c r="A32986" i="3" s="1"/>
  <c r="A32987" i="3" s="1"/>
  <c r="A32988" i="3" s="1"/>
  <c r="A32989" i="3" s="1"/>
  <c r="A32990" i="3" s="1"/>
  <c r="A32991" i="3" s="1"/>
  <c r="A32992" i="3" s="1"/>
  <c r="A32993" i="3" s="1"/>
  <c r="A32994" i="3" s="1"/>
  <c r="A32995" i="3" s="1"/>
  <c r="A32996" i="3" s="1"/>
  <c r="A32997" i="3" s="1"/>
  <c r="A32998" i="3" s="1"/>
  <c r="A32999" i="3" s="1"/>
  <c r="A33000" i="3" s="1"/>
  <c r="A33001" i="3" s="1"/>
  <c r="A33002" i="3" s="1"/>
  <c r="A33003" i="3" s="1"/>
  <c r="A33004" i="3" s="1"/>
  <c r="A33005" i="3" s="1"/>
  <c r="A33006" i="3" s="1"/>
  <c r="A33007" i="3" s="1"/>
  <c r="A33008" i="3" s="1"/>
  <c r="A33009" i="3" s="1"/>
  <c r="A33010" i="3" s="1"/>
  <c r="A33011" i="3" s="1"/>
  <c r="A33012" i="3" s="1"/>
  <c r="A33013" i="3" s="1"/>
  <c r="A33014" i="3" s="1"/>
  <c r="A33015" i="3" s="1"/>
  <c r="A33016" i="3" s="1"/>
  <c r="A33017" i="3" s="1"/>
  <c r="A33018" i="3" s="1"/>
  <c r="A33019" i="3" s="1"/>
  <c r="A33020" i="3" s="1"/>
  <c r="A33021" i="3" s="1"/>
  <c r="A33022" i="3" s="1"/>
  <c r="A33023" i="3" s="1"/>
  <c r="A33024" i="3" s="1"/>
  <c r="A33025" i="3" s="1"/>
  <c r="A33026" i="3" s="1"/>
  <c r="A33027" i="3" s="1"/>
  <c r="A33028" i="3" s="1"/>
  <c r="A33029" i="3" s="1"/>
  <c r="A33030" i="3" s="1"/>
  <c r="A33031" i="3" s="1"/>
  <c r="A33032" i="3" s="1"/>
  <c r="A33033" i="3" s="1"/>
  <c r="A33034" i="3" s="1"/>
  <c r="A33035" i="3" s="1"/>
  <c r="A33036" i="3" s="1"/>
  <c r="A33037" i="3" s="1"/>
  <c r="A33038" i="3" s="1"/>
  <c r="A33039" i="3" s="1"/>
  <c r="A33040" i="3" s="1"/>
  <c r="A33041" i="3" s="1"/>
  <c r="A33042" i="3" s="1"/>
  <c r="A33043" i="3" s="1"/>
  <c r="A33044" i="3" s="1"/>
  <c r="A33045" i="3" s="1"/>
  <c r="A33046" i="3" s="1"/>
  <c r="A33047" i="3" s="1"/>
  <c r="A33048" i="3" s="1"/>
  <c r="A33049" i="3" s="1"/>
  <c r="A33050" i="3" s="1"/>
  <c r="A33051" i="3" s="1"/>
  <c r="A33052" i="3" s="1"/>
  <c r="A33053" i="3" s="1"/>
  <c r="A33054" i="3" s="1"/>
  <c r="A33055" i="3" s="1"/>
  <c r="A33056" i="3" s="1"/>
  <c r="A33057" i="3" s="1"/>
  <c r="A33058" i="3" s="1"/>
  <c r="A33059" i="3" s="1"/>
  <c r="A33060" i="3" s="1"/>
  <c r="A33061" i="3" s="1"/>
  <c r="A33062" i="3" s="1"/>
  <c r="A33063" i="3" s="1"/>
  <c r="A33064" i="3" s="1"/>
  <c r="A33065" i="3" s="1"/>
  <c r="A33066" i="3" s="1"/>
  <c r="A33067" i="3" s="1"/>
  <c r="A33068" i="3" s="1"/>
  <c r="A33069" i="3" s="1"/>
  <c r="A33070" i="3" s="1"/>
  <c r="A33071" i="3" s="1"/>
  <c r="A33072" i="3" s="1"/>
  <c r="A33073" i="3" s="1"/>
  <c r="A33074" i="3" s="1"/>
  <c r="A33075" i="3" s="1"/>
  <c r="A33076" i="3" s="1"/>
  <c r="A33077" i="3" s="1"/>
  <c r="A33078" i="3" s="1"/>
  <c r="A33079" i="3" s="1"/>
  <c r="A33080" i="3" s="1"/>
  <c r="A33081" i="3" s="1"/>
  <c r="A33082" i="3" s="1"/>
  <c r="A33083" i="3" s="1"/>
  <c r="A33084" i="3" s="1"/>
  <c r="A33085" i="3" s="1"/>
  <c r="A33086" i="3" s="1"/>
  <c r="A33087" i="3" s="1"/>
  <c r="A33088" i="3" s="1"/>
  <c r="A33089" i="3" s="1"/>
  <c r="A33090" i="3" s="1"/>
  <c r="A33091" i="3" s="1"/>
  <c r="A33092" i="3" s="1"/>
  <c r="A33093" i="3" s="1"/>
  <c r="A33094" i="3" s="1"/>
  <c r="A33095" i="3" s="1"/>
  <c r="A33096" i="3" s="1"/>
  <c r="A33097" i="3" s="1"/>
  <c r="A33098" i="3" s="1"/>
  <c r="A33099" i="3" s="1"/>
  <c r="A33100" i="3" s="1"/>
  <c r="A33101" i="3" s="1"/>
  <c r="A33102" i="3" s="1"/>
  <c r="A33103" i="3" s="1"/>
  <c r="A33104" i="3" s="1"/>
  <c r="A33105" i="3" s="1"/>
  <c r="A33106" i="3" s="1"/>
  <c r="A33107" i="3" s="1"/>
  <c r="A33108" i="3" s="1"/>
  <c r="A33109" i="3" s="1"/>
  <c r="A33110" i="3" s="1"/>
  <c r="A33111" i="3" s="1"/>
  <c r="A33112" i="3" s="1"/>
  <c r="A33113" i="3" s="1"/>
  <c r="A33114" i="3" s="1"/>
  <c r="A33115" i="3" s="1"/>
  <c r="A33116" i="3" s="1"/>
  <c r="A33117" i="3" s="1"/>
  <c r="A33118" i="3" s="1"/>
  <c r="A33119" i="3" s="1"/>
  <c r="A33120" i="3" s="1"/>
  <c r="A33121" i="3" s="1"/>
  <c r="A33122" i="3" s="1"/>
  <c r="A33123" i="3" s="1"/>
  <c r="A33124" i="3" s="1"/>
  <c r="A33125" i="3" s="1"/>
  <c r="A33126" i="3" s="1"/>
  <c r="A33127" i="3" s="1"/>
  <c r="A33128" i="3" s="1"/>
  <c r="A33129" i="3" s="1"/>
  <c r="A33130" i="3" s="1"/>
  <c r="A33131" i="3" s="1"/>
  <c r="A33132" i="3" s="1"/>
  <c r="A33133" i="3" s="1"/>
  <c r="A33134" i="3" s="1"/>
  <c r="A33135" i="3" s="1"/>
  <c r="A33136" i="3" s="1"/>
  <c r="A33137" i="3" s="1"/>
  <c r="A33138" i="3" s="1"/>
  <c r="A33139" i="3" s="1"/>
  <c r="A33140" i="3" s="1"/>
  <c r="A33141" i="3" s="1"/>
  <c r="A33142" i="3" s="1"/>
  <c r="A33143" i="3" s="1"/>
  <c r="A33144" i="3" s="1"/>
  <c r="A33145" i="3" s="1"/>
  <c r="A33146" i="3" s="1"/>
  <c r="A33147" i="3" s="1"/>
  <c r="A33148" i="3" s="1"/>
  <c r="A33149" i="3" s="1"/>
  <c r="A33150" i="3" s="1"/>
  <c r="A33151" i="3" s="1"/>
  <c r="A33152" i="3" s="1"/>
  <c r="A33153" i="3" s="1"/>
  <c r="A33154" i="3" s="1"/>
  <c r="A33155" i="3" s="1"/>
  <c r="A33156" i="3" s="1"/>
  <c r="A33157" i="3" s="1"/>
  <c r="A33158" i="3" s="1"/>
  <c r="A33159" i="3" s="1"/>
  <c r="A33160" i="3" s="1"/>
  <c r="A33161" i="3" s="1"/>
  <c r="A33162" i="3" s="1"/>
  <c r="A33163" i="3" s="1"/>
  <c r="A33164" i="3" s="1"/>
  <c r="A33165" i="3" s="1"/>
  <c r="A33166" i="3" s="1"/>
  <c r="A33167" i="3" s="1"/>
  <c r="A33168" i="3" s="1"/>
  <c r="A33169" i="3" s="1"/>
  <c r="A33170" i="3" s="1"/>
  <c r="A33171" i="3" s="1"/>
  <c r="A33172" i="3" s="1"/>
  <c r="A33173" i="3" s="1"/>
  <c r="A33174" i="3" s="1"/>
  <c r="A33175" i="3" s="1"/>
  <c r="A33176" i="3" s="1"/>
  <c r="A33177" i="3" s="1"/>
  <c r="A33178" i="3" s="1"/>
  <c r="A33179" i="3" s="1"/>
  <c r="A33180" i="3" s="1"/>
  <c r="A33181" i="3" s="1"/>
  <c r="A33182" i="3" s="1"/>
  <c r="A33183" i="3" s="1"/>
  <c r="A33184" i="3" s="1"/>
  <c r="A33185" i="3" s="1"/>
  <c r="A33186" i="3" s="1"/>
  <c r="A33187" i="3" s="1"/>
  <c r="A33188" i="3" s="1"/>
  <c r="A33189" i="3" s="1"/>
  <c r="A33190" i="3" s="1"/>
  <c r="A33191" i="3" s="1"/>
  <c r="A33192" i="3" s="1"/>
  <c r="A33193" i="3" s="1"/>
  <c r="A33194" i="3" s="1"/>
  <c r="A33195" i="3" s="1"/>
  <c r="A33196" i="3" s="1"/>
  <c r="A33197" i="3" s="1"/>
  <c r="A33198" i="3" s="1"/>
  <c r="A33199" i="3" s="1"/>
  <c r="A33200" i="3" s="1"/>
  <c r="A33201" i="3" s="1"/>
  <c r="A33202" i="3" s="1"/>
  <c r="A33203" i="3" s="1"/>
  <c r="A33204" i="3" s="1"/>
  <c r="A33205" i="3" s="1"/>
  <c r="A33206" i="3" s="1"/>
  <c r="A33207" i="3" s="1"/>
  <c r="A33208" i="3" s="1"/>
  <c r="A33209" i="3" s="1"/>
  <c r="A33210" i="3" s="1"/>
  <c r="A33211" i="3" s="1"/>
  <c r="A33212" i="3" s="1"/>
  <c r="A33213" i="3" s="1"/>
  <c r="A33214" i="3" s="1"/>
  <c r="A33215" i="3" s="1"/>
  <c r="A33216" i="3" s="1"/>
  <c r="A33217" i="3" s="1"/>
  <c r="A33218" i="3" s="1"/>
  <c r="A33219" i="3" s="1"/>
  <c r="A33220" i="3" s="1"/>
  <c r="A33221" i="3" s="1"/>
  <c r="A33222" i="3" s="1"/>
  <c r="A33223" i="3" s="1"/>
  <c r="A33224" i="3" s="1"/>
  <c r="A33225" i="3" s="1"/>
  <c r="A33226" i="3" s="1"/>
  <c r="A33227" i="3" s="1"/>
  <c r="A33228" i="3" s="1"/>
  <c r="A33229" i="3" s="1"/>
  <c r="A33230" i="3" s="1"/>
  <c r="A33231" i="3" s="1"/>
  <c r="A33232" i="3" s="1"/>
  <c r="A33233" i="3" s="1"/>
  <c r="A33234" i="3" s="1"/>
  <c r="A33235" i="3" s="1"/>
  <c r="A33236" i="3" s="1"/>
  <c r="A33237" i="3" s="1"/>
  <c r="A33238" i="3" s="1"/>
  <c r="A33239" i="3" s="1"/>
  <c r="A33240" i="3" s="1"/>
  <c r="A33241" i="3" s="1"/>
  <c r="A33242" i="3" s="1"/>
  <c r="A33243" i="3" s="1"/>
  <c r="A33244" i="3" s="1"/>
  <c r="A33245" i="3" s="1"/>
  <c r="A33246" i="3" s="1"/>
  <c r="A33247" i="3" s="1"/>
  <c r="A33248" i="3" s="1"/>
  <c r="A33249" i="3" s="1"/>
  <c r="A33250" i="3" s="1"/>
  <c r="A33251" i="3" s="1"/>
  <c r="A33252" i="3" s="1"/>
  <c r="A33253" i="3" s="1"/>
  <c r="A33254" i="3" s="1"/>
  <c r="A33255" i="3" s="1"/>
  <c r="A33256" i="3" s="1"/>
  <c r="A33257" i="3" s="1"/>
  <c r="A33258" i="3" s="1"/>
  <c r="A33259" i="3" s="1"/>
  <c r="A33260" i="3" s="1"/>
  <c r="A33261" i="3" s="1"/>
  <c r="A33262" i="3" s="1"/>
  <c r="A33263" i="3" s="1"/>
  <c r="A33264" i="3" s="1"/>
  <c r="A33265" i="3" s="1"/>
  <c r="A33266" i="3" s="1"/>
  <c r="A33267" i="3" s="1"/>
  <c r="A33268" i="3" s="1"/>
  <c r="A33269" i="3" s="1"/>
  <c r="A33270" i="3" s="1"/>
  <c r="A33271" i="3" s="1"/>
  <c r="A33272" i="3" s="1"/>
  <c r="A33273" i="3" s="1"/>
  <c r="A33274" i="3" s="1"/>
  <c r="A33275" i="3" s="1"/>
  <c r="A33276" i="3" s="1"/>
  <c r="A33277" i="3" s="1"/>
  <c r="A33278" i="3" s="1"/>
  <c r="A33279" i="3" s="1"/>
  <c r="A33280" i="3" s="1"/>
  <c r="A33281" i="3" s="1"/>
  <c r="A33282" i="3" s="1"/>
  <c r="A33283" i="3" s="1"/>
  <c r="A33284" i="3" s="1"/>
  <c r="A33285" i="3" s="1"/>
  <c r="A33286" i="3" s="1"/>
  <c r="A33287" i="3" s="1"/>
  <c r="A33288" i="3" s="1"/>
  <c r="A33289" i="3" s="1"/>
  <c r="A33290" i="3" s="1"/>
  <c r="A33291" i="3" s="1"/>
  <c r="A33292" i="3" s="1"/>
  <c r="A33293" i="3" s="1"/>
  <c r="A33294" i="3" s="1"/>
  <c r="A33295" i="3" s="1"/>
  <c r="A33296" i="3" s="1"/>
  <c r="A33297" i="3" s="1"/>
  <c r="A33298" i="3" s="1"/>
  <c r="A33299" i="3" s="1"/>
  <c r="A33300" i="3" s="1"/>
  <c r="A33301" i="3" s="1"/>
  <c r="A33302" i="3" s="1"/>
  <c r="A33303" i="3" s="1"/>
  <c r="A33304" i="3" s="1"/>
  <c r="A33305" i="3" s="1"/>
  <c r="A33306" i="3" s="1"/>
  <c r="A33307" i="3" s="1"/>
  <c r="A33308" i="3" s="1"/>
  <c r="A33309" i="3" s="1"/>
  <c r="A33310" i="3" s="1"/>
  <c r="A33311" i="3" s="1"/>
  <c r="A33312" i="3" s="1"/>
  <c r="A33313" i="3" s="1"/>
  <c r="A33314" i="3" s="1"/>
  <c r="A33315" i="3" s="1"/>
  <c r="A33316" i="3" s="1"/>
  <c r="A33317" i="3" s="1"/>
  <c r="A33318" i="3" s="1"/>
  <c r="A33319" i="3" s="1"/>
  <c r="A33320" i="3" s="1"/>
  <c r="A33321" i="3" s="1"/>
  <c r="A33322" i="3" s="1"/>
  <c r="A33323" i="3" s="1"/>
  <c r="A33324" i="3" s="1"/>
  <c r="A33325" i="3" s="1"/>
  <c r="A33326" i="3" s="1"/>
  <c r="A33327" i="3" s="1"/>
  <c r="A33328" i="3" s="1"/>
  <c r="A33329" i="3" s="1"/>
  <c r="A33330" i="3" s="1"/>
  <c r="A33331" i="3" s="1"/>
  <c r="A33332" i="3" s="1"/>
  <c r="A33333" i="3" s="1"/>
  <c r="A33334" i="3" s="1"/>
  <c r="A33335" i="3" s="1"/>
  <c r="A33336" i="3" s="1"/>
  <c r="A33337" i="3" s="1"/>
  <c r="A33338" i="3" s="1"/>
  <c r="A33339" i="3" s="1"/>
  <c r="A33340" i="3" s="1"/>
  <c r="A33341" i="3" s="1"/>
  <c r="A33342" i="3" s="1"/>
  <c r="A33343" i="3" s="1"/>
  <c r="A33344" i="3" s="1"/>
  <c r="A33345" i="3" s="1"/>
  <c r="A33346" i="3" s="1"/>
  <c r="A33347" i="3" s="1"/>
  <c r="A33348" i="3" s="1"/>
  <c r="A33349" i="3" s="1"/>
  <c r="A33350" i="3" s="1"/>
  <c r="A33351" i="3" s="1"/>
  <c r="A33352" i="3" s="1"/>
  <c r="A33353" i="3" s="1"/>
  <c r="A33354" i="3" s="1"/>
  <c r="A33355" i="3" s="1"/>
  <c r="A33356" i="3" s="1"/>
  <c r="A33357" i="3" s="1"/>
  <c r="A33358" i="3" s="1"/>
  <c r="A33359" i="3" s="1"/>
  <c r="A33360" i="3" s="1"/>
  <c r="A33361" i="3" s="1"/>
  <c r="A33362" i="3" s="1"/>
  <c r="A33363" i="3" s="1"/>
  <c r="A33364" i="3" s="1"/>
  <c r="A33365" i="3" s="1"/>
  <c r="A33366" i="3" s="1"/>
  <c r="A33367" i="3" s="1"/>
  <c r="A33368" i="3" s="1"/>
  <c r="A33369" i="3" s="1"/>
  <c r="A33370" i="3" s="1"/>
  <c r="A33371" i="3" s="1"/>
  <c r="A33372" i="3" s="1"/>
  <c r="A33373" i="3" s="1"/>
  <c r="A33374" i="3" s="1"/>
  <c r="A33375" i="3" s="1"/>
  <c r="A33376" i="3" s="1"/>
  <c r="A33377" i="3" s="1"/>
  <c r="A33378" i="3" s="1"/>
  <c r="A33379" i="3" s="1"/>
  <c r="A33380" i="3" s="1"/>
  <c r="A33381" i="3" s="1"/>
  <c r="A33382" i="3" s="1"/>
  <c r="A33383" i="3" s="1"/>
  <c r="A33384" i="3" s="1"/>
  <c r="A33385" i="3" s="1"/>
  <c r="A33386" i="3" s="1"/>
  <c r="A33387" i="3" s="1"/>
  <c r="A33388" i="3" s="1"/>
  <c r="A33389" i="3" s="1"/>
  <c r="A33390" i="3" s="1"/>
  <c r="A33391" i="3" s="1"/>
  <c r="A33392" i="3" s="1"/>
  <c r="A33393" i="3" s="1"/>
  <c r="A33394" i="3" s="1"/>
  <c r="A33395" i="3" s="1"/>
  <c r="A33396" i="3" s="1"/>
  <c r="A33397" i="3" s="1"/>
  <c r="A33398" i="3" s="1"/>
  <c r="A33399" i="3" s="1"/>
  <c r="A33400" i="3" s="1"/>
  <c r="A33401" i="3" s="1"/>
  <c r="A33402" i="3" s="1"/>
  <c r="A33403" i="3" s="1"/>
  <c r="A33404" i="3" s="1"/>
  <c r="A33405" i="3" s="1"/>
  <c r="A33406" i="3" s="1"/>
  <c r="A33407" i="3" s="1"/>
  <c r="A33408" i="3" s="1"/>
  <c r="A33409" i="3" s="1"/>
  <c r="A33410" i="3" s="1"/>
  <c r="A33411" i="3" s="1"/>
  <c r="A33412" i="3" s="1"/>
  <c r="A33413" i="3" s="1"/>
  <c r="A33414" i="3" s="1"/>
  <c r="A33415" i="3" s="1"/>
  <c r="A33416" i="3" s="1"/>
  <c r="A33417" i="3" s="1"/>
  <c r="A33418" i="3" s="1"/>
  <c r="A33419" i="3" s="1"/>
  <c r="A33420" i="3" s="1"/>
  <c r="A33421" i="3" s="1"/>
  <c r="A33422" i="3" s="1"/>
  <c r="A33423" i="3" s="1"/>
  <c r="A33424" i="3" s="1"/>
  <c r="A33425" i="3" s="1"/>
  <c r="A33426" i="3" s="1"/>
  <c r="A33427" i="3" s="1"/>
  <c r="A33428" i="3" s="1"/>
  <c r="A33429" i="3" s="1"/>
  <c r="A33430" i="3" s="1"/>
  <c r="A33431" i="3" s="1"/>
  <c r="A33432" i="3" s="1"/>
  <c r="A33433" i="3" s="1"/>
  <c r="A33434" i="3" s="1"/>
  <c r="A33435" i="3" s="1"/>
  <c r="A33436" i="3" s="1"/>
  <c r="A33437" i="3" s="1"/>
  <c r="A33438" i="3" s="1"/>
  <c r="A33439" i="3" s="1"/>
  <c r="A33440" i="3" s="1"/>
  <c r="A33441" i="3" s="1"/>
  <c r="A33442" i="3" s="1"/>
  <c r="A33443" i="3" s="1"/>
  <c r="A33444" i="3" s="1"/>
  <c r="A33445" i="3" s="1"/>
  <c r="A33446" i="3" s="1"/>
  <c r="A33447" i="3" s="1"/>
  <c r="A33448" i="3" s="1"/>
  <c r="A33449" i="3" s="1"/>
  <c r="A33450" i="3" s="1"/>
  <c r="A33451" i="3" s="1"/>
  <c r="A33452" i="3" s="1"/>
  <c r="A33453" i="3" s="1"/>
  <c r="A33454" i="3" s="1"/>
  <c r="A33455" i="3" s="1"/>
  <c r="A33456" i="3" s="1"/>
  <c r="A33457" i="3" s="1"/>
  <c r="A33458" i="3" s="1"/>
  <c r="A33459" i="3" s="1"/>
  <c r="A33460" i="3" s="1"/>
  <c r="A33461" i="3" s="1"/>
  <c r="A33462" i="3" s="1"/>
  <c r="A33463" i="3" s="1"/>
  <c r="A33464" i="3" s="1"/>
  <c r="A33465" i="3" s="1"/>
  <c r="A33466" i="3" s="1"/>
  <c r="A33467" i="3" s="1"/>
  <c r="A33468" i="3" s="1"/>
  <c r="A33469" i="3" s="1"/>
  <c r="A33470" i="3" s="1"/>
  <c r="A33471" i="3" s="1"/>
  <c r="A33472" i="3" s="1"/>
  <c r="A33473" i="3" s="1"/>
  <c r="A33474" i="3" s="1"/>
  <c r="A33475" i="3" s="1"/>
  <c r="A33476" i="3" s="1"/>
  <c r="A33477" i="3" s="1"/>
  <c r="A33478" i="3" s="1"/>
  <c r="A33479" i="3" s="1"/>
  <c r="A33480" i="3" s="1"/>
  <c r="A33481" i="3" s="1"/>
  <c r="A33482" i="3" s="1"/>
  <c r="A33483" i="3" s="1"/>
  <c r="A33484" i="3" s="1"/>
  <c r="A33485" i="3" s="1"/>
  <c r="A33486" i="3" s="1"/>
  <c r="A33487" i="3" s="1"/>
  <c r="A33488" i="3" s="1"/>
  <c r="A33489" i="3" s="1"/>
  <c r="A33490" i="3" s="1"/>
  <c r="A33491" i="3" s="1"/>
  <c r="A33492" i="3" s="1"/>
  <c r="A33493" i="3" s="1"/>
  <c r="A33494" i="3" s="1"/>
  <c r="A33495" i="3" s="1"/>
  <c r="A33496" i="3" s="1"/>
  <c r="A33497" i="3" s="1"/>
  <c r="A33498" i="3" s="1"/>
  <c r="A33499" i="3" s="1"/>
  <c r="A33500" i="3" s="1"/>
  <c r="A33501" i="3" s="1"/>
  <c r="A33502" i="3" s="1"/>
  <c r="A33503" i="3" s="1"/>
  <c r="A33504" i="3" s="1"/>
  <c r="A33505" i="3" s="1"/>
  <c r="A33506" i="3" s="1"/>
  <c r="A33507" i="3" s="1"/>
  <c r="A33508" i="3" s="1"/>
  <c r="A33509" i="3" s="1"/>
  <c r="A33510" i="3" s="1"/>
  <c r="A33511" i="3" s="1"/>
  <c r="A33512" i="3" s="1"/>
  <c r="A33513" i="3" s="1"/>
  <c r="A33514" i="3" s="1"/>
  <c r="A33515" i="3" s="1"/>
  <c r="A33516" i="3" s="1"/>
  <c r="A33517" i="3" s="1"/>
  <c r="A33518" i="3" s="1"/>
  <c r="A33519" i="3" s="1"/>
  <c r="A33520" i="3" s="1"/>
  <c r="A33521" i="3" s="1"/>
  <c r="A33522" i="3" s="1"/>
  <c r="A33523" i="3" s="1"/>
  <c r="A33524" i="3" s="1"/>
  <c r="A33525" i="3" s="1"/>
  <c r="A33526" i="3" s="1"/>
  <c r="A33527" i="3" s="1"/>
  <c r="A33528" i="3" s="1"/>
  <c r="A33529" i="3" s="1"/>
  <c r="A33530" i="3" s="1"/>
  <c r="A33531" i="3" s="1"/>
  <c r="A33532" i="3" s="1"/>
  <c r="A33533" i="3" s="1"/>
  <c r="A33534" i="3" s="1"/>
  <c r="A33535" i="3" s="1"/>
  <c r="A33536" i="3" s="1"/>
  <c r="A33537" i="3" s="1"/>
  <c r="A33538" i="3" s="1"/>
  <c r="A33539" i="3" s="1"/>
  <c r="A33540" i="3" s="1"/>
  <c r="A33541" i="3" s="1"/>
  <c r="A33542" i="3" s="1"/>
  <c r="A33543" i="3" s="1"/>
  <c r="A33544" i="3" s="1"/>
  <c r="A33545" i="3" s="1"/>
  <c r="A33546" i="3" s="1"/>
  <c r="A33547" i="3" s="1"/>
  <c r="A33548" i="3" s="1"/>
  <c r="A33549" i="3" s="1"/>
  <c r="A33550" i="3" s="1"/>
  <c r="A33551" i="3" s="1"/>
  <c r="A33552" i="3" s="1"/>
  <c r="A33553" i="3" s="1"/>
  <c r="A33554" i="3" s="1"/>
  <c r="A33555" i="3" s="1"/>
  <c r="A33556" i="3" s="1"/>
  <c r="A33557" i="3" s="1"/>
  <c r="A33558" i="3" s="1"/>
  <c r="A33559" i="3" s="1"/>
  <c r="A33560" i="3" s="1"/>
  <c r="A33561" i="3" s="1"/>
  <c r="A33562" i="3" s="1"/>
  <c r="A33563" i="3" s="1"/>
  <c r="A33564" i="3" s="1"/>
  <c r="A33565" i="3" s="1"/>
  <c r="A33566" i="3" s="1"/>
  <c r="A33567" i="3" s="1"/>
  <c r="A33568" i="3" s="1"/>
  <c r="A33569" i="3" s="1"/>
  <c r="A33570" i="3" s="1"/>
  <c r="A33571" i="3" s="1"/>
  <c r="A33572" i="3" s="1"/>
  <c r="A33573" i="3" s="1"/>
  <c r="A33574" i="3" s="1"/>
  <c r="A33575" i="3" s="1"/>
  <c r="A33576" i="3" s="1"/>
  <c r="A33577" i="3" s="1"/>
  <c r="A33578" i="3" s="1"/>
  <c r="A33579" i="3" s="1"/>
  <c r="A33580" i="3" s="1"/>
  <c r="A33581" i="3" s="1"/>
  <c r="A33582" i="3" s="1"/>
  <c r="A33583" i="3" s="1"/>
  <c r="A33584" i="3" s="1"/>
  <c r="A33585" i="3" s="1"/>
  <c r="A33586" i="3" s="1"/>
  <c r="A33587" i="3" s="1"/>
  <c r="A33588" i="3" s="1"/>
  <c r="A33589" i="3" s="1"/>
  <c r="A33590" i="3" s="1"/>
  <c r="A33591" i="3" s="1"/>
  <c r="A33592" i="3" s="1"/>
  <c r="A33593" i="3" s="1"/>
  <c r="A33594" i="3" s="1"/>
  <c r="A33595" i="3" s="1"/>
  <c r="A33596" i="3" s="1"/>
  <c r="A33597" i="3" s="1"/>
  <c r="A33598" i="3" s="1"/>
  <c r="A33599" i="3" s="1"/>
  <c r="A33600" i="3" s="1"/>
  <c r="A33601" i="3" s="1"/>
  <c r="A33602" i="3" s="1"/>
  <c r="A33603" i="3" s="1"/>
  <c r="A33604" i="3" s="1"/>
  <c r="A33605" i="3" s="1"/>
  <c r="A33606" i="3" s="1"/>
  <c r="A33607" i="3" s="1"/>
  <c r="A33608" i="3" s="1"/>
  <c r="A33609" i="3" s="1"/>
  <c r="A33610" i="3" s="1"/>
  <c r="A33611" i="3" s="1"/>
  <c r="A33612" i="3" s="1"/>
  <c r="A33613" i="3" s="1"/>
  <c r="A33614" i="3" s="1"/>
  <c r="A33615" i="3" s="1"/>
  <c r="A33616" i="3" s="1"/>
  <c r="A33617" i="3" s="1"/>
  <c r="A33618" i="3" s="1"/>
  <c r="A33619" i="3" s="1"/>
  <c r="A33620" i="3" s="1"/>
  <c r="A33621" i="3" s="1"/>
  <c r="A33622" i="3" s="1"/>
  <c r="A33623" i="3" s="1"/>
  <c r="A33624" i="3" s="1"/>
  <c r="A33625" i="3" s="1"/>
  <c r="A33626" i="3" s="1"/>
  <c r="A33627" i="3" s="1"/>
  <c r="A33628" i="3" s="1"/>
  <c r="A33629" i="3" s="1"/>
  <c r="A33630" i="3" s="1"/>
  <c r="A33631" i="3" s="1"/>
  <c r="A33632" i="3" s="1"/>
  <c r="A33633" i="3" s="1"/>
  <c r="A33634" i="3" s="1"/>
  <c r="A33635" i="3" s="1"/>
  <c r="A33636" i="3" s="1"/>
  <c r="A33637" i="3" s="1"/>
  <c r="A33638" i="3" s="1"/>
  <c r="A33639" i="3" s="1"/>
  <c r="A33640" i="3" s="1"/>
  <c r="A33641" i="3" s="1"/>
  <c r="A33642" i="3" s="1"/>
  <c r="A33643" i="3" s="1"/>
  <c r="A33644" i="3" s="1"/>
  <c r="A33645" i="3" s="1"/>
  <c r="A33646" i="3" s="1"/>
  <c r="A33647" i="3" s="1"/>
  <c r="A33648" i="3" s="1"/>
  <c r="A33649" i="3" s="1"/>
  <c r="A33650" i="3" s="1"/>
  <c r="A33651" i="3" s="1"/>
  <c r="A33652" i="3" s="1"/>
  <c r="A33653" i="3" s="1"/>
  <c r="A33654" i="3" s="1"/>
  <c r="A33655" i="3" s="1"/>
  <c r="A33656" i="3" s="1"/>
  <c r="A33657" i="3" s="1"/>
  <c r="A33658" i="3" s="1"/>
  <c r="A33659" i="3" s="1"/>
  <c r="A33660" i="3" s="1"/>
  <c r="A33661" i="3" s="1"/>
  <c r="A33662" i="3" s="1"/>
  <c r="A33663" i="3" s="1"/>
  <c r="A33664" i="3" s="1"/>
  <c r="A33665" i="3" s="1"/>
  <c r="A33666" i="3" s="1"/>
  <c r="A33667" i="3" s="1"/>
  <c r="A33668" i="3" s="1"/>
  <c r="A33669" i="3" s="1"/>
  <c r="A33670" i="3" s="1"/>
  <c r="A33671" i="3" s="1"/>
  <c r="A33672" i="3" s="1"/>
  <c r="A33673" i="3" s="1"/>
  <c r="A33674" i="3" s="1"/>
  <c r="A33675" i="3" s="1"/>
  <c r="A33676" i="3" s="1"/>
  <c r="A33677" i="3" s="1"/>
  <c r="A33678" i="3" s="1"/>
  <c r="A33679" i="3" s="1"/>
  <c r="A33680" i="3" s="1"/>
  <c r="A33681" i="3" s="1"/>
  <c r="A33682" i="3" s="1"/>
  <c r="A33683" i="3" s="1"/>
  <c r="A33684" i="3" s="1"/>
  <c r="A33685" i="3" s="1"/>
  <c r="A33686" i="3" s="1"/>
  <c r="A33687" i="3" s="1"/>
  <c r="A33688" i="3" s="1"/>
  <c r="A33689" i="3" s="1"/>
  <c r="A33690" i="3" s="1"/>
  <c r="A33691" i="3" s="1"/>
  <c r="A33692" i="3" s="1"/>
  <c r="A33693" i="3" s="1"/>
  <c r="A33694" i="3" s="1"/>
  <c r="A33695" i="3" s="1"/>
  <c r="A33696" i="3" s="1"/>
  <c r="A33697" i="3" s="1"/>
  <c r="A33698" i="3" s="1"/>
  <c r="A33699" i="3" s="1"/>
  <c r="A33700" i="3" s="1"/>
  <c r="A33701" i="3" s="1"/>
  <c r="A33702" i="3" s="1"/>
  <c r="A33703" i="3" s="1"/>
  <c r="A33704" i="3" s="1"/>
  <c r="A33705" i="3" s="1"/>
  <c r="A33706" i="3" s="1"/>
  <c r="A33707" i="3" s="1"/>
  <c r="A33708" i="3" s="1"/>
  <c r="A33709" i="3" s="1"/>
  <c r="A33710" i="3" s="1"/>
  <c r="A33711" i="3" s="1"/>
  <c r="A33712" i="3" s="1"/>
  <c r="A33713" i="3" s="1"/>
  <c r="A33714" i="3" s="1"/>
  <c r="A33715" i="3" s="1"/>
  <c r="A33716" i="3" s="1"/>
  <c r="A33717" i="3" s="1"/>
  <c r="A33718" i="3" s="1"/>
  <c r="A33719" i="3" s="1"/>
  <c r="A33720" i="3" s="1"/>
  <c r="A33721" i="3" s="1"/>
  <c r="A33722" i="3" s="1"/>
  <c r="A33723" i="3" s="1"/>
  <c r="A33724" i="3" s="1"/>
  <c r="A33725" i="3" s="1"/>
  <c r="A33726" i="3" s="1"/>
  <c r="A33727" i="3" s="1"/>
  <c r="A33728" i="3" s="1"/>
  <c r="A33729" i="3" s="1"/>
  <c r="A33730" i="3" s="1"/>
  <c r="A33731" i="3" s="1"/>
  <c r="A33732" i="3" s="1"/>
  <c r="A33733" i="3" s="1"/>
  <c r="A33734" i="3" s="1"/>
  <c r="A33735" i="3" s="1"/>
  <c r="A33736" i="3" s="1"/>
  <c r="A33737" i="3" s="1"/>
  <c r="A33738" i="3" s="1"/>
  <c r="A33739" i="3" s="1"/>
  <c r="A33740" i="3" s="1"/>
  <c r="A33741" i="3" s="1"/>
  <c r="A33742" i="3" s="1"/>
  <c r="A33743" i="3" s="1"/>
  <c r="A33744" i="3" s="1"/>
  <c r="A33745" i="3" s="1"/>
  <c r="A33746" i="3" s="1"/>
  <c r="A33747" i="3" s="1"/>
  <c r="A33748" i="3" s="1"/>
  <c r="A33749" i="3" s="1"/>
  <c r="A33750" i="3" s="1"/>
  <c r="A33751" i="3" s="1"/>
  <c r="A33752" i="3" s="1"/>
  <c r="A33753" i="3" s="1"/>
  <c r="A33754" i="3" s="1"/>
  <c r="A33755" i="3" s="1"/>
  <c r="A33756" i="3" s="1"/>
  <c r="A33757" i="3" s="1"/>
  <c r="A33758" i="3" s="1"/>
  <c r="A33759" i="3" s="1"/>
  <c r="A33760" i="3" s="1"/>
  <c r="A33761" i="3" s="1"/>
  <c r="A33762" i="3" s="1"/>
  <c r="A33763" i="3" s="1"/>
  <c r="A33764" i="3" s="1"/>
  <c r="A33765" i="3" s="1"/>
  <c r="A33766" i="3" s="1"/>
  <c r="A33767" i="3" s="1"/>
  <c r="A33768" i="3" s="1"/>
  <c r="A33769" i="3" s="1"/>
  <c r="A33770" i="3" s="1"/>
  <c r="A33771" i="3" s="1"/>
  <c r="A33772" i="3" s="1"/>
  <c r="A33773" i="3" s="1"/>
  <c r="A33774" i="3" s="1"/>
  <c r="A33775" i="3" s="1"/>
  <c r="A33776" i="3" s="1"/>
  <c r="A33777" i="3" s="1"/>
  <c r="A33778" i="3" s="1"/>
  <c r="A33779" i="3" s="1"/>
  <c r="A33780" i="3" s="1"/>
  <c r="A33781" i="3" s="1"/>
  <c r="A33782" i="3" s="1"/>
  <c r="A33783" i="3" s="1"/>
  <c r="A33784" i="3" s="1"/>
  <c r="A33785" i="3" s="1"/>
  <c r="A33786" i="3" s="1"/>
  <c r="A33787" i="3" s="1"/>
  <c r="A33788" i="3" s="1"/>
  <c r="A33789" i="3" s="1"/>
  <c r="A33790" i="3" s="1"/>
  <c r="A33791" i="3" s="1"/>
  <c r="A33792" i="3" s="1"/>
  <c r="A33793" i="3" s="1"/>
  <c r="A33794" i="3" s="1"/>
  <c r="A33795" i="3" s="1"/>
  <c r="A33796" i="3" s="1"/>
  <c r="A33797" i="3" s="1"/>
  <c r="A33798" i="3" s="1"/>
  <c r="A33799" i="3" s="1"/>
  <c r="A33800" i="3" s="1"/>
  <c r="A33801" i="3" s="1"/>
  <c r="A33802" i="3" s="1"/>
  <c r="A33803" i="3" s="1"/>
  <c r="A33804" i="3" s="1"/>
  <c r="A33805" i="3" s="1"/>
  <c r="A33806" i="3" s="1"/>
  <c r="A33807" i="3" s="1"/>
  <c r="A33808" i="3" s="1"/>
  <c r="A33809" i="3" s="1"/>
  <c r="A33810" i="3" s="1"/>
  <c r="A33811" i="3" s="1"/>
  <c r="A33812" i="3" s="1"/>
  <c r="A33813" i="3" s="1"/>
  <c r="A33814" i="3" s="1"/>
  <c r="A33815" i="3" s="1"/>
  <c r="A33816" i="3" s="1"/>
  <c r="A33817" i="3" s="1"/>
  <c r="A33818" i="3" s="1"/>
  <c r="A33819" i="3" s="1"/>
  <c r="A33820" i="3" s="1"/>
  <c r="A33821" i="3" s="1"/>
  <c r="A33822" i="3" s="1"/>
  <c r="A33823" i="3" s="1"/>
  <c r="A33824" i="3" s="1"/>
  <c r="A33825" i="3" s="1"/>
  <c r="A33826" i="3" s="1"/>
  <c r="A33827" i="3" s="1"/>
  <c r="A33828" i="3" s="1"/>
  <c r="A33829" i="3" s="1"/>
  <c r="A33830" i="3" s="1"/>
  <c r="A33831" i="3" s="1"/>
  <c r="A33832" i="3" s="1"/>
  <c r="A33833" i="3" s="1"/>
  <c r="A33834" i="3" s="1"/>
  <c r="A33835" i="3" s="1"/>
  <c r="A33836" i="3" s="1"/>
  <c r="A33837" i="3" s="1"/>
  <c r="A33838" i="3" s="1"/>
  <c r="A33839" i="3" s="1"/>
  <c r="A33840" i="3" s="1"/>
  <c r="A33841" i="3" s="1"/>
  <c r="A33842" i="3" s="1"/>
  <c r="A33843" i="3" s="1"/>
  <c r="A33844" i="3" s="1"/>
  <c r="A33845" i="3" s="1"/>
  <c r="A33846" i="3" s="1"/>
  <c r="A33847" i="3" s="1"/>
  <c r="A33848" i="3" s="1"/>
  <c r="A33849" i="3" s="1"/>
  <c r="A33850" i="3" s="1"/>
  <c r="A33851" i="3" s="1"/>
  <c r="A33852" i="3" s="1"/>
  <c r="A33853" i="3" s="1"/>
  <c r="A33854" i="3" s="1"/>
  <c r="A33855" i="3" s="1"/>
  <c r="A33856" i="3" s="1"/>
  <c r="A33857" i="3" s="1"/>
  <c r="A33858" i="3" s="1"/>
  <c r="A33859" i="3" s="1"/>
  <c r="A33860" i="3" s="1"/>
  <c r="A33861" i="3" s="1"/>
  <c r="A33862" i="3" s="1"/>
  <c r="A33863" i="3" s="1"/>
  <c r="A33864" i="3" s="1"/>
  <c r="A33865" i="3" s="1"/>
  <c r="A33866" i="3" s="1"/>
  <c r="A33867" i="3" s="1"/>
  <c r="A33868" i="3" s="1"/>
  <c r="A33869" i="3" s="1"/>
  <c r="A33870" i="3" s="1"/>
  <c r="A33871" i="3" s="1"/>
  <c r="A33872" i="3" s="1"/>
  <c r="A33873" i="3" s="1"/>
  <c r="A33874" i="3" s="1"/>
  <c r="A33875" i="3" s="1"/>
  <c r="A33876" i="3" s="1"/>
  <c r="A33877" i="3" s="1"/>
  <c r="A33878" i="3" s="1"/>
  <c r="A33879" i="3" s="1"/>
  <c r="A33880" i="3" s="1"/>
  <c r="A33881" i="3" s="1"/>
  <c r="A33882" i="3" s="1"/>
  <c r="A33883" i="3" s="1"/>
  <c r="A33884" i="3" s="1"/>
  <c r="A33885" i="3" s="1"/>
  <c r="A33886" i="3" s="1"/>
  <c r="A33887" i="3" s="1"/>
  <c r="A33888" i="3" s="1"/>
  <c r="A33889" i="3" s="1"/>
  <c r="A33890" i="3" s="1"/>
  <c r="A33891" i="3" s="1"/>
  <c r="A33892" i="3" s="1"/>
  <c r="A33893" i="3" s="1"/>
  <c r="A33894" i="3" s="1"/>
  <c r="A33895" i="3" s="1"/>
  <c r="A33896" i="3" s="1"/>
  <c r="A33897" i="3" s="1"/>
  <c r="A33898" i="3" s="1"/>
  <c r="A33899" i="3" s="1"/>
  <c r="A33900" i="3" s="1"/>
  <c r="A33901" i="3" s="1"/>
  <c r="A33902" i="3" s="1"/>
  <c r="A33903" i="3" s="1"/>
  <c r="A33904" i="3" s="1"/>
  <c r="A33905" i="3" s="1"/>
  <c r="A33906" i="3" s="1"/>
  <c r="A33907" i="3" s="1"/>
  <c r="A33908" i="3" s="1"/>
  <c r="A33909" i="3" s="1"/>
  <c r="A33910" i="3" s="1"/>
  <c r="A33911" i="3" s="1"/>
  <c r="A33912" i="3" s="1"/>
  <c r="A33913" i="3" s="1"/>
  <c r="A33914" i="3" s="1"/>
  <c r="A33915" i="3" s="1"/>
  <c r="A33916" i="3" s="1"/>
  <c r="A33917" i="3" s="1"/>
  <c r="A33918" i="3" s="1"/>
  <c r="A33919" i="3" s="1"/>
  <c r="A33920" i="3" s="1"/>
  <c r="A33921" i="3" s="1"/>
  <c r="A33922" i="3" s="1"/>
  <c r="A33923" i="3" s="1"/>
  <c r="A33924" i="3" s="1"/>
  <c r="A33925" i="3" s="1"/>
  <c r="A33926" i="3" s="1"/>
  <c r="A33927" i="3" s="1"/>
  <c r="A33928" i="3" s="1"/>
  <c r="A33929" i="3" s="1"/>
  <c r="A33930" i="3" s="1"/>
  <c r="A33931" i="3" s="1"/>
  <c r="A33932" i="3" s="1"/>
  <c r="A33933" i="3" s="1"/>
  <c r="A33934" i="3" s="1"/>
  <c r="A33935" i="3" s="1"/>
  <c r="A33936" i="3" s="1"/>
  <c r="A33937" i="3" s="1"/>
  <c r="A33938" i="3" s="1"/>
  <c r="A33939" i="3" s="1"/>
  <c r="A33940" i="3" s="1"/>
  <c r="A33941" i="3" s="1"/>
  <c r="A33942" i="3" s="1"/>
  <c r="A33943" i="3" s="1"/>
  <c r="A33944" i="3" s="1"/>
  <c r="A33945" i="3" s="1"/>
  <c r="A33946" i="3" s="1"/>
  <c r="A33947" i="3" s="1"/>
  <c r="A33948" i="3" s="1"/>
  <c r="A33949" i="3" s="1"/>
  <c r="A33950" i="3" s="1"/>
  <c r="A33951" i="3" s="1"/>
  <c r="A33952" i="3" s="1"/>
  <c r="A33953" i="3" s="1"/>
  <c r="A33954" i="3" s="1"/>
  <c r="A33955" i="3" s="1"/>
  <c r="A33956" i="3" s="1"/>
  <c r="A33957" i="3" s="1"/>
  <c r="A33958" i="3" s="1"/>
  <c r="A33959" i="3" s="1"/>
  <c r="A33960" i="3" s="1"/>
  <c r="A33961" i="3" s="1"/>
  <c r="A33962" i="3" s="1"/>
  <c r="A33963" i="3" s="1"/>
  <c r="A33964" i="3" s="1"/>
  <c r="A33965" i="3" s="1"/>
  <c r="A33966" i="3" s="1"/>
  <c r="A33967" i="3" s="1"/>
  <c r="A33968" i="3" s="1"/>
  <c r="A33969" i="3" s="1"/>
  <c r="A33970" i="3" s="1"/>
  <c r="A33971" i="3" s="1"/>
  <c r="A33972" i="3" s="1"/>
  <c r="A33973" i="3" s="1"/>
  <c r="A33974" i="3" s="1"/>
  <c r="A33975" i="3" s="1"/>
  <c r="A33976" i="3" s="1"/>
  <c r="A33977" i="3" s="1"/>
  <c r="A33978" i="3" s="1"/>
  <c r="A33979" i="3" s="1"/>
  <c r="A33980" i="3" s="1"/>
  <c r="A33981" i="3" s="1"/>
  <c r="A33982" i="3" s="1"/>
  <c r="A33983" i="3" s="1"/>
  <c r="A33984" i="3" s="1"/>
  <c r="A33985" i="3" s="1"/>
  <c r="A33986" i="3" s="1"/>
  <c r="A33987" i="3" s="1"/>
  <c r="A33988" i="3" s="1"/>
  <c r="A33989" i="3" s="1"/>
  <c r="A33990" i="3" s="1"/>
  <c r="A33991" i="3" s="1"/>
  <c r="A33992" i="3" s="1"/>
  <c r="A33993" i="3" s="1"/>
  <c r="A33994" i="3" s="1"/>
  <c r="A33995" i="3" s="1"/>
  <c r="A33996" i="3" s="1"/>
  <c r="A33997" i="3" s="1"/>
  <c r="A33998" i="3" s="1"/>
  <c r="A33999" i="3" s="1"/>
  <c r="A34000" i="3" s="1"/>
  <c r="A34001" i="3" s="1"/>
  <c r="A34002" i="3" s="1"/>
  <c r="A34003" i="3" s="1"/>
  <c r="A34004" i="3" s="1"/>
  <c r="A34005" i="3" s="1"/>
  <c r="A34006" i="3" s="1"/>
  <c r="A34007" i="3" s="1"/>
  <c r="A34008" i="3" s="1"/>
  <c r="A34009" i="3" s="1"/>
  <c r="A34010" i="3" s="1"/>
  <c r="A34011" i="3" s="1"/>
  <c r="A34012" i="3" s="1"/>
  <c r="A34013" i="3" s="1"/>
  <c r="A34014" i="3" s="1"/>
  <c r="A34015" i="3" s="1"/>
  <c r="A34016" i="3" s="1"/>
  <c r="A34017" i="3" s="1"/>
  <c r="A34018" i="3" s="1"/>
  <c r="A34019" i="3" s="1"/>
  <c r="A34020" i="3" s="1"/>
  <c r="A34021" i="3" s="1"/>
  <c r="A34022" i="3" s="1"/>
  <c r="A34023" i="3" s="1"/>
  <c r="A34024" i="3" s="1"/>
  <c r="A34025" i="3" s="1"/>
  <c r="A34026" i="3" s="1"/>
  <c r="A34027" i="3" s="1"/>
  <c r="A34028" i="3" s="1"/>
  <c r="A34029" i="3" s="1"/>
  <c r="A34030" i="3" s="1"/>
  <c r="A34031" i="3" s="1"/>
  <c r="A34032" i="3" s="1"/>
  <c r="A34033" i="3" s="1"/>
  <c r="A34034" i="3" s="1"/>
  <c r="A34035" i="3" s="1"/>
  <c r="A34036" i="3" s="1"/>
  <c r="A34037" i="3" s="1"/>
  <c r="A34038" i="3" s="1"/>
  <c r="A34039" i="3" s="1"/>
  <c r="A34040" i="3" s="1"/>
  <c r="A34041" i="3" s="1"/>
  <c r="A34042" i="3" s="1"/>
  <c r="A34043" i="3" s="1"/>
  <c r="A34044" i="3" s="1"/>
  <c r="A34045" i="3" s="1"/>
  <c r="A34046" i="3" s="1"/>
  <c r="A34047" i="3" s="1"/>
  <c r="A34048" i="3" s="1"/>
  <c r="A34049" i="3" s="1"/>
  <c r="A34050" i="3" s="1"/>
  <c r="A34051" i="3" s="1"/>
  <c r="A34052" i="3" s="1"/>
  <c r="A34053" i="3" s="1"/>
  <c r="A34054" i="3" s="1"/>
  <c r="A34055" i="3" s="1"/>
  <c r="A34056" i="3" s="1"/>
  <c r="A34057" i="3" s="1"/>
  <c r="A34058" i="3" s="1"/>
  <c r="A34059" i="3" s="1"/>
  <c r="A34060" i="3" s="1"/>
  <c r="A34061" i="3" s="1"/>
  <c r="A34062" i="3" s="1"/>
  <c r="A34063" i="3" s="1"/>
  <c r="A34064" i="3" s="1"/>
  <c r="A34065" i="3" s="1"/>
  <c r="A34066" i="3" s="1"/>
  <c r="A34067" i="3" s="1"/>
  <c r="A34068" i="3" s="1"/>
  <c r="A34069" i="3" s="1"/>
  <c r="A34070" i="3" s="1"/>
  <c r="A34071" i="3" s="1"/>
  <c r="A34072" i="3" s="1"/>
  <c r="A34073" i="3" s="1"/>
  <c r="A34074" i="3" s="1"/>
  <c r="A34075" i="3" s="1"/>
  <c r="A34076" i="3" s="1"/>
  <c r="A34077" i="3" s="1"/>
  <c r="A34078" i="3" s="1"/>
  <c r="A34079" i="3" s="1"/>
  <c r="A34080" i="3" s="1"/>
  <c r="A34081" i="3" s="1"/>
  <c r="A34082" i="3" s="1"/>
  <c r="A34083" i="3" s="1"/>
  <c r="A34084" i="3" s="1"/>
  <c r="A34085" i="3" s="1"/>
  <c r="A34086" i="3" s="1"/>
  <c r="A34087" i="3" s="1"/>
  <c r="A34088" i="3" s="1"/>
  <c r="A34089" i="3" s="1"/>
  <c r="A34090" i="3" s="1"/>
  <c r="A34091" i="3" s="1"/>
  <c r="A34092" i="3" s="1"/>
  <c r="A34093" i="3" s="1"/>
  <c r="A34094" i="3" s="1"/>
  <c r="A34095" i="3" s="1"/>
  <c r="A34096" i="3" s="1"/>
  <c r="A34097" i="3" s="1"/>
  <c r="A34098" i="3" s="1"/>
  <c r="A34099" i="3" s="1"/>
  <c r="A34100" i="3" s="1"/>
  <c r="A34101" i="3" s="1"/>
  <c r="A34102" i="3" s="1"/>
  <c r="A34103" i="3" s="1"/>
  <c r="A34104" i="3" s="1"/>
  <c r="A34105" i="3" s="1"/>
  <c r="A34106" i="3" s="1"/>
  <c r="A34107" i="3" s="1"/>
  <c r="A34108" i="3" s="1"/>
  <c r="A34109" i="3" s="1"/>
  <c r="A34110" i="3" s="1"/>
  <c r="A34111" i="3" s="1"/>
  <c r="A34112" i="3" s="1"/>
  <c r="A34113" i="3" s="1"/>
  <c r="A34114" i="3" s="1"/>
  <c r="A34115" i="3" s="1"/>
  <c r="A34116" i="3" s="1"/>
  <c r="A34117" i="3" s="1"/>
  <c r="A34118" i="3" s="1"/>
  <c r="A34119" i="3" s="1"/>
  <c r="A34120" i="3" s="1"/>
  <c r="A34121" i="3" s="1"/>
  <c r="A34122" i="3" s="1"/>
  <c r="A34123" i="3" s="1"/>
  <c r="A34124" i="3" s="1"/>
  <c r="A34125" i="3" s="1"/>
  <c r="A34126" i="3" s="1"/>
  <c r="A34127" i="3" s="1"/>
  <c r="A34128" i="3" s="1"/>
  <c r="A34129" i="3" s="1"/>
  <c r="A34130" i="3" s="1"/>
  <c r="A34131" i="3" s="1"/>
  <c r="A34132" i="3" s="1"/>
  <c r="A34133" i="3" s="1"/>
  <c r="A34134" i="3" s="1"/>
  <c r="A34135" i="3" s="1"/>
  <c r="A34136" i="3" s="1"/>
  <c r="A34137" i="3" s="1"/>
  <c r="A34138" i="3" s="1"/>
  <c r="A34139" i="3" s="1"/>
  <c r="A34140" i="3" s="1"/>
  <c r="A34141" i="3" s="1"/>
  <c r="A34142" i="3" s="1"/>
  <c r="A34143" i="3" s="1"/>
  <c r="A34144" i="3" s="1"/>
  <c r="A34145" i="3" s="1"/>
  <c r="A34146" i="3" s="1"/>
  <c r="A34147" i="3" s="1"/>
  <c r="A34148" i="3" s="1"/>
  <c r="A34149" i="3" s="1"/>
  <c r="A34150" i="3" s="1"/>
  <c r="A34151" i="3" s="1"/>
  <c r="A34152" i="3" s="1"/>
  <c r="A34153" i="3" s="1"/>
  <c r="A34154" i="3" s="1"/>
  <c r="A34155" i="3" s="1"/>
  <c r="A34156" i="3" s="1"/>
  <c r="A34157" i="3" s="1"/>
  <c r="A34158" i="3" s="1"/>
  <c r="A34159" i="3" s="1"/>
  <c r="A34160" i="3" s="1"/>
  <c r="A34161" i="3" s="1"/>
  <c r="A34162" i="3" s="1"/>
  <c r="A34163" i="3" s="1"/>
  <c r="A34164" i="3" s="1"/>
  <c r="A34165" i="3" s="1"/>
  <c r="A34166" i="3" s="1"/>
  <c r="A34167" i="3" s="1"/>
  <c r="A34168" i="3" s="1"/>
  <c r="A34169" i="3" s="1"/>
  <c r="A34170" i="3" s="1"/>
  <c r="A34171" i="3" s="1"/>
  <c r="A34172" i="3" s="1"/>
  <c r="A34173" i="3" s="1"/>
  <c r="A34174" i="3" s="1"/>
  <c r="A34175" i="3" s="1"/>
  <c r="A34176" i="3" s="1"/>
  <c r="A34177" i="3" s="1"/>
  <c r="A34178" i="3" s="1"/>
  <c r="A34179" i="3" s="1"/>
  <c r="A34180" i="3" s="1"/>
  <c r="A34181" i="3" s="1"/>
  <c r="A34182" i="3" s="1"/>
  <c r="A34183" i="3" s="1"/>
  <c r="A34184" i="3" s="1"/>
  <c r="A34185" i="3" s="1"/>
  <c r="A34186" i="3" s="1"/>
  <c r="A34187" i="3" s="1"/>
  <c r="A34188" i="3" s="1"/>
  <c r="A34189" i="3" s="1"/>
  <c r="A34190" i="3" s="1"/>
  <c r="A34191" i="3" s="1"/>
  <c r="A34192" i="3" s="1"/>
  <c r="A34193" i="3" s="1"/>
  <c r="A34194" i="3" s="1"/>
  <c r="A34195" i="3" s="1"/>
  <c r="A34196" i="3" s="1"/>
  <c r="A34197" i="3" s="1"/>
  <c r="A34198" i="3" s="1"/>
  <c r="A34199" i="3" s="1"/>
  <c r="A34200" i="3" s="1"/>
  <c r="A34201" i="3" s="1"/>
  <c r="A34202" i="3" s="1"/>
  <c r="A34203" i="3" s="1"/>
  <c r="A34204" i="3" s="1"/>
  <c r="A34205" i="3" s="1"/>
  <c r="A34206" i="3" s="1"/>
  <c r="A34207" i="3" s="1"/>
  <c r="A34208" i="3" s="1"/>
  <c r="A34209" i="3" s="1"/>
  <c r="A34210" i="3" s="1"/>
  <c r="A34211" i="3" s="1"/>
  <c r="A34212" i="3" s="1"/>
  <c r="A34213" i="3" s="1"/>
  <c r="A34214" i="3" s="1"/>
  <c r="A34215" i="3" s="1"/>
  <c r="A34216" i="3" s="1"/>
  <c r="A34217" i="3" s="1"/>
  <c r="A34218" i="3" s="1"/>
  <c r="A34219" i="3" s="1"/>
  <c r="A34220" i="3" s="1"/>
  <c r="A34221" i="3" s="1"/>
  <c r="A34222" i="3" s="1"/>
  <c r="A34223" i="3" s="1"/>
  <c r="A34224" i="3" s="1"/>
  <c r="A34225" i="3" s="1"/>
  <c r="A34226" i="3" s="1"/>
  <c r="A34227" i="3" s="1"/>
  <c r="A34228" i="3" s="1"/>
  <c r="A34229" i="3" s="1"/>
  <c r="A34230" i="3" s="1"/>
  <c r="A34231" i="3" s="1"/>
  <c r="A34232" i="3" s="1"/>
  <c r="A34233" i="3" s="1"/>
  <c r="A34234" i="3" s="1"/>
  <c r="A34235" i="3" s="1"/>
  <c r="A34236" i="3" s="1"/>
  <c r="A34237" i="3" s="1"/>
  <c r="A34238" i="3" s="1"/>
  <c r="A34239" i="3" s="1"/>
  <c r="A34240" i="3" s="1"/>
  <c r="A34241" i="3" s="1"/>
  <c r="A34242" i="3" s="1"/>
  <c r="A34243" i="3" s="1"/>
  <c r="A34244" i="3" s="1"/>
  <c r="A34245" i="3" s="1"/>
  <c r="A34246" i="3" s="1"/>
  <c r="A34247" i="3" s="1"/>
  <c r="A34248" i="3" s="1"/>
  <c r="A34249" i="3" s="1"/>
  <c r="A34250" i="3" s="1"/>
  <c r="A34251" i="3" s="1"/>
  <c r="A34252" i="3" s="1"/>
  <c r="A34253" i="3" s="1"/>
  <c r="A34254" i="3" s="1"/>
  <c r="A34255" i="3" s="1"/>
  <c r="A34256" i="3" s="1"/>
  <c r="A34257" i="3" s="1"/>
  <c r="A34258" i="3" s="1"/>
  <c r="A34259" i="3" s="1"/>
  <c r="A34260" i="3" s="1"/>
  <c r="A34261" i="3" s="1"/>
  <c r="A34262" i="3" s="1"/>
  <c r="A34263" i="3" s="1"/>
  <c r="A34264" i="3" s="1"/>
  <c r="A34265" i="3" s="1"/>
  <c r="A34266" i="3" s="1"/>
  <c r="A34267" i="3" s="1"/>
  <c r="A34268" i="3" s="1"/>
  <c r="A34269" i="3" s="1"/>
  <c r="A34270" i="3" s="1"/>
  <c r="A34271" i="3" s="1"/>
  <c r="A34272" i="3" s="1"/>
  <c r="A34273" i="3" s="1"/>
  <c r="A34274" i="3" s="1"/>
  <c r="A34275" i="3" s="1"/>
  <c r="A34276" i="3" s="1"/>
  <c r="A34277" i="3" s="1"/>
  <c r="A34278" i="3" s="1"/>
  <c r="A34279" i="3" s="1"/>
  <c r="A34280" i="3" s="1"/>
  <c r="A34281" i="3" s="1"/>
  <c r="A34282" i="3" s="1"/>
  <c r="A34283" i="3" s="1"/>
  <c r="A34284" i="3" s="1"/>
  <c r="A34285" i="3" s="1"/>
  <c r="A34286" i="3" s="1"/>
  <c r="A34287" i="3" s="1"/>
  <c r="A34288" i="3" s="1"/>
  <c r="A34289" i="3" s="1"/>
  <c r="A34290" i="3" s="1"/>
  <c r="A34291" i="3" s="1"/>
  <c r="A34292" i="3" s="1"/>
  <c r="A34293" i="3" s="1"/>
  <c r="A34294" i="3" s="1"/>
  <c r="A34295" i="3" s="1"/>
  <c r="A34296" i="3" s="1"/>
  <c r="A34297" i="3" s="1"/>
  <c r="A34298" i="3" s="1"/>
  <c r="A34299" i="3" s="1"/>
  <c r="A34300" i="3" s="1"/>
  <c r="A34301" i="3" s="1"/>
  <c r="A34302" i="3" s="1"/>
  <c r="A34303" i="3" s="1"/>
  <c r="A34304" i="3" s="1"/>
  <c r="A34305" i="3" s="1"/>
  <c r="A34306" i="3" s="1"/>
  <c r="A34307" i="3" s="1"/>
  <c r="A34308" i="3" s="1"/>
  <c r="A34309" i="3" s="1"/>
  <c r="A34310" i="3" s="1"/>
  <c r="A34311" i="3" s="1"/>
  <c r="A34312" i="3" s="1"/>
  <c r="A34313" i="3" s="1"/>
  <c r="A34314" i="3" s="1"/>
  <c r="A34315" i="3" s="1"/>
  <c r="A34316" i="3" s="1"/>
  <c r="A34317" i="3" s="1"/>
  <c r="A34318" i="3" s="1"/>
  <c r="A34319" i="3" s="1"/>
  <c r="A34320" i="3" s="1"/>
  <c r="A34321" i="3" s="1"/>
  <c r="A34322" i="3" s="1"/>
  <c r="A34323" i="3" s="1"/>
  <c r="A34324" i="3" s="1"/>
  <c r="A34325" i="3" s="1"/>
  <c r="A34326" i="3" s="1"/>
  <c r="A34327" i="3" s="1"/>
  <c r="A34328" i="3" s="1"/>
  <c r="A34329" i="3" s="1"/>
  <c r="A34330" i="3" s="1"/>
  <c r="A34331" i="3" s="1"/>
  <c r="A34332" i="3" s="1"/>
  <c r="A34333" i="3" s="1"/>
  <c r="A34334" i="3" s="1"/>
  <c r="A34335" i="3" s="1"/>
  <c r="A34336" i="3" s="1"/>
  <c r="A34337" i="3" s="1"/>
  <c r="A34338" i="3" s="1"/>
  <c r="A34339" i="3" s="1"/>
  <c r="A34340" i="3" s="1"/>
  <c r="A34341" i="3" s="1"/>
  <c r="A34342" i="3" s="1"/>
  <c r="A34343" i="3" s="1"/>
  <c r="A34344" i="3" s="1"/>
  <c r="A34345" i="3" s="1"/>
  <c r="A34346" i="3" s="1"/>
  <c r="A34347" i="3" s="1"/>
  <c r="A34348" i="3" s="1"/>
  <c r="A34349" i="3" s="1"/>
  <c r="A34350" i="3" s="1"/>
  <c r="A34351" i="3" s="1"/>
  <c r="A34352" i="3" s="1"/>
  <c r="A34353" i="3" s="1"/>
  <c r="A34354" i="3" s="1"/>
  <c r="A34355" i="3" s="1"/>
  <c r="A34356" i="3" s="1"/>
  <c r="A34357" i="3" s="1"/>
  <c r="A34358" i="3" s="1"/>
  <c r="A34359" i="3" s="1"/>
  <c r="A34360" i="3" s="1"/>
  <c r="A34361" i="3" s="1"/>
  <c r="A34362" i="3" s="1"/>
  <c r="A34363" i="3" s="1"/>
  <c r="A34364" i="3" s="1"/>
  <c r="A34365" i="3" s="1"/>
  <c r="A34366" i="3" s="1"/>
  <c r="A34367" i="3" s="1"/>
  <c r="A34368" i="3" s="1"/>
  <c r="A34369" i="3" s="1"/>
  <c r="A34370" i="3" s="1"/>
  <c r="A34371" i="3" s="1"/>
  <c r="A34372" i="3" s="1"/>
  <c r="A34373" i="3" s="1"/>
  <c r="A34374" i="3" s="1"/>
  <c r="A34375" i="3" s="1"/>
  <c r="A34376" i="3" s="1"/>
  <c r="A34377" i="3" s="1"/>
  <c r="A34378" i="3" s="1"/>
  <c r="A34379" i="3" s="1"/>
  <c r="A34380" i="3" s="1"/>
  <c r="A34381" i="3" s="1"/>
  <c r="A34382" i="3" s="1"/>
  <c r="A34383" i="3" s="1"/>
  <c r="A34384" i="3" s="1"/>
  <c r="A34385" i="3" s="1"/>
  <c r="A34386" i="3" s="1"/>
  <c r="A34387" i="3" s="1"/>
  <c r="A34388" i="3" s="1"/>
  <c r="A34389" i="3" s="1"/>
  <c r="A34390" i="3" s="1"/>
  <c r="A34391" i="3" s="1"/>
  <c r="A34392" i="3" s="1"/>
  <c r="A34393" i="3" s="1"/>
  <c r="A34394" i="3" s="1"/>
  <c r="A34395" i="3" s="1"/>
  <c r="A34396" i="3" s="1"/>
  <c r="A34397" i="3" s="1"/>
  <c r="A34398" i="3" s="1"/>
  <c r="A34399" i="3" s="1"/>
  <c r="A34400" i="3" s="1"/>
  <c r="A34401" i="3" s="1"/>
  <c r="A34402" i="3" s="1"/>
  <c r="A34403" i="3" s="1"/>
  <c r="A34404" i="3" s="1"/>
  <c r="A34405" i="3" s="1"/>
  <c r="A34406" i="3" s="1"/>
  <c r="A34407" i="3" s="1"/>
  <c r="A34408" i="3" s="1"/>
  <c r="A34409" i="3" s="1"/>
  <c r="A34410" i="3" s="1"/>
  <c r="A34411" i="3" s="1"/>
  <c r="A34412" i="3" s="1"/>
  <c r="A34413" i="3" s="1"/>
  <c r="A34414" i="3" s="1"/>
  <c r="A34415" i="3" s="1"/>
  <c r="A34416" i="3" s="1"/>
  <c r="A34417" i="3" s="1"/>
  <c r="A34418" i="3" s="1"/>
  <c r="A34419" i="3" s="1"/>
  <c r="A34420" i="3" s="1"/>
  <c r="A34421" i="3" s="1"/>
  <c r="A34422" i="3" s="1"/>
  <c r="A34423" i="3" s="1"/>
  <c r="A34424" i="3" s="1"/>
  <c r="A34425" i="3" s="1"/>
  <c r="A34426" i="3" s="1"/>
  <c r="A34427" i="3" s="1"/>
  <c r="A34428" i="3" s="1"/>
  <c r="A34429" i="3" s="1"/>
  <c r="A34430" i="3" s="1"/>
  <c r="A34431" i="3" s="1"/>
  <c r="A34432" i="3" s="1"/>
  <c r="A34433" i="3" s="1"/>
  <c r="A34434" i="3" s="1"/>
  <c r="A34435" i="3" s="1"/>
  <c r="A34436" i="3" s="1"/>
  <c r="A34437" i="3" s="1"/>
  <c r="A34438" i="3" s="1"/>
  <c r="A34439" i="3" s="1"/>
  <c r="A34440" i="3" s="1"/>
  <c r="A34441" i="3" s="1"/>
  <c r="A34442" i="3" s="1"/>
  <c r="A34443" i="3" s="1"/>
  <c r="A34444" i="3" s="1"/>
  <c r="A34445" i="3" s="1"/>
  <c r="A34446" i="3" s="1"/>
  <c r="A34447" i="3" s="1"/>
  <c r="A34448" i="3" s="1"/>
  <c r="A34449" i="3" s="1"/>
  <c r="A34450" i="3" s="1"/>
  <c r="A34451" i="3" s="1"/>
  <c r="A34452" i="3" s="1"/>
  <c r="A34453" i="3" s="1"/>
  <c r="A34454" i="3" s="1"/>
  <c r="A34455" i="3" s="1"/>
  <c r="A34456" i="3" s="1"/>
  <c r="A34457" i="3" s="1"/>
  <c r="A34458" i="3" s="1"/>
  <c r="A34459" i="3" s="1"/>
  <c r="A34460" i="3" s="1"/>
  <c r="A34461" i="3" s="1"/>
  <c r="A34462" i="3" s="1"/>
  <c r="A34463" i="3" s="1"/>
  <c r="A34464" i="3" s="1"/>
  <c r="A34465" i="3" s="1"/>
  <c r="A34466" i="3" s="1"/>
  <c r="A34467" i="3" s="1"/>
  <c r="A34468" i="3" s="1"/>
  <c r="A34469" i="3" s="1"/>
  <c r="A34470" i="3" s="1"/>
  <c r="A34471" i="3" s="1"/>
  <c r="A34472" i="3" s="1"/>
  <c r="A34473" i="3" s="1"/>
  <c r="A34474" i="3" s="1"/>
  <c r="A34475" i="3" s="1"/>
  <c r="A34476" i="3" s="1"/>
  <c r="A34477" i="3" s="1"/>
  <c r="A34478" i="3" s="1"/>
  <c r="A34479" i="3" s="1"/>
  <c r="A34480" i="3" s="1"/>
  <c r="A34481" i="3" s="1"/>
  <c r="A34482" i="3" s="1"/>
  <c r="A34483" i="3" s="1"/>
  <c r="A34484" i="3" s="1"/>
  <c r="A34485" i="3" s="1"/>
  <c r="A34486" i="3" s="1"/>
  <c r="A34487" i="3" s="1"/>
  <c r="A34488" i="3" s="1"/>
  <c r="A34489" i="3" s="1"/>
  <c r="A34490" i="3" s="1"/>
  <c r="A34491" i="3" s="1"/>
  <c r="A34492" i="3" s="1"/>
  <c r="A34493" i="3" s="1"/>
  <c r="A34494" i="3" s="1"/>
  <c r="A34495" i="3" s="1"/>
  <c r="A34496" i="3" s="1"/>
  <c r="A34497" i="3" s="1"/>
  <c r="A34498" i="3" s="1"/>
  <c r="A34499" i="3" s="1"/>
  <c r="A34500" i="3" s="1"/>
  <c r="A34501" i="3" s="1"/>
  <c r="A34502" i="3" s="1"/>
  <c r="A34503" i="3" s="1"/>
  <c r="A34504" i="3" s="1"/>
  <c r="A34505" i="3" s="1"/>
  <c r="A34506" i="3" s="1"/>
  <c r="A34507" i="3" s="1"/>
  <c r="A34508" i="3" s="1"/>
  <c r="A34509" i="3" s="1"/>
  <c r="A34510" i="3" s="1"/>
  <c r="A34511" i="3" s="1"/>
  <c r="A34512" i="3" s="1"/>
  <c r="A34513" i="3" s="1"/>
  <c r="A34514" i="3" s="1"/>
  <c r="A34515" i="3" s="1"/>
  <c r="A34516" i="3" s="1"/>
  <c r="A34517" i="3" s="1"/>
  <c r="A34518" i="3" s="1"/>
  <c r="A34519" i="3" s="1"/>
  <c r="A34520" i="3" s="1"/>
  <c r="A34521" i="3" s="1"/>
  <c r="A34522" i="3" s="1"/>
  <c r="A34523" i="3" s="1"/>
  <c r="A34524" i="3" s="1"/>
  <c r="A34525" i="3" s="1"/>
  <c r="A34526" i="3" s="1"/>
  <c r="A34527" i="3" s="1"/>
  <c r="A34528" i="3" s="1"/>
  <c r="A34529" i="3" s="1"/>
  <c r="A34530" i="3" s="1"/>
  <c r="A34531" i="3" s="1"/>
  <c r="A34532" i="3" s="1"/>
  <c r="A34533" i="3" s="1"/>
  <c r="A34534" i="3" s="1"/>
  <c r="A34535" i="3" s="1"/>
  <c r="A34536" i="3" s="1"/>
  <c r="A34537" i="3" s="1"/>
  <c r="A34538" i="3" s="1"/>
  <c r="A34539" i="3" s="1"/>
  <c r="A34540" i="3" s="1"/>
  <c r="A34541" i="3" s="1"/>
  <c r="A34542" i="3" s="1"/>
  <c r="A34543" i="3" s="1"/>
  <c r="A34544" i="3" s="1"/>
  <c r="A34545" i="3" s="1"/>
  <c r="A34546" i="3" s="1"/>
  <c r="A34547" i="3" s="1"/>
  <c r="A34548" i="3" s="1"/>
  <c r="A34549" i="3" s="1"/>
  <c r="A34550" i="3" s="1"/>
  <c r="A34551" i="3" s="1"/>
  <c r="A34552" i="3" s="1"/>
  <c r="A34553" i="3" s="1"/>
  <c r="A34554" i="3" s="1"/>
  <c r="A34555" i="3" s="1"/>
  <c r="A34556" i="3" s="1"/>
  <c r="A34557" i="3" s="1"/>
  <c r="A34558" i="3" s="1"/>
  <c r="A34559" i="3" s="1"/>
  <c r="A34560" i="3" s="1"/>
  <c r="A34561" i="3" s="1"/>
  <c r="A34562" i="3" s="1"/>
  <c r="A34563" i="3" s="1"/>
  <c r="A34564" i="3" s="1"/>
  <c r="A34565" i="3" s="1"/>
  <c r="A34566" i="3" s="1"/>
  <c r="A34567" i="3" s="1"/>
  <c r="A34568" i="3" s="1"/>
  <c r="A34569" i="3" s="1"/>
  <c r="A34570" i="3" s="1"/>
  <c r="A34571" i="3" s="1"/>
  <c r="A34572" i="3" s="1"/>
  <c r="A34573" i="3" s="1"/>
  <c r="A34574" i="3" s="1"/>
  <c r="A34575" i="3" s="1"/>
  <c r="A34576" i="3" s="1"/>
  <c r="A34577" i="3" s="1"/>
  <c r="A34578" i="3" s="1"/>
  <c r="A34579" i="3" s="1"/>
  <c r="A34580" i="3" s="1"/>
  <c r="A34581" i="3" s="1"/>
  <c r="A34582" i="3" s="1"/>
  <c r="A34583" i="3" s="1"/>
  <c r="A34584" i="3" s="1"/>
  <c r="A34585" i="3" s="1"/>
  <c r="A34586" i="3" s="1"/>
  <c r="A34587" i="3" s="1"/>
  <c r="A34588" i="3" s="1"/>
  <c r="A34589" i="3" s="1"/>
  <c r="A34590" i="3" s="1"/>
  <c r="A34591" i="3" s="1"/>
  <c r="A34592" i="3" s="1"/>
  <c r="A34593" i="3" s="1"/>
  <c r="A34594" i="3" s="1"/>
  <c r="A34595" i="3" s="1"/>
  <c r="A34596" i="3" s="1"/>
  <c r="A34597" i="3" s="1"/>
  <c r="A34598" i="3" s="1"/>
  <c r="A34599" i="3" s="1"/>
  <c r="A34600" i="3" s="1"/>
  <c r="A34601" i="3" s="1"/>
  <c r="A34602" i="3" s="1"/>
  <c r="A34603" i="3" s="1"/>
  <c r="A34604" i="3" s="1"/>
  <c r="A34605" i="3" s="1"/>
  <c r="A34606" i="3" s="1"/>
  <c r="A34607" i="3" s="1"/>
  <c r="A34608" i="3" s="1"/>
  <c r="A34609" i="3" s="1"/>
  <c r="A34610" i="3" s="1"/>
  <c r="A34611" i="3" s="1"/>
  <c r="A34612" i="3" s="1"/>
  <c r="A34613" i="3" s="1"/>
  <c r="A34614" i="3" s="1"/>
  <c r="A34615" i="3" s="1"/>
  <c r="A34616" i="3" s="1"/>
  <c r="A34617" i="3" s="1"/>
  <c r="A34618" i="3" s="1"/>
  <c r="A34619" i="3" s="1"/>
  <c r="A34620" i="3" s="1"/>
  <c r="A34621" i="3" s="1"/>
  <c r="A34622" i="3" s="1"/>
  <c r="A34623" i="3" s="1"/>
  <c r="A34624" i="3" s="1"/>
  <c r="A34625" i="3" s="1"/>
  <c r="A34626" i="3" s="1"/>
  <c r="A34627" i="3" s="1"/>
  <c r="A34628" i="3" s="1"/>
  <c r="A34629" i="3" s="1"/>
  <c r="A34630" i="3" s="1"/>
  <c r="A34631" i="3" s="1"/>
  <c r="A34632" i="3" s="1"/>
  <c r="A34633" i="3" s="1"/>
  <c r="A34634" i="3" s="1"/>
  <c r="A34635" i="3" s="1"/>
  <c r="A34636" i="3" s="1"/>
  <c r="A34637" i="3" s="1"/>
  <c r="A34638" i="3" s="1"/>
  <c r="A34639" i="3" s="1"/>
  <c r="A34640" i="3" s="1"/>
  <c r="A34641" i="3" s="1"/>
  <c r="A34642" i="3" s="1"/>
  <c r="A34643" i="3" s="1"/>
  <c r="A34644" i="3" s="1"/>
  <c r="A34645" i="3" s="1"/>
  <c r="A34646" i="3" s="1"/>
  <c r="A34647" i="3" s="1"/>
  <c r="A34648" i="3" s="1"/>
  <c r="A34649" i="3" s="1"/>
  <c r="A34650" i="3" s="1"/>
  <c r="A34651" i="3" s="1"/>
  <c r="A34652" i="3" s="1"/>
  <c r="A34653" i="3" s="1"/>
  <c r="A34654" i="3" s="1"/>
  <c r="A34655" i="3" s="1"/>
  <c r="A34656" i="3" s="1"/>
  <c r="A34657" i="3" s="1"/>
  <c r="A34658" i="3" s="1"/>
  <c r="A34659" i="3" s="1"/>
  <c r="A34660" i="3" s="1"/>
  <c r="A34661" i="3" s="1"/>
  <c r="A34662" i="3" s="1"/>
  <c r="A34663" i="3" s="1"/>
  <c r="A34664" i="3" s="1"/>
  <c r="A34665" i="3" s="1"/>
  <c r="A34666" i="3" s="1"/>
  <c r="A34667" i="3" s="1"/>
  <c r="A34668" i="3" s="1"/>
  <c r="A34669" i="3" s="1"/>
  <c r="A34670" i="3" s="1"/>
  <c r="A34671" i="3" s="1"/>
  <c r="A34672" i="3" s="1"/>
  <c r="A34673" i="3" s="1"/>
  <c r="A34674" i="3" s="1"/>
  <c r="A34675" i="3" s="1"/>
  <c r="A34676" i="3" s="1"/>
  <c r="A34677" i="3" s="1"/>
  <c r="A34678" i="3" s="1"/>
  <c r="A34679" i="3" s="1"/>
  <c r="A34680" i="3" s="1"/>
  <c r="A34681" i="3" s="1"/>
  <c r="A34682" i="3" s="1"/>
  <c r="A34683" i="3" s="1"/>
  <c r="A34684" i="3" s="1"/>
  <c r="A34685" i="3" s="1"/>
  <c r="A34686" i="3" s="1"/>
  <c r="A34687" i="3" s="1"/>
  <c r="A34688" i="3" s="1"/>
  <c r="A34689" i="3" s="1"/>
  <c r="A34690" i="3" s="1"/>
  <c r="A34691" i="3" s="1"/>
  <c r="A34692" i="3" s="1"/>
  <c r="A34693" i="3" s="1"/>
  <c r="A34694" i="3" s="1"/>
  <c r="A34695" i="3" s="1"/>
  <c r="A34696" i="3" s="1"/>
  <c r="A34697" i="3" s="1"/>
  <c r="A34698" i="3" s="1"/>
  <c r="A34699" i="3" s="1"/>
  <c r="A34700" i="3" s="1"/>
  <c r="A34701" i="3" s="1"/>
  <c r="A34702" i="3" s="1"/>
  <c r="A34703" i="3" s="1"/>
  <c r="A34704" i="3" s="1"/>
  <c r="A34705" i="3" s="1"/>
  <c r="A34706" i="3" s="1"/>
  <c r="A34707" i="3" s="1"/>
  <c r="A34708" i="3" s="1"/>
  <c r="A34709" i="3" s="1"/>
  <c r="A34710" i="3" s="1"/>
  <c r="A34711" i="3" s="1"/>
  <c r="A34712" i="3" s="1"/>
  <c r="A34713" i="3" s="1"/>
  <c r="A34714" i="3" s="1"/>
  <c r="A34715" i="3" s="1"/>
  <c r="A34716" i="3" s="1"/>
  <c r="A34717" i="3" s="1"/>
  <c r="A34718" i="3" s="1"/>
  <c r="A34719" i="3" s="1"/>
  <c r="A34720" i="3" s="1"/>
  <c r="A34721" i="3" s="1"/>
  <c r="A34722" i="3" s="1"/>
  <c r="A34723" i="3" s="1"/>
  <c r="A34724" i="3" s="1"/>
  <c r="A34725" i="3" s="1"/>
  <c r="A34726" i="3" s="1"/>
  <c r="A34727" i="3" s="1"/>
  <c r="A34728" i="3" s="1"/>
  <c r="A34729" i="3" s="1"/>
  <c r="A34730" i="3" s="1"/>
  <c r="A34731" i="3" s="1"/>
  <c r="A34732" i="3" s="1"/>
  <c r="A34733" i="3" s="1"/>
  <c r="A34734" i="3" s="1"/>
  <c r="A34735" i="3" s="1"/>
  <c r="A34736" i="3" s="1"/>
  <c r="A34737" i="3" s="1"/>
  <c r="A34738" i="3" s="1"/>
  <c r="A34739" i="3" s="1"/>
  <c r="A34740" i="3" s="1"/>
  <c r="A34741" i="3" s="1"/>
  <c r="A34742" i="3" s="1"/>
  <c r="A34743" i="3" s="1"/>
  <c r="A34744" i="3" s="1"/>
  <c r="A34745" i="3" s="1"/>
  <c r="A34746" i="3" s="1"/>
  <c r="A34747" i="3" s="1"/>
  <c r="A34748" i="3" s="1"/>
  <c r="A34749" i="3" s="1"/>
  <c r="A34750" i="3" s="1"/>
  <c r="A34751" i="3" s="1"/>
  <c r="A34752" i="3" s="1"/>
  <c r="A34753" i="3" s="1"/>
  <c r="A34754" i="3" s="1"/>
  <c r="A34755" i="3" s="1"/>
  <c r="A34756" i="3" s="1"/>
  <c r="A34757" i="3" s="1"/>
  <c r="A34758" i="3" s="1"/>
  <c r="A34759" i="3" s="1"/>
  <c r="A34760" i="3" s="1"/>
  <c r="A34761" i="3" s="1"/>
  <c r="A34762" i="3" s="1"/>
  <c r="A34763" i="3" s="1"/>
  <c r="A34764" i="3" s="1"/>
  <c r="A34765" i="3" s="1"/>
  <c r="A34766" i="3" s="1"/>
  <c r="A34767" i="3" s="1"/>
  <c r="A34768" i="3" s="1"/>
  <c r="A34769" i="3" s="1"/>
  <c r="A34770" i="3" s="1"/>
  <c r="A34771" i="3" s="1"/>
  <c r="A34772" i="3" s="1"/>
  <c r="A34773" i="3" s="1"/>
  <c r="A34774" i="3" s="1"/>
  <c r="A34775" i="3" s="1"/>
  <c r="A34776" i="3" s="1"/>
  <c r="A34777" i="3" s="1"/>
  <c r="A34778" i="3" s="1"/>
  <c r="A34779" i="3" s="1"/>
  <c r="A34780" i="3" s="1"/>
  <c r="A34781" i="3" s="1"/>
  <c r="A34782" i="3" s="1"/>
  <c r="A34783" i="3" s="1"/>
  <c r="A34784" i="3" s="1"/>
  <c r="A34785" i="3" s="1"/>
  <c r="A34786" i="3" s="1"/>
  <c r="A34787" i="3" s="1"/>
  <c r="A34788" i="3" s="1"/>
  <c r="A34789" i="3" s="1"/>
  <c r="A34790" i="3" s="1"/>
  <c r="A34791" i="3" s="1"/>
  <c r="A34792" i="3" s="1"/>
  <c r="A34793" i="3" s="1"/>
  <c r="A34794" i="3" s="1"/>
  <c r="A34795" i="3" s="1"/>
  <c r="A34796" i="3" s="1"/>
  <c r="A34797" i="3" s="1"/>
  <c r="A34798" i="3" s="1"/>
  <c r="A34799" i="3" s="1"/>
  <c r="A34800" i="3" s="1"/>
  <c r="A34801" i="3" s="1"/>
  <c r="A34802" i="3" s="1"/>
  <c r="A34803" i="3" s="1"/>
  <c r="A34804" i="3" s="1"/>
  <c r="A34805" i="3" s="1"/>
  <c r="A34806" i="3" s="1"/>
  <c r="A34807" i="3" s="1"/>
  <c r="A34808" i="3" s="1"/>
  <c r="A34809" i="3" s="1"/>
  <c r="A34810" i="3" s="1"/>
  <c r="A34811" i="3" s="1"/>
  <c r="A34812" i="3" s="1"/>
  <c r="A34813" i="3" s="1"/>
  <c r="A34814" i="3" s="1"/>
  <c r="A34815" i="3" s="1"/>
  <c r="A34816" i="3" s="1"/>
  <c r="A34817" i="3" s="1"/>
  <c r="A34818" i="3" s="1"/>
  <c r="A34819" i="3" s="1"/>
  <c r="A34820" i="3" s="1"/>
  <c r="A34821" i="3" s="1"/>
  <c r="A34822" i="3" s="1"/>
  <c r="A34823" i="3" s="1"/>
  <c r="A34824" i="3" s="1"/>
  <c r="A34825" i="3" s="1"/>
  <c r="A34826" i="3" s="1"/>
  <c r="A34827" i="3" s="1"/>
  <c r="A34828" i="3" s="1"/>
  <c r="A34829" i="3" s="1"/>
  <c r="A34830" i="3" s="1"/>
  <c r="A34831" i="3" s="1"/>
  <c r="A34832" i="3" s="1"/>
  <c r="A34833" i="3" s="1"/>
  <c r="A34834" i="3" s="1"/>
  <c r="A34835" i="3" s="1"/>
  <c r="A34836" i="3" s="1"/>
  <c r="A34837" i="3" s="1"/>
  <c r="A34838" i="3" s="1"/>
  <c r="A34839" i="3" s="1"/>
  <c r="A34840" i="3" s="1"/>
  <c r="A34841" i="3" s="1"/>
  <c r="A34842" i="3" s="1"/>
  <c r="A34843" i="3" s="1"/>
  <c r="A34844" i="3" s="1"/>
  <c r="A34845" i="3" s="1"/>
  <c r="A34846" i="3" s="1"/>
  <c r="A34847" i="3" s="1"/>
  <c r="A34848" i="3" s="1"/>
  <c r="A34849" i="3" s="1"/>
  <c r="A34850" i="3" s="1"/>
  <c r="A34851" i="3" s="1"/>
  <c r="A34852" i="3" s="1"/>
  <c r="A34853" i="3" s="1"/>
  <c r="A34854" i="3" s="1"/>
  <c r="A34855" i="3" s="1"/>
  <c r="A34856" i="3" s="1"/>
  <c r="A34857" i="3" s="1"/>
  <c r="A34858" i="3" s="1"/>
  <c r="A34859" i="3" s="1"/>
  <c r="A34860" i="3" s="1"/>
  <c r="A34861" i="3" s="1"/>
  <c r="A34862" i="3" s="1"/>
  <c r="A34863" i="3" s="1"/>
  <c r="A34864" i="3" s="1"/>
  <c r="A34865" i="3" s="1"/>
  <c r="A34866" i="3" s="1"/>
  <c r="A34867" i="3" s="1"/>
  <c r="A34868" i="3" s="1"/>
  <c r="A34869" i="3" s="1"/>
  <c r="A34870" i="3" s="1"/>
  <c r="A34871" i="3" s="1"/>
  <c r="A34872" i="3" s="1"/>
  <c r="A34873" i="3" s="1"/>
  <c r="A34874" i="3" s="1"/>
  <c r="A34875" i="3" s="1"/>
  <c r="A34876" i="3" s="1"/>
  <c r="A34877" i="3" s="1"/>
  <c r="A34878" i="3" s="1"/>
  <c r="A34879" i="3" s="1"/>
  <c r="A34880" i="3" s="1"/>
  <c r="A34881" i="3" s="1"/>
  <c r="A34882" i="3" s="1"/>
  <c r="A34883" i="3" s="1"/>
  <c r="A34884" i="3" s="1"/>
  <c r="A34885" i="3" s="1"/>
  <c r="A34886" i="3" s="1"/>
  <c r="A34887" i="3" s="1"/>
  <c r="A34888" i="3" s="1"/>
  <c r="A34889" i="3" s="1"/>
  <c r="A34890" i="3" s="1"/>
  <c r="A34891" i="3" s="1"/>
  <c r="A34892" i="3" s="1"/>
  <c r="A34893" i="3" s="1"/>
  <c r="A34894" i="3" s="1"/>
  <c r="A34895" i="3" s="1"/>
  <c r="A34896" i="3" s="1"/>
  <c r="A34897" i="3" s="1"/>
  <c r="A34898" i="3" s="1"/>
  <c r="A34899" i="3" s="1"/>
  <c r="A34900" i="3" s="1"/>
  <c r="A34901" i="3" s="1"/>
  <c r="A34902" i="3" s="1"/>
  <c r="A34903" i="3" s="1"/>
  <c r="A34904" i="3" s="1"/>
  <c r="A34905" i="3" s="1"/>
  <c r="A34906" i="3" s="1"/>
  <c r="A34907" i="3" s="1"/>
  <c r="A34908" i="3" s="1"/>
  <c r="A34909" i="3" s="1"/>
  <c r="A34910" i="3" s="1"/>
  <c r="A34911" i="3" s="1"/>
  <c r="A34912" i="3" s="1"/>
  <c r="A34913" i="3" s="1"/>
  <c r="A34914" i="3" s="1"/>
  <c r="A34915" i="3" s="1"/>
  <c r="A34916" i="3" s="1"/>
  <c r="A34917" i="3" s="1"/>
  <c r="A34918" i="3" s="1"/>
  <c r="A34919" i="3" s="1"/>
  <c r="A34920" i="3" s="1"/>
  <c r="A34921" i="3" s="1"/>
  <c r="A34922" i="3" s="1"/>
  <c r="A34923" i="3" s="1"/>
  <c r="A34924" i="3" s="1"/>
  <c r="A34925" i="3" s="1"/>
  <c r="A34926" i="3" s="1"/>
  <c r="A34927" i="3" s="1"/>
  <c r="A34928" i="3" s="1"/>
  <c r="A34929" i="3" s="1"/>
  <c r="A34930" i="3" s="1"/>
  <c r="A34931" i="3" s="1"/>
  <c r="A34932" i="3" s="1"/>
  <c r="A34933" i="3" s="1"/>
  <c r="A34934" i="3" s="1"/>
  <c r="A34935" i="3" s="1"/>
  <c r="A34936" i="3" s="1"/>
  <c r="A34937" i="3" s="1"/>
  <c r="A34938" i="3" s="1"/>
  <c r="A34939" i="3" s="1"/>
  <c r="A34940" i="3" s="1"/>
  <c r="A34941" i="3" s="1"/>
  <c r="A34942" i="3" s="1"/>
  <c r="A34943" i="3" s="1"/>
  <c r="A34944" i="3" s="1"/>
  <c r="A34945" i="3" s="1"/>
  <c r="A34946" i="3" s="1"/>
  <c r="A34947" i="3" s="1"/>
  <c r="A34948" i="3" s="1"/>
  <c r="A34949" i="3" s="1"/>
  <c r="A34950" i="3" s="1"/>
  <c r="A34951" i="3" s="1"/>
  <c r="A34952" i="3" s="1"/>
  <c r="A34953" i="3" s="1"/>
  <c r="A34954" i="3" s="1"/>
  <c r="A34955" i="3" s="1"/>
  <c r="A34956" i="3" s="1"/>
  <c r="A34957" i="3" s="1"/>
  <c r="A34958" i="3" s="1"/>
  <c r="A34959" i="3" s="1"/>
  <c r="A34960" i="3" s="1"/>
  <c r="A34961" i="3" s="1"/>
  <c r="A34962" i="3" s="1"/>
  <c r="A34963" i="3" s="1"/>
  <c r="A34964" i="3" s="1"/>
  <c r="A34965" i="3" s="1"/>
  <c r="A34966" i="3" s="1"/>
  <c r="A34967" i="3" s="1"/>
  <c r="A34968" i="3" s="1"/>
  <c r="A34969" i="3" s="1"/>
  <c r="A34970" i="3" s="1"/>
  <c r="A34971" i="3" s="1"/>
  <c r="A34972" i="3" s="1"/>
  <c r="A34973" i="3" s="1"/>
  <c r="A34974" i="3" s="1"/>
  <c r="A34975" i="3" s="1"/>
  <c r="A34976" i="3" s="1"/>
  <c r="A34977" i="3" s="1"/>
  <c r="A34978" i="3" s="1"/>
  <c r="A34979" i="3" s="1"/>
  <c r="A34980" i="3" s="1"/>
  <c r="A34981" i="3" s="1"/>
  <c r="A34982" i="3" s="1"/>
  <c r="A34983" i="3" s="1"/>
  <c r="A34984" i="3" s="1"/>
  <c r="A34985" i="3" s="1"/>
  <c r="A34986" i="3" s="1"/>
  <c r="A34987" i="3" s="1"/>
  <c r="A34988" i="3" s="1"/>
  <c r="A34989" i="3" s="1"/>
  <c r="A34990" i="3" s="1"/>
  <c r="A34991" i="3" s="1"/>
  <c r="A34992" i="3" s="1"/>
  <c r="A34993" i="3" s="1"/>
  <c r="A34994" i="3" s="1"/>
  <c r="A34995" i="3" s="1"/>
  <c r="A34996" i="3" s="1"/>
  <c r="A34997" i="3" s="1"/>
  <c r="A34998" i="3" s="1"/>
  <c r="A34999" i="3" s="1"/>
  <c r="A35000" i="3" s="1"/>
  <c r="A35001" i="3" s="1"/>
  <c r="A35002" i="3" s="1"/>
  <c r="A35003" i="3" s="1"/>
  <c r="A35004" i="3" s="1"/>
  <c r="A35005" i="3" s="1"/>
  <c r="A35006" i="3" s="1"/>
  <c r="A35007" i="3" s="1"/>
  <c r="A35008" i="3" s="1"/>
  <c r="A35009" i="3" s="1"/>
  <c r="A35010" i="3" s="1"/>
  <c r="A35011" i="3" s="1"/>
  <c r="A35012" i="3" s="1"/>
  <c r="A35013" i="3" s="1"/>
  <c r="A35014" i="3" s="1"/>
  <c r="A35015" i="3" s="1"/>
  <c r="A35016" i="3" s="1"/>
  <c r="A35017" i="3" s="1"/>
  <c r="A35018" i="3" s="1"/>
  <c r="A35019" i="3" s="1"/>
  <c r="A35020" i="3" s="1"/>
  <c r="A35021" i="3" s="1"/>
  <c r="A35022" i="3" s="1"/>
  <c r="A35023" i="3" s="1"/>
  <c r="A35024" i="3" s="1"/>
  <c r="A35025" i="3" s="1"/>
  <c r="A35026" i="3" s="1"/>
  <c r="A35027" i="3" s="1"/>
  <c r="A35028" i="3" s="1"/>
  <c r="A35029" i="3" s="1"/>
  <c r="A35030" i="3" s="1"/>
  <c r="A35031" i="3" s="1"/>
  <c r="A35032" i="3" s="1"/>
  <c r="A35033" i="3" s="1"/>
  <c r="A35034" i="3" s="1"/>
  <c r="A35035" i="3" s="1"/>
  <c r="A35036" i="3" s="1"/>
  <c r="A35037" i="3" s="1"/>
  <c r="A35038" i="3" s="1"/>
  <c r="A35039" i="3" s="1"/>
  <c r="A35040" i="3" s="1"/>
  <c r="A35041" i="3" s="1"/>
  <c r="A35042" i="3" s="1"/>
  <c r="A35043" i="3" s="1"/>
  <c r="A35044" i="3" s="1"/>
  <c r="A35045" i="3" s="1"/>
  <c r="A35046" i="3" s="1"/>
  <c r="A35047" i="3" s="1"/>
  <c r="A35048" i="3" s="1"/>
  <c r="A35049" i="3" s="1"/>
  <c r="A35050" i="3" s="1"/>
  <c r="A35051" i="3" s="1"/>
  <c r="A35052" i="3" s="1"/>
  <c r="A35053" i="3" s="1"/>
  <c r="A35054" i="3" s="1"/>
  <c r="A35055" i="3" s="1"/>
  <c r="A35056" i="3" s="1"/>
  <c r="A35057" i="3" s="1"/>
  <c r="A35058" i="3" s="1"/>
  <c r="A35059" i="3" s="1"/>
  <c r="A35060" i="3" s="1"/>
  <c r="A35061" i="3" s="1"/>
  <c r="A35062" i="3" s="1"/>
  <c r="A35063" i="3" s="1"/>
  <c r="A35064" i="3" s="1"/>
  <c r="A35065" i="3" s="1"/>
  <c r="A35066" i="3" s="1"/>
  <c r="A35067" i="3" s="1"/>
  <c r="A35068" i="3" s="1"/>
  <c r="A35069" i="3" s="1"/>
  <c r="A35070" i="3" s="1"/>
  <c r="A35071" i="3" s="1"/>
  <c r="A35072" i="3" s="1"/>
  <c r="A35073" i="3" s="1"/>
  <c r="A35074" i="3" s="1"/>
  <c r="A35075" i="3" s="1"/>
  <c r="A35076" i="3" s="1"/>
  <c r="A35077" i="3" s="1"/>
  <c r="A35078" i="3" s="1"/>
  <c r="A35079" i="3" s="1"/>
  <c r="A35080" i="3" s="1"/>
  <c r="A35081" i="3" s="1"/>
  <c r="A35082" i="3" s="1"/>
  <c r="A35083" i="3" s="1"/>
  <c r="A35084" i="3" s="1"/>
  <c r="A35085" i="3" s="1"/>
  <c r="A35086" i="3" s="1"/>
  <c r="A35087" i="3" s="1"/>
  <c r="A35088" i="3" s="1"/>
  <c r="A35089" i="3" s="1"/>
  <c r="A35090" i="3" s="1"/>
  <c r="A35091" i="3" s="1"/>
  <c r="A35092" i="3" s="1"/>
  <c r="A35093" i="3" s="1"/>
  <c r="A35094" i="3" s="1"/>
  <c r="A35095" i="3" s="1"/>
  <c r="A35096" i="3" s="1"/>
  <c r="A35097" i="3" s="1"/>
  <c r="A35098" i="3" s="1"/>
  <c r="A35099" i="3" s="1"/>
  <c r="A35100" i="3" s="1"/>
  <c r="A35101" i="3" s="1"/>
  <c r="A35102" i="3" s="1"/>
  <c r="A35103" i="3" s="1"/>
  <c r="A35104" i="3" s="1"/>
  <c r="A35105" i="3" s="1"/>
  <c r="A35106" i="3" s="1"/>
  <c r="A35107" i="3" s="1"/>
  <c r="A35108" i="3" s="1"/>
  <c r="A35109" i="3" s="1"/>
  <c r="A35110" i="3" s="1"/>
  <c r="A35111" i="3" s="1"/>
  <c r="A35112" i="3" s="1"/>
  <c r="A35113" i="3" s="1"/>
  <c r="A35114" i="3" s="1"/>
  <c r="A35115" i="3" s="1"/>
  <c r="A35116" i="3" s="1"/>
  <c r="A35117" i="3" s="1"/>
  <c r="A35118" i="3" s="1"/>
  <c r="A35119" i="3" s="1"/>
  <c r="A35120" i="3" s="1"/>
  <c r="A35121" i="3" s="1"/>
  <c r="A35122" i="3" s="1"/>
  <c r="A35123" i="3" s="1"/>
  <c r="A35124" i="3" s="1"/>
  <c r="A35125" i="3" s="1"/>
  <c r="A35126" i="3" s="1"/>
  <c r="A35127" i="3" s="1"/>
  <c r="A35128" i="3" s="1"/>
  <c r="A35129" i="3" s="1"/>
  <c r="A35130" i="3" s="1"/>
  <c r="A35131" i="3" s="1"/>
  <c r="A35132" i="3" s="1"/>
  <c r="A35133" i="3" s="1"/>
  <c r="A35134" i="3" s="1"/>
  <c r="A35135" i="3" s="1"/>
  <c r="A35136" i="3" s="1"/>
  <c r="A35137" i="3" s="1"/>
  <c r="A35138" i="3" s="1"/>
  <c r="A35139" i="3" s="1"/>
  <c r="A35140" i="3" s="1"/>
  <c r="A35141" i="3" s="1"/>
  <c r="A35142" i="3" s="1"/>
  <c r="A35143" i="3" s="1"/>
  <c r="A35144" i="3" s="1"/>
  <c r="A35145" i="3" s="1"/>
  <c r="A35146" i="3" s="1"/>
  <c r="A35147" i="3" s="1"/>
  <c r="A35148" i="3" s="1"/>
  <c r="A35149" i="3" s="1"/>
  <c r="A35150" i="3" s="1"/>
  <c r="A35151" i="3" s="1"/>
  <c r="A35152" i="3" s="1"/>
  <c r="A35153" i="3" s="1"/>
  <c r="A35154" i="3" s="1"/>
  <c r="A35155" i="3" s="1"/>
  <c r="A35156" i="3" s="1"/>
  <c r="A35157" i="3" s="1"/>
  <c r="A35158" i="3" s="1"/>
  <c r="A35159" i="3" s="1"/>
  <c r="A35160" i="3" s="1"/>
  <c r="A35161" i="3" s="1"/>
  <c r="A35162" i="3" s="1"/>
  <c r="A35163" i="3" s="1"/>
  <c r="A35164" i="3" s="1"/>
  <c r="A35165" i="3" s="1"/>
  <c r="A35166" i="3" s="1"/>
  <c r="A35167" i="3" s="1"/>
  <c r="A35168" i="3" s="1"/>
  <c r="A35169" i="3" s="1"/>
  <c r="A35170" i="3" s="1"/>
  <c r="A35171" i="3" s="1"/>
  <c r="A35172" i="3" s="1"/>
  <c r="A35173" i="3" s="1"/>
  <c r="A35174" i="3" s="1"/>
  <c r="A35175" i="3" s="1"/>
  <c r="A35176" i="3" s="1"/>
  <c r="A35177" i="3" s="1"/>
  <c r="A35178" i="3" s="1"/>
  <c r="A35179" i="3" s="1"/>
  <c r="A35180" i="3" s="1"/>
  <c r="A35181" i="3" s="1"/>
  <c r="A35182" i="3" s="1"/>
  <c r="A35183" i="3" s="1"/>
  <c r="A35184" i="3" s="1"/>
  <c r="A35185" i="3" s="1"/>
  <c r="A35186" i="3" s="1"/>
  <c r="A35187" i="3" s="1"/>
  <c r="A35188" i="3" s="1"/>
  <c r="A35189" i="3" s="1"/>
  <c r="A35190" i="3" s="1"/>
  <c r="A35191" i="3" s="1"/>
  <c r="A35192" i="3" s="1"/>
  <c r="A35193" i="3" s="1"/>
  <c r="A35194" i="3" s="1"/>
  <c r="A35195" i="3" s="1"/>
  <c r="A35196" i="3" s="1"/>
  <c r="A35197" i="3" s="1"/>
  <c r="A35198" i="3" s="1"/>
  <c r="A35199" i="3" s="1"/>
  <c r="A35200" i="3" s="1"/>
  <c r="A35201" i="3" s="1"/>
  <c r="A35202" i="3" s="1"/>
  <c r="A35203" i="3" s="1"/>
  <c r="A35204" i="3" s="1"/>
  <c r="A35205" i="3" s="1"/>
  <c r="A35206" i="3" s="1"/>
  <c r="A35207" i="3" s="1"/>
  <c r="A35208" i="3" s="1"/>
  <c r="A35209" i="3" s="1"/>
  <c r="A35210" i="3" s="1"/>
  <c r="A35211" i="3" s="1"/>
  <c r="A35212" i="3" s="1"/>
  <c r="A35213" i="3" s="1"/>
  <c r="A35214" i="3" s="1"/>
  <c r="A35215" i="3" s="1"/>
  <c r="A35216" i="3" s="1"/>
  <c r="A35217" i="3" s="1"/>
  <c r="A35218" i="3" s="1"/>
  <c r="A35219" i="3" s="1"/>
  <c r="A35220" i="3" s="1"/>
  <c r="A35221" i="3" s="1"/>
  <c r="A35222" i="3" s="1"/>
  <c r="A35223" i="3" s="1"/>
  <c r="A35224" i="3" s="1"/>
  <c r="A35225" i="3" s="1"/>
  <c r="A35226" i="3" s="1"/>
  <c r="A35227" i="3" s="1"/>
  <c r="A35228" i="3" s="1"/>
  <c r="A35229" i="3" s="1"/>
  <c r="A35230" i="3" s="1"/>
  <c r="A35231" i="3" s="1"/>
  <c r="A35232" i="3" s="1"/>
  <c r="A35233" i="3" s="1"/>
  <c r="A35234" i="3" s="1"/>
  <c r="A35235" i="3" s="1"/>
  <c r="A35236" i="3" s="1"/>
  <c r="A35237" i="3" s="1"/>
  <c r="A35238" i="3" s="1"/>
  <c r="A35239" i="3" s="1"/>
  <c r="A35240" i="3" s="1"/>
  <c r="A35241" i="3" s="1"/>
  <c r="A35242" i="3" s="1"/>
  <c r="A35243" i="3" s="1"/>
  <c r="A35244" i="3" s="1"/>
  <c r="A35245" i="3" s="1"/>
  <c r="A35246" i="3" s="1"/>
  <c r="A35247" i="3" s="1"/>
  <c r="A35248" i="3" s="1"/>
  <c r="A35249" i="3" s="1"/>
  <c r="A35250" i="3" s="1"/>
  <c r="A35251" i="3" s="1"/>
  <c r="A35252" i="3" s="1"/>
  <c r="A35253" i="3" s="1"/>
  <c r="A35254" i="3" s="1"/>
  <c r="A35255" i="3" s="1"/>
  <c r="A35256" i="3" s="1"/>
  <c r="A35257" i="3" s="1"/>
  <c r="A35258" i="3" s="1"/>
  <c r="A35259" i="3" s="1"/>
  <c r="A35260" i="3" s="1"/>
  <c r="A35261" i="3" s="1"/>
  <c r="A35262" i="3" s="1"/>
  <c r="A35263" i="3" s="1"/>
  <c r="A35264" i="3" s="1"/>
  <c r="A35265" i="3" s="1"/>
  <c r="A35266" i="3" s="1"/>
  <c r="A35267" i="3" s="1"/>
  <c r="A35268" i="3" s="1"/>
  <c r="A35269" i="3" s="1"/>
  <c r="A35270" i="3" s="1"/>
  <c r="A35271" i="3" s="1"/>
  <c r="A35272" i="3" s="1"/>
  <c r="A35273" i="3" s="1"/>
  <c r="A35274" i="3" s="1"/>
  <c r="A35275" i="3" s="1"/>
  <c r="A35276" i="3" s="1"/>
  <c r="A35277" i="3" s="1"/>
  <c r="A35278" i="3" s="1"/>
  <c r="A35279" i="3" s="1"/>
  <c r="A35280" i="3" s="1"/>
  <c r="A35281" i="3" s="1"/>
  <c r="A35282" i="3" s="1"/>
  <c r="A35283" i="3" s="1"/>
  <c r="A35284" i="3" s="1"/>
  <c r="A35285" i="3" s="1"/>
  <c r="A35286" i="3" s="1"/>
  <c r="A35287" i="3" s="1"/>
  <c r="A35288" i="3" s="1"/>
  <c r="A35289" i="3" s="1"/>
  <c r="A35290" i="3" s="1"/>
  <c r="A35291" i="3" s="1"/>
  <c r="A35292" i="3" s="1"/>
  <c r="A35293" i="3" s="1"/>
  <c r="A35294" i="3" s="1"/>
  <c r="A35295" i="3" s="1"/>
  <c r="A35296" i="3" s="1"/>
  <c r="A35297" i="3" s="1"/>
  <c r="A35298" i="3" s="1"/>
  <c r="A35299" i="3" s="1"/>
  <c r="A35300" i="3" s="1"/>
  <c r="A35301" i="3" s="1"/>
  <c r="A35302" i="3" s="1"/>
  <c r="A35303" i="3" s="1"/>
  <c r="A35304" i="3" s="1"/>
  <c r="A35305" i="3" s="1"/>
  <c r="A35306" i="3" s="1"/>
  <c r="A35307" i="3" s="1"/>
  <c r="A35308" i="3" s="1"/>
  <c r="A35309" i="3" s="1"/>
  <c r="A35310" i="3" s="1"/>
  <c r="A35311" i="3" s="1"/>
  <c r="A35312" i="3" s="1"/>
  <c r="A35313" i="3" s="1"/>
  <c r="A35314" i="3" s="1"/>
  <c r="A35315" i="3" s="1"/>
  <c r="A35316" i="3" s="1"/>
  <c r="A35317" i="3" s="1"/>
  <c r="A35318" i="3" s="1"/>
  <c r="A35319" i="3" s="1"/>
  <c r="A35320" i="3" s="1"/>
  <c r="A35321" i="3" s="1"/>
  <c r="A35322" i="3" s="1"/>
  <c r="A35323" i="3" s="1"/>
  <c r="A35324" i="3" s="1"/>
  <c r="A35325" i="3" s="1"/>
  <c r="A35326" i="3" s="1"/>
  <c r="A35327" i="3" s="1"/>
  <c r="A35328" i="3" s="1"/>
  <c r="A35329" i="3" s="1"/>
  <c r="A35330" i="3" s="1"/>
  <c r="A35331" i="3" s="1"/>
  <c r="A35332" i="3" s="1"/>
  <c r="A35333" i="3" s="1"/>
  <c r="A35334" i="3" s="1"/>
  <c r="A35335" i="3" s="1"/>
  <c r="A35336" i="3" s="1"/>
  <c r="A35337" i="3" s="1"/>
  <c r="A35338" i="3" s="1"/>
  <c r="A35339" i="3" s="1"/>
  <c r="A35340" i="3" s="1"/>
  <c r="A35341" i="3" s="1"/>
  <c r="A35342" i="3" s="1"/>
  <c r="A35343" i="3" s="1"/>
  <c r="A35344" i="3" s="1"/>
  <c r="A35345" i="3" s="1"/>
  <c r="A35346" i="3" s="1"/>
  <c r="A35347" i="3" s="1"/>
  <c r="A35348" i="3" s="1"/>
  <c r="A35349" i="3" s="1"/>
  <c r="A35350" i="3" s="1"/>
  <c r="A35351" i="3" s="1"/>
  <c r="A35352" i="3" s="1"/>
  <c r="A35353" i="3" s="1"/>
  <c r="A35354" i="3" s="1"/>
  <c r="A35355" i="3" s="1"/>
  <c r="A35356" i="3" s="1"/>
  <c r="A35357" i="3" s="1"/>
  <c r="A35358" i="3" s="1"/>
  <c r="A35359" i="3" s="1"/>
  <c r="A35360" i="3" s="1"/>
  <c r="A35361" i="3" s="1"/>
  <c r="A35362" i="3" s="1"/>
  <c r="A35363" i="3" s="1"/>
  <c r="A35364" i="3" s="1"/>
  <c r="A35365" i="3" s="1"/>
  <c r="A35366" i="3" s="1"/>
  <c r="A35367" i="3" s="1"/>
  <c r="A35368" i="3" s="1"/>
  <c r="A35369" i="3" s="1"/>
  <c r="A35370" i="3" s="1"/>
  <c r="A35371" i="3" s="1"/>
  <c r="A35372" i="3" s="1"/>
  <c r="A35373" i="3" s="1"/>
  <c r="A35374" i="3" s="1"/>
  <c r="A35375" i="3" s="1"/>
  <c r="A35376" i="3" s="1"/>
  <c r="A35377" i="3" s="1"/>
  <c r="A35378" i="3" s="1"/>
  <c r="A35379" i="3" s="1"/>
  <c r="A35380" i="3" s="1"/>
  <c r="A35381" i="3" s="1"/>
  <c r="A35382" i="3" s="1"/>
  <c r="A35383" i="3" s="1"/>
  <c r="A35384" i="3" s="1"/>
  <c r="A35385" i="3" s="1"/>
  <c r="A35386" i="3" s="1"/>
  <c r="A35387" i="3" s="1"/>
  <c r="A35388" i="3" s="1"/>
  <c r="A35389" i="3" s="1"/>
  <c r="A35390" i="3" s="1"/>
  <c r="A35391" i="3" s="1"/>
  <c r="A35392" i="3" s="1"/>
  <c r="A35393" i="3" s="1"/>
  <c r="A35394" i="3" s="1"/>
  <c r="A35395" i="3" s="1"/>
  <c r="A35396" i="3" s="1"/>
  <c r="A35397" i="3" s="1"/>
  <c r="A35398" i="3" s="1"/>
  <c r="A35399" i="3" s="1"/>
  <c r="A35400" i="3" s="1"/>
  <c r="A35401" i="3" s="1"/>
  <c r="A35402" i="3" s="1"/>
  <c r="A35403" i="3" s="1"/>
  <c r="A35404" i="3" s="1"/>
  <c r="A35405" i="3" s="1"/>
  <c r="A35406" i="3" s="1"/>
  <c r="A35407" i="3" s="1"/>
  <c r="A35408" i="3" s="1"/>
  <c r="A35409" i="3" s="1"/>
  <c r="A35410" i="3" s="1"/>
  <c r="A35411" i="3" s="1"/>
  <c r="A35412" i="3" s="1"/>
  <c r="A35413" i="3" s="1"/>
  <c r="A35414" i="3" s="1"/>
  <c r="A35415" i="3" s="1"/>
  <c r="A35416" i="3" s="1"/>
  <c r="A35417" i="3" s="1"/>
  <c r="A35418" i="3" s="1"/>
  <c r="A35419" i="3" s="1"/>
  <c r="A35420" i="3" s="1"/>
  <c r="A35421" i="3" s="1"/>
  <c r="A35422" i="3" s="1"/>
  <c r="A35423" i="3" s="1"/>
  <c r="A35424" i="3" s="1"/>
  <c r="A35425" i="3" s="1"/>
  <c r="A35426" i="3" s="1"/>
  <c r="A35427" i="3" s="1"/>
  <c r="A35428" i="3" s="1"/>
  <c r="A35429" i="3" s="1"/>
  <c r="A35430" i="3" s="1"/>
  <c r="A35431" i="3" s="1"/>
  <c r="A35432" i="3" s="1"/>
  <c r="A35433" i="3" s="1"/>
  <c r="A35434" i="3" s="1"/>
  <c r="A35435" i="3" s="1"/>
  <c r="A35436" i="3" s="1"/>
  <c r="A35437" i="3" s="1"/>
  <c r="A35438" i="3" s="1"/>
  <c r="A35439" i="3" s="1"/>
  <c r="A35440" i="3" s="1"/>
  <c r="A35441" i="3" s="1"/>
  <c r="A35442" i="3" s="1"/>
  <c r="A35443" i="3" s="1"/>
  <c r="A35444" i="3" s="1"/>
  <c r="A35445" i="3" s="1"/>
  <c r="A35446" i="3" s="1"/>
  <c r="A35447" i="3" s="1"/>
  <c r="A35448" i="3" s="1"/>
  <c r="A35449" i="3" s="1"/>
  <c r="A35450" i="3" s="1"/>
  <c r="A35451" i="3" s="1"/>
  <c r="A35452" i="3" s="1"/>
  <c r="A35453" i="3" s="1"/>
  <c r="A35454" i="3" s="1"/>
  <c r="A35455" i="3" s="1"/>
  <c r="A35456" i="3" s="1"/>
  <c r="A35457" i="3" s="1"/>
  <c r="A35458" i="3" s="1"/>
  <c r="A35459" i="3" s="1"/>
  <c r="A35460" i="3" s="1"/>
  <c r="A35461" i="3" s="1"/>
  <c r="A35462" i="3" s="1"/>
  <c r="A35463" i="3" s="1"/>
  <c r="A35464" i="3" s="1"/>
  <c r="A35465" i="3" s="1"/>
  <c r="A35466" i="3" s="1"/>
  <c r="A35467" i="3" s="1"/>
  <c r="A35468" i="3" s="1"/>
  <c r="A35469" i="3" s="1"/>
  <c r="A35470" i="3" s="1"/>
  <c r="A35471" i="3" s="1"/>
  <c r="A35472" i="3" s="1"/>
  <c r="A35473" i="3" s="1"/>
  <c r="A35474" i="3" s="1"/>
  <c r="A35475" i="3" s="1"/>
  <c r="A35476" i="3" s="1"/>
  <c r="A35477" i="3" s="1"/>
  <c r="A35478" i="3" s="1"/>
  <c r="A35479" i="3" s="1"/>
  <c r="A35480" i="3" s="1"/>
  <c r="A35481" i="3" s="1"/>
  <c r="A35482" i="3" s="1"/>
  <c r="A35483" i="3" s="1"/>
  <c r="A35484" i="3" s="1"/>
  <c r="A35485" i="3" s="1"/>
  <c r="A35486" i="3" s="1"/>
  <c r="A35487" i="3" s="1"/>
  <c r="A35488" i="3" s="1"/>
  <c r="A35489" i="3" s="1"/>
  <c r="A35490" i="3" s="1"/>
  <c r="A35491" i="3" s="1"/>
  <c r="A35492" i="3" s="1"/>
  <c r="A35493" i="3" s="1"/>
  <c r="A35494" i="3" s="1"/>
  <c r="A35495" i="3" s="1"/>
  <c r="A35496" i="3" s="1"/>
  <c r="A35497" i="3" s="1"/>
  <c r="A35498" i="3" s="1"/>
  <c r="A35499" i="3" s="1"/>
  <c r="A35500" i="3" s="1"/>
  <c r="A35501" i="3" s="1"/>
  <c r="A35502" i="3" s="1"/>
  <c r="A35503" i="3" s="1"/>
  <c r="A35504" i="3" s="1"/>
  <c r="A35505" i="3" s="1"/>
  <c r="A35506" i="3" s="1"/>
  <c r="A35507" i="3" s="1"/>
  <c r="A35508" i="3" s="1"/>
  <c r="A35509" i="3" s="1"/>
  <c r="A35510" i="3" s="1"/>
  <c r="A35511" i="3" s="1"/>
  <c r="A35512" i="3" s="1"/>
  <c r="A35513" i="3" s="1"/>
  <c r="A35514" i="3" s="1"/>
  <c r="A35515" i="3" s="1"/>
  <c r="A35516" i="3" s="1"/>
  <c r="A35517" i="3" s="1"/>
  <c r="A35518" i="3" s="1"/>
  <c r="A35519" i="3" s="1"/>
  <c r="A35520" i="3" s="1"/>
  <c r="A35521" i="3" s="1"/>
  <c r="A35522" i="3" s="1"/>
  <c r="A35523" i="3" s="1"/>
  <c r="A35524" i="3" s="1"/>
  <c r="A35525" i="3" s="1"/>
  <c r="A35526" i="3" s="1"/>
  <c r="A35527" i="3" s="1"/>
  <c r="A35528" i="3" s="1"/>
  <c r="A35529" i="3" s="1"/>
  <c r="A35530" i="3" s="1"/>
  <c r="A35531" i="3" s="1"/>
  <c r="A35532" i="3" s="1"/>
  <c r="A35533" i="3" s="1"/>
  <c r="A35534" i="3" s="1"/>
  <c r="A35535" i="3" s="1"/>
  <c r="A35536" i="3" s="1"/>
  <c r="A35537" i="3" s="1"/>
  <c r="A35538" i="3" s="1"/>
  <c r="A35539" i="3" s="1"/>
  <c r="A35540" i="3" s="1"/>
  <c r="A35541" i="3" s="1"/>
  <c r="A35542" i="3" s="1"/>
  <c r="A35543" i="3" s="1"/>
  <c r="A35544" i="3" s="1"/>
  <c r="A35545" i="3" s="1"/>
  <c r="A35546" i="3" s="1"/>
  <c r="A35547" i="3" s="1"/>
  <c r="A35548" i="3" s="1"/>
  <c r="A35549" i="3" s="1"/>
  <c r="A35550" i="3" s="1"/>
  <c r="A35551" i="3" s="1"/>
  <c r="A35552" i="3" s="1"/>
  <c r="A35553" i="3" s="1"/>
  <c r="A35554" i="3" s="1"/>
  <c r="A35555" i="3" s="1"/>
  <c r="A35556" i="3" s="1"/>
  <c r="A35557" i="3" s="1"/>
  <c r="A35558" i="3" s="1"/>
  <c r="A35559" i="3" s="1"/>
  <c r="A35560" i="3" s="1"/>
  <c r="A35561" i="3" s="1"/>
  <c r="A35562" i="3" s="1"/>
  <c r="A35563" i="3" s="1"/>
  <c r="A35564" i="3" s="1"/>
  <c r="A35565" i="3" s="1"/>
  <c r="A35566" i="3" s="1"/>
  <c r="A35567" i="3" s="1"/>
  <c r="A35568" i="3" s="1"/>
  <c r="A35569" i="3" s="1"/>
  <c r="A35570" i="3" s="1"/>
  <c r="A35571" i="3" s="1"/>
  <c r="A35572" i="3" s="1"/>
  <c r="A35573" i="3" s="1"/>
  <c r="A35574" i="3" s="1"/>
  <c r="A35575" i="3" s="1"/>
  <c r="A35576" i="3" s="1"/>
  <c r="A35577" i="3" s="1"/>
  <c r="A35578" i="3" s="1"/>
  <c r="A35579" i="3" s="1"/>
  <c r="A35580" i="3" s="1"/>
  <c r="A35581" i="3" s="1"/>
  <c r="A35582" i="3" s="1"/>
  <c r="A35583" i="3" s="1"/>
  <c r="A35584" i="3" s="1"/>
  <c r="A35585" i="3" s="1"/>
  <c r="A35586" i="3" s="1"/>
  <c r="A35587" i="3" s="1"/>
  <c r="A35588" i="3" s="1"/>
  <c r="A35589" i="3" s="1"/>
  <c r="A35590" i="3" s="1"/>
  <c r="A35591" i="3" s="1"/>
  <c r="A35592" i="3" s="1"/>
  <c r="A35593" i="3" s="1"/>
  <c r="A35594" i="3" s="1"/>
  <c r="A35595" i="3" s="1"/>
  <c r="A35596" i="3" s="1"/>
  <c r="A35597" i="3" s="1"/>
  <c r="A35598" i="3" s="1"/>
  <c r="A35599" i="3" s="1"/>
  <c r="A35600" i="3" s="1"/>
  <c r="A35601" i="3" s="1"/>
  <c r="A35602" i="3" s="1"/>
  <c r="A35603" i="3" s="1"/>
  <c r="A35604" i="3" s="1"/>
  <c r="A35605" i="3" s="1"/>
  <c r="A35606" i="3" s="1"/>
  <c r="A35607" i="3" s="1"/>
  <c r="A35608" i="3" s="1"/>
  <c r="A35609" i="3" s="1"/>
  <c r="A35610" i="3" s="1"/>
  <c r="A35611" i="3" s="1"/>
  <c r="A35612" i="3" s="1"/>
  <c r="A35613" i="3" s="1"/>
  <c r="A35614" i="3" s="1"/>
  <c r="A35615" i="3" s="1"/>
  <c r="A35616" i="3" s="1"/>
  <c r="A35617" i="3" s="1"/>
  <c r="A35618" i="3" s="1"/>
  <c r="A35619" i="3" s="1"/>
  <c r="A35620" i="3" s="1"/>
  <c r="A35621" i="3" s="1"/>
  <c r="A35622" i="3" s="1"/>
  <c r="A35623" i="3" s="1"/>
  <c r="A35624" i="3" s="1"/>
  <c r="A35625" i="3" s="1"/>
  <c r="A35626" i="3" s="1"/>
  <c r="A35627" i="3" s="1"/>
  <c r="A35628" i="3" s="1"/>
  <c r="A35629" i="3" s="1"/>
  <c r="A35630" i="3" s="1"/>
  <c r="A35631" i="3" s="1"/>
  <c r="A35632" i="3" s="1"/>
  <c r="A35633" i="3" s="1"/>
  <c r="A35634" i="3" s="1"/>
  <c r="A35635" i="3" s="1"/>
  <c r="A35636" i="3" s="1"/>
  <c r="A35637" i="3" s="1"/>
  <c r="A35638" i="3" s="1"/>
  <c r="A35639" i="3" s="1"/>
  <c r="A35640" i="3" s="1"/>
  <c r="A35641" i="3" s="1"/>
  <c r="A35642" i="3" s="1"/>
  <c r="A35643" i="3" s="1"/>
  <c r="A35644" i="3" s="1"/>
  <c r="A35645" i="3" s="1"/>
  <c r="A35646" i="3" s="1"/>
  <c r="A35647" i="3" s="1"/>
  <c r="A35648" i="3" s="1"/>
  <c r="A35649" i="3" s="1"/>
  <c r="A35650" i="3" s="1"/>
  <c r="A35651" i="3" s="1"/>
  <c r="A35652" i="3" s="1"/>
  <c r="A35653" i="3" s="1"/>
  <c r="A35654" i="3" s="1"/>
  <c r="A35655" i="3" s="1"/>
  <c r="A35656" i="3" s="1"/>
  <c r="A35657" i="3" s="1"/>
  <c r="A35658" i="3" s="1"/>
  <c r="A35659" i="3" s="1"/>
  <c r="A35660" i="3" s="1"/>
  <c r="A35661" i="3" s="1"/>
  <c r="A35662" i="3" s="1"/>
  <c r="A35663" i="3" s="1"/>
  <c r="A35664" i="3" s="1"/>
  <c r="A35665" i="3" s="1"/>
  <c r="A35666" i="3" s="1"/>
  <c r="A35667" i="3" s="1"/>
  <c r="A35668" i="3" s="1"/>
  <c r="A35669" i="3" s="1"/>
  <c r="A35670" i="3" s="1"/>
  <c r="A35671" i="3" s="1"/>
  <c r="A35672" i="3" s="1"/>
  <c r="A35673" i="3" s="1"/>
  <c r="A35674" i="3" s="1"/>
  <c r="A35675" i="3" s="1"/>
  <c r="A35676" i="3" s="1"/>
  <c r="A35677" i="3" s="1"/>
  <c r="A35678" i="3" s="1"/>
  <c r="A35679" i="3" s="1"/>
  <c r="A35680" i="3" s="1"/>
  <c r="A35681" i="3" s="1"/>
  <c r="A35682" i="3" s="1"/>
  <c r="A35683" i="3" s="1"/>
  <c r="A35684" i="3" s="1"/>
  <c r="A35685" i="3" s="1"/>
  <c r="A35686" i="3" s="1"/>
  <c r="A35687" i="3" s="1"/>
  <c r="A35688" i="3" s="1"/>
  <c r="C66" i="2" l="1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2" i="2"/>
  <c r="A2923" i="2" l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" i="1"/>
  <c r="F3401" i="1" a="1"/>
  <c r="F3421" i="1" s="1"/>
  <c r="F3422" i="1" s="1"/>
  <c r="F3423" i="1" s="1"/>
  <c r="F3424" i="1" s="1"/>
  <c r="F3425" i="1" s="1"/>
  <c r="F3426" i="1" s="1"/>
  <c r="F3427" i="1" s="1"/>
  <c r="F3428" i="1" s="1"/>
  <c r="F3429" i="1" s="1"/>
  <c r="F3390" i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305" i="1" a="1"/>
  <c r="F3325" i="1" s="1"/>
  <c r="F3326" i="1" s="1"/>
  <c r="F3327" i="1" s="1"/>
  <c r="F3328" i="1" s="1"/>
  <c r="F3329" i="1" s="1"/>
  <c r="F3330" i="1" s="1"/>
  <c r="F3331" i="1" s="1"/>
  <c r="F3332" i="1" s="1"/>
  <c r="F3333" i="1" s="1"/>
  <c r="F3294" i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209" i="1" a="1"/>
  <c r="F3229" i="1" s="1"/>
  <c r="F3230" i="1" s="1"/>
  <c r="F3231" i="1" s="1"/>
  <c r="F3232" i="1" s="1"/>
  <c r="F3233" i="1" s="1"/>
  <c r="F3234" i="1" s="1"/>
  <c r="F3235" i="1" s="1"/>
  <c r="F3236" i="1" s="1"/>
  <c r="F3237" i="1" s="1"/>
  <c r="F3200" i="1"/>
  <c r="F3201" i="1" s="1"/>
  <c r="F3202" i="1" s="1"/>
  <c r="F3203" i="1" s="1"/>
  <c r="F3204" i="1" s="1"/>
  <c r="F3205" i="1" s="1"/>
  <c r="F3206" i="1" s="1"/>
  <c r="F3207" i="1" s="1"/>
  <c r="F3208" i="1" s="1"/>
  <c r="F3199" i="1"/>
  <c r="F3198" i="1"/>
  <c r="F3113" i="1" a="1"/>
  <c r="F3133" i="1" s="1"/>
  <c r="F3134" i="1" s="1"/>
  <c r="F3135" i="1" s="1"/>
  <c r="F3136" i="1" s="1"/>
  <c r="F3137" i="1" s="1"/>
  <c r="F3138" i="1" s="1"/>
  <c r="F3139" i="1" s="1"/>
  <c r="F3140" i="1" s="1"/>
  <c r="F3141" i="1" s="1"/>
  <c r="F3102" i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017" i="1" a="1"/>
  <c r="F3037" i="1" s="1"/>
  <c r="F3038" i="1" s="1"/>
  <c r="F3039" i="1" s="1"/>
  <c r="F3040" i="1" s="1"/>
  <c r="F3041" i="1" s="1"/>
  <c r="F3042" i="1" s="1"/>
  <c r="F3043" i="1" s="1"/>
  <c r="F3044" i="1" s="1"/>
  <c r="F3045" i="1" s="1"/>
  <c r="F3008" i="1"/>
  <c r="F3009" i="1" s="1"/>
  <c r="F3010" i="1" s="1"/>
  <c r="F3011" i="1" s="1"/>
  <c r="F3012" i="1" s="1"/>
  <c r="F3013" i="1" s="1"/>
  <c r="F3014" i="1" s="1"/>
  <c r="F3015" i="1" s="1"/>
  <c r="F3016" i="1" s="1"/>
  <c r="F3007" i="1"/>
  <c r="F3006" i="1"/>
  <c r="F2921" i="1" a="1"/>
  <c r="F2910" i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825" i="1" a="1"/>
  <c r="G2831" i="1" s="1"/>
  <c r="F2814" i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729" i="1" a="1"/>
  <c r="G2737" i="1" s="1"/>
  <c r="F2718" i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633" i="1" a="1"/>
  <c r="G2645" i="1" s="1"/>
  <c r="F2624" i="1"/>
  <c r="F2625" i="1" s="1"/>
  <c r="F2626" i="1" s="1"/>
  <c r="F2627" i="1" s="1"/>
  <c r="F2628" i="1" s="1"/>
  <c r="F2629" i="1" s="1"/>
  <c r="F2630" i="1" s="1"/>
  <c r="F2631" i="1" s="1"/>
  <c r="F2632" i="1" s="1"/>
  <c r="F2623" i="1"/>
  <c r="F2622" i="1"/>
  <c r="F2537" i="1" a="1"/>
  <c r="F2526" i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441" i="1" a="1"/>
  <c r="F2432" i="1"/>
  <c r="F2433" i="1" s="1"/>
  <c r="F2434" i="1" s="1"/>
  <c r="F2435" i="1" s="1"/>
  <c r="F2436" i="1" s="1"/>
  <c r="F2437" i="1" s="1"/>
  <c r="F2438" i="1" s="1"/>
  <c r="F2439" i="1" s="1"/>
  <c r="F2440" i="1" s="1"/>
  <c r="F2431" i="1"/>
  <c r="F2430" i="1"/>
  <c r="F2345" i="1" a="1"/>
  <c r="F2334" i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249" i="1" a="1"/>
  <c r="F2238" i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153" i="1" a="1"/>
  <c r="F2142" i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057" i="1" a="1"/>
  <c r="F2048" i="1"/>
  <c r="F2049" i="1" s="1"/>
  <c r="F2050" i="1" s="1"/>
  <c r="F2051" i="1" s="1"/>
  <c r="F2052" i="1" s="1"/>
  <c r="F2053" i="1" s="1"/>
  <c r="F2054" i="1" s="1"/>
  <c r="F2055" i="1" s="1"/>
  <c r="F2056" i="1" s="1"/>
  <c r="F2047" i="1"/>
  <c r="F2046" i="1"/>
  <c r="F1961" i="1" a="1"/>
  <c r="F1950" i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865" i="1" a="1"/>
  <c r="F1856" i="1"/>
  <c r="F1857" i="1" s="1"/>
  <c r="F1858" i="1" s="1"/>
  <c r="F1859" i="1" s="1"/>
  <c r="F1860" i="1" s="1"/>
  <c r="F1861" i="1" s="1"/>
  <c r="F1862" i="1" s="1"/>
  <c r="F1863" i="1" s="1"/>
  <c r="F1864" i="1" s="1"/>
  <c r="F1855" i="1"/>
  <c r="F1854" i="1"/>
  <c r="F1769" i="1" a="1"/>
  <c r="F1758" i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673" i="1" a="1"/>
  <c r="F1664" i="1"/>
  <c r="F1665" i="1" s="1"/>
  <c r="F1666" i="1" s="1"/>
  <c r="F1667" i="1" s="1"/>
  <c r="F1668" i="1" s="1"/>
  <c r="F1669" i="1" s="1"/>
  <c r="F1670" i="1" s="1"/>
  <c r="F1671" i="1" s="1"/>
  <c r="F1672" i="1" s="1"/>
  <c r="F1663" i="1"/>
  <c r="F1662" i="1"/>
  <c r="F1577" i="1" a="1"/>
  <c r="F1566" i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481" i="1" a="1"/>
  <c r="F1471" i="1"/>
  <c r="F1472" i="1" s="1"/>
  <c r="F1473" i="1" s="1"/>
  <c r="F1474" i="1" s="1"/>
  <c r="F1475" i="1" s="1"/>
  <c r="F1476" i="1" s="1"/>
  <c r="F1477" i="1" s="1"/>
  <c r="F1478" i="1" s="1"/>
  <c r="F1479" i="1" s="1"/>
  <c r="F1480" i="1" s="1"/>
  <c r="F1470" i="1"/>
  <c r="F1385" i="1" a="1"/>
  <c r="F1374" i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289" i="1" a="1"/>
  <c r="F1279" i="1"/>
  <c r="F1280" i="1" s="1"/>
  <c r="F1281" i="1" s="1"/>
  <c r="F1282" i="1" s="1"/>
  <c r="F1283" i="1" s="1"/>
  <c r="F1284" i="1" s="1"/>
  <c r="F1285" i="1" s="1"/>
  <c r="F1286" i="1" s="1"/>
  <c r="F1287" i="1" s="1"/>
  <c r="F1288" i="1" s="1"/>
  <c r="F1278" i="1"/>
  <c r="F1193" i="1" a="1"/>
  <c r="F1182" i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097" i="1" a="1"/>
  <c r="F1086" i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01" i="1" a="1"/>
  <c r="F990" i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905" i="1" a="1"/>
  <c r="F896" i="1"/>
  <c r="F897" i="1" s="1"/>
  <c r="F898" i="1" s="1"/>
  <c r="F899" i="1" s="1"/>
  <c r="F900" i="1" s="1"/>
  <c r="F901" i="1" s="1"/>
  <c r="F902" i="1" s="1"/>
  <c r="F903" i="1" s="1"/>
  <c r="F904" i="1" s="1"/>
  <c r="F895" i="1"/>
  <c r="F894" i="1"/>
  <c r="F809" i="1" a="1"/>
  <c r="F798" i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713" i="1" a="1"/>
  <c r="F704" i="1"/>
  <c r="F705" i="1" s="1"/>
  <c r="F706" i="1" s="1"/>
  <c r="F707" i="1" s="1"/>
  <c r="F708" i="1" s="1"/>
  <c r="F709" i="1" s="1"/>
  <c r="F710" i="1" s="1"/>
  <c r="F711" i="1" s="1"/>
  <c r="F712" i="1" s="1"/>
  <c r="F703" i="1"/>
  <c r="F702" i="1"/>
  <c r="F617" i="1" a="1"/>
  <c r="F606" i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521" i="1" a="1"/>
  <c r="F510" i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425" i="1" a="1"/>
  <c r="F414" i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329" i="1" a="1"/>
  <c r="F318" i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233" i="1" a="1"/>
  <c r="F222" i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137" i="1" a="1"/>
  <c r="F126" i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41" i="1" a="1"/>
  <c r="F35" i="1"/>
  <c r="F36" i="1" s="1"/>
  <c r="F37" i="1" s="1"/>
  <c r="F38" i="1" s="1"/>
  <c r="F39" i="1" s="1"/>
  <c r="F40" i="1" s="1"/>
  <c r="F34" i="1"/>
  <c r="F31" i="1"/>
  <c r="F32" i="1"/>
  <c r="F33" i="1"/>
  <c r="F30" i="1"/>
  <c r="B1346" i="1"/>
  <c r="B1442" i="1"/>
  <c r="B1538" i="1" s="1"/>
  <c r="B1634" i="1" s="1"/>
  <c r="B1730" i="1" s="1"/>
  <c r="B1826" i="1" s="1"/>
  <c r="B1922" i="1" s="1"/>
  <c r="B2018" i="1" s="1"/>
  <c r="B2114" i="1" s="1"/>
  <c r="B2210" i="1" s="1"/>
  <c r="B2306" i="1" s="1"/>
  <c r="B2402" i="1" s="1"/>
  <c r="B2498" i="1" s="1"/>
  <c r="B2594" i="1" s="1"/>
  <c r="B2690" i="1" s="1"/>
  <c r="B2786" i="1" s="1"/>
  <c r="B2882" i="1" s="1"/>
  <c r="B290" i="1"/>
  <c r="B386" i="1" s="1"/>
  <c r="B482" i="1" s="1"/>
  <c r="B578" i="1" s="1"/>
  <c r="B674" i="1" s="1"/>
  <c r="B770" i="1" s="1"/>
  <c r="B866" i="1" s="1"/>
  <c r="B962" i="1" s="1"/>
  <c r="B1058" i="1" s="1"/>
  <c r="B1154" i="1" s="1"/>
  <c r="B1250" i="1" s="1"/>
  <c r="B194" i="1"/>
  <c r="B98" i="1"/>
  <c r="C2886" i="1"/>
  <c r="C2890" i="1" s="1"/>
  <c r="C2894" i="1" s="1"/>
  <c r="C2898" i="1" s="1"/>
  <c r="C2902" i="1" s="1"/>
  <c r="C2906" i="1" s="1"/>
  <c r="C2910" i="1" s="1"/>
  <c r="C2914" i="1" s="1"/>
  <c r="C2918" i="1" s="1"/>
  <c r="C2922" i="1" s="1"/>
  <c r="C2926" i="1" s="1"/>
  <c r="C2930" i="1" s="1"/>
  <c r="C2934" i="1" s="1"/>
  <c r="C2938" i="1" s="1"/>
  <c r="C2942" i="1" s="1"/>
  <c r="C2946" i="1" s="1"/>
  <c r="C2950" i="1" s="1"/>
  <c r="C2954" i="1" s="1"/>
  <c r="C2958" i="1" s="1"/>
  <c r="C2962" i="1" s="1"/>
  <c r="C2966" i="1" s="1"/>
  <c r="C2970" i="1" s="1"/>
  <c r="C2974" i="1" s="1"/>
  <c r="C2802" i="1"/>
  <c r="C2806" i="1" s="1"/>
  <c r="C2810" i="1" s="1"/>
  <c r="C2814" i="1" s="1"/>
  <c r="C2818" i="1" s="1"/>
  <c r="C2822" i="1" s="1"/>
  <c r="C2826" i="1" s="1"/>
  <c r="C2830" i="1" s="1"/>
  <c r="C2834" i="1" s="1"/>
  <c r="C2838" i="1" s="1"/>
  <c r="C2842" i="1" s="1"/>
  <c r="C2846" i="1" s="1"/>
  <c r="C2850" i="1" s="1"/>
  <c r="C2854" i="1" s="1"/>
  <c r="C2858" i="1" s="1"/>
  <c r="C2862" i="1" s="1"/>
  <c r="C2866" i="1" s="1"/>
  <c r="C2870" i="1" s="1"/>
  <c r="C2874" i="1" s="1"/>
  <c r="C2878" i="1" s="1"/>
  <c r="C2794" i="1"/>
  <c r="C2798" i="1" s="1"/>
  <c r="C2790" i="1"/>
  <c r="C2694" i="1"/>
  <c r="C2698" i="1" s="1"/>
  <c r="C2702" i="1" s="1"/>
  <c r="C2706" i="1" s="1"/>
  <c r="C2710" i="1" s="1"/>
  <c r="C2714" i="1" s="1"/>
  <c r="C2718" i="1" s="1"/>
  <c r="C2722" i="1" s="1"/>
  <c r="C2726" i="1" s="1"/>
  <c r="C2730" i="1" s="1"/>
  <c r="C2734" i="1" s="1"/>
  <c r="C2738" i="1" s="1"/>
  <c r="C2742" i="1" s="1"/>
  <c r="C2746" i="1" s="1"/>
  <c r="C2750" i="1" s="1"/>
  <c r="C2754" i="1" s="1"/>
  <c r="C2758" i="1" s="1"/>
  <c r="C2762" i="1" s="1"/>
  <c r="C2766" i="1" s="1"/>
  <c r="C2770" i="1" s="1"/>
  <c r="C2774" i="1" s="1"/>
  <c r="C2778" i="1" s="1"/>
  <c r="C2782" i="1" s="1"/>
  <c r="C2610" i="1"/>
  <c r="C2614" i="1" s="1"/>
  <c r="C2618" i="1" s="1"/>
  <c r="C2622" i="1" s="1"/>
  <c r="C2626" i="1" s="1"/>
  <c r="C2630" i="1" s="1"/>
  <c r="C2634" i="1" s="1"/>
  <c r="C2638" i="1" s="1"/>
  <c r="C2642" i="1" s="1"/>
  <c r="C2646" i="1" s="1"/>
  <c r="C2650" i="1" s="1"/>
  <c r="C2654" i="1" s="1"/>
  <c r="C2658" i="1" s="1"/>
  <c r="C2662" i="1" s="1"/>
  <c r="C2666" i="1" s="1"/>
  <c r="C2670" i="1" s="1"/>
  <c r="C2674" i="1" s="1"/>
  <c r="C2678" i="1" s="1"/>
  <c r="C2682" i="1" s="1"/>
  <c r="C2686" i="1" s="1"/>
  <c r="C2602" i="1"/>
  <c r="C2606" i="1" s="1"/>
  <c r="C2598" i="1"/>
  <c r="C2502" i="1"/>
  <c r="C2506" i="1" s="1"/>
  <c r="C2510" i="1" s="1"/>
  <c r="C2514" i="1" s="1"/>
  <c r="C2518" i="1" s="1"/>
  <c r="C2522" i="1" s="1"/>
  <c r="C2526" i="1" s="1"/>
  <c r="C2530" i="1" s="1"/>
  <c r="C2534" i="1" s="1"/>
  <c r="C2538" i="1" s="1"/>
  <c r="C2542" i="1" s="1"/>
  <c r="C2546" i="1" s="1"/>
  <c r="C2550" i="1" s="1"/>
  <c r="C2554" i="1" s="1"/>
  <c r="C2558" i="1" s="1"/>
  <c r="C2562" i="1" s="1"/>
  <c r="C2566" i="1" s="1"/>
  <c r="C2570" i="1" s="1"/>
  <c r="C2574" i="1" s="1"/>
  <c r="C2578" i="1" s="1"/>
  <c r="C2582" i="1" s="1"/>
  <c r="C2586" i="1" s="1"/>
  <c r="C2590" i="1" s="1"/>
  <c r="C2414" i="1"/>
  <c r="C2418" i="1" s="1"/>
  <c r="C2422" i="1" s="1"/>
  <c r="C2426" i="1" s="1"/>
  <c r="C2430" i="1" s="1"/>
  <c r="C2434" i="1" s="1"/>
  <c r="C2438" i="1" s="1"/>
  <c r="C2442" i="1" s="1"/>
  <c r="C2446" i="1" s="1"/>
  <c r="C2450" i="1" s="1"/>
  <c r="C2454" i="1" s="1"/>
  <c r="C2458" i="1" s="1"/>
  <c r="C2462" i="1" s="1"/>
  <c r="C2466" i="1" s="1"/>
  <c r="C2470" i="1" s="1"/>
  <c r="C2474" i="1" s="1"/>
  <c r="C2478" i="1" s="1"/>
  <c r="C2482" i="1" s="1"/>
  <c r="C2486" i="1" s="1"/>
  <c r="C2490" i="1" s="1"/>
  <c r="C2494" i="1" s="1"/>
  <c r="C2410" i="1"/>
  <c r="C2406" i="1"/>
  <c r="C2314" i="1"/>
  <c r="C2318" i="1" s="1"/>
  <c r="C2322" i="1" s="1"/>
  <c r="C2326" i="1" s="1"/>
  <c r="C2330" i="1" s="1"/>
  <c r="C2334" i="1" s="1"/>
  <c r="C2338" i="1" s="1"/>
  <c r="C2342" i="1" s="1"/>
  <c r="C2346" i="1" s="1"/>
  <c r="C2350" i="1" s="1"/>
  <c r="C2354" i="1" s="1"/>
  <c r="C2358" i="1" s="1"/>
  <c r="C2362" i="1" s="1"/>
  <c r="C2366" i="1" s="1"/>
  <c r="C2370" i="1" s="1"/>
  <c r="C2374" i="1" s="1"/>
  <c r="C2378" i="1" s="1"/>
  <c r="C2382" i="1" s="1"/>
  <c r="C2386" i="1" s="1"/>
  <c r="C2390" i="1" s="1"/>
  <c r="C2394" i="1" s="1"/>
  <c r="C2398" i="1" s="1"/>
  <c r="C2310" i="1"/>
  <c r="C2214" i="1"/>
  <c r="C2218" i="1" s="1"/>
  <c r="C2222" i="1" s="1"/>
  <c r="C2226" i="1" s="1"/>
  <c r="C2230" i="1" s="1"/>
  <c r="C2234" i="1" s="1"/>
  <c r="C2238" i="1" s="1"/>
  <c r="C2242" i="1" s="1"/>
  <c r="C2246" i="1" s="1"/>
  <c r="C2250" i="1" s="1"/>
  <c r="C2254" i="1" s="1"/>
  <c r="C2258" i="1" s="1"/>
  <c r="C2262" i="1" s="1"/>
  <c r="C2266" i="1" s="1"/>
  <c r="C2270" i="1" s="1"/>
  <c r="C2274" i="1" s="1"/>
  <c r="C2278" i="1" s="1"/>
  <c r="C2282" i="1" s="1"/>
  <c r="C2286" i="1" s="1"/>
  <c r="C2290" i="1" s="1"/>
  <c r="C2294" i="1" s="1"/>
  <c r="C2298" i="1" s="1"/>
  <c r="C2302" i="1" s="1"/>
  <c r="C2118" i="1"/>
  <c r="C2122" i="1" s="1"/>
  <c r="C2126" i="1" s="1"/>
  <c r="C2130" i="1" s="1"/>
  <c r="C2134" i="1" s="1"/>
  <c r="C2138" i="1" s="1"/>
  <c r="C2142" i="1" s="1"/>
  <c r="C2146" i="1" s="1"/>
  <c r="C2150" i="1" s="1"/>
  <c r="C2154" i="1" s="1"/>
  <c r="C2158" i="1" s="1"/>
  <c r="C2162" i="1" s="1"/>
  <c r="C2166" i="1" s="1"/>
  <c r="C2170" i="1" s="1"/>
  <c r="C2174" i="1" s="1"/>
  <c r="C2178" i="1" s="1"/>
  <c r="C2182" i="1" s="1"/>
  <c r="C2186" i="1" s="1"/>
  <c r="C2190" i="1" s="1"/>
  <c r="C2194" i="1" s="1"/>
  <c r="C2198" i="1" s="1"/>
  <c r="C2202" i="1" s="1"/>
  <c r="C2206" i="1" s="1"/>
  <c r="C2030" i="1"/>
  <c r="C2034" i="1" s="1"/>
  <c r="C2038" i="1" s="1"/>
  <c r="C2042" i="1" s="1"/>
  <c r="C2046" i="1" s="1"/>
  <c r="C2050" i="1" s="1"/>
  <c r="C2054" i="1" s="1"/>
  <c r="C2058" i="1" s="1"/>
  <c r="C2062" i="1" s="1"/>
  <c r="C2066" i="1" s="1"/>
  <c r="C2070" i="1" s="1"/>
  <c r="C2074" i="1" s="1"/>
  <c r="C2078" i="1" s="1"/>
  <c r="C2082" i="1" s="1"/>
  <c r="C2086" i="1" s="1"/>
  <c r="C2090" i="1" s="1"/>
  <c r="C2094" i="1" s="1"/>
  <c r="C2098" i="1" s="1"/>
  <c r="C2102" i="1" s="1"/>
  <c r="C2106" i="1" s="1"/>
  <c r="C2110" i="1" s="1"/>
  <c r="C2026" i="1"/>
  <c r="C2022" i="1"/>
  <c r="C1930" i="1"/>
  <c r="C1934" i="1" s="1"/>
  <c r="C1938" i="1" s="1"/>
  <c r="C1942" i="1" s="1"/>
  <c r="C1946" i="1" s="1"/>
  <c r="C1950" i="1" s="1"/>
  <c r="C1954" i="1" s="1"/>
  <c r="C1958" i="1" s="1"/>
  <c r="C1962" i="1" s="1"/>
  <c r="C1966" i="1" s="1"/>
  <c r="C1970" i="1" s="1"/>
  <c r="C1974" i="1" s="1"/>
  <c r="C1978" i="1" s="1"/>
  <c r="C1982" i="1" s="1"/>
  <c r="C1986" i="1" s="1"/>
  <c r="C1990" i="1" s="1"/>
  <c r="C1994" i="1" s="1"/>
  <c r="C1998" i="1" s="1"/>
  <c r="C2002" i="1" s="1"/>
  <c r="C2006" i="1" s="1"/>
  <c r="C2010" i="1" s="1"/>
  <c r="C2014" i="1" s="1"/>
  <c r="C1926" i="1"/>
  <c r="C1830" i="1"/>
  <c r="C1834" i="1" s="1"/>
  <c r="C1838" i="1" s="1"/>
  <c r="C1842" i="1" s="1"/>
  <c r="C1846" i="1" s="1"/>
  <c r="C1850" i="1" s="1"/>
  <c r="C1854" i="1" s="1"/>
  <c r="C1858" i="1" s="1"/>
  <c r="C1862" i="1" s="1"/>
  <c r="C1866" i="1" s="1"/>
  <c r="C1870" i="1" s="1"/>
  <c r="C1874" i="1" s="1"/>
  <c r="C1878" i="1" s="1"/>
  <c r="C1882" i="1" s="1"/>
  <c r="C1886" i="1" s="1"/>
  <c r="C1890" i="1" s="1"/>
  <c r="C1894" i="1" s="1"/>
  <c r="C1898" i="1" s="1"/>
  <c r="C1902" i="1" s="1"/>
  <c r="C1906" i="1" s="1"/>
  <c r="C1910" i="1" s="1"/>
  <c r="C1914" i="1" s="1"/>
  <c r="C1918" i="1" s="1"/>
  <c r="C1734" i="1"/>
  <c r="C1738" i="1" s="1"/>
  <c r="C1742" i="1" s="1"/>
  <c r="C1746" i="1" s="1"/>
  <c r="C1750" i="1" s="1"/>
  <c r="C1754" i="1" s="1"/>
  <c r="C1758" i="1" s="1"/>
  <c r="C1762" i="1" s="1"/>
  <c r="C1766" i="1" s="1"/>
  <c r="C1770" i="1" s="1"/>
  <c r="C1774" i="1" s="1"/>
  <c r="C1778" i="1" s="1"/>
  <c r="C1782" i="1" s="1"/>
  <c r="C1786" i="1" s="1"/>
  <c r="C1790" i="1" s="1"/>
  <c r="C1794" i="1" s="1"/>
  <c r="C1798" i="1" s="1"/>
  <c r="C1802" i="1" s="1"/>
  <c r="C1806" i="1" s="1"/>
  <c r="C1810" i="1" s="1"/>
  <c r="C1814" i="1" s="1"/>
  <c r="C1818" i="1" s="1"/>
  <c r="C1822" i="1" s="1"/>
  <c r="C1638" i="1"/>
  <c r="C1642" i="1" s="1"/>
  <c r="C1646" i="1" s="1"/>
  <c r="C1650" i="1" s="1"/>
  <c r="C1654" i="1" s="1"/>
  <c r="C1658" i="1" s="1"/>
  <c r="C1662" i="1" s="1"/>
  <c r="C1666" i="1" s="1"/>
  <c r="C1670" i="1" s="1"/>
  <c r="C1674" i="1" s="1"/>
  <c r="C1678" i="1" s="1"/>
  <c r="C1682" i="1" s="1"/>
  <c r="C1686" i="1" s="1"/>
  <c r="C1690" i="1" s="1"/>
  <c r="C1694" i="1" s="1"/>
  <c r="C1698" i="1" s="1"/>
  <c r="C1702" i="1" s="1"/>
  <c r="C1706" i="1" s="1"/>
  <c r="C1710" i="1" s="1"/>
  <c r="C1714" i="1" s="1"/>
  <c r="C1718" i="1" s="1"/>
  <c r="C1722" i="1" s="1"/>
  <c r="C1726" i="1" s="1"/>
  <c r="C1542" i="1"/>
  <c r="C1546" i="1" s="1"/>
  <c r="C1550" i="1" s="1"/>
  <c r="C1554" i="1" s="1"/>
  <c r="C1558" i="1" s="1"/>
  <c r="C1562" i="1" s="1"/>
  <c r="C1566" i="1" s="1"/>
  <c r="C1570" i="1" s="1"/>
  <c r="C1574" i="1" s="1"/>
  <c r="C1578" i="1" s="1"/>
  <c r="C1582" i="1" s="1"/>
  <c r="C1586" i="1" s="1"/>
  <c r="C1590" i="1" s="1"/>
  <c r="C1594" i="1" s="1"/>
  <c r="C1598" i="1" s="1"/>
  <c r="C1602" i="1" s="1"/>
  <c r="C1606" i="1" s="1"/>
  <c r="C1610" i="1" s="1"/>
  <c r="C1614" i="1" s="1"/>
  <c r="C1618" i="1" s="1"/>
  <c r="C1622" i="1" s="1"/>
  <c r="C1626" i="1" s="1"/>
  <c r="C1630" i="1" s="1"/>
  <c r="C1466" i="1"/>
  <c r="C1470" i="1" s="1"/>
  <c r="C1474" i="1" s="1"/>
  <c r="C1478" i="1" s="1"/>
  <c r="C1482" i="1" s="1"/>
  <c r="C1486" i="1" s="1"/>
  <c r="C1490" i="1" s="1"/>
  <c r="C1494" i="1" s="1"/>
  <c r="C1498" i="1" s="1"/>
  <c r="C1502" i="1" s="1"/>
  <c r="C1506" i="1" s="1"/>
  <c r="C1510" i="1" s="1"/>
  <c r="C1514" i="1" s="1"/>
  <c r="C1518" i="1" s="1"/>
  <c r="C1522" i="1" s="1"/>
  <c r="C1526" i="1" s="1"/>
  <c r="C1530" i="1" s="1"/>
  <c r="C1534" i="1" s="1"/>
  <c r="C1450" i="1"/>
  <c r="C1454" i="1" s="1"/>
  <c r="C1458" i="1" s="1"/>
  <c r="C1462" i="1" s="1"/>
  <c r="C1446" i="1"/>
  <c r="C1350" i="1"/>
  <c r="C1354" i="1" s="1"/>
  <c r="C1358" i="1" s="1"/>
  <c r="C1362" i="1" s="1"/>
  <c r="C1366" i="1" s="1"/>
  <c r="C1370" i="1" s="1"/>
  <c r="C1374" i="1" s="1"/>
  <c r="C1378" i="1" s="1"/>
  <c r="C1382" i="1" s="1"/>
  <c r="C1386" i="1" s="1"/>
  <c r="C1390" i="1" s="1"/>
  <c r="C1394" i="1" s="1"/>
  <c r="C1398" i="1" s="1"/>
  <c r="C1402" i="1" s="1"/>
  <c r="C1406" i="1" s="1"/>
  <c r="C1410" i="1" s="1"/>
  <c r="C1414" i="1" s="1"/>
  <c r="C1418" i="1" s="1"/>
  <c r="C1422" i="1" s="1"/>
  <c r="C1426" i="1" s="1"/>
  <c r="C1430" i="1" s="1"/>
  <c r="C1434" i="1" s="1"/>
  <c r="C1438" i="1" s="1"/>
  <c r="C1282" i="1"/>
  <c r="C1286" i="1" s="1"/>
  <c r="C1290" i="1" s="1"/>
  <c r="C1294" i="1" s="1"/>
  <c r="C1298" i="1" s="1"/>
  <c r="C1302" i="1" s="1"/>
  <c r="C1306" i="1" s="1"/>
  <c r="C1310" i="1" s="1"/>
  <c r="C1314" i="1" s="1"/>
  <c r="C1318" i="1" s="1"/>
  <c r="C1322" i="1" s="1"/>
  <c r="C1326" i="1" s="1"/>
  <c r="C1330" i="1" s="1"/>
  <c r="C1334" i="1" s="1"/>
  <c r="C1338" i="1" s="1"/>
  <c r="C1342" i="1" s="1"/>
  <c r="C1266" i="1"/>
  <c r="C1270" i="1" s="1"/>
  <c r="C1274" i="1" s="1"/>
  <c r="C1278" i="1" s="1"/>
  <c r="C1254" i="1"/>
  <c r="C1258" i="1" s="1"/>
  <c r="C1262" i="1" s="1"/>
  <c r="C1166" i="1"/>
  <c r="C1170" i="1" s="1"/>
  <c r="C1174" i="1" s="1"/>
  <c r="C1178" i="1" s="1"/>
  <c r="C1182" i="1" s="1"/>
  <c r="C1186" i="1" s="1"/>
  <c r="C1190" i="1" s="1"/>
  <c r="C1194" i="1" s="1"/>
  <c r="C1198" i="1" s="1"/>
  <c r="C1202" i="1" s="1"/>
  <c r="C1206" i="1" s="1"/>
  <c r="C1210" i="1" s="1"/>
  <c r="C1214" i="1" s="1"/>
  <c r="C1218" i="1" s="1"/>
  <c r="C1222" i="1" s="1"/>
  <c r="C1226" i="1" s="1"/>
  <c r="C1230" i="1" s="1"/>
  <c r="C1234" i="1" s="1"/>
  <c r="C1238" i="1" s="1"/>
  <c r="C1242" i="1" s="1"/>
  <c r="C1246" i="1" s="1"/>
  <c r="C1158" i="1"/>
  <c r="C1162" i="1" s="1"/>
  <c r="C1066" i="1"/>
  <c r="C1070" i="1" s="1"/>
  <c r="C1074" i="1" s="1"/>
  <c r="C1078" i="1" s="1"/>
  <c r="C1082" i="1" s="1"/>
  <c r="C1086" i="1" s="1"/>
  <c r="C1090" i="1" s="1"/>
  <c r="C1094" i="1" s="1"/>
  <c r="C1098" i="1" s="1"/>
  <c r="C1102" i="1" s="1"/>
  <c r="C1106" i="1" s="1"/>
  <c r="C1110" i="1" s="1"/>
  <c r="C1114" i="1" s="1"/>
  <c r="C1118" i="1" s="1"/>
  <c r="C1122" i="1" s="1"/>
  <c r="C1126" i="1" s="1"/>
  <c r="C1130" i="1" s="1"/>
  <c r="C1134" i="1" s="1"/>
  <c r="C1138" i="1" s="1"/>
  <c r="C1142" i="1" s="1"/>
  <c r="C1146" i="1" s="1"/>
  <c r="C1150" i="1" s="1"/>
  <c r="C1062" i="1"/>
  <c r="C998" i="1"/>
  <c r="C1002" i="1" s="1"/>
  <c r="C1006" i="1" s="1"/>
  <c r="C1010" i="1" s="1"/>
  <c r="C1014" i="1" s="1"/>
  <c r="C1018" i="1" s="1"/>
  <c r="C1022" i="1" s="1"/>
  <c r="C1026" i="1" s="1"/>
  <c r="C1030" i="1" s="1"/>
  <c r="C1034" i="1" s="1"/>
  <c r="C1038" i="1" s="1"/>
  <c r="C1042" i="1" s="1"/>
  <c r="C1046" i="1" s="1"/>
  <c r="C1050" i="1" s="1"/>
  <c r="C1054" i="1" s="1"/>
  <c r="C982" i="1"/>
  <c r="C986" i="1" s="1"/>
  <c r="C990" i="1" s="1"/>
  <c r="C994" i="1" s="1"/>
  <c r="C966" i="1"/>
  <c r="C970" i="1" s="1"/>
  <c r="C974" i="1" s="1"/>
  <c r="C978" i="1" s="1"/>
  <c r="C870" i="1"/>
  <c r="C874" i="1" s="1"/>
  <c r="C878" i="1" s="1"/>
  <c r="C882" i="1" s="1"/>
  <c r="C886" i="1" s="1"/>
  <c r="C890" i="1" s="1"/>
  <c r="C894" i="1" s="1"/>
  <c r="C898" i="1" s="1"/>
  <c r="C902" i="1" s="1"/>
  <c r="C906" i="1" s="1"/>
  <c r="C910" i="1" s="1"/>
  <c r="C914" i="1" s="1"/>
  <c r="C918" i="1" s="1"/>
  <c r="C922" i="1" s="1"/>
  <c r="C926" i="1" s="1"/>
  <c r="C930" i="1" s="1"/>
  <c r="C934" i="1" s="1"/>
  <c r="C938" i="1" s="1"/>
  <c r="C942" i="1" s="1"/>
  <c r="C946" i="1" s="1"/>
  <c r="C950" i="1" s="1"/>
  <c r="C954" i="1" s="1"/>
  <c r="C958" i="1" s="1"/>
  <c r="C774" i="1"/>
  <c r="C778" i="1" s="1"/>
  <c r="C782" i="1" s="1"/>
  <c r="C786" i="1" s="1"/>
  <c r="C790" i="1" s="1"/>
  <c r="C794" i="1" s="1"/>
  <c r="C798" i="1" s="1"/>
  <c r="C802" i="1" s="1"/>
  <c r="C806" i="1" s="1"/>
  <c r="C810" i="1" s="1"/>
  <c r="C814" i="1" s="1"/>
  <c r="C818" i="1" s="1"/>
  <c r="C822" i="1" s="1"/>
  <c r="C826" i="1" s="1"/>
  <c r="C830" i="1" s="1"/>
  <c r="C834" i="1" s="1"/>
  <c r="C838" i="1" s="1"/>
  <c r="C842" i="1" s="1"/>
  <c r="C846" i="1" s="1"/>
  <c r="C850" i="1" s="1"/>
  <c r="C854" i="1" s="1"/>
  <c r="C858" i="1" s="1"/>
  <c r="C862" i="1" s="1"/>
  <c r="C678" i="1"/>
  <c r="C682" i="1" s="1"/>
  <c r="C686" i="1" s="1"/>
  <c r="C690" i="1" s="1"/>
  <c r="C694" i="1" s="1"/>
  <c r="C698" i="1" s="1"/>
  <c r="C702" i="1" s="1"/>
  <c r="C706" i="1" s="1"/>
  <c r="C710" i="1" s="1"/>
  <c r="C714" i="1" s="1"/>
  <c r="C718" i="1" s="1"/>
  <c r="C722" i="1" s="1"/>
  <c r="C726" i="1" s="1"/>
  <c r="C730" i="1" s="1"/>
  <c r="C734" i="1" s="1"/>
  <c r="C738" i="1" s="1"/>
  <c r="C742" i="1" s="1"/>
  <c r="C746" i="1" s="1"/>
  <c r="C750" i="1" s="1"/>
  <c r="C754" i="1" s="1"/>
  <c r="C758" i="1" s="1"/>
  <c r="C762" i="1" s="1"/>
  <c r="C766" i="1" s="1"/>
  <c r="C582" i="1"/>
  <c r="C586" i="1" s="1"/>
  <c r="C590" i="1" s="1"/>
  <c r="C594" i="1" s="1"/>
  <c r="C598" i="1" s="1"/>
  <c r="C602" i="1" s="1"/>
  <c r="C606" i="1" s="1"/>
  <c r="C610" i="1" s="1"/>
  <c r="C614" i="1" s="1"/>
  <c r="C618" i="1" s="1"/>
  <c r="C622" i="1" s="1"/>
  <c r="C626" i="1" s="1"/>
  <c r="C630" i="1" s="1"/>
  <c r="C634" i="1" s="1"/>
  <c r="C638" i="1" s="1"/>
  <c r="C642" i="1" s="1"/>
  <c r="C646" i="1" s="1"/>
  <c r="C650" i="1" s="1"/>
  <c r="C654" i="1" s="1"/>
  <c r="C658" i="1" s="1"/>
  <c r="C662" i="1" s="1"/>
  <c r="C666" i="1" s="1"/>
  <c r="C670" i="1" s="1"/>
  <c r="C486" i="1"/>
  <c r="C490" i="1" s="1"/>
  <c r="C494" i="1" s="1"/>
  <c r="C498" i="1" s="1"/>
  <c r="C502" i="1" s="1"/>
  <c r="C506" i="1" s="1"/>
  <c r="C510" i="1" s="1"/>
  <c r="C514" i="1" s="1"/>
  <c r="C518" i="1" s="1"/>
  <c r="C522" i="1" s="1"/>
  <c r="C526" i="1" s="1"/>
  <c r="C530" i="1" s="1"/>
  <c r="C534" i="1" s="1"/>
  <c r="C538" i="1" s="1"/>
  <c r="C542" i="1" s="1"/>
  <c r="C546" i="1" s="1"/>
  <c r="C550" i="1" s="1"/>
  <c r="C554" i="1" s="1"/>
  <c r="C558" i="1" s="1"/>
  <c r="C562" i="1" s="1"/>
  <c r="C566" i="1" s="1"/>
  <c r="C570" i="1" s="1"/>
  <c r="C574" i="1" s="1"/>
  <c r="C390" i="1"/>
  <c r="C394" i="1" s="1"/>
  <c r="C398" i="1" s="1"/>
  <c r="C402" i="1" s="1"/>
  <c r="C406" i="1" s="1"/>
  <c r="C410" i="1" s="1"/>
  <c r="C414" i="1" s="1"/>
  <c r="C418" i="1" s="1"/>
  <c r="C422" i="1" s="1"/>
  <c r="C426" i="1" s="1"/>
  <c r="C430" i="1" s="1"/>
  <c r="C434" i="1" s="1"/>
  <c r="C438" i="1" s="1"/>
  <c r="C442" i="1" s="1"/>
  <c r="C446" i="1" s="1"/>
  <c r="C450" i="1" s="1"/>
  <c r="C454" i="1" s="1"/>
  <c r="C458" i="1" s="1"/>
  <c r="C462" i="1" s="1"/>
  <c r="C466" i="1" s="1"/>
  <c r="C470" i="1" s="1"/>
  <c r="C474" i="1" s="1"/>
  <c r="C478" i="1" s="1"/>
  <c r="C294" i="1"/>
  <c r="C298" i="1" s="1"/>
  <c r="C302" i="1" s="1"/>
  <c r="C306" i="1" s="1"/>
  <c r="C310" i="1" s="1"/>
  <c r="C314" i="1" s="1"/>
  <c r="C318" i="1" s="1"/>
  <c r="C322" i="1" s="1"/>
  <c r="C326" i="1" s="1"/>
  <c r="C330" i="1" s="1"/>
  <c r="C334" i="1" s="1"/>
  <c r="C338" i="1" s="1"/>
  <c r="C342" i="1" s="1"/>
  <c r="C346" i="1" s="1"/>
  <c r="C350" i="1" s="1"/>
  <c r="C354" i="1" s="1"/>
  <c r="C358" i="1" s="1"/>
  <c r="C362" i="1" s="1"/>
  <c r="C366" i="1" s="1"/>
  <c r="C370" i="1" s="1"/>
  <c r="C374" i="1" s="1"/>
  <c r="C378" i="1" s="1"/>
  <c r="C382" i="1" s="1"/>
  <c r="C198" i="1"/>
  <c r="C202" i="1" s="1"/>
  <c r="C206" i="1" s="1"/>
  <c r="C210" i="1" s="1"/>
  <c r="C214" i="1" s="1"/>
  <c r="C218" i="1" s="1"/>
  <c r="C222" i="1" s="1"/>
  <c r="C226" i="1" s="1"/>
  <c r="C230" i="1" s="1"/>
  <c r="C234" i="1" s="1"/>
  <c r="C238" i="1" s="1"/>
  <c r="C242" i="1" s="1"/>
  <c r="C246" i="1" s="1"/>
  <c r="C250" i="1" s="1"/>
  <c r="C254" i="1" s="1"/>
  <c r="C258" i="1" s="1"/>
  <c r="C262" i="1" s="1"/>
  <c r="C266" i="1" s="1"/>
  <c r="C270" i="1" s="1"/>
  <c r="C274" i="1" s="1"/>
  <c r="C278" i="1" s="1"/>
  <c r="C282" i="1" s="1"/>
  <c r="C286" i="1" s="1"/>
  <c r="C102" i="1"/>
  <c r="C106" i="1" s="1"/>
  <c r="C110" i="1" s="1"/>
  <c r="C114" i="1" s="1"/>
  <c r="C118" i="1" s="1"/>
  <c r="C122" i="1" s="1"/>
  <c r="C126" i="1" s="1"/>
  <c r="C130" i="1" s="1"/>
  <c r="C134" i="1" s="1"/>
  <c r="C138" i="1" s="1"/>
  <c r="C142" i="1" s="1"/>
  <c r="C146" i="1" s="1"/>
  <c r="C150" i="1" s="1"/>
  <c r="C154" i="1" s="1"/>
  <c r="C158" i="1" s="1"/>
  <c r="C162" i="1" s="1"/>
  <c r="C166" i="1" s="1"/>
  <c r="C170" i="1" s="1"/>
  <c r="C174" i="1" s="1"/>
  <c r="C178" i="1" s="1"/>
  <c r="C182" i="1" s="1"/>
  <c r="C186" i="1" s="1"/>
  <c r="C190" i="1" s="1"/>
  <c r="C94" i="1"/>
  <c r="C86" i="1"/>
  <c r="C90" i="1" s="1"/>
  <c r="C14" i="1"/>
  <c r="C18" i="1" s="1"/>
  <c r="C22" i="1" s="1"/>
  <c r="C26" i="1" s="1"/>
  <c r="C30" i="1" s="1"/>
  <c r="C34" i="1" s="1"/>
  <c r="C38" i="1" s="1"/>
  <c r="C42" i="1" s="1"/>
  <c r="C46" i="1" s="1"/>
  <c r="C50" i="1" s="1"/>
  <c r="C54" i="1" s="1"/>
  <c r="C58" i="1" s="1"/>
  <c r="C62" i="1" s="1"/>
  <c r="C66" i="1" s="1"/>
  <c r="C70" i="1" s="1"/>
  <c r="C74" i="1" s="1"/>
  <c r="C78" i="1" s="1"/>
  <c r="C82" i="1" s="1"/>
  <c r="C10" i="1"/>
  <c r="C6" i="1"/>
  <c r="F41" i="1" l="1"/>
  <c r="G41" i="1" s="1"/>
  <c r="G43" i="1"/>
  <c r="G47" i="1"/>
  <c r="G51" i="1"/>
  <c r="G55" i="1"/>
  <c r="G59" i="1"/>
  <c r="G44" i="1"/>
  <c r="G48" i="1"/>
  <c r="G52" i="1"/>
  <c r="G56" i="1"/>
  <c r="G60" i="1"/>
  <c r="G45" i="1"/>
  <c r="G49" i="1"/>
  <c r="G53" i="1"/>
  <c r="G57" i="1"/>
  <c r="G50" i="1"/>
  <c r="G54" i="1"/>
  <c r="G42" i="1"/>
  <c r="G58" i="1"/>
  <c r="G46" i="1"/>
  <c r="F733" i="1"/>
  <c r="G715" i="1"/>
  <c r="G719" i="1"/>
  <c r="G723" i="1"/>
  <c r="G727" i="1"/>
  <c r="G731" i="1"/>
  <c r="G716" i="1"/>
  <c r="G720" i="1"/>
  <c r="G724" i="1"/>
  <c r="G728" i="1"/>
  <c r="G732" i="1"/>
  <c r="G717" i="1"/>
  <c r="G721" i="1"/>
  <c r="G725" i="1"/>
  <c r="G729" i="1"/>
  <c r="G714" i="1"/>
  <c r="G730" i="1"/>
  <c r="G718" i="1"/>
  <c r="G722" i="1"/>
  <c r="G726" i="1"/>
  <c r="F1193" i="1"/>
  <c r="G1193" i="1" s="1"/>
  <c r="G1195" i="1"/>
  <c r="G1196" i="1"/>
  <c r="G1197" i="1"/>
  <c r="G1201" i="1"/>
  <c r="G1205" i="1"/>
  <c r="G1209" i="1"/>
  <c r="G1198" i="1"/>
  <c r="G1202" i="1"/>
  <c r="G1206" i="1"/>
  <c r="G1210" i="1"/>
  <c r="G1199" i="1"/>
  <c r="G1203" i="1"/>
  <c r="G1207" i="1"/>
  <c r="G1211" i="1"/>
  <c r="G1194" i="1"/>
  <c r="G1200" i="1"/>
  <c r="G1204" i="1"/>
  <c r="G1208" i="1"/>
  <c r="G1212" i="1"/>
  <c r="F1789" i="1"/>
  <c r="G1773" i="1"/>
  <c r="G1771" i="1"/>
  <c r="G1775" i="1"/>
  <c r="G1779" i="1"/>
  <c r="G1783" i="1"/>
  <c r="G1787" i="1"/>
  <c r="G1770" i="1"/>
  <c r="G1777" i="1"/>
  <c r="G1782" i="1"/>
  <c r="G1788" i="1"/>
  <c r="G1772" i="1"/>
  <c r="G1778" i="1"/>
  <c r="G1784" i="1"/>
  <c r="G1774" i="1"/>
  <c r="G1780" i="1"/>
  <c r="G1785" i="1"/>
  <c r="G1776" i="1"/>
  <c r="G1781" i="1"/>
  <c r="G1786" i="1"/>
  <c r="F2173" i="1"/>
  <c r="G2154" i="1"/>
  <c r="G2158" i="1"/>
  <c r="G2162" i="1"/>
  <c r="G2166" i="1"/>
  <c r="G2170" i="1"/>
  <c r="G2155" i="1"/>
  <c r="G2159" i="1"/>
  <c r="G2163" i="1"/>
  <c r="G2167" i="1"/>
  <c r="G2171" i="1"/>
  <c r="G2156" i="1"/>
  <c r="G2160" i="1"/>
  <c r="G2164" i="1"/>
  <c r="G2168" i="1"/>
  <c r="G2172" i="1"/>
  <c r="G2157" i="1"/>
  <c r="G2161" i="1"/>
  <c r="G2165" i="1"/>
  <c r="G2169" i="1"/>
  <c r="F2461" i="1"/>
  <c r="G2442" i="1"/>
  <c r="G2446" i="1"/>
  <c r="G2450" i="1"/>
  <c r="G2454" i="1"/>
  <c r="G2458" i="1"/>
  <c r="G2443" i="1"/>
  <c r="G2447" i="1"/>
  <c r="G2451" i="1"/>
  <c r="G2455" i="1"/>
  <c r="G2459" i="1"/>
  <c r="G2444" i="1"/>
  <c r="G2448" i="1"/>
  <c r="G2452" i="1"/>
  <c r="G2456" i="1"/>
  <c r="G2460" i="1"/>
  <c r="G2445" i="1"/>
  <c r="G2449" i="1"/>
  <c r="G2453" i="1"/>
  <c r="G2457" i="1"/>
  <c r="F2941" i="1"/>
  <c r="G2922" i="1"/>
  <c r="G2926" i="1"/>
  <c r="G2930" i="1"/>
  <c r="G2934" i="1"/>
  <c r="G2938" i="1"/>
  <c r="G2939" i="1"/>
  <c r="G2933" i="1"/>
  <c r="G2928" i="1"/>
  <c r="G2923" i="1"/>
  <c r="G2844" i="1"/>
  <c r="G2839" i="1"/>
  <c r="G2833" i="1"/>
  <c r="G2828" i="1"/>
  <c r="G2745" i="1"/>
  <c r="F637" i="1"/>
  <c r="G619" i="1"/>
  <c r="G623" i="1"/>
  <c r="G627" i="1"/>
  <c r="G631" i="1"/>
  <c r="G635" i="1"/>
  <c r="G620" i="1"/>
  <c r="G624" i="1"/>
  <c r="G628" i="1"/>
  <c r="G632" i="1"/>
  <c r="G636" i="1"/>
  <c r="G621" i="1"/>
  <c r="G625" i="1"/>
  <c r="G629" i="1"/>
  <c r="G633" i="1"/>
  <c r="G626" i="1"/>
  <c r="G630" i="1"/>
  <c r="G618" i="1"/>
  <c r="G634" i="1"/>
  <c r="G622" i="1"/>
  <c r="F1001" i="1"/>
  <c r="G1001" i="1" s="1"/>
  <c r="G1003" i="1"/>
  <c r="G1007" i="1"/>
  <c r="G1011" i="1"/>
  <c r="G1015" i="1"/>
  <c r="G1019" i="1"/>
  <c r="G1004" i="1"/>
  <c r="G1008" i="1"/>
  <c r="G1012" i="1"/>
  <c r="G1016" i="1"/>
  <c r="G1020" i="1"/>
  <c r="G1005" i="1"/>
  <c r="G1013" i="1"/>
  <c r="G1006" i="1"/>
  <c r="G1014" i="1"/>
  <c r="G1009" i="1"/>
  <c r="G1017" i="1"/>
  <c r="G1002" i="1"/>
  <c r="G1010" i="1"/>
  <c r="G1018" i="1"/>
  <c r="F1481" i="1"/>
  <c r="G1481" i="1" s="1"/>
  <c r="G1485" i="1"/>
  <c r="G1489" i="1"/>
  <c r="G1493" i="1"/>
  <c r="G1497" i="1"/>
  <c r="G1483" i="1"/>
  <c r="G1487" i="1"/>
  <c r="G1491" i="1"/>
  <c r="G1495" i="1"/>
  <c r="G1499" i="1"/>
  <c r="G1488" i="1"/>
  <c r="G1496" i="1"/>
  <c r="G1482" i="1"/>
  <c r="G1490" i="1"/>
  <c r="G1498" i="1"/>
  <c r="G1484" i="1"/>
  <c r="G1492" i="1"/>
  <c r="G1500" i="1"/>
  <c r="G1486" i="1"/>
  <c r="G1494" i="1"/>
  <c r="F1865" i="1"/>
  <c r="G1865" i="1" s="1"/>
  <c r="G1867" i="1"/>
  <c r="G1871" i="1"/>
  <c r="G1875" i="1"/>
  <c r="G1879" i="1"/>
  <c r="G1866" i="1"/>
  <c r="G1872" i="1"/>
  <c r="G1877" i="1"/>
  <c r="G1882" i="1"/>
  <c r="G1868" i="1"/>
  <c r="G1873" i="1"/>
  <c r="G1878" i="1"/>
  <c r="G1883" i="1"/>
  <c r="G1869" i="1"/>
  <c r="G1874" i="1"/>
  <c r="G1880" i="1"/>
  <c r="G1884" i="1"/>
  <c r="G1870" i="1"/>
  <c r="G1876" i="1"/>
  <c r="G1881" i="1"/>
  <c r="F2365" i="1"/>
  <c r="G2346" i="1"/>
  <c r="G2350" i="1"/>
  <c r="G2354" i="1"/>
  <c r="G2358" i="1"/>
  <c r="G2362" i="1"/>
  <c r="G2347" i="1"/>
  <c r="G2351" i="1"/>
  <c r="G2355" i="1"/>
  <c r="G2359" i="1"/>
  <c r="G2363" i="1"/>
  <c r="G2348" i="1"/>
  <c r="G2352" i="1"/>
  <c r="G2356" i="1"/>
  <c r="G2360" i="1"/>
  <c r="G2364" i="1"/>
  <c r="G2349" i="1"/>
  <c r="G2353" i="1"/>
  <c r="G2357" i="1"/>
  <c r="G2361" i="1"/>
  <c r="F2729" i="1"/>
  <c r="G2729" i="1" s="1"/>
  <c r="G2730" i="1"/>
  <c r="G2734" i="1"/>
  <c r="G2738" i="1"/>
  <c r="G2742" i="1"/>
  <c r="G2746" i="1"/>
  <c r="G2732" i="1"/>
  <c r="G2736" i="1"/>
  <c r="G2740" i="1"/>
  <c r="G2744" i="1"/>
  <c r="G2748" i="1"/>
  <c r="F1385" i="1"/>
  <c r="G1385" i="1" s="1"/>
  <c r="G1389" i="1"/>
  <c r="G1393" i="1"/>
  <c r="G1397" i="1"/>
  <c r="G1401" i="1"/>
  <c r="G1387" i="1"/>
  <c r="G1391" i="1"/>
  <c r="G1395" i="1"/>
  <c r="G1399" i="1"/>
  <c r="G1403" i="1"/>
  <c r="G1386" i="1"/>
  <c r="G1394" i="1"/>
  <c r="G1402" i="1"/>
  <c r="G1388" i="1"/>
  <c r="G1396" i="1"/>
  <c r="G1404" i="1"/>
  <c r="G1390" i="1"/>
  <c r="G1398" i="1"/>
  <c r="G1392" i="1"/>
  <c r="G1400" i="1"/>
  <c r="G2937" i="1"/>
  <c r="G2932" i="1"/>
  <c r="G2927" i="1"/>
  <c r="G2843" i="1"/>
  <c r="G2837" i="1"/>
  <c r="G2832" i="1"/>
  <c r="G2827" i="1"/>
  <c r="G2743" i="1"/>
  <c r="G2735" i="1"/>
  <c r="F253" i="1"/>
  <c r="G235" i="1"/>
  <c r="G239" i="1"/>
  <c r="G243" i="1"/>
  <c r="G247" i="1"/>
  <c r="G251" i="1"/>
  <c r="G236" i="1"/>
  <c r="G240" i="1"/>
  <c r="G244" i="1"/>
  <c r="G248" i="1"/>
  <c r="G252" i="1"/>
  <c r="G237" i="1"/>
  <c r="G241" i="1"/>
  <c r="G245" i="1"/>
  <c r="G249" i="1"/>
  <c r="G242" i="1"/>
  <c r="G246" i="1"/>
  <c r="G234" i="1"/>
  <c r="G250" i="1"/>
  <c r="G238" i="1"/>
  <c r="F157" i="1"/>
  <c r="G139" i="1"/>
  <c r="G143" i="1"/>
  <c r="G147" i="1"/>
  <c r="G151" i="1"/>
  <c r="G155" i="1"/>
  <c r="G140" i="1"/>
  <c r="G144" i="1"/>
  <c r="G148" i="1"/>
  <c r="G152" i="1"/>
  <c r="G156" i="1"/>
  <c r="G141" i="1"/>
  <c r="G145" i="1"/>
  <c r="G149" i="1"/>
  <c r="G153" i="1"/>
  <c r="G138" i="1"/>
  <c r="G154" i="1"/>
  <c r="G142" i="1"/>
  <c r="G146" i="1"/>
  <c r="G150" i="1"/>
  <c r="F521" i="1"/>
  <c r="G521" i="1" s="1"/>
  <c r="G523" i="1"/>
  <c r="G527" i="1"/>
  <c r="G531" i="1"/>
  <c r="G535" i="1"/>
  <c r="G539" i="1"/>
  <c r="G524" i="1"/>
  <c r="G528" i="1"/>
  <c r="G532" i="1"/>
  <c r="G536" i="1"/>
  <c r="G540" i="1"/>
  <c r="G525" i="1"/>
  <c r="G529" i="1"/>
  <c r="G533" i="1"/>
  <c r="G537" i="1"/>
  <c r="G522" i="1"/>
  <c r="G538" i="1"/>
  <c r="G526" i="1"/>
  <c r="G530" i="1"/>
  <c r="G534" i="1"/>
  <c r="F925" i="1"/>
  <c r="G907" i="1"/>
  <c r="G911" i="1"/>
  <c r="G915" i="1"/>
  <c r="G919" i="1"/>
  <c r="G923" i="1"/>
  <c r="G908" i="1"/>
  <c r="G912" i="1"/>
  <c r="G916" i="1"/>
  <c r="G920" i="1"/>
  <c r="G924" i="1"/>
  <c r="G913" i="1"/>
  <c r="G921" i="1"/>
  <c r="G906" i="1"/>
  <c r="G914" i="1"/>
  <c r="G922" i="1"/>
  <c r="G909" i="1"/>
  <c r="G917" i="1"/>
  <c r="G910" i="1"/>
  <c r="G918" i="1"/>
  <c r="F1673" i="1"/>
  <c r="G1673" i="1" s="1"/>
  <c r="G1677" i="1"/>
  <c r="G1681" i="1"/>
  <c r="G1685" i="1"/>
  <c r="G1689" i="1"/>
  <c r="G1675" i="1"/>
  <c r="G1679" i="1"/>
  <c r="G1683" i="1"/>
  <c r="G1687" i="1"/>
  <c r="G1691" i="1"/>
  <c r="G1676" i="1"/>
  <c r="G1684" i="1"/>
  <c r="G1692" i="1"/>
  <c r="G1678" i="1"/>
  <c r="G1686" i="1"/>
  <c r="G1680" i="1"/>
  <c r="G1688" i="1"/>
  <c r="G1674" i="1"/>
  <c r="G1682" i="1"/>
  <c r="G1690" i="1"/>
  <c r="F2077" i="1"/>
  <c r="G2058" i="1"/>
  <c r="G2062" i="1"/>
  <c r="G2066" i="1"/>
  <c r="G2070" i="1"/>
  <c r="G2074" i="1"/>
  <c r="G2059" i="1"/>
  <c r="G2063" i="1"/>
  <c r="G2067" i="1"/>
  <c r="G2071" i="1"/>
  <c r="G2075" i="1"/>
  <c r="G2060" i="1"/>
  <c r="G2064" i="1"/>
  <c r="G2068" i="1"/>
  <c r="G2072" i="1"/>
  <c r="G2076" i="1"/>
  <c r="G2061" i="1"/>
  <c r="G2065" i="1"/>
  <c r="G2069" i="1"/>
  <c r="G2073" i="1"/>
  <c r="F2537" i="1"/>
  <c r="G2537" i="1" s="1"/>
  <c r="G2538" i="1"/>
  <c r="G2542" i="1"/>
  <c r="G2546" i="1"/>
  <c r="G2550" i="1"/>
  <c r="G2554" i="1"/>
  <c r="G2539" i="1"/>
  <c r="G2543" i="1"/>
  <c r="G2547" i="1"/>
  <c r="G2551" i="1"/>
  <c r="G2555" i="1"/>
  <c r="G2540" i="1"/>
  <c r="G2544" i="1"/>
  <c r="G2548" i="1"/>
  <c r="G2552" i="1"/>
  <c r="G2556" i="1"/>
  <c r="G2541" i="1"/>
  <c r="G2545" i="1"/>
  <c r="G2549" i="1"/>
  <c r="G2553" i="1"/>
  <c r="G2936" i="1"/>
  <c r="G2931" i="1"/>
  <c r="G2925" i="1"/>
  <c r="G2841" i="1"/>
  <c r="G2836" i="1"/>
  <c r="G2741" i="1"/>
  <c r="G2733" i="1"/>
  <c r="F445" i="1"/>
  <c r="G427" i="1"/>
  <c r="G431" i="1"/>
  <c r="G435" i="1"/>
  <c r="G439" i="1"/>
  <c r="G443" i="1"/>
  <c r="G428" i="1"/>
  <c r="G432" i="1"/>
  <c r="G436" i="1"/>
  <c r="G440" i="1"/>
  <c r="G444" i="1"/>
  <c r="G429" i="1"/>
  <c r="G433" i="1"/>
  <c r="G437" i="1"/>
  <c r="G441" i="1"/>
  <c r="G434" i="1"/>
  <c r="G438" i="1"/>
  <c r="G426" i="1"/>
  <c r="G442" i="1"/>
  <c r="G430" i="1"/>
  <c r="F349" i="1"/>
  <c r="G331" i="1"/>
  <c r="G335" i="1"/>
  <c r="G339" i="1"/>
  <c r="G343" i="1"/>
  <c r="G347" i="1"/>
  <c r="G332" i="1"/>
  <c r="G336" i="1"/>
  <c r="G340" i="1"/>
  <c r="G344" i="1"/>
  <c r="G348" i="1"/>
  <c r="G333" i="1"/>
  <c r="G337" i="1"/>
  <c r="G341" i="1"/>
  <c r="G345" i="1"/>
  <c r="G330" i="1"/>
  <c r="G346" i="1"/>
  <c r="G334" i="1"/>
  <c r="G338" i="1"/>
  <c r="G342" i="1"/>
  <c r="F809" i="1"/>
  <c r="G809" i="1" s="1"/>
  <c r="G811" i="1"/>
  <c r="G815" i="1"/>
  <c r="G819" i="1"/>
  <c r="G823" i="1"/>
  <c r="G827" i="1"/>
  <c r="G812" i="1"/>
  <c r="G816" i="1"/>
  <c r="G820" i="1"/>
  <c r="G824" i="1"/>
  <c r="G828" i="1"/>
  <c r="G813" i="1"/>
  <c r="G821" i="1"/>
  <c r="G814" i="1"/>
  <c r="G822" i="1"/>
  <c r="G817" i="1"/>
  <c r="G825" i="1"/>
  <c r="G810" i="1"/>
  <c r="G818" i="1"/>
  <c r="G826" i="1"/>
  <c r="F1117" i="1"/>
  <c r="G1099" i="1"/>
  <c r="G1103" i="1"/>
  <c r="G1107" i="1"/>
  <c r="G1111" i="1"/>
  <c r="G1115" i="1"/>
  <c r="G1100" i="1"/>
  <c r="G1104" i="1"/>
  <c r="G1108" i="1"/>
  <c r="G1112" i="1"/>
  <c r="G1116" i="1"/>
  <c r="G1105" i="1"/>
  <c r="G1113" i="1"/>
  <c r="G1098" i="1"/>
  <c r="G1106" i="1"/>
  <c r="G1114" i="1"/>
  <c r="G1101" i="1"/>
  <c r="G1109" i="1"/>
  <c r="G1102" i="1"/>
  <c r="G1110" i="1"/>
  <c r="F1577" i="1"/>
  <c r="G1577" i="1" s="1"/>
  <c r="G1581" i="1"/>
  <c r="G1585" i="1"/>
  <c r="G1589" i="1"/>
  <c r="G1593" i="1"/>
  <c r="G1579" i="1"/>
  <c r="G1583" i="1"/>
  <c r="G1587" i="1"/>
  <c r="G1591" i="1"/>
  <c r="G1595" i="1"/>
  <c r="G1582" i="1"/>
  <c r="G1590" i="1"/>
  <c r="G1584" i="1"/>
  <c r="G1592" i="1"/>
  <c r="G1578" i="1"/>
  <c r="G1586" i="1"/>
  <c r="G1594" i="1"/>
  <c r="G1580" i="1"/>
  <c r="G1588" i="1"/>
  <c r="G1596" i="1"/>
  <c r="F1981" i="1"/>
  <c r="G1962" i="1"/>
  <c r="G1966" i="1"/>
  <c r="G1970" i="1"/>
  <c r="G1974" i="1"/>
  <c r="G1978" i="1"/>
  <c r="G1963" i="1"/>
  <c r="G1967" i="1"/>
  <c r="G1971" i="1"/>
  <c r="G1975" i="1"/>
  <c r="G1979" i="1"/>
  <c r="G1964" i="1"/>
  <c r="G1968" i="1"/>
  <c r="G1972" i="1"/>
  <c r="G1976" i="1"/>
  <c r="G1980" i="1"/>
  <c r="G1965" i="1"/>
  <c r="G1969" i="1"/>
  <c r="G1973" i="1"/>
  <c r="G1977" i="1"/>
  <c r="F2269" i="1"/>
  <c r="G2250" i="1"/>
  <c r="G2254" i="1"/>
  <c r="G2258" i="1"/>
  <c r="G2262" i="1"/>
  <c r="G2266" i="1"/>
  <c r="G2251" i="1"/>
  <c r="G2255" i="1"/>
  <c r="G2259" i="1"/>
  <c r="G2263" i="1"/>
  <c r="G2267" i="1"/>
  <c r="G2252" i="1"/>
  <c r="G2256" i="1"/>
  <c r="G2260" i="1"/>
  <c r="G2264" i="1"/>
  <c r="G2268" i="1"/>
  <c r="G2253" i="1"/>
  <c r="G2257" i="1"/>
  <c r="G2261" i="1"/>
  <c r="G2265" i="1"/>
  <c r="F2653" i="1"/>
  <c r="G2634" i="1"/>
  <c r="G2638" i="1"/>
  <c r="G2642" i="1"/>
  <c r="G2646" i="1"/>
  <c r="G2650" i="1"/>
  <c r="G2635" i="1"/>
  <c r="G2639" i="1"/>
  <c r="G2643" i="1"/>
  <c r="G2647" i="1"/>
  <c r="G2651" i="1"/>
  <c r="G2636" i="1"/>
  <c r="G2640" i="1"/>
  <c r="G2644" i="1"/>
  <c r="G2648" i="1"/>
  <c r="G2652" i="1"/>
  <c r="G2637" i="1"/>
  <c r="G2641" i="1"/>
  <c r="F2845" i="1"/>
  <c r="G2826" i="1"/>
  <c r="G2830" i="1"/>
  <c r="G2834" i="1"/>
  <c r="G2838" i="1"/>
  <c r="G2842" i="1"/>
  <c r="G2940" i="1"/>
  <c r="G2935" i="1"/>
  <c r="G2929" i="1"/>
  <c r="G2924" i="1"/>
  <c r="G2840" i="1"/>
  <c r="G2835" i="1"/>
  <c r="G2829" i="1"/>
  <c r="G2747" i="1"/>
  <c r="G2739" i="1"/>
  <c r="G2731" i="1"/>
  <c r="G2649" i="1"/>
  <c r="F1289" i="1"/>
  <c r="G1289" i="1" s="1"/>
  <c r="G1293" i="1"/>
  <c r="G1297" i="1"/>
  <c r="G1301" i="1"/>
  <c r="G1305" i="1"/>
  <c r="G1290" i="1"/>
  <c r="G1294" i="1"/>
  <c r="G1298" i="1"/>
  <c r="G1302" i="1"/>
  <c r="G1306" i="1"/>
  <c r="G1291" i="1"/>
  <c r="G1295" i="1"/>
  <c r="G1299" i="1"/>
  <c r="G1303" i="1"/>
  <c r="G1307" i="1"/>
  <c r="G1292" i="1"/>
  <c r="G1296" i="1"/>
  <c r="G1300" i="1"/>
  <c r="G1304" i="1"/>
  <c r="G1308" i="1"/>
  <c r="F1501" i="1"/>
  <c r="F2749" i="1"/>
  <c r="F2557" i="1"/>
  <c r="F3305" i="1"/>
  <c r="F2921" i="1"/>
  <c r="G2921" i="1" s="1"/>
  <c r="F3113" i="1"/>
  <c r="F2345" i="1"/>
  <c r="G2345" i="1" s="1"/>
  <c r="F3017" i="1"/>
  <c r="F3209" i="1"/>
  <c r="F3401" i="1"/>
  <c r="F1769" i="1"/>
  <c r="G1769" i="1" s="1"/>
  <c r="F2153" i="1"/>
  <c r="G2153" i="1" s="1"/>
  <c r="F1885" i="1"/>
  <c r="F1961" i="1"/>
  <c r="G1961" i="1" s="1"/>
  <c r="F2441" i="1"/>
  <c r="G2441" i="1" s="1"/>
  <c r="F2633" i="1"/>
  <c r="G2633" i="1" s="1"/>
  <c r="F2825" i="1"/>
  <c r="G2825" i="1" s="1"/>
  <c r="F1309" i="1"/>
  <c r="F1693" i="1"/>
  <c r="F2057" i="1"/>
  <c r="G2057" i="1" s="1"/>
  <c r="F2249" i="1"/>
  <c r="G2249" i="1" s="1"/>
  <c r="F617" i="1"/>
  <c r="G617" i="1" s="1"/>
  <c r="F829" i="1"/>
  <c r="F1021" i="1"/>
  <c r="F1213" i="1"/>
  <c r="F1405" i="1"/>
  <c r="F1597" i="1"/>
  <c r="F713" i="1"/>
  <c r="G713" i="1" s="1"/>
  <c r="F905" i="1"/>
  <c r="G905" i="1" s="1"/>
  <c r="F1097" i="1"/>
  <c r="G1097" i="1" s="1"/>
  <c r="F541" i="1"/>
  <c r="F425" i="1"/>
  <c r="G425" i="1" s="1"/>
  <c r="F329" i="1"/>
  <c r="G329" i="1" s="1"/>
  <c r="F233" i="1"/>
  <c r="G233" i="1" s="1"/>
  <c r="F137" i="1"/>
  <c r="G137" i="1" s="1"/>
  <c r="F61" i="1"/>
  <c r="F542" i="1" l="1"/>
  <c r="G541" i="1"/>
  <c r="F2078" i="1"/>
  <c r="G2077" i="1"/>
  <c r="F926" i="1"/>
  <c r="G925" i="1"/>
  <c r="F158" i="1"/>
  <c r="G157" i="1"/>
  <c r="F254" i="1"/>
  <c r="G253" i="1"/>
  <c r="F2366" i="1"/>
  <c r="G2365" i="1"/>
  <c r="F638" i="1"/>
  <c r="G637" i="1"/>
  <c r="F830" i="1"/>
  <c r="G829" i="1"/>
  <c r="F2558" i="1"/>
  <c r="G2557" i="1"/>
  <c r="F1406" i="1"/>
  <c r="G1405" i="1"/>
  <c r="F1310" i="1"/>
  <c r="G1309" i="1"/>
  <c r="F2750" i="1"/>
  <c r="G2749" i="1"/>
  <c r="F2654" i="1"/>
  <c r="G2653" i="1"/>
  <c r="F2270" i="1"/>
  <c r="G2269" i="1"/>
  <c r="F1982" i="1"/>
  <c r="G1981" i="1"/>
  <c r="F1118" i="1"/>
  <c r="G1117" i="1"/>
  <c r="F350" i="1"/>
  <c r="G349" i="1"/>
  <c r="F446" i="1"/>
  <c r="G445" i="1"/>
  <c r="F1598" i="1"/>
  <c r="G1597" i="1"/>
  <c r="F1694" i="1"/>
  <c r="G1693" i="1"/>
  <c r="F1214" i="1"/>
  <c r="G1213" i="1"/>
  <c r="F1886" i="1"/>
  <c r="G1885" i="1"/>
  <c r="F1502" i="1"/>
  <c r="G1501" i="1"/>
  <c r="F62" i="1"/>
  <c r="G61" i="1"/>
  <c r="F1022" i="1"/>
  <c r="G1021" i="1"/>
  <c r="F2846" i="1"/>
  <c r="G2845" i="1"/>
  <c r="F2942" i="1"/>
  <c r="G2941" i="1"/>
  <c r="F2462" i="1"/>
  <c r="G2461" i="1"/>
  <c r="F2174" i="1"/>
  <c r="G2173" i="1"/>
  <c r="F1790" i="1"/>
  <c r="G1789" i="1"/>
  <c r="F734" i="1"/>
  <c r="G733" i="1"/>
  <c r="F1791" i="1" l="1"/>
  <c r="G1790" i="1"/>
  <c r="F2463" i="1"/>
  <c r="G2462" i="1"/>
  <c r="F2847" i="1"/>
  <c r="G2846" i="1"/>
  <c r="F63" i="1"/>
  <c r="G62" i="1"/>
  <c r="F1887" i="1"/>
  <c r="G1886" i="1"/>
  <c r="F1695" i="1"/>
  <c r="G1694" i="1"/>
  <c r="F447" i="1"/>
  <c r="G446" i="1"/>
  <c r="F1119" i="1"/>
  <c r="G1118" i="1"/>
  <c r="F2271" i="1"/>
  <c r="G2270" i="1"/>
  <c r="F2751" i="1"/>
  <c r="G2750" i="1"/>
  <c r="F1407" i="1"/>
  <c r="G1406" i="1"/>
  <c r="F831" i="1"/>
  <c r="G830" i="1"/>
  <c r="F2367" i="1"/>
  <c r="G2366" i="1"/>
  <c r="F159" i="1"/>
  <c r="G158" i="1"/>
  <c r="F2079" i="1"/>
  <c r="G2078" i="1"/>
  <c r="F735" i="1"/>
  <c r="G734" i="1"/>
  <c r="F2175" i="1"/>
  <c r="G2174" i="1"/>
  <c r="F2943" i="1"/>
  <c r="G2942" i="1"/>
  <c r="F1023" i="1"/>
  <c r="G1022" i="1"/>
  <c r="F1503" i="1"/>
  <c r="G1502" i="1"/>
  <c r="F1215" i="1"/>
  <c r="G1214" i="1"/>
  <c r="F1599" i="1"/>
  <c r="G1598" i="1"/>
  <c r="F351" i="1"/>
  <c r="G350" i="1"/>
  <c r="F1983" i="1"/>
  <c r="G1982" i="1"/>
  <c r="F2655" i="1"/>
  <c r="G2654" i="1"/>
  <c r="F1311" i="1"/>
  <c r="G1310" i="1"/>
  <c r="F2559" i="1"/>
  <c r="G2558" i="1"/>
  <c r="F639" i="1"/>
  <c r="G638" i="1"/>
  <c r="F255" i="1"/>
  <c r="G254" i="1"/>
  <c r="F927" i="1"/>
  <c r="G926" i="1"/>
  <c r="F543" i="1"/>
  <c r="G542" i="1"/>
  <c r="F928" i="1" l="1"/>
  <c r="G927" i="1"/>
  <c r="F640" i="1"/>
  <c r="G639" i="1"/>
  <c r="F1312" i="1"/>
  <c r="G1311" i="1"/>
  <c r="F1984" i="1"/>
  <c r="G1983" i="1"/>
  <c r="F1600" i="1"/>
  <c r="G1599" i="1"/>
  <c r="F1504" i="1"/>
  <c r="G1503" i="1"/>
  <c r="F2944" i="1"/>
  <c r="G2943" i="1"/>
  <c r="F736" i="1"/>
  <c r="G735" i="1"/>
  <c r="F160" i="1"/>
  <c r="G159" i="1"/>
  <c r="F832" i="1"/>
  <c r="G831" i="1"/>
  <c r="F2752" i="1"/>
  <c r="G2751" i="1"/>
  <c r="F1120" i="1"/>
  <c r="G1119" i="1"/>
  <c r="F1696" i="1"/>
  <c r="G1695" i="1"/>
  <c r="F64" i="1"/>
  <c r="G63" i="1"/>
  <c r="F2464" i="1"/>
  <c r="G2463" i="1"/>
  <c r="F544" i="1"/>
  <c r="G543" i="1"/>
  <c r="F256" i="1"/>
  <c r="G255" i="1"/>
  <c r="F2560" i="1"/>
  <c r="G2559" i="1"/>
  <c r="F2656" i="1"/>
  <c r="G2655" i="1"/>
  <c r="F352" i="1"/>
  <c r="G351" i="1"/>
  <c r="F1216" i="1"/>
  <c r="G1215" i="1"/>
  <c r="F1024" i="1"/>
  <c r="G1023" i="1"/>
  <c r="F2176" i="1"/>
  <c r="G2175" i="1"/>
  <c r="F2080" i="1"/>
  <c r="G2079" i="1"/>
  <c r="F2368" i="1"/>
  <c r="G2367" i="1"/>
  <c r="F1408" i="1"/>
  <c r="G1407" i="1"/>
  <c r="F2272" i="1"/>
  <c r="G2271" i="1"/>
  <c r="F448" i="1"/>
  <c r="G447" i="1"/>
  <c r="F1888" i="1"/>
  <c r="G1887" i="1"/>
  <c r="F2848" i="1"/>
  <c r="G2847" i="1"/>
  <c r="F1792" i="1"/>
  <c r="G1791" i="1"/>
  <c r="F449" i="1" l="1"/>
  <c r="G448" i="1"/>
  <c r="F1025" i="1"/>
  <c r="G1024" i="1"/>
  <c r="F2561" i="1"/>
  <c r="G2560" i="1"/>
  <c r="F545" i="1"/>
  <c r="G544" i="1"/>
  <c r="F65" i="1"/>
  <c r="G64" i="1"/>
  <c r="F1121" i="1"/>
  <c r="G1120" i="1"/>
  <c r="F833" i="1"/>
  <c r="G832" i="1"/>
  <c r="F737" i="1"/>
  <c r="G736" i="1"/>
  <c r="F1505" i="1"/>
  <c r="G1504" i="1"/>
  <c r="F1985" i="1"/>
  <c r="G1984" i="1"/>
  <c r="F641" i="1"/>
  <c r="G640" i="1"/>
  <c r="F2849" i="1"/>
  <c r="G2848" i="1"/>
  <c r="F1409" i="1"/>
  <c r="G1408" i="1"/>
  <c r="F2081" i="1"/>
  <c r="G2080" i="1"/>
  <c r="F353" i="1"/>
  <c r="G352" i="1"/>
  <c r="F1793" i="1"/>
  <c r="G1792" i="1"/>
  <c r="F1889" i="1"/>
  <c r="G1888" i="1"/>
  <c r="F2273" i="1"/>
  <c r="G2272" i="1"/>
  <c r="F2369" i="1"/>
  <c r="G2368" i="1"/>
  <c r="F2177" i="1"/>
  <c r="G2176" i="1"/>
  <c r="F1217" i="1"/>
  <c r="G1216" i="1"/>
  <c r="F2657" i="1"/>
  <c r="G2656" i="1"/>
  <c r="F257" i="1"/>
  <c r="G256" i="1"/>
  <c r="F2465" i="1"/>
  <c r="G2464" i="1"/>
  <c r="F1697" i="1"/>
  <c r="G1696" i="1"/>
  <c r="F2753" i="1"/>
  <c r="G2752" i="1"/>
  <c r="F161" i="1"/>
  <c r="G160" i="1"/>
  <c r="F2945" i="1"/>
  <c r="G2944" i="1"/>
  <c r="F1601" i="1"/>
  <c r="G1600" i="1"/>
  <c r="F1313" i="1"/>
  <c r="G1312" i="1"/>
  <c r="F929" i="1"/>
  <c r="G928" i="1"/>
  <c r="F1314" i="1" l="1"/>
  <c r="G1313" i="1"/>
  <c r="F2946" i="1"/>
  <c r="G2945" i="1"/>
  <c r="F2754" i="1"/>
  <c r="G2753" i="1"/>
  <c r="F2466" i="1"/>
  <c r="G2465" i="1"/>
  <c r="F2658" i="1"/>
  <c r="G2657" i="1"/>
  <c r="F2178" i="1"/>
  <c r="G2177" i="1"/>
  <c r="F2274" i="1"/>
  <c r="G2273" i="1"/>
  <c r="F1794" i="1"/>
  <c r="G1793" i="1"/>
  <c r="F2082" i="1"/>
  <c r="G2081" i="1"/>
  <c r="F2850" i="1"/>
  <c r="G2849" i="1"/>
  <c r="F1986" i="1"/>
  <c r="G1985" i="1"/>
  <c r="F738" i="1"/>
  <c r="G737" i="1"/>
  <c r="F1122" i="1"/>
  <c r="G1121" i="1"/>
  <c r="F546" i="1"/>
  <c r="G545" i="1"/>
  <c r="F1026" i="1"/>
  <c r="G1025" i="1"/>
  <c r="F930" i="1"/>
  <c r="G929" i="1"/>
  <c r="F1602" i="1"/>
  <c r="G1601" i="1"/>
  <c r="F162" i="1"/>
  <c r="G161" i="1"/>
  <c r="F1698" i="1"/>
  <c r="G1697" i="1"/>
  <c r="F258" i="1"/>
  <c r="G257" i="1"/>
  <c r="F1218" i="1"/>
  <c r="G1217" i="1"/>
  <c r="F2370" i="1"/>
  <c r="G2369" i="1"/>
  <c r="F1890" i="1"/>
  <c r="G1889" i="1"/>
  <c r="F354" i="1"/>
  <c r="G353" i="1"/>
  <c r="F1410" i="1"/>
  <c r="G1409" i="1"/>
  <c r="F642" i="1"/>
  <c r="G641" i="1"/>
  <c r="F1506" i="1"/>
  <c r="G1505" i="1"/>
  <c r="F834" i="1"/>
  <c r="G833" i="1"/>
  <c r="F66" i="1"/>
  <c r="G65" i="1"/>
  <c r="F2562" i="1"/>
  <c r="G2561" i="1"/>
  <c r="F450" i="1"/>
  <c r="G449" i="1"/>
  <c r="F2563" i="1" l="1"/>
  <c r="G2562" i="1"/>
  <c r="F835" i="1"/>
  <c r="G834" i="1"/>
  <c r="F643" i="1"/>
  <c r="G642" i="1"/>
  <c r="F355" i="1"/>
  <c r="G354" i="1"/>
  <c r="F2371" i="1"/>
  <c r="G2370" i="1"/>
  <c r="F259" i="1"/>
  <c r="G258" i="1"/>
  <c r="F163" i="1"/>
  <c r="G162" i="1"/>
  <c r="F931" i="1"/>
  <c r="G930" i="1"/>
  <c r="F547" i="1"/>
  <c r="G546" i="1"/>
  <c r="F739" i="1"/>
  <c r="G738" i="1"/>
  <c r="F2851" i="1"/>
  <c r="G2850" i="1"/>
  <c r="F1795" i="1"/>
  <c r="G1794" i="1"/>
  <c r="F2179" i="1"/>
  <c r="G2178" i="1"/>
  <c r="F2467" i="1"/>
  <c r="G2466" i="1"/>
  <c r="F2947" i="1"/>
  <c r="G2946" i="1"/>
  <c r="F451" i="1"/>
  <c r="G450" i="1"/>
  <c r="F67" i="1"/>
  <c r="G66" i="1"/>
  <c r="F1507" i="1"/>
  <c r="G1506" i="1"/>
  <c r="F1411" i="1"/>
  <c r="G1410" i="1"/>
  <c r="F1891" i="1"/>
  <c r="G1890" i="1"/>
  <c r="F1219" i="1"/>
  <c r="G1218" i="1"/>
  <c r="F1699" i="1"/>
  <c r="G1698" i="1"/>
  <c r="F1603" i="1"/>
  <c r="G1602" i="1"/>
  <c r="F1027" i="1"/>
  <c r="G1026" i="1"/>
  <c r="F1123" i="1"/>
  <c r="G1122" i="1"/>
  <c r="F1987" i="1"/>
  <c r="G1986" i="1"/>
  <c r="F2083" i="1"/>
  <c r="G2082" i="1"/>
  <c r="F2275" i="1"/>
  <c r="G2274" i="1"/>
  <c r="F2659" i="1"/>
  <c r="G2658" i="1"/>
  <c r="F2755" i="1"/>
  <c r="G2754" i="1"/>
  <c r="F1315" i="1"/>
  <c r="G1314" i="1"/>
  <c r="F2276" i="1" l="1"/>
  <c r="G2275" i="1"/>
  <c r="F1988" i="1"/>
  <c r="G1987" i="1"/>
  <c r="F1028" i="1"/>
  <c r="G1027" i="1"/>
  <c r="F1700" i="1"/>
  <c r="G1699" i="1"/>
  <c r="F1892" i="1"/>
  <c r="G1891" i="1"/>
  <c r="F1508" i="1"/>
  <c r="G1507" i="1"/>
  <c r="F452" i="1"/>
  <c r="G451" i="1"/>
  <c r="F2468" i="1"/>
  <c r="G2467" i="1"/>
  <c r="F1796" i="1"/>
  <c r="G1795" i="1"/>
  <c r="F740" i="1"/>
  <c r="G739" i="1"/>
  <c r="F932" i="1"/>
  <c r="G931" i="1"/>
  <c r="F260" i="1"/>
  <c r="G259" i="1"/>
  <c r="F356" i="1"/>
  <c r="G355" i="1"/>
  <c r="F836" i="1"/>
  <c r="G835" i="1"/>
  <c r="F2756" i="1"/>
  <c r="G2755" i="1"/>
  <c r="F1316" i="1"/>
  <c r="G1315" i="1"/>
  <c r="F2660" i="1"/>
  <c r="G2659" i="1"/>
  <c r="F2084" i="1"/>
  <c r="G2083" i="1"/>
  <c r="F1124" i="1"/>
  <c r="G1123" i="1"/>
  <c r="F1604" i="1"/>
  <c r="G1603" i="1"/>
  <c r="F1220" i="1"/>
  <c r="G1219" i="1"/>
  <c r="F1412" i="1"/>
  <c r="G1411" i="1"/>
  <c r="F68" i="1"/>
  <c r="G67" i="1"/>
  <c r="F2948" i="1"/>
  <c r="G2947" i="1"/>
  <c r="F2180" i="1"/>
  <c r="G2179" i="1"/>
  <c r="F2852" i="1"/>
  <c r="G2851" i="1"/>
  <c r="F548" i="1"/>
  <c r="G547" i="1"/>
  <c r="F164" i="1"/>
  <c r="G163" i="1"/>
  <c r="F2372" i="1"/>
  <c r="G2371" i="1"/>
  <c r="F644" i="1"/>
  <c r="G643" i="1"/>
  <c r="F2564" i="1"/>
  <c r="G2563" i="1"/>
  <c r="F645" i="1" l="1"/>
  <c r="G645" i="1" s="1"/>
  <c r="G644" i="1"/>
  <c r="F1605" i="1"/>
  <c r="G1605" i="1" s="1"/>
  <c r="G1604" i="1"/>
  <c r="F837" i="1"/>
  <c r="G837" i="1" s="1"/>
  <c r="G836" i="1"/>
  <c r="F261" i="1"/>
  <c r="G261" i="1" s="1"/>
  <c r="G260" i="1"/>
  <c r="F741" i="1"/>
  <c r="G741" i="1" s="1"/>
  <c r="G740" i="1"/>
  <c r="F2469" i="1"/>
  <c r="G2469" i="1" s="1"/>
  <c r="G2468" i="1"/>
  <c r="F1509" i="1"/>
  <c r="G1509" i="1" s="1"/>
  <c r="G1508" i="1"/>
  <c r="F1701" i="1"/>
  <c r="G1701" i="1" s="1"/>
  <c r="G1700" i="1"/>
  <c r="F1989" i="1"/>
  <c r="G1989" i="1" s="1"/>
  <c r="G1988" i="1"/>
  <c r="F2565" i="1"/>
  <c r="G2565" i="1" s="1"/>
  <c r="G2564" i="1"/>
  <c r="F165" i="1"/>
  <c r="G165" i="1" s="1"/>
  <c r="G164" i="1"/>
  <c r="F2853" i="1"/>
  <c r="G2853" i="1" s="1"/>
  <c r="G2852" i="1"/>
  <c r="F2949" i="1"/>
  <c r="G2949" i="1" s="1"/>
  <c r="G2948" i="1"/>
  <c r="F1413" i="1"/>
  <c r="G1413" i="1" s="1"/>
  <c r="G1412" i="1"/>
  <c r="F2085" i="1"/>
  <c r="G2085" i="1" s="1"/>
  <c r="G2084" i="1"/>
  <c r="F1317" i="1"/>
  <c r="G1317" i="1" s="1"/>
  <c r="G1316" i="1"/>
  <c r="F2373" i="1"/>
  <c r="G2373" i="1" s="1"/>
  <c r="G2372" i="1"/>
  <c r="F549" i="1"/>
  <c r="G549" i="1" s="1"/>
  <c r="G548" i="1"/>
  <c r="F2181" i="1"/>
  <c r="G2181" i="1" s="1"/>
  <c r="G2180" i="1"/>
  <c r="F69" i="1"/>
  <c r="G69" i="1" s="1"/>
  <c r="G68" i="1"/>
  <c r="F1221" i="1"/>
  <c r="G1221" i="1" s="1"/>
  <c r="G1220" i="1"/>
  <c r="F1125" i="1"/>
  <c r="G1125" i="1" s="1"/>
  <c r="G1124" i="1"/>
  <c r="F2661" i="1"/>
  <c r="G2661" i="1" s="1"/>
  <c r="G2660" i="1"/>
  <c r="F2757" i="1"/>
  <c r="G2757" i="1" s="1"/>
  <c r="G2756" i="1"/>
  <c r="F357" i="1"/>
  <c r="G357" i="1" s="1"/>
  <c r="G356" i="1"/>
  <c r="F933" i="1"/>
  <c r="G933" i="1" s="1"/>
  <c r="G932" i="1"/>
  <c r="F1797" i="1"/>
  <c r="G1797" i="1" s="1"/>
  <c r="G1796" i="1"/>
  <c r="F453" i="1"/>
  <c r="G453" i="1" s="1"/>
  <c r="G452" i="1"/>
  <c r="F1893" i="1"/>
  <c r="G1893" i="1" s="1"/>
  <c r="G1892" i="1"/>
  <c r="F1029" i="1"/>
  <c r="G1029" i="1" s="1"/>
  <c r="G1028" i="1"/>
  <c r="F2277" i="1"/>
  <c r="G2277" i="1" s="1"/>
  <c r="G227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<sst xmlns="http://schemas.openxmlformats.org/spreadsheetml/2006/main" count="13" uniqueCount="8">
  <si>
    <t>Timestep</t>
  </si>
  <si>
    <t>Solar Irradiation</t>
  </si>
  <si>
    <t>*1000</t>
  </si>
  <si>
    <t>/24</t>
  </si>
  <si>
    <t>Month</t>
  </si>
  <si>
    <t>Day</t>
  </si>
  <si>
    <t>Hour</t>
  </si>
  <si>
    <t>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</si>
</sst>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/>
    <xf numFmtId="164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FDC67-6F50-4977-ACA3-5AB1E8BE8EAB}">
  <dimension ref="A1:K3457"/>
  <sheetViews>
    <sheetView topLeftCell="B1" zoomScale="85" zoomScaleNormal="85" workbookViewId="0">
      <selection activeCell="D1" sqref="D1:E2977"/>
    </sheetView>
  </sheetViews>
  <sheetFormatPr defaultRowHeight="15" x14ac:dyDescent="0.25"/>
  <cols>
    <col min="3" max="3" width="9.140625" style="1"/>
    <col min="4" max="5" width="13.28515625" customWidth="1"/>
    <col min="6" max="6" width="16.28515625" customWidth="1"/>
    <col min="7" max="7" width="9.140625" customWidth="1"/>
  </cols>
  <sheetData>
    <row r="1" spans="1:11" x14ac:dyDescent="0.25">
      <c r="A1" t="s">
        <v>4</v>
      </c>
      <c r="B1" t="s">
        <v>5</v>
      </c>
      <c r="C1" s="2" t="s">
        <v>6</v>
      </c>
      <c r="F1" t="s">
        <v>1</v>
      </c>
      <c r="G1" t="s">
        <v>2</v>
      </c>
    </row>
    <row r="2" spans="1:11" x14ac:dyDescent="0.25">
      <c r="A2" s="5">
        <v>1</v>
      </c>
      <c r="B2" s="4">
        <v>1</v>
      </c>
      <c r="C2" s="4">
        <v>1</v>
      </c>
      <c r="F2">
        <v>0</v>
      </c>
      <c r="G2">
        <f>F2*1000</f>
        <v>0</v>
      </c>
      <c r="J2" t="s">
        <v>2</v>
      </c>
      <c r="K2" t="s">
        <v>3</v>
      </c>
    </row>
    <row r="3" spans="1:11" x14ac:dyDescent="0.25">
      <c r="A3" s="5"/>
      <c r="B3" s="4"/>
      <c r="C3" s="4"/>
      <c r="F3">
        <v>0</v>
      </c>
      <c r="G3">
        <f t="shared" ref="G3:G40" si="0">F3*1000</f>
        <v>0</v>
      </c>
    </row>
    <row r="4" spans="1:11" x14ac:dyDescent="0.25">
      <c r="A4" s="5"/>
      <c r="B4" s="4"/>
      <c r="C4" s="4"/>
      <c r="F4">
        <v>0</v>
      </c>
      <c r="G4">
        <f t="shared" si="0"/>
        <v>0</v>
      </c>
    </row>
    <row r="5" spans="1:11" x14ac:dyDescent="0.25">
      <c r="A5" s="5"/>
      <c r="B5" s="4"/>
      <c r="C5" s="4"/>
      <c r="F5">
        <v>0</v>
      </c>
      <c r="G5">
        <f t="shared" si="0"/>
        <v>0</v>
      </c>
    </row>
    <row r="6" spans="1:11" x14ac:dyDescent="0.25">
      <c r="A6" s="5"/>
      <c r="B6" s="4"/>
      <c r="C6" s="4">
        <f>C2+1</f>
        <v>2</v>
      </c>
      <c r="F6">
        <v>0</v>
      </c>
      <c r="G6">
        <f t="shared" si="0"/>
        <v>0</v>
      </c>
    </row>
    <row r="7" spans="1:11" x14ac:dyDescent="0.25">
      <c r="A7" s="5"/>
      <c r="B7" s="4"/>
      <c r="C7" s="4"/>
      <c r="F7">
        <v>0</v>
      </c>
      <c r="G7">
        <f t="shared" si="0"/>
        <v>0</v>
      </c>
    </row>
    <row r="8" spans="1:11" x14ac:dyDescent="0.25">
      <c r="A8" s="5"/>
      <c r="B8" s="4"/>
      <c r="C8" s="4"/>
      <c r="F8">
        <v>0</v>
      </c>
      <c r="G8">
        <f t="shared" si="0"/>
        <v>0</v>
      </c>
    </row>
    <row r="9" spans="1:11" x14ac:dyDescent="0.25">
      <c r="A9" s="5"/>
      <c r="B9" s="4"/>
      <c r="C9" s="4"/>
      <c r="F9">
        <v>0</v>
      </c>
      <c r="G9">
        <f t="shared" si="0"/>
        <v>0</v>
      </c>
    </row>
    <row r="10" spans="1:11" x14ac:dyDescent="0.25">
      <c r="A10" s="5"/>
      <c r="B10" s="4"/>
      <c r="C10" s="4">
        <f>C6+1</f>
        <v>3</v>
      </c>
      <c r="F10">
        <v>0</v>
      </c>
      <c r="G10">
        <f t="shared" si="0"/>
        <v>0</v>
      </c>
    </row>
    <row r="11" spans="1:11" x14ac:dyDescent="0.25">
      <c r="A11" s="5"/>
      <c r="B11" s="4"/>
      <c r="C11" s="4"/>
      <c r="F11">
        <v>0</v>
      </c>
      <c r="G11">
        <f t="shared" si="0"/>
        <v>0</v>
      </c>
    </row>
    <row r="12" spans="1:11" x14ac:dyDescent="0.25">
      <c r="A12" s="5"/>
      <c r="B12" s="4"/>
      <c r="C12" s="4"/>
      <c r="F12">
        <v>0</v>
      </c>
      <c r="G12">
        <f t="shared" si="0"/>
        <v>0</v>
      </c>
    </row>
    <row r="13" spans="1:11" x14ac:dyDescent="0.25">
      <c r="A13" s="5"/>
      <c r="B13" s="4"/>
      <c r="C13" s="4"/>
      <c r="F13">
        <v>0</v>
      </c>
      <c r="G13">
        <f t="shared" si="0"/>
        <v>0</v>
      </c>
    </row>
    <row r="14" spans="1:11" x14ac:dyDescent="0.25">
      <c r="A14" s="5"/>
      <c r="B14" s="4"/>
      <c r="C14" s="4">
        <f t="shared" ref="C14" si="1">C10+1</f>
        <v>4</v>
      </c>
      <c r="F14">
        <v>0</v>
      </c>
      <c r="G14">
        <f t="shared" si="0"/>
        <v>0</v>
      </c>
    </row>
    <row r="15" spans="1:11" x14ac:dyDescent="0.25">
      <c r="A15" s="5"/>
      <c r="B15" s="4"/>
      <c r="C15" s="4"/>
      <c r="F15">
        <v>0</v>
      </c>
      <c r="G15">
        <f t="shared" si="0"/>
        <v>0</v>
      </c>
    </row>
    <row r="16" spans="1:11" x14ac:dyDescent="0.25">
      <c r="A16" s="5"/>
      <c r="B16" s="4"/>
      <c r="C16" s="4"/>
      <c r="F16">
        <v>0</v>
      </c>
      <c r="G16">
        <f t="shared" si="0"/>
        <v>0</v>
      </c>
    </row>
    <row r="17" spans="1:7" x14ac:dyDescent="0.25">
      <c r="A17" s="5"/>
      <c r="B17" s="4"/>
      <c r="C17" s="4"/>
      <c r="F17">
        <v>0</v>
      </c>
      <c r="G17">
        <f t="shared" si="0"/>
        <v>0</v>
      </c>
    </row>
    <row r="18" spans="1:7" x14ac:dyDescent="0.25">
      <c r="A18" s="5"/>
      <c r="B18" s="4"/>
      <c r="C18" s="4">
        <f t="shared" ref="C18" si="2">C14+1</f>
        <v>5</v>
      </c>
      <c r="F18">
        <v>0</v>
      </c>
      <c r="G18">
        <f t="shared" si="0"/>
        <v>0</v>
      </c>
    </row>
    <row r="19" spans="1:7" x14ac:dyDescent="0.25">
      <c r="A19" s="5"/>
      <c r="B19" s="4"/>
      <c r="C19" s="4"/>
      <c r="F19">
        <v>0</v>
      </c>
      <c r="G19">
        <f t="shared" si="0"/>
        <v>0</v>
      </c>
    </row>
    <row r="20" spans="1:7" x14ac:dyDescent="0.25">
      <c r="A20" s="5"/>
      <c r="B20" s="4"/>
      <c r="C20" s="4"/>
      <c r="F20">
        <v>0</v>
      </c>
      <c r="G20">
        <f t="shared" si="0"/>
        <v>0</v>
      </c>
    </row>
    <row r="21" spans="1:7" x14ac:dyDescent="0.25">
      <c r="A21" s="5"/>
      <c r="B21" s="4"/>
      <c r="C21" s="4"/>
      <c r="F21">
        <v>0</v>
      </c>
      <c r="G21">
        <f t="shared" si="0"/>
        <v>0</v>
      </c>
    </row>
    <row r="22" spans="1:7" x14ac:dyDescent="0.25">
      <c r="A22" s="5"/>
      <c r="B22" s="4"/>
      <c r="C22" s="4">
        <f t="shared" ref="C22" si="3">C18+1</f>
        <v>6</v>
      </c>
      <c r="F22">
        <v>0</v>
      </c>
      <c r="G22">
        <f t="shared" si="0"/>
        <v>0</v>
      </c>
    </row>
    <row r="23" spans="1:7" x14ac:dyDescent="0.25">
      <c r="A23" s="5"/>
      <c r="B23" s="4"/>
      <c r="C23" s="4"/>
      <c r="F23">
        <v>0</v>
      </c>
      <c r="G23">
        <f t="shared" si="0"/>
        <v>0</v>
      </c>
    </row>
    <row r="24" spans="1:7" x14ac:dyDescent="0.25">
      <c r="A24" s="5"/>
      <c r="B24" s="4"/>
      <c r="C24" s="4"/>
      <c r="F24">
        <v>0</v>
      </c>
      <c r="G24">
        <f t="shared" si="0"/>
        <v>0</v>
      </c>
    </row>
    <row r="25" spans="1:7" x14ac:dyDescent="0.25">
      <c r="A25" s="5"/>
      <c r="B25" s="4"/>
      <c r="C25" s="4"/>
      <c r="F25">
        <v>0</v>
      </c>
      <c r="G25">
        <f t="shared" si="0"/>
        <v>0</v>
      </c>
    </row>
    <row r="26" spans="1:7" x14ac:dyDescent="0.25">
      <c r="A26" s="5"/>
      <c r="B26" s="4"/>
      <c r="C26" s="4">
        <f t="shared" ref="C26" si="4">C22+1</f>
        <v>7</v>
      </c>
      <c r="F26">
        <v>0</v>
      </c>
      <c r="G26">
        <f t="shared" si="0"/>
        <v>0</v>
      </c>
    </row>
    <row r="27" spans="1:7" x14ac:dyDescent="0.25">
      <c r="A27" s="5"/>
      <c r="B27" s="4"/>
      <c r="C27" s="4"/>
      <c r="F27">
        <v>0</v>
      </c>
      <c r="G27">
        <f t="shared" si="0"/>
        <v>0</v>
      </c>
    </row>
    <row r="28" spans="1:7" x14ac:dyDescent="0.25">
      <c r="A28" s="5"/>
      <c r="B28" s="4"/>
      <c r="C28" s="4"/>
      <c r="F28">
        <v>0</v>
      </c>
      <c r="G28">
        <f t="shared" si="0"/>
        <v>0</v>
      </c>
    </row>
    <row r="29" spans="1:7" x14ac:dyDescent="0.25">
      <c r="A29" s="5"/>
      <c r="B29" s="4"/>
      <c r="C29" s="4"/>
      <c r="F29">
        <v>0</v>
      </c>
      <c r="G29">
        <f t="shared" si="0"/>
        <v>0</v>
      </c>
    </row>
    <row r="30" spans="1:7" x14ac:dyDescent="0.25">
      <c r="A30" s="5"/>
      <c r="B30" s="4"/>
      <c r="C30" s="4">
        <f t="shared" ref="C30" si="5">C26+1</f>
        <v>8</v>
      </c>
      <c r="F30">
        <f>F29+0.05</f>
        <v>0.05</v>
      </c>
      <c r="G30">
        <f t="shared" si="0"/>
        <v>50</v>
      </c>
    </row>
    <row r="31" spans="1:7" x14ac:dyDescent="0.25">
      <c r="A31" s="5"/>
      <c r="B31" s="4"/>
      <c r="C31" s="4"/>
      <c r="F31">
        <f t="shared" ref="F31:F33" si="6">F30+0.05</f>
        <v>0.1</v>
      </c>
      <c r="G31">
        <f t="shared" si="0"/>
        <v>100</v>
      </c>
    </row>
    <row r="32" spans="1:7" x14ac:dyDescent="0.25">
      <c r="A32" s="5"/>
      <c r="B32" s="4"/>
      <c r="C32" s="4"/>
      <c r="F32">
        <f t="shared" si="6"/>
        <v>0.15000000000000002</v>
      </c>
      <c r="G32">
        <f t="shared" si="0"/>
        <v>150.00000000000003</v>
      </c>
    </row>
    <row r="33" spans="1:7" x14ac:dyDescent="0.25">
      <c r="A33" s="5"/>
      <c r="B33" s="4"/>
      <c r="C33" s="4"/>
      <c r="F33">
        <f t="shared" si="6"/>
        <v>0.2</v>
      </c>
      <c r="G33">
        <f t="shared" si="0"/>
        <v>200</v>
      </c>
    </row>
    <row r="34" spans="1:7" x14ac:dyDescent="0.25">
      <c r="A34" s="5"/>
      <c r="B34" s="4"/>
      <c r="C34" s="4">
        <f t="shared" ref="C34" si="7">C30+1</f>
        <v>9</v>
      </c>
      <c r="F34">
        <f>F33+0.5</f>
        <v>0.7</v>
      </c>
      <c r="G34">
        <f t="shared" si="0"/>
        <v>700</v>
      </c>
    </row>
    <row r="35" spans="1:7" x14ac:dyDescent="0.25">
      <c r="A35" s="5"/>
      <c r="B35" s="4"/>
      <c r="C35" s="4"/>
      <c r="F35">
        <f t="shared" ref="F35:F40" si="8">F34+0.5</f>
        <v>1.2</v>
      </c>
      <c r="G35">
        <f t="shared" si="0"/>
        <v>1200</v>
      </c>
    </row>
    <row r="36" spans="1:7" x14ac:dyDescent="0.25">
      <c r="A36" s="5"/>
      <c r="B36" s="4"/>
      <c r="C36" s="4"/>
      <c r="F36">
        <f t="shared" si="8"/>
        <v>1.7</v>
      </c>
      <c r="G36">
        <f t="shared" si="0"/>
        <v>1700</v>
      </c>
    </row>
    <row r="37" spans="1:7" x14ac:dyDescent="0.25">
      <c r="A37" s="5"/>
      <c r="B37" s="4"/>
      <c r="C37" s="4"/>
      <c r="F37">
        <f t="shared" si="8"/>
        <v>2.2000000000000002</v>
      </c>
      <c r="G37">
        <f t="shared" si="0"/>
        <v>2200</v>
      </c>
    </row>
    <row r="38" spans="1:7" x14ac:dyDescent="0.25">
      <c r="A38" s="5"/>
      <c r="B38" s="4"/>
      <c r="C38" s="4">
        <f t="shared" ref="C38" si="9">C34+1</f>
        <v>10</v>
      </c>
      <c r="F38">
        <f t="shared" si="8"/>
        <v>2.7</v>
      </c>
      <c r="G38">
        <f t="shared" si="0"/>
        <v>2700</v>
      </c>
    </row>
    <row r="39" spans="1:7" x14ac:dyDescent="0.25">
      <c r="A39" s="5"/>
      <c r="B39" s="4"/>
      <c r="C39" s="4"/>
      <c r="F39">
        <f t="shared" si="8"/>
        <v>3.2</v>
      </c>
      <c r="G39">
        <f t="shared" si="0"/>
        <v>3200</v>
      </c>
    </row>
    <row r="40" spans="1:7" x14ac:dyDescent="0.25">
      <c r="A40" s="5"/>
      <c r="B40" s="4"/>
      <c r="C40" s="4"/>
      <c r="F40">
        <f t="shared" si="8"/>
        <v>3.7</v>
      </c>
      <c r="G40">
        <f t="shared" si="0"/>
        <v>3700</v>
      </c>
    </row>
    <row r="41" spans="1:7" x14ac:dyDescent="0.25">
      <c r="A41" s="5"/>
      <c r="B41" s="4"/>
      <c r="C41" s="4"/>
      <c r="F41" s="3" cm="1">
        <f t="array" aca="1" ref="F41:F60" ca="1">_xlfn.RANDARRAY(20,1,3.2,3.75,FALSE)</f>
        <v>3.2448040735344637</v>
      </c>
      <c r="G41">
        <f t="shared" ref="G41:G69" ca="1" si="10">F41*1000</f>
        <v>3244.8040735344634</v>
      </c>
    </row>
    <row r="42" spans="1:7" x14ac:dyDescent="0.25">
      <c r="A42" s="5"/>
      <c r="B42" s="4"/>
      <c r="C42" s="4">
        <f t="shared" ref="C42" si="11">C38+1</f>
        <v>11</v>
      </c>
      <c r="F42" s="3">
        <f ca="1"/>
        <v>3.2808224891497013</v>
      </c>
      <c r="G42">
        <f t="shared" ca="1" si="10"/>
        <v>3280.8224891497011</v>
      </c>
    </row>
    <row r="43" spans="1:7" x14ac:dyDescent="0.25">
      <c r="A43" s="5"/>
      <c r="B43" s="4"/>
      <c r="C43" s="4"/>
      <c r="F43" s="3">
        <f ca="1"/>
        <v>3.713491148068877</v>
      </c>
      <c r="G43">
        <f t="shared" ca="1" si="10"/>
        <v>3713.491148068877</v>
      </c>
    </row>
    <row r="44" spans="1:7" x14ac:dyDescent="0.25">
      <c r="A44" s="5"/>
      <c r="B44" s="4"/>
      <c r="C44" s="4"/>
      <c r="F44" s="3">
        <f ca="1"/>
        <v>3.6718269148206444</v>
      </c>
      <c r="G44">
        <f t="shared" ca="1" si="10"/>
        <v>3671.8269148206446</v>
      </c>
    </row>
    <row r="45" spans="1:7" x14ac:dyDescent="0.25">
      <c r="A45" s="5"/>
      <c r="B45" s="4"/>
      <c r="C45" s="4"/>
      <c r="F45" s="3">
        <f ca="1"/>
        <v>3.2843755223921547</v>
      </c>
      <c r="G45">
        <f t="shared" ca="1" si="10"/>
        <v>3284.3755223921548</v>
      </c>
    </row>
    <row r="46" spans="1:7" x14ac:dyDescent="0.25">
      <c r="A46" s="5"/>
      <c r="B46" s="4"/>
      <c r="C46" s="4">
        <f t="shared" ref="C46" si="12">C42+1</f>
        <v>12</v>
      </c>
      <c r="F46" s="3">
        <f ca="1"/>
        <v>3.3173332904288362</v>
      </c>
      <c r="G46">
        <f t="shared" ca="1" si="10"/>
        <v>3317.3332904288363</v>
      </c>
    </row>
    <row r="47" spans="1:7" x14ac:dyDescent="0.25">
      <c r="A47" s="5"/>
      <c r="B47" s="4"/>
      <c r="C47" s="4"/>
      <c r="F47" s="3">
        <f ca="1"/>
        <v>3.4336648555793392</v>
      </c>
      <c r="G47">
        <f t="shared" ca="1" si="10"/>
        <v>3433.664855579339</v>
      </c>
    </row>
    <row r="48" spans="1:7" x14ac:dyDescent="0.25">
      <c r="A48" s="5"/>
      <c r="B48" s="4"/>
      <c r="C48" s="4"/>
      <c r="F48" s="3">
        <f ca="1"/>
        <v>3.7144661907171979</v>
      </c>
      <c r="G48">
        <f t="shared" ca="1" si="10"/>
        <v>3714.4661907171981</v>
      </c>
    </row>
    <row r="49" spans="1:7" x14ac:dyDescent="0.25">
      <c r="A49" s="5"/>
      <c r="B49" s="4"/>
      <c r="C49" s="4"/>
      <c r="F49" s="3">
        <f ca="1"/>
        <v>3.5095186908301188</v>
      </c>
      <c r="G49">
        <f t="shared" ca="1" si="10"/>
        <v>3509.5186908301189</v>
      </c>
    </row>
    <row r="50" spans="1:7" x14ac:dyDescent="0.25">
      <c r="A50" s="5"/>
      <c r="B50" s="4"/>
      <c r="C50" s="4">
        <f t="shared" ref="C50" si="13">C46+1</f>
        <v>13</v>
      </c>
      <c r="F50" s="3">
        <f ca="1"/>
        <v>3.5563743136850543</v>
      </c>
      <c r="G50">
        <f t="shared" ca="1" si="10"/>
        <v>3556.3743136850544</v>
      </c>
    </row>
    <row r="51" spans="1:7" x14ac:dyDescent="0.25">
      <c r="A51" s="5"/>
      <c r="B51" s="4"/>
      <c r="C51" s="4"/>
      <c r="F51" s="3">
        <f ca="1"/>
        <v>3.7197866224075353</v>
      </c>
      <c r="G51">
        <f t="shared" ca="1" si="10"/>
        <v>3719.7866224075351</v>
      </c>
    </row>
    <row r="52" spans="1:7" x14ac:dyDescent="0.25">
      <c r="A52" s="5"/>
      <c r="B52" s="4"/>
      <c r="C52" s="4"/>
      <c r="F52" s="3">
        <f ca="1"/>
        <v>3.6352793814245246</v>
      </c>
      <c r="G52">
        <f t="shared" ca="1" si="10"/>
        <v>3635.2793814245247</v>
      </c>
    </row>
    <row r="53" spans="1:7" x14ac:dyDescent="0.25">
      <c r="A53" s="5"/>
      <c r="B53" s="4"/>
      <c r="C53" s="4"/>
      <c r="F53" s="3">
        <f ca="1"/>
        <v>3.3900947916448678</v>
      </c>
      <c r="G53">
        <f t="shared" ca="1" si="10"/>
        <v>3390.0947916448677</v>
      </c>
    </row>
    <row r="54" spans="1:7" x14ac:dyDescent="0.25">
      <c r="A54" s="5"/>
      <c r="B54" s="4"/>
      <c r="C54" s="4">
        <f t="shared" ref="C54" si="14">C50+1</f>
        <v>14</v>
      </c>
      <c r="F54" s="3">
        <f ca="1"/>
        <v>3.6217340129289726</v>
      </c>
      <c r="G54">
        <f t="shared" ca="1" si="10"/>
        <v>3621.7340129289728</v>
      </c>
    </row>
    <row r="55" spans="1:7" x14ac:dyDescent="0.25">
      <c r="A55" s="5"/>
      <c r="B55" s="4"/>
      <c r="C55" s="4"/>
      <c r="F55" s="3">
        <f ca="1"/>
        <v>3.639081025276182</v>
      </c>
      <c r="G55">
        <f t="shared" ca="1" si="10"/>
        <v>3639.0810252761821</v>
      </c>
    </row>
    <row r="56" spans="1:7" x14ac:dyDescent="0.25">
      <c r="A56" s="5"/>
      <c r="B56" s="4"/>
      <c r="C56" s="4"/>
      <c r="F56" s="3">
        <f ca="1"/>
        <v>3.7218677698900198</v>
      </c>
      <c r="G56">
        <f t="shared" ca="1" si="10"/>
        <v>3721.8677698900196</v>
      </c>
    </row>
    <row r="57" spans="1:7" x14ac:dyDescent="0.25">
      <c r="A57" s="5"/>
      <c r="B57" s="4"/>
      <c r="C57" s="4"/>
      <c r="F57" s="3">
        <f ca="1"/>
        <v>3.4275786457213941</v>
      </c>
      <c r="G57">
        <f t="shared" ca="1" si="10"/>
        <v>3427.578645721394</v>
      </c>
    </row>
    <row r="58" spans="1:7" x14ac:dyDescent="0.25">
      <c r="A58" s="5"/>
      <c r="B58" s="4"/>
      <c r="C58" s="4">
        <f t="shared" ref="C58" si="15">C54+1</f>
        <v>15</v>
      </c>
      <c r="F58" s="3">
        <f ca="1"/>
        <v>3.3711557892065196</v>
      </c>
      <c r="G58">
        <f t="shared" ca="1" si="10"/>
        <v>3371.1557892065198</v>
      </c>
    </row>
    <row r="59" spans="1:7" x14ac:dyDescent="0.25">
      <c r="A59" s="5"/>
      <c r="B59" s="4"/>
      <c r="C59" s="4"/>
      <c r="F59" s="3">
        <f ca="1"/>
        <v>3.6233866548938001</v>
      </c>
      <c r="G59">
        <f t="shared" ca="1" si="10"/>
        <v>3623.3866548937999</v>
      </c>
    </row>
    <row r="60" spans="1:7" x14ac:dyDescent="0.25">
      <c r="A60" s="5"/>
      <c r="B60" s="4"/>
      <c r="C60" s="4"/>
      <c r="F60" s="3">
        <f ca="1"/>
        <v>3.7443258310293697</v>
      </c>
      <c r="G60">
        <f t="shared" ca="1" si="10"/>
        <v>3744.3258310293695</v>
      </c>
    </row>
    <row r="61" spans="1:7" x14ac:dyDescent="0.25">
      <c r="A61" s="5"/>
      <c r="B61" s="4"/>
      <c r="C61" s="4"/>
      <c r="F61" s="3">
        <f t="shared" ref="F61:F69" ca="1" si="16">F60-0.3</f>
        <v>3.4443258310293698</v>
      </c>
      <c r="G61">
        <f t="shared" ca="1" si="10"/>
        <v>3444.32583102937</v>
      </c>
    </row>
    <row r="62" spans="1:7" x14ac:dyDescent="0.25">
      <c r="A62" s="5"/>
      <c r="B62" s="4"/>
      <c r="C62" s="4">
        <f t="shared" ref="C62" si="17">C58+1</f>
        <v>16</v>
      </c>
      <c r="F62" s="3">
        <f t="shared" ca="1" si="16"/>
        <v>3.14432583102937</v>
      </c>
      <c r="G62">
        <f t="shared" ca="1" si="10"/>
        <v>3144.32583102937</v>
      </c>
    </row>
    <row r="63" spans="1:7" x14ac:dyDescent="0.25">
      <c r="A63" s="5"/>
      <c r="B63" s="4"/>
      <c r="C63" s="4"/>
      <c r="F63" s="3">
        <f t="shared" ca="1" si="16"/>
        <v>2.8443258310293702</v>
      </c>
      <c r="G63">
        <f t="shared" ca="1" si="10"/>
        <v>2844.3258310293704</v>
      </c>
    </row>
    <row r="64" spans="1:7" x14ac:dyDescent="0.25">
      <c r="A64" s="5"/>
      <c r="B64" s="4"/>
      <c r="C64" s="4"/>
      <c r="F64" s="3">
        <f t="shared" ca="1" si="16"/>
        <v>2.5443258310293704</v>
      </c>
      <c r="G64">
        <f t="shared" ca="1" si="10"/>
        <v>2544.3258310293704</v>
      </c>
    </row>
    <row r="65" spans="1:7" x14ac:dyDescent="0.25">
      <c r="A65" s="5"/>
      <c r="B65" s="4"/>
      <c r="C65" s="4"/>
      <c r="F65" s="3">
        <f t="shared" ca="1" si="16"/>
        <v>2.2443258310293706</v>
      </c>
      <c r="G65">
        <f t="shared" ca="1" si="10"/>
        <v>2244.3258310293704</v>
      </c>
    </row>
    <row r="66" spans="1:7" x14ac:dyDescent="0.25">
      <c r="A66" s="5"/>
      <c r="B66" s="4"/>
      <c r="C66" s="4">
        <f t="shared" ref="C66" si="18">C62+1</f>
        <v>17</v>
      </c>
      <c r="F66" s="3">
        <f t="shared" ca="1" si="16"/>
        <v>1.9443258310293705</v>
      </c>
      <c r="G66">
        <f t="shared" ca="1" si="10"/>
        <v>1944.3258310293704</v>
      </c>
    </row>
    <row r="67" spans="1:7" x14ac:dyDescent="0.25">
      <c r="A67" s="5"/>
      <c r="B67" s="4"/>
      <c r="C67" s="4"/>
      <c r="F67" s="3">
        <f t="shared" ca="1" si="16"/>
        <v>1.6443258310293705</v>
      </c>
      <c r="G67">
        <f t="shared" ca="1" si="10"/>
        <v>1644.3258310293704</v>
      </c>
    </row>
    <row r="68" spans="1:7" x14ac:dyDescent="0.25">
      <c r="A68" s="5"/>
      <c r="B68" s="4"/>
      <c r="C68" s="4"/>
      <c r="F68" s="3">
        <f t="shared" ca="1" si="16"/>
        <v>1.3443258310293704</v>
      </c>
      <c r="G68">
        <f t="shared" ca="1" si="10"/>
        <v>1344.3258310293704</v>
      </c>
    </row>
    <row r="69" spans="1:7" x14ac:dyDescent="0.25">
      <c r="A69" s="5"/>
      <c r="B69" s="4"/>
      <c r="C69" s="4"/>
      <c r="F69" s="3">
        <f t="shared" ca="1" si="16"/>
        <v>1.0443258310293704</v>
      </c>
      <c r="G69">
        <f t="shared" ca="1" si="10"/>
        <v>1044.3258310293704</v>
      </c>
    </row>
    <row r="70" spans="1:7" x14ac:dyDescent="0.25">
      <c r="A70" s="5"/>
      <c r="B70" s="4"/>
      <c r="C70" s="4">
        <f t="shared" ref="C70" si="19">C66+1</f>
        <v>18</v>
      </c>
      <c r="F70">
        <v>0</v>
      </c>
      <c r="G70">
        <f t="shared" ref="G70:G130" si="20">F70*1000</f>
        <v>0</v>
      </c>
    </row>
    <row r="71" spans="1:7" x14ac:dyDescent="0.25">
      <c r="A71" s="5"/>
      <c r="B71" s="4"/>
      <c r="C71" s="4"/>
      <c r="F71">
        <v>0</v>
      </c>
      <c r="G71">
        <f t="shared" si="20"/>
        <v>0</v>
      </c>
    </row>
    <row r="72" spans="1:7" x14ac:dyDescent="0.25">
      <c r="A72" s="5"/>
      <c r="B72" s="4"/>
      <c r="C72" s="4"/>
      <c r="F72">
        <v>0</v>
      </c>
      <c r="G72">
        <f t="shared" si="20"/>
        <v>0</v>
      </c>
    </row>
    <row r="73" spans="1:7" x14ac:dyDescent="0.25">
      <c r="A73" s="5"/>
      <c r="B73" s="4"/>
      <c r="C73" s="4"/>
      <c r="F73">
        <v>0</v>
      </c>
      <c r="G73">
        <f t="shared" si="20"/>
        <v>0</v>
      </c>
    </row>
    <row r="74" spans="1:7" x14ac:dyDescent="0.25">
      <c r="A74" s="5"/>
      <c r="B74" s="4"/>
      <c r="C74" s="4">
        <f t="shared" ref="C74" si="21">C70+1</f>
        <v>19</v>
      </c>
      <c r="F74">
        <v>0</v>
      </c>
      <c r="G74">
        <f t="shared" si="20"/>
        <v>0</v>
      </c>
    </row>
    <row r="75" spans="1:7" x14ac:dyDescent="0.25">
      <c r="A75" s="5"/>
      <c r="B75" s="4"/>
      <c r="C75" s="4"/>
      <c r="F75">
        <v>0</v>
      </c>
      <c r="G75">
        <f t="shared" si="20"/>
        <v>0</v>
      </c>
    </row>
    <row r="76" spans="1:7" x14ac:dyDescent="0.25">
      <c r="A76" s="5"/>
      <c r="B76" s="4"/>
      <c r="C76" s="4"/>
      <c r="F76">
        <v>0</v>
      </c>
      <c r="G76">
        <f t="shared" si="20"/>
        <v>0</v>
      </c>
    </row>
    <row r="77" spans="1:7" x14ac:dyDescent="0.25">
      <c r="A77" s="5"/>
      <c r="B77" s="4"/>
      <c r="C77" s="4"/>
      <c r="F77">
        <v>0</v>
      </c>
      <c r="G77">
        <f t="shared" si="20"/>
        <v>0</v>
      </c>
    </row>
    <row r="78" spans="1:7" x14ac:dyDescent="0.25">
      <c r="A78" s="5"/>
      <c r="B78" s="4"/>
      <c r="C78" s="4">
        <f t="shared" ref="C78" si="22">C74+1</f>
        <v>20</v>
      </c>
      <c r="F78">
        <v>0</v>
      </c>
      <c r="G78">
        <f t="shared" si="20"/>
        <v>0</v>
      </c>
    </row>
    <row r="79" spans="1:7" x14ac:dyDescent="0.25">
      <c r="A79" s="5"/>
      <c r="B79" s="4"/>
      <c r="C79" s="4"/>
      <c r="F79">
        <v>0</v>
      </c>
      <c r="G79">
        <f t="shared" si="20"/>
        <v>0</v>
      </c>
    </row>
    <row r="80" spans="1:7" x14ac:dyDescent="0.25">
      <c r="A80" s="5"/>
      <c r="B80" s="4"/>
      <c r="C80" s="4"/>
      <c r="F80">
        <v>0</v>
      </c>
      <c r="G80">
        <f t="shared" si="20"/>
        <v>0</v>
      </c>
    </row>
    <row r="81" spans="1:7" x14ac:dyDescent="0.25">
      <c r="A81" s="5"/>
      <c r="B81" s="4"/>
      <c r="C81" s="4"/>
      <c r="F81">
        <v>0</v>
      </c>
      <c r="G81">
        <f t="shared" si="20"/>
        <v>0</v>
      </c>
    </row>
    <row r="82" spans="1:7" x14ac:dyDescent="0.25">
      <c r="A82" s="5"/>
      <c r="B82" s="4"/>
      <c r="C82" s="4">
        <f t="shared" ref="C82" si="23">C78+1</f>
        <v>21</v>
      </c>
      <c r="F82">
        <v>0</v>
      </c>
      <c r="G82">
        <f t="shared" si="20"/>
        <v>0</v>
      </c>
    </row>
    <row r="83" spans="1:7" x14ac:dyDescent="0.25">
      <c r="A83" s="5"/>
      <c r="B83" s="4"/>
      <c r="C83" s="4"/>
      <c r="F83">
        <v>0</v>
      </c>
      <c r="G83">
        <f t="shared" si="20"/>
        <v>0</v>
      </c>
    </row>
    <row r="84" spans="1:7" x14ac:dyDescent="0.25">
      <c r="A84" s="5"/>
      <c r="B84" s="4"/>
      <c r="C84" s="4"/>
      <c r="F84">
        <v>0</v>
      </c>
      <c r="G84">
        <f t="shared" si="20"/>
        <v>0</v>
      </c>
    </row>
    <row r="85" spans="1:7" x14ac:dyDescent="0.25">
      <c r="A85" s="5"/>
      <c r="B85" s="4"/>
      <c r="C85" s="4"/>
      <c r="F85">
        <v>0</v>
      </c>
      <c r="G85">
        <f t="shared" si="20"/>
        <v>0</v>
      </c>
    </row>
    <row r="86" spans="1:7" x14ac:dyDescent="0.25">
      <c r="A86" s="5"/>
      <c r="B86" s="4"/>
      <c r="C86" s="4">
        <f>C82+1</f>
        <v>22</v>
      </c>
      <c r="F86">
        <v>0</v>
      </c>
      <c r="G86">
        <f t="shared" si="20"/>
        <v>0</v>
      </c>
    </row>
    <row r="87" spans="1:7" x14ac:dyDescent="0.25">
      <c r="A87" s="5"/>
      <c r="B87" s="4"/>
      <c r="C87" s="4"/>
      <c r="F87">
        <v>0</v>
      </c>
      <c r="G87">
        <f t="shared" si="20"/>
        <v>0</v>
      </c>
    </row>
    <row r="88" spans="1:7" x14ac:dyDescent="0.25">
      <c r="A88" s="5"/>
      <c r="B88" s="4"/>
      <c r="C88" s="4"/>
      <c r="F88">
        <v>0</v>
      </c>
      <c r="G88">
        <f t="shared" si="20"/>
        <v>0</v>
      </c>
    </row>
    <row r="89" spans="1:7" x14ac:dyDescent="0.25">
      <c r="A89" s="5"/>
      <c r="B89" s="4"/>
      <c r="C89" s="4"/>
      <c r="F89">
        <v>0</v>
      </c>
      <c r="G89">
        <f t="shared" si="20"/>
        <v>0</v>
      </c>
    </row>
    <row r="90" spans="1:7" x14ac:dyDescent="0.25">
      <c r="A90" s="5"/>
      <c r="B90" s="4"/>
      <c r="C90" s="4">
        <f>C86+1</f>
        <v>23</v>
      </c>
      <c r="F90">
        <v>0</v>
      </c>
      <c r="G90">
        <f t="shared" si="20"/>
        <v>0</v>
      </c>
    </row>
    <row r="91" spans="1:7" x14ac:dyDescent="0.25">
      <c r="A91" s="5"/>
      <c r="B91" s="4"/>
      <c r="C91" s="4"/>
      <c r="F91">
        <v>0</v>
      </c>
      <c r="G91">
        <f t="shared" si="20"/>
        <v>0</v>
      </c>
    </row>
    <row r="92" spans="1:7" x14ac:dyDescent="0.25">
      <c r="A92" s="5"/>
      <c r="B92" s="4"/>
      <c r="C92" s="4"/>
      <c r="F92">
        <v>0</v>
      </c>
      <c r="G92">
        <f t="shared" si="20"/>
        <v>0</v>
      </c>
    </row>
    <row r="93" spans="1:7" x14ac:dyDescent="0.25">
      <c r="A93" s="5"/>
      <c r="B93" s="4"/>
      <c r="C93" s="4"/>
      <c r="F93">
        <v>0</v>
      </c>
      <c r="G93">
        <f t="shared" si="20"/>
        <v>0</v>
      </c>
    </row>
    <row r="94" spans="1:7" x14ac:dyDescent="0.25">
      <c r="A94" s="5"/>
      <c r="B94" s="4"/>
      <c r="C94" s="4">
        <f>C90+1</f>
        <v>24</v>
      </c>
      <c r="F94">
        <v>0</v>
      </c>
      <c r="G94">
        <f t="shared" si="20"/>
        <v>0</v>
      </c>
    </row>
    <row r="95" spans="1:7" x14ac:dyDescent="0.25">
      <c r="A95" s="5"/>
      <c r="B95" s="4"/>
      <c r="C95" s="4"/>
      <c r="F95">
        <v>0</v>
      </c>
      <c r="G95">
        <f t="shared" si="20"/>
        <v>0</v>
      </c>
    </row>
    <row r="96" spans="1:7" x14ac:dyDescent="0.25">
      <c r="A96" s="5"/>
      <c r="B96" s="4"/>
      <c r="C96" s="4"/>
      <c r="F96">
        <v>0</v>
      </c>
      <c r="G96">
        <f t="shared" si="20"/>
        <v>0</v>
      </c>
    </row>
    <row r="97" spans="1:7" x14ac:dyDescent="0.25">
      <c r="A97" s="5"/>
      <c r="B97" s="4"/>
      <c r="C97" s="4"/>
      <c r="F97">
        <v>0</v>
      </c>
      <c r="G97">
        <f t="shared" si="20"/>
        <v>0</v>
      </c>
    </row>
    <row r="98" spans="1:7" x14ac:dyDescent="0.25">
      <c r="A98" s="5"/>
      <c r="B98" s="4">
        <f>B2+1</f>
        <v>2</v>
      </c>
      <c r="C98" s="4">
        <v>1</v>
      </c>
      <c r="F98">
        <v>0</v>
      </c>
      <c r="G98">
        <f t="shared" si="20"/>
        <v>0</v>
      </c>
    </row>
    <row r="99" spans="1:7" x14ac:dyDescent="0.25">
      <c r="A99" s="5"/>
      <c r="B99" s="4"/>
      <c r="C99" s="4"/>
      <c r="F99">
        <v>0</v>
      </c>
      <c r="G99">
        <f t="shared" si="20"/>
        <v>0</v>
      </c>
    </row>
    <row r="100" spans="1:7" x14ac:dyDescent="0.25">
      <c r="A100" s="5"/>
      <c r="B100" s="4"/>
      <c r="C100" s="4"/>
      <c r="F100">
        <v>0</v>
      </c>
      <c r="G100">
        <f t="shared" si="20"/>
        <v>0</v>
      </c>
    </row>
    <row r="101" spans="1:7" x14ac:dyDescent="0.25">
      <c r="A101" s="5"/>
      <c r="B101" s="4"/>
      <c r="C101" s="4"/>
      <c r="F101">
        <v>0</v>
      </c>
      <c r="G101">
        <f t="shared" si="20"/>
        <v>0</v>
      </c>
    </row>
    <row r="102" spans="1:7" x14ac:dyDescent="0.25">
      <c r="A102" s="5"/>
      <c r="B102" s="4"/>
      <c r="C102" s="4">
        <f>C98+1</f>
        <v>2</v>
      </c>
      <c r="F102">
        <v>0</v>
      </c>
      <c r="G102">
        <f t="shared" si="20"/>
        <v>0</v>
      </c>
    </row>
    <row r="103" spans="1:7" x14ac:dyDescent="0.25">
      <c r="A103" s="5"/>
      <c r="B103" s="4"/>
      <c r="C103" s="4"/>
      <c r="F103">
        <v>0</v>
      </c>
      <c r="G103">
        <f t="shared" si="20"/>
        <v>0</v>
      </c>
    </row>
    <row r="104" spans="1:7" x14ac:dyDescent="0.25">
      <c r="A104" s="5"/>
      <c r="B104" s="4"/>
      <c r="C104" s="4"/>
      <c r="F104">
        <v>0</v>
      </c>
      <c r="G104">
        <f t="shared" si="20"/>
        <v>0</v>
      </c>
    </row>
    <row r="105" spans="1:7" x14ac:dyDescent="0.25">
      <c r="A105" s="5"/>
      <c r="B105" s="4"/>
      <c r="C105" s="4"/>
      <c r="F105">
        <v>0</v>
      </c>
      <c r="G105">
        <f t="shared" si="20"/>
        <v>0</v>
      </c>
    </row>
    <row r="106" spans="1:7" x14ac:dyDescent="0.25">
      <c r="A106" s="5"/>
      <c r="B106" s="4"/>
      <c r="C106" s="4">
        <f>C102+1</f>
        <v>3</v>
      </c>
      <c r="F106">
        <v>0</v>
      </c>
      <c r="G106">
        <f t="shared" si="20"/>
        <v>0</v>
      </c>
    </row>
    <row r="107" spans="1:7" x14ac:dyDescent="0.25">
      <c r="A107" s="5"/>
      <c r="B107" s="4"/>
      <c r="C107" s="4"/>
      <c r="F107">
        <v>0</v>
      </c>
      <c r="G107">
        <f t="shared" si="20"/>
        <v>0</v>
      </c>
    </row>
    <row r="108" spans="1:7" x14ac:dyDescent="0.25">
      <c r="A108" s="5"/>
      <c r="B108" s="4"/>
      <c r="C108" s="4"/>
      <c r="F108">
        <v>0</v>
      </c>
      <c r="G108">
        <f t="shared" si="20"/>
        <v>0</v>
      </c>
    </row>
    <row r="109" spans="1:7" x14ac:dyDescent="0.25">
      <c r="A109" s="5"/>
      <c r="B109" s="4"/>
      <c r="C109" s="4"/>
      <c r="F109">
        <v>0</v>
      </c>
      <c r="G109">
        <f t="shared" si="20"/>
        <v>0</v>
      </c>
    </row>
    <row r="110" spans="1:7" x14ac:dyDescent="0.25">
      <c r="A110" s="5"/>
      <c r="B110" s="4"/>
      <c r="C110" s="4">
        <f t="shared" ref="C110" si="24">C106+1</f>
        <v>4</v>
      </c>
      <c r="F110">
        <v>0</v>
      </c>
      <c r="G110">
        <f t="shared" si="20"/>
        <v>0</v>
      </c>
    </row>
    <row r="111" spans="1:7" x14ac:dyDescent="0.25">
      <c r="A111" s="5"/>
      <c r="B111" s="4"/>
      <c r="C111" s="4"/>
      <c r="F111">
        <v>0</v>
      </c>
      <c r="G111">
        <f t="shared" si="20"/>
        <v>0</v>
      </c>
    </row>
    <row r="112" spans="1:7" x14ac:dyDescent="0.25">
      <c r="A112" s="5"/>
      <c r="B112" s="4"/>
      <c r="C112" s="4"/>
      <c r="F112">
        <v>0</v>
      </c>
      <c r="G112">
        <f t="shared" si="20"/>
        <v>0</v>
      </c>
    </row>
    <row r="113" spans="1:7" x14ac:dyDescent="0.25">
      <c r="A113" s="5"/>
      <c r="B113" s="4"/>
      <c r="C113" s="4"/>
      <c r="F113">
        <v>0</v>
      </c>
      <c r="G113">
        <f t="shared" si="20"/>
        <v>0</v>
      </c>
    </row>
    <row r="114" spans="1:7" x14ac:dyDescent="0.25">
      <c r="A114" s="5"/>
      <c r="B114" s="4"/>
      <c r="C114" s="4">
        <f t="shared" ref="C114" si="25">C110+1</f>
        <v>5</v>
      </c>
      <c r="F114">
        <v>0</v>
      </c>
      <c r="G114">
        <f t="shared" si="20"/>
        <v>0</v>
      </c>
    </row>
    <row r="115" spans="1:7" x14ac:dyDescent="0.25">
      <c r="A115" s="5"/>
      <c r="B115" s="4"/>
      <c r="C115" s="4"/>
      <c r="F115">
        <v>0</v>
      </c>
      <c r="G115">
        <f t="shared" si="20"/>
        <v>0</v>
      </c>
    </row>
    <row r="116" spans="1:7" x14ac:dyDescent="0.25">
      <c r="A116" s="5"/>
      <c r="B116" s="4"/>
      <c r="C116" s="4"/>
      <c r="F116">
        <v>0</v>
      </c>
      <c r="G116">
        <f t="shared" si="20"/>
        <v>0</v>
      </c>
    </row>
    <row r="117" spans="1:7" x14ac:dyDescent="0.25">
      <c r="A117" s="5"/>
      <c r="B117" s="4"/>
      <c r="C117" s="4"/>
      <c r="F117">
        <v>0</v>
      </c>
      <c r="G117">
        <f t="shared" si="20"/>
        <v>0</v>
      </c>
    </row>
    <row r="118" spans="1:7" x14ac:dyDescent="0.25">
      <c r="A118" s="5"/>
      <c r="B118" s="4"/>
      <c r="C118" s="4">
        <f t="shared" ref="C118" si="26">C114+1</f>
        <v>6</v>
      </c>
      <c r="F118">
        <v>0</v>
      </c>
      <c r="G118">
        <f t="shared" si="20"/>
        <v>0</v>
      </c>
    </row>
    <row r="119" spans="1:7" x14ac:dyDescent="0.25">
      <c r="A119" s="5"/>
      <c r="B119" s="4"/>
      <c r="C119" s="4"/>
      <c r="F119">
        <v>0</v>
      </c>
      <c r="G119">
        <f t="shared" si="20"/>
        <v>0</v>
      </c>
    </row>
    <row r="120" spans="1:7" x14ac:dyDescent="0.25">
      <c r="A120" s="5"/>
      <c r="B120" s="4"/>
      <c r="C120" s="4"/>
      <c r="F120">
        <v>0</v>
      </c>
      <c r="G120">
        <f t="shared" si="20"/>
        <v>0</v>
      </c>
    </row>
    <row r="121" spans="1:7" x14ac:dyDescent="0.25">
      <c r="A121" s="5"/>
      <c r="B121" s="4"/>
      <c r="C121" s="4"/>
      <c r="F121">
        <v>0</v>
      </c>
      <c r="G121">
        <f t="shared" si="20"/>
        <v>0</v>
      </c>
    </row>
    <row r="122" spans="1:7" x14ac:dyDescent="0.25">
      <c r="A122" s="5"/>
      <c r="B122" s="4"/>
      <c r="C122" s="4">
        <f t="shared" ref="C122" si="27">C118+1</f>
        <v>7</v>
      </c>
      <c r="F122">
        <v>0</v>
      </c>
      <c r="G122">
        <f t="shared" si="20"/>
        <v>0</v>
      </c>
    </row>
    <row r="123" spans="1:7" x14ac:dyDescent="0.25">
      <c r="A123" s="5"/>
      <c r="B123" s="4"/>
      <c r="C123" s="4"/>
      <c r="F123">
        <v>0</v>
      </c>
      <c r="G123">
        <f t="shared" si="20"/>
        <v>0</v>
      </c>
    </row>
    <row r="124" spans="1:7" x14ac:dyDescent="0.25">
      <c r="A124" s="5"/>
      <c r="B124" s="4"/>
      <c r="C124" s="4"/>
      <c r="F124">
        <v>0</v>
      </c>
      <c r="G124">
        <f t="shared" si="20"/>
        <v>0</v>
      </c>
    </row>
    <row r="125" spans="1:7" x14ac:dyDescent="0.25">
      <c r="A125" s="5"/>
      <c r="B125" s="4"/>
      <c r="C125" s="4"/>
      <c r="F125">
        <v>0</v>
      </c>
      <c r="G125">
        <f t="shared" si="20"/>
        <v>0</v>
      </c>
    </row>
    <row r="126" spans="1:7" x14ac:dyDescent="0.25">
      <c r="A126" s="5"/>
      <c r="B126" s="4"/>
      <c r="C126" s="4">
        <f t="shared" ref="C126" si="28">C122+1</f>
        <v>8</v>
      </c>
      <c r="F126">
        <f>F125+0.05</f>
        <v>0.05</v>
      </c>
      <c r="G126">
        <f t="shared" si="20"/>
        <v>50</v>
      </c>
    </row>
    <row r="127" spans="1:7" x14ac:dyDescent="0.25">
      <c r="A127" s="5"/>
      <c r="B127" s="4"/>
      <c r="C127" s="4"/>
      <c r="F127">
        <f t="shared" ref="F127:F129" si="29">F126+0.05</f>
        <v>0.1</v>
      </c>
      <c r="G127">
        <f t="shared" si="20"/>
        <v>100</v>
      </c>
    </row>
    <row r="128" spans="1:7" x14ac:dyDescent="0.25">
      <c r="A128" s="5"/>
      <c r="B128" s="4"/>
      <c r="C128" s="4"/>
      <c r="F128">
        <f t="shared" si="29"/>
        <v>0.15000000000000002</v>
      </c>
      <c r="G128">
        <f t="shared" si="20"/>
        <v>150.00000000000003</v>
      </c>
    </row>
    <row r="129" spans="1:7" x14ac:dyDescent="0.25">
      <c r="A129" s="5"/>
      <c r="B129" s="4"/>
      <c r="C129" s="4"/>
      <c r="F129">
        <f t="shared" si="29"/>
        <v>0.2</v>
      </c>
      <c r="G129">
        <f t="shared" si="20"/>
        <v>200</v>
      </c>
    </row>
    <row r="130" spans="1:7" x14ac:dyDescent="0.25">
      <c r="A130" s="5"/>
      <c r="B130" s="4"/>
      <c r="C130" s="4">
        <f t="shared" ref="C130" si="30">C126+1</f>
        <v>9</v>
      </c>
      <c r="F130">
        <f>F129+0.5</f>
        <v>0.7</v>
      </c>
      <c r="G130">
        <f t="shared" si="20"/>
        <v>700</v>
      </c>
    </row>
    <row r="131" spans="1:7" x14ac:dyDescent="0.25">
      <c r="A131" s="5"/>
      <c r="B131" s="4"/>
      <c r="C131" s="4"/>
      <c r="F131">
        <f t="shared" ref="F131:F136" si="31">F130+0.5</f>
        <v>1.2</v>
      </c>
      <c r="G131">
        <f t="shared" ref="G131:G194" si="32">F131*1000</f>
        <v>1200</v>
      </c>
    </row>
    <row r="132" spans="1:7" x14ac:dyDescent="0.25">
      <c r="A132" s="5"/>
      <c r="B132" s="4"/>
      <c r="C132" s="4"/>
      <c r="F132">
        <f t="shared" si="31"/>
        <v>1.7</v>
      </c>
      <c r="G132">
        <f t="shared" si="32"/>
        <v>1700</v>
      </c>
    </row>
    <row r="133" spans="1:7" x14ac:dyDescent="0.25">
      <c r="A133" s="5"/>
      <c r="B133" s="4"/>
      <c r="C133" s="4"/>
      <c r="F133">
        <f t="shared" si="31"/>
        <v>2.2000000000000002</v>
      </c>
      <c r="G133">
        <f t="shared" si="32"/>
        <v>2200</v>
      </c>
    </row>
    <row r="134" spans="1:7" x14ac:dyDescent="0.25">
      <c r="A134" s="5"/>
      <c r="B134" s="4"/>
      <c r="C134" s="4">
        <f t="shared" ref="C134" si="33">C130+1</f>
        <v>10</v>
      </c>
      <c r="F134">
        <f t="shared" si="31"/>
        <v>2.7</v>
      </c>
      <c r="G134">
        <f t="shared" si="32"/>
        <v>2700</v>
      </c>
    </row>
    <row r="135" spans="1:7" x14ac:dyDescent="0.25">
      <c r="A135" s="5"/>
      <c r="B135" s="4"/>
      <c r="C135" s="4"/>
      <c r="F135">
        <f t="shared" si="31"/>
        <v>3.2</v>
      </c>
      <c r="G135">
        <f t="shared" si="32"/>
        <v>3200</v>
      </c>
    </row>
    <row r="136" spans="1:7" x14ac:dyDescent="0.25">
      <c r="A136" s="5"/>
      <c r="B136" s="4"/>
      <c r="C136" s="4"/>
      <c r="F136">
        <f t="shared" si="31"/>
        <v>3.7</v>
      </c>
      <c r="G136">
        <f t="shared" si="32"/>
        <v>3700</v>
      </c>
    </row>
    <row r="137" spans="1:7" x14ac:dyDescent="0.25">
      <c r="A137" s="5"/>
      <c r="B137" s="4"/>
      <c r="C137" s="4"/>
      <c r="F137" s="3" cm="1">
        <f t="array" aca="1" ref="F137:F156" ca="1">_xlfn.RANDARRAY(20,1,3.2,3.75,FALSE)</f>
        <v>3.5604463953052536</v>
      </c>
      <c r="G137">
        <f t="shared" ref="G137:G165" ca="1" si="34">F137*1000</f>
        <v>3560.4463953052536</v>
      </c>
    </row>
    <row r="138" spans="1:7" x14ac:dyDescent="0.25">
      <c r="A138" s="5"/>
      <c r="B138" s="4"/>
      <c r="C138" s="4">
        <f t="shared" ref="C138" si="35">C134+1</f>
        <v>11</v>
      </c>
      <c r="F138" s="3">
        <f ca="1"/>
        <v>3.4548264853331552</v>
      </c>
      <c r="G138">
        <f t="shared" ca="1" si="34"/>
        <v>3454.8264853331552</v>
      </c>
    </row>
    <row r="139" spans="1:7" x14ac:dyDescent="0.25">
      <c r="A139" s="5"/>
      <c r="B139" s="4"/>
      <c r="C139" s="4"/>
      <c r="F139" s="3">
        <f ca="1"/>
        <v>3.6592457719070337</v>
      </c>
      <c r="G139">
        <f t="shared" ca="1" si="34"/>
        <v>3659.2457719070335</v>
      </c>
    </row>
    <row r="140" spans="1:7" x14ac:dyDescent="0.25">
      <c r="A140" s="5"/>
      <c r="B140" s="4"/>
      <c r="C140" s="4"/>
      <c r="F140" s="3">
        <f ca="1"/>
        <v>3.2859044153104677</v>
      </c>
      <c r="G140">
        <f t="shared" ca="1" si="34"/>
        <v>3285.9044153104678</v>
      </c>
    </row>
    <row r="141" spans="1:7" x14ac:dyDescent="0.25">
      <c r="A141" s="5"/>
      <c r="B141" s="4"/>
      <c r="C141" s="4"/>
      <c r="F141" s="3">
        <f ca="1"/>
        <v>3.6440869280095081</v>
      </c>
      <c r="G141">
        <f t="shared" ca="1" si="34"/>
        <v>3644.086928009508</v>
      </c>
    </row>
    <row r="142" spans="1:7" x14ac:dyDescent="0.25">
      <c r="A142" s="5"/>
      <c r="B142" s="4"/>
      <c r="C142" s="4">
        <f t="shared" ref="C142" si="36">C138+1</f>
        <v>12</v>
      </c>
      <c r="F142" s="3">
        <f ca="1"/>
        <v>3.3565510503761931</v>
      </c>
      <c r="G142">
        <f t="shared" ca="1" si="34"/>
        <v>3356.551050376193</v>
      </c>
    </row>
    <row r="143" spans="1:7" x14ac:dyDescent="0.25">
      <c r="A143" s="5"/>
      <c r="B143" s="4"/>
      <c r="C143" s="4"/>
      <c r="F143" s="3">
        <f ca="1"/>
        <v>3.3391283378047487</v>
      </c>
      <c r="G143">
        <f t="shared" ca="1" si="34"/>
        <v>3339.1283378047488</v>
      </c>
    </row>
    <row r="144" spans="1:7" x14ac:dyDescent="0.25">
      <c r="A144" s="5"/>
      <c r="B144" s="4"/>
      <c r="C144" s="4"/>
      <c r="F144" s="3">
        <f ca="1"/>
        <v>3.2153235798962418</v>
      </c>
      <c r="G144">
        <f t="shared" ca="1" si="34"/>
        <v>3215.3235798962419</v>
      </c>
    </row>
    <row r="145" spans="1:7" x14ac:dyDescent="0.25">
      <c r="A145" s="5"/>
      <c r="B145" s="4"/>
      <c r="C145" s="4"/>
      <c r="F145" s="3">
        <f ca="1"/>
        <v>3.6476081403122063</v>
      </c>
      <c r="G145">
        <f t="shared" ca="1" si="34"/>
        <v>3647.6081403122062</v>
      </c>
    </row>
    <row r="146" spans="1:7" x14ac:dyDescent="0.25">
      <c r="A146" s="5"/>
      <c r="B146" s="4"/>
      <c r="C146" s="4">
        <f t="shared" ref="C146" si="37">C142+1</f>
        <v>13</v>
      </c>
      <c r="F146" s="3">
        <f ca="1"/>
        <v>3.3323643064777424</v>
      </c>
      <c r="G146">
        <f t="shared" ca="1" si="34"/>
        <v>3332.3643064777425</v>
      </c>
    </row>
    <row r="147" spans="1:7" x14ac:dyDescent="0.25">
      <c r="A147" s="5"/>
      <c r="B147" s="4"/>
      <c r="C147" s="4"/>
      <c r="F147" s="3">
        <f ca="1"/>
        <v>3.4968501662822993</v>
      </c>
      <c r="G147">
        <f t="shared" ca="1" si="34"/>
        <v>3496.8501662822991</v>
      </c>
    </row>
    <row r="148" spans="1:7" x14ac:dyDescent="0.25">
      <c r="A148" s="5"/>
      <c r="B148" s="4"/>
      <c r="C148" s="4"/>
      <c r="F148" s="3">
        <f ca="1"/>
        <v>3.7214835546846734</v>
      </c>
      <c r="G148">
        <f t="shared" ca="1" si="34"/>
        <v>3721.4835546846734</v>
      </c>
    </row>
    <row r="149" spans="1:7" x14ac:dyDescent="0.25">
      <c r="A149" s="5"/>
      <c r="B149" s="4"/>
      <c r="C149" s="4"/>
      <c r="F149" s="3">
        <f ca="1"/>
        <v>3.3313722069598133</v>
      </c>
      <c r="G149">
        <f t="shared" ca="1" si="34"/>
        <v>3331.3722069598134</v>
      </c>
    </row>
    <row r="150" spans="1:7" x14ac:dyDescent="0.25">
      <c r="A150" s="5"/>
      <c r="B150" s="4"/>
      <c r="C150" s="4">
        <f t="shared" ref="C150" si="38">C146+1</f>
        <v>14</v>
      </c>
      <c r="F150" s="3">
        <f ca="1"/>
        <v>3.2118481569597268</v>
      </c>
      <c r="G150">
        <f t="shared" ca="1" si="34"/>
        <v>3211.848156959727</v>
      </c>
    </row>
    <row r="151" spans="1:7" x14ac:dyDescent="0.25">
      <c r="A151" s="5"/>
      <c r="B151" s="4"/>
      <c r="C151" s="4"/>
      <c r="F151" s="3">
        <f ca="1"/>
        <v>3.5324795119808985</v>
      </c>
      <c r="G151">
        <f t="shared" ca="1" si="34"/>
        <v>3532.4795119808987</v>
      </c>
    </row>
    <row r="152" spans="1:7" x14ac:dyDescent="0.25">
      <c r="A152" s="5"/>
      <c r="B152" s="4"/>
      <c r="C152" s="4"/>
      <c r="F152" s="3">
        <f ca="1"/>
        <v>3.2216562650389755</v>
      </c>
      <c r="G152">
        <f t="shared" ca="1" si="34"/>
        <v>3221.6562650389756</v>
      </c>
    </row>
    <row r="153" spans="1:7" x14ac:dyDescent="0.25">
      <c r="A153" s="5"/>
      <c r="B153" s="4"/>
      <c r="C153" s="4"/>
      <c r="F153" s="3">
        <f ca="1"/>
        <v>3.3131701947673085</v>
      </c>
      <c r="G153">
        <f t="shared" ca="1" si="34"/>
        <v>3313.1701947673087</v>
      </c>
    </row>
    <row r="154" spans="1:7" x14ac:dyDescent="0.25">
      <c r="A154" s="5"/>
      <c r="B154" s="4"/>
      <c r="C154" s="4">
        <f t="shared" ref="C154" si="39">C150+1</f>
        <v>15</v>
      </c>
      <c r="F154" s="3">
        <f ca="1"/>
        <v>3.4992953961166333</v>
      </c>
      <c r="G154">
        <f t="shared" ca="1" si="34"/>
        <v>3499.2953961166331</v>
      </c>
    </row>
    <row r="155" spans="1:7" x14ac:dyDescent="0.25">
      <c r="A155" s="5"/>
      <c r="B155" s="4"/>
      <c r="C155" s="4"/>
      <c r="F155" s="3">
        <f ca="1"/>
        <v>3.7397976219108036</v>
      </c>
      <c r="G155">
        <f t="shared" ca="1" si="34"/>
        <v>3739.7976219108036</v>
      </c>
    </row>
    <row r="156" spans="1:7" x14ac:dyDescent="0.25">
      <c r="A156" s="5"/>
      <c r="B156" s="4"/>
      <c r="C156" s="4"/>
      <c r="F156" s="3">
        <f ca="1"/>
        <v>3.229868193505653</v>
      </c>
      <c r="G156">
        <f t="shared" ca="1" si="34"/>
        <v>3229.8681935056529</v>
      </c>
    </row>
    <row r="157" spans="1:7" x14ac:dyDescent="0.25">
      <c r="A157" s="5"/>
      <c r="B157" s="4"/>
      <c r="C157" s="4"/>
      <c r="F157" s="3">
        <f t="shared" ref="F157:F165" ca="1" si="40">F156-0.3</f>
        <v>2.9298681935056532</v>
      </c>
      <c r="G157">
        <f t="shared" ca="1" si="34"/>
        <v>2929.8681935056534</v>
      </c>
    </row>
    <row r="158" spans="1:7" x14ac:dyDescent="0.25">
      <c r="A158" s="5"/>
      <c r="B158" s="4"/>
      <c r="C158" s="4">
        <f t="shared" ref="C158" si="41">C154+1</f>
        <v>16</v>
      </c>
      <c r="F158" s="3">
        <f t="shared" ca="1" si="40"/>
        <v>2.6298681935056534</v>
      </c>
      <c r="G158">
        <f t="shared" ca="1" si="34"/>
        <v>2629.8681935056534</v>
      </c>
    </row>
    <row r="159" spans="1:7" x14ac:dyDescent="0.25">
      <c r="A159" s="5"/>
      <c r="B159" s="4"/>
      <c r="C159" s="4"/>
      <c r="F159" s="3">
        <f t="shared" ca="1" si="40"/>
        <v>2.3298681935056536</v>
      </c>
      <c r="G159">
        <f t="shared" ca="1" si="34"/>
        <v>2329.8681935056534</v>
      </c>
    </row>
    <row r="160" spans="1:7" x14ac:dyDescent="0.25">
      <c r="A160" s="5"/>
      <c r="B160" s="4"/>
      <c r="C160" s="4"/>
      <c r="F160" s="3">
        <f t="shared" ca="1" si="40"/>
        <v>2.0298681935056537</v>
      </c>
      <c r="G160">
        <f t="shared" ca="1" si="34"/>
        <v>2029.8681935056538</v>
      </c>
    </row>
    <row r="161" spans="1:7" x14ac:dyDescent="0.25">
      <c r="A161" s="5"/>
      <c r="B161" s="4"/>
      <c r="C161" s="4"/>
      <c r="F161" s="3">
        <f t="shared" ca="1" si="40"/>
        <v>1.7298681935056537</v>
      </c>
      <c r="G161">
        <f t="shared" ca="1" si="34"/>
        <v>1729.8681935056536</v>
      </c>
    </row>
    <row r="162" spans="1:7" x14ac:dyDescent="0.25">
      <c r="A162" s="5"/>
      <c r="B162" s="4"/>
      <c r="C162" s="4">
        <f t="shared" ref="C162" si="42">C158+1</f>
        <v>17</v>
      </c>
      <c r="F162" s="3">
        <f t="shared" ca="1" si="40"/>
        <v>1.4298681935056536</v>
      </c>
      <c r="G162">
        <f t="shared" ca="1" si="34"/>
        <v>1429.8681935056536</v>
      </c>
    </row>
    <row r="163" spans="1:7" x14ac:dyDescent="0.25">
      <c r="A163" s="5"/>
      <c r="B163" s="4"/>
      <c r="C163" s="4"/>
      <c r="F163" s="3">
        <f t="shared" ca="1" si="40"/>
        <v>1.1298681935056536</v>
      </c>
      <c r="G163">
        <f t="shared" ca="1" si="34"/>
        <v>1129.8681935056536</v>
      </c>
    </row>
    <row r="164" spans="1:7" x14ac:dyDescent="0.25">
      <c r="A164" s="5"/>
      <c r="B164" s="4"/>
      <c r="C164" s="4"/>
      <c r="F164" s="3">
        <f t="shared" ca="1" si="40"/>
        <v>0.82986819350565355</v>
      </c>
      <c r="G164">
        <f t="shared" ca="1" si="34"/>
        <v>829.86819350565361</v>
      </c>
    </row>
    <row r="165" spans="1:7" x14ac:dyDescent="0.25">
      <c r="A165" s="5"/>
      <c r="B165" s="4"/>
      <c r="C165" s="4"/>
      <c r="F165" s="3">
        <f t="shared" ca="1" si="40"/>
        <v>0.52986819350565351</v>
      </c>
      <c r="G165">
        <f t="shared" ca="1" si="34"/>
        <v>529.86819350565349</v>
      </c>
    </row>
    <row r="166" spans="1:7" x14ac:dyDescent="0.25">
      <c r="A166" s="5"/>
      <c r="B166" s="4"/>
      <c r="C166" s="4">
        <f t="shared" ref="C166" si="43">C162+1</f>
        <v>18</v>
      </c>
      <c r="F166">
        <v>0</v>
      </c>
      <c r="G166">
        <f t="shared" si="32"/>
        <v>0</v>
      </c>
    </row>
    <row r="167" spans="1:7" x14ac:dyDescent="0.25">
      <c r="A167" s="5"/>
      <c r="B167" s="4"/>
      <c r="C167" s="4"/>
      <c r="F167">
        <v>0</v>
      </c>
      <c r="G167">
        <f t="shared" si="32"/>
        <v>0</v>
      </c>
    </row>
    <row r="168" spans="1:7" x14ac:dyDescent="0.25">
      <c r="A168" s="5"/>
      <c r="B168" s="4"/>
      <c r="C168" s="4"/>
      <c r="F168">
        <v>0</v>
      </c>
      <c r="G168">
        <f t="shared" si="32"/>
        <v>0</v>
      </c>
    </row>
    <row r="169" spans="1:7" x14ac:dyDescent="0.25">
      <c r="A169" s="5"/>
      <c r="B169" s="4"/>
      <c r="C169" s="4"/>
      <c r="F169">
        <v>0</v>
      </c>
      <c r="G169">
        <f t="shared" si="32"/>
        <v>0</v>
      </c>
    </row>
    <row r="170" spans="1:7" x14ac:dyDescent="0.25">
      <c r="A170" s="5"/>
      <c r="B170" s="4"/>
      <c r="C170" s="4">
        <f t="shared" ref="C170" si="44">C166+1</f>
        <v>19</v>
      </c>
      <c r="F170">
        <v>0</v>
      </c>
      <c r="G170">
        <f t="shared" si="32"/>
        <v>0</v>
      </c>
    </row>
    <row r="171" spans="1:7" x14ac:dyDescent="0.25">
      <c r="A171" s="5"/>
      <c r="B171" s="4"/>
      <c r="C171" s="4"/>
      <c r="F171">
        <v>0</v>
      </c>
      <c r="G171">
        <f t="shared" si="32"/>
        <v>0</v>
      </c>
    </row>
    <row r="172" spans="1:7" x14ac:dyDescent="0.25">
      <c r="A172" s="5"/>
      <c r="B172" s="4"/>
      <c r="C172" s="4"/>
      <c r="F172">
        <v>0</v>
      </c>
      <c r="G172">
        <f t="shared" si="32"/>
        <v>0</v>
      </c>
    </row>
    <row r="173" spans="1:7" x14ac:dyDescent="0.25">
      <c r="A173" s="5"/>
      <c r="B173" s="4"/>
      <c r="C173" s="4"/>
      <c r="F173">
        <v>0</v>
      </c>
      <c r="G173">
        <f t="shared" si="32"/>
        <v>0</v>
      </c>
    </row>
    <row r="174" spans="1:7" x14ac:dyDescent="0.25">
      <c r="A174" s="5"/>
      <c r="B174" s="4"/>
      <c r="C174" s="4">
        <f t="shared" ref="C174" si="45">C170+1</f>
        <v>20</v>
      </c>
      <c r="F174">
        <v>0</v>
      </c>
      <c r="G174">
        <f t="shared" si="32"/>
        <v>0</v>
      </c>
    </row>
    <row r="175" spans="1:7" x14ac:dyDescent="0.25">
      <c r="A175" s="5"/>
      <c r="B175" s="4"/>
      <c r="C175" s="4"/>
      <c r="F175">
        <v>0</v>
      </c>
      <c r="G175">
        <f t="shared" si="32"/>
        <v>0</v>
      </c>
    </row>
    <row r="176" spans="1:7" x14ac:dyDescent="0.25">
      <c r="A176" s="5"/>
      <c r="B176" s="4"/>
      <c r="C176" s="4"/>
      <c r="F176">
        <v>0</v>
      </c>
      <c r="G176">
        <f t="shared" si="32"/>
        <v>0</v>
      </c>
    </row>
    <row r="177" spans="1:7" x14ac:dyDescent="0.25">
      <c r="A177" s="5"/>
      <c r="B177" s="4"/>
      <c r="C177" s="4"/>
      <c r="F177">
        <v>0</v>
      </c>
      <c r="G177">
        <f t="shared" si="32"/>
        <v>0</v>
      </c>
    </row>
    <row r="178" spans="1:7" x14ac:dyDescent="0.25">
      <c r="A178" s="5"/>
      <c r="B178" s="4"/>
      <c r="C178" s="4">
        <f t="shared" ref="C178" si="46">C174+1</f>
        <v>21</v>
      </c>
      <c r="F178">
        <v>0</v>
      </c>
      <c r="G178">
        <f t="shared" si="32"/>
        <v>0</v>
      </c>
    </row>
    <row r="179" spans="1:7" x14ac:dyDescent="0.25">
      <c r="A179" s="5"/>
      <c r="B179" s="4"/>
      <c r="C179" s="4"/>
      <c r="F179">
        <v>0</v>
      </c>
      <c r="G179">
        <f t="shared" si="32"/>
        <v>0</v>
      </c>
    </row>
    <row r="180" spans="1:7" x14ac:dyDescent="0.25">
      <c r="A180" s="5"/>
      <c r="B180" s="4"/>
      <c r="C180" s="4"/>
      <c r="F180">
        <v>0</v>
      </c>
      <c r="G180">
        <f t="shared" si="32"/>
        <v>0</v>
      </c>
    </row>
    <row r="181" spans="1:7" x14ac:dyDescent="0.25">
      <c r="A181" s="5"/>
      <c r="B181" s="4"/>
      <c r="C181" s="4"/>
      <c r="F181">
        <v>0</v>
      </c>
      <c r="G181">
        <f t="shared" si="32"/>
        <v>0</v>
      </c>
    </row>
    <row r="182" spans="1:7" x14ac:dyDescent="0.25">
      <c r="A182" s="5"/>
      <c r="B182" s="4"/>
      <c r="C182" s="4">
        <f>C178+1</f>
        <v>22</v>
      </c>
      <c r="F182">
        <v>0</v>
      </c>
      <c r="G182">
        <f t="shared" si="32"/>
        <v>0</v>
      </c>
    </row>
    <row r="183" spans="1:7" x14ac:dyDescent="0.25">
      <c r="A183" s="5"/>
      <c r="B183" s="4"/>
      <c r="C183" s="4"/>
      <c r="F183">
        <v>0</v>
      </c>
      <c r="G183">
        <f t="shared" si="32"/>
        <v>0</v>
      </c>
    </row>
    <row r="184" spans="1:7" x14ac:dyDescent="0.25">
      <c r="A184" s="5"/>
      <c r="B184" s="4"/>
      <c r="C184" s="4"/>
      <c r="F184">
        <v>0</v>
      </c>
      <c r="G184">
        <f t="shared" si="32"/>
        <v>0</v>
      </c>
    </row>
    <row r="185" spans="1:7" x14ac:dyDescent="0.25">
      <c r="A185" s="5"/>
      <c r="B185" s="4"/>
      <c r="C185" s="4"/>
      <c r="F185">
        <v>0</v>
      </c>
      <c r="G185">
        <f t="shared" si="32"/>
        <v>0</v>
      </c>
    </row>
    <row r="186" spans="1:7" x14ac:dyDescent="0.25">
      <c r="A186" s="5"/>
      <c r="B186" s="4"/>
      <c r="C186" s="4">
        <f>C182+1</f>
        <v>23</v>
      </c>
      <c r="F186">
        <v>0</v>
      </c>
      <c r="G186">
        <f t="shared" si="32"/>
        <v>0</v>
      </c>
    </row>
    <row r="187" spans="1:7" x14ac:dyDescent="0.25">
      <c r="A187" s="5"/>
      <c r="B187" s="4"/>
      <c r="C187" s="4"/>
      <c r="F187">
        <v>0</v>
      </c>
      <c r="G187">
        <f t="shared" si="32"/>
        <v>0</v>
      </c>
    </row>
    <row r="188" spans="1:7" x14ac:dyDescent="0.25">
      <c r="A188" s="5"/>
      <c r="B188" s="4"/>
      <c r="C188" s="4"/>
      <c r="F188">
        <v>0</v>
      </c>
      <c r="G188">
        <f t="shared" si="32"/>
        <v>0</v>
      </c>
    </row>
    <row r="189" spans="1:7" x14ac:dyDescent="0.25">
      <c r="A189" s="5"/>
      <c r="B189" s="4"/>
      <c r="C189" s="4"/>
      <c r="F189">
        <v>0</v>
      </c>
      <c r="G189">
        <f t="shared" si="32"/>
        <v>0</v>
      </c>
    </row>
    <row r="190" spans="1:7" x14ac:dyDescent="0.25">
      <c r="A190" s="5"/>
      <c r="B190" s="4"/>
      <c r="C190" s="4">
        <f>C186+1</f>
        <v>24</v>
      </c>
      <c r="F190">
        <v>0</v>
      </c>
      <c r="G190">
        <f t="shared" si="32"/>
        <v>0</v>
      </c>
    </row>
    <row r="191" spans="1:7" x14ac:dyDescent="0.25">
      <c r="A191" s="5"/>
      <c r="B191" s="4"/>
      <c r="C191" s="4"/>
      <c r="F191">
        <v>0</v>
      </c>
      <c r="G191">
        <f t="shared" si="32"/>
        <v>0</v>
      </c>
    </row>
    <row r="192" spans="1:7" x14ac:dyDescent="0.25">
      <c r="A192" s="5"/>
      <c r="B192" s="4"/>
      <c r="C192" s="4"/>
      <c r="F192">
        <v>0</v>
      </c>
      <c r="G192">
        <f t="shared" si="32"/>
        <v>0</v>
      </c>
    </row>
    <row r="193" spans="1:7" x14ac:dyDescent="0.25">
      <c r="A193" s="5"/>
      <c r="B193" s="4"/>
      <c r="C193" s="4"/>
      <c r="F193">
        <v>0</v>
      </c>
      <c r="G193">
        <f t="shared" si="32"/>
        <v>0</v>
      </c>
    </row>
    <row r="194" spans="1:7" x14ac:dyDescent="0.25">
      <c r="A194" s="5"/>
      <c r="B194" s="4">
        <f>B98+1</f>
        <v>3</v>
      </c>
      <c r="C194" s="4">
        <v>1</v>
      </c>
      <c r="F194">
        <v>0</v>
      </c>
      <c r="G194">
        <f t="shared" si="32"/>
        <v>0</v>
      </c>
    </row>
    <row r="195" spans="1:7" x14ac:dyDescent="0.25">
      <c r="A195" s="5"/>
      <c r="B195" s="4"/>
      <c r="C195" s="4"/>
      <c r="F195">
        <v>0</v>
      </c>
      <c r="G195">
        <f t="shared" ref="G195:G232" si="47">F195*1000</f>
        <v>0</v>
      </c>
    </row>
    <row r="196" spans="1:7" x14ac:dyDescent="0.25">
      <c r="A196" s="5"/>
      <c r="B196" s="4"/>
      <c r="C196" s="4"/>
      <c r="F196">
        <v>0</v>
      </c>
      <c r="G196">
        <f t="shared" si="47"/>
        <v>0</v>
      </c>
    </row>
    <row r="197" spans="1:7" x14ac:dyDescent="0.25">
      <c r="A197" s="5"/>
      <c r="B197" s="4"/>
      <c r="C197" s="4"/>
      <c r="F197">
        <v>0</v>
      </c>
      <c r="G197">
        <f t="shared" si="47"/>
        <v>0</v>
      </c>
    </row>
    <row r="198" spans="1:7" x14ac:dyDescent="0.25">
      <c r="A198" s="5"/>
      <c r="B198" s="4"/>
      <c r="C198" s="4">
        <f>C194+1</f>
        <v>2</v>
      </c>
      <c r="F198">
        <v>0</v>
      </c>
      <c r="G198">
        <f t="shared" si="47"/>
        <v>0</v>
      </c>
    </row>
    <row r="199" spans="1:7" x14ac:dyDescent="0.25">
      <c r="A199" s="5"/>
      <c r="B199" s="4"/>
      <c r="C199" s="4"/>
      <c r="F199">
        <v>0</v>
      </c>
      <c r="G199">
        <f t="shared" si="47"/>
        <v>0</v>
      </c>
    </row>
    <row r="200" spans="1:7" x14ac:dyDescent="0.25">
      <c r="A200" s="5"/>
      <c r="B200" s="4"/>
      <c r="C200" s="4"/>
      <c r="F200">
        <v>0</v>
      </c>
      <c r="G200">
        <f t="shared" si="47"/>
        <v>0</v>
      </c>
    </row>
    <row r="201" spans="1:7" x14ac:dyDescent="0.25">
      <c r="A201" s="5"/>
      <c r="B201" s="4"/>
      <c r="C201" s="4"/>
      <c r="F201">
        <v>0</v>
      </c>
      <c r="G201">
        <f t="shared" si="47"/>
        <v>0</v>
      </c>
    </row>
    <row r="202" spans="1:7" x14ac:dyDescent="0.25">
      <c r="A202" s="5"/>
      <c r="B202" s="4"/>
      <c r="C202" s="4">
        <f>C198+1</f>
        <v>3</v>
      </c>
      <c r="F202">
        <v>0</v>
      </c>
      <c r="G202">
        <f t="shared" si="47"/>
        <v>0</v>
      </c>
    </row>
    <row r="203" spans="1:7" x14ac:dyDescent="0.25">
      <c r="A203" s="5"/>
      <c r="B203" s="4"/>
      <c r="C203" s="4"/>
      <c r="F203">
        <v>0</v>
      </c>
      <c r="G203">
        <f t="shared" si="47"/>
        <v>0</v>
      </c>
    </row>
    <row r="204" spans="1:7" x14ac:dyDescent="0.25">
      <c r="A204" s="5"/>
      <c r="B204" s="4"/>
      <c r="C204" s="4"/>
      <c r="F204">
        <v>0</v>
      </c>
      <c r="G204">
        <f t="shared" si="47"/>
        <v>0</v>
      </c>
    </row>
    <row r="205" spans="1:7" x14ac:dyDescent="0.25">
      <c r="A205" s="5"/>
      <c r="B205" s="4"/>
      <c r="C205" s="4"/>
      <c r="F205">
        <v>0</v>
      </c>
      <c r="G205">
        <f t="shared" si="47"/>
        <v>0</v>
      </c>
    </row>
    <row r="206" spans="1:7" x14ac:dyDescent="0.25">
      <c r="A206" s="5"/>
      <c r="B206" s="4"/>
      <c r="C206" s="4">
        <f t="shared" ref="C206" si="48">C202+1</f>
        <v>4</v>
      </c>
      <c r="F206">
        <v>0</v>
      </c>
      <c r="G206">
        <f t="shared" si="47"/>
        <v>0</v>
      </c>
    </row>
    <row r="207" spans="1:7" x14ac:dyDescent="0.25">
      <c r="A207" s="5"/>
      <c r="B207" s="4"/>
      <c r="C207" s="4"/>
      <c r="F207">
        <v>0</v>
      </c>
      <c r="G207">
        <f t="shared" si="47"/>
        <v>0</v>
      </c>
    </row>
    <row r="208" spans="1:7" x14ac:dyDescent="0.25">
      <c r="A208" s="5"/>
      <c r="B208" s="4"/>
      <c r="C208" s="4"/>
      <c r="F208">
        <v>0</v>
      </c>
      <c r="G208">
        <f t="shared" si="47"/>
        <v>0</v>
      </c>
    </row>
    <row r="209" spans="1:7" x14ac:dyDescent="0.25">
      <c r="A209" s="5"/>
      <c r="B209" s="4"/>
      <c r="C209" s="4"/>
      <c r="F209">
        <v>0</v>
      </c>
      <c r="G209">
        <f t="shared" si="47"/>
        <v>0</v>
      </c>
    </row>
    <row r="210" spans="1:7" x14ac:dyDescent="0.25">
      <c r="A210" s="5"/>
      <c r="B210" s="4"/>
      <c r="C210" s="4">
        <f t="shared" ref="C210" si="49">C206+1</f>
        <v>5</v>
      </c>
      <c r="F210">
        <v>0</v>
      </c>
      <c r="G210">
        <f t="shared" si="47"/>
        <v>0</v>
      </c>
    </row>
    <row r="211" spans="1:7" x14ac:dyDescent="0.25">
      <c r="A211" s="5"/>
      <c r="B211" s="4"/>
      <c r="C211" s="4"/>
      <c r="F211">
        <v>0</v>
      </c>
      <c r="G211">
        <f t="shared" si="47"/>
        <v>0</v>
      </c>
    </row>
    <row r="212" spans="1:7" x14ac:dyDescent="0.25">
      <c r="A212" s="5"/>
      <c r="B212" s="4"/>
      <c r="C212" s="4"/>
      <c r="F212">
        <v>0</v>
      </c>
      <c r="G212">
        <f t="shared" si="47"/>
        <v>0</v>
      </c>
    </row>
    <row r="213" spans="1:7" x14ac:dyDescent="0.25">
      <c r="A213" s="5"/>
      <c r="B213" s="4"/>
      <c r="C213" s="4"/>
      <c r="F213">
        <v>0</v>
      </c>
      <c r="G213">
        <f t="shared" si="47"/>
        <v>0</v>
      </c>
    </row>
    <row r="214" spans="1:7" x14ac:dyDescent="0.25">
      <c r="A214" s="5"/>
      <c r="B214" s="4"/>
      <c r="C214" s="4">
        <f t="shared" ref="C214" si="50">C210+1</f>
        <v>6</v>
      </c>
      <c r="F214">
        <v>0</v>
      </c>
      <c r="G214">
        <f t="shared" si="47"/>
        <v>0</v>
      </c>
    </row>
    <row r="215" spans="1:7" x14ac:dyDescent="0.25">
      <c r="A215" s="5"/>
      <c r="B215" s="4"/>
      <c r="C215" s="4"/>
      <c r="F215">
        <v>0</v>
      </c>
      <c r="G215">
        <f t="shared" si="47"/>
        <v>0</v>
      </c>
    </row>
    <row r="216" spans="1:7" x14ac:dyDescent="0.25">
      <c r="A216" s="5"/>
      <c r="B216" s="4"/>
      <c r="C216" s="4"/>
      <c r="F216">
        <v>0</v>
      </c>
      <c r="G216">
        <f t="shared" si="47"/>
        <v>0</v>
      </c>
    </row>
    <row r="217" spans="1:7" x14ac:dyDescent="0.25">
      <c r="A217" s="5"/>
      <c r="B217" s="4"/>
      <c r="C217" s="4"/>
      <c r="F217">
        <v>0</v>
      </c>
      <c r="G217">
        <f t="shared" si="47"/>
        <v>0</v>
      </c>
    </row>
    <row r="218" spans="1:7" x14ac:dyDescent="0.25">
      <c r="A218" s="5"/>
      <c r="B218" s="4"/>
      <c r="C218" s="4">
        <f t="shared" ref="C218" si="51">C214+1</f>
        <v>7</v>
      </c>
      <c r="F218">
        <v>0</v>
      </c>
      <c r="G218">
        <f t="shared" si="47"/>
        <v>0</v>
      </c>
    </row>
    <row r="219" spans="1:7" x14ac:dyDescent="0.25">
      <c r="A219" s="5"/>
      <c r="B219" s="4"/>
      <c r="C219" s="4"/>
      <c r="F219">
        <v>0</v>
      </c>
      <c r="G219">
        <f t="shared" si="47"/>
        <v>0</v>
      </c>
    </row>
    <row r="220" spans="1:7" x14ac:dyDescent="0.25">
      <c r="A220" s="5"/>
      <c r="B220" s="4"/>
      <c r="C220" s="4"/>
      <c r="F220">
        <v>0</v>
      </c>
      <c r="G220">
        <f t="shared" si="47"/>
        <v>0</v>
      </c>
    </row>
    <row r="221" spans="1:7" x14ac:dyDescent="0.25">
      <c r="A221" s="5"/>
      <c r="B221" s="4"/>
      <c r="C221" s="4"/>
      <c r="F221">
        <v>0</v>
      </c>
      <c r="G221">
        <f t="shared" si="47"/>
        <v>0</v>
      </c>
    </row>
    <row r="222" spans="1:7" x14ac:dyDescent="0.25">
      <c r="A222" s="5"/>
      <c r="B222" s="4"/>
      <c r="C222" s="4">
        <f t="shared" ref="C222" si="52">C218+1</f>
        <v>8</v>
      </c>
      <c r="F222">
        <f>F221+0.05</f>
        <v>0.05</v>
      </c>
      <c r="G222">
        <f t="shared" si="47"/>
        <v>50</v>
      </c>
    </row>
    <row r="223" spans="1:7" x14ac:dyDescent="0.25">
      <c r="A223" s="5"/>
      <c r="B223" s="4"/>
      <c r="C223" s="4"/>
      <c r="F223">
        <f t="shared" ref="F223:F225" si="53">F222+0.05</f>
        <v>0.1</v>
      </c>
      <c r="G223">
        <f t="shared" si="47"/>
        <v>100</v>
      </c>
    </row>
    <row r="224" spans="1:7" x14ac:dyDescent="0.25">
      <c r="A224" s="5"/>
      <c r="B224" s="4"/>
      <c r="C224" s="4"/>
      <c r="F224">
        <f t="shared" si="53"/>
        <v>0.15000000000000002</v>
      </c>
      <c r="G224">
        <f t="shared" si="47"/>
        <v>150.00000000000003</v>
      </c>
    </row>
    <row r="225" spans="1:7" x14ac:dyDescent="0.25">
      <c r="A225" s="5"/>
      <c r="B225" s="4"/>
      <c r="C225" s="4"/>
      <c r="F225">
        <f t="shared" si="53"/>
        <v>0.2</v>
      </c>
      <c r="G225">
        <f t="shared" si="47"/>
        <v>200</v>
      </c>
    </row>
    <row r="226" spans="1:7" x14ac:dyDescent="0.25">
      <c r="A226" s="5"/>
      <c r="B226" s="4"/>
      <c r="C226" s="4">
        <f t="shared" ref="C226" si="54">C222+1</f>
        <v>9</v>
      </c>
      <c r="F226">
        <f>F225+0.5</f>
        <v>0.7</v>
      </c>
      <c r="G226">
        <f t="shared" si="47"/>
        <v>700</v>
      </c>
    </row>
    <row r="227" spans="1:7" x14ac:dyDescent="0.25">
      <c r="A227" s="5"/>
      <c r="B227" s="4"/>
      <c r="C227" s="4"/>
      <c r="F227">
        <f t="shared" ref="F227:F232" si="55">F226+0.5</f>
        <v>1.2</v>
      </c>
      <c r="G227">
        <f t="shared" si="47"/>
        <v>1200</v>
      </c>
    </row>
    <row r="228" spans="1:7" x14ac:dyDescent="0.25">
      <c r="A228" s="5"/>
      <c r="B228" s="4"/>
      <c r="C228" s="4"/>
      <c r="F228">
        <f t="shared" si="55"/>
        <v>1.7</v>
      </c>
      <c r="G228">
        <f t="shared" si="47"/>
        <v>1700</v>
      </c>
    </row>
    <row r="229" spans="1:7" x14ac:dyDescent="0.25">
      <c r="A229" s="5"/>
      <c r="B229" s="4"/>
      <c r="C229" s="4"/>
      <c r="F229">
        <f t="shared" si="55"/>
        <v>2.2000000000000002</v>
      </c>
      <c r="G229">
        <f t="shared" si="47"/>
        <v>2200</v>
      </c>
    </row>
    <row r="230" spans="1:7" x14ac:dyDescent="0.25">
      <c r="A230" s="5"/>
      <c r="B230" s="4"/>
      <c r="C230" s="4">
        <f t="shared" ref="C230" si="56">C226+1</f>
        <v>10</v>
      </c>
      <c r="F230">
        <f t="shared" si="55"/>
        <v>2.7</v>
      </c>
      <c r="G230">
        <f t="shared" si="47"/>
        <v>2700</v>
      </c>
    </row>
    <row r="231" spans="1:7" x14ac:dyDescent="0.25">
      <c r="A231" s="5"/>
      <c r="B231" s="4"/>
      <c r="C231" s="4"/>
      <c r="F231">
        <f t="shared" si="55"/>
        <v>3.2</v>
      </c>
      <c r="G231">
        <f t="shared" si="47"/>
        <v>3200</v>
      </c>
    </row>
    <row r="232" spans="1:7" x14ac:dyDescent="0.25">
      <c r="A232" s="5"/>
      <c r="B232" s="4"/>
      <c r="C232" s="4"/>
      <c r="F232">
        <f t="shared" si="55"/>
        <v>3.7</v>
      </c>
      <c r="G232">
        <f t="shared" si="47"/>
        <v>3700</v>
      </c>
    </row>
    <row r="233" spans="1:7" x14ac:dyDescent="0.25">
      <c r="A233" s="5"/>
      <c r="B233" s="4"/>
      <c r="C233" s="4"/>
      <c r="F233" s="3" cm="1">
        <f t="array" aca="1" ref="F233:F252" ca="1">_xlfn.RANDARRAY(20,1,3.2,3.75,FALSE)</f>
        <v>3.5806874746703454</v>
      </c>
      <c r="G233">
        <f t="shared" ref="G233:G261" ca="1" si="57">F233*1000</f>
        <v>3580.6874746703456</v>
      </c>
    </row>
    <row r="234" spans="1:7" x14ac:dyDescent="0.25">
      <c r="A234" s="5"/>
      <c r="B234" s="4"/>
      <c r="C234" s="4">
        <f t="shared" ref="C234" si="58">C230+1</f>
        <v>11</v>
      </c>
      <c r="F234" s="3">
        <f ca="1"/>
        <v>3.4346586241647947</v>
      </c>
      <c r="G234">
        <f t="shared" ca="1" si="57"/>
        <v>3434.6586241647947</v>
      </c>
    </row>
    <row r="235" spans="1:7" x14ac:dyDescent="0.25">
      <c r="A235" s="5"/>
      <c r="B235" s="4"/>
      <c r="C235" s="4"/>
      <c r="F235" s="3">
        <f ca="1"/>
        <v>3.5857913927584515</v>
      </c>
      <c r="G235">
        <f t="shared" ca="1" si="57"/>
        <v>3585.7913927584514</v>
      </c>
    </row>
    <row r="236" spans="1:7" x14ac:dyDescent="0.25">
      <c r="A236" s="5"/>
      <c r="B236" s="4"/>
      <c r="C236" s="4"/>
      <c r="F236" s="3">
        <f ca="1"/>
        <v>3.487384843375898</v>
      </c>
      <c r="G236">
        <f t="shared" ca="1" si="57"/>
        <v>3487.3848433758981</v>
      </c>
    </row>
    <row r="237" spans="1:7" x14ac:dyDescent="0.25">
      <c r="A237" s="5"/>
      <c r="B237" s="4"/>
      <c r="C237" s="4"/>
      <c r="F237" s="3">
        <f ca="1"/>
        <v>3.3641827395783208</v>
      </c>
      <c r="G237">
        <f t="shared" ca="1" si="57"/>
        <v>3364.1827395783207</v>
      </c>
    </row>
    <row r="238" spans="1:7" x14ac:dyDescent="0.25">
      <c r="A238" s="5"/>
      <c r="B238" s="4"/>
      <c r="C238" s="4">
        <f t="shared" ref="C238" si="59">C234+1</f>
        <v>12</v>
      </c>
      <c r="F238" s="3">
        <f ca="1"/>
        <v>3.3177744531707418</v>
      </c>
      <c r="G238">
        <f t="shared" ca="1" si="57"/>
        <v>3317.7744531707417</v>
      </c>
    </row>
    <row r="239" spans="1:7" x14ac:dyDescent="0.25">
      <c r="A239" s="5"/>
      <c r="B239" s="4"/>
      <c r="C239" s="4"/>
      <c r="F239" s="3">
        <f ca="1"/>
        <v>3.7266871973183617</v>
      </c>
      <c r="G239">
        <f t="shared" ca="1" si="57"/>
        <v>3726.6871973183615</v>
      </c>
    </row>
    <row r="240" spans="1:7" x14ac:dyDescent="0.25">
      <c r="A240" s="5"/>
      <c r="B240" s="4"/>
      <c r="C240" s="4"/>
      <c r="F240" s="3">
        <f ca="1"/>
        <v>3.5182201806911606</v>
      </c>
      <c r="G240">
        <f t="shared" ca="1" si="57"/>
        <v>3518.2201806911607</v>
      </c>
    </row>
    <row r="241" spans="1:7" x14ac:dyDescent="0.25">
      <c r="A241" s="5"/>
      <c r="B241" s="4"/>
      <c r="C241" s="4"/>
      <c r="F241" s="3">
        <f ca="1"/>
        <v>3.7073381639889473</v>
      </c>
      <c r="G241">
        <f t="shared" ca="1" si="57"/>
        <v>3707.3381639889471</v>
      </c>
    </row>
    <row r="242" spans="1:7" x14ac:dyDescent="0.25">
      <c r="A242" s="5"/>
      <c r="B242" s="4"/>
      <c r="C242" s="4">
        <f t="shared" ref="C242" si="60">C238+1</f>
        <v>13</v>
      </c>
      <c r="F242" s="3">
        <f ca="1"/>
        <v>3.3421269773028923</v>
      </c>
      <c r="G242">
        <f t="shared" ca="1" si="57"/>
        <v>3342.1269773028921</v>
      </c>
    </row>
    <row r="243" spans="1:7" x14ac:dyDescent="0.25">
      <c r="A243" s="5"/>
      <c r="B243" s="4"/>
      <c r="C243" s="4"/>
      <c r="F243" s="3">
        <f ca="1"/>
        <v>3.3500866536098566</v>
      </c>
      <c r="G243">
        <f t="shared" ca="1" si="57"/>
        <v>3350.0866536098565</v>
      </c>
    </row>
    <row r="244" spans="1:7" x14ac:dyDescent="0.25">
      <c r="A244" s="5"/>
      <c r="B244" s="4"/>
      <c r="C244" s="4"/>
      <c r="F244" s="3">
        <f ca="1"/>
        <v>3.6272079705673668</v>
      </c>
      <c r="G244">
        <f t="shared" ca="1" si="57"/>
        <v>3627.2079705673668</v>
      </c>
    </row>
    <row r="245" spans="1:7" x14ac:dyDescent="0.25">
      <c r="A245" s="5"/>
      <c r="B245" s="4"/>
      <c r="C245" s="4"/>
      <c r="F245" s="3">
        <f ca="1"/>
        <v>3.3932975093044146</v>
      </c>
      <c r="G245">
        <f t="shared" ca="1" si="57"/>
        <v>3393.2975093044147</v>
      </c>
    </row>
    <row r="246" spans="1:7" x14ac:dyDescent="0.25">
      <c r="A246" s="5"/>
      <c r="B246" s="4"/>
      <c r="C246" s="4">
        <f t="shared" ref="C246" si="61">C242+1</f>
        <v>14</v>
      </c>
      <c r="F246" s="3">
        <f ca="1"/>
        <v>3.5671208795600173</v>
      </c>
      <c r="G246">
        <f t="shared" ca="1" si="57"/>
        <v>3567.1208795600173</v>
      </c>
    </row>
    <row r="247" spans="1:7" x14ac:dyDescent="0.25">
      <c r="A247" s="5"/>
      <c r="B247" s="4"/>
      <c r="C247" s="4"/>
      <c r="F247" s="3">
        <f ca="1"/>
        <v>3.2474354942851287</v>
      </c>
      <c r="G247">
        <f t="shared" ca="1" si="57"/>
        <v>3247.4354942851287</v>
      </c>
    </row>
    <row r="248" spans="1:7" x14ac:dyDescent="0.25">
      <c r="A248" s="5"/>
      <c r="B248" s="4"/>
      <c r="C248" s="4"/>
      <c r="F248" s="3">
        <f ca="1"/>
        <v>3.201597800305811</v>
      </c>
      <c r="G248">
        <f t="shared" ca="1" si="57"/>
        <v>3201.5978003058108</v>
      </c>
    </row>
    <row r="249" spans="1:7" x14ac:dyDescent="0.25">
      <c r="A249" s="5"/>
      <c r="B249" s="4"/>
      <c r="C249" s="4"/>
      <c r="F249" s="3">
        <f ca="1"/>
        <v>3.6033169130965965</v>
      </c>
      <c r="G249">
        <f t="shared" ca="1" si="57"/>
        <v>3603.3169130965966</v>
      </c>
    </row>
    <row r="250" spans="1:7" x14ac:dyDescent="0.25">
      <c r="A250" s="5"/>
      <c r="B250" s="4"/>
      <c r="C250" s="4">
        <f t="shared" ref="C250" si="62">C246+1</f>
        <v>15</v>
      </c>
      <c r="F250" s="3">
        <f ca="1"/>
        <v>3.2983273156883683</v>
      </c>
      <c r="G250">
        <f t="shared" ca="1" si="57"/>
        <v>3298.3273156883683</v>
      </c>
    </row>
    <row r="251" spans="1:7" x14ac:dyDescent="0.25">
      <c r="A251" s="5"/>
      <c r="B251" s="4"/>
      <c r="C251" s="4"/>
      <c r="F251" s="3">
        <f ca="1"/>
        <v>3.6022969937682201</v>
      </c>
      <c r="G251">
        <f t="shared" ca="1" si="57"/>
        <v>3602.2969937682201</v>
      </c>
    </row>
    <row r="252" spans="1:7" x14ac:dyDescent="0.25">
      <c r="A252" s="5"/>
      <c r="B252" s="4"/>
      <c r="C252" s="4"/>
      <c r="F252" s="3">
        <f ca="1"/>
        <v>3.6967625813419325</v>
      </c>
      <c r="G252">
        <f t="shared" ca="1" si="57"/>
        <v>3696.7625813419327</v>
      </c>
    </row>
    <row r="253" spans="1:7" x14ac:dyDescent="0.25">
      <c r="A253" s="5"/>
      <c r="B253" s="4"/>
      <c r="C253" s="4"/>
      <c r="F253" s="3">
        <f t="shared" ref="F253:F261" ca="1" si="63">F252-0.3</f>
        <v>3.3967625813419327</v>
      </c>
      <c r="G253">
        <f t="shared" ca="1" si="57"/>
        <v>3396.7625813419327</v>
      </c>
    </row>
    <row r="254" spans="1:7" x14ac:dyDescent="0.25">
      <c r="A254" s="5"/>
      <c r="B254" s="4"/>
      <c r="C254" s="4">
        <f t="shared" ref="C254" si="64">C250+1</f>
        <v>16</v>
      </c>
      <c r="F254" s="3">
        <f t="shared" ca="1" si="63"/>
        <v>3.0967625813419328</v>
      </c>
      <c r="G254">
        <f t="shared" ca="1" si="57"/>
        <v>3096.7625813419327</v>
      </c>
    </row>
    <row r="255" spans="1:7" x14ac:dyDescent="0.25">
      <c r="A255" s="5"/>
      <c r="B255" s="4"/>
      <c r="C255" s="4"/>
      <c r="F255" s="3">
        <f t="shared" ca="1" si="63"/>
        <v>2.796762581341933</v>
      </c>
      <c r="G255">
        <f t="shared" ca="1" si="57"/>
        <v>2796.7625813419331</v>
      </c>
    </row>
    <row r="256" spans="1:7" x14ac:dyDescent="0.25">
      <c r="A256" s="5"/>
      <c r="B256" s="4"/>
      <c r="C256" s="4"/>
      <c r="F256" s="3">
        <f t="shared" ca="1" si="63"/>
        <v>2.4967625813419332</v>
      </c>
      <c r="G256">
        <f t="shared" ca="1" si="57"/>
        <v>2496.7625813419331</v>
      </c>
    </row>
    <row r="257" spans="1:7" x14ac:dyDescent="0.25">
      <c r="A257" s="5"/>
      <c r="B257" s="4"/>
      <c r="C257" s="4"/>
      <c r="F257" s="3">
        <f t="shared" ca="1" si="63"/>
        <v>2.1967625813419334</v>
      </c>
      <c r="G257">
        <f t="shared" ca="1" si="57"/>
        <v>2196.7625813419336</v>
      </c>
    </row>
    <row r="258" spans="1:7" x14ac:dyDescent="0.25">
      <c r="A258" s="5"/>
      <c r="B258" s="4"/>
      <c r="C258" s="4">
        <f t="shared" ref="C258" si="65">C254+1</f>
        <v>17</v>
      </c>
      <c r="F258" s="3">
        <f t="shared" ca="1" si="63"/>
        <v>1.8967625813419333</v>
      </c>
      <c r="G258">
        <f t="shared" ca="1" si="57"/>
        <v>1896.7625813419334</v>
      </c>
    </row>
    <row r="259" spans="1:7" x14ac:dyDescent="0.25">
      <c r="A259" s="5"/>
      <c r="B259" s="4"/>
      <c r="C259" s="4"/>
      <c r="F259" s="3">
        <f t="shared" ca="1" si="63"/>
        <v>1.5967625813419333</v>
      </c>
      <c r="G259">
        <f t="shared" ca="1" si="57"/>
        <v>1596.7625813419334</v>
      </c>
    </row>
    <row r="260" spans="1:7" x14ac:dyDescent="0.25">
      <c r="A260" s="5"/>
      <c r="B260" s="4"/>
      <c r="C260" s="4"/>
      <c r="F260" s="3">
        <f t="shared" ca="1" si="63"/>
        <v>1.2967625813419332</v>
      </c>
      <c r="G260">
        <f t="shared" ca="1" si="57"/>
        <v>1296.7625813419331</v>
      </c>
    </row>
    <row r="261" spans="1:7" x14ac:dyDescent="0.25">
      <c r="A261" s="5"/>
      <c r="B261" s="4"/>
      <c r="C261" s="4"/>
      <c r="F261" s="3">
        <f t="shared" ca="1" si="63"/>
        <v>0.99676258134193318</v>
      </c>
      <c r="G261">
        <f t="shared" ca="1" si="57"/>
        <v>996.76258134193313</v>
      </c>
    </row>
    <row r="262" spans="1:7" x14ac:dyDescent="0.25">
      <c r="A262" s="5"/>
      <c r="B262" s="4"/>
      <c r="C262" s="4">
        <f t="shared" ref="C262" si="66">C258+1</f>
        <v>18</v>
      </c>
      <c r="F262">
        <v>0</v>
      </c>
      <c r="G262">
        <f t="shared" ref="G262:G322" si="67">F262*1000</f>
        <v>0</v>
      </c>
    </row>
    <row r="263" spans="1:7" x14ac:dyDescent="0.25">
      <c r="A263" s="5"/>
      <c r="B263" s="4"/>
      <c r="C263" s="4"/>
      <c r="F263">
        <v>0</v>
      </c>
      <c r="G263">
        <f t="shared" si="67"/>
        <v>0</v>
      </c>
    </row>
    <row r="264" spans="1:7" x14ac:dyDescent="0.25">
      <c r="A264" s="5"/>
      <c r="B264" s="4"/>
      <c r="C264" s="4"/>
      <c r="F264">
        <v>0</v>
      </c>
      <c r="G264">
        <f t="shared" si="67"/>
        <v>0</v>
      </c>
    </row>
    <row r="265" spans="1:7" x14ac:dyDescent="0.25">
      <c r="A265" s="5"/>
      <c r="B265" s="4"/>
      <c r="C265" s="4"/>
      <c r="F265">
        <v>0</v>
      </c>
      <c r="G265">
        <f t="shared" si="67"/>
        <v>0</v>
      </c>
    </row>
    <row r="266" spans="1:7" x14ac:dyDescent="0.25">
      <c r="A266" s="5"/>
      <c r="B266" s="4"/>
      <c r="C266" s="4">
        <f t="shared" ref="C266" si="68">C262+1</f>
        <v>19</v>
      </c>
      <c r="F266">
        <v>0</v>
      </c>
      <c r="G266">
        <f t="shared" si="67"/>
        <v>0</v>
      </c>
    </row>
    <row r="267" spans="1:7" x14ac:dyDescent="0.25">
      <c r="A267" s="5"/>
      <c r="B267" s="4"/>
      <c r="C267" s="4"/>
      <c r="F267">
        <v>0</v>
      </c>
      <c r="G267">
        <f t="shared" si="67"/>
        <v>0</v>
      </c>
    </row>
    <row r="268" spans="1:7" x14ac:dyDescent="0.25">
      <c r="A268" s="5"/>
      <c r="B268" s="4"/>
      <c r="C268" s="4"/>
      <c r="F268">
        <v>0</v>
      </c>
      <c r="G268">
        <f t="shared" si="67"/>
        <v>0</v>
      </c>
    </row>
    <row r="269" spans="1:7" x14ac:dyDescent="0.25">
      <c r="A269" s="5"/>
      <c r="B269" s="4"/>
      <c r="C269" s="4"/>
      <c r="F269">
        <v>0</v>
      </c>
      <c r="G269">
        <f t="shared" si="67"/>
        <v>0</v>
      </c>
    </row>
    <row r="270" spans="1:7" x14ac:dyDescent="0.25">
      <c r="A270" s="5"/>
      <c r="B270" s="4"/>
      <c r="C270" s="4">
        <f t="shared" ref="C270" si="69">C266+1</f>
        <v>20</v>
      </c>
      <c r="F270">
        <v>0</v>
      </c>
      <c r="G270">
        <f t="shared" si="67"/>
        <v>0</v>
      </c>
    </row>
    <row r="271" spans="1:7" x14ac:dyDescent="0.25">
      <c r="A271" s="5"/>
      <c r="B271" s="4"/>
      <c r="C271" s="4"/>
      <c r="F271">
        <v>0</v>
      </c>
      <c r="G271">
        <f t="shared" si="67"/>
        <v>0</v>
      </c>
    </row>
    <row r="272" spans="1:7" x14ac:dyDescent="0.25">
      <c r="A272" s="5"/>
      <c r="B272" s="4"/>
      <c r="C272" s="4"/>
      <c r="F272">
        <v>0</v>
      </c>
      <c r="G272">
        <f t="shared" si="67"/>
        <v>0</v>
      </c>
    </row>
    <row r="273" spans="1:7" x14ac:dyDescent="0.25">
      <c r="A273" s="5"/>
      <c r="B273" s="4"/>
      <c r="C273" s="4"/>
      <c r="F273">
        <v>0</v>
      </c>
      <c r="G273">
        <f t="shared" si="67"/>
        <v>0</v>
      </c>
    </row>
    <row r="274" spans="1:7" x14ac:dyDescent="0.25">
      <c r="A274" s="5"/>
      <c r="B274" s="4"/>
      <c r="C274" s="4">
        <f t="shared" ref="C274" si="70">C270+1</f>
        <v>21</v>
      </c>
      <c r="F274">
        <v>0</v>
      </c>
      <c r="G274">
        <f t="shared" si="67"/>
        <v>0</v>
      </c>
    </row>
    <row r="275" spans="1:7" x14ac:dyDescent="0.25">
      <c r="A275" s="5"/>
      <c r="B275" s="4"/>
      <c r="C275" s="4"/>
      <c r="F275">
        <v>0</v>
      </c>
      <c r="G275">
        <f t="shared" si="67"/>
        <v>0</v>
      </c>
    </row>
    <row r="276" spans="1:7" x14ac:dyDescent="0.25">
      <c r="A276" s="5"/>
      <c r="B276" s="4"/>
      <c r="C276" s="4"/>
      <c r="F276">
        <v>0</v>
      </c>
      <c r="G276">
        <f t="shared" si="67"/>
        <v>0</v>
      </c>
    </row>
    <row r="277" spans="1:7" x14ac:dyDescent="0.25">
      <c r="A277" s="5"/>
      <c r="B277" s="4"/>
      <c r="C277" s="4"/>
      <c r="F277">
        <v>0</v>
      </c>
      <c r="G277">
        <f t="shared" si="67"/>
        <v>0</v>
      </c>
    </row>
    <row r="278" spans="1:7" x14ac:dyDescent="0.25">
      <c r="A278" s="5"/>
      <c r="B278" s="4"/>
      <c r="C278" s="4">
        <f>C274+1</f>
        <v>22</v>
      </c>
      <c r="F278">
        <v>0</v>
      </c>
      <c r="G278">
        <f t="shared" si="67"/>
        <v>0</v>
      </c>
    </row>
    <row r="279" spans="1:7" x14ac:dyDescent="0.25">
      <c r="A279" s="5"/>
      <c r="B279" s="4"/>
      <c r="C279" s="4"/>
      <c r="F279">
        <v>0</v>
      </c>
      <c r="G279">
        <f t="shared" si="67"/>
        <v>0</v>
      </c>
    </row>
    <row r="280" spans="1:7" x14ac:dyDescent="0.25">
      <c r="A280" s="5"/>
      <c r="B280" s="4"/>
      <c r="C280" s="4"/>
      <c r="F280">
        <v>0</v>
      </c>
      <c r="G280">
        <f t="shared" si="67"/>
        <v>0</v>
      </c>
    </row>
    <row r="281" spans="1:7" x14ac:dyDescent="0.25">
      <c r="A281" s="5"/>
      <c r="B281" s="4"/>
      <c r="C281" s="4"/>
      <c r="F281">
        <v>0</v>
      </c>
      <c r="G281">
        <f t="shared" si="67"/>
        <v>0</v>
      </c>
    </row>
    <row r="282" spans="1:7" x14ac:dyDescent="0.25">
      <c r="A282" s="5"/>
      <c r="B282" s="4"/>
      <c r="C282" s="4">
        <f>C278+1</f>
        <v>23</v>
      </c>
      <c r="F282">
        <v>0</v>
      </c>
      <c r="G282">
        <f t="shared" si="67"/>
        <v>0</v>
      </c>
    </row>
    <row r="283" spans="1:7" x14ac:dyDescent="0.25">
      <c r="A283" s="5"/>
      <c r="B283" s="4"/>
      <c r="C283" s="4"/>
      <c r="F283">
        <v>0</v>
      </c>
      <c r="G283">
        <f t="shared" si="67"/>
        <v>0</v>
      </c>
    </row>
    <row r="284" spans="1:7" x14ac:dyDescent="0.25">
      <c r="A284" s="5"/>
      <c r="B284" s="4"/>
      <c r="C284" s="4"/>
      <c r="F284">
        <v>0</v>
      </c>
      <c r="G284">
        <f t="shared" si="67"/>
        <v>0</v>
      </c>
    </row>
    <row r="285" spans="1:7" x14ac:dyDescent="0.25">
      <c r="A285" s="5"/>
      <c r="B285" s="4"/>
      <c r="C285" s="4"/>
      <c r="F285">
        <v>0</v>
      </c>
      <c r="G285">
        <f t="shared" si="67"/>
        <v>0</v>
      </c>
    </row>
    <row r="286" spans="1:7" x14ac:dyDescent="0.25">
      <c r="A286" s="5"/>
      <c r="B286" s="4"/>
      <c r="C286" s="4">
        <f>C282+1</f>
        <v>24</v>
      </c>
      <c r="F286">
        <v>0</v>
      </c>
      <c r="G286">
        <f t="shared" si="67"/>
        <v>0</v>
      </c>
    </row>
    <row r="287" spans="1:7" x14ac:dyDescent="0.25">
      <c r="A287" s="5"/>
      <c r="B287" s="4"/>
      <c r="C287" s="4"/>
      <c r="F287">
        <v>0</v>
      </c>
      <c r="G287">
        <f t="shared" si="67"/>
        <v>0</v>
      </c>
    </row>
    <row r="288" spans="1:7" x14ac:dyDescent="0.25">
      <c r="A288" s="5"/>
      <c r="B288" s="4"/>
      <c r="C288" s="4"/>
      <c r="F288">
        <v>0</v>
      </c>
      <c r="G288">
        <f t="shared" si="67"/>
        <v>0</v>
      </c>
    </row>
    <row r="289" spans="1:7" x14ac:dyDescent="0.25">
      <c r="A289" s="5"/>
      <c r="B289" s="4"/>
      <c r="C289" s="4"/>
      <c r="F289">
        <v>0</v>
      </c>
      <c r="G289">
        <f t="shared" si="67"/>
        <v>0</v>
      </c>
    </row>
    <row r="290" spans="1:7" x14ac:dyDescent="0.25">
      <c r="A290" s="5"/>
      <c r="B290" s="4">
        <f t="shared" ref="B290" si="71">B194+1</f>
        <v>4</v>
      </c>
      <c r="C290" s="4">
        <v>1</v>
      </c>
      <c r="F290">
        <v>0</v>
      </c>
      <c r="G290">
        <f t="shared" si="67"/>
        <v>0</v>
      </c>
    </row>
    <row r="291" spans="1:7" x14ac:dyDescent="0.25">
      <c r="A291" s="5"/>
      <c r="B291" s="4"/>
      <c r="C291" s="4"/>
      <c r="F291">
        <v>0</v>
      </c>
      <c r="G291">
        <f t="shared" si="67"/>
        <v>0</v>
      </c>
    </row>
    <row r="292" spans="1:7" x14ac:dyDescent="0.25">
      <c r="A292" s="5"/>
      <c r="B292" s="4"/>
      <c r="C292" s="4"/>
      <c r="F292">
        <v>0</v>
      </c>
      <c r="G292">
        <f t="shared" si="67"/>
        <v>0</v>
      </c>
    </row>
    <row r="293" spans="1:7" x14ac:dyDescent="0.25">
      <c r="A293" s="5"/>
      <c r="B293" s="4"/>
      <c r="C293" s="4"/>
      <c r="F293">
        <v>0</v>
      </c>
      <c r="G293">
        <f t="shared" si="67"/>
        <v>0</v>
      </c>
    </row>
    <row r="294" spans="1:7" x14ac:dyDescent="0.25">
      <c r="A294" s="5"/>
      <c r="B294" s="4"/>
      <c r="C294" s="4">
        <f>C290+1</f>
        <v>2</v>
      </c>
      <c r="F294">
        <v>0</v>
      </c>
      <c r="G294">
        <f t="shared" si="67"/>
        <v>0</v>
      </c>
    </row>
    <row r="295" spans="1:7" x14ac:dyDescent="0.25">
      <c r="A295" s="5"/>
      <c r="B295" s="4"/>
      <c r="C295" s="4"/>
      <c r="F295">
        <v>0</v>
      </c>
      <c r="G295">
        <f t="shared" si="67"/>
        <v>0</v>
      </c>
    </row>
    <row r="296" spans="1:7" x14ac:dyDescent="0.25">
      <c r="A296" s="5"/>
      <c r="B296" s="4"/>
      <c r="C296" s="4"/>
      <c r="F296">
        <v>0</v>
      </c>
      <c r="G296">
        <f t="shared" si="67"/>
        <v>0</v>
      </c>
    </row>
    <row r="297" spans="1:7" x14ac:dyDescent="0.25">
      <c r="A297" s="5"/>
      <c r="B297" s="4"/>
      <c r="C297" s="4"/>
      <c r="F297">
        <v>0</v>
      </c>
      <c r="G297">
        <f t="shared" si="67"/>
        <v>0</v>
      </c>
    </row>
    <row r="298" spans="1:7" x14ac:dyDescent="0.25">
      <c r="A298" s="5"/>
      <c r="B298" s="4"/>
      <c r="C298" s="4">
        <f>C294+1</f>
        <v>3</v>
      </c>
      <c r="F298">
        <v>0</v>
      </c>
      <c r="G298">
        <f t="shared" si="67"/>
        <v>0</v>
      </c>
    </row>
    <row r="299" spans="1:7" x14ac:dyDescent="0.25">
      <c r="A299" s="5"/>
      <c r="B299" s="4"/>
      <c r="C299" s="4"/>
      <c r="F299">
        <v>0</v>
      </c>
      <c r="G299">
        <f t="shared" si="67"/>
        <v>0</v>
      </c>
    </row>
    <row r="300" spans="1:7" x14ac:dyDescent="0.25">
      <c r="A300" s="5"/>
      <c r="B300" s="4"/>
      <c r="C300" s="4"/>
      <c r="F300">
        <v>0</v>
      </c>
      <c r="G300">
        <f t="shared" si="67"/>
        <v>0</v>
      </c>
    </row>
    <row r="301" spans="1:7" x14ac:dyDescent="0.25">
      <c r="A301" s="5"/>
      <c r="B301" s="4"/>
      <c r="C301" s="4"/>
      <c r="F301">
        <v>0</v>
      </c>
      <c r="G301">
        <f t="shared" si="67"/>
        <v>0</v>
      </c>
    </row>
    <row r="302" spans="1:7" x14ac:dyDescent="0.25">
      <c r="A302" s="5"/>
      <c r="B302" s="4"/>
      <c r="C302" s="4">
        <f t="shared" ref="C302" si="72">C298+1</f>
        <v>4</v>
      </c>
      <c r="F302">
        <v>0</v>
      </c>
      <c r="G302">
        <f t="shared" si="67"/>
        <v>0</v>
      </c>
    </row>
    <row r="303" spans="1:7" x14ac:dyDescent="0.25">
      <c r="A303" s="5"/>
      <c r="B303" s="4"/>
      <c r="C303" s="4"/>
      <c r="F303">
        <v>0</v>
      </c>
      <c r="G303">
        <f t="shared" si="67"/>
        <v>0</v>
      </c>
    </row>
    <row r="304" spans="1:7" x14ac:dyDescent="0.25">
      <c r="A304" s="5"/>
      <c r="B304" s="4"/>
      <c r="C304" s="4"/>
      <c r="F304">
        <v>0</v>
      </c>
      <c r="G304">
        <f t="shared" si="67"/>
        <v>0</v>
      </c>
    </row>
    <row r="305" spans="1:7" x14ac:dyDescent="0.25">
      <c r="A305" s="5"/>
      <c r="B305" s="4"/>
      <c r="C305" s="4"/>
      <c r="F305">
        <v>0</v>
      </c>
      <c r="G305">
        <f t="shared" si="67"/>
        <v>0</v>
      </c>
    </row>
    <row r="306" spans="1:7" x14ac:dyDescent="0.25">
      <c r="A306" s="5"/>
      <c r="B306" s="4"/>
      <c r="C306" s="4">
        <f t="shared" ref="C306" si="73">C302+1</f>
        <v>5</v>
      </c>
      <c r="F306">
        <v>0</v>
      </c>
      <c r="G306">
        <f t="shared" si="67"/>
        <v>0</v>
      </c>
    </row>
    <row r="307" spans="1:7" x14ac:dyDescent="0.25">
      <c r="A307" s="5"/>
      <c r="B307" s="4"/>
      <c r="C307" s="4"/>
      <c r="F307">
        <v>0</v>
      </c>
      <c r="G307">
        <f t="shared" si="67"/>
        <v>0</v>
      </c>
    </row>
    <row r="308" spans="1:7" x14ac:dyDescent="0.25">
      <c r="A308" s="5"/>
      <c r="B308" s="4"/>
      <c r="C308" s="4"/>
      <c r="F308">
        <v>0</v>
      </c>
      <c r="G308">
        <f t="shared" si="67"/>
        <v>0</v>
      </c>
    </row>
    <row r="309" spans="1:7" x14ac:dyDescent="0.25">
      <c r="A309" s="5"/>
      <c r="B309" s="4"/>
      <c r="C309" s="4"/>
      <c r="F309">
        <v>0</v>
      </c>
      <c r="G309">
        <f t="shared" si="67"/>
        <v>0</v>
      </c>
    </row>
    <row r="310" spans="1:7" x14ac:dyDescent="0.25">
      <c r="A310" s="5"/>
      <c r="B310" s="4"/>
      <c r="C310" s="4">
        <f t="shared" ref="C310" si="74">C306+1</f>
        <v>6</v>
      </c>
      <c r="F310">
        <v>0</v>
      </c>
      <c r="G310">
        <f t="shared" si="67"/>
        <v>0</v>
      </c>
    </row>
    <row r="311" spans="1:7" x14ac:dyDescent="0.25">
      <c r="A311" s="5"/>
      <c r="B311" s="4"/>
      <c r="C311" s="4"/>
      <c r="F311">
        <v>0</v>
      </c>
      <c r="G311">
        <f t="shared" si="67"/>
        <v>0</v>
      </c>
    </row>
    <row r="312" spans="1:7" x14ac:dyDescent="0.25">
      <c r="A312" s="5"/>
      <c r="B312" s="4"/>
      <c r="C312" s="4"/>
      <c r="F312">
        <v>0</v>
      </c>
      <c r="G312">
        <f t="shared" si="67"/>
        <v>0</v>
      </c>
    </row>
    <row r="313" spans="1:7" x14ac:dyDescent="0.25">
      <c r="A313" s="5"/>
      <c r="B313" s="4"/>
      <c r="C313" s="4"/>
      <c r="F313">
        <v>0</v>
      </c>
      <c r="G313">
        <f t="shared" si="67"/>
        <v>0</v>
      </c>
    </row>
    <row r="314" spans="1:7" x14ac:dyDescent="0.25">
      <c r="A314" s="5"/>
      <c r="B314" s="4"/>
      <c r="C314" s="4">
        <f t="shared" ref="C314" si="75">C310+1</f>
        <v>7</v>
      </c>
      <c r="F314">
        <v>0</v>
      </c>
      <c r="G314">
        <f t="shared" si="67"/>
        <v>0</v>
      </c>
    </row>
    <row r="315" spans="1:7" x14ac:dyDescent="0.25">
      <c r="A315" s="5"/>
      <c r="B315" s="4"/>
      <c r="C315" s="4"/>
      <c r="F315">
        <v>0</v>
      </c>
      <c r="G315">
        <f t="shared" si="67"/>
        <v>0</v>
      </c>
    </row>
    <row r="316" spans="1:7" x14ac:dyDescent="0.25">
      <c r="A316" s="5"/>
      <c r="B316" s="4"/>
      <c r="C316" s="4"/>
      <c r="F316">
        <v>0</v>
      </c>
      <c r="G316">
        <f t="shared" si="67"/>
        <v>0</v>
      </c>
    </row>
    <row r="317" spans="1:7" x14ac:dyDescent="0.25">
      <c r="A317" s="5"/>
      <c r="B317" s="4"/>
      <c r="C317" s="4"/>
      <c r="F317">
        <v>0</v>
      </c>
      <c r="G317">
        <f t="shared" si="67"/>
        <v>0</v>
      </c>
    </row>
    <row r="318" spans="1:7" x14ac:dyDescent="0.25">
      <c r="A318" s="5"/>
      <c r="B318" s="4"/>
      <c r="C318" s="4">
        <f t="shared" ref="C318" si="76">C314+1</f>
        <v>8</v>
      </c>
      <c r="F318">
        <f>F317+0.05</f>
        <v>0.05</v>
      </c>
      <c r="G318">
        <f t="shared" si="67"/>
        <v>50</v>
      </c>
    </row>
    <row r="319" spans="1:7" x14ac:dyDescent="0.25">
      <c r="A319" s="5"/>
      <c r="B319" s="4"/>
      <c r="C319" s="4"/>
      <c r="F319">
        <f t="shared" ref="F319:F321" si="77">F318+0.05</f>
        <v>0.1</v>
      </c>
      <c r="G319">
        <f t="shared" si="67"/>
        <v>100</v>
      </c>
    </row>
    <row r="320" spans="1:7" x14ac:dyDescent="0.25">
      <c r="A320" s="5"/>
      <c r="B320" s="4"/>
      <c r="C320" s="4"/>
      <c r="F320">
        <f t="shared" si="77"/>
        <v>0.15000000000000002</v>
      </c>
      <c r="G320">
        <f t="shared" si="67"/>
        <v>150.00000000000003</v>
      </c>
    </row>
    <row r="321" spans="1:7" x14ac:dyDescent="0.25">
      <c r="A321" s="5"/>
      <c r="B321" s="4"/>
      <c r="C321" s="4"/>
      <c r="F321">
        <f t="shared" si="77"/>
        <v>0.2</v>
      </c>
      <c r="G321">
        <f t="shared" si="67"/>
        <v>200</v>
      </c>
    </row>
    <row r="322" spans="1:7" x14ac:dyDescent="0.25">
      <c r="A322" s="5"/>
      <c r="B322" s="4"/>
      <c r="C322" s="4">
        <f t="shared" ref="C322" si="78">C318+1</f>
        <v>9</v>
      </c>
      <c r="F322">
        <f>F321+0.5</f>
        <v>0.7</v>
      </c>
      <c r="G322">
        <f t="shared" si="67"/>
        <v>700</v>
      </c>
    </row>
    <row r="323" spans="1:7" x14ac:dyDescent="0.25">
      <c r="A323" s="5"/>
      <c r="B323" s="4"/>
      <c r="C323" s="4"/>
      <c r="F323">
        <f t="shared" ref="F323:F328" si="79">F322+0.5</f>
        <v>1.2</v>
      </c>
      <c r="G323">
        <f t="shared" ref="G323:G386" si="80">F323*1000</f>
        <v>1200</v>
      </c>
    </row>
    <row r="324" spans="1:7" x14ac:dyDescent="0.25">
      <c r="A324" s="5"/>
      <c r="B324" s="4"/>
      <c r="C324" s="4"/>
      <c r="F324">
        <f t="shared" si="79"/>
        <v>1.7</v>
      </c>
      <c r="G324">
        <f t="shared" si="80"/>
        <v>1700</v>
      </c>
    </row>
    <row r="325" spans="1:7" x14ac:dyDescent="0.25">
      <c r="A325" s="5"/>
      <c r="B325" s="4"/>
      <c r="C325" s="4"/>
      <c r="F325">
        <f t="shared" si="79"/>
        <v>2.2000000000000002</v>
      </c>
      <c r="G325">
        <f t="shared" si="80"/>
        <v>2200</v>
      </c>
    </row>
    <row r="326" spans="1:7" x14ac:dyDescent="0.25">
      <c r="A326" s="5"/>
      <c r="B326" s="4"/>
      <c r="C326" s="4">
        <f t="shared" ref="C326" si="81">C322+1</f>
        <v>10</v>
      </c>
      <c r="F326">
        <f t="shared" si="79"/>
        <v>2.7</v>
      </c>
      <c r="G326">
        <f t="shared" si="80"/>
        <v>2700</v>
      </c>
    </row>
    <row r="327" spans="1:7" x14ac:dyDescent="0.25">
      <c r="A327" s="5"/>
      <c r="B327" s="4"/>
      <c r="C327" s="4"/>
      <c r="F327">
        <f t="shared" si="79"/>
        <v>3.2</v>
      </c>
      <c r="G327">
        <f t="shared" si="80"/>
        <v>3200</v>
      </c>
    </row>
    <row r="328" spans="1:7" x14ac:dyDescent="0.25">
      <c r="A328" s="5"/>
      <c r="B328" s="4"/>
      <c r="C328" s="4"/>
      <c r="F328">
        <f t="shared" si="79"/>
        <v>3.7</v>
      </c>
      <c r="G328">
        <f t="shared" si="80"/>
        <v>3700</v>
      </c>
    </row>
    <row r="329" spans="1:7" x14ac:dyDescent="0.25">
      <c r="A329" s="5"/>
      <c r="B329" s="4"/>
      <c r="C329" s="4"/>
      <c r="F329" s="3" cm="1">
        <f t="array" aca="1" ref="F329:F348" ca="1">_xlfn.RANDARRAY(20,1,3.2,3.75,FALSE)</f>
        <v>3.258239891739477</v>
      </c>
      <c r="G329">
        <f t="shared" ref="G329:G357" ca="1" si="82">F329*1000</f>
        <v>3258.2398917394771</v>
      </c>
    </row>
    <row r="330" spans="1:7" x14ac:dyDescent="0.25">
      <c r="A330" s="5"/>
      <c r="B330" s="4"/>
      <c r="C330" s="4">
        <f t="shared" ref="C330" si="83">C326+1</f>
        <v>11</v>
      </c>
      <c r="F330" s="3">
        <f ca="1"/>
        <v>3.4317974648143514</v>
      </c>
      <c r="G330">
        <f t="shared" ca="1" si="82"/>
        <v>3431.7974648143513</v>
      </c>
    </row>
    <row r="331" spans="1:7" x14ac:dyDescent="0.25">
      <c r="A331" s="5"/>
      <c r="B331" s="4"/>
      <c r="C331" s="4"/>
      <c r="F331" s="3">
        <f ca="1"/>
        <v>3.3146858994237531</v>
      </c>
      <c r="G331">
        <f t="shared" ca="1" si="82"/>
        <v>3314.6858994237532</v>
      </c>
    </row>
    <row r="332" spans="1:7" x14ac:dyDescent="0.25">
      <c r="A332" s="5"/>
      <c r="B332" s="4"/>
      <c r="C332" s="4"/>
      <c r="F332" s="3">
        <f ca="1"/>
        <v>3.3145692483152698</v>
      </c>
      <c r="G332">
        <f t="shared" ca="1" si="82"/>
        <v>3314.5692483152698</v>
      </c>
    </row>
    <row r="333" spans="1:7" x14ac:dyDescent="0.25">
      <c r="A333" s="5"/>
      <c r="B333" s="4"/>
      <c r="C333" s="4"/>
      <c r="F333" s="3">
        <f ca="1"/>
        <v>3.4397699086001396</v>
      </c>
      <c r="G333">
        <f t="shared" ca="1" si="82"/>
        <v>3439.7699086001398</v>
      </c>
    </row>
    <row r="334" spans="1:7" x14ac:dyDescent="0.25">
      <c r="A334" s="5"/>
      <c r="B334" s="4"/>
      <c r="C334" s="4">
        <f t="shared" ref="C334" si="84">C330+1</f>
        <v>12</v>
      </c>
      <c r="F334" s="3">
        <f ca="1"/>
        <v>3.6100616508163541</v>
      </c>
      <c r="G334">
        <f t="shared" ca="1" si="82"/>
        <v>3610.0616508163539</v>
      </c>
    </row>
    <row r="335" spans="1:7" x14ac:dyDescent="0.25">
      <c r="A335" s="5"/>
      <c r="B335" s="4"/>
      <c r="C335" s="4"/>
      <c r="F335" s="3">
        <f ca="1"/>
        <v>3.7273606390858594</v>
      </c>
      <c r="G335">
        <f t="shared" ca="1" si="82"/>
        <v>3727.3606390858595</v>
      </c>
    </row>
    <row r="336" spans="1:7" x14ac:dyDescent="0.25">
      <c r="A336" s="5"/>
      <c r="B336" s="4"/>
      <c r="C336" s="4"/>
      <c r="F336" s="3">
        <f ca="1"/>
        <v>3.2665312748157667</v>
      </c>
      <c r="G336">
        <f t="shared" ca="1" si="82"/>
        <v>3266.5312748157667</v>
      </c>
    </row>
    <row r="337" spans="1:7" x14ac:dyDescent="0.25">
      <c r="A337" s="5"/>
      <c r="B337" s="4"/>
      <c r="C337" s="4"/>
      <c r="F337" s="3">
        <f ca="1"/>
        <v>3.2925740006404802</v>
      </c>
      <c r="G337">
        <f t="shared" ca="1" si="82"/>
        <v>3292.5740006404803</v>
      </c>
    </row>
    <row r="338" spans="1:7" x14ac:dyDescent="0.25">
      <c r="A338" s="5"/>
      <c r="B338" s="4"/>
      <c r="C338" s="4">
        <f t="shared" ref="C338" si="85">C334+1</f>
        <v>13</v>
      </c>
      <c r="F338" s="3">
        <f ca="1"/>
        <v>3.5485496332116244</v>
      </c>
      <c r="G338">
        <f t="shared" ca="1" si="82"/>
        <v>3548.5496332116245</v>
      </c>
    </row>
    <row r="339" spans="1:7" x14ac:dyDescent="0.25">
      <c r="A339" s="5"/>
      <c r="B339" s="4"/>
      <c r="C339" s="4"/>
      <c r="F339" s="3">
        <f ca="1"/>
        <v>3.2705004738528167</v>
      </c>
      <c r="G339">
        <f t="shared" ca="1" si="82"/>
        <v>3270.5004738528169</v>
      </c>
    </row>
    <row r="340" spans="1:7" x14ac:dyDescent="0.25">
      <c r="A340" s="5"/>
      <c r="B340" s="4"/>
      <c r="C340" s="4"/>
      <c r="F340" s="3">
        <f ca="1"/>
        <v>3.573779178449989</v>
      </c>
      <c r="G340">
        <f t="shared" ca="1" si="82"/>
        <v>3573.7791784499891</v>
      </c>
    </row>
    <row r="341" spans="1:7" x14ac:dyDescent="0.25">
      <c r="A341" s="5"/>
      <c r="B341" s="4"/>
      <c r="C341" s="4"/>
      <c r="F341" s="3">
        <f ca="1"/>
        <v>3.6605810766041</v>
      </c>
      <c r="G341">
        <f t="shared" ca="1" si="82"/>
        <v>3660.5810766041</v>
      </c>
    </row>
    <row r="342" spans="1:7" x14ac:dyDescent="0.25">
      <c r="A342" s="5"/>
      <c r="B342" s="4"/>
      <c r="C342" s="4">
        <f t="shared" ref="C342" si="86">C338+1</f>
        <v>14</v>
      </c>
      <c r="F342" s="3">
        <f ca="1"/>
        <v>3.4642814221955209</v>
      </c>
      <c r="G342">
        <f t="shared" ca="1" si="82"/>
        <v>3464.2814221955209</v>
      </c>
    </row>
    <row r="343" spans="1:7" x14ac:dyDescent="0.25">
      <c r="A343" s="5"/>
      <c r="B343" s="4"/>
      <c r="C343" s="4"/>
      <c r="F343" s="3">
        <f ca="1"/>
        <v>3.6791882430496514</v>
      </c>
      <c r="G343">
        <f t="shared" ca="1" si="82"/>
        <v>3679.1882430496516</v>
      </c>
    </row>
    <row r="344" spans="1:7" x14ac:dyDescent="0.25">
      <c r="A344" s="5"/>
      <c r="B344" s="4"/>
      <c r="C344" s="4"/>
      <c r="F344" s="3">
        <f ca="1"/>
        <v>3.2860792411277151</v>
      </c>
      <c r="G344">
        <f t="shared" ca="1" si="82"/>
        <v>3286.0792411277152</v>
      </c>
    </row>
    <row r="345" spans="1:7" x14ac:dyDescent="0.25">
      <c r="A345" s="5"/>
      <c r="B345" s="4"/>
      <c r="C345" s="4"/>
      <c r="F345" s="3">
        <f ca="1"/>
        <v>3.3593154613537042</v>
      </c>
      <c r="G345">
        <f t="shared" ca="1" si="82"/>
        <v>3359.315461353704</v>
      </c>
    </row>
    <row r="346" spans="1:7" x14ac:dyDescent="0.25">
      <c r="A346" s="5"/>
      <c r="B346" s="4"/>
      <c r="C346" s="4">
        <f t="shared" ref="C346" si="87">C342+1</f>
        <v>15</v>
      </c>
      <c r="F346" s="3">
        <f ca="1"/>
        <v>3.3791511079545247</v>
      </c>
      <c r="G346">
        <f t="shared" ca="1" si="82"/>
        <v>3379.1511079545248</v>
      </c>
    </row>
    <row r="347" spans="1:7" x14ac:dyDescent="0.25">
      <c r="A347" s="5"/>
      <c r="B347" s="4"/>
      <c r="C347" s="4"/>
      <c r="F347" s="3">
        <f ca="1"/>
        <v>3.2056944027625325</v>
      </c>
      <c r="G347">
        <f t="shared" ca="1" si="82"/>
        <v>3205.6944027625323</v>
      </c>
    </row>
    <row r="348" spans="1:7" x14ac:dyDescent="0.25">
      <c r="A348" s="5"/>
      <c r="B348" s="4"/>
      <c r="C348" s="4"/>
      <c r="F348" s="3">
        <f ca="1"/>
        <v>3.4246571700089321</v>
      </c>
      <c r="G348">
        <f t="shared" ca="1" si="82"/>
        <v>3424.6571700089321</v>
      </c>
    </row>
    <row r="349" spans="1:7" x14ac:dyDescent="0.25">
      <c r="A349" s="5"/>
      <c r="B349" s="4"/>
      <c r="C349" s="4"/>
      <c r="F349" s="3">
        <f t="shared" ref="F349:F357" ca="1" si="88">F348-0.3</f>
        <v>3.1246571700089323</v>
      </c>
      <c r="G349">
        <f t="shared" ca="1" si="82"/>
        <v>3124.6571700089321</v>
      </c>
    </row>
    <row r="350" spans="1:7" x14ac:dyDescent="0.25">
      <c r="A350" s="5"/>
      <c r="B350" s="4"/>
      <c r="C350" s="4">
        <f t="shared" ref="C350" si="89">C346+1</f>
        <v>16</v>
      </c>
      <c r="F350" s="3">
        <f t="shared" ca="1" si="88"/>
        <v>2.8246571700089325</v>
      </c>
      <c r="G350">
        <f t="shared" ca="1" si="82"/>
        <v>2824.6571700089326</v>
      </c>
    </row>
    <row r="351" spans="1:7" x14ac:dyDescent="0.25">
      <c r="A351" s="5"/>
      <c r="B351" s="4"/>
      <c r="C351" s="4"/>
      <c r="F351" s="3">
        <f t="shared" ca="1" si="88"/>
        <v>2.5246571700089326</v>
      </c>
      <c r="G351">
        <f t="shared" ca="1" si="82"/>
        <v>2524.6571700089326</v>
      </c>
    </row>
    <row r="352" spans="1:7" x14ac:dyDescent="0.25">
      <c r="A352" s="5"/>
      <c r="B352" s="4"/>
      <c r="C352" s="4"/>
      <c r="F352" s="3">
        <f t="shared" ca="1" si="88"/>
        <v>2.2246571700089328</v>
      </c>
      <c r="G352">
        <f t="shared" ca="1" si="82"/>
        <v>2224.657170008933</v>
      </c>
    </row>
    <row r="353" spans="1:7" x14ac:dyDescent="0.25">
      <c r="A353" s="5"/>
      <c r="B353" s="4"/>
      <c r="C353" s="4"/>
      <c r="F353" s="3">
        <f t="shared" ca="1" si="88"/>
        <v>1.9246571700089328</v>
      </c>
      <c r="G353">
        <f t="shared" ca="1" si="82"/>
        <v>1924.6571700089328</v>
      </c>
    </row>
    <row r="354" spans="1:7" x14ac:dyDescent="0.25">
      <c r="A354" s="5"/>
      <c r="B354" s="4"/>
      <c r="C354" s="4">
        <f t="shared" ref="C354" si="90">C350+1</f>
        <v>17</v>
      </c>
      <c r="F354" s="3">
        <f t="shared" ca="1" si="88"/>
        <v>1.6246571700089327</v>
      </c>
      <c r="G354">
        <f t="shared" ca="1" si="82"/>
        <v>1624.6571700089328</v>
      </c>
    </row>
    <row r="355" spans="1:7" x14ac:dyDescent="0.25">
      <c r="A355" s="5"/>
      <c r="B355" s="4"/>
      <c r="C355" s="4"/>
      <c r="F355" s="3">
        <f t="shared" ca="1" si="88"/>
        <v>1.3246571700089327</v>
      </c>
      <c r="G355">
        <f t="shared" ca="1" si="82"/>
        <v>1324.6571700089328</v>
      </c>
    </row>
    <row r="356" spans="1:7" x14ac:dyDescent="0.25">
      <c r="A356" s="5"/>
      <c r="B356" s="4"/>
      <c r="C356" s="4"/>
      <c r="F356" s="3">
        <f t="shared" ca="1" si="88"/>
        <v>1.0246571700089326</v>
      </c>
      <c r="G356">
        <f t="shared" ca="1" si="82"/>
        <v>1024.6571700089326</v>
      </c>
    </row>
    <row r="357" spans="1:7" x14ac:dyDescent="0.25">
      <c r="A357" s="5"/>
      <c r="B357" s="4"/>
      <c r="C357" s="4"/>
      <c r="F357" s="3">
        <f t="shared" ca="1" si="88"/>
        <v>0.72465717000893259</v>
      </c>
      <c r="G357">
        <f t="shared" ca="1" si="82"/>
        <v>724.65717000893255</v>
      </c>
    </row>
    <row r="358" spans="1:7" x14ac:dyDescent="0.25">
      <c r="A358" s="5"/>
      <c r="B358" s="4"/>
      <c r="C358" s="4">
        <f t="shared" ref="C358" si="91">C354+1</f>
        <v>18</v>
      </c>
      <c r="F358">
        <v>0</v>
      </c>
      <c r="G358">
        <f t="shared" si="80"/>
        <v>0</v>
      </c>
    </row>
    <row r="359" spans="1:7" x14ac:dyDescent="0.25">
      <c r="A359" s="5"/>
      <c r="B359" s="4"/>
      <c r="C359" s="4"/>
      <c r="F359">
        <v>0</v>
      </c>
      <c r="G359">
        <f t="shared" si="80"/>
        <v>0</v>
      </c>
    </row>
    <row r="360" spans="1:7" x14ac:dyDescent="0.25">
      <c r="A360" s="5"/>
      <c r="B360" s="4"/>
      <c r="C360" s="4"/>
      <c r="F360">
        <v>0</v>
      </c>
      <c r="G360">
        <f t="shared" si="80"/>
        <v>0</v>
      </c>
    </row>
    <row r="361" spans="1:7" x14ac:dyDescent="0.25">
      <c r="A361" s="5"/>
      <c r="B361" s="4"/>
      <c r="C361" s="4"/>
      <c r="F361">
        <v>0</v>
      </c>
      <c r="G361">
        <f t="shared" si="80"/>
        <v>0</v>
      </c>
    </row>
    <row r="362" spans="1:7" x14ac:dyDescent="0.25">
      <c r="A362" s="5"/>
      <c r="B362" s="4"/>
      <c r="C362" s="4">
        <f t="shared" ref="C362" si="92">C358+1</f>
        <v>19</v>
      </c>
      <c r="F362">
        <v>0</v>
      </c>
      <c r="G362">
        <f t="shared" si="80"/>
        <v>0</v>
      </c>
    </row>
    <row r="363" spans="1:7" x14ac:dyDescent="0.25">
      <c r="A363" s="5"/>
      <c r="B363" s="4"/>
      <c r="C363" s="4"/>
      <c r="F363">
        <v>0</v>
      </c>
      <c r="G363">
        <f t="shared" si="80"/>
        <v>0</v>
      </c>
    </row>
    <row r="364" spans="1:7" x14ac:dyDescent="0.25">
      <c r="A364" s="5"/>
      <c r="B364" s="4"/>
      <c r="C364" s="4"/>
      <c r="F364">
        <v>0</v>
      </c>
      <c r="G364">
        <f t="shared" si="80"/>
        <v>0</v>
      </c>
    </row>
    <row r="365" spans="1:7" x14ac:dyDescent="0.25">
      <c r="A365" s="5"/>
      <c r="B365" s="4"/>
      <c r="C365" s="4"/>
      <c r="F365">
        <v>0</v>
      </c>
      <c r="G365">
        <f t="shared" si="80"/>
        <v>0</v>
      </c>
    </row>
    <row r="366" spans="1:7" x14ac:dyDescent="0.25">
      <c r="A366" s="5"/>
      <c r="B366" s="4"/>
      <c r="C366" s="4">
        <f t="shared" ref="C366" si="93">C362+1</f>
        <v>20</v>
      </c>
      <c r="F366">
        <v>0</v>
      </c>
      <c r="G366">
        <f t="shared" si="80"/>
        <v>0</v>
      </c>
    </row>
    <row r="367" spans="1:7" x14ac:dyDescent="0.25">
      <c r="A367" s="5"/>
      <c r="B367" s="4"/>
      <c r="C367" s="4"/>
      <c r="F367">
        <v>0</v>
      </c>
      <c r="G367">
        <f t="shared" si="80"/>
        <v>0</v>
      </c>
    </row>
    <row r="368" spans="1:7" x14ac:dyDescent="0.25">
      <c r="A368" s="5"/>
      <c r="B368" s="4"/>
      <c r="C368" s="4"/>
      <c r="F368">
        <v>0</v>
      </c>
      <c r="G368">
        <f t="shared" si="80"/>
        <v>0</v>
      </c>
    </row>
    <row r="369" spans="1:7" x14ac:dyDescent="0.25">
      <c r="A369" s="5"/>
      <c r="B369" s="4"/>
      <c r="C369" s="4"/>
      <c r="F369">
        <v>0</v>
      </c>
      <c r="G369">
        <f t="shared" si="80"/>
        <v>0</v>
      </c>
    </row>
    <row r="370" spans="1:7" x14ac:dyDescent="0.25">
      <c r="A370" s="5"/>
      <c r="B370" s="4"/>
      <c r="C370" s="4">
        <f t="shared" ref="C370" si="94">C366+1</f>
        <v>21</v>
      </c>
      <c r="F370">
        <v>0</v>
      </c>
      <c r="G370">
        <f t="shared" si="80"/>
        <v>0</v>
      </c>
    </row>
    <row r="371" spans="1:7" x14ac:dyDescent="0.25">
      <c r="A371" s="5"/>
      <c r="B371" s="4"/>
      <c r="C371" s="4"/>
      <c r="F371">
        <v>0</v>
      </c>
      <c r="G371">
        <f t="shared" si="80"/>
        <v>0</v>
      </c>
    </row>
    <row r="372" spans="1:7" x14ac:dyDescent="0.25">
      <c r="A372" s="5"/>
      <c r="B372" s="4"/>
      <c r="C372" s="4"/>
      <c r="F372">
        <v>0</v>
      </c>
      <c r="G372">
        <f t="shared" si="80"/>
        <v>0</v>
      </c>
    </row>
    <row r="373" spans="1:7" x14ac:dyDescent="0.25">
      <c r="A373" s="5"/>
      <c r="B373" s="4"/>
      <c r="C373" s="4"/>
      <c r="F373">
        <v>0</v>
      </c>
      <c r="G373">
        <f t="shared" si="80"/>
        <v>0</v>
      </c>
    </row>
    <row r="374" spans="1:7" x14ac:dyDescent="0.25">
      <c r="A374" s="5"/>
      <c r="B374" s="4"/>
      <c r="C374" s="4">
        <f>C370+1</f>
        <v>22</v>
      </c>
      <c r="F374">
        <v>0</v>
      </c>
      <c r="G374">
        <f t="shared" si="80"/>
        <v>0</v>
      </c>
    </row>
    <row r="375" spans="1:7" x14ac:dyDescent="0.25">
      <c r="A375" s="5"/>
      <c r="B375" s="4"/>
      <c r="C375" s="4"/>
      <c r="F375">
        <v>0</v>
      </c>
      <c r="G375">
        <f t="shared" si="80"/>
        <v>0</v>
      </c>
    </row>
    <row r="376" spans="1:7" x14ac:dyDescent="0.25">
      <c r="A376" s="5"/>
      <c r="B376" s="4"/>
      <c r="C376" s="4"/>
      <c r="F376">
        <v>0</v>
      </c>
      <c r="G376">
        <f t="shared" si="80"/>
        <v>0</v>
      </c>
    </row>
    <row r="377" spans="1:7" x14ac:dyDescent="0.25">
      <c r="A377" s="5"/>
      <c r="B377" s="4"/>
      <c r="C377" s="4"/>
      <c r="F377">
        <v>0</v>
      </c>
      <c r="G377">
        <f t="shared" si="80"/>
        <v>0</v>
      </c>
    </row>
    <row r="378" spans="1:7" x14ac:dyDescent="0.25">
      <c r="A378" s="5"/>
      <c r="B378" s="4"/>
      <c r="C378" s="4">
        <f>C374+1</f>
        <v>23</v>
      </c>
      <c r="F378">
        <v>0</v>
      </c>
      <c r="G378">
        <f t="shared" si="80"/>
        <v>0</v>
      </c>
    </row>
    <row r="379" spans="1:7" x14ac:dyDescent="0.25">
      <c r="A379" s="5"/>
      <c r="B379" s="4"/>
      <c r="C379" s="4"/>
      <c r="F379">
        <v>0</v>
      </c>
      <c r="G379">
        <f t="shared" si="80"/>
        <v>0</v>
      </c>
    </row>
    <row r="380" spans="1:7" x14ac:dyDescent="0.25">
      <c r="A380" s="5"/>
      <c r="B380" s="4"/>
      <c r="C380" s="4"/>
      <c r="F380">
        <v>0</v>
      </c>
      <c r="G380">
        <f t="shared" si="80"/>
        <v>0</v>
      </c>
    </row>
    <row r="381" spans="1:7" x14ac:dyDescent="0.25">
      <c r="A381" s="5"/>
      <c r="B381" s="4"/>
      <c r="C381" s="4"/>
      <c r="F381">
        <v>0</v>
      </c>
      <c r="G381">
        <f t="shared" si="80"/>
        <v>0</v>
      </c>
    </row>
    <row r="382" spans="1:7" x14ac:dyDescent="0.25">
      <c r="A382" s="5"/>
      <c r="B382" s="4"/>
      <c r="C382" s="4">
        <f>C378+1</f>
        <v>24</v>
      </c>
      <c r="F382">
        <v>0</v>
      </c>
      <c r="G382">
        <f t="shared" si="80"/>
        <v>0</v>
      </c>
    </row>
    <row r="383" spans="1:7" x14ac:dyDescent="0.25">
      <c r="A383" s="5"/>
      <c r="B383" s="4"/>
      <c r="C383" s="4"/>
      <c r="F383">
        <v>0</v>
      </c>
      <c r="G383">
        <f t="shared" si="80"/>
        <v>0</v>
      </c>
    </row>
    <row r="384" spans="1:7" x14ac:dyDescent="0.25">
      <c r="A384" s="5"/>
      <c r="B384" s="4"/>
      <c r="C384" s="4"/>
      <c r="F384">
        <v>0</v>
      </c>
      <c r="G384">
        <f t="shared" si="80"/>
        <v>0</v>
      </c>
    </row>
    <row r="385" spans="1:7" x14ac:dyDescent="0.25">
      <c r="A385" s="5"/>
      <c r="B385" s="4"/>
      <c r="C385" s="4"/>
      <c r="F385">
        <v>0</v>
      </c>
      <c r="G385">
        <f t="shared" si="80"/>
        <v>0</v>
      </c>
    </row>
    <row r="386" spans="1:7" x14ac:dyDescent="0.25">
      <c r="A386" s="5"/>
      <c r="B386" s="4">
        <f t="shared" ref="B386" si="95">B290+1</f>
        <v>5</v>
      </c>
      <c r="C386" s="4">
        <v>1</v>
      </c>
      <c r="F386">
        <v>0</v>
      </c>
      <c r="G386">
        <f t="shared" si="80"/>
        <v>0</v>
      </c>
    </row>
    <row r="387" spans="1:7" x14ac:dyDescent="0.25">
      <c r="A387" s="5"/>
      <c r="B387" s="4"/>
      <c r="C387" s="4"/>
      <c r="F387">
        <v>0</v>
      </c>
      <c r="G387">
        <f t="shared" ref="G387:G424" si="96">F387*1000</f>
        <v>0</v>
      </c>
    </row>
    <row r="388" spans="1:7" x14ac:dyDescent="0.25">
      <c r="A388" s="5"/>
      <c r="B388" s="4"/>
      <c r="C388" s="4"/>
      <c r="F388">
        <v>0</v>
      </c>
      <c r="G388">
        <f t="shared" si="96"/>
        <v>0</v>
      </c>
    </row>
    <row r="389" spans="1:7" x14ac:dyDescent="0.25">
      <c r="A389" s="5"/>
      <c r="B389" s="4"/>
      <c r="C389" s="4"/>
      <c r="F389">
        <v>0</v>
      </c>
      <c r="G389">
        <f t="shared" si="96"/>
        <v>0</v>
      </c>
    </row>
    <row r="390" spans="1:7" x14ac:dyDescent="0.25">
      <c r="A390" s="5"/>
      <c r="B390" s="4"/>
      <c r="C390" s="4">
        <f>C386+1</f>
        <v>2</v>
      </c>
      <c r="F390">
        <v>0</v>
      </c>
      <c r="G390">
        <f t="shared" si="96"/>
        <v>0</v>
      </c>
    </row>
    <row r="391" spans="1:7" x14ac:dyDescent="0.25">
      <c r="A391" s="5"/>
      <c r="B391" s="4"/>
      <c r="C391" s="4"/>
      <c r="F391">
        <v>0</v>
      </c>
      <c r="G391">
        <f t="shared" si="96"/>
        <v>0</v>
      </c>
    </row>
    <row r="392" spans="1:7" x14ac:dyDescent="0.25">
      <c r="A392" s="5"/>
      <c r="B392" s="4"/>
      <c r="C392" s="4"/>
      <c r="F392">
        <v>0</v>
      </c>
      <c r="G392">
        <f t="shared" si="96"/>
        <v>0</v>
      </c>
    </row>
    <row r="393" spans="1:7" x14ac:dyDescent="0.25">
      <c r="A393" s="5"/>
      <c r="B393" s="4"/>
      <c r="C393" s="4"/>
      <c r="F393">
        <v>0</v>
      </c>
      <c r="G393">
        <f t="shared" si="96"/>
        <v>0</v>
      </c>
    </row>
    <row r="394" spans="1:7" x14ac:dyDescent="0.25">
      <c r="A394" s="5"/>
      <c r="B394" s="4"/>
      <c r="C394" s="4">
        <f>C390+1</f>
        <v>3</v>
      </c>
      <c r="F394">
        <v>0</v>
      </c>
      <c r="G394">
        <f t="shared" si="96"/>
        <v>0</v>
      </c>
    </row>
    <row r="395" spans="1:7" x14ac:dyDescent="0.25">
      <c r="A395" s="5"/>
      <c r="B395" s="4"/>
      <c r="C395" s="4"/>
      <c r="F395">
        <v>0</v>
      </c>
      <c r="G395">
        <f t="shared" si="96"/>
        <v>0</v>
      </c>
    </row>
    <row r="396" spans="1:7" x14ac:dyDescent="0.25">
      <c r="A396" s="5"/>
      <c r="B396" s="4"/>
      <c r="C396" s="4"/>
      <c r="F396">
        <v>0</v>
      </c>
      <c r="G396">
        <f t="shared" si="96"/>
        <v>0</v>
      </c>
    </row>
    <row r="397" spans="1:7" x14ac:dyDescent="0.25">
      <c r="A397" s="5"/>
      <c r="B397" s="4"/>
      <c r="C397" s="4"/>
      <c r="F397">
        <v>0</v>
      </c>
      <c r="G397">
        <f t="shared" si="96"/>
        <v>0</v>
      </c>
    </row>
    <row r="398" spans="1:7" x14ac:dyDescent="0.25">
      <c r="A398" s="5"/>
      <c r="B398" s="4"/>
      <c r="C398" s="4">
        <f t="shared" ref="C398" si="97">C394+1</f>
        <v>4</v>
      </c>
      <c r="F398">
        <v>0</v>
      </c>
      <c r="G398">
        <f t="shared" si="96"/>
        <v>0</v>
      </c>
    </row>
    <row r="399" spans="1:7" x14ac:dyDescent="0.25">
      <c r="A399" s="5"/>
      <c r="B399" s="4"/>
      <c r="C399" s="4"/>
      <c r="F399">
        <v>0</v>
      </c>
      <c r="G399">
        <f t="shared" si="96"/>
        <v>0</v>
      </c>
    </row>
    <row r="400" spans="1:7" x14ac:dyDescent="0.25">
      <c r="A400" s="5"/>
      <c r="B400" s="4"/>
      <c r="C400" s="4"/>
      <c r="F400">
        <v>0</v>
      </c>
      <c r="G400">
        <f t="shared" si="96"/>
        <v>0</v>
      </c>
    </row>
    <row r="401" spans="1:7" x14ac:dyDescent="0.25">
      <c r="A401" s="5"/>
      <c r="B401" s="4"/>
      <c r="C401" s="4"/>
      <c r="F401">
        <v>0</v>
      </c>
      <c r="G401">
        <f t="shared" si="96"/>
        <v>0</v>
      </c>
    </row>
    <row r="402" spans="1:7" x14ac:dyDescent="0.25">
      <c r="A402" s="5"/>
      <c r="B402" s="4"/>
      <c r="C402" s="4">
        <f t="shared" ref="C402" si="98">C398+1</f>
        <v>5</v>
      </c>
      <c r="F402">
        <v>0</v>
      </c>
      <c r="G402">
        <f t="shared" si="96"/>
        <v>0</v>
      </c>
    </row>
    <row r="403" spans="1:7" x14ac:dyDescent="0.25">
      <c r="A403" s="5"/>
      <c r="B403" s="4"/>
      <c r="C403" s="4"/>
      <c r="F403">
        <v>0</v>
      </c>
      <c r="G403">
        <f t="shared" si="96"/>
        <v>0</v>
      </c>
    </row>
    <row r="404" spans="1:7" x14ac:dyDescent="0.25">
      <c r="A404" s="5"/>
      <c r="B404" s="4"/>
      <c r="C404" s="4"/>
      <c r="F404">
        <v>0</v>
      </c>
      <c r="G404">
        <f t="shared" si="96"/>
        <v>0</v>
      </c>
    </row>
    <row r="405" spans="1:7" x14ac:dyDescent="0.25">
      <c r="A405" s="5"/>
      <c r="B405" s="4"/>
      <c r="C405" s="4"/>
      <c r="F405">
        <v>0</v>
      </c>
      <c r="G405">
        <f t="shared" si="96"/>
        <v>0</v>
      </c>
    </row>
    <row r="406" spans="1:7" x14ac:dyDescent="0.25">
      <c r="A406" s="5"/>
      <c r="B406" s="4"/>
      <c r="C406" s="4">
        <f t="shared" ref="C406" si="99">C402+1</f>
        <v>6</v>
      </c>
      <c r="F406">
        <v>0</v>
      </c>
      <c r="G406">
        <f t="shared" si="96"/>
        <v>0</v>
      </c>
    </row>
    <row r="407" spans="1:7" x14ac:dyDescent="0.25">
      <c r="A407" s="5"/>
      <c r="B407" s="4"/>
      <c r="C407" s="4"/>
      <c r="F407">
        <v>0</v>
      </c>
      <c r="G407">
        <f t="shared" si="96"/>
        <v>0</v>
      </c>
    </row>
    <row r="408" spans="1:7" x14ac:dyDescent="0.25">
      <c r="A408" s="5"/>
      <c r="B408" s="4"/>
      <c r="C408" s="4"/>
      <c r="F408">
        <v>0</v>
      </c>
      <c r="G408">
        <f t="shared" si="96"/>
        <v>0</v>
      </c>
    </row>
    <row r="409" spans="1:7" x14ac:dyDescent="0.25">
      <c r="A409" s="5"/>
      <c r="B409" s="4"/>
      <c r="C409" s="4"/>
      <c r="F409">
        <v>0</v>
      </c>
      <c r="G409">
        <f t="shared" si="96"/>
        <v>0</v>
      </c>
    </row>
    <row r="410" spans="1:7" x14ac:dyDescent="0.25">
      <c r="A410" s="5"/>
      <c r="B410" s="4"/>
      <c r="C410" s="4">
        <f t="shared" ref="C410" si="100">C406+1</f>
        <v>7</v>
      </c>
      <c r="F410">
        <v>0</v>
      </c>
      <c r="G410">
        <f t="shared" si="96"/>
        <v>0</v>
      </c>
    </row>
    <row r="411" spans="1:7" x14ac:dyDescent="0.25">
      <c r="A411" s="5"/>
      <c r="B411" s="4"/>
      <c r="C411" s="4"/>
      <c r="F411">
        <v>0</v>
      </c>
      <c r="G411">
        <f t="shared" si="96"/>
        <v>0</v>
      </c>
    </row>
    <row r="412" spans="1:7" x14ac:dyDescent="0.25">
      <c r="A412" s="5"/>
      <c r="B412" s="4"/>
      <c r="C412" s="4"/>
      <c r="F412">
        <v>0</v>
      </c>
      <c r="G412">
        <f t="shared" si="96"/>
        <v>0</v>
      </c>
    </row>
    <row r="413" spans="1:7" x14ac:dyDescent="0.25">
      <c r="A413" s="5"/>
      <c r="B413" s="4"/>
      <c r="C413" s="4"/>
      <c r="F413">
        <v>0</v>
      </c>
      <c r="G413">
        <f t="shared" si="96"/>
        <v>0</v>
      </c>
    </row>
    <row r="414" spans="1:7" x14ac:dyDescent="0.25">
      <c r="A414" s="5"/>
      <c r="B414" s="4"/>
      <c r="C414" s="4">
        <f t="shared" ref="C414" si="101">C410+1</f>
        <v>8</v>
      </c>
      <c r="F414">
        <f>F413+0.05</f>
        <v>0.05</v>
      </c>
      <c r="G414">
        <f t="shared" si="96"/>
        <v>50</v>
      </c>
    </row>
    <row r="415" spans="1:7" x14ac:dyDescent="0.25">
      <c r="A415" s="5"/>
      <c r="B415" s="4"/>
      <c r="C415" s="4"/>
      <c r="F415">
        <f t="shared" ref="F415:F417" si="102">F414+0.05</f>
        <v>0.1</v>
      </c>
      <c r="G415">
        <f t="shared" si="96"/>
        <v>100</v>
      </c>
    </row>
    <row r="416" spans="1:7" x14ac:dyDescent="0.25">
      <c r="A416" s="5"/>
      <c r="B416" s="4"/>
      <c r="C416" s="4"/>
      <c r="F416">
        <f t="shared" si="102"/>
        <v>0.15000000000000002</v>
      </c>
      <c r="G416">
        <f t="shared" si="96"/>
        <v>150.00000000000003</v>
      </c>
    </row>
    <row r="417" spans="1:7" x14ac:dyDescent="0.25">
      <c r="A417" s="5"/>
      <c r="B417" s="4"/>
      <c r="C417" s="4"/>
      <c r="F417">
        <f t="shared" si="102"/>
        <v>0.2</v>
      </c>
      <c r="G417">
        <f t="shared" si="96"/>
        <v>200</v>
      </c>
    </row>
    <row r="418" spans="1:7" x14ac:dyDescent="0.25">
      <c r="A418" s="5"/>
      <c r="B418" s="4"/>
      <c r="C418" s="4">
        <f t="shared" ref="C418" si="103">C414+1</f>
        <v>9</v>
      </c>
      <c r="F418">
        <f>F417+0.5</f>
        <v>0.7</v>
      </c>
      <c r="G418">
        <f t="shared" si="96"/>
        <v>700</v>
      </c>
    </row>
    <row r="419" spans="1:7" x14ac:dyDescent="0.25">
      <c r="A419" s="5"/>
      <c r="B419" s="4"/>
      <c r="C419" s="4"/>
      <c r="F419">
        <f t="shared" ref="F419:F424" si="104">F418+0.5</f>
        <v>1.2</v>
      </c>
      <c r="G419">
        <f t="shared" si="96"/>
        <v>1200</v>
      </c>
    </row>
    <row r="420" spans="1:7" x14ac:dyDescent="0.25">
      <c r="A420" s="5"/>
      <c r="B420" s="4"/>
      <c r="C420" s="4"/>
      <c r="F420">
        <f t="shared" si="104"/>
        <v>1.7</v>
      </c>
      <c r="G420">
        <f t="shared" si="96"/>
        <v>1700</v>
      </c>
    </row>
    <row r="421" spans="1:7" x14ac:dyDescent="0.25">
      <c r="A421" s="5"/>
      <c r="B421" s="4"/>
      <c r="C421" s="4"/>
      <c r="F421">
        <f t="shared" si="104"/>
        <v>2.2000000000000002</v>
      </c>
      <c r="G421">
        <f t="shared" si="96"/>
        <v>2200</v>
      </c>
    </row>
    <row r="422" spans="1:7" x14ac:dyDescent="0.25">
      <c r="A422" s="5"/>
      <c r="B422" s="4"/>
      <c r="C422" s="4">
        <f t="shared" ref="C422" si="105">C418+1</f>
        <v>10</v>
      </c>
      <c r="F422">
        <f t="shared" si="104"/>
        <v>2.7</v>
      </c>
      <c r="G422">
        <f t="shared" si="96"/>
        <v>2700</v>
      </c>
    </row>
    <row r="423" spans="1:7" x14ac:dyDescent="0.25">
      <c r="A423" s="5"/>
      <c r="B423" s="4"/>
      <c r="C423" s="4"/>
      <c r="F423">
        <f t="shared" si="104"/>
        <v>3.2</v>
      </c>
      <c r="G423">
        <f t="shared" si="96"/>
        <v>3200</v>
      </c>
    </row>
    <row r="424" spans="1:7" x14ac:dyDescent="0.25">
      <c r="A424" s="5"/>
      <c r="B424" s="4"/>
      <c r="C424" s="4"/>
      <c r="F424">
        <f t="shared" si="104"/>
        <v>3.7</v>
      </c>
      <c r="G424">
        <f t="shared" si="96"/>
        <v>3700</v>
      </c>
    </row>
    <row r="425" spans="1:7" x14ac:dyDescent="0.25">
      <c r="A425" s="5"/>
      <c r="B425" s="4"/>
      <c r="C425" s="4"/>
      <c r="F425" s="3" cm="1">
        <f t="array" aca="1" ref="F425:F444" ca="1">_xlfn.RANDARRAY(20,1,3.2,3.75,FALSE)</f>
        <v>3.7482803832574123</v>
      </c>
      <c r="G425">
        <f t="shared" ref="G425:G453" ca="1" si="106">F425*1000</f>
        <v>3748.2803832574123</v>
      </c>
    </row>
    <row r="426" spans="1:7" x14ac:dyDescent="0.25">
      <c r="A426" s="5"/>
      <c r="B426" s="4"/>
      <c r="C426" s="4">
        <f t="shared" ref="C426" si="107">C422+1</f>
        <v>11</v>
      </c>
      <c r="F426" s="3">
        <f ca="1"/>
        <v>3.2821431321435752</v>
      </c>
      <c r="G426">
        <f t="shared" ca="1" si="106"/>
        <v>3282.1431321435753</v>
      </c>
    </row>
    <row r="427" spans="1:7" x14ac:dyDescent="0.25">
      <c r="A427" s="5"/>
      <c r="B427" s="4"/>
      <c r="C427" s="4"/>
      <c r="F427" s="3">
        <f ca="1"/>
        <v>3.2697399467052128</v>
      </c>
      <c r="G427">
        <f t="shared" ca="1" si="106"/>
        <v>3269.7399467052128</v>
      </c>
    </row>
    <row r="428" spans="1:7" x14ac:dyDescent="0.25">
      <c r="A428" s="5"/>
      <c r="B428" s="4"/>
      <c r="C428" s="4"/>
      <c r="F428" s="3">
        <f ca="1"/>
        <v>3.6453297487729466</v>
      </c>
      <c r="G428">
        <f t="shared" ca="1" si="106"/>
        <v>3645.3297487729465</v>
      </c>
    </row>
    <row r="429" spans="1:7" x14ac:dyDescent="0.25">
      <c r="A429" s="5"/>
      <c r="B429" s="4"/>
      <c r="C429" s="4"/>
      <c r="F429" s="3">
        <f ca="1"/>
        <v>3.6492293977774275</v>
      </c>
      <c r="G429">
        <f t="shared" ca="1" si="106"/>
        <v>3649.2293977774275</v>
      </c>
    </row>
    <row r="430" spans="1:7" x14ac:dyDescent="0.25">
      <c r="A430" s="5"/>
      <c r="B430" s="4"/>
      <c r="C430" s="4">
        <f t="shared" ref="C430" si="108">C426+1</f>
        <v>12</v>
      </c>
      <c r="F430" s="3">
        <f ca="1"/>
        <v>3.2332064150956987</v>
      </c>
      <c r="G430">
        <f t="shared" ca="1" si="106"/>
        <v>3233.2064150956985</v>
      </c>
    </row>
    <row r="431" spans="1:7" x14ac:dyDescent="0.25">
      <c r="A431" s="5"/>
      <c r="B431" s="4"/>
      <c r="C431" s="4"/>
      <c r="F431" s="3">
        <f ca="1"/>
        <v>3.5345049175748096</v>
      </c>
      <c r="G431">
        <f t="shared" ca="1" si="106"/>
        <v>3534.5049175748095</v>
      </c>
    </row>
    <row r="432" spans="1:7" x14ac:dyDescent="0.25">
      <c r="A432" s="5"/>
      <c r="B432" s="4"/>
      <c r="C432" s="4"/>
      <c r="F432" s="3">
        <f ca="1"/>
        <v>3.5547838671117633</v>
      </c>
      <c r="G432">
        <f t="shared" ca="1" si="106"/>
        <v>3554.7838671117634</v>
      </c>
    </row>
    <row r="433" spans="1:7" x14ac:dyDescent="0.25">
      <c r="A433" s="5"/>
      <c r="B433" s="4"/>
      <c r="C433" s="4"/>
      <c r="F433" s="3">
        <f ca="1"/>
        <v>3.6562537865850628</v>
      </c>
      <c r="G433">
        <f t="shared" ca="1" si="106"/>
        <v>3656.2537865850627</v>
      </c>
    </row>
    <row r="434" spans="1:7" x14ac:dyDescent="0.25">
      <c r="A434" s="5"/>
      <c r="B434" s="4"/>
      <c r="C434" s="4">
        <f t="shared" ref="C434" si="109">C430+1</f>
        <v>13</v>
      </c>
      <c r="F434" s="3">
        <f ca="1"/>
        <v>3.2259241443891677</v>
      </c>
      <c r="G434">
        <f t="shared" ca="1" si="106"/>
        <v>3225.9241443891679</v>
      </c>
    </row>
    <row r="435" spans="1:7" x14ac:dyDescent="0.25">
      <c r="A435" s="5"/>
      <c r="B435" s="4"/>
      <c r="C435" s="4"/>
      <c r="F435" s="3">
        <f ca="1"/>
        <v>3.527861943742153</v>
      </c>
      <c r="G435">
        <f t="shared" ca="1" si="106"/>
        <v>3527.861943742153</v>
      </c>
    </row>
    <row r="436" spans="1:7" x14ac:dyDescent="0.25">
      <c r="A436" s="5"/>
      <c r="B436" s="4"/>
      <c r="C436" s="4"/>
      <c r="F436" s="3">
        <f ca="1"/>
        <v>3.680272249036086</v>
      </c>
      <c r="G436">
        <f t="shared" ca="1" si="106"/>
        <v>3680.2722490360861</v>
      </c>
    </row>
    <row r="437" spans="1:7" x14ac:dyDescent="0.25">
      <c r="A437" s="5"/>
      <c r="B437" s="4"/>
      <c r="C437" s="4"/>
      <c r="F437" s="3">
        <f ca="1"/>
        <v>3.4099933470733754</v>
      </c>
      <c r="G437">
        <f t="shared" ca="1" si="106"/>
        <v>3409.9933470733754</v>
      </c>
    </row>
    <row r="438" spans="1:7" x14ac:dyDescent="0.25">
      <c r="A438" s="5"/>
      <c r="B438" s="4"/>
      <c r="C438" s="4">
        <f t="shared" ref="C438" si="110">C434+1</f>
        <v>14</v>
      </c>
      <c r="F438" s="3">
        <f ca="1"/>
        <v>3.5025904544877329</v>
      </c>
      <c r="G438">
        <f t="shared" ca="1" si="106"/>
        <v>3502.590454487733</v>
      </c>
    </row>
    <row r="439" spans="1:7" x14ac:dyDescent="0.25">
      <c r="A439" s="5"/>
      <c r="B439" s="4"/>
      <c r="C439" s="4"/>
      <c r="F439" s="3">
        <f ca="1"/>
        <v>3.2575330766748194</v>
      </c>
      <c r="G439">
        <f t="shared" ca="1" si="106"/>
        <v>3257.5330766748193</v>
      </c>
    </row>
    <row r="440" spans="1:7" x14ac:dyDescent="0.25">
      <c r="A440" s="5"/>
      <c r="B440" s="4"/>
      <c r="C440" s="4"/>
      <c r="F440" s="3">
        <f ca="1"/>
        <v>3.3816250455842449</v>
      </c>
      <c r="G440">
        <f t="shared" ca="1" si="106"/>
        <v>3381.6250455842451</v>
      </c>
    </row>
    <row r="441" spans="1:7" x14ac:dyDescent="0.25">
      <c r="A441" s="5"/>
      <c r="B441" s="4"/>
      <c r="C441" s="4"/>
      <c r="F441" s="3">
        <f ca="1"/>
        <v>3.5570047460264878</v>
      </c>
      <c r="G441">
        <f t="shared" ca="1" si="106"/>
        <v>3557.0047460264877</v>
      </c>
    </row>
    <row r="442" spans="1:7" x14ac:dyDescent="0.25">
      <c r="A442" s="5"/>
      <c r="B442" s="4"/>
      <c r="C442" s="4">
        <f t="shared" ref="C442" si="111">C438+1</f>
        <v>15</v>
      </c>
      <c r="F442" s="3">
        <f ca="1"/>
        <v>3.4119952145493864</v>
      </c>
      <c r="G442">
        <f t="shared" ca="1" si="106"/>
        <v>3411.9952145493862</v>
      </c>
    </row>
    <row r="443" spans="1:7" x14ac:dyDescent="0.25">
      <c r="A443" s="5"/>
      <c r="B443" s="4"/>
      <c r="C443" s="4"/>
      <c r="F443" s="3">
        <f ca="1"/>
        <v>3.5864198947726251</v>
      </c>
      <c r="G443">
        <f t="shared" ca="1" si="106"/>
        <v>3586.419894772625</v>
      </c>
    </row>
    <row r="444" spans="1:7" x14ac:dyDescent="0.25">
      <c r="A444" s="5"/>
      <c r="B444" s="4"/>
      <c r="C444" s="4"/>
      <c r="F444" s="3">
        <f ca="1"/>
        <v>3.6188597711933785</v>
      </c>
      <c r="G444">
        <f t="shared" ca="1" si="106"/>
        <v>3618.8597711933785</v>
      </c>
    </row>
    <row r="445" spans="1:7" x14ac:dyDescent="0.25">
      <c r="A445" s="5"/>
      <c r="B445" s="4"/>
      <c r="C445" s="4"/>
      <c r="F445" s="3">
        <f t="shared" ref="F445:F453" ca="1" si="112">F444-0.3</f>
        <v>3.3188597711933787</v>
      </c>
      <c r="G445">
        <f t="shared" ca="1" si="106"/>
        <v>3318.8597711933785</v>
      </c>
    </row>
    <row r="446" spans="1:7" x14ac:dyDescent="0.25">
      <c r="A446" s="5"/>
      <c r="B446" s="4"/>
      <c r="C446" s="4">
        <f t="shared" ref="C446" si="113">C442+1</f>
        <v>16</v>
      </c>
      <c r="F446" s="3">
        <f t="shared" ca="1" si="112"/>
        <v>3.0188597711933789</v>
      </c>
      <c r="G446">
        <f t="shared" ca="1" si="106"/>
        <v>3018.8597711933789</v>
      </c>
    </row>
    <row r="447" spans="1:7" x14ac:dyDescent="0.25">
      <c r="A447" s="5"/>
      <c r="B447" s="4"/>
      <c r="C447" s="4"/>
      <c r="F447" s="3">
        <f t="shared" ca="1" si="112"/>
        <v>2.7188597711933791</v>
      </c>
      <c r="G447">
        <f t="shared" ca="1" si="106"/>
        <v>2718.8597711933789</v>
      </c>
    </row>
    <row r="448" spans="1:7" x14ac:dyDescent="0.25">
      <c r="A448" s="5"/>
      <c r="B448" s="4"/>
      <c r="C448" s="4"/>
      <c r="F448" s="3">
        <f t="shared" ca="1" si="112"/>
        <v>2.4188597711933792</v>
      </c>
      <c r="G448">
        <f t="shared" ca="1" si="106"/>
        <v>2418.8597711933794</v>
      </c>
    </row>
    <row r="449" spans="1:7" x14ac:dyDescent="0.25">
      <c r="A449" s="5"/>
      <c r="B449" s="4"/>
      <c r="C449" s="4"/>
      <c r="F449" s="3">
        <f t="shared" ca="1" si="112"/>
        <v>2.1188597711933794</v>
      </c>
      <c r="G449">
        <f t="shared" ca="1" si="106"/>
        <v>2118.8597711933794</v>
      </c>
    </row>
    <row r="450" spans="1:7" x14ac:dyDescent="0.25">
      <c r="A450" s="5"/>
      <c r="B450" s="4"/>
      <c r="C450" s="4">
        <f t="shared" ref="C450" si="114">C446+1</f>
        <v>17</v>
      </c>
      <c r="F450" s="3">
        <f t="shared" ca="1" si="112"/>
        <v>1.8188597711933794</v>
      </c>
      <c r="G450">
        <f t="shared" ca="1" si="106"/>
        <v>1818.8597711933794</v>
      </c>
    </row>
    <row r="451" spans="1:7" x14ac:dyDescent="0.25">
      <c r="A451" s="5"/>
      <c r="B451" s="4"/>
      <c r="C451" s="4"/>
      <c r="F451" s="3">
        <f t="shared" ca="1" si="112"/>
        <v>1.5188597711933793</v>
      </c>
      <c r="G451">
        <f t="shared" ca="1" si="106"/>
        <v>1518.8597711933794</v>
      </c>
    </row>
    <row r="452" spans="1:7" x14ac:dyDescent="0.25">
      <c r="A452" s="5"/>
      <c r="B452" s="4"/>
      <c r="C452" s="4"/>
      <c r="F452" s="3">
        <f t="shared" ca="1" si="112"/>
        <v>1.2188597711933793</v>
      </c>
      <c r="G452">
        <f t="shared" ca="1" si="106"/>
        <v>1218.8597711933794</v>
      </c>
    </row>
    <row r="453" spans="1:7" x14ac:dyDescent="0.25">
      <c r="A453" s="5"/>
      <c r="B453" s="4"/>
      <c r="C453" s="4"/>
      <c r="F453" s="3">
        <f t="shared" ca="1" si="112"/>
        <v>0.91885977119337925</v>
      </c>
      <c r="G453">
        <f t="shared" ca="1" si="106"/>
        <v>918.85977119337929</v>
      </c>
    </row>
    <row r="454" spans="1:7" x14ac:dyDescent="0.25">
      <c r="A454" s="5"/>
      <c r="B454" s="4"/>
      <c r="C454" s="4">
        <f t="shared" ref="C454" si="115">C450+1</f>
        <v>18</v>
      </c>
      <c r="F454">
        <v>0</v>
      </c>
      <c r="G454">
        <f t="shared" ref="G454:G514" si="116">F454*1000</f>
        <v>0</v>
      </c>
    </row>
    <row r="455" spans="1:7" x14ac:dyDescent="0.25">
      <c r="A455" s="5"/>
      <c r="B455" s="4"/>
      <c r="C455" s="4"/>
      <c r="F455">
        <v>0</v>
      </c>
      <c r="G455">
        <f t="shared" si="116"/>
        <v>0</v>
      </c>
    </row>
    <row r="456" spans="1:7" x14ac:dyDescent="0.25">
      <c r="A456" s="5"/>
      <c r="B456" s="4"/>
      <c r="C456" s="4"/>
      <c r="F456">
        <v>0</v>
      </c>
      <c r="G456">
        <f t="shared" si="116"/>
        <v>0</v>
      </c>
    </row>
    <row r="457" spans="1:7" x14ac:dyDescent="0.25">
      <c r="A457" s="5"/>
      <c r="B457" s="4"/>
      <c r="C457" s="4"/>
      <c r="F457">
        <v>0</v>
      </c>
      <c r="G457">
        <f t="shared" si="116"/>
        <v>0</v>
      </c>
    </row>
    <row r="458" spans="1:7" x14ac:dyDescent="0.25">
      <c r="A458" s="5"/>
      <c r="B458" s="4"/>
      <c r="C458" s="4">
        <f t="shared" ref="C458" si="117">C454+1</f>
        <v>19</v>
      </c>
      <c r="F458">
        <v>0</v>
      </c>
      <c r="G458">
        <f t="shared" si="116"/>
        <v>0</v>
      </c>
    </row>
    <row r="459" spans="1:7" x14ac:dyDescent="0.25">
      <c r="A459" s="5"/>
      <c r="B459" s="4"/>
      <c r="C459" s="4"/>
      <c r="F459">
        <v>0</v>
      </c>
      <c r="G459">
        <f t="shared" si="116"/>
        <v>0</v>
      </c>
    </row>
    <row r="460" spans="1:7" x14ac:dyDescent="0.25">
      <c r="A460" s="5"/>
      <c r="B460" s="4"/>
      <c r="C460" s="4"/>
      <c r="F460">
        <v>0</v>
      </c>
      <c r="G460">
        <f t="shared" si="116"/>
        <v>0</v>
      </c>
    </row>
    <row r="461" spans="1:7" x14ac:dyDescent="0.25">
      <c r="A461" s="5"/>
      <c r="B461" s="4"/>
      <c r="C461" s="4"/>
      <c r="F461">
        <v>0</v>
      </c>
      <c r="G461">
        <f t="shared" si="116"/>
        <v>0</v>
      </c>
    </row>
    <row r="462" spans="1:7" x14ac:dyDescent="0.25">
      <c r="A462" s="5"/>
      <c r="B462" s="4"/>
      <c r="C462" s="4">
        <f t="shared" ref="C462" si="118">C458+1</f>
        <v>20</v>
      </c>
      <c r="F462">
        <v>0</v>
      </c>
      <c r="G462">
        <f t="shared" si="116"/>
        <v>0</v>
      </c>
    </row>
    <row r="463" spans="1:7" x14ac:dyDescent="0.25">
      <c r="A463" s="5"/>
      <c r="B463" s="4"/>
      <c r="C463" s="4"/>
      <c r="F463">
        <v>0</v>
      </c>
      <c r="G463">
        <f t="shared" si="116"/>
        <v>0</v>
      </c>
    </row>
    <row r="464" spans="1:7" x14ac:dyDescent="0.25">
      <c r="A464" s="5"/>
      <c r="B464" s="4"/>
      <c r="C464" s="4"/>
      <c r="F464">
        <v>0</v>
      </c>
      <c r="G464">
        <f t="shared" si="116"/>
        <v>0</v>
      </c>
    </row>
    <row r="465" spans="1:7" x14ac:dyDescent="0.25">
      <c r="A465" s="5"/>
      <c r="B465" s="4"/>
      <c r="C465" s="4"/>
      <c r="F465">
        <v>0</v>
      </c>
      <c r="G465">
        <f t="shared" si="116"/>
        <v>0</v>
      </c>
    </row>
    <row r="466" spans="1:7" x14ac:dyDescent="0.25">
      <c r="A466" s="5"/>
      <c r="B466" s="4"/>
      <c r="C466" s="4">
        <f t="shared" ref="C466" si="119">C462+1</f>
        <v>21</v>
      </c>
      <c r="F466">
        <v>0</v>
      </c>
      <c r="G466">
        <f t="shared" si="116"/>
        <v>0</v>
      </c>
    </row>
    <row r="467" spans="1:7" x14ac:dyDescent="0.25">
      <c r="A467" s="5"/>
      <c r="B467" s="4"/>
      <c r="C467" s="4"/>
      <c r="F467">
        <v>0</v>
      </c>
      <c r="G467">
        <f t="shared" si="116"/>
        <v>0</v>
      </c>
    </row>
    <row r="468" spans="1:7" x14ac:dyDescent="0.25">
      <c r="A468" s="5"/>
      <c r="B468" s="4"/>
      <c r="C468" s="4"/>
      <c r="F468">
        <v>0</v>
      </c>
      <c r="G468">
        <f t="shared" si="116"/>
        <v>0</v>
      </c>
    </row>
    <row r="469" spans="1:7" x14ac:dyDescent="0.25">
      <c r="A469" s="5"/>
      <c r="B469" s="4"/>
      <c r="C469" s="4"/>
      <c r="F469">
        <v>0</v>
      </c>
      <c r="G469">
        <f t="shared" si="116"/>
        <v>0</v>
      </c>
    </row>
    <row r="470" spans="1:7" x14ac:dyDescent="0.25">
      <c r="A470" s="5"/>
      <c r="B470" s="4"/>
      <c r="C470" s="4">
        <f>C466+1</f>
        <v>22</v>
      </c>
      <c r="F470">
        <v>0</v>
      </c>
      <c r="G470">
        <f t="shared" si="116"/>
        <v>0</v>
      </c>
    </row>
    <row r="471" spans="1:7" x14ac:dyDescent="0.25">
      <c r="A471" s="5"/>
      <c r="B471" s="4"/>
      <c r="C471" s="4"/>
      <c r="F471">
        <v>0</v>
      </c>
      <c r="G471">
        <f t="shared" si="116"/>
        <v>0</v>
      </c>
    </row>
    <row r="472" spans="1:7" x14ac:dyDescent="0.25">
      <c r="A472" s="5"/>
      <c r="B472" s="4"/>
      <c r="C472" s="4"/>
      <c r="F472">
        <v>0</v>
      </c>
      <c r="G472">
        <f t="shared" si="116"/>
        <v>0</v>
      </c>
    </row>
    <row r="473" spans="1:7" x14ac:dyDescent="0.25">
      <c r="A473" s="5"/>
      <c r="B473" s="4"/>
      <c r="C473" s="4"/>
      <c r="F473">
        <v>0</v>
      </c>
      <c r="G473">
        <f t="shared" si="116"/>
        <v>0</v>
      </c>
    </row>
    <row r="474" spans="1:7" x14ac:dyDescent="0.25">
      <c r="A474" s="5"/>
      <c r="B474" s="4"/>
      <c r="C474" s="4">
        <f>C470+1</f>
        <v>23</v>
      </c>
      <c r="F474">
        <v>0</v>
      </c>
      <c r="G474">
        <f t="shared" si="116"/>
        <v>0</v>
      </c>
    </row>
    <row r="475" spans="1:7" x14ac:dyDescent="0.25">
      <c r="A475" s="5"/>
      <c r="B475" s="4"/>
      <c r="C475" s="4"/>
      <c r="F475">
        <v>0</v>
      </c>
      <c r="G475">
        <f t="shared" si="116"/>
        <v>0</v>
      </c>
    </row>
    <row r="476" spans="1:7" x14ac:dyDescent="0.25">
      <c r="A476" s="5"/>
      <c r="B476" s="4"/>
      <c r="C476" s="4"/>
      <c r="F476">
        <v>0</v>
      </c>
      <c r="G476">
        <f t="shared" si="116"/>
        <v>0</v>
      </c>
    </row>
    <row r="477" spans="1:7" x14ac:dyDescent="0.25">
      <c r="A477" s="5"/>
      <c r="B477" s="4"/>
      <c r="C477" s="4"/>
      <c r="F477">
        <v>0</v>
      </c>
      <c r="G477">
        <f t="shared" si="116"/>
        <v>0</v>
      </c>
    </row>
    <row r="478" spans="1:7" x14ac:dyDescent="0.25">
      <c r="A478" s="5"/>
      <c r="B478" s="4"/>
      <c r="C478" s="4">
        <f>C474+1</f>
        <v>24</v>
      </c>
      <c r="F478">
        <v>0</v>
      </c>
      <c r="G478">
        <f t="shared" si="116"/>
        <v>0</v>
      </c>
    </row>
    <row r="479" spans="1:7" x14ac:dyDescent="0.25">
      <c r="A479" s="5"/>
      <c r="B479" s="4"/>
      <c r="C479" s="4"/>
      <c r="F479">
        <v>0</v>
      </c>
      <c r="G479">
        <f t="shared" si="116"/>
        <v>0</v>
      </c>
    </row>
    <row r="480" spans="1:7" x14ac:dyDescent="0.25">
      <c r="A480" s="5"/>
      <c r="B480" s="4"/>
      <c r="C480" s="4"/>
      <c r="F480">
        <v>0</v>
      </c>
      <c r="G480">
        <f t="shared" si="116"/>
        <v>0</v>
      </c>
    </row>
    <row r="481" spans="1:7" x14ac:dyDescent="0.25">
      <c r="A481" s="5"/>
      <c r="B481" s="4"/>
      <c r="C481" s="4"/>
      <c r="F481">
        <v>0</v>
      </c>
      <c r="G481">
        <f t="shared" si="116"/>
        <v>0</v>
      </c>
    </row>
    <row r="482" spans="1:7" x14ac:dyDescent="0.25">
      <c r="A482" s="5"/>
      <c r="B482" s="4">
        <f t="shared" ref="B482" si="120">B386+1</f>
        <v>6</v>
      </c>
      <c r="C482" s="4">
        <v>1</v>
      </c>
      <c r="F482">
        <v>0</v>
      </c>
      <c r="G482">
        <f t="shared" si="116"/>
        <v>0</v>
      </c>
    </row>
    <row r="483" spans="1:7" x14ac:dyDescent="0.25">
      <c r="A483" s="5"/>
      <c r="B483" s="4"/>
      <c r="C483" s="4"/>
      <c r="F483">
        <v>0</v>
      </c>
      <c r="G483">
        <f t="shared" si="116"/>
        <v>0</v>
      </c>
    </row>
    <row r="484" spans="1:7" x14ac:dyDescent="0.25">
      <c r="A484" s="5"/>
      <c r="B484" s="4"/>
      <c r="C484" s="4"/>
      <c r="F484">
        <v>0</v>
      </c>
      <c r="G484">
        <f t="shared" si="116"/>
        <v>0</v>
      </c>
    </row>
    <row r="485" spans="1:7" x14ac:dyDescent="0.25">
      <c r="A485" s="5"/>
      <c r="B485" s="4"/>
      <c r="C485" s="4"/>
      <c r="F485">
        <v>0</v>
      </c>
      <c r="G485">
        <f t="shared" si="116"/>
        <v>0</v>
      </c>
    </row>
    <row r="486" spans="1:7" x14ac:dyDescent="0.25">
      <c r="A486" s="5"/>
      <c r="B486" s="4"/>
      <c r="C486" s="4">
        <f>C482+1</f>
        <v>2</v>
      </c>
      <c r="F486">
        <v>0</v>
      </c>
      <c r="G486">
        <f t="shared" si="116"/>
        <v>0</v>
      </c>
    </row>
    <row r="487" spans="1:7" x14ac:dyDescent="0.25">
      <c r="A487" s="5"/>
      <c r="B487" s="4"/>
      <c r="C487" s="4"/>
      <c r="F487">
        <v>0</v>
      </c>
      <c r="G487">
        <f t="shared" si="116"/>
        <v>0</v>
      </c>
    </row>
    <row r="488" spans="1:7" x14ac:dyDescent="0.25">
      <c r="A488" s="5"/>
      <c r="B488" s="4"/>
      <c r="C488" s="4"/>
      <c r="F488">
        <v>0</v>
      </c>
      <c r="G488">
        <f t="shared" si="116"/>
        <v>0</v>
      </c>
    </row>
    <row r="489" spans="1:7" x14ac:dyDescent="0.25">
      <c r="A489" s="5"/>
      <c r="B489" s="4"/>
      <c r="C489" s="4"/>
      <c r="F489">
        <v>0</v>
      </c>
      <c r="G489">
        <f t="shared" si="116"/>
        <v>0</v>
      </c>
    </row>
    <row r="490" spans="1:7" x14ac:dyDescent="0.25">
      <c r="A490" s="5"/>
      <c r="B490" s="4"/>
      <c r="C490" s="4">
        <f>C486+1</f>
        <v>3</v>
      </c>
      <c r="F490">
        <v>0</v>
      </c>
      <c r="G490">
        <f t="shared" si="116"/>
        <v>0</v>
      </c>
    </row>
    <row r="491" spans="1:7" x14ac:dyDescent="0.25">
      <c r="A491" s="5"/>
      <c r="B491" s="4"/>
      <c r="C491" s="4"/>
      <c r="F491">
        <v>0</v>
      </c>
      <c r="G491">
        <f t="shared" si="116"/>
        <v>0</v>
      </c>
    </row>
    <row r="492" spans="1:7" x14ac:dyDescent="0.25">
      <c r="A492" s="5"/>
      <c r="B492" s="4"/>
      <c r="C492" s="4"/>
      <c r="F492">
        <v>0</v>
      </c>
      <c r="G492">
        <f t="shared" si="116"/>
        <v>0</v>
      </c>
    </row>
    <row r="493" spans="1:7" x14ac:dyDescent="0.25">
      <c r="A493" s="5"/>
      <c r="B493" s="4"/>
      <c r="C493" s="4"/>
      <c r="F493">
        <v>0</v>
      </c>
      <c r="G493">
        <f t="shared" si="116"/>
        <v>0</v>
      </c>
    </row>
    <row r="494" spans="1:7" x14ac:dyDescent="0.25">
      <c r="A494" s="5"/>
      <c r="B494" s="4"/>
      <c r="C494" s="4">
        <f t="shared" ref="C494" si="121">C490+1</f>
        <v>4</v>
      </c>
      <c r="F494">
        <v>0</v>
      </c>
      <c r="G494">
        <f t="shared" si="116"/>
        <v>0</v>
      </c>
    </row>
    <row r="495" spans="1:7" x14ac:dyDescent="0.25">
      <c r="A495" s="5"/>
      <c r="B495" s="4"/>
      <c r="C495" s="4"/>
      <c r="F495">
        <v>0</v>
      </c>
      <c r="G495">
        <f t="shared" si="116"/>
        <v>0</v>
      </c>
    </row>
    <row r="496" spans="1:7" x14ac:dyDescent="0.25">
      <c r="A496" s="5"/>
      <c r="B496" s="4"/>
      <c r="C496" s="4"/>
      <c r="F496">
        <v>0</v>
      </c>
      <c r="G496">
        <f t="shared" si="116"/>
        <v>0</v>
      </c>
    </row>
    <row r="497" spans="1:7" x14ac:dyDescent="0.25">
      <c r="A497" s="5"/>
      <c r="B497" s="4"/>
      <c r="C497" s="4"/>
      <c r="F497">
        <v>0</v>
      </c>
      <c r="G497">
        <f t="shared" si="116"/>
        <v>0</v>
      </c>
    </row>
    <row r="498" spans="1:7" x14ac:dyDescent="0.25">
      <c r="A498" s="5"/>
      <c r="B498" s="4"/>
      <c r="C498" s="4">
        <f t="shared" ref="C498" si="122">C494+1</f>
        <v>5</v>
      </c>
      <c r="F498">
        <v>0</v>
      </c>
      <c r="G498">
        <f t="shared" si="116"/>
        <v>0</v>
      </c>
    </row>
    <row r="499" spans="1:7" x14ac:dyDescent="0.25">
      <c r="A499" s="5"/>
      <c r="B499" s="4"/>
      <c r="C499" s="4"/>
      <c r="F499">
        <v>0</v>
      </c>
      <c r="G499">
        <f t="shared" si="116"/>
        <v>0</v>
      </c>
    </row>
    <row r="500" spans="1:7" x14ac:dyDescent="0.25">
      <c r="A500" s="5"/>
      <c r="B500" s="4"/>
      <c r="C500" s="4"/>
      <c r="F500">
        <v>0</v>
      </c>
      <c r="G500">
        <f t="shared" si="116"/>
        <v>0</v>
      </c>
    </row>
    <row r="501" spans="1:7" x14ac:dyDescent="0.25">
      <c r="A501" s="5"/>
      <c r="B501" s="4"/>
      <c r="C501" s="4"/>
      <c r="F501">
        <v>0</v>
      </c>
      <c r="G501">
        <f t="shared" si="116"/>
        <v>0</v>
      </c>
    </row>
    <row r="502" spans="1:7" x14ac:dyDescent="0.25">
      <c r="A502" s="5"/>
      <c r="B502" s="4"/>
      <c r="C502" s="4">
        <f t="shared" ref="C502" si="123">C498+1</f>
        <v>6</v>
      </c>
      <c r="F502">
        <v>0</v>
      </c>
      <c r="G502">
        <f t="shared" si="116"/>
        <v>0</v>
      </c>
    </row>
    <row r="503" spans="1:7" x14ac:dyDescent="0.25">
      <c r="A503" s="5"/>
      <c r="B503" s="4"/>
      <c r="C503" s="4"/>
      <c r="F503">
        <v>0</v>
      </c>
      <c r="G503">
        <f t="shared" si="116"/>
        <v>0</v>
      </c>
    </row>
    <row r="504" spans="1:7" x14ac:dyDescent="0.25">
      <c r="A504" s="5"/>
      <c r="B504" s="4"/>
      <c r="C504" s="4"/>
      <c r="F504">
        <v>0</v>
      </c>
      <c r="G504">
        <f t="shared" si="116"/>
        <v>0</v>
      </c>
    </row>
    <row r="505" spans="1:7" x14ac:dyDescent="0.25">
      <c r="A505" s="5"/>
      <c r="B505" s="4"/>
      <c r="C505" s="4"/>
      <c r="F505">
        <v>0</v>
      </c>
      <c r="G505">
        <f t="shared" si="116"/>
        <v>0</v>
      </c>
    </row>
    <row r="506" spans="1:7" x14ac:dyDescent="0.25">
      <c r="A506" s="5"/>
      <c r="B506" s="4"/>
      <c r="C506" s="4">
        <f t="shared" ref="C506" si="124">C502+1</f>
        <v>7</v>
      </c>
      <c r="F506">
        <v>0</v>
      </c>
      <c r="G506">
        <f t="shared" si="116"/>
        <v>0</v>
      </c>
    </row>
    <row r="507" spans="1:7" x14ac:dyDescent="0.25">
      <c r="A507" s="5"/>
      <c r="B507" s="4"/>
      <c r="C507" s="4"/>
      <c r="F507">
        <v>0</v>
      </c>
      <c r="G507">
        <f t="shared" si="116"/>
        <v>0</v>
      </c>
    </row>
    <row r="508" spans="1:7" x14ac:dyDescent="0.25">
      <c r="A508" s="5"/>
      <c r="B508" s="4"/>
      <c r="C508" s="4"/>
      <c r="F508">
        <v>0</v>
      </c>
      <c r="G508">
        <f t="shared" si="116"/>
        <v>0</v>
      </c>
    </row>
    <row r="509" spans="1:7" x14ac:dyDescent="0.25">
      <c r="A509" s="5"/>
      <c r="B509" s="4"/>
      <c r="C509" s="4"/>
      <c r="F509">
        <v>0</v>
      </c>
      <c r="G509">
        <f t="shared" si="116"/>
        <v>0</v>
      </c>
    </row>
    <row r="510" spans="1:7" x14ac:dyDescent="0.25">
      <c r="A510" s="5"/>
      <c r="B510" s="4"/>
      <c r="C510" s="4">
        <f t="shared" ref="C510" si="125">C506+1</f>
        <v>8</v>
      </c>
      <c r="F510">
        <f>F509+0.05</f>
        <v>0.05</v>
      </c>
      <c r="G510">
        <f t="shared" si="116"/>
        <v>50</v>
      </c>
    </row>
    <row r="511" spans="1:7" x14ac:dyDescent="0.25">
      <c r="A511" s="5"/>
      <c r="B511" s="4"/>
      <c r="C511" s="4"/>
      <c r="F511">
        <f t="shared" ref="F511:F513" si="126">F510+0.05</f>
        <v>0.1</v>
      </c>
      <c r="G511">
        <f t="shared" si="116"/>
        <v>100</v>
      </c>
    </row>
    <row r="512" spans="1:7" x14ac:dyDescent="0.25">
      <c r="A512" s="5"/>
      <c r="B512" s="4"/>
      <c r="C512" s="4"/>
      <c r="F512">
        <f t="shared" si="126"/>
        <v>0.15000000000000002</v>
      </c>
      <c r="G512">
        <f t="shared" si="116"/>
        <v>150.00000000000003</v>
      </c>
    </row>
    <row r="513" spans="1:7" x14ac:dyDescent="0.25">
      <c r="A513" s="5"/>
      <c r="B513" s="4"/>
      <c r="C513" s="4"/>
      <c r="F513">
        <f t="shared" si="126"/>
        <v>0.2</v>
      </c>
      <c r="G513">
        <f t="shared" si="116"/>
        <v>200</v>
      </c>
    </row>
    <row r="514" spans="1:7" x14ac:dyDescent="0.25">
      <c r="A514" s="5"/>
      <c r="B514" s="4"/>
      <c r="C514" s="4">
        <f t="shared" ref="C514" si="127">C510+1</f>
        <v>9</v>
      </c>
      <c r="F514">
        <f>F513+0.5</f>
        <v>0.7</v>
      </c>
      <c r="G514">
        <f t="shared" si="116"/>
        <v>700</v>
      </c>
    </row>
    <row r="515" spans="1:7" x14ac:dyDescent="0.25">
      <c r="A515" s="5"/>
      <c r="B515" s="4"/>
      <c r="C515" s="4"/>
      <c r="F515">
        <f t="shared" ref="F515:F520" si="128">F514+0.5</f>
        <v>1.2</v>
      </c>
      <c r="G515">
        <f t="shared" ref="G515:G578" si="129">F515*1000</f>
        <v>1200</v>
      </c>
    </row>
    <row r="516" spans="1:7" x14ac:dyDescent="0.25">
      <c r="A516" s="5"/>
      <c r="B516" s="4"/>
      <c r="C516" s="4"/>
      <c r="F516">
        <f t="shared" si="128"/>
        <v>1.7</v>
      </c>
      <c r="G516">
        <f t="shared" si="129"/>
        <v>1700</v>
      </c>
    </row>
    <row r="517" spans="1:7" x14ac:dyDescent="0.25">
      <c r="A517" s="5"/>
      <c r="B517" s="4"/>
      <c r="C517" s="4"/>
      <c r="F517">
        <f t="shared" si="128"/>
        <v>2.2000000000000002</v>
      </c>
      <c r="G517">
        <f t="shared" si="129"/>
        <v>2200</v>
      </c>
    </row>
    <row r="518" spans="1:7" x14ac:dyDescent="0.25">
      <c r="A518" s="5"/>
      <c r="B518" s="4"/>
      <c r="C518" s="4">
        <f t="shared" ref="C518" si="130">C514+1</f>
        <v>10</v>
      </c>
      <c r="F518">
        <f t="shared" si="128"/>
        <v>2.7</v>
      </c>
      <c r="G518">
        <f t="shared" si="129"/>
        <v>2700</v>
      </c>
    </row>
    <row r="519" spans="1:7" x14ac:dyDescent="0.25">
      <c r="A519" s="5"/>
      <c r="B519" s="4"/>
      <c r="C519" s="4"/>
      <c r="F519">
        <f t="shared" si="128"/>
        <v>3.2</v>
      </c>
      <c r="G519">
        <f t="shared" si="129"/>
        <v>3200</v>
      </c>
    </row>
    <row r="520" spans="1:7" x14ac:dyDescent="0.25">
      <c r="A520" s="5"/>
      <c r="B520" s="4"/>
      <c r="C520" s="4"/>
      <c r="F520">
        <f t="shared" si="128"/>
        <v>3.7</v>
      </c>
      <c r="G520">
        <f t="shared" si="129"/>
        <v>3700</v>
      </c>
    </row>
    <row r="521" spans="1:7" x14ac:dyDescent="0.25">
      <c r="A521" s="5"/>
      <c r="B521" s="4"/>
      <c r="C521" s="4"/>
      <c r="F521" s="3" cm="1">
        <f t="array" aca="1" ref="F521:F540" ca="1">_xlfn.RANDARRAY(20,1,3.2,3.75,FALSE)</f>
        <v>3.4847021881150217</v>
      </c>
      <c r="G521">
        <f t="shared" ref="G521:G549" ca="1" si="131">F521*1000</f>
        <v>3484.7021881150217</v>
      </c>
    </row>
    <row r="522" spans="1:7" x14ac:dyDescent="0.25">
      <c r="A522" s="5"/>
      <c r="B522" s="4"/>
      <c r="C522" s="4">
        <f t="shared" ref="C522" si="132">C518+1</f>
        <v>11</v>
      </c>
      <c r="F522" s="3">
        <f ca="1"/>
        <v>3.4994771774620843</v>
      </c>
      <c r="G522">
        <f t="shared" ca="1" si="131"/>
        <v>3499.4771774620845</v>
      </c>
    </row>
    <row r="523" spans="1:7" x14ac:dyDescent="0.25">
      <c r="A523" s="5"/>
      <c r="B523" s="4"/>
      <c r="C523" s="4"/>
      <c r="F523" s="3">
        <f ca="1"/>
        <v>3.4815951280556225</v>
      </c>
      <c r="G523">
        <f t="shared" ca="1" si="131"/>
        <v>3481.5951280556224</v>
      </c>
    </row>
    <row r="524" spans="1:7" x14ac:dyDescent="0.25">
      <c r="A524" s="5"/>
      <c r="B524" s="4"/>
      <c r="C524" s="4"/>
      <c r="F524" s="3">
        <f ca="1"/>
        <v>3.4057865072925004</v>
      </c>
      <c r="G524">
        <f t="shared" ca="1" si="131"/>
        <v>3405.7865072925006</v>
      </c>
    </row>
    <row r="525" spans="1:7" x14ac:dyDescent="0.25">
      <c r="A525" s="5"/>
      <c r="B525" s="4"/>
      <c r="C525" s="4"/>
      <c r="F525" s="3">
        <f ca="1"/>
        <v>3.733567443430494</v>
      </c>
      <c r="G525">
        <f t="shared" ca="1" si="131"/>
        <v>3733.5674434304938</v>
      </c>
    </row>
    <row r="526" spans="1:7" x14ac:dyDescent="0.25">
      <c r="A526" s="5"/>
      <c r="B526" s="4"/>
      <c r="C526" s="4">
        <f t="shared" ref="C526" si="133">C522+1</f>
        <v>12</v>
      </c>
      <c r="F526" s="3">
        <f ca="1"/>
        <v>3.2846848403541093</v>
      </c>
      <c r="G526">
        <f t="shared" ca="1" si="131"/>
        <v>3284.6848403541094</v>
      </c>
    </row>
    <row r="527" spans="1:7" x14ac:dyDescent="0.25">
      <c r="A527" s="5"/>
      <c r="B527" s="4"/>
      <c r="C527" s="4"/>
      <c r="F527" s="3">
        <f ca="1"/>
        <v>3.4971207854816173</v>
      </c>
      <c r="G527">
        <f t="shared" ca="1" si="131"/>
        <v>3497.1207854816175</v>
      </c>
    </row>
    <row r="528" spans="1:7" x14ac:dyDescent="0.25">
      <c r="A528" s="5"/>
      <c r="B528" s="4"/>
      <c r="C528" s="4"/>
      <c r="F528" s="3">
        <f ca="1"/>
        <v>3.4693500501745227</v>
      </c>
      <c r="G528">
        <f t="shared" ca="1" si="131"/>
        <v>3469.3500501745225</v>
      </c>
    </row>
    <row r="529" spans="1:7" x14ac:dyDescent="0.25">
      <c r="A529" s="5"/>
      <c r="B529" s="4"/>
      <c r="C529" s="4"/>
      <c r="F529" s="3">
        <f ca="1"/>
        <v>3.2473428883203956</v>
      </c>
      <c r="G529">
        <f t="shared" ca="1" si="131"/>
        <v>3247.3428883203956</v>
      </c>
    </row>
    <row r="530" spans="1:7" x14ac:dyDescent="0.25">
      <c r="A530" s="5"/>
      <c r="B530" s="4"/>
      <c r="C530" s="4">
        <f t="shared" ref="C530" si="134">C526+1</f>
        <v>13</v>
      </c>
      <c r="F530" s="3">
        <f ca="1"/>
        <v>3.2282811159815639</v>
      </c>
      <c r="G530">
        <f t="shared" ca="1" si="131"/>
        <v>3228.2811159815637</v>
      </c>
    </row>
    <row r="531" spans="1:7" x14ac:dyDescent="0.25">
      <c r="A531" s="5"/>
      <c r="B531" s="4"/>
      <c r="C531" s="4"/>
      <c r="F531" s="3">
        <f ca="1"/>
        <v>3.6803332713821844</v>
      </c>
      <c r="G531">
        <f t="shared" ca="1" si="131"/>
        <v>3680.3332713821842</v>
      </c>
    </row>
    <row r="532" spans="1:7" x14ac:dyDescent="0.25">
      <c r="A532" s="5"/>
      <c r="B532" s="4"/>
      <c r="C532" s="4"/>
      <c r="F532" s="3">
        <f ca="1"/>
        <v>3.6580908036479887</v>
      </c>
      <c r="G532">
        <f t="shared" ca="1" si="131"/>
        <v>3658.0908036479887</v>
      </c>
    </row>
    <row r="533" spans="1:7" x14ac:dyDescent="0.25">
      <c r="A533" s="5"/>
      <c r="B533" s="4"/>
      <c r="C533" s="4"/>
      <c r="F533" s="3">
        <f ca="1"/>
        <v>3.5299543615577949</v>
      </c>
      <c r="G533">
        <f t="shared" ca="1" si="131"/>
        <v>3529.954361557795</v>
      </c>
    </row>
    <row r="534" spans="1:7" x14ac:dyDescent="0.25">
      <c r="A534" s="5"/>
      <c r="B534" s="4"/>
      <c r="C534" s="4">
        <f t="shared" ref="C534" si="135">C530+1</f>
        <v>14</v>
      </c>
      <c r="F534" s="3">
        <f ca="1"/>
        <v>3.6675638347972717</v>
      </c>
      <c r="G534">
        <f t="shared" ca="1" si="131"/>
        <v>3667.5638347972717</v>
      </c>
    </row>
    <row r="535" spans="1:7" x14ac:dyDescent="0.25">
      <c r="A535" s="5"/>
      <c r="B535" s="4"/>
      <c r="C535" s="4"/>
      <c r="F535" s="3">
        <f ca="1"/>
        <v>3.5801997061254212</v>
      </c>
      <c r="G535">
        <f t="shared" ca="1" si="131"/>
        <v>3580.199706125421</v>
      </c>
    </row>
    <row r="536" spans="1:7" x14ac:dyDescent="0.25">
      <c r="A536" s="5"/>
      <c r="B536" s="4"/>
      <c r="C536" s="4"/>
      <c r="F536" s="3">
        <f ca="1"/>
        <v>3.2323466069037599</v>
      </c>
      <c r="G536">
        <f t="shared" ca="1" si="131"/>
        <v>3232.3466069037599</v>
      </c>
    </row>
    <row r="537" spans="1:7" x14ac:dyDescent="0.25">
      <c r="A537" s="5"/>
      <c r="B537" s="4"/>
      <c r="C537" s="4"/>
      <c r="F537" s="3">
        <f ca="1"/>
        <v>3.7105854876741104</v>
      </c>
      <c r="G537">
        <f t="shared" ca="1" si="131"/>
        <v>3710.5854876741105</v>
      </c>
    </row>
    <row r="538" spans="1:7" x14ac:dyDescent="0.25">
      <c r="A538" s="5"/>
      <c r="B538" s="4"/>
      <c r="C538" s="4">
        <f t="shared" ref="C538" si="136">C534+1</f>
        <v>15</v>
      </c>
      <c r="F538" s="3">
        <f ca="1"/>
        <v>3.503909501259499</v>
      </c>
      <c r="G538">
        <f t="shared" ca="1" si="131"/>
        <v>3503.9095012594989</v>
      </c>
    </row>
    <row r="539" spans="1:7" x14ac:dyDescent="0.25">
      <c r="A539" s="5"/>
      <c r="B539" s="4"/>
      <c r="C539" s="4"/>
      <c r="F539" s="3">
        <f ca="1"/>
        <v>3.3624262754219925</v>
      </c>
      <c r="G539">
        <f t="shared" ca="1" si="131"/>
        <v>3362.4262754219926</v>
      </c>
    </row>
    <row r="540" spans="1:7" x14ac:dyDescent="0.25">
      <c r="A540" s="5"/>
      <c r="B540" s="4"/>
      <c r="C540" s="4"/>
      <c r="F540" s="3">
        <f ca="1"/>
        <v>3.5919938474515334</v>
      </c>
      <c r="G540">
        <f t="shared" ca="1" si="131"/>
        <v>3591.9938474515334</v>
      </c>
    </row>
    <row r="541" spans="1:7" x14ac:dyDescent="0.25">
      <c r="A541" s="5"/>
      <c r="B541" s="4"/>
      <c r="C541" s="4"/>
      <c r="F541" s="3">
        <f t="shared" ref="F541:F549" ca="1" si="137">F540-0.3</f>
        <v>3.2919938474515336</v>
      </c>
      <c r="G541">
        <f t="shared" ca="1" si="131"/>
        <v>3291.9938474515334</v>
      </c>
    </row>
    <row r="542" spans="1:7" x14ac:dyDescent="0.25">
      <c r="A542" s="5"/>
      <c r="B542" s="4"/>
      <c r="C542" s="4">
        <f t="shared" ref="C542" si="138">C538+1</f>
        <v>16</v>
      </c>
      <c r="F542" s="3">
        <f t="shared" ca="1" si="137"/>
        <v>2.9919938474515337</v>
      </c>
      <c r="G542">
        <f t="shared" ca="1" si="131"/>
        <v>2991.9938474515338</v>
      </c>
    </row>
    <row r="543" spans="1:7" x14ac:dyDescent="0.25">
      <c r="A543" s="5"/>
      <c r="B543" s="4"/>
      <c r="C543" s="4"/>
      <c r="F543" s="3">
        <f t="shared" ca="1" si="137"/>
        <v>2.6919938474515339</v>
      </c>
      <c r="G543">
        <f t="shared" ca="1" si="131"/>
        <v>2691.9938474515338</v>
      </c>
    </row>
    <row r="544" spans="1:7" x14ac:dyDescent="0.25">
      <c r="A544" s="5"/>
      <c r="B544" s="4"/>
      <c r="C544" s="4"/>
      <c r="F544" s="3">
        <f t="shared" ca="1" si="137"/>
        <v>2.3919938474515341</v>
      </c>
      <c r="G544">
        <f t="shared" ca="1" si="131"/>
        <v>2391.9938474515343</v>
      </c>
    </row>
    <row r="545" spans="1:7" x14ac:dyDescent="0.25">
      <c r="A545" s="5"/>
      <c r="B545" s="4"/>
      <c r="C545" s="4"/>
      <c r="F545" s="3">
        <f t="shared" ca="1" si="137"/>
        <v>2.0919938474515343</v>
      </c>
      <c r="G545">
        <f t="shared" ca="1" si="131"/>
        <v>2091.9938474515343</v>
      </c>
    </row>
    <row r="546" spans="1:7" x14ac:dyDescent="0.25">
      <c r="A546" s="5"/>
      <c r="B546" s="4"/>
      <c r="C546" s="4">
        <f t="shared" ref="C546" si="139">C542+1</f>
        <v>17</v>
      </c>
      <c r="F546" s="3">
        <f t="shared" ca="1" si="137"/>
        <v>1.7919938474515342</v>
      </c>
      <c r="G546">
        <f t="shared" ca="1" si="131"/>
        <v>1791.9938474515343</v>
      </c>
    </row>
    <row r="547" spans="1:7" x14ac:dyDescent="0.25">
      <c r="A547" s="5"/>
      <c r="B547" s="4"/>
      <c r="C547" s="4"/>
      <c r="F547" s="3">
        <f t="shared" ca="1" si="137"/>
        <v>1.4919938474515342</v>
      </c>
      <c r="G547">
        <f t="shared" ca="1" si="131"/>
        <v>1491.9938474515343</v>
      </c>
    </row>
    <row r="548" spans="1:7" x14ac:dyDescent="0.25">
      <c r="A548" s="5"/>
      <c r="B548" s="4"/>
      <c r="C548" s="4"/>
      <c r="F548" s="3">
        <f t="shared" ca="1" si="137"/>
        <v>1.1919938474515341</v>
      </c>
      <c r="G548">
        <f t="shared" ca="1" si="131"/>
        <v>1191.9938474515341</v>
      </c>
    </row>
    <row r="549" spans="1:7" x14ac:dyDescent="0.25">
      <c r="A549" s="5"/>
      <c r="B549" s="4"/>
      <c r="C549" s="4"/>
      <c r="F549" s="3">
        <f t="shared" ca="1" si="137"/>
        <v>0.89199384745153409</v>
      </c>
      <c r="G549">
        <f t="shared" ca="1" si="131"/>
        <v>891.99384745153407</v>
      </c>
    </row>
    <row r="550" spans="1:7" x14ac:dyDescent="0.25">
      <c r="A550" s="5"/>
      <c r="B550" s="4"/>
      <c r="C550" s="4">
        <f t="shared" ref="C550" si="140">C546+1</f>
        <v>18</v>
      </c>
      <c r="F550">
        <v>0</v>
      </c>
      <c r="G550">
        <f t="shared" si="129"/>
        <v>0</v>
      </c>
    </row>
    <row r="551" spans="1:7" x14ac:dyDescent="0.25">
      <c r="A551" s="5"/>
      <c r="B551" s="4"/>
      <c r="C551" s="4"/>
      <c r="F551">
        <v>0</v>
      </c>
      <c r="G551">
        <f t="shared" si="129"/>
        <v>0</v>
      </c>
    </row>
    <row r="552" spans="1:7" x14ac:dyDescent="0.25">
      <c r="A552" s="5"/>
      <c r="B552" s="4"/>
      <c r="C552" s="4"/>
      <c r="F552">
        <v>0</v>
      </c>
      <c r="G552">
        <f t="shared" si="129"/>
        <v>0</v>
      </c>
    </row>
    <row r="553" spans="1:7" x14ac:dyDescent="0.25">
      <c r="A553" s="5"/>
      <c r="B553" s="4"/>
      <c r="C553" s="4"/>
      <c r="F553">
        <v>0</v>
      </c>
      <c r="G553">
        <f t="shared" si="129"/>
        <v>0</v>
      </c>
    </row>
    <row r="554" spans="1:7" x14ac:dyDescent="0.25">
      <c r="A554" s="5"/>
      <c r="B554" s="4"/>
      <c r="C554" s="4">
        <f t="shared" ref="C554" si="141">C550+1</f>
        <v>19</v>
      </c>
      <c r="F554">
        <v>0</v>
      </c>
      <c r="G554">
        <f t="shared" si="129"/>
        <v>0</v>
      </c>
    </row>
    <row r="555" spans="1:7" x14ac:dyDescent="0.25">
      <c r="A555" s="5"/>
      <c r="B555" s="4"/>
      <c r="C555" s="4"/>
      <c r="F555">
        <v>0</v>
      </c>
      <c r="G555">
        <f t="shared" si="129"/>
        <v>0</v>
      </c>
    </row>
    <row r="556" spans="1:7" x14ac:dyDescent="0.25">
      <c r="A556" s="5"/>
      <c r="B556" s="4"/>
      <c r="C556" s="4"/>
      <c r="F556">
        <v>0</v>
      </c>
      <c r="G556">
        <f t="shared" si="129"/>
        <v>0</v>
      </c>
    </row>
    <row r="557" spans="1:7" x14ac:dyDescent="0.25">
      <c r="A557" s="5"/>
      <c r="B557" s="4"/>
      <c r="C557" s="4"/>
      <c r="F557">
        <v>0</v>
      </c>
      <c r="G557">
        <f t="shared" si="129"/>
        <v>0</v>
      </c>
    </row>
    <row r="558" spans="1:7" x14ac:dyDescent="0.25">
      <c r="A558" s="5"/>
      <c r="B558" s="4"/>
      <c r="C558" s="4">
        <f t="shared" ref="C558" si="142">C554+1</f>
        <v>20</v>
      </c>
      <c r="F558">
        <v>0</v>
      </c>
      <c r="G558">
        <f t="shared" si="129"/>
        <v>0</v>
      </c>
    </row>
    <row r="559" spans="1:7" x14ac:dyDescent="0.25">
      <c r="A559" s="5"/>
      <c r="B559" s="4"/>
      <c r="C559" s="4"/>
      <c r="F559">
        <v>0</v>
      </c>
      <c r="G559">
        <f t="shared" si="129"/>
        <v>0</v>
      </c>
    </row>
    <row r="560" spans="1:7" x14ac:dyDescent="0.25">
      <c r="A560" s="5"/>
      <c r="B560" s="4"/>
      <c r="C560" s="4"/>
      <c r="F560">
        <v>0</v>
      </c>
      <c r="G560">
        <f t="shared" si="129"/>
        <v>0</v>
      </c>
    </row>
    <row r="561" spans="1:7" x14ac:dyDescent="0.25">
      <c r="A561" s="5"/>
      <c r="B561" s="4"/>
      <c r="C561" s="4"/>
      <c r="F561">
        <v>0</v>
      </c>
      <c r="G561">
        <f t="shared" si="129"/>
        <v>0</v>
      </c>
    </row>
    <row r="562" spans="1:7" x14ac:dyDescent="0.25">
      <c r="A562" s="5"/>
      <c r="B562" s="4"/>
      <c r="C562" s="4">
        <f t="shared" ref="C562" si="143">C558+1</f>
        <v>21</v>
      </c>
      <c r="F562">
        <v>0</v>
      </c>
      <c r="G562">
        <f t="shared" si="129"/>
        <v>0</v>
      </c>
    </row>
    <row r="563" spans="1:7" x14ac:dyDescent="0.25">
      <c r="A563" s="5"/>
      <c r="B563" s="4"/>
      <c r="C563" s="4"/>
      <c r="F563">
        <v>0</v>
      </c>
      <c r="G563">
        <f t="shared" si="129"/>
        <v>0</v>
      </c>
    </row>
    <row r="564" spans="1:7" x14ac:dyDescent="0.25">
      <c r="A564" s="5"/>
      <c r="B564" s="4"/>
      <c r="C564" s="4"/>
      <c r="F564">
        <v>0</v>
      </c>
      <c r="G564">
        <f t="shared" si="129"/>
        <v>0</v>
      </c>
    </row>
    <row r="565" spans="1:7" x14ac:dyDescent="0.25">
      <c r="A565" s="5"/>
      <c r="B565" s="4"/>
      <c r="C565" s="4"/>
      <c r="F565">
        <v>0</v>
      </c>
      <c r="G565">
        <f t="shared" si="129"/>
        <v>0</v>
      </c>
    </row>
    <row r="566" spans="1:7" x14ac:dyDescent="0.25">
      <c r="A566" s="5"/>
      <c r="B566" s="4"/>
      <c r="C566" s="4">
        <f>C562+1</f>
        <v>22</v>
      </c>
      <c r="F566">
        <v>0</v>
      </c>
      <c r="G566">
        <f t="shared" si="129"/>
        <v>0</v>
      </c>
    </row>
    <row r="567" spans="1:7" x14ac:dyDescent="0.25">
      <c r="A567" s="5"/>
      <c r="B567" s="4"/>
      <c r="C567" s="4"/>
      <c r="F567">
        <v>0</v>
      </c>
      <c r="G567">
        <f t="shared" si="129"/>
        <v>0</v>
      </c>
    </row>
    <row r="568" spans="1:7" x14ac:dyDescent="0.25">
      <c r="A568" s="5"/>
      <c r="B568" s="4"/>
      <c r="C568" s="4"/>
      <c r="F568">
        <v>0</v>
      </c>
      <c r="G568">
        <f t="shared" si="129"/>
        <v>0</v>
      </c>
    </row>
    <row r="569" spans="1:7" x14ac:dyDescent="0.25">
      <c r="A569" s="5"/>
      <c r="B569" s="4"/>
      <c r="C569" s="4"/>
      <c r="F569">
        <v>0</v>
      </c>
      <c r="G569">
        <f t="shared" si="129"/>
        <v>0</v>
      </c>
    </row>
    <row r="570" spans="1:7" x14ac:dyDescent="0.25">
      <c r="A570" s="5"/>
      <c r="B570" s="4"/>
      <c r="C570" s="4">
        <f>C566+1</f>
        <v>23</v>
      </c>
      <c r="F570">
        <v>0</v>
      </c>
      <c r="G570">
        <f t="shared" si="129"/>
        <v>0</v>
      </c>
    </row>
    <row r="571" spans="1:7" x14ac:dyDescent="0.25">
      <c r="A571" s="5"/>
      <c r="B571" s="4"/>
      <c r="C571" s="4"/>
      <c r="F571">
        <v>0</v>
      </c>
      <c r="G571">
        <f t="shared" si="129"/>
        <v>0</v>
      </c>
    </row>
    <row r="572" spans="1:7" x14ac:dyDescent="0.25">
      <c r="A572" s="5"/>
      <c r="B572" s="4"/>
      <c r="C572" s="4"/>
      <c r="F572">
        <v>0</v>
      </c>
      <c r="G572">
        <f t="shared" si="129"/>
        <v>0</v>
      </c>
    </row>
    <row r="573" spans="1:7" x14ac:dyDescent="0.25">
      <c r="A573" s="5"/>
      <c r="B573" s="4"/>
      <c r="C573" s="4"/>
      <c r="F573">
        <v>0</v>
      </c>
      <c r="G573">
        <f t="shared" si="129"/>
        <v>0</v>
      </c>
    </row>
    <row r="574" spans="1:7" x14ac:dyDescent="0.25">
      <c r="A574" s="5"/>
      <c r="B574" s="4"/>
      <c r="C574" s="4">
        <f>C570+1</f>
        <v>24</v>
      </c>
      <c r="F574">
        <v>0</v>
      </c>
      <c r="G574">
        <f t="shared" si="129"/>
        <v>0</v>
      </c>
    </row>
    <row r="575" spans="1:7" x14ac:dyDescent="0.25">
      <c r="A575" s="5"/>
      <c r="B575" s="4"/>
      <c r="C575" s="4"/>
      <c r="F575">
        <v>0</v>
      </c>
      <c r="G575">
        <f t="shared" si="129"/>
        <v>0</v>
      </c>
    </row>
    <row r="576" spans="1:7" x14ac:dyDescent="0.25">
      <c r="A576" s="5"/>
      <c r="B576" s="4"/>
      <c r="C576" s="4"/>
      <c r="F576">
        <v>0</v>
      </c>
      <c r="G576">
        <f t="shared" si="129"/>
        <v>0</v>
      </c>
    </row>
    <row r="577" spans="1:7" x14ac:dyDescent="0.25">
      <c r="A577" s="5"/>
      <c r="B577" s="4"/>
      <c r="C577" s="4"/>
      <c r="F577">
        <v>0</v>
      </c>
      <c r="G577">
        <f t="shared" si="129"/>
        <v>0</v>
      </c>
    </row>
    <row r="578" spans="1:7" x14ac:dyDescent="0.25">
      <c r="A578" s="5"/>
      <c r="B578" s="4">
        <f t="shared" ref="B578" si="144">B482+1</f>
        <v>7</v>
      </c>
      <c r="C578" s="4">
        <v>1</v>
      </c>
      <c r="F578">
        <v>0</v>
      </c>
      <c r="G578">
        <f t="shared" si="129"/>
        <v>0</v>
      </c>
    </row>
    <row r="579" spans="1:7" x14ac:dyDescent="0.25">
      <c r="A579" s="5"/>
      <c r="B579" s="4"/>
      <c r="C579" s="4"/>
      <c r="F579">
        <v>0</v>
      </c>
      <c r="G579">
        <f t="shared" ref="G579:G616" si="145">F579*1000</f>
        <v>0</v>
      </c>
    </row>
    <row r="580" spans="1:7" x14ac:dyDescent="0.25">
      <c r="A580" s="5"/>
      <c r="B580" s="4"/>
      <c r="C580" s="4"/>
      <c r="F580">
        <v>0</v>
      </c>
      <c r="G580">
        <f t="shared" si="145"/>
        <v>0</v>
      </c>
    </row>
    <row r="581" spans="1:7" x14ac:dyDescent="0.25">
      <c r="A581" s="5"/>
      <c r="B581" s="4"/>
      <c r="C581" s="4"/>
      <c r="F581">
        <v>0</v>
      </c>
      <c r="G581">
        <f t="shared" si="145"/>
        <v>0</v>
      </c>
    </row>
    <row r="582" spans="1:7" x14ac:dyDescent="0.25">
      <c r="A582" s="5"/>
      <c r="B582" s="4"/>
      <c r="C582" s="4">
        <f>C578+1</f>
        <v>2</v>
      </c>
      <c r="F582">
        <v>0</v>
      </c>
      <c r="G582">
        <f t="shared" si="145"/>
        <v>0</v>
      </c>
    </row>
    <row r="583" spans="1:7" x14ac:dyDescent="0.25">
      <c r="A583" s="5"/>
      <c r="B583" s="4"/>
      <c r="C583" s="4"/>
      <c r="F583">
        <v>0</v>
      </c>
      <c r="G583">
        <f t="shared" si="145"/>
        <v>0</v>
      </c>
    </row>
    <row r="584" spans="1:7" x14ac:dyDescent="0.25">
      <c r="A584" s="5"/>
      <c r="B584" s="4"/>
      <c r="C584" s="4"/>
      <c r="F584">
        <v>0</v>
      </c>
      <c r="G584">
        <f t="shared" si="145"/>
        <v>0</v>
      </c>
    </row>
    <row r="585" spans="1:7" x14ac:dyDescent="0.25">
      <c r="A585" s="5"/>
      <c r="B585" s="4"/>
      <c r="C585" s="4"/>
      <c r="F585">
        <v>0</v>
      </c>
      <c r="G585">
        <f t="shared" si="145"/>
        <v>0</v>
      </c>
    </row>
    <row r="586" spans="1:7" x14ac:dyDescent="0.25">
      <c r="A586" s="5"/>
      <c r="B586" s="4"/>
      <c r="C586" s="4">
        <f>C582+1</f>
        <v>3</v>
      </c>
      <c r="F586">
        <v>0</v>
      </c>
      <c r="G586">
        <f t="shared" si="145"/>
        <v>0</v>
      </c>
    </row>
    <row r="587" spans="1:7" x14ac:dyDescent="0.25">
      <c r="A587" s="5"/>
      <c r="B587" s="4"/>
      <c r="C587" s="4"/>
      <c r="F587">
        <v>0</v>
      </c>
      <c r="G587">
        <f t="shared" si="145"/>
        <v>0</v>
      </c>
    </row>
    <row r="588" spans="1:7" x14ac:dyDescent="0.25">
      <c r="A588" s="5"/>
      <c r="B588" s="4"/>
      <c r="C588" s="4"/>
      <c r="F588">
        <v>0</v>
      </c>
      <c r="G588">
        <f t="shared" si="145"/>
        <v>0</v>
      </c>
    </row>
    <row r="589" spans="1:7" x14ac:dyDescent="0.25">
      <c r="A589" s="5"/>
      <c r="B589" s="4"/>
      <c r="C589" s="4"/>
      <c r="F589">
        <v>0</v>
      </c>
      <c r="G589">
        <f t="shared" si="145"/>
        <v>0</v>
      </c>
    </row>
    <row r="590" spans="1:7" x14ac:dyDescent="0.25">
      <c r="A590" s="5"/>
      <c r="B590" s="4"/>
      <c r="C590" s="4">
        <f t="shared" ref="C590" si="146">C586+1</f>
        <v>4</v>
      </c>
      <c r="F590">
        <v>0</v>
      </c>
      <c r="G590">
        <f t="shared" si="145"/>
        <v>0</v>
      </c>
    </row>
    <row r="591" spans="1:7" x14ac:dyDescent="0.25">
      <c r="A591" s="5"/>
      <c r="B591" s="4"/>
      <c r="C591" s="4"/>
      <c r="F591">
        <v>0</v>
      </c>
      <c r="G591">
        <f t="shared" si="145"/>
        <v>0</v>
      </c>
    </row>
    <row r="592" spans="1:7" x14ac:dyDescent="0.25">
      <c r="A592" s="5"/>
      <c r="B592" s="4"/>
      <c r="C592" s="4"/>
      <c r="F592">
        <v>0</v>
      </c>
      <c r="G592">
        <f t="shared" si="145"/>
        <v>0</v>
      </c>
    </row>
    <row r="593" spans="1:7" x14ac:dyDescent="0.25">
      <c r="A593" s="5"/>
      <c r="B593" s="4"/>
      <c r="C593" s="4"/>
      <c r="F593">
        <v>0</v>
      </c>
      <c r="G593">
        <f t="shared" si="145"/>
        <v>0</v>
      </c>
    </row>
    <row r="594" spans="1:7" x14ac:dyDescent="0.25">
      <c r="A594" s="5"/>
      <c r="B594" s="4"/>
      <c r="C594" s="4">
        <f t="shared" ref="C594" si="147">C590+1</f>
        <v>5</v>
      </c>
      <c r="F594">
        <v>0</v>
      </c>
      <c r="G594">
        <f t="shared" si="145"/>
        <v>0</v>
      </c>
    </row>
    <row r="595" spans="1:7" x14ac:dyDescent="0.25">
      <c r="A595" s="5"/>
      <c r="B595" s="4"/>
      <c r="C595" s="4"/>
      <c r="F595">
        <v>0</v>
      </c>
      <c r="G595">
        <f t="shared" si="145"/>
        <v>0</v>
      </c>
    </row>
    <row r="596" spans="1:7" x14ac:dyDescent="0.25">
      <c r="A596" s="5"/>
      <c r="B596" s="4"/>
      <c r="C596" s="4"/>
      <c r="F596">
        <v>0</v>
      </c>
      <c r="G596">
        <f t="shared" si="145"/>
        <v>0</v>
      </c>
    </row>
    <row r="597" spans="1:7" x14ac:dyDescent="0.25">
      <c r="A597" s="5"/>
      <c r="B597" s="4"/>
      <c r="C597" s="4"/>
      <c r="F597">
        <v>0</v>
      </c>
      <c r="G597">
        <f t="shared" si="145"/>
        <v>0</v>
      </c>
    </row>
    <row r="598" spans="1:7" x14ac:dyDescent="0.25">
      <c r="A598" s="5"/>
      <c r="B598" s="4"/>
      <c r="C598" s="4">
        <f t="shared" ref="C598" si="148">C594+1</f>
        <v>6</v>
      </c>
      <c r="F598">
        <v>0</v>
      </c>
      <c r="G598">
        <f t="shared" si="145"/>
        <v>0</v>
      </c>
    </row>
    <row r="599" spans="1:7" x14ac:dyDescent="0.25">
      <c r="A599" s="5"/>
      <c r="B599" s="4"/>
      <c r="C599" s="4"/>
      <c r="F599">
        <v>0</v>
      </c>
      <c r="G599">
        <f t="shared" si="145"/>
        <v>0</v>
      </c>
    </row>
    <row r="600" spans="1:7" x14ac:dyDescent="0.25">
      <c r="A600" s="5"/>
      <c r="B600" s="4"/>
      <c r="C600" s="4"/>
      <c r="F600">
        <v>0</v>
      </c>
      <c r="G600">
        <f t="shared" si="145"/>
        <v>0</v>
      </c>
    </row>
    <row r="601" spans="1:7" x14ac:dyDescent="0.25">
      <c r="A601" s="5"/>
      <c r="B601" s="4"/>
      <c r="C601" s="4"/>
      <c r="F601">
        <v>0</v>
      </c>
      <c r="G601">
        <f t="shared" si="145"/>
        <v>0</v>
      </c>
    </row>
    <row r="602" spans="1:7" x14ac:dyDescent="0.25">
      <c r="A602" s="5"/>
      <c r="B602" s="4"/>
      <c r="C602" s="4">
        <f t="shared" ref="C602" si="149">C598+1</f>
        <v>7</v>
      </c>
      <c r="F602">
        <v>0</v>
      </c>
      <c r="G602">
        <f t="shared" si="145"/>
        <v>0</v>
      </c>
    </row>
    <row r="603" spans="1:7" x14ac:dyDescent="0.25">
      <c r="A603" s="5"/>
      <c r="B603" s="4"/>
      <c r="C603" s="4"/>
      <c r="F603">
        <v>0</v>
      </c>
      <c r="G603">
        <f t="shared" si="145"/>
        <v>0</v>
      </c>
    </row>
    <row r="604" spans="1:7" x14ac:dyDescent="0.25">
      <c r="A604" s="5"/>
      <c r="B604" s="4"/>
      <c r="C604" s="4"/>
      <c r="F604">
        <v>0</v>
      </c>
      <c r="G604">
        <f t="shared" si="145"/>
        <v>0</v>
      </c>
    </row>
    <row r="605" spans="1:7" x14ac:dyDescent="0.25">
      <c r="A605" s="5"/>
      <c r="B605" s="4"/>
      <c r="C605" s="4"/>
      <c r="F605">
        <v>0</v>
      </c>
      <c r="G605">
        <f t="shared" si="145"/>
        <v>0</v>
      </c>
    </row>
    <row r="606" spans="1:7" x14ac:dyDescent="0.25">
      <c r="A606" s="5"/>
      <c r="B606" s="4"/>
      <c r="C606" s="4">
        <f t="shared" ref="C606" si="150">C602+1</f>
        <v>8</v>
      </c>
      <c r="F606">
        <f>F605+0.05</f>
        <v>0.05</v>
      </c>
      <c r="G606">
        <f t="shared" si="145"/>
        <v>50</v>
      </c>
    </row>
    <row r="607" spans="1:7" x14ac:dyDescent="0.25">
      <c r="A607" s="5"/>
      <c r="B607" s="4"/>
      <c r="C607" s="4"/>
      <c r="F607">
        <f t="shared" ref="F607:F609" si="151">F606+0.05</f>
        <v>0.1</v>
      </c>
      <c r="G607">
        <f t="shared" si="145"/>
        <v>100</v>
      </c>
    </row>
    <row r="608" spans="1:7" x14ac:dyDescent="0.25">
      <c r="A608" s="5"/>
      <c r="B608" s="4"/>
      <c r="C608" s="4"/>
      <c r="F608">
        <f t="shared" si="151"/>
        <v>0.15000000000000002</v>
      </c>
      <c r="G608">
        <f t="shared" si="145"/>
        <v>150.00000000000003</v>
      </c>
    </row>
    <row r="609" spans="1:7" x14ac:dyDescent="0.25">
      <c r="A609" s="5"/>
      <c r="B609" s="4"/>
      <c r="C609" s="4"/>
      <c r="F609">
        <f t="shared" si="151"/>
        <v>0.2</v>
      </c>
      <c r="G609">
        <f t="shared" si="145"/>
        <v>200</v>
      </c>
    </row>
    <row r="610" spans="1:7" x14ac:dyDescent="0.25">
      <c r="A610" s="5"/>
      <c r="B610" s="4"/>
      <c r="C610" s="4">
        <f t="shared" ref="C610" si="152">C606+1</f>
        <v>9</v>
      </c>
      <c r="F610">
        <f>F609+0.5</f>
        <v>0.7</v>
      </c>
      <c r="G610">
        <f t="shared" si="145"/>
        <v>700</v>
      </c>
    </row>
    <row r="611" spans="1:7" x14ac:dyDescent="0.25">
      <c r="A611" s="5"/>
      <c r="B611" s="4"/>
      <c r="C611" s="4"/>
      <c r="F611">
        <f t="shared" ref="F611:F616" si="153">F610+0.5</f>
        <v>1.2</v>
      </c>
      <c r="G611">
        <f t="shared" si="145"/>
        <v>1200</v>
      </c>
    </row>
    <row r="612" spans="1:7" x14ac:dyDescent="0.25">
      <c r="A612" s="5"/>
      <c r="B612" s="4"/>
      <c r="C612" s="4"/>
      <c r="F612">
        <f t="shared" si="153"/>
        <v>1.7</v>
      </c>
      <c r="G612">
        <f t="shared" si="145"/>
        <v>1700</v>
      </c>
    </row>
    <row r="613" spans="1:7" x14ac:dyDescent="0.25">
      <c r="A613" s="5"/>
      <c r="B613" s="4"/>
      <c r="C613" s="4"/>
      <c r="F613">
        <f t="shared" si="153"/>
        <v>2.2000000000000002</v>
      </c>
      <c r="G613">
        <f t="shared" si="145"/>
        <v>2200</v>
      </c>
    </row>
    <row r="614" spans="1:7" x14ac:dyDescent="0.25">
      <c r="A614" s="5"/>
      <c r="B614" s="4"/>
      <c r="C614" s="4">
        <f t="shared" ref="C614" si="154">C610+1</f>
        <v>10</v>
      </c>
      <c r="F614">
        <f t="shared" si="153"/>
        <v>2.7</v>
      </c>
      <c r="G614">
        <f t="shared" si="145"/>
        <v>2700</v>
      </c>
    </row>
    <row r="615" spans="1:7" x14ac:dyDescent="0.25">
      <c r="A615" s="5"/>
      <c r="B615" s="4"/>
      <c r="C615" s="4"/>
      <c r="F615">
        <f t="shared" si="153"/>
        <v>3.2</v>
      </c>
      <c r="G615">
        <f t="shared" si="145"/>
        <v>3200</v>
      </c>
    </row>
    <row r="616" spans="1:7" x14ac:dyDescent="0.25">
      <c r="A616" s="5"/>
      <c r="B616" s="4"/>
      <c r="C616" s="4"/>
      <c r="F616">
        <f t="shared" si="153"/>
        <v>3.7</v>
      </c>
      <c r="G616">
        <f t="shared" si="145"/>
        <v>3700</v>
      </c>
    </row>
    <row r="617" spans="1:7" x14ac:dyDescent="0.25">
      <c r="A617" s="5"/>
      <c r="B617" s="4"/>
      <c r="C617" s="4"/>
      <c r="F617" s="3" cm="1">
        <f t="array" aca="1" ref="F617:F636" ca="1">_xlfn.RANDARRAY(20,1,3.2,3.75,FALSE)</f>
        <v>3.7067069758107372</v>
      </c>
      <c r="G617">
        <f t="shared" ref="G617:G645" ca="1" si="155">F617*1000</f>
        <v>3706.7069758107373</v>
      </c>
    </row>
    <row r="618" spans="1:7" x14ac:dyDescent="0.25">
      <c r="A618" s="5"/>
      <c r="B618" s="4"/>
      <c r="C618" s="4">
        <f t="shared" ref="C618" si="156">C614+1</f>
        <v>11</v>
      </c>
      <c r="F618" s="3">
        <f ca="1"/>
        <v>3.2350149088864972</v>
      </c>
      <c r="G618">
        <f t="shared" ca="1" si="155"/>
        <v>3235.0149088864973</v>
      </c>
    </row>
    <row r="619" spans="1:7" x14ac:dyDescent="0.25">
      <c r="A619" s="5"/>
      <c r="B619" s="4"/>
      <c r="C619" s="4"/>
      <c r="F619" s="3">
        <f ca="1"/>
        <v>3.641305796632698</v>
      </c>
      <c r="G619">
        <f t="shared" ca="1" si="155"/>
        <v>3641.3057966326978</v>
      </c>
    </row>
    <row r="620" spans="1:7" x14ac:dyDescent="0.25">
      <c r="A620" s="5"/>
      <c r="B620" s="4"/>
      <c r="C620" s="4"/>
      <c r="F620" s="3">
        <f ca="1"/>
        <v>3.4797442261202796</v>
      </c>
      <c r="G620">
        <f t="shared" ca="1" si="155"/>
        <v>3479.7442261202796</v>
      </c>
    </row>
    <row r="621" spans="1:7" x14ac:dyDescent="0.25">
      <c r="A621" s="5"/>
      <c r="B621" s="4"/>
      <c r="C621" s="4"/>
      <c r="F621" s="3">
        <f ca="1"/>
        <v>3.4999870990921242</v>
      </c>
      <c r="G621">
        <f t="shared" ca="1" si="155"/>
        <v>3499.987099092124</v>
      </c>
    </row>
    <row r="622" spans="1:7" x14ac:dyDescent="0.25">
      <c r="A622" s="5"/>
      <c r="B622" s="4"/>
      <c r="C622" s="4">
        <f t="shared" ref="C622" si="157">C618+1</f>
        <v>12</v>
      </c>
      <c r="F622" s="3">
        <f ca="1"/>
        <v>3.4377206997314493</v>
      </c>
      <c r="G622">
        <f t="shared" ca="1" si="155"/>
        <v>3437.7206997314493</v>
      </c>
    </row>
    <row r="623" spans="1:7" x14ac:dyDescent="0.25">
      <c r="A623" s="5"/>
      <c r="B623" s="4"/>
      <c r="C623" s="4"/>
      <c r="F623" s="3">
        <f ca="1"/>
        <v>3.6157001510353735</v>
      </c>
      <c r="G623">
        <f t="shared" ca="1" si="155"/>
        <v>3615.7001510353734</v>
      </c>
    </row>
    <row r="624" spans="1:7" x14ac:dyDescent="0.25">
      <c r="A624" s="5"/>
      <c r="B624" s="4"/>
      <c r="C624" s="4"/>
      <c r="F624" s="3">
        <f ca="1"/>
        <v>3.3799687933637377</v>
      </c>
      <c r="G624">
        <f t="shared" ca="1" si="155"/>
        <v>3379.9687933637379</v>
      </c>
    </row>
    <row r="625" spans="1:7" x14ac:dyDescent="0.25">
      <c r="A625" s="5"/>
      <c r="B625" s="4"/>
      <c r="C625" s="4"/>
      <c r="F625" s="3">
        <f ca="1"/>
        <v>3.2288409636527384</v>
      </c>
      <c r="G625">
        <f t="shared" ca="1" si="155"/>
        <v>3228.8409636527385</v>
      </c>
    </row>
    <row r="626" spans="1:7" x14ac:dyDescent="0.25">
      <c r="A626" s="5"/>
      <c r="B626" s="4"/>
      <c r="C626" s="4">
        <f t="shared" ref="C626" si="158">C622+1</f>
        <v>13</v>
      </c>
      <c r="F626" s="3">
        <f ca="1"/>
        <v>3.4555861767187435</v>
      </c>
      <c r="G626">
        <f t="shared" ca="1" si="155"/>
        <v>3455.5861767187434</v>
      </c>
    </row>
    <row r="627" spans="1:7" x14ac:dyDescent="0.25">
      <c r="A627" s="5"/>
      <c r="B627" s="4"/>
      <c r="C627" s="4"/>
      <c r="F627" s="3">
        <f ca="1"/>
        <v>3.3688580024602213</v>
      </c>
      <c r="G627">
        <f t="shared" ca="1" si="155"/>
        <v>3368.8580024602211</v>
      </c>
    </row>
    <row r="628" spans="1:7" x14ac:dyDescent="0.25">
      <c r="A628" s="5"/>
      <c r="B628" s="4"/>
      <c r="C628" s="4"/>
      <c r="F628" s="3">
        <f ca="1"/>
        <v>3.6620301386698078</v>
      </c>
      <c r="G628">
        <f t="shared" ca="1" si="155"/>
        <v>3662.0301386698079</v>
      </c>
    </row>
    <row r="629" spans="1:7" x14ac:dyDescent="0.25">
      <c r="A629" s="5"/>
      <c r="B629" s="4"/>
      <c r="C629" s="4"/>
      <c r="F629" s="3">
        <f ca="1"/>
        <v>3.392024814702379</v>
      </c>
      <c r="G629">
        <f t="shared" ca="1" si="155"/>
        <v>3392.024814702379</v>
      </c>
    </row>
    <row r="630" spans="1:7" x14ac:dyDescent="0.25">
      <c r="A630" s="5"/>
      <c r="B630" s="4"/>
      <c r="C630" s="4">
        <f t="shared" ref="C630" si="159">C626+1</f>
        <v>14</v>
      </c>
      <c r="F630" s="3">
        <f ca="1"/>
        <v>3.572796804745602</v>
      </c>
      <c r="G630">
        <f t="shared" ca="1" si="155"/>
        <v>3572.796804745602</v>
      </c>
    </row>
    <row r="631" spans="1:7" x14ac:dyDescent="0.25">
      <c r="A631" s="5"/>
      <c r="B631" s="4"/>
      <c r="C631" s="4"/>
      <c r="F631" s="3">
        <f ca="1"/>
        <v>3.6137050323321391</v>
      </c>
      <c r="G631">
        <f t="shared" ca="1" si="155"/>
        <v>3613.7050323321391</v>
      </c>
    </row>
    <row r="632" spans="1:7" x14ac:dyDescent="0.25">
      <c r="A632" s="5"/>
      <c r="B632" s="4"/>
      <c r="C632" s="4"/>
      <c r="F632" s="3">
        <f ca="1"/>
        <v>3.3254692207059109</v>
      </c>
      <c r="G632">
        <f t="shared" ca="1" si="155"/>
        <v>3325.4692207059111</v>
      </c>
    </row>
    <row r="633" spans="1:7" x14ac:dyDescent="0.25">
      <c r="A633" s="5"/>
      <c r="B633" s="4"/>
      <c r="C633" s="4"/>
      <c r="F633" s="3">
        <f ca="1"/>
        <v>3.4455135356196798</v>
      </c>
      <c r="G633">
        <f t="shared" ca="1" si="155"/>
        <v>3445.5135356196797</v>
      </c>
    </row>
    <row r="634" spans="1:7" x14ac:dyDescent="0.25">
      <c r="A634" s="5"/>
      <c r="B634" s="4"/>
      <c r="C634" s="4">
        <f t="shared" ref="C634" si="160">C630+1</f>
        <v>15</v>
      </c>
      <c r="F634" s="3">
        <f ca="1"/>
        <v>3.3682086499189774</v>
      </c>
      <c r="G634">
        <f t="shared" ca="1" si="155"/>
        <v>3368.2086499189772</v>
      </c>
    </row>
    <row r="635" spans="1:7" x14ac:dyDescent="0.25">
      <c r="A635" s="5"/>
      <c r="B635" s="4"/>
      <c r="C635" s="4"/>
      <c r="F635" s="3">
        <f ca="1"/>
        <v>3.5103786843742473</v>
      </c>
      <c r="G635">
        <f t="shared" ca="1" si="155"/>
        <v>3510.3786843742473</v>
      </c>
    </row>
    <row r="636" spans="1:7" x14ac:dyDescent="0.25">
      <c r="A636" s="5"/>
      <c r="B636" s="4"/>
      <c r="C636" s="4"/>
      <c r="F636" s="3">
        <f ca="1"/>
        <v>3.2349970942329853</v>
      </c>
      <c r="G636">
        <f t="shared" ca="1" si="155"/>
        <v>3234.9970942329851</v>
      </c>
    </row>
    <row r="637" spans="1:7" x14ac:dyDescent="0.25">
      <c r="A637" s="5"/>
      <c r="B637" s="4"/>
      <c r="C637" s="4"/>
      <c r="F637" s="3">
        <f t="shared" ref="F637:F645" ca="1" si="161">F636-0.3</f>
        <v>2.9349970942329855</v>
      </c>
      <c r="G637">
        <f t="shared" ca="1" si="155"/>
        <v>2934.9970942329855</v>
      </c>
    </row>
    <row r="638" spans="1:7" x14ac:dyDescent="0.25">
      <c r="A638" s="5"/>
      <c r="B638" s="4"/>
      <c r="C638" s="4">
        <f t="shared" ref="C638" si="162">C634+1</f>
        <v>16</v>
      </c>
      <c r="F638" s="3">
        <f t="shared" ca="1" si="161"/>
        <v>2.6349970942329857</v>
      </c>
      <c r="G638">
        <f t="shared" ca="1" si="155"/>
        <v>2634.9970942329855</v>
      </c>
    </row>
    <row r="639" spans="1:7" x14ac:dyDescent="0.25">
      <c r="A639" s="5"/>
      <c r="B639" s="4"/>
      <c r="C639" s="4"/>
      <c r="F639" s="3">
        <f t="shared" ca="1" si="161"/>
        <v>2.3349970942329858</v>
      </c>
      <c r="G639">
        <f t="shared" ca="1" si="155"/>
        <v>2334.997094232986</v>
      </c>
    </row>
    <row r="640" spans="1:7" x14ac:dyDescent="0.25">
      <c r="A640" s="5"/>
      <c r="B640" s="4"/>
      <c r="C640" s="4"/>
      <c r="F640" s="3">
        <f t="shared" ca="1" si="161"/>
        <v>2.034997094232986</v>
      </c>
      <c r="G640">
        <f t="shared" ca="1" si="155"/>
        <v>2034.997094232986</v>
      </c>
    </row>
    <row r="641" spans="1:7" x14ac:dyDescent="0.25">
      <c r="A641" s="5"/>
      <c r="B641" s="4"/>
      <c r="C641" s="4"/>
      <c r="F641" s="3">
        <f t="shared" ca="1" si="161"/>
        <v>1.734997094232986</v>
      </c>
      <c r="G641">
        <f t="shared" ca="1" si="155"/>
        <v>1734.997094232986</v>
      </c>
    </row>
    <row r="642" spans="1:7" x14ac:dyDescent="0.25">
      <c r="A642" s="5"/>
      <c r="B642" s="4"/>
      <c r="C642" s="4">
        <f t="shared" ref="C642" si="163">C638+1</f>
        <v>17</v>
      </c>
      <c r="F642" s="3">
        <f t="shared" ca="1" si="161"/>
        <v>1.4349970942329859</v>
      </c>
      <c r="G642">
        <f t="shared" ca="1" si="155"/>
        <v>1434.997094232986</v>
      </c>
    </row>
    <row r="643" spans="1:7" x14ac:dyDescent="0.25">
      <c r="A643" s="5"/>
      <c r="B643" s="4"/>
      <c r="C643" s="4"/>
      <c r="F643" s="3">
        <f t="shared" ca="1" si="161"/>
        <v>1.1349970942329859</v>
      </c>
      <c r="G643">
        <f t="shared" ca="1" si="155"/>
        <v>1134.997094232986</v>
      </c>
    </row>
    <row r="644" spans="1:7" x14ac:dyDescent="0.25">
      <c r="A644" s="5"/>
      <c r="B644" s="4"/>
      <c r="C644" s="4"/>
      <c r="F644" s="3">
        <f t="shared" ca="1" si="161"/>
        <v>0.83499709423298585</v>
      </c>
      <c r="G644">
        <f t="shared" ca="1" si="155"/>
        <v>834.99709423298589</v>
      </c>
    </row>
    <row r="645" spans="1:7" x14ac:dyDescent="0.25">
      <c r="A645" s="5"/>
      <c r="B645" s="4"/>
      <c r="C645" s="4"/>
      <c r="F645" s="3">
        <f t="shared" ca="1" si="161"/>
        <v>0.5349970942329858</v>
      </c>
      <c r="G645">
        <f t="shared" ca="1" si="155"/>
        <v>534.99709423298577</v>
      </c>
    </row>
    <row r="646" spans="1:7" x14ac:dyDescent="0.25">
      <c r="A646" s="5"/>
      <c r="B646" s="4"/>
      <c r="C646" s="4">
        <f t="shared" ref="C646" si="164">C642+1</f>
        <v>18</v>
      </c>
      <c r="F646">
        <v>0</v>
      </c>
      <c r="G646">
        <f t="shared" ref="G646:G706" si="165">F646*1000</f>
        <v>0</v>
      </c>
    </row>
    <row r="647" spans="1:7" x14ac:dyDescent="0.25">
      <c r="A647" s="5"/>
      <c r="B647" s="4"/>
      <c r="C647" s="4"/>
      <c r="F647">
        <v>0</v>
      </c>
      <c r="G647">
        <f t="shared" si="165"/>
        <v>0</v>
      </c>
    </row>
    <row r="648" spans="1:7" x14ac:dyDescent="0.25">
      <c r="A648" s="5"/>
      <c r="B648" s="4"/>
      <c r="C648" s="4"/>
      <c r="F648">
        <v>0</v>
      </c>
      <c r="G648">
        <f t="shared" si="165"/>
        <v>0</v>
      </c>
    </row>
    <row r="649" spans="1:7" x14ac:dyDescent="0.25">
      <c r="A649" s="5"/>
      <c r="B649" s="4"/>
      <c r="C649" s="4"/>
      <c r="F649">
        <v>0</v>
      </c>
      <c r="G649">
        <f t="shared" si="165"/>
        <v>0</v>
      </c>
    </row>
    <row r="650" spans="1:7" x14ac:dyDescent="0.25">
      <c r="A650" s="5"/>
      <c r="B650" s="4"/>
      <c r="C650" s="4">
        <f t="shared" ref="C650" si="166">C646+1</f>
        <v>19</v>
      </c>
      <c r="F650">
        <v>0</v>
      </c>
      <c r="G650">
        <f t="shared" si="165"/>
        <v>0</v>
      </c>
    </row>
    <row r="651" spans="1:7" x14ac:dyDescent="0.25">
      <c r="A651" s="5"/>
      <c r="B651" s="4"/>
      <c r="C651" s="4"/>
      <c r="F651">
        <v>0</v>
      </c>
      <c r="G651">
        <f t="shared" si="165"/>
        <v>0</v>
      </c>
    </row>
    <row r="652" spans="1:7" x14ac:dyDescent="0.25">
      <c r="A652" s="5"/>
      <c r="B652" s="4"/>
      <c r="C652" s="4"/>
      <c r="F652">
        <v>0</v>
      </c>
      <c r="G652">
        <f t="shared" si="165"/>
        <v>0</v>
      </c>
    </row>
    <row r="653" spans="1:7" x14ac:dyDescent="0.25">
      <c r="A653" s="5"/>
      <c r="B653" s="4"/>
      <c r="C653" s="4"/>
      <c r="F653">
        <v>0</v>
      </c>
      <c r="G653">
        <f t="shared" si="165"/>
        <v>0</v>
      </c>
    </row>
    <row r="654" spans="1:7" x14ac:dyDescent="0.25">
      <c r="A654" s="5"/>
      <c r="B654" s="4"/>
      <c r="C654" s="4">
        <f t="shared" ref="C654" si="167">C650+1</f>
        <v>20</v>
      </c>
      <c r="F654">
        <v>0</v>
      </c>
      <c r="G654">
        <f t="shared" si="165"/>
        <v>0</v>
      </c>
    </row>
    <row r="655" spans="1:7" x14ac:dyDescent="0.25">
      <c r="A655" s="5"/>
      <c r="B655" s="4"/>
      <c r="C655" s="4"/>
      <c r="F655">
        <v>0</v>
      </c>
      <c r="G655">
        <f t="shared" si="165"/>
        <v>0</v>
      </c>
    </row>
    <row r="656" spans="1:7" x14ac:dyDescent="0.25">
      <c r="A656" s="5"/>
      <c r="B656" s="4"/>
      <c r="C656" s="4"/>
      <c r="F656">
        <v>0</v>
      </c>
      <c r="G656">
        <f t="shared" si="165"/>
        <v>0</v>
      </c>
    </row>
    <row r="657" spans="1:7" x14ac:dyDescent="0.25">
      <c r="A657" s="5"/>
      <c r="B657" s="4"/>
      <c r="C657" s="4"/>
      <c r="F657">
        <v>0</v>
      </c>
      <c r="G657">
        <f t="shared" si="165"/>
        <v>0</v>
      </c>
    </row>
    <row r="658" spans="1:7" x14ac:dyDescent="0.25">
      <c r="A658" s="5"/>
      <c r="B658" s="4"/>
      <c r="C658" s="4">
        <f t="shared" ref="C658" si="168">C654+1</f>
        <v>21</v>
      </c>
      <c r="F658">
        <v>0</v>
      </c>
      <c r="G658">
        <f t="shared" si="165"/>
        <v>0</v>
      </c>
    </row>
    <row r="659" spans="1:7" x14ac:dyDescent="0.25">
      <c r="A659" s="5"/>
      <c r="B659" s="4"/>
      <c r="C659" s="4"/>
      <c r="F659">
        <v>0</v>
      </c>
      <c r="G659">
        <f t="shared" si="165"/>
        <v>0</v>
      </c>
    </row>
    <row r="660" spans="1:7" x14ac:dyDescent="0.25">
      <c r="A660" s="5"/>
      <c r="B660" s="4"/>
      <c r="C660" s="4"/>
      <c r="F660">
        <v>0</v>
      </c>
      <c r="G660">
        <f t="shared" si="165"/>
        <v>0</v>
      </c>
    </row>
    <row r="661" spans="1:7" x14ac:dyDescent="0.25">
      <c r="A661" s="5"/>
      <c r="B661" s="4"/>
      <c r="C661" s="4"/>
      <c r="F661">
        <v>0</v>
      </c>
      <c r="G661">
        <f t="shared" si="165"/>
        <v>0</v>
      </c>
    </row>
    <row r="662" spans="1:7" x14ac:dyDescent="0.25">
      <c r="A662" s="5"/>
      <c r="B662" s="4"/>
      <c r="C662" s="4">
        <f>C658+1</f>
        <v>22</v>
      </c>
      <c r="F662">
        <v>0</v>
      </c>
      <c r="G662">
        <f t="shared" si="165"/>
        <v>0</v>
      </c>
    </row>
    <row r="663" spans="1:7" x14ac:dyDescent="0.25">
      <c r="A663" s="5"/>
      <c r="B663" s="4"/>
      <c r="C663" s="4"/>
      <c r="F663">
        <v>0</v>
      </c>
      <c r="G663">
        <f t="shared" si="165"/>
        <v>0</v>
      </c>
    </row>
    <row r="664" spans="1:7" x14ac:dyDescent="0.25">
      <c r="A664" s="5"/>
      <c r="B664" s="4"/>
      <c r="C664" s="4"/>
      <c r="F664">
        <v>0</v>
      </c>
      <c r="G664">
        <f t="shared" si="165"/>
        <v>0</v>
      </c>
    </row>
    <row r="665" spans="1:7" x14ac:dyDescent="0.25">
      <c r="A665" s="5"/>
      <c r="B665" s="4"/>
      <c r="C665" s="4"/>
      <c r="F665">
        <v>0</v>
      </c>
      <c r="G665">
        <f t="shared" si="165"/>
        <v>0</v>
      </c>
    </row>
    <row r="666" spans="1:7" x14ac:dyDescent="0.25">
      <c r="A666" s="5"/>
      <c r="B666" s="4"/>
      <c r="C666" s="4">
        <f>C662+1</f>
        <v>23</v>
      </c>
      <c r="F666">
        <v>0</v>
      </c>
      <c r="G666">
        <f t="shared" si="165"/>
        <v>0</v>
      </c>
    </row>
    <row r="667" spans="1:7" x14ac:dyDescent="0.25">
      <c r="A667" s="5"/>
      <c r="B667" s="4"/>
      <c r="C667" s="4"/>
      <c r="F667">
        <v>0</v>
      </c>
      <c r="G667">
        <f t="shared" si="165"/>
        <v>0</v>
      </c>
    </row>
    <row r="668" spans="1:7" x14ac:dyDescent="0.25">
      <c r="A668" s="5"/>
      <c r="B668" s="4"/>
      <c r="C668" s="4"/>
      <c r="F668">
        <v>0</v>
      </c>
      <c r="G668">
        <f t="shared" si="165"/>
        <v>0</v>
      </c>
    </row>
    <row r="669" spans="1:7" x14ac:dyDescent="0.25">
      <c r="A669" s="5"/>
      <c r="B669" s="4"/>
      <c r="C669" s="4"/>
      <c r="F669">
        <v>0</v>
      </c>
      <c r="G669">
        <f t="shared" si="165"/>
        <v>0</v>
      </c>
    </row>
    <row r="670" spans="1:7" x14ac:dyDescent="0.25">
      <c r="A670" s="5"/>
      <c r="B670" s="4"/>
      <c r="C670" s="4">
        <f>C666+1</f>
        <v>24</v>
      </c>
      <c r="F670">
        <v>0</v>
      </c>
      <c r="G670">
        <f t="shared" si="165"/>
        <v>0</v>
      </c>
    </row>
    <row r="671" spans="1:7" x14ac:dyDescent="0.25">
      <c r="A671" s="5"/>
      <c r="B671" s="4"/>
      <c r="C671" s="4"/>
      <c r="F671">
        <v>0</v>
      </c>
      <c r="G671">
        <f t="shared" si="165"/>
        <v>0</v>
      </c>
    </row>
    <row r="672" spans="1:7" x14ac:dyDescent="0.25">
      <c r="A672" s="5"/>
      <c r="B672" s="4"/>
      <c r="C672" s="4"/>
      <c r="F672">
        <v>0</v>
      </c>
      <c r="G672">
        <f t="shared" si="165"/>
        <v>0</v>
      </c>
    </row>
    <row r="673" spans="1:7" x14ac:dyDescent="0.25">
      <c r="A673" s="5"/>
      <c r="B673" s="4"/>
      <c r="C673" s="4"/>
      <c r="F673">
        <v>0</v>
      </c>
      <c r="G673">
        <f t="shared" si="165"/>
        <v>0</v>
      </c>
    </row>
    <row r="674" spans="1:7" x14ac:dyDescent="0.25">
      <c r="A674" s="5"/>
      <c r="B674" s="4">
        <f t="shared" ref="B674" si="169">B578+1</f>
        <v>8</v>
      </c>
      <c r="C674" s="4">
        <v>1</v>
      </c>
      <c r="F674">
        <v>0</v>
      </c>
      <c r="G674">
        <f t="shared" si="165"/>
        <v>0</v>
      </c>
    </row>
    <row r="675" spans="1:7" x14ac:dyDescent="0.25">
      <c r="A675" s="5"/>
      <c r="B675" s="4"/>
      <c r="C675" s="4"/>
      <c r="F675">
        <v>0</v>
      </c>
      <c r="G675">
        <f t="shared" si="165"/>
        <v>0</v>
      </c>
    </row>
    <row r="676" spans="1:7" x14ac:dyDescent="0.25">
      <c r="A676" s="5"/>
      <c r="B676" s="4"/>
      <c r="C676" s="4"/>
      <c r="F676">
        <v>0</v>
      </c>
      <c r="G676">
        <f t="shared" si="165"/>
        <v>0</v>
      </c>
    </row>
    <row r="677" spans="1:7" x14ac:dyDescent="0.25">
      <c r="A677" s="5"/>
      <c r="B677" s="4"/>
      <c r="C677" s="4"/>
      <c r="F677">
        <v>0</v>
      </c>
      <c r="G677">
        <f t="shared" si="165"/>
        <v>0</v>
      </c>
    </row>
    <row r="678" spans="1:7" x14ac:dyDescent="0.25">
      <c r="A678" s="5"/>
      <c r="B678" s="4"/>
      <c r="C678" s="4">
        <f>C674+1</f>
        <v>2</v>
      </c>
      <c r="F678">
        <v>0</v>
      </c>
      <c r="G678">
        <f t="shared" si="165"/>
        <v>0</v>
      </c>
    </row>
    <row r="679" spans="1:7" x14ac:dyDescent="0.25">
      <c r="A679" s="5"/>
      <c r="B679" s="4"/>
      <c r="C679" s="4"/>
      <c r="F679">
        <v>0</v>
      </c>
      <c r="G679">
        <f t="shared" si="165"/>
        <v>0</v>
      </c>
    </row>
    <row r="680" spans="1:7" x14ac:dyDescent="0.25">
      <c r="A680" s="5"/>
      <c r="B680" s="4"/>
      <c r="C680" s="4"/>
      <c r="F680">
        <v>0</v>
      </c>
      <c r="G680">
        <f t="shared" si="165"/>
        <v>0</v>
      </c>
    </row>
    <row r="681" spans="1:7" x14ac:dyDescent="0.25">
      <c r="A681" s="5"/>
      <c r="B681" s="4"/>
      <c r="C681" s="4"/>
      <c r="F681">
        <v>0</v>
      </c>
      <c r="G681">
        <f t="shared" si="165"/>
        <v>0</v>
      </c>
    </row>
    <row r="682" spans="1:7" x14ac:dyDescent="0.25">
      <c r="A682" s="5"/>
      <c r="B682" s="4"/>
      <c r="C682" s="4">
        <f>C678+1</f>
        <v>3</v>
      </c>
      <c r="F682">
        <v>0</v>
      </c>
      <c r="G682">
        <f t="shared" si="165"/>
        <v>0</v>
      </c>
    </row>
    <row r="683" spans="1:7" x14ac:dyDescent="0.25">
      <c r="A683" s="5"/>
      <c r="B683" s="4"/>
      <c r="C683" s="4"/>
      <c r="F683">
        <v>0</v>
      </c>
      <c r="G683">
        <f t="shared" si="165"/>
        <v>0</v>
      </c>
    </row>
    <row r="684" spans="1:7" x14ac:dyDescent="0.25">
      <c r="A684" s="5"/>
      <c r="B684" s="4"/>
      <c r="C684" s="4"/>
      <c r="F684">
        <v>0</v>
      </c>
      <c r="G684">
        <f t="shared" si="165"/>
        <v>0</v>
      </c>
    </row>
    <row r="685" spans="1:7" x14ac:dyDescent="0.25">
      <c r="A685" s="5"/>
      <c r="B685" s="4"/>
      <c r="C685" s="4"/>
      <c r="F685">
        <v>0</v>
      </c>
      <c r="G685">
        <f t="shared" si="165"/>
        <v>0</v>
      </c>
    </row>
    <row r="686" spans="1:7" x14ac:dyDescent="0.25">
      <c r="A686" s="5"/>
      <c r="B686" s="4"/>
      <c r="C686" s="4">
        <f t="shared" ref="C686" si="170">C682+1</f>
        <v>4</v>
      </c>
      <c r="F686">
        <v>0</v>
      </c>
      <c r="G686">
        <f t="shared" si="165"/>
        <v>0</v>
      </c>
    </row>
    <row r="687" spans="1:7" x14ac:dyDescent="0.25">
      <c r="A687" s="5"/>
      <c r="B687" s="4"/>
      <c r="C687" s="4"/>
      <c r="F687">
        <v>0</v>
      </c>
      <c r="G687">
        <f t="shared" si="165"/>
        <v>0</v>
      </c>
    </row>
    <row r="688" spans="1:7" x14ac:dyDescent="0.25">
      <c r="A688" s="5"/>
      <c r="B688" s="4"/>
      <c r="C688" s="4"/>
      <c r="F688">
        <v>0</v>
      </c>
      <c r="G688">
        <f t="shared" si="165"/>
        <v>0</v>
      </c>
    </row>
    <row r="689" spans="1:7" x14ac:dyDescent="0.25">
      <c r="A689" s="5"/>
      <c r="B689" s="4"/>
      <c r="C689" s="4"/>
      <c r="F689">
        <v>0</v>
      </c>
      <c r="G689">
        <f t="shared" si="165"/>
        <v>0</v>
      </c>
    </row>
    <row r="690" spans="1:7" x14ac:dyDescent="0.25">
      <c r="A690" s="5"/>
      <c r="B690" s="4"/>
      <c r="C690" s="4">
        <f t="shared" ref="C690" si="171">C686+1</f>
        <v>5</v>
      </c>
      <c r="F690">
        <v>0</v>
      </c>
      <c r="G690">
        <f t="shared" si="165"/>
        <v>0</v>
      </c>
    </row>
    <row r="691" spans="1:7" x14ac:dyDescent="0.25">
      <c r="A691" s="5"/>
      <c r="B691" s="4"/>
      <c r="C691" s="4"/>
      <c r="F691">
        <v>0</v>
      </c>
      <c r="G691">
        <f t="shared" si="165"/>
        <v>0</v>
      </c>
    </row>
    <row r="692" spans="1:7" x14ac:dyDescent="0.25">
      <c r="A692" s="5"/>
      <c r="B692" s="4"/>
      <c r="C692" s="4"/>
      <c r="F692">
        <v>0</v>
      </c>
      <c r="G692">
        <f t="shared" si="165"/>
        <v>0</v>
      </c>
    </row>
    <row r="693" spans="1:7" x14ac:dyDescent="0.25">
      <c r="A693" s="5"/>
      <c r="B693" s="4"/>
      <c r="C693" s="4"/>
      <c r="F693">
        <v>0</v>
      </c>
      <c r="G693">
        <f t="shared" si="165"/>
        <v>0</v>
      </c>
    </row>
    <row r="694" spans="1:7" x14ac:dyDescent="0.25">
      <c r="A694" s="5"/>
      <c r="B694" s="4"/>
      <c r="C694" s="4">
        <f t="shared" ref="C694" si="172">C690+1</f>
        <v>6</v>
      </c>
      <c r="F694">
        <v>0</v>
      </c>
      <c r="G694">
        <f t="shared" si="165"/>
        <v>0</v>
      </c>
    </row>
    <row r="695" spans="1:7" x14ac:dyDescent="0.25">
      <c r="A695" s="5"/>
      <c r="B695" s="4"/>
      <c r="C695" s="4"/>
      <c r="F695">
        <v>0</v>
      </c>
      <c r="G695">
        <f t="shared" si="165"/>
        <v>0</v>
      </c>
    </row>
    <row r="696" spans="1:7" x14ac:dyDescent="0.25">
      <c r="A696" s="5"/>
      <c r="B696" s="4"/>
      <c r="C696" s="4"/>
      <c r="F696">
        <v>0</v>
      </c>
      <c r="G696">
        <f t="shared" si="165"/>
        <v>0</v>
      </c>
    </row>
    <row r="697" spans="1:7" x14ac:dyDescent="0.25">
      <c r="A697" s="5"/>
      <c r="B697" s="4"/>
      <c r="C697" s="4"/>
      <c r="F697">
        <v>0</v>
      </c>
      <c r="G697">
        <f t="shared" si="165"/>
        <v>0</v>
      </c>
    </row>
    <row r="698" spans="1:7" x14ac:dyDescent="0.25">
      <c r="A698" s="5"/>
      <c r="B698" s="4"/>
      <c r="C698" s="4">
        <f t="shared" ref="C698" si="173">C694+1</f>
        <v>7</v>
      </c>
      <c r="F698">
        <v>0</v>
      </c>
      <c r="G698">
        <f t="shared" si="165"/>
        <v>0</v>
      </c>
    </row>
    <row r="699" spans="1:7" x14ac:dyDescent="0.25">
      <c r="A699" s="5"/>
      <c r="B699" s="4"/>
      <c r="C699" s="4"/>
      <c r="F699">
        <v>0</v>
      </c>
      <c r="G699">
        <f t="shared" si="165"/>
        <v>0</v>
      </c>
    </row>
    <row r="700" spans="1:7" x14ac:dyDescent="0.25">
      <c r="A700" s="5"/>
      <c r="B700" s="4"/>
      <c r="C700" s="4"/>
      <c r="F700">
        <v>0</v>
      </c>
      <c r="G700">
        <f t="shared" si="165"/>
        <v>0</v>
      </c>
    </row>
    <row r="701" spans="1:7" x14ac:dyDescent="0.25">
      <c r="A701" s="5"/>
      <c r="B701" s="4"/>
      <c r="C701" s="4"/>
      <c r="F701">
        <v>0</v>
      </c>
      <c r="G701">
        <f t="shared" si="165"/>
        <v>0</v>
      </c>
    </row>
    <row r="702" spans="1:7" x14ac:dyDescent="0.25">
      <c r="A702" s="5"/>
      <c r="B702" s="4"/>
      <c r="C702" s="4">
        <f t="shared" ref="C702" si="174">C698+1</f>
        <v>8</v>
      </c>
      <c r="F702">
        <f>F701+0.05</f>
        <v>0.05</v>
      </c>
      <c r="G702">
        <f t="shared" si="165"/>
        <v>50</v>
      </c>
    </row>
    <row r="703" spans="1:7" x14ac:dyDescent="0.25">
      <c r="A703" s="5"/>
      <c r="B703" s="4"/>
      <c r="C703" s="4"/>
      <c r="F703">
        <f t="shared" ref="F703:F705" si="175">F702+0.05</f>
        <v>0.1</v>
      </c>
      <c r="G703">
        <f t="shared" si="165"/>
        <v>100</v>
      </c>
    </row>
    <row r="704" spans="1:7" x14ac:dyDescent="0.25">
      <c r="A704" s="5"/>
      <c r="B704" s="4"/>
      <c r="C704" s="4"/>
      <c r="F704">
        <f t="shared" si="175"/>
        <v>0.15000000000000002</v>
      </c>
      <c r="G704">
        <f t="shared" si="165"/>
        <v>150.00000000000003</v>
      </c>
    </row>
    <row r="705" spans="1:7" x14ac:dyDescent="0.25">
      <c r="A705" s="5"/>
      <c r="B705" s="4"/>
      <c r="C705" s="4"/>
      <c r="F705">
        <f t="shared" si="175"/>
        <v>0.2</v>
      </c>
      <c r="G705">
        <f t="shared" si="165"/>
        <v>200</v>
      </c>
    </row>
    <row r="706" spans="1:7" x14ac:dyDescent="0.25">
      <c r="A706" s="5"/>
      <c r="B706" s="4"/>
      <c r="C706" s="4">
        <f t="shared" ref="C706" si="176">C702+1</f>
        <v>9</v>
      </c>
      <c r="F706">
        <f>F705+0.5</f>
        <v>0.7</v>
      </c>
      <c r="G706">
        <f t="shared" si="165"/>
        <v>700</v>
      </c>
    </row>
    <row r="707" spans="1:7" x14ac:dyDescent="0.25">
      <c r="A707" s="5"/>
      <c r="B707" s="4"/>
      <c r="C707" s="4"/>
      <c r="F707">
        <f t="shared" ref="F707:F712" si="177">F706+0.5</f>
        <v>1.2</v>
      </c>
      <c r="G707">
        <f t="shared" ref="G707:G770" si="178">F707*1000</f>
        <v>1200</v>
      </c>
    </row>
    <row r="708" spans="1:7" x14ac:dyDescent="0.25">
      <c r="A708" s="5"/>
      <c r="B708" s="4"/>
      <c r="C708" s="4"/>
      <c r="F708">
        <f t="shared" si="177"/>
        <v>1.7</v>
      </c>
      <c r="G708">
        <f t="shared" si="178"/>
        <v>1700</v>
      </c>
    </row>
    <row r="709" spans="1:7" x14ac:dyDescent="0.25">
      <c r="A709" s="5"/>
      <c r="B709" s="4"/>
      <c r="C709" s="4"/>
      <c r="F709">
        <f t="shared" si="177"/>
        <v>2.2000000000000002</v>
      </c>
      <c r="G709">
        <f t="shared" si="178"/>
        <v>2200</v>
      </c>
    </row>
    <row r="710" spans="1:7" x14ac:dyDescent="0.25">
      <c r="A710" s="5"/>
      <c r="B710" s="4"/>
      <c r="C710" s="4">
        <f t="shared" ref="C710" si="179">C706+1</f>
        <v>10</v>
      </c>
      <c r="F710">
        <f t="shared" si="177"/>
        <v>2.7</v>
      </c>
      <c r="G710">
        <f t="shared" si="178"/>
        <v>2700</v>
      </c>
    </row>
    <row r="711" spans="1:7" x14ac:dyDescent="0.25">
      <c r="A711" s="5"/>
      <c r="B711" s="4"/>
      <c r="C711" s="4"/>
      <c r="F711">
        <f t="shared" si="177"/>
        <v>3.2</v>
      </c>
      <c r="G711">
        <f t="shared" si="178"/>
        <v>3200</v>
      </c>
    </row>
    <row r="712" spans="1:7" x14ac:dyDescent="0.25">
      <c r="A712" s="5"/>
      <c r="B712" s="4"/>
      <c r="C712" s="4"/>
      <c r="F712">
        <f t="shared" si="177"/>
        <v>3.7</v>
      </c>
      <c r="G712">
        <f t="shared" si="178"/>
        <v>3700</v>
      </c>
    </row>
    <row r="713" spans="1:7" x14ac:dyDescent="0.25">
      <c r="A713" s="5"/>
      <c r="B713" s="4"/>
      <c r="C713" s="4"/>
      <c r="F713" s="3" cm="1">
        <f t="array" aca="1" ref="F713:F732" ca="1">_xlfn.RANDARRAY(20,1,3.2,3.75,FALSE)</f>
        <v>3.4800737918938789</v>
      </c>
      <c r="G713">
        <f t="shared" ref="G713:G741" ca="1" si="180">F713*1000</f>
        <v>3480.0737918938789</v>
      </c>
    </row>
    <row r="714" spans="1:7" x14ac:dyDescent="0.25">
      <c r="A714" s="5"/>
      <c r="B714" s="4"/>
      <c r="C714" s="4">
        <f t="shared" ref="C714" si="181">C710+1</f>
        <v>11</v>
      </c>
      <c r="F714" s="3">
        <f ca="1"/>
        <v>3.7332112268005315</v>
      </c>
      <c r="G714">
        <f t="shared" ca="1" si="180"/>
        <v>3733.2112268005317</v>
      </c>
    </row>
    <row r="715" spans="1:7" x14ac:dyDescent="0.25">
      <c r="A715" s="5"/>
      <c r="B715" s="4"/>
      <c r="C715" s="4"/>
      <c r="F715" s="3">
        <f ca="1"/>
        <v>3.3209326824259024</v>
      </c>
      <c r="G715">
        <f t="shared" ca="1" si="180"/>
        <v>3320.9326824259024</v>
      </c>
    </row>
    <row r="716" spans="1:7" x14ac:dyDescent="0.25">
      <c r="A716" s="5"/>
      <c r="B716" s="4"/>
      <c r="C716" s="4"/>
      <c r="F716" s="3">
        <f ca="1"/>
        <v>3.4401344098952173</v>
      </c>
      <c r="G716">
        <f t="shared" ca="1" si="180"/>
        <v>3440.1344098952172</v>
      </c>
    </row>
    <row r="717" spans="1:7" x14ac:dyDescent="0.25">
      <c r="A717" s="5"/>
      <c r="B717" s="4"/>
      <c r="C717" s="4"/>
      <c r="F717" s="3">
        <f ca="1"/>
        <v>3.2617216374800631</v>
      </c>
      <c r="G717">
        <f t="shared" ca="1" si="180"/>
        <v>3261.7216374800632</v>
      </c>
    </row>
    <row r="718" spans="1:7" x14ac:dyDescent="0.25">
      <c r="A718" s="5"/>
      <c r="B718" s="4"/>
      <c r="C718" s="4">
        <f t="shared" ref="C718" si="182">C714+1</f>
        <v>12</v>
      </c>
      <c r="F718" s="3">
        <f ca="1"/>
        <v>3.3673746796082122</v>
      </c>
      <c r="G718">
        <f t="shared" ca="1" si="180"/>
        <v>3367.3746796082123</v>
      </c>
    </row>
    <row r="719" spans="1:7" x14ac:dyDescent="0.25">
      <c r="A719" s="5"/>
      <c r="B719" s="4"/>
      <c r="C719" s="4"/>
      <c r="F719" s="3">
        <f ca="1"/>
        <v>3.6214648109231233</v>
      </c>
      <c r="G719">
        <f t="shared" ca="1" si="180"/>
        <v>3621.4648109231234</v>
      </c>
    </row>
    <row r="720" spans="1:7" x14ac:dyDescent="0.25">
      <c r="A720" s="5"/>
      <c r="B720" s="4"/>
      <c r="C720" s="4"/>
      <c r="F720" s="3">
        <f ca="1"/>
        <v>3.5688580180426688</v>
      </c>
      <c r="G720">
        <f t="shared" ca="1" si="180"/>
        <v>3568.8580180426688</v>
      </c>
    </row>
    <row r="721" spans="1:7" x14ac:dyDescent="0.25">
      <c r="A721" s="5"/>
      <c r="B721" s="4"/>
      <c r="C721" s="4"/>
      <c r="F721" s="3">
        <f ca="1"/>
        <v>3.6538721234192839</v>
      </c>
      <c r="G721">
        <f t="shared" ca="1" si="180"/>
        <v>3653.872123419284</v>
      </c>
    </row>
    <row r="722" spans="1:7" x14ac:dyDescent="0.25">
      <c r="A722" s="5"/>
      <c r="B722" s="4"/>
      <c r="C722" s="4">
        <f t="shared" ref="C722" si="183">C718+1</f>
        <v>13</v>
      </c>
      <c r="F722" s="3">
        <f ca="1"/>
        <v>3.6440664680216974</v>
      </c>
      <c r="G722">
        <f t="shared" ca="1" si="180"/>
        <v>3644.0664680216973</v>
      </c>
    </row>
    <row r="723" spans="1:7" x14ac:dyDescent="0.25">
      <c r="A723" s="5"/>
      <c r="B723" s="4"/>
      <c r="C723" s="4"/>
      <c r="F723" s="3">
        <f ca="1"/>
        <v>3.2904933650632406</v>
      </c>
      <c r="G723">
        <f t="shared" ca="1" si="180"/>
        <v>3290.4933650632406</v>
      </c>
    </row>
    <row r="724" spans="1:7" x14ac:dyDescent="0.25">
      <c r="A724" s="5"/>
      <c r="B724" s="4"/>
      <c r="C724" s="4"/>
      <c r="F724" s="3">
        <f ca="1"/>
        <v>3.4478588132499288</v>
      </c>
      <c r="G724">
        <f t="shared" ca="1" si="180"/>
        <v>3447.858813249929</v>
      </c>
    </row>
    <row r="725" spans="1:7" x14ac:dyDescent="0.25">
      <c r="A725" s="5"/>
      <c r="B725" s="4"/>
      <c r="C725" s="4"/>
      <c r="F725" s="3">
        <f ca="1"/>
        <v>3.6983086762393813</v>
      </c>
      <c r="G725">
        <f t="shared" ca="1" si="180"/>
        <v>3698.3086762393814</v>
      </c>
    </row>
    <row r="726" spans="1:7" x14ac:dyDescent="0.25">
      <c r="A726" s="5"/>
      <c r="B726" s="4"/>
      <c r="C726" s="4">
        <f t="shared" ref="C726" si="184">C722+1</f>
        <v>14</v>
      </c>
      <c r="F726" s="3">
        <f ca="1"/>
        <v>3.2767919601143456</v>
      </c>
      <c r="G726">
        <f t="shared" ca="1" si="180"/>
        <v>3276.7919601143458</v>
      </c>
    </row>
    <row r="727" spans="1:7" x14ac:dyDescent="0.25">
      <c r="A727" s="5"/>
      <c r="B727" s="4"/>
      <c r="C727" s="4"/>
      <c r="F727" s="3">
        <f ca="1"/>
        <v>3.6544973071758351</v>
      </c>
      <c r="G727">
        <f t="shared" ca="1" si="180"/>
        <v>3654.497307175835</v>
      </c>
    </row>
    <row r="728" spans="1:7" x14ac:dyDescent="0.25">
      <c r="A728" s="5"/>
      <c r="B728" s="4"/>
      <c r="C728" s="4"/>
      <c r="F728" s="3">
        <f ca="1"/>
        <v>3.3168436916326471</v>
      </c>
      <c r="G728">
        <f t="shared" ca="1" si="180"/>
        <v>3316.8436916326473</v>
      </c>
    </row>
    <row r="729" spans="1:7" x14ac:dyDescent="0.25">
      <c r="A729" s="5"/>
      <c r="B729" s="4"/>
      <c r="C729" s="4"/>
      <c r="F729" s="3">
        <f ca="1"/>
        <v>3.7443458874703546</v>
      </c>
      <c r="G729">
        <f t="shared" ca="1" si="180"/>
        <v>3744.3458874703547</v>
      </c>
    </row>
    <row r="730" spans="1:7" x14ac:dyDescent="0.25">
      <c r="A730" s="5"/>
      <c r="B730" s="4"/>
      <c r="C730" s="4">
        <f t="shared" ref="C730" si="185">C726+1</f>
        <v>15</v>
      </c>
      <c r="F730" s="3">
        <f ca="1"/>
        <v>3.6740557872280299</v>
      </c>
      <c r="G730">
        <f t="shared" ca="1" si="180"/>
        <v>3674.0557872280301</v>
      </c>
    </row>
    <row r="731" spans="1:7" x14ac:dyDescent="0.25">
      <c r="A731" s="5"/>
      <c r="B731" s="4"/>
      <c r="C731" s="4"/>
      <c r="F731" s="3">
        <f ca="1"/>
        <v>3.4387621541118194</v>
      </c>
      <c r="G731">
        <f t="shared" ca="1" si="180"/>
        <v>3438.7621541118192</v>
      </c>
    </row>
    <row r="732" spans="1:7" x14ac:dyDescent="0.25">
      <c r="A732" s="5"/>
      <c r="B732" s="4"/>
      <c r="C732" s="4"/>
      <c r="F732" s="3">
        <f ca="1"/>
        <v>3.5558600102603197</v>
      </c>
      <c r="G732">
        <f t="shared" ca="1" si="180"/>
        <v>3555.8600102603195</v>
      </c>
    </row>
    <row r="733" spans="1:7" x14ac:dyDescent="0.25">
      <c r="A733" s="5"/>
      <c r="B733" s="4"/>
      <c r="C733" s="4"/>
      <c r="F733" s="3">
        <f t="shared" ref="F733:F741" ca="1" si="186">F732-0.3</f>
        <v>3.2558600102603199</v>
      </c>
      <c r="G733">
        <f t="shared" ca="1" si="180"/>
        <v>3255.86001026032</v>
      </c>
    </row>
    <row r="734" spans="1:7" x14ac:dyDescent="0.25">
      <c r="A734" s="5"/>
      <c r="B734" s="4"/>
      <c r="C734" s="4">
        <f t="shared" ref="C734" si="187">C730+1</f>
        <v>16</v>
      </c>
      <c r="F734" s="3">
        <f t="shared" ca="1" si="186"/>
        <v>2.9558600102603201</v>
      </c>
      <c r="G734">
        <f t="shared" ca="1" si="180"/>
        <v>2955.86001026032</v>
      </c>
    </row>
    <row r="735" spans="1:7" x14ac:dyDescent="0.25">
      <c r="A735" s="5"/>
      <c r="B735" s="4"/>
      <c r="C735" s="4"/>
      <c r="F735" s="3">
        <f t="shared" ca="1" si="186"/>
        <v>2.6558600102603203</v>
      </c>
      <c r="G735">
        <f t="shared" ca="1" si="180"/>
        <v>2655.8600102603205</v>
      </c>
    </row>
    <row r="736" spans="1:7" x14ac:dyDescent="0.25">
      <c r="A736" s="5"/>
      <c r="B736" s="4"/>
      <c r="C736" s="4"/>
      <c r="F736" s="3">
        <f t="shared" ca="1" si="186"/>
        <v>2.3558600102603204</v>
      </c>
      <c r="G736">
        <f t="shared" ca="1" si="180"/>
        <v>2355.8600102603205</v>
      </c>
    </row>
    <row r="737" spans="1:7" x14ac:dyDescent="0.25">
      <c r="A737" s="5"/>
      <c r="B737" s="4"/>
      <c r="C737" s="4"/>
      <c r="F737" s="3">
        <f t="shared" ca="1" si="186"/>
        <v>2.0558600102603206</v>
      </c>
      <c r="G737">
        <f t="shared" ca="1" si="180"/>
        <v>2055.8600102603205</v>
      </c>
    </row>
    <row r="738" spans="1:7" x14ac:dyDescent="0.25">
      <c r="A738" s="5"/>
      <c r="B738" s="4"/>
      <c r="C738" s="4">
        <f t="shared" ref="C738" si="188">C734+1</f>
        <v>17</v>
      </c>
      <c r="F738" s="3">
        <f t="shared" ca="1" si="186"/>
        <v>1.7558600102603206</v>
      </c>
      <c r="G738">
        <f t="shared" ca="1" si="180"/>
        <v>1755.8600102603207</v>
      </c>
    </row>
    <row r="739" spans="1:7" x14ac:dyDescent="0.25">
      <c r="A739" s="5"/>
      <c r="B739" s="4"/>
      <c r="C739" s="4"/>
      <c r="F739" s="3">
        <f t="shared" ca="1" si="186"/>
        <v>1.4558600102603205</v>
      </c>
      <c r="G739">
        <f t="shared" ca="1" si="180"/>
        <v>1455.8600102603205</v>
      </c>
    </row>
    <row r="740" spans="1:7" x14ac:dyDescent="0.25">
      <c r="A740" s="5"/>
      <c r="B740" s="4"/>
      <c r="C740" s="4"/>
      <c r="F740" s="3">
        <f t="shared" ca="1" si="186"/>
        <v>1.1558600102603205</v>
      </c>
      <c r="G740">
        <f t="shared" ca="1" si="180"/>
        <v>1155.8600102603205</v>
      </c>
    </row>
    <row r="741" spans="1:7" x14ac:dyDescent="0.25">
      <c r="A741" s="5"/>
      <c r="B741" s="4"/>
      <c r="C741" s="4"/>
      <c r="F741" s="3">
        <f t="shared" ca="1" si="186"/>
        <v>0.85586001026032044</v>
      </c>
      <c r="G741">
        <f t="shared" ca="1" si="180"/>
        <v>855.86001026032045</v>
      </c>
    </row>
    <row r="742" spans="1:7" x14ac:dyDescent="0.25">
      <c r="A742" s="5"/>
      <c r="B742" s="4"/>
      <c r="C742" s="4">
        <f t="shared" ref="C742" si="189">C738+1</f>
        <v>18</v>
      </c>
      <c r="F742">
        <v>0</v>
      </c>
      <c r="G742">
        <f t="shared" si="178"/>
        <v>0</v>
      </c>
    </row>
    <row r="743" spans="1:7" x14ac:dyDescent="0.25">
      <c r="A743" s="5"/>
      <c r="B743" s="4"/>
      <c r="C743" s="4"/>
      <c r="F743">
        <v>0</v>
      </c>
      <c r="G743">
        <f t="shared" si="178"/>
        <v>0</v>
      </c>
    </row>
    <row r="744" spans="1:7" x14ac:dyDescent="0.25">
      <c r="A744" s="5"/>
      <c r="B744" s="4"/>
      <c r="C744" s="4"/>
      <c r="F744">
        <v>0</v>
      </c>
      <c r="G744">
        <f t="shared" si="178"/>
        <v>0</v>
      </c>
    </row>
    <row r="745" spans="1:7" x14ac:dyDescent="0.25">
      <c r="A745" s="5"/>
      <c r="B745" s="4"/>
      <c r="C745" s="4"/>
      <c r="F745">
        <v>0</v>
      </c>
      <c r="G745">
        <f t="shared" si="178"/>
        <v>0</v>
      </c>
    </row>
    <row r="746" spans="1:7" x14ac:dyDescent="0.25">
      <c r="A746" s="5"/>
      <c r="B746" s="4"/>
      <c r="C746" s="4">
        <f t="shared" ref="C746" si="190">C742+1</f>
        <v>19</v>
      </c>
      <c r="F746">
        <v>0</v>
      </c>
      <c r="G746">
        <f t="shared" si="178"/>
        <v>0</v>
      </c>
    </row>
    <row r="747" spans="1:7" x14ac:dyDescent="0.25">
      <c r="A747" s="5"/>
      <c r="B747" s="4"/>
      <c r="C747" s="4"/>
      <c r="F747">
        <v>0</v>
      </c>
      <c r="G747">
        <f t="shared" si="178"/>
        <v>0</v>
      </c>
    </row>
    <row r="748" spans="1:7" x14ac:dyDescent="0.25">
      <c r="A748" s="5"/>
      <c r="B748" s="4"/>
      <c r="C748" s="4"/>
      <c r="F748">
        <v>0</v>
      </c>
      <c r="G748">
        <f t="shared" si="178"/>
        <v>0</v>
      </c>
    </row>
    <row r="749" spans="1:7" x14ac:dyDescent="0.25">
      <c r="A749" s="5"/>
      <c r="B749" s="4"/>
      <c r="C749" s="4"/>
      <c r="F749">
        <v>0</v>
      </c>
      <c r="G749">
        <f t="shared" si="178"/>
        <v>0</v>
      </c>
    </row>
    <row r="750" spans="1:7" x14ac:dyDescent="0.25">
      <c r="A750" s="5"/>
      <c r="B750" s="4"/>
      <c r="C750" s="4">
        <f t="shared" ref="C750" si="191">C746+1</f>
        <v>20</v>
      </c>
      <c r="F750">
        <v>0</v>
      </c>
      <c r="G750">
        <f t="shared" si="178"/>
        <v>0</v>
      </c>
    </row>
    <row r="751" spans="1:7" x14ac:dyDescent="0.25">
      <c r="A751" s="5"/>
      <c r="B751" s="4"/>
      <c r="C751" s="4"/>
      <c r="F751">
        <v>0</v>
      </c>
      <c r="G751">
        <f t="shared" si="178"/>
        <v>0</v>
      </c>
    </row>
    <row r="752" spans="1:7" x14ac:dyDescent="0.25">
      <c r="A752" s="5"/>
      <c r="B752" s="4"/>
      <c r="C752" s="4"/>
      <c r="F752">
        <v>0</v>
      </c>
      <c r="G752">
        <f t="shared" si="178"/>
        <v>0</v>
      </c>
    </row>
    <row r="753" spans="1:7" x14ac:dyDescent="0.25">
      <c r="A753" s="5"/>
      <c r="B753" s="4"/>
      <c r="C753" s="4"/>
      <c r="F753">
        <v>0</v>
      </c>
      <c r="G753">
        <f t="shared" si="178"/>
        <v>0</v>
      </c>
    </row>
    <row r="754" spans="1:7" x14ac:dyDescent="0.25">
      <c r="A754" s="5"/>
      <c r="B754" s="4"/>
      <c r="C754" s="4">
        <f t="shared" ref="C754" si="192">C750+1</f>
        <v>21</v>
      </c>
      <c r="F754">
        <v>0</v>
      </c>
      <c r="G754">
        <f t="shared" si="178"/>
        <v>0</v>
      </c>
    </row>
    <row r="755" spans="1:7" x14ac:dyDescent="0.25">
      <c r="A755" s="5"/>
      <c r="B755" s="4"/>
      <c r="C755" s="4"/>
      <c r="F755">
        <v>0</v>
      </c>
      <c r="G755">
        <f t="shared" si="178"/>
        <v>0</v>
      </c>
    </row>
    <row r="756" spans="1:7" x14ac:dyDescent="0.25">
      <c r="A756" s="5"/>
      <c r="B756" s="4"/>
      <c r="C756" s="4"/>
      <c r="F756">
        <v>0</v>
      </c>
      <c r="G756">
        <f t="shared" si="178"/>
        <v>0</v>
      </c>
    </row>
    <row r="757" spans="1:7" x14ac:dyDescent="0.25">
      <c r="A757" s="5"/>
      <c r="B757" s="4"/>
      <c r="C757" s="4"/>
      <c r="F757">
        <v>0</v>
      </c>
      <c r="G757">
        <f t="shared" si="178"/>
        <v>0</v>
      </c>
    </row>
    <row r="758" spans="1:7" x14ac:dyDescent="0.25">
      <c r="A758" s="5"/>
      <c r="B758" s="4"/>
      <c r="C758" s="4">
        <f>C754+1</f>
        <v>22</v>
      </c>
      <c r="F758">
        <v>0</v>
      </c>
      <c r="G758">
        <f t="shared" si="178"/>
        <v>0</v>
      </c>
    </row>
    <row r="759" spans="1:7" x14ac:dyDescent="0.25">
      <c r="A759" s="5"/>
      <c r="B759" s="4"/>
      <c r="C759" s="4"/>
      <c r="F759">
        <v>0</v>
      </c>
      <c r="G759">
        <f t="shared" si="178"/>
        <v>0</v>
      </c>
    </row>
    <row r="760" spans="1:7" x14ac:dyDescent="0.25">
      <c r="A760" s="5"/>
      <c r="B760" s="4"/>
      <c r="C760" s="4"/>
      <c r="F760">
        <v>0</v>
      </c>
      <c r="G760">
        <f t="shared" si="178"/>
        <v>0</v>
      </c>
    </row>
    <row r="761" spans="1:7" x14ac:dyDescent="0.25">
      <c r="A761" s="5"/>
      <c r="B761" s="4"/>
      <c r="C761" s="4"/>
      <c r="F761">
        <v>0</v>
      </c>
      <c r="G761">
        <f t="shared" si="178"/>
        <v>0</v>
      </c>
    </row>
    <row r="762" spans="1:7" x14ac:dyDescent="0.25">
      <c r="A762" s="5"/>
      <c r="B762" s="4"/>
      <c r="C762" s="4">
        <f>C758+1</f>
        <v>23</v>
      </c>
      <c r="F762">
        <v>0</v>
      </c>
      <c r="G762">
        <f t="shared" si="178"/>
        <v>0</v>
      </c>
    </row>
    <row r="763" spans="1:7" x14ac:dyDescent="0.25">
      <c r="A763" s="5"/>
      <c r="B763" s="4"/>
      <c r="C763" s="4"/>
      <c r="F763">
        <v>0</v>
      </c>
      <c r="G763">
        <f t="shared" si="178"/>
        <v>0</v>
      </c>
    </row>
    <row r="764" spans="1:7" x14ac:dyDescent="0.25">
      <c r="A764" s="5"/>
      <c r="B764" s="4"/>
      <c r="C764" s="4"/>
      <c r="F764">
        <v>0</v>
      </c>
      <c r="G764">
        <f t="shared" si="178"/>
        <v>0</v>
      </c>
    </row>
    <row r="765" spans="1:7" x14ac:dyDescent="0.25">
      <c r="A765" s="5"/>
      <c r="B765" s="4"/>
      <c r="C765" s="4"/>
      <c r="F765">
        <v>0</v>
      </c>
      <c r="G765">
        <f t="shared" si="178"/>
        <v>0</v>
      </c>
    </row>
    <row r="766" spans="1:7" x14ac:dyDescent="0.25">
      <c r="A766" s="5"/>
      <c r="B766" s="4"/>
      <c r="C766" s="4">
        <f>C762+1</f>
        <v>24</v>
      </c>
      <c r="F766">
        <v>0</v>
      </c>
      <c r="G766">
        <f t="shared" si="178"/>
        <v>0</v>
      </c>
    </row>
    <row r="767" spans="1:7" x14ac:dyDescent="0.25">
      <c r="A767" s="5"/>
      <c r="B767" s="4"/>
      <c r="C767" s="4"/>
      <c r="F767">
        <v>0</v>
      </c>
      <c r="G767">
        <f t="shared" si="178"/>
        <v>0</v>
      </c>
    </row>
    <row r="768" spans="1:7" x14ac:dyDescent="0.25">
      <c r="A768" s="5"/>
      <c r="B768" s="4"/>
      <c r="C768" s="4"/>
      <c r="F768">
        <v>0</v>
      </c>
      <c r="G768">
        <f t="shared" si="178"/>
        <v>0</v>
      </c>
    </row>
    <row r="769" spans="1:7" x14ac:dyDescent="0.25">
      <c r="A769" s="5"/>
      <c r="B769" s="4"/>
      <c r="C769" s="4"/>
      <c r="F769">
        <v>0</v>
      </c>
      <c r="G769">
        <f t="shared" si="178"/>
        <v>0</v>
      </c>
    </row>
    <row r="770" spans="1:7" x14ac:dyDescent="0.25">
      <c r="A770" s="5"/>
      <c r="B770" s="4">
        <f t="shared" ref="B770" si="193">B674+1</f>
        <v>9</v>
      </c>
      <c r="C770" s="4">
        <v>1</v>
      </c>
      <c r="F770">
        <v>0</v>
      </c>
      <c r="G770">
        <f t="shared" si="178"/>
        <v>0</v>
      </c>
    </row>
    <row r="771" spans="1:7" x14ac:dyDescent="0.25">
      <c r="A771" s="5"/>
      <c r="B771" s="4"/>
      <c r="C771" s="4"/>
      <c r="F771">
        <v>0</v>
      </c>
      <c r="G771">
        <f t="shared" ref="G771:G808" si="194">F771*1000</f>
        <v>0</v>
      </c>
    </row>
    <row r="772" spans="1:7" x14ac:dyDescent="0.25">
      <c r="A772" s="5"/>
      <c r="B772" s="4"/>
      <c r="C772" s="4"/>
      <c r="F772">
        <v>0</v>
      </c>
      <c r="G772">
        <f t="shared" si="194"/>
        <v>0</v>
      </c>
    </row>
    <row r="773" spans="1:7" x14ac:dyDescent="0.25">
      <c r="A773" s="5"/>
      <c r="B773" s="4"/>
      <c r="C773" s="4"/>
      <c r="F773">
        <v>0</v>
      </c>
      <c r="G773">
        <f t="shared" si="194"/>
        <v>0</v>
      </c>
    </row>
    <row r="774" spans="1:7" x14ac:dyDescent="0.25">
      <c r="A774" s="5"/>
      <c r="B774" s="4"/>
      <c r="C774" s="4">
        <f>C770+1</f>
        <v>2</v>
      </c>
      <c r="F774">
        <v>0</v>
      </c>
      <c r="G774">
        <f t="shared" si="194"/>
        <v>0</v>
      </c>
    </row>
    <row r="775" spans="1:7" x14ac:dyDescent="0.25">
      <c r="A775" s="5"/>
      <c r="B775" s="4"/>
      <c r="C775" s="4"/>
      <c r="F775">
        <v>0</v>
      </c>
      <c r="G775">
        <f t="shared" si="194"/>
        <v>0</v>
      </c>
    </row>
    <row r="776" spans="1:7" x14ac:dyDescent="0.25">
      <c r="A776" s="5"/>
      <c r="B776" s="4"/>
      <c r="C776" s="4"/>
      <c r="F776">
        <v>0</v>
      </c>
      <c r="G776">
        <f t="shared" si="194"/>
        <v>0</v>
      </c>
    </row>
    <row r="777" spans="1:7" x14ac:dyDescent="0.25">
      <c r="A777" s="5"/>
      <c r="B777" s="4"/>
      <c r="C777" s="4"/>
      <c r="F777">
        <v>0</v>
      </c>
      <c r="G777">
        <f t="shared" si="194"/>
        <v>0</v>
      </c>
    </row>
    <row r="778" spans="1:7" x14ac:dyDescent="0.25">
      <c r="A778" s="5"/>
      <c r="B778" s="4"/>
      <c r="C778" s="4">
        <f>C774+1</f>
        <v>3</v>
      </c>
      <c r="F778">
        <v>0</v>
      </c>
      <c r="G778">
        <f t="shared" si="194"/>
        <v>0</v>
      </c>
    </row>
    <row r="779" spans="1:7" x14ac:dyDescent="0.25">
      <c r="A779" s="5"/>
      <c r="B779" s="4"/>
      <c r="C779" s="4"/>
      <c r="F779">
        <v>0</v>
      </c>
      <c r="G779">
        <f t="shared" si="194"/>
        <v>0</v>
      </c>
    </row>
    <row r="780" spans="1:7" x14ac:dyDescent="0.25">
      <c r="A780" s="5"/>
      <c r="B780" s="4"/>
      <c r="C780" s="4"/>
      <c r="F780">
        <v>0</v>
      </c>
      <c r="G780">
        <f t="shared" si="194"/>
        <v>0</v>
      </c>
    </row>
    <row r="781" spans="1:7" x14ac:dyDescent="0.25">
      <c r="A781" s="5"/>
      <c r="B781" s="4"/>
      <c r="C781" s="4"/>
      <c r="F781">
        <v>0</v>
      </c>
      <c r="G781">
        <f t="shared" si="194"/>
        <v>0</v>
      </c>
    </row>
    <row r="782" spans="1:7" x14ac:dyDescent="0.25">
      <c r="A782" s="5"/>
      <c r="B782" s="4"/>
      <c r="C782" s="4">
        <f t="shared" ref="C782" si="195">C778+1</f>
        <v>4</v>
      </c>
      <c r="F782">
        <v>0</v>
      </c>
      <c r="G782">
        <f t="shared" si="194"/>
        <v>0</v>
      </c>
    </row>
    <row r="783" spans="1:7" x14ac:dyDescent="0.25">
      <c r="A783" s="5"/>
      <c r="B783" s="4"/>
      <c r="C783" s="4"/>
      <c r="F783">
        <v>0</v>
      </c>
      <c r="G783">
        <f t="shared" si="194"/>
        <v>0</v>
      </c>
    </row>
    <row r="784" spans="1:7" x14ac:dyDescent="0.25">
      <c r="A784" s="5"/>
      <c r="B784" s="4"/>
      <c r="C784" s="4"/>
      <c r="F784">
        <v>0</v>
      </c>
      <c r="G784">
        <f t="shared" si="194"/>
        <v>0</v>
      </c>
    </row>
    <row r="785" spans="1:7" x14ac:dyDescent="0.25">
      <c r="A785" s="5"/>
      <c r="B785" s="4"/>
      <c r="C785" s="4"/>
      <c r="F785">
        <v>0</v>
      </c>
      <c r="G785">
        <f t="shared" si="194"/>
        <v>0</v>
      </c>
    </row>
    <row r="786" spans="1:7" x14ac:dyDescent="0.25">
      <c r="A786" s="5"/>
      <c r="B786" s="4"/>
      <c r="C786" s="4">
        <f t="shared" ref="C786" si="196">C782+1</f>
        <v>5</v>
      </c>
      <c r="F786">
        <v>0</v>
      </c>
      <c r="G786">
        <f t="shared" si="194"/>
        <v>0</v>
      </c>
    </row>
    <row r="787" spans="1:7" x14ac:dyDescent="0.25">
      <c r="A787" s="5"/>
      <c r="B787" s="4"/>
      <c r="C787" s="4"/>
      <c r="F787">
        <v>0</v>
      </c>
      <c r="G787">
        <f t="shared" si="194"/>
        <v>0</v>
      </c>
    </row>
    <row r="788" spans="1:7" x14ac:dyDescent="0.25">
      <c r="A788" s="5"/>
      <c r="B788" s="4"/>
      <c r="C788" s="4"/>
      <c r="F788">
        <v>0</v>
      </c>
      <c r="G788">
        <f t="shared" si="194"/>
        <v>0</v>
      </c>
    </row>
    <row r="789" spans="1:7" x14ac:dyDescent="0.25">
      <c r="A789" s="5"/>
      <c r="B789" s="4"/>
      <c r="C789" s="4"/>
      <c r="F789">
        <v>0</v>
      </c>
      <c r="G789">
        <f t="shared" si="194"/>
        <v>0</v>
      </c>
    </row>
    <row r="790" spans="1:7" x14ac:dyDescent="0.25">
      <c r="A790" s="5"/>
      <c r="B790" s="4"/>
      <c r="C790" s="4">
        <f t="shared" ref="C790" si="197">C786+1</f>
        <v>6</v>
      </c>
      <c r="F790">
        <v>0</v>
      </c>
      <c r="G790">
        <f t="shared" si="194"/>
        <v>0</v>
      </c>
    </row>
    <row r="791" spans="1:7" x14ac:dyDescent="0.25">
      <c r="A791" s="5"/>
      <c r="B791" s="4"/>
      <c r="C791" s="4"/>
      <c r="F791">
        <v>0</v>
      </c>
      <c r="G791">
        <f t="shared" si="194"/>
        <v>0</v>
      </c>
    </row>
    <row r="792" spans="1:7" x14ac:dyDescent="0.25">
      <c r="A792" s="5"/>
      <c r="B792" s="4"/>
      <c r="C792" s="4"/>
      <c r="F792">
        <v>0</v>
      </c>
      <c r="G792">
        <f t="shared" si="194"/>
        <v>0</v>
      </c>
    </row>
    <row r="793" spans="1:7" x14ac:dyDescent="0.25">
      <c r="A793" s="5"/>
      <c r="B793" s="4"/>
      <c r="C793" s="4"/>
      <c r="F793">
        <v>0</v>
      </c>
      <c r="G793">
        <f t="shared" si="194"/>
        <v>0</v>
      </c>
    </row>
    <row r="794" spans="1:7" x14ac:dyDescent="0.25">
      <c r="A794" s="5"/>
      <c r="B794" s="4"/>
      <c r="C794" s="4">
        <f t="shared" ref="C794" si="198">C790+1</f>
        <v>7</v>
      </c>
      <c r="F794">
        <v>0</v>
      </c>
      <c r="G794">
        <f t="shared" si="194"/>
        <v>0</v>
      </c>
    </row>
    <row r="795" spans="1:7" x14ac:dyDescent="0.25">
      <c r="A795" s="5"/>
      <c r="B795" s="4"/>
      <c r="C795" s="4"/>
      <c r="F795">
        <v>0</v>
      </c>
      <c r="G795">
        <f t="shared" si="194"/>
        <v>0</v>
      </c>
    </row>
    <row r="796" spans="1:7" x14ac:dyDescent="0.25">
      <c r="A796" s="5"/>
      <c r="B796" s="4"/>
      <c r="C796" s="4"/>
      <c r="F796">
        <v>0</v>
      </c>
      <c r="G796">
        <f t="shared" si="194"/>
        <v>0</v>
      </c>
    </row>
    <row r="797" spans="1:7" x14ac:dyDescent="0.25">
      <c r="A797" s="5"/>
      <c r="B797" s="4"/>
      <c r="C797" s="4"/>
      <c r="F797">
        <v>0</v>
      </c>
      <c r="G797">
        <f t="shared" si="194"/>
        <v>0</v>
      </c>
    </row>
    <row r="798" spans="1:7" x14ac:dyDescent="0.25">
      <c r="A798" s="5"/>
      <c r="B798" s="4"/>
      <c r="C798" s="4">
        <f t="shared" ref="C798" si="199">C794+1</f>
        <v>8</v>
      </c>
      <c r="F798">
        <f>F797+0.05</f>
        <v>0.05</v>
      </c>
      <c r="G798">
        <f t="shared" si="194"/>
        <v>50</v>
      </c>
    </row>
    <row r="799" spans="1:7" x14ac:dyDescent="0.25">
      <c r="A799" s="5"/>
      <c r="B799" s="4"/>
      <c r="C799" s="4"/>
      <c r="F799">
        <f t="shared" ref="F799:F801" si="200">F798+0.05</f>
        <v>0.1</v>
      </c>
      <c r="G799">
        <f t="shared" si="194"/>
        <v>100</v>
      </c>
    </row>
    <row r="800" spans="1:7" x14ac:dyDescent="0.25">
      <c r="A800" s="5"/>
      <c r="B800" s="4"/>
      <c r="C800" s="4"/>
      <c r="F800">
        <f t="shared" si="200"/>
        <v>0.15000000000000002</v>
      </c>
      <c r="G800">
        <f t="shared" si="194"/>
        <v>150.00000000000003</v>
      </c>
    </row>
    <row r="801" spans="1:7" x14ac:dyDescent="0.25">
      <c r="A801" s="5"/>
      <c r="B801" s="4"/>
      <c r="C801" s="4"/>
      <c r="F801">
        <f t="shared" si="200"/>
        <v>0.2</v>
      </c>
      <c r="G801">
        <f t="shared" si="194"/>
        <v>200</v>
      </c>
    </row>
    <row r="802" spans="1:7" x14ac:dyDescent="0.25">
      <c r="A802" s="5"/>
      <c r="B802" s="4"/>
      <c r="C802" s="4">
        <f t="shared" ref="C802" si="201">C798+1</f>
        <v>9</v>
      </c>
      <c r="F802">
        <f>F801+0.5</f>
        <v>0.7</v>
      </c>
      <c r="G802">
        <f t="shared" si="194"/>
        <v>700</v>
      </c>
    </row>
    <row r="803" spans="1:7" x14ac:dyDescent="0.25">
      <c r="A803" s="5"/>
      <c r="B803" s="4"/>
      <c r="C803" s="4"/>
      <c r="F803">
        <f t="shared" ref="F803:F808" si="202">F802+0.5</f>
        <v>1.2</v>
      </c>
      <c r="G803">
        <f t="shared" si="194"/>
        <v>1200</v>
      </c>
    </row>
    <row r="804" spans="1:7" x14ac:dyDescent="0.25">
      <c r="A804" s="5"/>
      <c r="B804" s="4"/>
      <c r="C804" s="4"/>
      <c r="F804">
        <f t="shared" si="202"/>
        <v>1.7</v>
      </c>
      <c r="G804">
        <f t="shared" si="194"/>
        <v>1700</v>
      </c>
    </row>
    <row r="805" spans="1:7" x14ac:dyDescent="0.25">
      <c r="A805" s="5"/>
      <c r="B805" s="4"/>
      <c r="C805" s="4"/>
      <c r="F805">
        <f t="shared" si="202"/>
        <v>2.2000000000000002</v>
      </c>
      <c r="G805">
        <f t="shared" si="194"/>
        <v>2200</v>
      </c>
    </row>
    <row r="806" spans="1:7" x14ac:dyDescent="0.25">
      <c r="A806" s="5"/>
      <c r="B806" s="4"/>
      <c r="C806" s="4">
        <f t="shared" ref="C806" si="203">C802+1</f>
        <v>10</v>
      </c>
      <c r="F806">
        <f t="shared" si="202"/>
        <v>2.7</v>
      </c>
      <c r="G806">
        <f t="shared" si="194"/>
        <v>2700</v>
      </c>
    </row>
    <row r="807" spans="1:7" x14ac:dyDescent="0.25">
      <c r="A807" s="5"/>
      <c r="B807" s="4"/>
      <c r="C807" s="4"/>
      <c r="F807">
        <f t="shared" si="202"/>
        <v>3.2</v>
      </c>
      <c r="G807">
        <f t="shared" si="194"/>
        <v>3200</v>
      </c>
    </row>
    <row r="808" spans="1:7" x14ac:dyDescent="0.25">
      <c r="A808" s="5"/>
      <c r="B808" s="4"/>
      <c r="C808" s="4"/>
      <c r="F808">
        <f t="shared" si="202"/>
        <v>3.7</v>
      </c>
      <c r="G808">
        <f t="shared" si="194"/>
        <v>3700</v>
      </c>
    </row>
    <row r="809" spans="1:7" x14ac:dyDescent="0.25">
      <c r="A809" s="5"/>
      <c r="B809" s="4"/>
      <c r="C809" s="4"/>
      <c r="F809" s="3" cm="1">
        <f t="array" aca="1" ref="F809:F828" ca="1">_xlfn.RANDARRAY(20,1,3.2,3.75,FALSE)</f>
        <v>3.6211338434020757</v>
      </c>
      <c r="G809">
        <f t="shared" ref="G809:G837" ca="1" si="204">F809*1000</f>
        <v>3621.1338434020759</v>
      </c>
    </row>
    <row r="810" spans="1:7" x14ac:dyDescent="0.25">
      <c r="A810" s="5"/>
      <c r="B810" s="4"/>
      <c r="C810" s="4">
        <f t="shared" ref="C810" si="205">C806+1</f>
        <v>11</v>
      </c>
      <c r="F810" s="3">
        <f ca="1"/>
        <v>3.5811130634953052</v>
      </c>
      <c r="G810">
        <f t="shared" ca="1" si="204"/>
        <v>3581.1130634953051</v>
      </c>
    </row>
    <row r="811" spans="1:7" x14ac:dyDescent="0.25">
      <c r="A811" s="5"/>
      <c r="B811" s="4"/>
      <c r="C811" s="4"/>
      <c r="F811" s="3">
        <f ca="1"/>
        <v>3.3084119808014467</v>
      </c>
      <c r="G811">
        <f t="shared" ca="1" si="204"/>
        <v>3308.4119808014466</v>
      </c>
    </row>
    <row r="812" spans="1:7" x14ac:dyDescent="0.25">
      <c r="A812" s="5"/>
      <c r="B812" s="4"/>
      <c r="C812" s="4"/>
      <c r="F812" s="3">
        <f ca="1"/>
        <v>3.5494771589079881</v>
      </c>
      <c r="G812">
        <f t="shared" ca="1" si="204"/>
        <v>3549.4771589079883</v>
      </c>
    </row>
    <row r="813" spans="1:7" x14ac:dyDescent="0.25">
      <c r="A813" s="5"/>
      <c r="B813" s="4"/>
      <c r="C813" s="4"/>
      <c r="F813" s="3">
        <f ca="1"/>
        <v>3.2307982118874836</v>
      </c>
      <c r="G813">
        <f t="shared" ca="1" si="204"/>
        <v>3230.7982118874838</v>
      </c>
    </row>
    <row r="814" spans="1:7" x14ac:dyDescent="0.25">
      <c r="A814" s="5"/>
      <c r="B814" s="4"/>
      <c r="C814" s="4">
        <f t="shared" ref="C814" si="206">C810+1</f>
        <v>12</v>
      </c>
      <c r="F814" s="3">
        <f ca="1"/>
        <v>3.6732179273340027</v>
      </c>
      <c r="G814">
        <f t="shared" ca="1" si="204"/>
        <v>3673.2179273340025</v>
      </c>
    </row>
    <row r="815" spans="1:7" x14ac:dyDescent="0.25">
      <c r="A815" s="5"/>
      <c r="B815" s="4"/>
      <c r="C815" s="4"/>
      <c r="F815" s="3">
        <f ca="1"/>
        <v>3.6947667477248545</v>
      </c>
      <c r="G815">
        <f t="shared" ca="1" si="204"/>
        <v>3694.7667477248547</v>
      </c>
    </row>
    <row r="816" spans="1:7" x14ac:dyDescent="0.25">
      <c r="A816" s="5"/>
      <c r="B816" s="4"/>
      <c r="C816" s="4"/>
      <c r="F816" s="3">
        <f ca="1"/>
        <v>3.5350895098428565</v>
      </c>
      <c r="G816">
        <f t="shared" ca="1" si="204"/>
        <v>3535.0895098428564</v>
      </c>
    </row>
    <row r="817" spans="1:7" x14ac:dyDescent="0.25">
      <c r="A817" s="5"/>
      <c r="B817" s="4"/>
      <c r="C817" s="4"/>
      <c r="F817" s="3">
        <f ca="1"/>
        <v>3.5477728765670351</v>
      </c>
      <c r="G817">
        <f t="shared" ca="1" si="204"/>
        <v>3547.7728765670349</v>
      </c>
    </row>
    <row r="818" spans="1:7" x14ac:dyDescent="0.25">
      <c r="A818" s="5"/>
      <c r="B818" s="4"/>
      <c r="C818" s="4">
        <f t="shared" ref="C818" si="207">C814+1</f>
        <v>13</v>
      </c>
      <c r="F818" s="3">
        <f ca="1"/>
        <v>3.227014142772008</v>
      </c>
      <c r="G818">
        <f t="shared" ca="1" si="204"/>
        <v>3227.0141427720082</v>
      </c>
    </row>
    <row r="819" spans="1:7" x14ac:dyDescent="0.25">
      <c r="A819" s="5"/>
      <c r="B819" s="4"/>
      <c r="C819" s="4"/>
      <c r="F819" s="3">
        <f ca="1"/>
        <v>3.5798293753618817</v>
      </c>
      <c r="G819">
        <f t="shared" ca="1" si="204"/>
        <v>3579.8293753618818</v>
      </c>
    </row>
    <row r="820" spans="1:7" x14ac:dyDescent="0.25">
      <c r="A820" s="5"/>
      <c r="B820" s="4"/>
      <c r="C820" s="4"/>
      <c r="F820" s="3">
        <f ca="1"/>
        <v>3.3046563728110914</v>
      </c>
      <c r="G820">
        <f t="shared" ca="1" si="204"/>
        <v>3304.6563728110914</v>
      </c>
    </row>
    <row r="821" spans="1:7" x14ac:dyDescent="0.25">
      <c r="A821" s="5"/>
      <c r="B821" s="4"/>
      <c r="C821" s="4"/>
      <c r="F821" s="3">
        <f ca="1"/>
        <v>3.419873501671451</v>
      </c>
      <c r="G821">
        <f t="shared" ca="1" si="204"/>
        <v>3419.8735016714509</v>
      </c>
    </row>
    <row r="822" spans="1:7" x14ac:dyDescent="0.25">
      <c r="A822" s="5"/>
      <c r="B822" s="4"/>
      <c r="C822" s="4">
        <f t="shared" ref="C822" si="208">C818+1</f>
        <v>14</v>
      </c>
      <c r="F822" s="3">
        <f ca="1"/>
        <v>3.6802653635678291</v>
      </c>
      <c r="G822">
        <f t="shared" ca="1" si="204"/>
        <v>3680.2653635678289</v>
      </c>
    </row>
    <row r="823" spans="1:7" x14ac:dyDescent="0.25">
      <c r="A823" s="5"/>
      <c r="B823" s="4"/>
      <c r="C823" s="4"/>
      <c r="F823" s="3">
        <f ca="1"/>
        <v>3.5189052350663212</v>
      </c>
      <c r="G823">
        <f t="shared" ca="1" si="204"/>
        <v>3518.9052350663214</v>
      </c>
    </row>
    <row r="824" spans="1:7" x14ac:dyDescent="0.25">
      <c r="A824" s="5"/>
      <c r="B824" s="4"/>
      <c r="C824" s="4"/>
      <c r="F824" s="3">
        <f ca="1"/>
        <v>3.5733673733393907</v>
      </c>
      <c r="G824">
        <f t="shared" ca="1" si="204"/>
        <v>3573.3673733393907</v>
      </c>
    </row>
    <row r="825" spans="1:7" x14ac:dyDescent="0.25">
      <c r="A825" s="5"/>
      <c r="B825" s="4"/>
      <c r="C825" s="4"/>
      <c r="F825" s="3">
        <f ca="1"/>
        <v>3.50257393385382</v>
      </c>
      <c r="G825">
        <f t="shared" ca="1" si="204"/>
        <v>3502.5739338538201</v>
      </c>
    </row>
    <row r="826" spans="1:7" x14ac:dyDescent="0.25">
      <c r="A826" s="5"/>
      <c r="B826" s="4"/>
      <c r="C826" s="4">
        <f t="shared" ref="C826" si="209">C822+1</f>
        <v>15</v>
      </c>
      <c r="F826" s="3">
        <f ca="1"/>
        <v>3.5351762392719124</v>
      </c>
      <c r="G826">
        <f t="shared" ca="1" si="204"/>
        <v>3535.1762392719124</v>
      </c>
    </row>
    <row r="827" spans="1:7" x14ac:dyDescent="0.25">
      <c r="A827" s="5"/>
      <c r="B827" s="4"/>
      <c r="C827" s="4"/>
      <c r="F827" s="3">
        <f ca="1"/>
        <v>3.396026824235022</v>
      </c>
      <c r="G827">
        <f t="shared" ca="1" si="204"/>
        <v>3396.0268242350221</v>
      </c>
    </row>
    <row r="828" spans="1:7" x14ac:dyDescent="0.25">
      <c r="A828" s="5"/>
      <c r="B828" s="4"/>
      <c r="C828" s="4"/>
      <c r="F828" s="3">
        <f ca="1"/>
        <v>3.6386624320457397</v>
      </c>
      <c r="G828">
        <f t="shared" ca="1" si="204"/>
        <v>3638.6624320457395</v>
      </c>
    </row>
    <row r="829" spans="1:7" x14ac:dyDescent="0.25">
      <c r="A829" s="5"/>
      <c r="B829" s="4"/>
      <c r="C829" s="4"/>
      <c r="F829" s="3">
        <f t="shared" ref="F829:F837" ca="1" si="210">F828-0.3</f>
        <v>3.3386624320457399</v>
      </c>
      <c r="G829">
        <f t="shared" ca="1" si="204"/>
        <v>3338.6624320457399</v>
      </c>
    </row>
    <row r="830" spans="1:7" x14ac:dyDescent="0.25">
      <c r="A830" s="5"/>
      <c r="B830" s="4"/>
      <c r="C830" s="4">
        <f t="shared" ref="C830" si="211">C826+1</f>
        <v>16</v>
      </c>
      <c r="F830" s="3">
        <f t="shared" ca="1" si="210"/>
        <v>3.03866243204574</v>
      </c>
      <c r="G830">
        <f t="shared" ca="1" si="204"/>
        <v>3038.6624320457399</v>
      </c>
    </row>
    <row r="831" spans="1:7" x14ac:dyDescent="0.25">
      <c r="A831" s="5"/>
      <c r="B831" s="4"/>
      <c r="C831" s="4"/>
      <c r="F831" s="3">
        <f t="shared" ca="1" si="210"/>
        <v>2.7386624320457402</v>
      </c>
      <c r="G831">
        <f t="shared" ca="1" si="204"/>
        <v>2738.6624320457404</v>
      </c>
    </row>
    <row r="832" spans="1:7" x14ac:dyDescent="0.25">
      <c r="A832" s="5"/>
      <c r="B832" s="4"/>
      <c r="C832" s="4"/>
      <c r="F832" s="3">
        <f t="shared" ca="1" si="210"/>
        <v>2.4386624320457404</v>
      </c>
      <c r="G832">
        <f t="shared" ca="1" si="204"/>
        <v>2438.6624320457404</v>
      </c>
    </row>
    <row r="833" spans="1:7" x14ac:dyDescent="0.25">
      <c r="A833" s="5"/>
      <c r="B833" s="4"/>
      <c r="C833" s="4"/>
      <c r="F833" s="3">
        <f t="shared" ca="1" si="210"/>
        <v>2.1386624320457406</v>
      </c>
      <c r="G833">
        <f t="shared" ca="1" si="204"/>
        <v>2138.6624320457404</v>
      </c>
    </row>
    <row r="834" spans="1:7" x14ac:dyDescent="0.25">
      <c r="A834" s="5"/>
      <c r="B834" s="4"/>
      <c r="C834" s="4">
        <f t="shared" ref="C834" si="212">C830+1</f>
        <v>17</v>
      </c>
      <c r="F834" s="3">
        <f t="shared" ca="1" si="210"/>
        <v>1.8386624320457405</v>
      </c>
      <c r="G834">
        <f t="shared" ca="1" si="204"/>
        <v>1838.6624320457406</v>
      </c>
    </row>
    <row r="835" spans="1:7" x14ac:dyDescent="0.25">
      <c r="A835" s="5"/>
      <c r="B835" s="4"/>
      <c r="C835" s="4"/>
      <c r="F835" s="3">
        <f t="shared" ca="1" si="210"/>
        <v>1.5386624320457405</v>
      </c>
      <c r="G835">
        <f t="shared" ca="1" si="204"/>
        <v>1538.6624320457404</v>
      </c>
    </row>
    <row r="836" spans="1:7" x14ac:dyDescent="0.25">
      <c r="A836" s="5"/>
      <c r="B836" s="4"/>
      <c r="C836" s="4"/>
      <c r="F836" s="3">
        <f t="shared" ca="1" si="210"/>
        <v>1.2386624320457404</v>
      </c>
      <c r="G836">
        <f t="shared" ca="1" si="204"/>
        <v>1238.6624320457404</v>
      </c>
    </row>
    <row r="837" spans="1:7" x14ac:dyDescent="0.25">
      <c r="A837" s="5"/>
      <c r="B837" s="4"/>
      <c r="C837" s="4"/>
      <c r="F837" s="3">
        <f t="shared" ca="1" si="210"/>
        <v>0.9386624320457404</v>
      </c>
      <c r="G837">
        <f t="shared" ca="1" si="204"/>
        <v>938.66243204574039</v>
      </c>
    </row>
    <row r="838" spans="1:7" x14ac:dyDescent="0.25">
      <c r="A838" s="5"/>
      <c r="B838" s="4"/>
      <c r="C838" s="4">
        <f t="shared" ref="C838" si="213">C834+1</f>
        <v>18</v>
      </c>
      <c r="F838">
        <v>0</v>
      </c>
      <c r="G838">
        <f t="shared" ref="G838:G898" si="214">F838*1000</f>
        <v>0</v>
      </c>
    </row>
    <row r="839" spans="1:7" x14ac:dyDescent="0.25">
      <c r="A839" s="5"/>
      <c r="B839" s="4"/>
      <c r="C839" s="4"/>
      <c r="F839">
        <v>0</v>
      </c>
      <c r="G839">
        <f t="shared" si="214"/>
        <v>0</v>
      </c>
    </row>
    <row r="840" spans="1:7" x14ac:dyDescent="0.25">
      <c r="A840" s="5"/>
      <c r="B840" s="4"/>
      <c r="C840" s="4"/>
      <c r="F840">
        <v>0</v>
      </c>
      <c r="G840">
        <f t="shared" si="214"/>
        <v>0</v>
      </c>
    </row>
    <row r="841" spans="1:7" x14ac:dyDescent="0.25">
      <c r="A841" s="5"/>
      <c r="B841" s="4"/>
      <c r="C841" s="4"/>
      <c r="F841">
        <v>0</v>
      </c>
      <c r="G841">
        <f t="shared" si="214"/>
        <v>0</v>
      </c>
    </row>
    <row r="842" spans="1:7" x14ac:dyDescent="0.25">
      <c r="A842" s="5"/>
      <c r="B842" s="4"/>
      <c r="C842" s="4">
        <f t="shared" ref="C842" si="215">C838+1</f>
        <v>19</v>
      </c>
      <c r="F842">
        <v>0</v>
      </c>
      <c r="G842">
        <f t="shared" si="214"/>
        <v>0</v>
      </c>
    </row>
    <row r="843" spans="1:7" x14ac:dyDescent="0.25">
      <c r="A843" s="5"/>
      <c r="B843" s="4"/>
      <c r="C843" s="4"/>
      <c r="F843">
        <v>0</v>
      </c>
      <c r="G843">
        <f t="shared" si="214"/>
        <v>0</v>
      </c>
    </row>
    <row r="844" spans="1:7" x14ac:dyDescent="0.25">
      <c r="A844" s="5"/>
      <c r="B844" s="4"/>
      <c r="C844" s="4"/>
      <c r="F844">
        <v>0</v>
      </c>
      <c r="G844">
        <f t="shared" si="214"/>
        <v>0</v>
      </c>
    </row>
    <row r="845" spans="1:7" x14ac:dyDescent="0.25">
      <c r="A845" s="5"/>
      <c r="B845" s="4"/>
      <c r="C845" s="4"/>
      <c r="F845">
        <v>0</v>
      </c>
      <c r="G845">
        <f t="shared" si="214"/>
        <v>0</v>
      </c>
    </row>
    <row r="846" spans="1:7" x14ac:dyDescent="0.25">
      <c r="A846" s="5"/>
      <c r="B846" s="4"/>
      <c r="C846" s="4">
        <f t="shared" ref="C846" si="216">C842+1</f>
        <v>20</v>
      </c>
      <c r="F846">
        <v>0</v>
      </c>
      <c r="G846">
        <f t="shared" si="214"/>
        <v>0</v>
      </c>
    </row>
    <row r="847" spans="1:7" x14ac:dyDescent="0.25">
      <c r="A847" s="5"/>
      <c r="B847" s="4"/>
      <c r="C847" s="4"/>
      <c r="F847">
        <v>0</v>
      </c>
      <c r="G847">
        <f t="shared" si="214"/>
        <v>0</v>
      </c>
    </row>
    <row r="848" spans="1:7" x14ac:dyDescent="0.25">
      <c r="A848" s="5"/>
      <c r="B848" s="4"/>
      <c r="C848" s="4"/>
      <c r="F848">
        <v>0</v>
      </c>
      <c r="G848">
        <f t="shared" si="214"/>
        <v>0</v>
      </c>
    </row>
    <row r="849" spans="1:7" x14ac:dyDescent="0.25">
      <c r="A849" s="5"/>
      <c r="B849" s="4"/>
      <c r="C849" s="4"/>
      <c r="F849">
        <v>0</v>
      </c>
      <c r="G849">
        <f t="shared" si="214"/>
        <v>0</v>
      </c>
    </row>
    <row r="850" spans="1:7" x14ac:dyDescent="0.25">
      <c r="A850" s="5"/>
      <c r="B850" s="4"/>
      <c r="C850" s="4">
        <f t="shared" ref="C850" si="217">C846+1</f>
        <v>21</v>
      </c>
      <c r="F850">
        <v>0</v>
      </c>
      <c r="G850">
        <f t="shared" si="214"/>
        <v>0</v>
      </c>
    </row>
    <row r="851" spans="1:7" x14ac:dyDescent="0.25">
      <c r="A851" s="5"/>
      <c r="B851" s="4"/>
      <c r="C851" s="4"/>
      <c r="F851">
        <v>0</v>
      </c>
      <c r="G851">
        <f t="shared" si="214"/>
        <v>0</v>
      </c>
    </row>
    <row r="852" spans="1:7" x14ac:dyDescent="0.25">
      <c r="A852" s="5"/>
      <c r="B852" s="4"/>
      <c r="C852" s="4"/>
      <c r="F852">
        <v>0</v>
      </c>
      <c r="G852">
        <f t="shared" si="214"/>
        <v>0</v>
      </c>
    </row>
    <row r="853" spans="1:7" x14ac:dyDescent="0.25">
      <c r="A853" s="5"/>
      <c r="B853" s="4"/>
      <c r="C853" s="4"/>
      <c r="F853">
        <v>0</v>
      </c>
      <c r="G853">
        <f t="shared" si="214"/>
        <v>0</v>
      </c>
    </row>
    <row r="854" spans="1:7" x14ac:dyDescent="0.25">
      <c r="A854" s="5"/>
      <c r="B854" s="4"/>
      <c r="C854" s="4">
        <f>C850+1</f>
        <v>22</v>
      </c>
      <c r="F854">
        <v>0</v>
      </c>
      <c r="G854">
        <f t="shared" si="214"/>
        <v>0</v>
      </c>
    </row>
    <row r="855" spans="1:7" x14ac:dyDescent="0.25">
      <c r="A855" s="5"/>
      <c r="B855" s="4"/>
      <c r="C855" s="4"/>
      <c r="F855">
        <v>0</v>
      </c>
      <c r="G855">
        <f t="shared" si="214"/>
        <v>0</v>
      </c>
    </row>
    <row r="856" spans="1:7" x14ac:dyDescent="0.25">
      <c r="A856" s="5"/>
      <c r="B856" s="4"/>
      <c r="C856" s="4"/>
      <c r="F856">
        <v>0</v>
      </c>
      <c r="G856">
        <f t="shared" si="214"/>
        <v>0</v>
      </c>
    </row>
    <row r="857" spans="1:7" x14ac:dyDescent="0.25">
      <c r="A857" s="5"/>
      <c r="B857" s="4"/>
      <c r="C857" s="4"/>
      <c r="F857">
        <v>0</v>
      </c>
      <c r="G857">
        <f t="shared" si="214"/>
        <v>0</v>
      </c>
    </row>
    <row r="858" spans="1:7" x14ac:dyDescent="0.25">
      <c r="A858" s="5"/>
      <c r="B858" s="4"/>
      <c r="C858" s="4">
        <f>C854+1</f>
        <v>23</v>
      </c>
      <c r="F858">
        <v>0</v>
      </c>
      <c r="G858">
        <f t="shared" si="214"/>
        <v>0</v>
      </c>
    </row>
    <row r="859" spans="1:7" x14ac:dyDescent="0.25">
      <c r="A859" s="5"/>
      <c r="B859" s="4"/>
      <c r="C859" s="4"/>
      <c r="F859">
        <v>0</v>
      </c>
      <c r="G859">
        <f t="shared" si="214"/>
        <v>0</v>
      </c>
    </row>
    <row r="860" spans="1:7" x14ac:dyDescent="0.25">
      <c r="A860" s="5"/>
      <c r="B860" s="4"/>
      <c r="C860" s="4"/>
      <c r="F860">
        <v>0</v>
      </c>
      <c r="G860">
        <f t="shared" si="214"/>
        <v>0</v>
      </c>
    </row>
    <row r="861" spans="1:7" x14ac:dyDescent="0.25">
      <c r="A861" s="5"/>
      <c r="B861" s="4"/>
      <c r="C861" s="4"/>
      <c r="F861">
        <v>0</v>
      </c>
      <c r="G861">
        <f t="shared" si="214"/>
        <v>0</v>
      </c>
    </row>
    <row r="862" spans="1:7" x14ac:dyDescent="0.25">
      <c r="A862" s="5"/>
      <c r="B862" s="4"/>
      <c r="C862" s="4">
        <f>C858+1</f>
        <v>24</v>
      </c>
      <c r="F862">
        <v>0</v>
      </c>
      <c r="G862">
        <f t="shared" si="214"/>
        <v>0</v>
      </c>
    </row>
    <row r="863" spans="1:7" x14ac:dyDescent="0.25">
      <c r="A863" s="5"/>
      <c r="B863" s="4"/>
      <c r="C863" s="4"/>
      <c r="F863">
        <v>0</v>
      </c>
      <c r="G863">
        <f t="shared" si="214"/>
        <v>0</v>
      </c>
    </row>
    <row r="864" spans="1:7" x14ac:dyDescent="0.25">
      <c r="A864" s="5"/>
      <c r="B864" s="4"/>
      <c r="C864" s="4"/>
      <c r="F864">
        <v>0</v>
      </c>
      <c r="G864">
        <f t="shared" si="214"/>
        <v>0</v>
      </c>
    </row>
    <row r="865" spans="1:7" x14ac:dyDescent="0.25">
      <c r="A865" s="5"/>
      <c r="B865" s="4"/>
      <c r="C865" s="4"/>
      <c r="F865">
        <v>0</v>
      </c>
      <c r="G865">
        <f t="shared" si="214"/>
        <v>0</v>
      </c>
    </row>
    <row r="866" spans="1:7" x14ac:dyDescent="0.25">
      <c r="A866" s="5"/>
      <c r="B866" s="4">
        <f t="shared" ref="B866" si="218">B770+1</f>
        <v>10</v>
      </c>
      <c r="C866" s="4">
        <v>1</v>
      </c>
      <c r="F866">
        <v>0</v>
      </c>
      <c r="G866">
        <f t="shared" si="214"/>
        <v>0</v>
      </c>
    </row>
    <row r="867" spans="1:7" x14ac:dyDescent="0.25">
      <c r="A867" s="5"/>
      <c r="B867" s="4"/>
      <c r="C867" s="4"/>
      <c r="F867">
        <v>0</v>
      </c>
      <c r="G867">
        <f t="shared" si="214"/>
        <v>0</v>
      </c>
    </row>
    <row r="868" spans="1:7" x14ac:dyDescent="0.25">
      <c r="A868" s="5"/>
      <c r="B868" s="4"/>
      <c r="C868" s="4"/>
      <c r="F868">
        <v>0</v>
      </c>
      <c r="G868">
        <f t="shared" si="214"/>
        <v>0</v>
      </c>
    </row>
    <row r="869" spans="1:7" x14ac:dyDescent="0.25">
      <c r="A869" s="5"/>
      <c r="B869" s="4"/>
      <c r="C869" s="4"/>
      <c r="F869">
        <v>0</v>
      </c>
      <c r="G869">
        <f t="shared" si="214"/>
        <v>0</v>
      </c>
    </row>
    <row r="870" spans="1:7" x14ac:dyDescent="0.25">
      <c r="A870" s="5"/>
      <c r="B870" s="4"/>
      <c r="C870" s="4">
        <f>C866+1</f>
        <v>2</v>
      </c>
      <c r="F870">
        <v>0</v>
      </c>
      <c r="G870">
        <f t="shared" si="214"/>
        <v>0</v>
      </c>
    </row>
    <row r="871" spans="1:7" x14ac:dyDescent="0.25">
      <c r="A871" s="5"/>
      <c r="B871" s="4"/>
      <c r="C871" s="4"/>
      <c r="F871">
        <v>0</v>
      </c>
      <c r="G871">
        <f t="shared" si="214"/>
        <v>0</v>
      </c>
    </row>
    <row r="872" spans="1:7" x14ac:dyDescent="0.25">
      <c r="A872" s="5"/>
      <c r="B872" s="4"/>
      <c r="C872" s="4"/>
      <c r="F872">
        <v>0</v>
      </c>
      <c r="G872">
        <f t="shared" si="214"/>
        <v>0</v>
      </c>
    </row>
    <row r="873" spans="1:7" x14ac:dyDescent="0.25">
      <c r="A873" s="5"/>
      <c r="B873" s="4"/>
      <c r="C873" s="4"/>
      <c r="F873">
        <v>0</v>
      </c>
      <c r="G873">
        <f t="shared" si="214"/>
        <v>0</v>
      </c>
    </row>
    <row r="874" spans="1:7" x14ac:dyDescent="0.25">
      <c r="A874" s="5"/>
      <c r="B874" s="4"/>
      <c r="C874" s="4">
        <f>C870+1</f>
        <v>3</v>
      </c>
      <c r="F874">
        <v>0</v>
      </c>
      <c r="G874">
        <f t="shared" si="214"/>
        <v>0</v>
      </c>
    </row>
    <row r="875" spans="1:7" x14ac:dyDescent="0.25">
      <c r="A875" s="5"/>
      <c r="B875" s="4"/>
      <c r="C875" s="4"/>
      <c r="F875">
        <v>0</v>
      </c>
      <c r="G875">
        <f t="shared" si="214"/>
        <v>0</v>
      </c>
    </row>
    <row r="876" spans="1:7" x14ac:dyDescent="0.25">
      <c r="A876" s="5"/>
      <c r="B876" s="4"/>
      <c r="C876" s="4"/>
      <c r="F876">
        <v>0</v>
      </c>
      <c r="G876">
        <f t="shared" si="214"/>
        <v>0</v>
      </c>
    </row>
    <row r="877" spans="1:7" x14ac:dyDescent="0.25">
      <c r="A877" s="5"/>
      <c r="B877" s="4"/>
      <c r="C877" s="4"/>
      <c r="F877">
        <v>0</v>
      </c>
      <c r="G877">
        <f t="shared" si="214"/>
        <v>0</v>
      </c>
    </row>
    <row r="878" spans="1:7" x14ac:dyDescent="0.25">
      <c r="A878" s="5"/>
      <c r="B878" s="4"/>
      <c r="C878" s="4">
        <f t="shared" ref="C878" si="219">C874+1</f>
        <v>4</v>
      </c>
      <c r="F878">
        <v>0</v>
      </c>
      <c r="G878">
        <f t="shared" si="214"/>
        <v>0</v>
      </c>
    </row>
    <row r="879" spans="1:7" x14ac:dyDescent="0.25">
      <c r="A879" s="5"/>
      <c r="B879" s="4"/>
      <c r="C879" s="4"/>
      <c r="F879">
        <v>0</v>
      </c>
      <c r="G879">
        <f t="shared" si="214"/>
        <v>0</v>
      </c>
    </row>
    <row r="880" spans="1:7" x14ac:dyDescent="0.25">
      <c r="A880" s="5"/>
      <c r="B880" s="4"/>
      <c r="C880" s="4"/>
      <c r="F880">
        <v>0</v>
      </c>
      <c r="G880">
        <f t="shared" si="214"/>
        <v>0</v>
      </c>
    </row>
    <row r="881" spans="1:7" x14ac:dyDescent="0.25">
      <c r="A881" s="5"/>
      <c r="B881" s="4"/>
      <c r="C881" s="4"/>
      <c r="F881">
        <v>0</v>
      </c>
      <c r="G881">
        <f t="shared" si="214"/>
        <v>0</v>
      </c>
    </row>
    <row r="882" spans="1:7" x14ac:dyDescent="0.25">
      <c r="A882" s="5"/>
      <c r="B882" s="4"/>
      <c r="C882" s="4">
        <f t="shared" ref="C882" si="220">C878+1</f>
        <v>5</v>
      </c>
      <c r="F882">
        <v>0</v>
      </c>
      <c r="G882">
        <f t="shared" si="214"/>
        <v>0</v>
      </c>
    </row>
    <row r="883" spans="1:7" x14ac:dyDescent="0.25">
      <c r="A883" s="5"/>
      <c r="B883" s="4"/>
      <c r="C883" s="4"/>
      <c r="F883">
        <v>0</v>
      </c>
      <c r="G883">
        <f t="shared" si="214"/>
        <v>0</v>
      </c>
    </row>
    <row r="884" spans="1:7" x14ac:dyDescent="0.25">
      <c r="A884" s="5"/>
      <c r="B884" s="4"/>
      <c r="C884" s="4"/>
      <c r="F884">
        <v>0</v>
      </c>
      <c r="G884">
        <f t="shared" si="214"/>
        <v>0</v>
      </c>
    </row>
    <row r="885" spans="1:7" x14ac:dyDescent="0.25">
      <c r="A885" s="5"/>
      <c r="B885" s="4"/>
      <c r="C885" s="4"/>
      <c r="F885">
        <v>0</v>
      </c>
      <c r="G885">
        <f t="shared" si="214"/>
        <v>0</v>
      </c>
    </row>
    <row r="886" spans="1:7" x14ac:dyDescent="0.25">
      <c r="A886" s="5"/>
      <c r="B886" s="4"/>
      <c r="C886" s="4">
        <f t="shared" ref="C886" si="221">C882+1</f>
        <v>6</v>
      </c>
      <c r="F886">
        <v>0</v>
      </c>
      <c r="G886">
        <f t="shared" si="214"/>
        <v>0</v>
      </c>
    </row>
    <row r="887" spans="1:7" x14ac:dyDescent="0.25">
      <c r="A887" s="5"/>
      <c r="B887" s="4"/>
      <c r="C887" s="4"/>
      <c r="F887">
        <v>0</v>
      </c>
      <c r="G887">
        <f t="shared" si="214"/>
        <v>0</v>
      </c>
    </row>
    <row r="888" spans="1:7" x14ac:dyDescent="0.25">
      <c r="A888" s="5"/>
      <c r="B888" s="4"/>
      <c r="C888" s="4"/>
      <c r="F888">
        <v>0</v>
      </c>
      <c r="G888">
        <f t="shared" si="214"/>
        <v>0</v>
      </c>
    </row>
    <row r="889" spans="1:7" x14ac:dyDescent="0.25">
      <c r="A889" s="5"/>
      <c r="B889" s="4"/>
      <c r="C889" s="4"/>
      <c r="F889">
        <v>0</v>
      </c>
      <c r="G889">
        <f t="shared" si="214"/>
        <v>0</v>
      </c>
    </row>
    <row r="890" spans="1:7" x14ac:dyDescent="0.25">
      <c r="A890" s="5"/>
      <c r="B890" s="4"/>
      <c r="C890" s="4">
        <f t="shared" ref="C890" si="222">C886+1</f>
        <v>7</v>
      </c>
      <c r="F890">
        <v>0</v>
      </c>
      <c r="G890">
        <f t="shared" si="214"/>
        <v>0</v>
      </c>
    </row>
    <row r="891" spans="1:7" x14ac:dyDescent="0.25">
      <c r="A891" s="5"/>
      <c r="B891" s="4"/>
      <c r="C891" s="4"/>
      <c r="F891">
        <v>0</v>
      </c>
      <c r="G891">
        <f t="shared" si="214"/>
        <v>0</v>
      </c>
    </row>
    <row r="892" spans="1:7" x14ac:dyDescent="0.25">
      <c r="A892" s="5"/>
      <c r="B892" s="4"/>
      <c r="C892" s="4"/>
      <c r="F892">
        <v>0</v>
      </c>
      <c r="G892">
        <f t="shared" si="214"/>
        <v>0</v>
      </c>
    </row>
    <row r="893" spans="1:7" x14ac:dyDescent="0.25">
      <c r="A893" s="5"/>
      <c r="B893" s="4"/>
      <c r="C893" s="4"/>
      <c r="F893">
        <v>0</v>
      </c>
      <c r="G893">
        <f t="shared" si="214"/>
        <v>0</v>
      </c>
    </row>
    <row r="894" spans="1:7" x14ac:dyDescent="0.25">
      <c r="A894" s="5"/>
      <c r="B894" s="4"/>
      <c r="C894" s="4">
        <f t="shared" ref="C894" si="223">C890+1</f>
        <v>8</v>
      </c>
      <c r="F894">
        <f>F893+0.05</f>
        <v>0.05</v>
      </c>
      <c r="G894">
        <f t="shared" si="214"/>
        <v>50</v>
      </c>
    </row>
    <row r="895" spans="1:7" x14ac:dyDescent="0.25">
      <c r="A895" s="5"/>
      <c r="B895" s="4"/>
      <c r="C895" s="4"/>
      <c r="F895">
        <f t="shared" ref="F895:F897" si="224">F894+0.05</f>
        <v>0.1</v>
      </c>
      <c r="G895">
        <f t="shared" si="214"/>
        <v>100</v>
      </c>
    </row>
    <row r="896" spans="1:7" x14ac:dyDescent="0.25">
      <c r="A896" s="5"/>
      <c r="B896" s="4"/>
      <c r="C896" s="4"/>
      <c r="F896">
        <f t="shared" si="224"/>
        <v>0.15000000000000002</v>
      </c>
      <c r="G896">
        <f t="shared" si="214"/>
        <v>150.00000000000003</v>
      </c>
    </row>
    <row r="897" spans="1:7" x14ac:dyDescent="0.25">
      <c r="A897" s="5"/>
      <c r="B897" s="4"/>
      <c r="C897" s="4"/>
      <c r="F897">
        <f t="shared" si="224"/>
        <v>0.2</v>
      </c>
      <c r="G897">
        <f t="shared" si="214"/>
        <v>200</v>
      </c>
    </row>
    <row r="898" spans="1:7" x14ac:dyDescent="0.25">
      <c r="A898" s="5"/>
      <c r="B898" s="4"/>
      <c r="C898" s="4">
        <f t="shared" ref="C898" si="225">C894+1</f>
        <v>9</v>
      </c>
      <c r="F898">
        <f>F897+0.5</f>
        <v>0.7</v>
      </c>
      <c r="G898">
        <f t="shared" si="214"/>
        <v>700</v>
      </c>
    </row>
    <row r="899" spans="1:7" x14ac:dyDescent="0.25">
      <c r="A899" s="5"/>
      <c r="B899" s="4"/>
      <c r="C899" s="4"/>
      <c r="F899">
        <f t="shared" ref="F899:F904" si="226">F898+0.5</f>
        <v>1.2</v>
      </c>
      <c r="G899">
        <f t="shared" ref="G899:G962" si="227">F899*1000</f>
        <v>1200</v>
      </c>
    </row>
    <row r="900" spans="1:7" x14ac:dyDescent="0.25">
      <c r="A900" s="5"/>
      <c r="B900" s="4"/>
      <c r="C900" s="4"/>
      <c r="F900">
        <f t="shared" si="226"/>
        <v>1.7</v>
      </c>
      <c r="G900">
        <f t="shared" si="227"/>
        <v>1700</v>
      </c>
    </row>
    <row r="901" spans="1:7" x14ac:dyDescent="0.25">
      <c r="A901" s="5"/>
      <c r="B901" s="4"/>
      <c r="C901" s="4"/>
      <c r="F901">
        <f t="shared" si="226"/>
        <v>2.2000000000000002</v>
      </c>
      <c r="G901">
        <f t="shared" si="227"/>
        <v>2200</v>
      </c>
    </row>
    <row r="902" spans="1:7" x14ac:dyDescent="0.25">
      <c r="A902" s="5"/>
      <c r="B902" s="4"/>
      <c r="C902" s="4">
        <f t="shared" ref="C902" si="228">C898+1</f>
        <v>10</v>
      </c>
      <c r="F902">
        <f t="shared" si="226"/>
        <v>2.7</v>
      </c>
      <c r="G902">
        <f t="shared" si="227"/>
        <v>2700</v>
      </c>
    </row>
    <row r="903" spans="1:7" x14ac:dyDescent="0.25">
      <c r="A903" s="5"/>
      <c r="B903" s="4"/>
      <c r="C903" s="4"/>
      <c r="F903">
        <f t="shared" si="226"/>
        <v>3.2</v>
      </c>
      <c r="G903">
        <f t="shared" si="227"/>
        <v>3200</v>
      </c>
    </row>
    <row r="904" spans="1:7" x14ac:dyDescent="0.25">
      <c r="A904" s="5"/>
      <c r="B904" s="4"/>
      <c r="C904" s="4"/>
      <c r="F904">
        <f t="shared" si="226"/>
        <v>3.7</v>
      </c>
      <c r="G904">
        <f t="shared" si="227"/>
        <v>3700</v>
      </c>
    </row>
    <row r="905" spans="1:7" x14ac:dyDescent="0.25">
      <c r="A905" s="5"/>
      <c r="B905" s="4"/>
      <c r="C905" s="4"/>
      <c r="F905" s="3" cm="1">
        <f t="array" aca="1" ref="F905:F924" ca="1">_xlfn.RANDARRAY(20,1,3.2,3.75,FALSE)</f>
        <v>3.4979649770142944</v>
      </c>
      <c r="G905">
        <f t="shared" ref="G905:G933" ca="1" si="229">F905*1000</f>
        <v>3497.9649770142946</v>
      </c>
    </row>
    <row r="906" spans="1:7" x14ac:dyDescent="0.25">
      <c r="A906" s="5"/>
      <c r="B906" s="4"/>
      <c r="C906" s="4">
        <f t="shared" ref="C906" si="230">C902+1</f>
        <v>11</v>
      </c>
      <c r="F906" s="3">
        <f ca="1"/>
        <v>3.6938003069969905</v>
      </c>
      <c r="G906">
        <f t="shared" ca="1" si="229"/>
        <v>3693.8003069969905</v>
      </c>
    </row>
    <row r="907" spans="1:7" x14ac:dyDescent="0.25">
      <c r="A907" s="5"/>
      <c r="B907" s="4"/>
      <c r="C907" s="4"/>
      <c r="F907" s="3">
        <f ca="1"/>
        <v>3.4280182600401412</v>
      </c>
      <c r="G907">
        <f t="shared" ca="1" si="229"/>
        <v>3428.0182600401413</v>
      </c>
    </row>
    <row r="908" spans="1:7" x14ac:dyDescent="0.25">
      <c r="A908" s="5"/>
      <c r="B908" s="4"/>
      <c r="C908" s="4"/>
      <c r="F908" s="3">
        <f ca="1"/>
        <v>3.6248991745501282</v>
      </c>
      <c r="G908">
        <f t="shared" ca="1" si="229"/>
        <v>3624.899174550128</v>
      </c>
    </row>
    <row r="909" spans="1:7" x14ac:dyDescent="0.25">
      <c r="A909" s="5"/>
      <c r="B909" s="4"/>
      <c r="C909" s="4"/>
      <c r="F909" s="3">
        <f ca="1"/>
        <v>3.5577560309701677</v>
      </c>
      <c r="G909">
        <f t="shared" ca="1" si="229"/>
        <v>3557.7560309701676</v>
      </c>
    </row>
    <row r="910" spans="1:7" x14ac:dyDescent="0.25">
      <c r="A910" s="5"/>
      <c r="B910" s="4"/>
      <c r="C910" s="4">
        <f t="shared" ref="C910" si="231">C906+1</f>
        <v>12</v>
      </c>
      <c r="F910" s="3">
        <f ca="1"/>
        <v>3.4144066175432428</v>
      </c>
      <c r="G910">
        <f t="shared" ca="1" si="229"/>
        <v>3414.4066175432426</v>
      </c>
    </row>
    <row r="911" spans="1:7" x14ac:dyDescent="0.25">
      <c r="A911" s="5"/>
      <c r="B911" s="4"/>
      <c r="C911" s="4"/>
      <c r="F911" s="3">
        <f ca="1"/>
        <v>3.7062078927064537</v>
      </c>
      <c r="G911">
        <f t="shared" ca="1" si="229"/>
        <v>3706.2078927064535</v>
      </c>
    </row>
    <row r="912" spans="1:7" x14ac:dyDescent="0.25">
      <c r="A912" s="5"/>
      <c r="B912" s="4"/>
      <c r="C912" s="4"/>
      <c r="F912" s="3">
        <f ca="1"/>
        <v>3.4760437916502642</v>
      </c>
      <c r="G912">
        <f t="shared" ca="1" si="229"/>
        <v>3476.0437916502642</v>
      </c>
    </row>
    <row r="913" spans="1:7" x14ac:dyDescent="0.25">
      <c r="A913" s="5"/>
      <c r="B913" s="4"/>
      <c r="C913" s="4"/>
      <c r="F913" s="3">
        <f ca="1"/>
        <v>3.4450288749654598</v>
      </c>
      <c r="G913">
        <f t="shared" ca="1" si="229"/>
        <v>3445.0288749654596</v>
      </c>
    </row>
    <row r="914" spans="1:7" x14ac:dyDescent="0.25">
      <c r="A914" s="5"/>
      <c r="B914" s="4"/>
      <c r="C914" s="4">
        <f t="shared" ref="C914" si="232">C910+1</f>
        <v>13</v>
      </c>
      <c r="F914" s="3">
        <f ca="1"/>
        <v>3.5202567211276969</v>
      </c>
      <c r="G914">
        <f t="shared" ca="1" si="229"/>
        <v>3520.2567211276969</v>
      </c>
    </row>
    <row r="915" spans="1:7" x14ac:dyDescent="0.25">
      <c r="A915" s="5"/>
      <c r="B915" s="4"/>
      <c r="C915" s="4"/>
      <c r="F915" s="3">
        <f ca="1"/>
        <v>3.3500374336211785</v>
      </c>
      <c r="G915">
        <f t="shared" ca="1" si="229"/>
        <v>3350.0374336211785</v>
      </c>
    </row>
    <row r="916" spans="1:7" x14ac:dyDescent="0.25">
      <c r="A916" s="5"/>
      <c r="B916" s="4"/>
      <c r="C916" s="4"/>
      <c r="F916" s="3">
        <f ca="1"/>
        <v>3.4947543499825642</v>
      </c>
      <c r="G916">
        <f t="shared" ca="1" si="229"/>
        <v>3494.7543499825642</v>
      </c>
    </row>
    <row r="917" spans="1:7" x14ac:dyDescent="0.25">
      <c r="A917" s="5"/>
      <c r="B917" s="4"/>
      <c r="C917" s="4"/>
      <c r="F917" s="3">
        <f ca="1"/>
        <v>3.6768403361923787</v>
      </c>
      <c r="G917">
        <f t="shared" ca="1" si="229"/>
        <v>3676.8403361923788</v>
      </c>
    </row>
    <row r="918" spans="1:7" x14ac:dyDescent="0.25">
      <c r="A918" s="5"/>
      <c r="B918" s="4"/>
      <c r="C918" s="4">
        <f t="shared" ref="C918" si="233">C914+1</f>
        <v>14</v>
      </c>
      <c r="F918" s="3">
        <f ca="1"/>
        <v>3.5737685222470055</v>
      </c>
      <c r="G918">
        <f t="shared" ca="1" si="229"/>
        <v>3573.7685222470054</v>
      </c>
    </row>
    <row r="919" spans="1:7" x14ac:dyDescent="0.25">
      <c r="A919" s="5"/>
      <c r="B919" s="4"/>
      <c r="C919" s="4"/>
      <c r="F919" s="3">
        <f ca="1"/>
        <v>3.6121198087027508</v>
      </c>
      <c r="G919">
        <f t="shared" ca="1" si="229"/>
        <v>3612.119808702751</v>
      </c>
    </row>
    <row r="920" spans="1:7" x14ac:dyDescent="0.25">
      <c r="A920" s="5"/>
      <c r="B920" s="4"/>
      <c r="C920" s="4"/>
      <c r="F920" s="3">
        <f ca="1"/>
        <v>3.4652312498819264</v>
      </c>
      <c r="G920">
        <f t="shared" ca="1" si="229"/>
        <v>3465.2312498819265</v>
      </c>
    </row>
    <row r="921" spans="1:7" x14ac:dyDescent="0.25">
      <c r="A921" s="5"/>
      <c r="B921" s="4"/>
      <c r="C921" s="4"/>
      <c r="F921" s="3">
        <f ca="1"/>
        <v>3.5137076152002851</v>
      </c>
      <c r="G921">
        <f t="shared" ca="1" si="229"/>
        <v>3513.7076152002851</v>
      </c>
    </row>
    <row r="922" spans="1:7" x14ac:dyDescent="0.25">
      <c r="A922" s="5"/>
      <c r="B922" s="4"/>
      <c r="C922" s="4">
        <f t="shared" ref="C922" si="234">C918+1</f>
        <v>15</v>
      </c>
      <c r="F922" s="3">
        <f ca="1"/>
        <v>3.5920037601150723</v>
      </c>
      <c r="G922">
        <f t="shared" ca="1" si="229"/>
        <v>3592.0037601150721</v>
      </c>
    </row>
    <row r="923" spans="1:7" x14ac:dyDescent="0.25">
      <c r="A923" s="5"/>
      <c r="B923" s="4"/>
      <c r="C923" s="4"/>
      <c r="F923" s="3">
        <f ca="1"/>
        <v>3.3900409273220968</v>
      </c>
      <c r="G923">
        <f t="shared" ca="1" si="229"/>
        <v>3390.0409273220966</v>
      </c>
    </row>
    <row r="924" spans="1:7" x14ac:dyDescent="0.25">
      <c r="A924" s="5"/>
      <c r="B924" s="4"/>
      <c r="C924" s="4"/>
      <c r="F924" s="3">
        <f ca="1"/>
        <v>3.2210891411995064</v>
      </c>
      <c r="G924">
        <f t="shared" ca="1" si="229"/>
        <v>3221.0891411995062</v>
      </c>
    </row>
    <row r="925" spans="1:7" x14ac:dyDescent="0.25">
      <c r="A925" s="5"/>
      <c r="B925" s="4"/>
      <c r="C925" s="4"/>
      <c r="F925" s="3">
        <f t="shared" ref="F925:F933" ca="1" si="235">F924-0.3</f>
        <v>2.9210891411995066</v>
      </c>
      <c r="G925">
        <f t="shared" ca="1" si="229"/>
        <v>2921.0891411995067</v>
      </c>
    </row>
    <row r="926" spans="1:7" x14ac:dyDescent="0.25">
      <c r="A926" s="5"/>
      <c r="B926" s="4"/>
      <c r="C926" s="4">
        <f t="shared" ref="C926" si="236">C922+1</f>
        <v>16</v>
      </c>
      <c r="F926" s="3">
        <f t="shared" ca="1" si="235"/>
        <v>2.6210891411995068</v>
      </c>
      <c r="G926">
        <f t="shared" ca="1" si="229"/>
        <v>2621.0891411995067</v>
      </c>
    </row>
    <row r="927" spans="1:7" x14ac:dyDescent="0.25">
      <c r="A927" s="5"/>
      <c r="B927" s="4"/>
      <c r="C927" s="4"/>
      <c r="F927" s="3">
        <f t="shared" ca="1" si="235"/>
        <v>2.3210891411995069</v>
      </c>
      <c r="G927">
        <f t="shared" ca="1" si="229"/>
        <v>2321.0891411995071</v>
      </c>
    </row>
    <row r="928" spans="1:7" x14ac:dyDescent="0.25">
      <c r="A928" s="5"/>
      <c r="B928" s="4"/>
      <c r="C928" s="4"/>
      <c r="F928" s="3">
        <f t="shared" ca="1" si="235"/>
        <v>2.0210891411995071</v>
      </c>
      <c r="G928">
        <f t="shared" ca="1" si="229"/>
        <v>2021.0891411995071</v>
      </c>
    </row>
    <row r="929" spans="1:7" x14ac:dyDescent="0.25">
      <c r="A929" s="5"/>
      <c r="B929" s="4"/>
      <c r="C929" s="4"/>
      <c r="F929" s="3">
        <f t="shared" ca="1" si="235"/>
        <v>1.7210891411995071</v>
      </c>
      <c r="G929">
        <f t="shared" ca="1" si="229"/>
        <v>1721.0891411995071</v>
      </c>
    </row>
    <row r="930" spans="1:7" x14ac:dyDescent="0.25">
      <c r="A930" s="5"/>
      <c r="B930" s="4"/>
      <c r="C930" s="4">
        <f t="shared" ref="C930" si="237">C926+1</f>
        <v>17</v>
      </c>
      <c r="F930" s="3">
        <f t="shared" ca="1" si="235"/>
        <v>1.421089141199507</v>
      </c>
      <c r="G930">
        <f t="shared" ca="1" si="229"/>
        <v>1421.0891411995069</v>
      </c>
    </row>
    <row r="931" spans="1:7" x14ac:dyDescent="0.25">
      <c r="A931" s="5"/>
      <c r="B931" s="4"/>
      <c r="C931" s="4"/>
      <c r="F931" s="3">
        <f t="shared" ca="1" si="235"/>
        <v>1.121089141199507</v>
      </c>
      <c r="G931">
        <f t="shared" ca="1" si="229"/>
        <v>1121.0891411995069</v>
      </c>
    </row>
    <row r="932" spans="1:7" x14ac:dyDescent="0.25">
      <c r="A932" s="5"/>
      <c r="B932" s="4"/>
      <c r="C932" s="4"/>
      <c r="F932" s="3">
        <f t="shared" ca="1" si="235"/>
        <v>0.82108914119950693</v>
      </c>
      <c r="G932">
        <f t="shared" ca="1" si="229"/>
        <v>821.08914119950691</v>
      </c>
    </row>
    <row r="933" spans="1:7" x14ac:dyDescent="0.25">
      <c r="A933" s="5"/>
      <c r="B933" s="4"/>
      <c r="C933" s="4"/>
      <c r="F933" s="3">
        <f t="shared" ca="1" si="235"/>
        <v>0.52108914119950689</v>
      </c>
      <c r="G933">
        <f t="shared" ca="1" si="229"/>
        <v>521.08914119950691</v>
      </c>
    </row>
    <row r="934" spans="1:7" x14ac:dyDescent="0.25">
      <c r="A934" s="5"/>
      <c r="B934" s="4"/>
      <c r="C934" s="4">
        <f t="shared" ref="C934" si="238">C930+1</f>
        <v>18</v>
      </c>
      <c r="F934">
        <v>0</v>
      </c>
      <c r="G934">
        <f t="shared" si="227"/>
        <v>0</v>
      </c>
    </row>
    <row r="935" spans="1:7" x14ac:dyDescent="0.25">
      <c r="A935" s="5"/>
      <c r="B935" s="4"/>
      <c r="C935" s="4"/>
      <c r="F935">
        <v>0</v>
      </c>
      <c r="G935">
        <f t="shared" si="227"/>
        <v>0</v>
      </c>
    </row>
    <row r="936" spans="1:7" x14ac:dyDescent="0.25">
      <c r="A936" s="5"/>
      <c r="B936" s="4"/>
      <c r="C936" s="4"/>
      <c r="F936">
        <v>0</v>
      </c>
      <c r="G936">
        <f t="shared" si="227"/>
        <v>0</v>
      </c>
    </row>
    <row r="937" spans="1:7" x14ac:dyDescent="0.25">
      <c r="A937" s="5"/>
      <c r="B937" s="4"/>
      <c r="C937" s="4"/>
      <c r="F937">
        <v>0</v>
      </c>
      <c r="G937">
        <f t="shared" si="227"/>
        <v>0</v>
      </c>
    </row>
    <row r="938" spans="1:7" x14ac:dyDescent="0.25">
      <c r="A938" s="5"/>
      <c r="B938" s="4"/>
      <c r="C938" s="4">
        <f t="shared" ref="C938" si="239">C934+1</f>
        <v>19</v>
      </c>
      <c r="F938">
        <v>0</v>
      </c>
      <c r="G938">
        <f t="shared" si="227"/>
        <v>0</v>
      </c>
    </row>
    <row r="939" spans="1:7" x14ac:dyDescent="0.25">
      <c r="A939" s="5"/>
      <c r="B939" s="4"/>
      <c r="C939" s="4"/>
      <c r="F939">
        <v>0</v>
      </c>
      <c r="G939">
        <f t="shared" si="227"/>
        <v>0</v>
      </c>
    </row>
    <row r="940" spans="1:7" x14ac:dyDescent="0.25">
      <c r="A940" s="5"/>
      <c r="B940" s="4"/>
      <c r="C940" s="4"/>
      <c r="F940">
        <v>0</v>
      </c>
      <c r="G940">
        <f t="shared" si="227"/>
        <v>0</v>
      </c>
    </row>
    <row r="941" spans="1:7" x14ac:dyDescent="0.25">
      <c r="A941" s="5"/>
      <c r="B941" s="4"/>
      <c r="C941" s="4"/>
      <c r="F941">
        <v>0</v>
      </c>
      <c r="G941">
        <f t="shared" si="227"/>
        <v>0</v>
      </c>
    </row>
    <row r="942" spans="1:7" x14ac:dyDescent="0.25">
      <c r="A942" s="5"/>
      <c r="B942" s="4"/>
      <c r="C942" s="4">
        <f t="shared" ref="C942" si="240">C938+1</f>
        <v>20</v>
      </c>
      <c r="F942">
        <v>0</v>
      </c>
      <c r="G942">
        <f t="shared" si="227"/>
        <v>0</v>
      </c>
    </row>
    <row r="943" spans="1:7" x14ac:dyDescent="0.25">
      <c r="A943" s="5"/>
      <c r="B943" s="4"/>
      <c r="C943" s="4"/>
      <c r="F943">
        <v>0</v>
      </c>
      <c r="G943">
        <f t="shared" si="227"/>
        <v>0</v>
      </c>
    </row>
    <row r="944" spans="1:7" x14ac:dyDescent="0.25">
      <c r="A944" s="5"/>
      <c r="B944" s="4"/>
      <c r="C944" s="4"/>
      <c r="F944">
        <v>0</v>
      </c>
      <c r="G944">
        <f t="shared" si="227"/>
        <v>0</v>
      </c>
    </row>
    <row r="945" spans="1:7" x14ac:dyDescent="0.25">
      <c r="A945" s="5"/>
      <c r="B945" s="4"/>
      <c r="C945" s="4"/>
      <c r="F945">
        <v>0</v>
      </c>
      <c r="G945">
        <f t="shared" si="227"/>
        <v>0</v>
      </c>
    </row>
    <row r="946" spans="1:7" x14ac:dyDescent="0.25">
      <c r="A946" s="5"/>
      <c r="B946" s="4"/>
      <c r="C946" s="4">
        <f t="shared" ref="C946" si="241">C942+1</f>
        <v>21</v>
      </c>
      <c r="F946">
        <v>0</v>
      </c>
      <c r="G946">
        <f t="shared" si="227"/>
        <v>0</v>
      </c>
    </row>
    <row r="947" spans="1:7" x14ac:dyDescent="0.25">
      <c r="A947" s="5"/>
      <c r="B947" s="4"/>
      <c r="C947" s="4"/>
      <c r="F947">
        <v>0</v>
      </c>
      <c r="G947">
        <f t="shared" si="227"/>
        <v>0</v>
      </c>
    </row>
    <row r="948" spans="1:7" x14ac:dyDescent="0.25">
      <c r="A948" s="5"/>
      <c r="B948" s="4"/>
      <c r="C948" s="4"/>
      <c r="F948">
        <v>0</v>
      </c>
      <c r="G948">
        <f t="shared" si="227"/>
        <v>0</v>
      </c>
    </row>
    <row r="949" spans="1:7" x14ac:dyDescent="0.25">
      <c r="A949" s="5"/>
      <c r="B949" s="4"/>
      <c r="C949" s="4"/>
      <c r="F949">
        <v>0</v>
      </c>
      <c r="G949">
        <f t="shared" si="227"/>
        <v>0</v>
      </c>
    </row>
    <row r="950" spans="1:7" x14ac:dyDescent="0.25">
      <c r="A950" s="5"/>
      <c r="B950" s="4"/>
      <c r="C950" s="4">
        <f>C946+1</f>
        <v>22</v>
      </c>
      <c r="F950">
        <v>0</v>
      </c>
      <c r="G950">
        <f t="shared" si="227"/>
        <v>0</v>
      </c>
    </row>
    <row r="951" spans="1:7" x14ac:dyDescent="0.25">
      <c r="A951" s="5"/>
      <c r="B951" s="4"/>
      <c r="C951" s="4"/>
      <c r="F951">
        <v>0</v>
      </c>
      <c r="G951">
        <f t="shared" si="227"/>
        <v>0</v>
      </c>
    </row>
    <row r="952" spans="1:7" x14ac:dyDescent="0.25">
      <c r="A952" s="5"/>
      <c r="B952" s="4"/>
      <c r="C952" s="4"/>
      <c r="F952">
        <v>0</v>
      </c>
      <c r="G952">
        <f t="shared" si="227"/>
        <v>0</v>
      </c>
    </row>
    <row r="953" spans="1:7" x14ac:dyDescent="0.25">
      <c r="A953" s="5"/>
      <c r="B953" s="4"/>
      <c r="C953" s="4"/>
      <c r="F953">
        <v>0</v>
      </c>
      <c r="G953">
        <f t="shared" si="227"/>
        <v>0</v>
      </c>
    </row>
    <row r="954" spans="1:7" x14ac:dyDescent="0.25">
      <c r="A954" s="5"/>
      <c r="B954" s="4"/>
      <c r="C954" s="4">
        <f>C950+1</f>
        <v>23</v>
      </c>
      <c r="F954">
        <v>0</v>
      </c>
      <c r="G954">
        <f t="shared" si="227"/>
        <v>0</v>
      </c>
    </row>
    <row r="955" spans="1:7" x14ac:dyDescent="0.25">
      <c r="A955" s="5"/>
      <c r="B955" s="4"/>
      <c r="C955" s="4"/>
      <c r="F955">
        <v>0</v>
      </c>
      <c r="G955">
        <f t="shared" si="227"/>
        <v>0</v>
      </c>
    </row>
    <row r="956" spans="1:7" x14ac:dyDescent="0.25">
      <c r="A956" s="5"/>
      <c r="B956" s="4"/>
      <c r="C956" s="4"/>
      <c r="F956">
        <v>0</v>
      </c>
      <c r="G956">
        <f t="shared" si="227"/>
        <v>0</v>
      </c>
    </row>
    <row r="957" spans="1:7" x14ac:dyDescent="0.25">
      <c r="A957" s="5"/>
      <c r="B957" s="4"/>
      <c r="C957" s="4"/>
      <c r="F957">
        <v>0</v>
      </c>
      <c r="G957">
        <f t="shared" si="227"/>
        <v>0</v>
      </c>
    </row>
    <row r="958" spans="1:7" x14ac:dyDescent="0.25">
      <c r="A958" s="5"/>
      <c r="B958" s="4"/>
      <c r="C958" s="4">
        <f>C954+1</f>
        <v>24</v>
      </c>
      <c r="F958">
        <v>0</v>
      </c>
      <c r="G958">
        <f t="shared" si="227"/>
        <v>0</v>
      </c>
    </row>
    <row r="959" spans="1:7" x14ac:dyDescent="0.25">
      <c r="A959" s="5"/>
      <c r="B959" s="4"/>
      <c r="C959" s="4"/>
      <c r="F959">
        <v>0</v>
      </c>
      <c r="G959">
        <f t="shared" si="227"/>
        <v>0</v>
      </c>
    </row>
    <row r="960" spans="1:7" x14ac:dyDescent="0.25">
      <c r="A960" s="5"/>
      <c r="B960" s="4"/>
      <c r="C960" s="4"/>
      <c r="F960">
        <v>0</v>
      </c>
      <c r="G960">
        <f t="shared" si="227"/>
        <v>0</v>
      </c>
    </row>
    <row r="961" spans="1:7" x14ac:dyDescent="0.25">
      <c r="A961" s="5"/>
      <c r="B961" s="4"/>
      <c r="C961" s="4"/>
      <c r="F961">
        <v>0</v>
      </c>
      <c r="G961">
        <f t="shared" si="227"/>
        <v>0</v>
      </c>
    </row>
    <row r="962" spans="1:7" x14ac:dyDescent="0.25">
      <c r="A962" s="5"/>
      <c r="B962" s="4">
        <f t="shared" ref="B962" si="242">B866+1</f>
        <v>11</v>
      </c>
      <c r="C962" s="4">
        <v>1</v>
      </c>
      <c r="F962">
        <v>0</v>
      </c>
      <c r="G962">
        <f t="shared" si="227"/>
        <v>0</v>
      </c>
    </row>
    <row r="963" spans="1:7" x14ac:dyDescent="0.25">
      <c r="A963" s="5"/>
      <c r="B963" s="4"/>
      <c r="C963" s="4"/>
      <c r="F963">
        <v>0</v>
      </c>
      <c r="G963">
        <f t="shared" ref="G963:G1000" si="243">F963*1000</f>
        <v>0</v>
      </c>
    </row>
    <row r="964" spans="1:7" x14ac:dyDescent="0.25">
      <c r="A964" s="5"/>
      <c r="B964" s="4"/>
      <c r="C964" s="4"/>
      <c r="F964">
        <v>0</v>
      </c>
      <c r="G964">
        <f t="shared" si="243"/>
        <v>0</v>
      </c>
    </row>
    <row r="965" spans="1:7" x14ac:dyDescent="0.25">
      <c r="A965" s="5"/>
      <c r="B965" s="4"/>
      <c r="C965" s="4"/>
      <c r="F965">
        <v>0</v>
      </c>
      <c r="G965">
        <f t="shared" si="243"/>
        <v>0</v>
      </c>
    </row>
    <row r="966" spans="1:7" x14ac:dyDescent="0.25">
      <c r="A966" s="5"/>
      <c r="B966" s="4"/>
      <c r="C966" s="4">
        <f>C962+1</f>
        <v>2</v>
      </c>
      <c r="F966">
        <v>0</v>
      </c>
      <c r="G966">
        <f t="shared" si="243"/>
        <v>0</v>
      </c>
    </row>
    <row r="967" spans="1:7" x14ac:dyDescent="0.25">
      <c r="A967" s="5"/>
      <c r="B967" s="4"/>
      <c r="C967" s="4"/>
      <c r="F967">
        <v>0</v>
      </c>
      <c r="G967">
        <f t="shared" si="243"/>
        <v>0</v>
      </c>
    </row>
    <row r="968" spans="1:7" x14ac:dyDescent="0.25">
      <c r="A968" s="5"/>
      <c r="B968" s="4"/>
      <c r="C968" s="4"/>
      <c r="F968">
        <v>0</v>
      </c>
      <c r="G968">
        <f t="shared" si="243"/>
        <v>0</v>
      </c>
    </row>
    <row r="969" spans="1:7" x14ac:dyDescent="0.25">
      <c r="A969" s="5"/>
      <c r="B969" s="4"/>
      <c r="C969" s="4"/>
      <c r="F969">
        <v>0</v>
      </c>
      <c r="G969">
        <f t="shared" si="243"/>
        <v>0</v>
      </c>
    </row>
    <row r="970" spans="1:7" x14ac:dyDescent="0.25">
      <c r="A970" s="5"/>
      <c r="B970" s="4"/>
      <c r="C970" s="4">
        <f>C966+1</f>
        <v>3</v>
      </c>
      <c r="F970">
        <v>0</v>
      </c>
      <c r="G970">
        <f t="shared" si="243"/>
        <v>0</v>
      </c>
    </row>
    <row r="971" spans="1:7" x14ac:dyDescent="0.25">
      <c r="A971" s="5"/>
      <c r="B971" s="4"/>
      <c r="C971" s="4"/>
      <c r="F971">
        <v>0</v>
      </c>
      <c r="G971">
        <f t="shared" si="243"/>
        <v>0</v>
      </c>
    </row>
    <row r="972" spans="1:7" x14ac:dyDescent="0.25">
      <c r="A972" s="5"/>
      <c r="B972" s="4"/>
      <c r="C972" s="4"/>
      <c r="F972">
        <v>0</v>
      </c>
      <c r="G972">
        <f t="shared" si="243"/>
        <v>0</v>
      </c>
    </row>
    <row r="973" spans="1:7" x14ac:dyDescent="0.25">
      <c r="A973" s="5"/>
      <c r="B973" s="4"/>
      <c r="C973" s="4"/>
      <c r="F973">
        <v>0</v>
      </c>
      <c r="G973">
        <f t="shared" si="243"/>
        <v>0</v>
      </c>
    </row>
    <row r="974" spans="1:7" x14ac:dyDescent="0.25">
      <c r="A974" s="5"/>
      <c r="B974" s="4"/>
      <c r="C974" s="4">
        <f t="shared" ref="C974" si="244">C970+1</f>
        <v>4</v>
      </c>
      <c r="F974">
        <v>0</v>
      </c>
      <c r="G974">
        <f t="shared" si="243"/>
        <v>0</v>
      </c>
    </row>
    <row r="975" spans="1:7" x14ac:dyDescent="0.25">
      <c r="A975" s="5"/>
      <c r="B975" s="4"/>
      <c r="C975" s="4"/>
      <c r="F975">
        <v>0</v>
      </c>
      <c r="G975">
        <f t="shared" si="243"/>
        <v>0</v>
      </c>
    </row>
    <row r="976" spans="1:7" x14ac:dyDescent="0.25">
      <c r="A976" s="5"/>
      <c r="B976" s="4"/>
      <c r="C976" s="4"/>
      <c r="F976">
        <v>0</v>
      </c>
      <c r="G976">
        <f t="shared" si="243"/>
        <v>0</v>
      </c>
    </row>
    <row r="977" spans="1:7" x14ac:dyDescent="0.25">
      <c r="A977" s="5"/>
      <c r="B977" s="4"/>
      <c r="C977" s="4"/>
      <c r="F977">
        <v>0</v>
      </c>
      <c r="G977">
        <f t="shared" si="243"/>
        <v>0</v>
      </c>
    </row>
    <row r="978" spans="1:7" x14ac:dyDescent="0.25">
      <c r="A978" s="5"/>
      <c r="B978" s="4"/>
      <c r="C978" s="4">
        <f t="shared" ref="C978" si="245">C974+1</f>
        <v>5</v>
      </c>
      <c r="F978">
        <v>0</v>
      </c>
      <c r="G978">
        <f t="shared" si="243"/>
        <v>0</v>
      </c>
    </row>
    <row r="979" spans="1:7" x14ac:dyDescent="0.25">
      <c r="A979" s="5"/>
      <c r="B979" s="4"/>
      <c r="C979" s="4"/>
      <c r="F979">
        <v>0</v>
      </c>
      <c r="G979">
        <f t="shared" si="243"/>
        <v>0</v>
      </c>
    </row>
    <row r="980" spans="1:7" x14ac:dyDescent="0.25">
      <c r="A980" s="5"/>
      <c r="B980" s="4"/>
      <c r="C980" s="4"/>
      <c r="F980">
        <v>0</v>
      </c>
      <c r="G980">
        <f t="shared" si="243"/>
        <v>0</v>
      </c>
    </row>
    <row r="981" spans="1:7" x14ac:dyDescent="0.25">
      <c r="A981" s="5"/>
      <c r="B981" s="4"/>
      <c r="C981" s="4"/>
      <c r="F981">
        <v>0</v>
      </c>
      <c r="G981">
        <f t="shared" si="243"/>
        <v>0</v>
      </c>
    </row>
    <row r="982" spans="1:7" x14ac:dyDescent="0.25">
      <c r="A982" s="5"/>
      <c r="B982" s="4"/>
      <c r="C982" s="4">
        <f t="shared" ref="C982" si="246">C978+1</f>
        <v>6</v>
      </c>
      <c r="F982">
        <v>0</v>
      </c>
      <c r="G982">
        <f t="shared" si="243"/>
        <v>0</v>
      </c>
    </row>
    <row r="983" spans="1:7" x14ac:dyDescent="0.25">
      <c r="A983" s="5"/>
      <c r="B983" s="4"/>
      <c r="C983" s="4"/>
      <c r="F983">
        <v>0</v>
      </c>
      <c r="G983">
        <f t="shared" si="243"/>
        <v>0</v>
      </c>
    </row>
    <row r="984" spans="1:7" x14ac:dyDescent="0.25">
      <c r="A984" s="5"/>
      <c r="B984" s="4"/>
      <c r="C984" s="4"/>
      <c r="F984">
        <v>0</v>
      </c>
      <c r="G984">
        <f t="shared" si="243"/>
        <v>0</v>
      </c>
    </row>
    <row r="985" spans="1:7" x14ac:dyDescent="0.25">
      <c r="A985" s="5"/>
      <c r="B985" s="4"/>
      <c r="C985" s="4"/>
      <c r="F985">
        <v>0</v>
      </c>
      <c r="G985">
        <f t="shared" si="243"/>
        <v>0</v>
      </c>
    </row>
    <row r="986" spans="1:7" x14ac:dyDescent="0.25">
      <c r="A986" s="5"/>
      <c r="B986" s="4"/>
      <c r="C986" s="4">
        <f t="shared" ref="C986" si="247">C982+1</f>
        <v>7</v>
      </c>
      <c r="F986">
        <v>0</v>
      </c>
      <c r="G986">
        <f t="shared" si="243"/>
        <v>0</v>
      </c>
    </row>
    <row r="987" spans="1:7" x14ac:dyDescent="0.25">
      <c r="A987" s="5"/>
      <c r="B987" s="4"/>
      <c r="C987" s="4"/>
      <c r="F987">
        <v>0</v>
      </c>
      <c r="G987">
        <f t="shared" si="243"/>
        <v>0</v>
      </c>
    </row>
    <row r="988" spans="1:7" x14ac:dyDescent="0.25">
      <c r="A988" s="5"/>
      <c r="B988" s="4"/>
      <c r="C988" s="4"/>
      <c r="F988">
        <v>0</v>
      </c>
      <c r="G988">
        <f t="shared" si="243"/>
        <v>0</v>
      </c>
    </row>
    <row r="989" spans="1:7" x14ac:dyDescent="0.25">
      <c r="A989" s="5"/>
      <c r="B989" s="4"/>
      <c r="C989" s="4"/>
      <c r="F989">
        <v>0</v>
      </c>
      <c r="G989">
        <f t="shared" si="243"/>
        <v>0</v>
      </c>
    </row>
    <row r="990" spans="1:7" x14ac:dyDescent="0.25">
      <c r="A990" s="5"/>
      <c r="B990" s="4"/>
      <c r="C990" s="4">
        <f t="shared" ref="C990" si="248">C986+1</f>
        <v>8</v>
      </c>
      <c r="F990">
        <f>F989+0.05</f>
        <v>0.05</v>
      </c>
      <c r="G990">
        <f t="shared" si="243"/>
        <v>50</v>
      </c>
    </row>
    <row r="991" spans="1:7" x14ac:dyDescent="0.25">
      <c r="A991" s="5"/>
      <c r="B991" s="4"/>
      <c r="C991" s="4"/>
      <c r="F991">
        <f t="shared" ref="F991:F993" si="249">F990+0.05</f>
        <v>0.1</v>
      </c>
      <c r="G991">
        <f t="shared" si="243"/>
        <v>100</v>
      </c>
    </row>
    <row r="992" spans="1:7" x14ac:dyDescent="0.25">
      <c r="A992" s="5"/>
      <c r="B992" s="4"/>
      <c r="C992" s="4"/>
      <c r="F992">
        <f t="shared" si="249"/>
        <v>0.15000000000000002</v>
      </c>
      <c r="G992">
        <f t="shared" si="243"/>
        <v>150.00000000000003</v>
      </c>
    </row>
    <row r="993" spans="1:7" x14ac:dyDescent="0.25">
      <c r="A993" s="5"/>
      <c r="B993" s="4"/>
      <c r="C993" s="4"/>
      <c r="F993">
        <f t="shared" si="249"/>
        <v>0.2</v>
      </c>
      <c r="G993">
        <f t="shared" si="243"/>
        <v>200</v>
      </c>
    </row>
    <row r="994" spans="1:7" x14ac:dyDescent="0.25">
      <c r="A994" s="5"/>
      <c r="B994" s="4"/>
      <c r="C994" s="4">
        <f t="shared" ref="C994" si="250">C990+1</f>
        <v>9</v>
      </c>
      <c r="F994">
        <f>F993+0.5</f>
        <v>0.7</v>
      </c>
      <c r="G994">
        <f t="shared" si="243"/>
        <v>700</v>
      </c>
    </row>
    <row r="995" spans="1:7" x14ac:dyDescent="0.25">
      <c r="A995" s="5"/>
      <c r="B995" s="4"/>
      <c r="C995" s="4"/>
      <c r="F995">
        <f t="shared" ref="F995:F1000" si="251">F994+0.5</f>
        <v>1.2</v>
      </c>
      <c r="G995">
        <f t="shared" si="243"/>
        <v>1200</v>
      </c>
    </row>
    <row r="996" spans="1:7" x14ac:dyDescent="0.25">
      <c r="A996" s="5"/>
      <c r="B996" s="4"/>
      <c r="C996" s="4"/>
      <c r="F996">
        <f t="shared" si="251"/>
        <v>1.7</v>
      </c>
      <c r="G996">
        <f t="shared" si="243"/>
        <v>1700</v>
      </c>
    </row>
    <row r="997" spans="1:7" x14ac:dyDescent="0.25">
      <c r="A997" s="5"/>
      <c r="B997" s="4"/>
      <c r="C997" s="4"/>
      <c r="F997">
        <f t="shared" si="251"/>
        <v>2.2000000000000002</v>
      </c>
      <c r="G997">
        <f t="shared" si="243"/>
        <v>2200</v>
      </c>
    </row>
    <row r="998" spans="1:7" x14ac:dyDescent="0.25">
      <c r="A998" s="5"/>
      <c r="B998" s="4"/>
      <c r="C998" s="4">
        <f t="shared" ref="C998" si="252">C994+1</f>
        <v>10</v>
      </c>
      <c r="F998">
        <f t="shared" si="251"/>
        <v>2.7</v>
      </c>
      <c r="G998">
        <f t="shared" si="243"/>
        <v>2700</v>
      </c>
    </row>
    <row r="999" spans="1:7" x14ac:dyDescent="0.25">
      <c r="A999" s="5"/>
      <c r="B999" s="4"/>
      <c r="C999" s="4"/>
      <c r="F999">
        <f t="shared" si="251"/>
        <v>3.2</v>
      </c>
      <c r="G999">
        <f t="shared" si="243"/>
        <v>3200</v>
      </c>
    </row>
    <row r="1000" spans="1:7" x14ac:dyDescent="0.25">
      <c r="A1000" s="5"/>
      <c r="B1000" s="4"/>
      <c r="C1000" s="4"/>
      <c r="F1000">
        <f t="shared" si="251"/>
        <v>3.7</v>
      </c>
      <c r="G1000">
        <f t="shared" si="243"/>
        <v>3700</v>
      </c>
    </row>
    <row r="1001" spans="1:7" x14ac:dyDescent="0.25">
      <c r="A1001" s="5"/>
      <c r="B1001" s="4"/>
      <c r="C1001" s="4"/>
      <c r="F1001" s="3" cm="1">
        <f t="array" aca="1" ref="F1001:F1020" ca="1">_xlfn.RANDARRAY(20,1,3.2,3.75,FALSE)</f>
        <v>3.5064880064441835</v>
      </c>
      <c r="G1001">
        <f t="shared" ref="G1001:G1029" ca="1" si="253">F1001*1000</f>
        <v>3506.4880064441836</v>
      </c>
    </row>
    <row r="1002" spans="1:7" x14ac:dyDescent="0.25">
      <c r="A1002" s="5"/>
      <c r="B1002" s="4"/>
      <c r="C1002" s="4">
        <f t="shared" ref="C1002" si="254">C998+1</f>
        <v>11</v>
      </c>
      <c r="F1002" s="3">
        <f ca="1"/>
        <v>3.4134675934612453</v>
      </c>
      <c r="G1002">
        <f t="shared" ca="1" si="253"/>
        <v>3413.4675934612451</v>
      </c>
    </row>
    <row r="1003" spans="1:7" x14ac:dyDescent="0.25">
      <c r="A1003" s="5"/>
      <c r="B1003" s="4"/>
      <c r="C1003" s="4"/>
      <c r="F1003" s="3">
        <f ca="1"/>
        <v>3.5357364014326711</v>
      </c>
      <c r="G1003">
        <f t="shared" ca="1" si="253"/>
        <v>3535.7364014326713</v>
      </c>
    </row>
    <row r="1004" spans="1:7" x14ac:dyDescent="0.25">
      <c r="A1004" s="5"/>
      <c r="B1004" s="4"/>
      <c r="C1004" s="4"/>
      <c r="F1004" s="3">
        <f ca="1"/>
        <v>3.2459232337290054</v>
      </c>
      <c r="G1004">
        <f t="shared" ca="1" si="253"/>
        <v>3245.9232337290055</v>
      </c>
    </row>
    <row r="1005" spans="1:7" x14ac:dyDescent="0.25">
      <c r="A1005" s="5"/>
      <c r="B1005" s="4"/>
      <c r="C1005" s="4"/>
      <c r="F1005" s="3">
        <f ca="1"/>
        <v>3.2579373886612895</v>
      </c>
      <c r="G1005">
        <f t="shared" ca="1" si="253"/>
        <v>3257.9373886612893</v>
      </c>
    </row>
    <row r="1006" spans="1:7" x14ac:dyDescent="0.25">
      <c r="A1006" s="5"/>
      <c r="B1006" s="4"/>
      <c r="C1006" s="4">
        <f t="shared" ref="C1006" si="255">C1002+1</f>
        <v>12</v>
      </c>
      <c r="F1006" s="3">
        <f ca="1"/>
        <v>3.6528097057131852</v>
      </c>
      <c r="G1006">
        <f t="shared" ca="1" si="253"/>
        <v>3652.8097057131854</v>
      </c>
    </row>
    <row r="1007" spans="1:7" x14ac:dyDescent="0.25">
      <c r="A1007" s="5"/>
      <c r="B1007" s="4"/>
      <c r="C1007" s="4"/>
      <c r="F1007" s="3">
        <f ca="1"/>
        <v>3.2387717900484541</v>
      </c>
      <c r="G1007">
        <f t="shared" ca="1" si="253"/>
        <v>3238.771790048454</v>
      </c>
    </row>
    <row r="1008" spans="1:7" x14ac:dyDescent="0.25">
      <c r="A1008" s="5"/>
      <c r="B1008" s="4"/>
      <c r="C1008" s="4"/>
      <c r="F1008" s="3">
        <f ca="1"/>
        <v>3.4401423285677781</v>
      </c>
      <c r="G1008">
        <f t="shared" ca="1" si="253"/>
        <v>3440.1423285677783</v>
      </c>
    </row>
    <row r="1009" spans="1:7" x14ac:dyDescent="0.25">
      <c r="A1009" s="5"/>
      <c r="B1009" s="4"/>
      <c r="C1009" s="4"/>
      <c r="F1009" s="3">
        <f ca="1"/>
        <v>3.2245344143770724</v>
      </c>
      <c r="G1009">
        <f t="shared" ca="1" si="253"/>
        <v>3224.5344143770726</v>
      </c>
    </row>
    <row r="1010" spans="1:7" x14ac:dyDescent="0.25">
      <c r="A1010" s="5"/>
      <c r="B1010" s="4"/>
      <c r="C1010" s="4">
        <f t="shared" ref="C1010" si="256">C1006+1</f>
        <v>13</v>
      </c>
      <c r="F1010" s="3">
        <f ca="1"/>
        <v>3.6260650332050863</v>
      </c>
      <c r="G1010">
        <f t="shared" ca="1" si="253"/>
        <v>3626.0650332050864</v>
      </c>
    </row>
    <row r="1011" spans="1:7" x14ac:dyDescent="0.25">
      <c r="A1011" s="5"/>
      <c r="B1011" s="4"/>
      <c r="C1011" s="4"/>
      <c r="F1011" s="3">
        <f ca="1"/>
        <v>3.5159243650386687</v>
      </c>
      <c r="G1011">
        <f t="shared" ca="1" si="253"/>
        <v>3515.9243650386688</v>
      </c>
    </row>
    <row r="1012" spans="1:7" x14ac:dyDescent="0.25">
      <c r="A1012" s="5"/>
      <c r="B1012" s="4"/>
      <c r="C1012" s="4"/>
      <c r="F1012" s="3">
        <f ca="1"/>
        <v>3.6517644522511223</v>
      </c>
      <c r="G1012">
        <f t="shared" ca="1" si="253"/>
        <v>3651.7644522511223</v>
      </c>
    </row>
    <row r="1013" spans="1:7" x14ac:dyDescent="0.25">
      <c r="A1013" s="5"/>
      <c r="B1013" s="4"/>
      <c r="C1013" s="4"/>
      <c r="F1013" s="3">
        <f ca="1"/>
        <v>3.7252951053229415</v>
      </c>
      <c r="G1013">
        <f t="shared" ca="1" si="253"/>
        <v>3725.2951053229417</v>
      </c>
    </row>
    <row r="1014" spans="1:7" x14ac:dyDescent="0.25">
      <c r="A1014" s="5"/>
      <c r="B1014" s="4"/>
      <c r="C1014" s="4">
        <f t="shared" ref="C1014" si="257">C1010+1</f>
        <v>14</v>
      </c>
      <c r="F1014" s="3">
        <f ca="1"/>
        <v>3.5927877431773263</v>
      </c>
      <c r="G1014">
        <f t="shared" ca="1" si="253"/>
        <v>3592.7877431773263</v>
      </c>
    </row>
    <row r="1015" spans="1:7" x14ac:dyDescent="0.25">
      <c r="A1015" s="5"/>
      <c r="B1015" s="4"/>
      <c r="C1015" s="4"/>
      <c r="F1015" s="3">
        <f ca="1"/>
        <v>3.3688387129095414</v>
      </c>
      <c r="G1015">
        <f t="shared" ca="1" si="253"/>
        <v>3368.8387129095413</v>
      </c>
    </row>
    <row r="1016" spans="1:7" x14ac:dyDescent="0.25">
      <c r="A1016" s="5"/>
      <c r="B1016" s="4"/>
      <c r="C1016" s="4"/>
      <c r="F1016" s="3">
        <f ca="1"/>
        <v>3.5824718847549928</v>
      </c>
      <c r="G1016">
        <f t="shared" ca="1" si="253"/>
        <v>3582.471884754993</v>
      </c>
    </row>
    <row r="1017" spans="1:7" x14ac:dyDescent="0.25">
      <c r="A1017" s="5"/>
      <c r="B1017" s="4"/>
      <c r="C1017" s="4"/>
      <c r="F1017" s="3">
        <f ca="1"/>
        <v>3.6324273848987865</v>
      </c>
      <c r="G1017">
        <f t="shared" ca="1" si="253"/>
        <v>3632.4273848987864</v>
      </c>
    </row>
    <row r="1018" spans="1:7" x14ac:dyDescent="0.25">
      <c r="A1018" s="5"/>
      <c r="B1018" s="4"/>
      <c r="C1018" s="4">
        <f t="shared" ref="C1018" si="258">C1014+1</f>
        <v>15</v>
      </c>
      <c r="F1018" s="3">
        <f ca="1"/>
        <v>3.2988319546846268</v>
      </c>
      <c r="G1018">
        <f t="shared" ca="1" si="253"/>
        <v>3298.8319546846269</v>
      </c>
    </row>
    <row r="1019" spans="1:7" x14ac:dyDescent="0.25">
      <c r="A1019" s="5"/>
      <c r="B1019" s="4"/>
      <c r="C1019" s="4"/>
      <c r="F1019" s="3">
        <f ca="1"/>
        <v>3.413975934553878</v>
      </c>
      <c r="G1019">
        <f t="shared" ca="1" si="253"/>
        <v>3413.9759345538782</v>
      </c>
    </row>
    <row r="1020" spans="1:7" x14ac:dyDescent="0.25">
      <c r="A1020" s="5"/>
      <c r="B1020" s="4"/>
      <c r="C1020" s="4"/>
      <c r="F1020" s="3">
        <f ca="1"/>
        <v>3.5786085846796092</v>
      </c>
      <c r="G1020">
        <f t="shared" ca="1" si="253"/>
        <v>3578.6085846796091</v>
      </c>
    </row>
    <row r="1021" spans="1:7" x14ac:dyDescent="0.25">
      <c r="A1021" s="5"/>
      <c r="B1021" s="4"/>
      <c r="C1021" s="4"/>
      <c r="F1021" s="3">
        <f t="shared" ref="F1021:F1029" ca="1" si="259">F1020-0.3</f>
        <v>3.2786085846796094</v>
      </c>
      <c r="G1021">
        <f t="shared" ca="1" si="253"/>
        <v>3278.6085846796095</v>
      </c>
    </row>
    <row r="1022" spans="1:7" x14ac:dyDescent="0.25">
      <c r="A1022" s="5"/>
      <c r="B1022" s="4"/>
      <c r="C1022" s="4">
        <f t="shared" ref="C1022" si="260">C1018+1</f>
        <v>16</v>
      </c>
      <c r="F1022" s="3">
        <f t="shared" ca="1" si="259"/>
        <v>2.9786085846796095</v>
      </c>
      <c r="G1022">
        <f t="shared" ca="1" si="253"/>
        <v>2978.6085846796095</v>
      </c>
    </row>
    <row r="1023" spans="1:7" x14ac:dyDescent="0.25">
      <c r="A1023" s="5"/>
      <c r="B1023" s="4"/>
      <c r="C1023" s="4"/>
      <c r="F1023" s="3">
        <f t="shared" ca="1" si="259"/>
        <v>2.6786085846796097</v>
      </c>
      <c r="G1023">
        <f t="shared" ca="1" si="253"/>
        <v>2678.6085846796095</v>
      </c>
    </row>
    <row r="1024" spans="1:7" x14ac:dyDescent="0.25">
      <c r="A1024" s="5"/>
      <c r="B1024" s="4"/>
      <c r="C1024" s="4"/>
      <c r="F1024" s="3">
        <f t="shared" ca="1" si="259"/>
        <v>2.3786085846796099</v>
      </c>
      <c r="G1024">
        <f t="shared" ca="1" si="253"/>
        <v>2378.60858467961</v>
      </c>
    </row>
    <row r="1025" spans="1:7" x14ac:dyDescent="0.25">
      <c r="A1025" s="5"/>
      <c r="B1025" s="4"/>
      <c r="C1025" s="4"/>
      <c r="F1025" s="3">
        <f t="shared" ca="1" si="259"/>
        <v>2.0786085846796101</v>
      </c>
      <c r="G1025">
        <f t="shared" ca="1" si="253"/>
        <v>2078.60858467961</v>
      </c>
    </row>
    <row r="1026" spans="1:7" x14ac:dyDescent="0.25">
      <c r="A1026" s="5"/>
      <c r="B1026" s="4"/>
      <c r="C1026" s="4">
        <f t="shared" ref="C1026" si="261">C1022+1</f>
        <v>17</v>
      </c>
      <c r="F1026" s="3">
        <f t="shared" ca="1" si="259"/>
        <v>1.77860858467961</v>
      </c>
      <c r="G1026">
        <f t="shared" ca="1" si="253"/>
        <v>1778.60858467961</v>
      </c>
    </row>
    <row r="1027" spans="1:7" x14ac:dyDescent="0.25">
      <c r="A1027" s="5"/>
      <c r="B1027" s="4"/>
      <c r="C1027" s="4"/>
      <c r="F1027" s="3">
        <f t="shared" ca="1" si="259"/>
        <v>1.47860858467961</v>
      </c>
      <c r="G1027">
        <f t="shared" ca="1" si="253"/>
        <v>1478.60858467961</v>
      </c>
    </row>
    <row r="1028" spans="1:7" x14ac:dyDescent="0.25">
      <c r="A1028" s="5"/>
      <c r="B1028" s="4"/>
      <c r="C1028" s="4"/>
      <c r="F1028" s="3">
        <f t="shared" ca="1" si="259"/>
        <v>1.1786085846796099</v>
      </c>
      <c r="G1028">
        <f t="shared" ca="1" si="253"/>
        <v>1178.60858467961</v>
      </c>
    </row>
    <row r="1029" spans="1:7" x14ac:dyDescent="0.25">
      <c r="A1029" s="5"/>
      <c r="B1029" s="4"/>
      <c r="C1029" s="4"/>
      <c r="F1029" s="3">
        <f t="shared" ca="1" si="259"/>
        <v>0.87860858467960989</v>
      </c>
      <c r="G1029">
        <f t="shared" ca="1" si="253"/>
        <v>878.60858467960986</v>
      </c>
    </row>
    <row r="1030" spans="1:7" x14ac:dyDescent="0.25">
      <c r="A1030" s="5"/>
      <c r="B1030" s="4"/>
      <c r="C1030" s="4">
        <f t="shared" ref="C1030" si="262">C1026+1</f>
        <v>18</v>
      </c>
      <c r="F1030">
        <v>0</v>
      </c>
      <c r="G1030">
        <f t="shared" ref="G1030:G1090" si="263">F1030*1000</f>
        <v>0</v>
      </c>
    </row>
    <row r="1031" spans="1:7" x14ac:dyDescent="0.25">
      <c r="A1031" s="5"/>
      <c r="B1031" s="4"/>
      <c r="C1031" s="4"/>
      <c r="F1031">
        <v>0</v>
      </c>
      <c r="G1031">
        <f t="shared" si="263"/>
        <v>0</v>
      </c>
    </row>
    <row r="1032" spans="1:7" x14ac:dyDescent="0.25">
      <c r="A1032" s="5"/>
      <c r="B1032" s="4"/>
      <c r="C1032" s="4"/>
      <c r="F1032">
        <v>0</v>
      </c>
      <c r="G1032">
        <f t="shared" si="263"/>
        <v>0</v>
      </c>
    </row>
    <row r="1033" spans="1:7" x14ac:dyDescent="0.25">
      <c r="A1033" s="5"/>
      <c r="B1033" s="4"/>
      <c r="C1033" s="4"/>
      <c r="F1033">
        <v>0</v>
      </c>
      <c r="G1033">
        <f t="shared" si="263"/>
        <v>0</v>
      </c>
    </row>
    <row r="1034" spans="1:7" x14ac:dyDescent="0.25">
      <c r="A1034" s="5"/>
      <c r="B1034" s="4"/>
      <c r="C1034" s="4">
        <f t="shared" ref="C1034" si="264">C1030+1</f>
        <v>19</v>
      </c>
      <c r="F1034">
        <v>0</v>
      </c>
      <c r="G1034">
        <f t="shared" si="263"/>
        <v>0</v>
      </c>
    </row>
    <row r="1035" spans="1:7" x14ac:dyDescent="0.25">
      <c r="A1035" s="5"/>
      <c r="B1035" s="4"/>
      <c r="C1035" s="4"/>
      <c r="F1035">
        <v>0</v>
      </c>
      <c r="G1035">
        <f t="shared" si="263"/>
        <v>0</v>
      </c>
    </row>
    <row r="1036" spans="1:7" x14ac:dyDescent="0.25">
      <c r="A1036" s="5"/>
      <c r="B1036" s="4"/>
      <c r="C1036" s="4"/>
      <c r="F1036">
        <v>0</v>
      </c>
      <c r="G1036">
        <f t="shared" si="263"/>
        <v>0</v>
      </c>
    </row>
    <row r="1037" spans="1:7" x14ac:dyDescent="0.25">
      <c r="A1037" s="5"/>
      <c r="B1037" s="4"/>
      <c r="C1037" s="4"/>
      <c r="F1037">
        <v>0</v>
      </c>
      <c r="G1037">
        <f t="shared" si="263"/>
        <v>0</v>
      </c>
    </row>
    <row r="1038" spans="1:7" x14ac:dyDescent="0.25">
      <c r="A1038" s="5"/>
      <c r="B1038" s="4"/>
      <c r="C1038" s="4">
        <f t="shared" ref="C1038" si="265">C1034+1</f>
        <v>20</v>
      </c>
      <c r="F1038">
        <v>0</v>
      </c>
      <c r="G1038">
        <f t="shared" si="263"/>
        <v>0</v>
      </c>
    </row>
    <row r="1039" spans="1:7" x14ac:dyDescent="0.25">
      <c r="A1039" s="5"/>
      <c r="B1039" s="4"/>
      <c r="C1039" s="4"/>
      <c r="F1039">
        <v>0</v>
      </c>
      <c r="G1039">
        <f t="shared" si="263"/>
        <v>0</v>
      </c>
    </row>
    <row r="1040" spans="1:7" x14ac:dyDescent="0.25">
      <c r="A1040" s="5"/>
      <c r="B1040" s="4"/>
      <c r="C1040" s="4"/>
      <c r="F1040">
        <v>0</v>
      </c>
      <c r="G1040">
        <f t="shared" si="263"/>
        <v>0</v>
      </c>
    </row>
    <row r="1041" spans="1:7" x14ac:dyDescent="0.25">
      <c r="A1041" s="5"/>
      <c r="B1041" s="4"/>
      <c r="C1041" s="4"/>
      <c r="F1041">
        <v>0</v>
      </c>
      <c r="G1041">
        <f t="shared" si="263"/>
        <v>0</v>
      </c>
    </row>
    <row r="1042" spans="1:7" x14ac:dyDescent="0.25">
      <c r="A1042" s="5"/>
      <c r="B1042" s="4"/>
      <c r="C1042" s="4">
        <f t="shared" ref="C1042" si="266">C1038+1</f>
        <v>21</v>
      </c>
      <c r="F1042">
        <v>0</v>
      </c>
      <c r="G1042">
        <f t="shared" si="263"/>
        <v>0</v>
      </c>
    </row>
    <row r="1043" spans="1:7" x14ac:dyDescent="0.25">
      <c r="A1043" s="5"/>
      <c r="B1043" s="4"/>
      <c r="C1043" s="4"/>
      <c r="F1043">
        <v>0</v>
      </c>
      <c r="G1043">
        <f t="shared" si="263"/>
        <v>0</v>
      </c>
    </row>
    <row r="1044" spans="1:7" x14ac:dyDescent="0.25">
      <c r="A1044" s="5"/>
      <c r="B1044" s="4"/>
      <c r="C1044" s="4"/>
      <c r="F1044">
        <v>0</v>
      </c>
      <c r="G1044">
        <f t="shared" si="263"/>
        <v>0</v>
      </c>
    </row>
    <row r="1045" spans="1:7" x14ac:dyDescent="0.25">
      <c r="A1045" s="5"/>
      <c r="B1045" s="4"/>
      <c r="C1045" s="4"/>
      <c r="F1045">
        <v>0</v>
      </c>
      <c r="G1045">
        <f t="shared" si="263"/>
        <v>0</v>
      </c>
    </row>
    <row r="1046" spans="1:7" x14ac:dyDescent="0.25">
      <c r="A1046" s="5"/>
      <c r="B1046" s="4"/>
      <c r="C1046" s="4">
        <f>C1042+1</f>
        <v>22</v>
      </c>
      <c r="F1046">
        <v>0</v>
      </c>
      <c r="G1046">
        <f t="shared" si="263"/>
        <v>0</v>
      </c>
    </row>
    <row r="1047" spans="1:7" x14ac:dyDescent="0.25">
      <c r="A1047" s="5"/>
      <c r="B1047" s="4"/>
      <c r="C1047" s="4"/>
      <c r="F1047">
        <v>0</v>
      </c>
      <c r="G1047">
        <f t="shared" si="263"/>
        <v>0</v>
      </c>
    </row>
    <row r="1048" spans="1:7" x14ac:dyDescent="0.25">
      <c r="A1048" s="5"/>
      <c r="B1048" s="4"/>
      <c r="C1048" s="4"/>
      <c r="F1048">
        <v>0</v>
      </c>
      <c r="G1048">
        <f t="shared" si="263"/>
        <v>0</v>
      </c>
    </row>
    <row r="1049" spans="1:7" x14ac:dyDescent="0.25">
      <c r="A1049" s="5"/>
      <c r="B1049" s="4"/>
      <c r="C1049" s="4"/>
      <c r="F1049">
        <v>0</v>
      </c>
      <c r="G1049">
        <f t="shared" si="263"/>
        <v>0</v>
      </c>
    </row>
    <row r="1050" spans="1:7" x14ac:dyDescent="0.25">
      <c r="A1050" s="5"/>
      <c r="B1050" s="4"/>
      <c r="C1050" s="4">
        <f>C1046+1</f>
        <v>23</v>
      </c>
      <c r="F1050">
        <v>0</v>
      </c>
      <c r="G1050">
        <f t="shared" si="263"/>
        <v>0</v>
      </c>
    </row>
    <row r="1051" spans="1:7" x14ac:dyDescent="0.25">
      <c r="A1051" s="5"/>
      <c r="B1051" s="4"/>
      <c r="C1051" s="4"/>
      <c r="F1051">
        <v>0</v>
      </c>
      <c r="G1051">
        <f t="shared" si="263"/>
        <v>0</v>
      </c>
    </row>
    <row r="1052" spans="1:7" x14ac:dyDescent="0.25">
      <c r="A1052" s="5"/>
      <c r="B1052" s="4"/>
      <c r="C1052" s="4"/>
      <c r="F1052">
        <v>0</v>
      </c>
      <c r="G1052">
        <f t="shared" si="263"/>
        <v>0</v>
      </c>
    </row>
    <row r="1053" spans="1:7" x14ac:dyDescent="0.25">
      <c r="A1053" s="5"/>
      <c r="B1053" s="4"/>
      <c r="C1053" s="4"/>
      <c r="F1053">
        <v>0</v>
      </c>
      <c r="G1053">
        <f t="shared" si="263"/>
        <v>0</v>
      </c>
    </row>
    <row r="1054" spans="1:7" x14ac:dyDescent="0.25">
      <c r="A1054" s="5"/>
      <c r="B1054" s="4"/>
      <c r="C1054" s="4">
        <f>C1050+1</f>
        <v>24</v>
      </c>
      <c r="F1054">
        <v>0</v>
      </c>
      <c r="G1054">
        <f t="shared" si="263"/>
        <v>0</v>
      </c>
    </row>
    <row r="1055" spans="1:7" x14ac:dyDescent="0.25">
      <c r="A1055" s="5"/>
      <c r="B1055" s="4"/>
      <c r="C1055" s="4"/>
      <c r="F1055">
        <v>0</v>
      </c>
      <c r="G1055">
        <f t="shared" si="263"/>
        <v>0</v>
      </c>
    </row>
    <row r="1056" spans="1:7" x14ac:dyDescent="0.25">
      <c r="A1056" s="5"/>
      <c r="B1056" s="4"/>
      <c r="C1056" s="4"/>
      <c r="F1056">
        <v>0</v>
      </c>
      <c r="G1056">
        <f t="shared" si="263"/>
        <v>0</v>
      </c>
    </row>
    <row r="1057" spans="1:7" x14ac:dyDescent="0.25">
      <c r="A1057" s="5"/>
      <c r="B1057" s="4"/>
      <c r="C1057" s="4"/>
      <c r="F1057">
        <v>0</v>
      </c>
      <c r="G1057">
        <f t="shared" si="263"/>
        <v>0</v>
      </c>
    </row>
    <row r="1058" spans="1:7" x14ac:dyDescent="0.25">
      <c r="A1058" s="5"/>
      <c r="B1058" s="4">
        <f t="shared" ref="B1058" si="267">B962+1</f>
        <v>12</v>
      </c>
      <c r="C1058" s="4">
        <v>1</v>
      </c>
      <c r="F1058">
        <v>0</v>
      </c>
      <c r="G1058">
        <f t="shared" si="263"/>
        <v>0</v>
      </c>
    </row>
    <row r="1059" spans="1:7" x14ac:dyDescent="0.25">
      <c r="A1059" s="5"/>
      <c r="B1059" s="4"/>
      <c r="C1059" s="4"/>
      <c r="F1059">
        <v>0</v>
      </c>
      <c r="G1059">
        <f t="shared" si="263"/>
        <v>0</v>
      </c>
    </row>
    <row r="1060" spans="1:7" x14ac:dyDescent="0.25">
      <c r="A1060" s="5"/>
      <c r="B1060" s="4"/>
      <c r="C1060" s="4"/>
      <c r="F1060">
        <v>0</v>
      </c>
      <c r="G1060">
        <f t="shared" si="263"/>
        <v>0</v>
      </c>
    </row>
    <row r="1061" spans="1:7" x14ac:dyDescent="0.25">
      <c r="A1061" s="5"/>
      <c r="B1061" s="4"/>
      <c r="C1061" s="4"/>
      <c r="F1061">
        <v>0</v>
      </c>
      <c r="G1061">
        <f t="shared" si="263"/>
        <v>0</v>
      </c>
    </row>
    <row r="1062" spans="1:7" x14ac:dyDescent="0.25">
      <c r="A1062" s="5"/>
      <c r="B1062" s="4"/>
      <c r="C1062" s="4">
        <f>C1058+1</f>
        <v>2</v>
      </c>
      <c r="F1062">
        <v>0</v>
      </c>
      <c r="G1062">
        <f t="shared" si="263"/>
        <v>0</v>
      </c>
    </row>
    <row r="1063" spans="1:7" x14ac:dyDescent="0.25">
      <c r="A1063" s="5"/>
      <c r="B1063" s="4"/>
      <c r="C1063" s="4"/>
      <c r="F1063">
        <v>0</v>
      </c>
      <c r="G1063">
        <f t="shared" si="263"/>
        <v>0</v>
      </c>
    </row>
    <row r="1064" spans="1:7" x14ac:dyDescent="0.25">
      <c r="A1064" s="5"/>
      <c r="B1064" s="4"/>
      <c r="C1064" s="4"/>
      <c r="F1064">
        <v>0</v>
      </c>
      <c r="G1064">
        <f t="shared" si="263"/>
        <v>0</v>
      </c>
    </row>
    <row r="1065" spans="1:7" x14ac:dyDescent="0.25">
      <c r="A1065" s="5"/>
      <c r="B1065" s="4"/>
      <c r="C1065" s="4"/>
      <c r="F1065">
        <v>0</v>
      </c>
      <c r="G1065">
        <f t="shared" si="263"/>
        <v>0</v>
      </c>
    </row>
    <row r="1066" spans="1:7" x14ac:dyDescent="0.25">
      <c r="A1066" s="5"/>
      <c r="B1066" s="4"/>
      <c r="C1066" s="4">
        <f>C1062+1</f>
        <v>3</v>
      </c>
      <c r="F1066">
        <v>0</v>
      </c>
      <c r="G1066">
        <f t="shared" si="263"/>
        <v>0</v>
      </c>
    </row>
    <row r="1067" spans="1:7" x14ac:dyDescent="0.25">
      <c r="A1067" s="5"/>
      <c r="B1067" s="4"/>
      <c r="C1067" s="4"/>
      <c r="F1067">
        <v>0</v>
      </c>
      <c r="G1067">
        <f t="shared" si="263"/>
        <v>0</v>
      </c>
    </row>
    <row r="1068" spans="1:7" x14ac:dyDescent="0.25">
      <c r="A1068" s="5"/>
      <c r="B1068" s="4"/>
      <c r="C1068" s="4"/>
      <c r="F1068">
        <v>0</v>
      </c>
      <c r="G1068">
        <f t="shared" si="263"/>
        <v>0</v>
      </c>
    </row>
    <row r="1069" spans="1:7" x14ac:dyDescent="0.25">
      <c r="A1069" s="5"/>
      <c r="B1069" s="4"/>
      <c r="C1069" s="4"/>
      <c r="F1069">
        <v>0</v>
      </c>
      <c r="G1069">
        <f t="shared" si="263"/>
        <v>0</v>
      </c>
    </row>
    <row r="1070" spans="1:7" x14ac:dyDescent="0.25">
      <c r="A1070" s="5"/>
      <c r="B1070" s="4"/>
      <c r="C1070" s="4">
        <f t="shared" ref="C1070" si="268">C1066+1</f>
        <v>4</v>
      </c>
      <c r="F1070">
        <v>0</v>
      </c>
      <c r="G1070">
        <f t="shared" si="263"/>
        <v>0</v>
      </c>
    </row>
    <row r="1071" spans="1:7" x14ac:dyDescent="0.25">
      <c r="A1071" s="5"/>
      <c r="B1071" s="4"/>
      <c r="C1071" s="4"/>
      <c r="F1071">
        <v>0</v>
      </c>
      <c r="G1071">
        <f t="shared" si="263"/>
        <v>0</v>
      </c>
    </row>
    <row r="1072" spans="1:7" x14ac:dyDescent="0.25">
      <c r="A1072" s="5"/>
      <c r="B1072" s="4"/>
      <c r="C1072" s="4"/>
      <c r="F1072">
        <v>0</v>
      </c>
      <c r="G1072">
        <f t="shared" si="263"/>
        <v>0</v>
      </c>
    </row>
    <row r="1073" spans="1:7" x14ac:dyDescent="0.25">
      <c r="A1073" s="5"/>
      <c r="B1073" s="4"/>
      <c r="C1073" s="4"/>
      <c r="F1073">
        <v>0</v>
      </c>
      <c r="G1073">
        <f t="shared" si="263"/>
        <v>0</v>
      </c>
    </row>
    <row r="1074" spans="1:7" x14ac:dyDescent="0.25">
      <c r="A1074" s="5"/>
      <c r="B1074" s="4"/>
      <c r="C1074" s="4">
        <f t="shared" ref="C1074" si="269">C1070+1</f>
        <v>5</v>
      </c>
      <c r="F1074">
        <v>0</v>
      </c>
      <c r="G1074">
        <f t="shared" si="263"/>
        <v>0</v>
      </c>
    </row>
    <row r="1075" spans="1:7" x14ac:dyDescent="0.25">
      <c r="A1075" s="5"/>
      <c r="B1075" s="4"/>
      <c r="C1075" s="4"/>
      <c r="F1075">
        <v>0</v>
      </c>
      <c r="G1075">
        <f t="shared" si="263"/>
        <v>0</v>
      </c>
    </row>
    <row r="1076" spans="1:7" x14ac:dyDescent="0.25">
      <c r="A1076" s="5"/>
      <c r="B1076" s="4"/>
      <c r="C1076" s="4"/>
      <c r="F1076">
        <v>0</v>
      </c>
      <c r="G1076">
        <f t="shared" si="263"/>
        <v>0</v>
      </c>
    </row>
    <row r="1077" spans="1:7" x14ac:dyDescent="0.25">
      <c r="A1077" s="5"/>
      <c r="B1077" s="4"/>
      <c r="C1077" s="4"/>
      <c r="F1077">
        <v>0</v>
      </c>
      <c r="G1077">
        <f t="shared" si="263"/>
        <v>0</v>
      </c>
    </row>
    <row r="1078" spans="1:7" x14ac:dyDescent="0.25">
      <c r="A1078" s="5"/>
      <c r="B1078" s="4"/>
      <c r="C1078" s="4">
        <f t="shared" ref="C1078" si="270">C1074+1</f>
        <v>6</v>
      </c>
      <c r="F1078">
        <v>0</v>
      </c>
      <c r="G1078">
        <f t="shared" si="263"/>
        <v>0</v>
      </c>
    </row>
    <row r="1079" spans="1:7" x14ac:dyDescent="0.25">
      <c r="A1079" s="5"/>
      <c r="B1079" s="4"/>
      <c r="C1079" s="4"/>
      <c r="F1079">
        <v>0</v>
      </c>
      <c r="G1079">
        <f t="shared" si="263"/>
        <v>0</v>
      </c>
    </row>
    <row r="1080" spans="1:7" x14ac:dyDescent="0.25">
      <c r="A1080" s="5"/>
      <c r="B1080" s="4"/>
      <c r="C1080" s="4"/>
      <c r="F1080">
        <v>0</v>
      </c>
      <c r="G1080">
        <f t="shared" si="263"/>
        <v>0</v>
      </c>
    </row>
    <row r="1081" spans="1:7" x14ac:dyDescent="0.25">
      <c r="A1081" s="5"/>
      <c r="B1081" s="4"/>
      <c r="C1081" s="4"/>
      <c r="F1081">
        <v>0</v>
      </c>
      <c r="G1081">
        <f t="shared" si="263"/>
        <v>0</v>
      </c>
    </row>
    <row r="1082" spans="1:7" x14ac:dyDescent="0.25">
      <c r="A1082" s="5"/>
      <c r="B1082" s="4"/>
      <c r="C1082" s="4">
        <f t="shared" ref="C1082" si="271">C1078+1</f>
        <v>7</v>
      </c>
      <c r="F1082">
        <v>0</v>
      </c>
      <c r="G1082">
        <f t="shared" si="263"/>
        <v>0</v>
      </c>
    </row>
    <row r="1083" spans="1:7" x14ac:dyDescent="0.25">
      <c r="A1083" s="5"/>
      <c r="B1083" s="4"/>
      <c r="C1083" s="4"/>
      <c r="F1083">
        <v>0</v>
      </c>
      <c r="G1083">
        <f t="shared" si="263"/>
        <v>0</v>
      </c>
    </row>
    <row r="1084" spans="1:7" x14ac:dyDescent="0.25">
      <c r="A1084" s="5"/>
      <c r="B1084" s="4"/>
      <c r="C1084" s="4"/>
      <c r="F1084">
        <v>0</v>
      </c>
      <c r="G1084">
        <f t="shared" si="263"/>
        <v>0</v>
      </c>
    </row>
    <row r="1085" spans="1:7" x14ac:dyDescent="0.25">
      <c r="A1085" s="5"/>
      <c r="B1085" s="4"/>
      <c r="C1085" s="4"/>
      <c r="F1085">
        <v>0</v>
      </c>
      <c r="G1085">
        <f t="shared" si="263"/>
        <v>0</v>
      </c>
    </row>
    <row r="1086" spans="1:7" x14ac:dyDescent="0.25">
      <c r="A1086" s="5"/>
      <c r="B1086" s="4"/>
      <c r="C1086" s="4">
        <f t="shared" ref="C1086" si="272">C1082+1</f>
        <v>8</v>
      </c>
      <c r="F1086">
        <f>F1085+0.05</f>
        <v>0.05</v>
      </c>
      <c r="G1086">
        <f t="shared" si="263"/>
        <v>50</v>
      </c>
    </row>
    <row r="1087" spans="1:7" x14ac:dyDescent="0.25">
      <c r="A1087" s="5"/>
      <c r="B1087" s="4"/>
      <c r="C1087" s="4"/>
      <c r="F1087">
        <f t="shared" ref="F1087:F1089" si="273">F1086+0.05</f>
        <v>0.1</v>
      </c>
      <c r="G1087">
        <f t="shared" si="263"/>
        <v>100</v>
      </c>
    </row>
    <row r="1088" spans="1:7" x14ac:dyDescent="0.25">
      <c r="A1088" s="5"/>
      <c r="B1088" s="4"/>
      <c r="C1088" s="4"/>
      <c r="F1088">
        <f t="shared" si="273"/>
        <v>0.15000000000000002</v>
      </c>
      <c r="G1088">
        <f t="shared" si="263"/>
        <v>150.00000000000003</v>
      </c>
    </row>
    <row r="1089" spans="1:7" x14ac:dyDescent="0.25">
      <c r="A1089" s="5"/>
      <c r="B1089" s="4"/>
      <c r="C1089" s="4"/>
      <c r="F1089">
        <f t="shared" si="273"/>
        <v>0.2</v>
      </c>
      <c r="G1089">
        <f t="shared" si="263"/>
        <v>200</v>
      </c>
    </row>
    <row r="1090" spans="1:7" x14ac:dyDescent="0.25">
      <c r="A1090" s="5"/>
      <c r="B1090" s="4"/>
      <c r="C1090" s="4">
        <f t="shared" ref="C1090" si="274">C1086+1</f>
        <v>9</v>
      </c>
      <c r="F1090">
        <f>F1089+0.5</f>
        <v>0.7</v>
      </c>
      <c r="G1090">
        <f t="shared" si="263"/>
        <v>700</v>
      </c>
    </row>
    <row r="1091" spans="1:7" x14ac:dyDescent="0.25">
      <c r="A1091" s="5"/>
      <c r="B1091" s="4"/>
      <c r="C1091" s="4"/>
      <c r="F1091">
        <f t="shared" ref="F1091:F1096" si="275">F1090+0.5</f>
        <v>1.2</v>
      </c>
      <c r="G1091">
        <f t="shared" ref="G1091:G1154" si="276">F1091*1000</f>
        <v>1200</v>
      </c>
    </row>
    <row r="1092" spans="1:7" x14ac:dyDescent="0.25">
      <c r="A1092" s="5"/>
      <c r="B1092" s="4"/>
      <c r="C1092" s="4"/>
      <c r="F1092">
        <f t="shared" si="275"/>
        <v>1.7</v>
      </c>
      <c r="G1092">
        <f t="shared" si="276"/>
        <v>1700</v>
      </c>
    </row>
    <row r="1093" spans="1:7" x14ac:dyDescent="0.25">
      <c r="A1093" s="5"/>
      <c r="B1093" s="4"/>
      <c r="C1093" s="4"/>
      <c r="F1093">
        <f t="shared" si="275"/>
        <v>2.2000000000000002</v>
      </c>
      <c r="G1093">
        <f t="shared" si="276"/>
        <v>2200</v>
      </c>
    </row>
    <row r="1094" spans="1:7" x14ac:dyDescent="0.25">
      <c r="A1094" s="5"/>
      <c r="B1094" s="4"/>
      <c r="C1094" s="4">
        <f t="shared" ref="C1094" si="277">C1090+1</f>
        <v>10</v>
      </c>
      <c r="F1094">
        <f t="shared" si="275"/>
        <v>2.7</v>
      </c>
      <c r="G1094">
        <f t="shared" si="276"/>
        <v>2700</v>
      </c>
    </row>
    <row r="1095" spans="1:7" x14ac:dyDescent="0.25">
      <c r="A1095" s="5"/>
      <c r="B1095" s="4"/>
      <c r="C1095" s="4"/>
      <c r="F1095">
        <f t="shared" si="275"/>
        <v>3.2</v>
      </c>
      <c r="G1095">
        <f t="shared" si="276"/>
        <v>3200</v>
      </c>
    </row>
    <row r="1096" spans="1:7" x14ac:dyDescent="0.25">
      <c r="A1096" s="5"/>
      <c r="B1096" s="4"/>
      <c r="C1096" s="4"/>
      <c r="F1096">
        <f t="shared" si="275"/>
        <v>3.7</v>
      </c>
      <c r="G1096">
        <f t="shared" si="276"/>
        <v>3700</v>
      </c>
    </row>
    <row r="1097" spans="1:7" x14ac:dyDescent="0.25">
      <c r="A1097" s="5"/>
      <c r="B1097" s="4"/>
      <c r="C1097" s="4"/>
      <c r="F1097" s="3" cm="1">
        <f t="array" aca="1" ref="F1097:F1116" ca="1">_xlfn.RANDARRAY(20,1,3.2,3.75,FALSE)</f>
        <v>3.6349884667513876</v>
      </c>
      <c r="G1097">
        <f t="shared" ref="G1097:G1125" ca="1" si="278">F1097*1000</f>
        <v>3634.9884667513875</v>
      </c>
    </row>
    <row r="1098" spans="1:7" x14ac:dyDescent="0.25">
      <c r="A1098" s="5"/>
      <c r="B1098" s="4"/>
      <c r="C1098" s="4">
        <f t="shared" ref="C1098" si="279">C1094+1</f>
        <v>11</v>
      </c>
      <c r="F1098" s="3">
        <f ca="1"/>
        <v>3.3693539475697944</v>
      </c>
      <c r="G1098">
        <f t="shared" ca="1" si="278"/>
        <v>3369.3539475697944</v>
      </c>
    </row>
    <row r="1099" spans="1:7" x14ac:dyDescent="0.25">
      <c r="A1099" s="5"/>
      <c r="B1099" s="4"/>
      <c r="C1099" s="4"/>
      <c r="F1099" s="3">
        <f ca="1"/>
        <v>3.5902776952110496</v>
      </c>
      <c r="G1099">
        <f t="shared" ca="1" si="278"/>
        <v>3590.2776952110494</v>
      </c>
    </row>
    <row r="1100" spans="1:7" x14ac:dyDescent="0.25">
      <c r="A1100" s="5"/>
      <c r="B1100" s="4"/>
      <c r="C1100" s="4"/>
      <c r="F1100" s="3">
        <f ca="1"/>
        <v>3.5202103051117684</v>
      </c>
      <c r="G1100">
        <f t="shared" ca="1" si="278"/>
        <v>3520.2103051117683</v>
      </c>
    </row>
    <row r="1101" spans="1:7" x14ac:dyDescent="0.25">
      <c r="A1101" s="5"/>
      <c r="B1101" s="4"/>
      <c r="C1101" s="4"/>
      <c r="F1101" s="3">
        <f ca="1"/>
        <v>3.4381252709536301</v>
      </c>
      <c r="G1101">
        <f t="shared" ca="1" si="278"/>
        <v>3438.1252709536302</v>
      </c>
    </row>
    <row r="1102" spans="1:7" x14ac:dyDescent="0.25">
      <c r="A1102" s="5"/>
      <c r="B1102" s="4"/>
      <c r="C1102" s="4">
        <f t="shared" ref="C1102" si="280">C1098+1</f>
        <v>12</v>
      </c>
      <c r="F1102" s="3">
        <f ca="1"/>
        <v>3.5652405259408875</v>
      </c>
      <c r="G1102">
        <f t="shared" ca="1" si="278"/>
        <v>3565.2405259408874</v>
      </c>
    </row>
    <row r="1103" spans="1:7" x14ac:dyDescent="0.25">
      <c r="A1103" s="5"/>
      <c r="B1103" s="4"/>
      <c r="C1103" s="4"/>
      <c r="F1103" s="3">
        <f ca="1"/>
        <v>3.525265575557468</v>
      </c>
      <c r="G1103">
        <f t="shared" ca="1" si="278"/>
        <v>3525.2655755574679</v>
      </c>
    </row>
    <row r="1104" spans="1:7" x14ac:dyDescent="0.25">
      <c r="A1104" s="5"/>
      <c r="B1104" s="4"/>
      <c r="C1104" s="4"/>
      <c r="F1104" s="3">
        <f ca="1"/>
        <v>3.256980986620047</v>
      </c>
      <c r="G1104">
        <f t="shared" ca="1" si="278"/>
        <v>3256.9809866200471</v>
      </c>
    </row>
    <row r="1105" spans="1:7" x14ac:dyDescent="0.25">
      <c r="A1105" s="5"/>
      <c r="B1105" s="4"/>
      <c r="C1105" s="4"/>
      <c r="F1105" s="3">
        <f ca="1"/>
        <v>3.300479403903172</v>
      </c>
      <c r="G1105">
        <f t="shared" ca="1" si="278"/>
        <v>3300.4794039031722</v>
      </c>
    </row>
    <row r="1106" spans="1:7" x14ac:dyDescent="0.25">
      <c r="A1106" s="5"/>
      <c r="B1106" s="4"/>
      <c r="C1106" s="4">
        <f t="shared" ref="C1106" si="281">C1102+1</f>
        <v>13</v>
      </c>
      <c r="F1106" s="3">
        <f ca="1"/>
        <v>3.4092996558117172</v>
      </c>
      <c r="G1106">
        <f t="shared" ca="1" si="278"/>
        <v>3409.2996558117175</v>
      </c>
    </row>
    <row r="1107" spans="1:7" x14ac:dyDescent="0.25">
      <c r="A1107" s="5"/>
      <c r="B1107" s="4"/>
      <c r="C1107" s="4"/>
      <c r="F1107" s="3">
        <f ca="1"/>
        <v>3.3429510994182245</v>
      </c>
      <c r="G1107">
        <f t="shared" ca="1" si="278"/>
        <v>3342.9510994182247</v>
      </c>
    </row>
    <row r="1108" spans="1:7" x14ac:dyDescent="0.25">
      <c r="A1108" s="5"/>
      <c r="B1108" s="4"/>
      <c r="C1108" s="4"/>
      <c r="F1108" s="3">
        <f ca="1"/>
        <v>3.5461954465972454</v>
      </c>
      <c r="G1108">
        <f t="shared" ca="1" si="278"/>
        <v>3546.1954465972453</v>
      </c>
    </row>
    <row r="1109" spans="1:7" x14ac:dyDescent="0.25">
      <c r="A1109" s="5"/>
      <c r="B1109" s="4"/>
      <c r="C1109" s="4"/>
      <c r="F1109" s="3">
        <f ca="1"/>
        <v>3.583623089099143</v>
      </c>
      <c r="G1109">
        <f t="shared" ca="1" si="278"/>
        <v>3583.6230890991428</v>
      </c>
    </row>
    <row r="1110" spans="1:7" x14ac:dyDescent="0.25">
      <c r="A1110" s="5"/>
      <c r="B1110" s="4"/>
      <c r="C1110" s="4">
        <f t="shared" ref="C1110" si="282">C1106+1</f>
        <v>14</v>
      </c>
      <c r="F1110" s="3">
        <f ca="1"/>
        <v>3.5535359801180895</v>
      </c>
      <c r="G1110">
        <f t="shared" ca="1" si="278"/>
        <v>3553.5359801180894</v>
      </c>
    </row>
    <row r="1111" spans="1:7" x14ac:dyDescent="0.25">
      <c r="A1111" s="5"/>
      <c r="B1111" s="4"/>
      <c r="C1111" s="4"/>
      <c r="F1111" s="3">
        <f ca="1"/>
        <v>3.4507105050850169</v>
      </c>
      <c r="G1111">
        <f t="shared" ca="1" si="278"/>
        <v>3450.7105050850168</v>
      </c>
    </row>
    <row r="1112" spans="1:7" x14ac:dyDescent="0.25">
      <c r="A1112" s="5"/>
      <c r="B1112" s="4"/>
      <c r="C1112" s="4"/>
      <c r="F1112" s="3">
        <f ca="1"/>
        <v>3.4023553729526523</v>
      </c>
      <c r="G1112">
        <f t="shared" ca="1" si="278"/>
        <v>3402.3553729526525</v>
      </c>
    </row>
    <row r="1113" spans="1:7" x14ac:dyDescent="0.25">
      <c r="A1113" s="5"/>
      <c r="B1113" s="4"/>
      <c r="C1113" s="4"/>
      <c r="F1113" s="3">
        <f ca="1"/>
        <v>3.5316500532898694</v>
      </c>
      <c r="G1113">
        <f t="shared" ca="1" si="278"/>
        <v>3531.6500532898694</v>
      </c>
    </row>
    <row r="1114" spans="1:7" x14ac:dyDescent="0.25">
      <c r="A1114" s="5"/>
      <c r="B1114" s="4"/>
      <c r="C1114" s="4">
        <f t="shared" ref="C1114" si="283">C1110+1</f>
        <v>15</v>
      </c>
      <c r="F1114" s="3">
        <f ca="1"/>
        <v>3.2254411563139986</v>
      </c>
      <c r="G1114">
        <f t="shared" ca="1" si="278"/>
        <v>3225.4411563139988</v>
      </c>
    </row>
    <row r="1115" spans="1:7" x14ac:dyDescent="0.25">
      <c r="A1115" s="5"/>
      <c r="B1115" s="4"/>
      <c r="C1115" s="4"/>
      <c r="F1115" s="3">
        <f ca="1"/>
        <v>3.2210741337332665</v>
      </c>
      <c r="G1115">
        <f t="shared" ca="1" si="278"/>
        <v>3221.0741337332665</v>
      </c>
    </row>
    <row r="1116" spans="1:7" x14ac:dyDescent="0.25">
      <c r="A1116" s="5"/>
      <c r="B1116" s="4"/>
      <c r="C1116" s="4"/>
      <c r="F1116" s="3">
        <f ca="1"/>
        <v>3.3857572935187736</v>
      </c>
      <c r="G1116">
        <f t="shared" ca="1" si="278"/>
        <v>3385.7572935187736</v>
      </c>
    </row>
    <row r="1117" spans="1:7" x14ac:dyDescent="0.25">
      <c r="A1117" s="5"/>
      <c r="B1117" s="4"/>
      <c r="C1117" s="4"/>
      <c r="F1117" s="3">
        <f t="shared" ref="F1117:F1125" ca="1" si="284">F1116-0.3</f>
        <v>3.0857572935187738</v>
      </c>
      <c r="G1117">
        <f t="shared" ca="1" si="278"/>
        <v>3085.7572935187736</v>
      </c>
    </row>
    <row r="1118" spans="1:7" x14ac:dyDescent="0.25">
      <c r="A1118" s="5"/>
      <c r="B1118" s="4"/>
      <c r="C1118" s="4">
        <f t="shared" ref="C1118" si="285">C1114+1</f>
        <v>16</v>
      </c>
      <c r="F1118" s="3">
        <f t="shared" ca="1" si="284"/>
        <v>2.785757293518774</v>
      </c>
      <c r="G1118">
        <f t="shared" ca="1" si="278"/>
        <v>2785.7572935187741</v>
      </c>
    </row>
    <row r="1119" spans="1:7" x14ac:dyDescent="0.25">
      <c r="A1119" s="5"/>
      <c r="B1119" s="4"/>
      <c r="C1119" s="4"/>
      <c r="F1119" s="3">
        <f t="shared" ca="1" si="284"/>
        <v>2.4857572935187742</v>
      </c>
      <c r="G1119">
        <f t="shared" ca="1" si="278"/>
        <v>2485.7572935187741</v>
      </c>
    </row>
    <row r="1120" spans="1:7" x14ac:dyDescent="0.25">
      <c r="A1120" s="5"/>
      <c r="B1120" s="4"/>
      <c r="C1120" s="4"/>
      <c r="F1120" s="3">
        <f t="shared" ca="1" si="284"/>
        <v>2.1857572935187743</v>
      </c>
      <c r="G1120">
        <f t="shared" ca="1" si="278"/>
        <v>2185.7572935187745</v>
      </c>
    </row>
    <row r="1121" spans="1:7" x14ac:dyDescent="0.25">
      <c r="A1121" s="5"/>
      <c r="B1121" s="4"/>
      <c r="C1121" s="4"/>
      <c r="F1121" s="3">
        <f t="shared" ca="1" si="284"/>
        <v>1.8857572935187743</v>
      </c>
      <c r="G1121">
        <f t="shared" ca="1" si="278"/>
        <v>1885.7572935187743</v>
      </c>
    </row>
    <row r="1122" spans="1:7" x14ac:dyDescent="0.25">
      <c r="A1122" s="5"/>
      <c r="B1122" s="4"/>
      <c r="C1122" s="4">
        <f t="shared" ref="C1122" si="286">C1118+1</f>
        <v>17</v>
      </c>
      <c r="F1122" s="3">
        <f t="shared" ca="1" si="284"/>
        <v>1.5857572935187743</v>
      </c>
      <c r="G1122">
        <f t="shared" ca="1" si="278"/>
        <v>1585.7572935187743</v>
      </c>
    </row>
    <row r="1123" spans="1:7" x14ac:dyDescent="0.25">
      <c r="A1123" s="5"/>
      <c r="B1123" s="4"/>
      <c r="C1123" s="4"/>
      <c r="F1123" s="3">
        <f t="shared" ca="1" si="284"/>
        <v>1.2857572935187742</v>
      </c>
      <c r="G1123">
        <f t="shared" ca="1" si="278"/>
        <v>1285.7572935187743</v>
      </c>
    </row>
    <row r="1124" spans="1:7" x14ac:dyDescent="0.25">
      <c r="A1124" s="5"/>
      <c r="B1124" s="4"/>
      <c r="C1124" s="4"/>
      <c r="F1124" s="3">
        <f t="shared" ca="1" si="284"/>
        <v>0.98575729351877417</v>
      </c>
      <c r="G1124">
        <f t="shared" ca="1" si="278"/>
        <v>985.75729351877419</v>
      </c>
    </row>
    <row r="1125" spans="1:7" x14ac:dyDescent="0.25">
      <c r="A1125" s="5"/>
      <c r="B1125" s="4"/>
      <c r="C1125" s="4"/>
      <c r="F1125" s="3">
        <f t="shared" ca="1" si="284"/>
        <v>0.68575729351877412</v>
      </c>
      <c r="G1125">
        <f t="shared" ca="1" si="278"/>
        <v>685.75729351877408</v>
      </c>
    </row>
    <row r="1126" spans="1:7" x14ac:dyDescent="0.25">
      <c r="A1126" s="5"/>
      <c r="B1126" s="4"/>
      <c r="C1126" s="4">
        <f t="shared" ref="C1126" si="287">C1122+1</f>
        <v>18</v>
      </c>
      <c r="F1126">
        <v>0</v>
      </c>
      <c r="G1126">
        <f t="shared" si="276"/>
        <v>0</v>
      </c>
    </row>
    <row r="1127" spans="1:7" x14ac:dyDescent="0.25">
      <c r="A1127" s="5"/>
      <c r="B1127" s="4"/>
      <c r="C1127" s="4"/>
      <c r="F1127">
        <v>0</v>
      </c>
      <c r="G1127">
        <f t="shared" si="276"/>
        <v>0</v>
      </c>
    </row>
    <row r="1128" spans="1:7" x14ac:dyDescent="0.25">
      <c r="A1128" s="5"/>
      <c r="B1128" s="4"/>
      <c r="C1128" s="4"/>
      <c r="F1128">
        <v>0</v>
      </c>
      <c r="G1128">
        <f t="shared" si="276"/>
        <v>0</v>
      </c>
    </row>
    <row r="1129" spans="1:7" x14ac:dyDescent="0.25">
      <c r="A1129" s="5"/>
      <c r="B1129" s="4"/>
      <c r="C1129" s="4"/>
      <c r="F1129">
        <v>0</v>
      </c>
      <c r="G1129">
        <f t="shared" si="276"/>
        <v>0</v>
      </c>
    </row>
    <row r="1130" spans="1:7" x14ac:dyDescent="0.25">
      <c r="A1130" s="5"/>
      <c r="B1130" s="4"/>
      <c r="C1130" s="4">
        <f t="shared" ref="C1130" si="288">C1126+1</f>
        <v>19</v>
      </c>
      <c r="F1130">
        <v>0</v>
      </c>
      <c r="G1130">
        <f t="shared" si="276"/>
        <v>0</v>
      </c>
    </row>
    <row r="1131" spans="1:7" x14ac:dyDescent="0.25">
      <c r="A1131" s="5"/>
      <c r="B1131" s="4"/>
      <c r="C1131" s="4"/>
      <c r="F1131">
        <v>0</v>
      </c>
      <c r="G1131">
        <f t="shared" si="276"/>
        <v>0</v>
      </c>
    </row>
    <row r="1132" spans="1:7" x14ac:dyDescent="0.25">
      <c r="A1132" s="5"/>
      <c r="B1132" s="4"/>
      <c r="C1132" s="4"/>
      <c r="F1132">
        <v>0</v>
      </c>
      <c r="G1132">
        <f t="shared" si="276"/>
        <v>0</v>
      </c>
    </row>
    <row r="1133" spans="1:7" x14ac:dyDescent="0.25">
      <c r="A1133" s="5"/>
      <c r="B1133" s="4"/>
      <c r="C1133" s="4"/>
      <c r="F1133">
        <v>0</v>
      </c>
      <c r="G1133">
        <f t="shared" si="276"/>
        <v>0</v>
      </c>
    </row>
    <row r="1134" spans="1:7" x14ac:dyDescent="0.25">
      <c r="A1134" s="5"/>
      <c r="B1134" s="4"/>
      <c r="C1134" s="4">
        <f t="shared" ref="C1134" si="289">C1130+1</f>
        <v>20</v>
      </c>
      <c r="F1134">
        <v>0</v>
      </c>
      <c r="G1134">
        <f t="shared" si="276"/>
        <v>0</v>
      </c>
    </row>
    <row r="1135" spans="1:7" x14ac:dyDescent="0.25">
      <c r="A1135" s="5"/>
      <c r="B1135" s="4"/>
      <c r="C1135" s="4"/>
      <c r="F1135">
        <v>0</v>
      </c>
      <c r="G1135">
        <f t="shared" si="276"/>
        <v>0</v>
      </c>
    </row>
    <row r="1136" spans="1:7" x14ac:dyDescent="0.25">
      <c r="A1136" s="5"/>
      <c r="B1136" s="4"/>
      <c r="C1136" s="4"/>
      <c r="F1136">
        <v>0</v>
      </c>
      <c r="G1136">
        <f t="shared" si="276"/>
        <v>0</v>
      </c>
    </row>
    <row r="1137" spans="1:7" x14ac:dyDescent="0.25">
      <c r="A1137" s="5"/>
      <c r="B1137" s="4"/>
      <c r="C1137" s="4"/>
      <c r="F1137">
        <v>0</v>
      </c>
      <c r="G1137">
        <f t="shared" si="276"/>
        <v>0</v>
      </c>
    </row>
    <row r="1138" spans="1:7" x14ac:dyDescent="0.25">
      <c r="A1138" s="5"/>
      <c r="B1138" s="4"/>
      <c r="C1138" s="4">
        <f t="shared" ref="C1138" si="290">C1134+1</f>
        <v>21</v>
      </c>
      <c r="F1138">
        <v>0</v>
      </c>
      <c r="G1138">
        <f t="shared" si="276"/>
        <v>0</v>
      </c>
    </row>
    <row r="1139" spans="1:7" x14ac:dyDescent="0.25">
      <c r="A1139" s="5"/>
      <c r="B1139" s="4"/>
      <c r="C1139" s="4"/>
      <c r="F1139">
        <v>0</v>
      </c>
      <c r="G1139">
        <f t="shared" si="276"/>
        <v>0</v>
      </c>
    </row>
    <row r="1140" spans="1:7" x14ac:dyDescent="0.25">
      <c r="A1140" s="5"/>
      <c r="B1140" s="4"/>
      <c r="C1140" s="4"/>
      <c r="F1140">
        <v>0</v>
      </c>
      <c r="G1140">
        <f t="shared" si="276"/>
        <v>0</v>
      </c>
    </row>
    <row r="1141" spans="1:7" x14ac:dyDescent="0.25">
      <c r="A1141" s="5"/>
      <c r="B1141" s="4"/>
      <c r="C1141" s="4"/>
      <c r="F1141">
        <v>0</v>
      </c>
      <c r="G1141">
        <f t="shared" si="276"/>
        <v>0</v>
      </c>
    </row>
    <row r="1142" spans="1:7" x14ac:dyDescent="0.25">
      <c r="A1142" s="5"/>
      <c r="B1142" s="4"/>
      <c r="C1142" s="4">
        <f>C1138+1</f>
        <v>22</v>
      </c>
      <c r="F1142">
        <v>0</v>
      </c>
      <c r="G1142">
        <f t="shared" si="276"/>
        <v>0</v>
      </c>
    </row>
    <row r="1143" spans="1:7" x14ac:dyDescent="0.25">
      <c r="A1143" s="5"/>
      <c r="B1143" s="4"/>
      <c r="C1143" s="4"/>
      <c r="F1143">
        <v>0</v>
      </c>
      <c r="G1143">
        <f t="shared" si="276"/>
        <v>0</v>
      </c>
    </row>
    <row r="1144" spans="1:7" x14ac:dyDescent="0.25">
      <c r="A1144" s="5"/>
      <c r="B1144" s="4"/>
      <c r="C1144" s="4"/>
      <c r="F1144">
        <v>0</v>
      </c>
      <c r="G1144">
        <f t="shared" si="276"/>
        <v>0</v>
      </c>
    </row>
    <row r="1145" spans="1:7" x14ac:dyDescent="0.25">
      <c r="A1145" s="5"/>
      <c r="B1145" s="4"/>
      <c r="C1145" s="4"/>
      <c r="F1145">
        <v>0</v>
      </c>
      <c r="G1145">
        <f t="shared" si="276"/>
        <v>0</v>
      </c>
    </row>
    <row r="1146" spans="1:7" x14ac:dyDescent="0.25">
      <c r="A1146" s="5"/>
      <c r="B1146" s="4"/>
      <c r="C1146" s="4">
        <f>C1142+1</f>
        <v>23</v>
      </c>
      <c r="F1146">
        <v>0</v>
      </c>
      <c r="G1146">
        <f t="shared" si="276"/>
        <v>0</v>
      </c>
    </row>
    <row r="1147" spans="1:7" x14ac:dyDescent="0.25">
      <c r="A1147" s="5"/>
      <c r="B1147" s="4"/>
      <c r="C1147" s="4"/>
      <c r="F1147">
        <v>0</v>
      </c>
      <c r="G1147">
        <f t="shared" si="276"/>
        <v>0</v>
      </c>
    </row>
    <row r="1148" spans="1:7" x14ac:dyDescent="0.25">
      <c r="A1148" s="5"/>
      <c r="B1148" s="4"/>
      <c r="C1148" s="4"/>
      <c r="F1148">
        <v>0</v>
      </c>
      <c r="G1148">
        <f t="shared" si="276"/>
        <v>0</v>
      </c>
    </row>
    <row r="1149" spans="1:7" x14ac:dyDescent="0.25">
      <c r="A1149" s="5"/>
      <c r="B1149" s="4"/>
      <c r="C1149" s="4"/>
      <c r="F1149">
        <v>0</v>
      </c>
      <c r="G1149">
        <f t="shared" si="276"/>
        <v>0</v>
      </c>
    </row>
    <row r="1150" spans="1:7" x14ac:dyDescent="0.25">
      <c r="A1150" s="5"/>
      <c r="B1150" s="4"/>
      <c r="C1150" s="4">
        <f>C1146+1</f>
        <v>24</v>
      </c>
      <c r="F1150">
        <v>0</v>
      </c>
      <c r="G1150">
        <f t="shared" si="276"/>
        <v>0</v>
      </c>
    </row>
    <row r="1151" spans="1:7" x14ac:dyDescent="0.25">
      <c r="A1151" s="5"/>
      <c r="B1151" s="4"/>
      <c r="C1151" s="4"/>
      <c r="F1151">
        <v>0</v>
      </c>
      <c r="G1151">
        <f t="shared" si="276"/>
        <v>0</v>
      </c>
    </row>
    <row r="1152" spans="1:7" x14ac:dyDescent="0.25">
      <c r="A1152" s="5"/>
      <c r="B1152" s="4"/>
      <c r="C1152" s="4"/>
      <c r="F1152">
        <v>0</v>
      </c>
      <c r="G1152">
        <f t="shared" si="276"/>
        <v>0</v>
      </c>
    </row>
    <row r="1153" spans="1:7" x14ac:dyDescent="0.25">
      <c r="A1153" s="5"/>
      <c r="B1153" s="4"/>
      <c r="C1153" s="4"/>
      <c r="F1153">
        <v>0</v>
      </c>
      <c r="G1153">
        <f t="shared" si="276"/>
        <v>0</v>
      </c>
    </row>
    <row r="1154" spans="1:7" x14ac:dyDescent="0.25">
      <c r="A1154" s="5"/>
      <c r="B1154" s="4">
        <f t="shared" ref="B1154" si="291">B1058+1</f>
        <v>13</v>
      </c>
      <c r="C1154" s="4">
        <v>1</v>
      </c>
      <c r="F1154">
        <v>0</v>
      </c>
      <c r="G1154">
        <f t="shared" si="276"/>
        <v>0</v>
      </c>
    </row>
    <row r="1155" spans="1:7" x14ac:dyDescent="0.25">
      <c r="A1155" s="5"/>
      <c r="B1155" s="4"/>
      <c r="C1155" s="4"/>
      <c r="F1155">
        <v>0</v>
      </c>
      <c r="G1155">
        <f t="shared" ref="G1155:G1192" si="292">F1155*1000</f>
        <v>0</v>
      </c>
    </row>
    <row r="1156" spans="1:7" x14ac:dyDescent="0.25">
      <c r="A1156" s="5"/>
      <c r="B1156" s="4"/>
      <c r="C1156" s="4"/>
      <c r="F1156">
        <v>0</v>
      </c>
      <c r="G1156">
        <f t="shared" si="292"/>
        <v>0</v>
      </c>
    </row>
    <row r="1157" spans="1:7" x14ac:dyDescent="0.25">
      <c r="A1157" s="5"/>
      <c r="B1157" s="4"/>
      <c r="C1157" s="4"/>
      <c r="F1157">
        <v>0</v>
      </c>
      <c r="G1157">
        <f t="shared" si="292"/>
        <v>0</v>
      </c>
    </row>
    <row r="1158" spans="1:7" x14ac:dyDescent="0.25">
      <c r="A1158" s="5"/>
      <c r="B1158" s="4"/>
      <c r="C1158" s="4">
        <f>C1154+1</f>
        <v>2</v>
      </c>
      <c r="F1158">
        <v>0</v>
      </c>
      <c r="G1158">
        <f t="shared" si="292"/>
        <v>0</v>
      </c>
    </row>
    <row r="1159" spans="1:7" x14ac:dyDescent="0.25">
      <c r="A1159" s="5"/>
      <c r="B1159" s="4"/>
      <c r="C1159" s="4"/>
      <c r="F1159">
        <v>0</v>
      </c>
      <c r="G1159">
        <f t="shared" si="292"/>
        <v>0</v>
      </c>
    </row>
    <row r="1160" spans="1:7" x14ac:dyDescent="0.25">
      <c r="A1160" s="5"/>
      <c r="B1160" s="4"/>
      <c r="C1160" s="4"/>
      <c r="F1160">
        <v>0</v>
      </c>
      <c r="G1160">
        <f t="shared" si="292"/>
        <v>0</v>
      </c>
    </row>
    <row r="1161" spans="1:7" x14ac:dyDescent="0.25">
      <c r="A1161" s="5"/>
      <c r="B1161" s="4"/>
      <c r="C1161" s="4"/>
      <c r="F1161">
        <v>0</v>
      </c>
      <c r="G1161">
        <f t="shared" si="292"/>
        <v>0</v>
      </c>
    </row>
    <row r="1162" spans="1:7" x14ac:dyDescent="0.25">
      <c r="A1162" s="5"/>
      <c r="B1162" s="4"/>
      <c r="C1162" s="4">
        <f>C1158+1</f>
        <v>3</v>
      </c>
      <c r="F1162">
        <v>0</v>
      </c>
      <c r="G1162">
        <f t="shared" si="292"/>
        <v>0</v>
      </c>
    </row>
    <row r="1163" spans="1:7" x14ac:dyDescent="0.25">
      <c r="A1163" s="5"/>
      <c r="B1163" s="4"/>
      <c r="C1163" s="4"/>
      <c r="F1163">
        <v>0</v>
      </c>
      <c r="G1163">
        <f t="shared" si="292"/>
        <v>0</v>
      </c>
    </row>
    <row r="1164" spans="1:7" x14ac:dyDescent="0.25">
      <c r="A1164" s="5"/>
      <c r="B1164" s="4"/>
      <c r="C1164" s="4"/>
      <c r="F1164">
        <v>0</v>
      </c>
      <c r="G1164">
        <f t="shared" si="292"/>
        <v>0</v>
      </c>
    </row>
    <row r="1165" spans="1:7" x14ac:dyDescent="0.25">
      <c r="A1165" s="5"/>
      <c r="B1165" s="4"/>
      <c r="C1165" s="4"/>
      <c r="F1165">
        <v>0</v>
      </c>
      <c r="G1165">
        <f t="shared" si="292"/>
        <v>0</v>
      </c>
    </row>
    <row r="1166" spans="1:7" x14ac:dyDescent="0.25">
      <c r="A1166" s="5"/>
      <c r="B1166" s="4"/>
      <c r="C1166" s="4">
        <f t="shared" ref="C1166" si="293">C1162+1</f>
        <v>4</v>
      </c>
      <c r="F1166">
        <v>0</v>
      </c>
      <c r="G1166">
        <f t="shared" si="292"/>
        <v>0</v>
      </c>
    </row>
    <row r="1167" spans="1:7" x14ac:dyDescent="0.25">
      <c r="A1167" s="5"/>
      <c r="B1167" s="4"/>
      <c r="C1167" s="4"/>
      <c r="F1167">
        <v>0</v>
      </c>
      <c r="G1167">
        <f t="shared" si="292"/>
        <v>0</v>
      </c>
    </row>
    <row r="1168" spans="1:7" x14ac:dyDescent="0.25">
      <c r="A1168" s="5"/>
      <c r="B1168" s="4"/>
      <c r="C1168" s="4"/>
      <c r="F1168">
        <v>0</v>
      </c>
      <c r="G1168">
        <f t="shared" si="292"/>
        <v>0</v>
      </c>
    </row>
    <row r="1169" spans="1:7" x14ac:dyDescent="0.25">
      <c r="A1169" s="5"/>
      <c r="B1169" s="4"/>
      <c r="C1169" s="4"/>
      <c r="F1169">
        <v>0</v>
      </c>
      <c r="G1169">
        <f t="shared" si="292"/>
        <v>0</v>
      </c>
    </row>
    <row r="1170" spans="1:7" x14ac:dyDescent="0.25">
      <c r="A1170" s="5"/>
      <c r="B1170" s="4"/>
      <c r="C1170" s="4">
        <f t="shared" ref="C1170" si="294">C1166+1</f>
        <v>5</v>
      </c>
      <c r="F1170">
        <v>0</v>
      </c>
      <c r="G1170">
        <f t="shared" si="292"/>
        <v>0</v>
      </c>
    </row>
    <row r="1171" spans="1:7" x14ac:dyDescent="0.25">
      <c r="A1171" s="5"/>
      <c r="B1171" s="4"/>
      <c r="C1171" s="4"/>
      <c r="F1171">
        <v>0</v>
      </c>
      <c r="G1171">
        <f t="shared" si="292"/>
        <v>0</v>
      </c>
    </row>
    <row r="1172" spans="1:7" x14ac:dyDescent="0.25">
      <c r="A1172" s="5"/>
      <c r="B1172" s="4"/>
      <c r="C1172" s="4"/>
      <c r="F1172">
        <v>0</v>
      </c>
      <c r="G1172">
        <f t="shared" si="292"/>
        <v>0</v>
      </c>
    </row>
    <row r="1173" spans="1:7" x14ac:dyDescent="0.25">
      <c r="A1173" s="5"/>
      <c r="B1173" s="4"/>
      <c r="C1173" s="4"/>
      <c r="F1173">
        <v>0</v>
      </c>
      <c r="G1173">
        <f t="shared" si="292"/>
        <v>0</v>
      </c>
    </row>
    <row r="1174" spans="1:7" x14ac:dyDescent="0.25">
      <c r="A1174" s="5"/>
      <c r="B1174" s="4"/>
      <c r="C1174" s="4">
        <f t="shared" ref="C1174" si="295">C1170+1</f>
        <v>6</v>
      </c>
      <c r="F1174">
        <v>0</v>
      </c>
      <c r="G1174">
        <f t="shared" si="292"/>
        <v>0</v>
      </c>
    </row>
    <row r="1175" spans="1:7" x14ac:dyDescent="0.25">
      <c r="A1175" s="5"/>
      <c r="B1175" s="4"/>
      <c r="C1175" s="4"/>
      <c r="F1175">
        <v>0</v>
      </c>
      <c r="G1175">
        <f t="shared" si="292"/>
        <v>0</v>
      </c>
    </row>
    <row r="1176" spans="1:7" x14ac:dyDescent="0.25">
      <c r="A1176" s="5"/>
      <c r="B1176" s="4"/>
      <c r="C1176" s="4"/>
      <c r="F1176">
        <v>0</v>
      </c>
      <c r="G1176">
        <f t="shared" si="292"/>
        <v>0</v>
      </c>
    </row>
    <row r="1177" spans="1:7" x14ac:dyDescent="0.25">
      <c r="A1177" s="5"/>
      <c r="B1177" s="4"/>
      <c r="C1177" s="4"/>
      <c r="F1177">
        <v>0</v>
      </c>
      <c r="G1177">
        <f t="shared" si="292"/>
        <v>0</v>
      </c>
    </row>
    <row r="1178" spans="1:7" x14ac:dyDescent="0.25">
      <c r="A1178" s="5"/>
      <c r="B1178" s="4"/>
      <c r="C1178" s="4">
        <f t="shared" ref="C1178" si="296">C1174+1</f>
        <v>7</v>
      </c>
      <c r="F1178">
        <v>0</v>
      </c>
      <c r="G1178">
        <f t="shared" si="292"/>
        <v>0</v>
      </c>
    </row>
    <row r="1179" spans="1:7" x14ac:dyDescent="0.25">
      <c r="A1179" s="5"/>
      <c r="B1179" s="4"/>
      <c r="C1179" s="4"/>
      <c r="F1179">
        <v>0</v>
      </c>
      <c r="G1179">
        <f t="shared" si="292"/>
        <v>0</v>
      </c>
    </row>
    <row r="1180" spans="1:7" x14ac:dyDescent="0.25">
      <c r="A1180" s="5"/>
      <c r="B1180" s="4"/>
      <c r="C1180" s="4"/>
      <c r="F1180">
        <v>0</v>
      </c>
      <c r="G1180">
        <f t="shared" si="292"/>
        <v>0</v>
      </c>
    </row>
    <row r="1181" spans="1:7" x14ac:dyDescent="0.25">
      <c r="A1181" s="5"/>
      <c r="B1181" s="4"/>
      <c r="C1181" s="4"/>
      <c r="F1181">
        <v>0</v>
      </c>
      <c r="G1181">
        <f t="shared" si="292"/>
        <v>0</v>
      </c>
    </row>
    <row r="1182" spans="1:7" x14ac:dyDescent="0.25">
      <c r="A1182" s="5"/>
      <c r="B1182" s="4"/>
      <c r="C1182" s="4">
        <f t="shared" ref="C1182" si="297">C1178+1</f>
        <v>8</v>
      </c>
      <c r="F1182">
        <f>F1181+0.05</f>
        <v>0.05</v>
      </c>
      <c r="G1182">
        <f t="shared" si="292"/>
        <v>50</v>
      </c>
    </row>
    <row r="1183" spans="1:7" x14ac:dyDescent="0.25">
      <c r="A1183" s="5"/>
      <c r="B1183" s="4"/>
      <c r="C1183" s="4"/>
      <c r="F1183">
        <f t="shared" ref="F1183:F1185" si="298">F1182+0.05</f>
        <v>0.1</v>
      </c>
      <c r="G1183">
        <f t="shared" si="292"/>
        <v>100</v>
      </c>
    </row>
    <row r="1184" spans="1:7" x14ac:dyDescent="0.25">
      <c r="A1184" s="5"/>
      <c r="B1184" s="4"/>
      <c r="C1184" s="4"/>
      <c r="F1184">
        <f t="shared" si="298"/>
        <v>0.15000000000000002</v>
      </c>
      <c r="G1184">
        <f t="shared" si="292"/>
        <v>150.00000000000003</v>
      </c>
    </row>
    <row r="1185" spans="1:7" x14ac:dyDescent="0.25">
      <c r="A1185" s="5"/>
      <c r="B1185" s="4"/>
      <c r="C1185" s="4"/>
      <c r="F1185">
        <f t="shared" si="298"/>
        <v>0.2</v>
      </c>
      <c r="G1185">
        <f t="shared" si="292"/>
        <v>200</v>
      </c>
    </row>
    <row r="1186" spans="1:7" x14ac:dyDescent="0.25">
      <c r="A1186" s="5"/>
      <c r="B1186" s="4"/>
      <c r="C1186" s="4">
        <f t="shared" ref="C1186" si="299">C1182+1</f>
        <v>9</v>
      </c>
      <c r="F1186">
        <f>F1185+0.5</f>
        <v>0.7</v>
      </c>
      <c r="G1186">
        <f t="shared" si="292"/>
        <v>700</v>
      </c>
    </row>
    <row r="1187" spans="1:7" x14ac:dyDescent="0.25">
      <c r="A1187" s="5"/>
      <c r="B1187" s="4"/>
      <c r="C1187" s="4"/>
      <c r="F1187">
        <f t="shared" ref="F1187:F1192" si="300">F1186+0.5</f>
        <v>1.2</v>
      </c>
      <c r="G1187">
        <f t="shared" si="292"/>
        <v>1200</v>
      </c>
    </row>
    <row r="1188" spans="1:7" x14ac:dyDescent="0.25">
      <c r="A1188" s="5"/>
      <c r="B1188" s="4"/>
      <c r="C1188" s="4"/>
      <c r="F1188">
        <f t="shared" si="300"/>
        <v>1.7</v>
      </c>
      <c r="G1188">
        <f t="shared" si="292"/>
        <v>1700</v>
      </c>
    </row>
    <row r="1189" spans="1:7" x14ac:dyDescent="0.25">
      <c r="A1189" s="5"/>
      <c r="B1189" s="4"/>
      <c r="C1189" s="4"/>
      <c r="F1189">
        <f t="shared" si="300"/>
        <v>2.2000000000000002</v>
      </c>
      <c r="G1189">
        <f t="shared" si="292"/>
        <v>2200</v>
      </c>
    </row>
    <row r="1190" spans="1:7" x14ac:dyDescent="0.25">
      <c r="A1190" s="5"/>
      <c r="B1190" s="4"/>
      <c r="C1190" s="4">
        <f t="shared" ref="C1190" si="301">C1186+1</f>
        <v>10</v>
      </c>
      <c r="F1190">
        <f t="shared" si="300"/>
        <v>2.7</v>
      </c>
      <c r="G1190">
        <f t="shared" si="292"/>
        <v>2700</v>
      </c>
    </row>
    <row r="1191" spans="1:7" x14ac:dyDescent="0.25">
      <c r="A1191" s="5"/>
      <c r="B1191" s="4"/>
      <c r="C1191" s="4"/>
      <c r="F1191">
        <f t="shared" si="300"/>
        <v>3.2</v>
      </c>
      <c r="G1191">
        <f t="shared" si="292"/>
        <v>3200</v>
      </c>
    </row>
    <row r="1192" spans="1:7" x14ac:dyDescent="0.25">
      <c r="A1192" s="5"/>
      <c r="B1192" s="4"/>
      <c r="C1192" s="4"/>
      <c r="F1192">
        <f t="shared" si="300"/>
        <v>3.7</v>
      </c>
      <c r="G1192">
        <f t="shared" si="292"/>
        <v>3700</v>
      </c>
    </row>
    <row r="1193" spans="1:7" x14ac:dyDescent="0.25">
      <c r="A1193" s="5"/>
      <c r="B1193" s="4"/>
      <c r="C1193" s="4"/>
      <c r="F1193" s="3" cm="1">
        <f t="array" aca="1" ref="F1193:F1212" ca="1">_xlfn.RANDARRAY(20,1,3.2,3.75,FALSE)</f>
        <v>3.3799387659955489</v>
      </c>
      <c r="G1193">
        <f t="shared" ref="G1193:G1221" ca="1" si="302">F1193*1000</f>
        <v>3379.9387659955487</v>
      </c>
    </row>
    <row r="1194" spans="1:7" x14ac:dyDescent="0.25">
      <c r="A1194" s="5"/>
      <c r="B1194" s="4"/>
      <c r="C1194" s="4">
        <f t="shared" ref="C1194" si="303">C1190+1</f>
        <v>11</v>
      </c>
      <c r="F1194" s="3">
        <f ca="1"/>
        <v>3.4947436680950754</v>
      </c>
      <c r="G1194">
        <f t="shared" ca="1" si="302"/>
        <v>3494.7436680950755</v>
      </c>
    </row>
    <row r="1195" spans="1:7" x14ac:dyDescent="0.25">
      <c r="A1195" s="5"/>
      <c r="B1195" s="4"/>
      <c r="C1195" s="4"/>
      <c r="F1195" s="3">
        <f ca="1"/>
        <v>3.4272791759455696</v>
      </c>
      <c r="G1195">
        <f t="shared" ca="1" si="302"/>
        <v>3427.2791759455695</v>
      </c>
    </row>
    <row r="1196" spans="1:7" x14ac:dyDescent="0.25">
      <c r="A1196" s="5"/>
      <c r="B1196" s="4"/>
      <c r="C1196" s="4"/>
      <c r="F1196" s="3">
        <f ca="1"/>
        <v>3.4288691589081277</v>
      </c>
      <c r="G1196">
        <f t="shared" ca="1" si="302"/>
        <v>3428.8691589081277</v>
      </c>
    </row>
    <row r="1197" spans="1:7" x14ac:dyDescent="0.25">
      <c r="A1197" s="5"/>
      <c r="B1197" s="4"/>
      <c r="C1197" s="4"/>
      <c r="F1197" s="3">
        <f ca="1"/>
        <v>3.5479447022464661</v>
      </c>
      <c r="G1197">
        <f t="shared" ca="1" si="302"/>
        <v>3547.944702246466</v>
      </c>
    </row>
    <row r="1198" spans="1:7" x14ac:dyDescent="0.25">
      <c r="A1198" s="5"/>
      <c r="B1198" s="4"/>
      <c r="C1198" s="4">
        <f t="shared" ref="C1198" si="304">C1194+1</f>
        <v>12</v>
      </c>
      <c r="F1198" s="3">
        <f ca="1"/>
        <v>3.2509128886285414</v>
      </c>
      <c r="G1198">
        <f t="shared" ca="1" si="302"/>
        <v>3250.9128886285416</v>
      </c>
    </row>
    <row r="1199" spans="1:7" x14ac:dyDescent="0.25">
      <c r="A1199" s="5"/>
      <c r="B1199" s="4"/>
      <c r="C1199" s="4"/>
      <c r="F1199" s="3">
        <f ca="1"/>
        <v>3.4970663510553863</v>
      </c>
      <c r="G1199">
        <f t="shared" ca="1" si="302"/>
        <v>3497.0663510553863</v>
      </c>
    </row>
    <row r="1200" spans="1:7" x14ac:dyDescent="0.25">
      <c r="A1200" s="5"/>
      <c r="B1200" s="4"/>
      <c r="C1200" s="4"/>
      <c r="F1200" s="3">
        <f ca="1"/>
        <v>3.4238319410220091</v>
      </c>
      <c r="G1200">
        <f t="shared" ca="1" si="302"/>
        <v>3423.8319410220092</v>
      </c>
    </row>
    <row r="1201" spans="1:7" x14ac:dyDescent="0.25">
      <c r="A1201" s="5"/>
      <c r="B1201" s="4"/>
      <c r="C1201" s="4"/>
      <c r="F1201" s="3">
        <f ca="1"/>
        <v>3.4912590274511879</v>
      </c>
      <c r="G1201">
        <f t="shared" ca="1" si="302"/>
        <v>3491.2590274511881</v>
      </c>
    </row>
    <row r="1202" spans="1:7" x14ac:dyDescent="0.25">
      <c r="A1202" s="5"/>
      <c r="B1202" s="4"/>
      <c r="C1202" s="4">
        <f t="shared" ref="C1202" si="305">C1198+1</f>
        <v>13</v>
      </c>
      <c r="F1202" s="3">
        <f ca="1"/>
        <v>3.608668965596181</v>
      </c>
      <c r="G1202">
        <f t="shared" ca="1" si="302"/>
        <v>3608.6689655961809</v>
      </c>
    </row>
    <row r="1203" spans="1:7" x14ac:dyDescent="0.25">
      <c r="A1203" s="5"/>
      <c r="B1203" s="4"/>
      <c r="C1203" s="4"/>
      <c r="F1203" s="3">
        <f ca="1"/>
        <v>3.6086429299037541</v>
      </c>
      <c r="G1203">
        <f t="shared" ca="1" si="302"/>
        <v>3608.6429299037541</v>
      </c>
    </row>
    <row r="1204" spans="1:7" x14ac:dyDescent="0.25">
      <c r="A1204" s="5"/>
      <c r="B1204" s="4"/>
      <c r="C1204" s="4"/>
      <c r="F1204" s="3">
        <f ca="1"/>
        <v>3.4061925486928746</v>
      </c>
      <c r="G1204">
        <f t="shared" ca="1" si="302"/>
        <v>3406.1925486928744</v>
      </c>
    </row>
    <row r="1205" spans="1:7" x14ac:dyDescent="0.25">
      <c r="A1205" s="5"/>
      <c r="B1205" s="4"/>
      <c r="C1205" s="4"/>
      <c r="F1205" s="3">
        <f ca="1"/>
        <v>3.4102974388262286</v>
      </c>
      <c r="G1205">
        <f t="shared" ca="1" si="302"/>
        <v>3410.2974388262287</v>
      </c>
    </row>
    <row r="1206" spans="1:7" x14ac:dyDescent="0.25">
      <c r="A1206" s="5"/>
      <c r="B1206" s="4"/>
      <c r="C1206" s="4">
        <f t="shared" ref="C1206" si="306">C1202+1</f>
        <v>14</v>
      </c>
      <c r="F1206" s="3">
        <f ca="1"/>
        <v>3.6868687027830664</v>
      </c>
      <c r="G1206">
        <f t="shared" ca="1" si="302"/>
        <v>3686.8687027830665</v>
      </c>
    </row>
    <row r="1207" spans="1:7" x14ac:dyDescent="0.25">
      <c r="A1207" s="5"/>
      <c r="B1207" s="4"/>
      <c r="C1207" s="4"/>
      <c r="F1207" s="3">
        <f ca="1"/>
        <v>3.3372070442580046</v>
      </c>
      <c r="G1207">
        <f t="shared" ca="1" si="302"/>
        <v>3337.2070442580048</v>
      </c>
    </row>
    <row r="1208" spans="1:7" x14ac:dyDescent="0.25">
      <c r="A1208" s="5"/>
      <c r="B1208" s="4"/>
      <c r="C1208" s="4"/>
      <c r="F1208" s="3">
        <f ca="1"/>
        <v>3.7268616324633461</v>
      </c>
      <c r="G1208">
        <f t="shared" ca="1" si="302"/>
        <v>3726.8616324633463</v>
      </c>
    </row>
    <row r="1209" spans="1:7" x14ac:dyDescent="0.25">
      <c r="A1209" s="5"/>
      <c r="B1209" s="4"/>
      <c r="C1209" s="4"/>
      <c r="F1209" s="3">
        <f ca="1"/>
        <v>3.5761286595157267</v>
      </c>
      <c r="G1209">
        <f t="shared" ca="1" si="302"/>
        <v>3576.1286595157267</v>
      </c>
    </row>
    <row r="1210" spans="1:7" x14ac:dyDescent="0.25">
      <c r="A1210" s="5"/>
      <c r="B1210" s="4"/>
      <c r="C1210" s="4">
        <f t="shared" ref="C1210" si="307">C1206+1</f>
        <v>15</v>
      </c>
      <c r="F1210" s="3">
        <f ca="1"/>
        <v>3.2276361380414675</v>
      </c>
      <c r="G1210">
        <f t="shared" ca="1" si="302"/>
        <v>3227.6361380414673</v>
      </c>
    </row>
    <row r="1211" spans="1:7" x14ac:dyDescent="0.25">
      <c r="A1211" s="5"/>
      <c r="B1211" s="4"/>
      <c r="C1211" s="4"/>
      <c r="F1211" s="3">
        <f ca="1"/>
        <v>3.6876175377110414</v>
      </c>
      <c r="G1211">
        <f t="shared" ca="1" si="302"/>
        <v>3687.6175377110412</v>
      </c>
    </row>
    <row r="1212" spans="1:7" x14ac:dyDescent="0.25">
      <c r="A1212" s="5"/>
      <c r="B1212" s="4"/>
      <c r="C1212" s="4"/>
      <c r="F1212" s="3">
        <f ca="1"/>
        <v>3.6630502201223081</v>
      </c>
      <c r="G1212">
        <f t="shared" ca="1" si="302"/>
        <v>3663.050220122308</v>
      </c>
    </row>
    <row r="1213" spans="1:7" x14ac:dyDescent="0.25">
      <c r="A1213" s="5"/>
      <c r="B1213" s="4"/>
      <c r="C1213" s="4"/>
      <c r="F1213" s="3">
        <f t="shared" ref="F1213:F1221" ca="1" si="308">F1212-0.3</f>
        <v>3.3630502201223083</v>
      </c>
      <c r="G1213">
        <f t="shared" ca="1" si="302"/>
        <v>3363.0502201223085</v>
      </c>
    </row>
    <row r="1214" spans="1:7" x14ac:dyDescent="0.25">
      <c r="A1214" s="5"/>
      <c r="B1214" s="4"/>
      <c r="C1214" s="4">
        <f t="shared" ref="C1214" si="309">C1210+1</f>
        <v>16</v>
      </c>
      <c r="F1214" s="3">
        <f t="shared" ca="1" si="308"/>
        <v>3.0630502201223084</v>
      </c>
      <c r="G1214">
        <f t="shared" ca="1" si="302"/>
        <v>3063.0502201223085</v>
      </c>
    </row>
    <row r="1215" spans="1:7" x14ac:dyDescent="0.25">
      <c r="A1215" s="5"/>
      <c r="B1215" s="4"/>
      <c r="C1215" s="4"/>
      <c r="F1215" s="3">
        <f t="shared" ca="1" si="308"/>
        <v>2.7630502201223086</v>
      </c>
      <c r="G1215">
        <f t="shared" ca="1" si="302"/>
        <v>2763.0502201223085</v>
      </c>
    </row>
    <row r="1216" spans="1:7" x14ac:dyDescent="0.25">
      <c r="A1216" s="5"/>
      <c r="B1216" s="4"/>
      <c r="C1216" s="4"/>
      <c r="F1216" s="3">
        <f t="shared" ca="1" si="308"/>
        <v>2.4630502201223088</v>
      </c>
      <c r="G1216">
        <f t="shared" ca="1" si="302"/>
        <v>2463.0502201223089</v>
      </c>
    </row>
    <row r="1217" spans="1:7" x14ac:dyDescent="0.25">
      <c r="A1217" s="5"/>
      <c r="B1217" s="4"/>
      <c r="C1217" s="4"/>
      <c r="F1217" s="3">
        <f t="shared" ca="1" si="308"/>
        <v>2.163050220122309</v>
      </c>
      <c r="G1217">
        <f t="shared" ca="1" si="302"/>
        <v>2163.0502201223089</v>
      </c>
    </row>
    <row r="1218" spans="1:7" x14ac:dyDescent="0.25">
      <c r="A1218" s="5"/>
      <c r="B1218" s="4"/>
      <c r="C1218" s="4">
        <f t="shared" ref="C1218" si="310">C1214+1</f>
        <v>17</v>
      </c>
      <c r="F1218" s="3">
        <f t="shared" ca="1" si="308"/>
        <v>1.8630502201223089</v>
      </c>
      <c r="G1218">
        <f t="shared" ca="1" si="302"/>
        <v>1863.0502201223089</v>
      </c>
    </row>
    <row r="1219" spans="1:7" x14ac:dyDescent="0.25">
      <c r="A1219" s="5"/>
      <c r="B1219" s="4"/>
      <c r="C1219" s="4"/>
      <c r="F1219" s="3">
        <f t="shared" ca="1" si="308"/>
        <v>1.5630502201223089</v>
      </c>
      <c r="G1219">
        <f t="shared" ca="1" si="302"/>
        <v>1563.0502201223089</v>
      </c>
    </row>
    <row r="1220" spans="1:7" x14ac:dyDescent="0.25">
      <c r="A1220" s="5"/>
      <c r="B1220" s="4"/>
      <c r="C1220" s="4"/>
      <c r="F1220" s="3">
        <f t="shared" ca="1" si="308"/>
        <v>1.2630502201223088</v>
      </c>
      <c r="G1220">
        <f t="shared" ca="1" si="302"/>
        <v>1263.0502201223089</v>
      </c>
    </row>
    <row r="1221" spans="1:7" x14ac:dyDescent="0.25">
      <c r="A1221" s="5"/>
      <c r="B1221" s="4"/>
      <c r="C1221" s="4"/>
      <c r="F1221" s="3">
        <f t="shared" ca="1" si="308"/>
        <v>0.96305022012230879</v>
      </c>
      <c r="G1221">
        <f t="shared" ca="1" si="302"/>
        <v>963.05022012230882</v>
      </c>
    </row>
    <row r="1222" spans="1:7" x14ac:dyDescent="0.25">
      <c r="A1222" s="5"/>
      <c r="B1222" s="4"/>
      <c r="C1222" s="4">
        <f t="shared" ref="C1222" si="311">C1218+1</f>
        <v>18</v>
      </c>
      <c r="F1222">
        <v>0</v>
      </c>
      <c r="G1222">
        <f t="shared" ref="G1222:G1282" si="312">F1222*1000</f>
        <v>0</v>
      </c>
    </row>
    <row r="1223" spans="1:7" x14ac:dyDescent="0.25">
      <c r="A1223" s="5"/>
      <c r="B1223" s="4"/>
      <c r="C1223" s="4"/>
      <c r="F1223">
        <v>0</v>
      </c>
      <c r="G1223">
        <f t="shared" si="312"/>
        <v>0</v>
      </c>
    </row>
    <row r="1224" spans="1:7" x14ac:dyDescent="0.25">
      <c r="A1224" s="5"/>
      <c r="B1224" s="4"/>
      <c r="C1224" s="4"/>
      <c r="F1224">
        <v>0</v>
      </c>
      <c r="G1224">
        <f t="shared" si="312"/>
        <v>0</v>
      </c>
    </row>
    <row r="1225" spans="1:7" x14ac:dyDescent="0.25">
      <c r="A1225" s="5"/>
      <c r="B1225" s="4"/>
      <c r="C1225" s="4"/>
      <c r="F1225">
        <v>0</v>
      </c>
      <c r="G1225">
        <f t="shared" si="312"/>
        <v>0</v>
      </c>
    </row>
    <row r="1226" spans="1:7" x14ac:dyDescent="0.25">
      <c r="A1226" s="5"/>
      <c r="B1226" s="4"/>
      <c r="C1226" s="4">
        <f t="shared" ref="C1226" si="313">C1222+1</f>
        <v>19</v>
      </c>
      <c r="F1226">
        <v>0</v>
      </c>
      <c r="G1226">
        <f t="shared" si="312"/>
        <v>0</v>
      </c>
    </row>
    <row r="1227" spans="1:7" x14ac:dyDescent="0.25">
      <c r="A1227" s="5"/>
      <c r="B1227" s="4"/>
      <c r="C1227" s="4"/>
      <c r="F1227">
        <v>0</v>
      </c>
      <c r="G1227">
        <f t="shared" si="312"/>
        <v>0</v>
      </c>
    </row>
    <row r="1228" spans="1:7" x14ac:dyDescent="0.25">
      <c r="A1228" s="5"/>
      <c r="B1228" s="4"/>
      <c r="C1228" s="4"/>
      <c r="F1228">
        <v>0</v>
      </c>
      <c r="G1228">
        <f t="shared" si="312"/>
        <v>0</v>
      </c>
    </row>
    <row r="1229" spans="1:7" x14ac:dyDescent="0.25">
      <c r="A1229" s="5"/>
      <c r="B1229" s="4"/>
      <c r="C1229" s="4"/>
      <c r="F1229">
        <v>0</v>
      </c>
      <c r="G1229">
        <f t="shared" si="312"/>
        <v>0</v>
      </c>
    </row>
    <row r="1230" spans="1:7" x14ac:dyDescent="0.25">
      <c r="A1230" s="5"/>
      <c r="B1230" s="4"/>
      <c r="C1230" s="4">
        <f t="shared" ref="C1230" si="314">C1226+1</f>
        <v>20</v>
      </c>
      <c r="F1230">
        <v>0</v>
      </c>
      <c r="G1230">
        <f t="shared" si="312"/>
        <v>0</v>
      </c>
    </row>
    <row r="1231" spans="1:7" x14ac:dyDescent="0.25">
      <c r="A1231" s="5"/>
      <c r="B1231" s="4"/>
      <c r="C1231" s="4"/>
      <c r="F1231">
        <v>0</v>
      </c>
      <c r="G1231">
        <f t="shared" si="312"/>
        <v>0</v>
      </c>
    </row>
    <row r="1232" spans="1:7" x14ac:dyDescent="0.25">
      <c r="A1232" s="5"/>
      <c r="B1232" s="4"/>
      <c r="C1232" s="4"/>
      <c r="F1232">
        <v>0</v>
      </c>
      <c r="G1232">
        <f t="shared" si="312"/>
        <v>0</v>
      </c>
    </row>
    <row r="1233" spans="1:7" x14ac:dyDescent="0.25">
      <c r="A1233" s="5"/>
      <c r="B1233" s="4"/>
      <c r="C1233" s="4"/>
      <c r="F1233">
        <v>0</v>
      </c>
      <c r="G1233">
        <f t="shared" si="312"/>
        <v>0</v>
      </c>
    </row>
    <row r="1234" spans="1:7" x14ac:dyDescent="0.25">
      <c r="A1234" s="5"/>
      <c r="B1234" s="4"/>
      <c r="C1234" s="4">
        <f t="shared" ref="C1234" si="315">C1230+1</f>
        <v>21</v>
      </c>
      <c r="F1234">
        <v>0</v>
      </c>
      <c r="G1234">
        <f t="shared" si="312"/>
        <v>0</v>
      </c>
    </row>
    <row r="1235" spans="1:7" x14ac:dyDescent="0.25">
      <c r="A1235" s="5"/>
      <c r="B1235" s="4"/>
      <c r="C1235" s="4"/>
      <c r="F1235">
        <v>0</v>
      </c>
      <c r="G1235">
        <f t="shared" si="312"/>
        <v>0</v>
      </c>
    </row>
    <row r="1236" spans="1:7" x14ac:dyDescent="0.25">
      <c r="A1236" s="5"/>
      <c r="B1236" s="4"/>
      <c r="C1236" s="4"/>
      <c r="F1236">
        <v>0</v>
      </c>
      <c r="G1236">
        <f t="shared" si="312"/>
        <v>0</v>
      </c>
    </row>
    <row r="1237" spans="1:7" x14ac:dyDescent="0.25">
      <c r="A1237" s="5"/>
      <c r="B1237" s="4"/>
      <c r="C1237" s="4"/>
      <c r="F1237">
        <v>0</v>
      </c>
      <c r="G1237">
        <f t="shared" si="312"/>
        <v>0</v>
      </c>
    </row>
    <row r="1238" spans="1:7" x14ac:dyDescent="0.25">
      <c r="A1238" s="5"/>
      <c r="B1238" s="4"/>
      <c r="C1238" s="4">
        <f>C1234+1</f>
        <v>22</v>
      </c>
      <c r="F1238">
        <v>0</v>
      </c>
      <c r="G1238">
        <f t="shared" si="312"/>
        <v>0</v>
      </c>
    </row>
    <row r="1239" spans="1:7" x14ac:dyDescent="0.25">
      <c r="A1239" s="5"/>
      <c r="B1239" s="4"/>
      <c r="C1239" s="4"/>
      <c r="F1239">
        <v>0</v>
      </c>
      <c r="G1239">
        <f t="shared" si="312"/>
        <v>0</v>
      </c>
    </row>
    <row r="1240" spans="1:7" x14ac:dyDescent="0.25">
      <c r="A1240" s="5"/>
      <c r="B1240" s="4"/>
      <c r="C1240" s="4"/>
      <c r="F1240">
        <v>0</v>
      </c>
      <c r="G1240">
        <f t="shared" si="312"/>
        <v>0</v>
      </c>
    </row>
    <row r="1241" spans="1:7" x14ac:dyDescent="0.25">
      <c r="A1241" s="5"/>
      <c r="B1241" s="4"/>
      <c r="C1241" s="4"/>
      <c r="F1241">
        <v>0</v>
      </c>
      <c r="G1241">
        <f t="shared" si="312"/>
        <v>0</v>
      </c>
    </row>
    <row r="1242" spans="1:7" x14ac:dyDescent="0.25">
      <c r="A1242" s="5"/>
      <c r="B1242" s="4"/>
      <c r="C1242" s="4">
        <f>C1238+1</f>
        <v>23</v>
      </c>
      <c r="F1242">
        <v>0</v>
      </c>
      <c r="G1242">
        <f t="shared" si="312"/>
        <v>0</v>
      </c>
    </row>
    <row r="1243" spans="1:7" x14ac:dyDescent="0.25">
      <c r="A1243" s="5"/>
      <c r="B1243" s="4"/>
      <c r="C1243" s="4"/>
      <c r="F1243">
        <v>0</v>
      </c>
      <c r="G1243">
        <f t="shared" si="312"/>
        <v>0</v>
      </c>
    </row>
    <row r="1244" spans="1:7" x14ac:dyDescent="0.25">
      <c r="A1244" s="5"/>
      <c r="B1244" s="4"/>
      <c r="C1244" s="4"/>
      <c r="F1244">
        <v>0</v>
      </c>
      <c r="G1244">
        <f t="shared" si="312"/>
        <v>0</v>
      </c>
    </row>
    <row r="1245" spans="1:7" x14ac:dyDescent="0.25">
      <c r="A1245" s="5"/>
      <c r="B1245" s="4"/>
      <c r="C1245" s="4"/>
      <c r="F1245">
        <v>0</v>
      </c>
      <c r="G1245">
        <f t="shared" si="312"/>
        <v>0</v>
      </c>
    </row>
    <row r="1246" spans="1:7" x14ac:dyDescent="0.25">
      <c r="A1246" s="5"/>
      <c r="B1246" s="4"/>
      <c r="C1246" s="4">
        <f>C1242+1</f>
        <v>24</v>
      </c>
      <c r="F1246">
        <v>0</v>
      </c>
      <c r="G1246">
        <f t="shared" si="312"/>
        <v>0</v>
      </c>
    </row>
    <row r="1247" spans="1:7" x14ac:dyDescent="0.25">
      <c r="A1247" s="5"/>
      <c r="B1247" s="4"/>
      <c r="C1247" s="4"/>
      <c r="F1247">
        <v>0</v>
      </c>
      <c r="G1247">
        <f t="shared" si="312"/>
        <v>0</v>
      </c>
    </row>
    <row r="1248" spans="1:7" x14ac:dyDescent="0.25">
      <c r="A1248" s="5"/>
      <c r="B1248" s="4"/>
      <c r="C1248" s="4"/>
      <c r="F1248">
        <v>0</v>
      </c>
      <c r="G1248">
        <f t="shared" si="312"/>
        <v>0</v>
      </c>
    </row>
    <row r="1249" spans="1:7" x14ac:dyDescent="0.25">
      <c r="A1249" s="5"/>
      <c r="B1249" s="4"/>
      <c r="C1249" s="4"/>
      <c r="F1249">
        <v>0</v>
      </c>
      <c r="G1249">
        <f t="shared" si="312"/>
        <v>0</v>
      </c>
    </row>
    <row r="1250" spans="1:7" x14ac:dyDescent="0.25">
      <c r="A1250" s="5"/>
      <c r="B1250" s="4">
        <f t="shared" ref="B1250" si="316">B1154+1</f>
        <v>14</v>
      </c>
      <c r="C1250" s="4">
        <v>1</v>
      </c>
      <c r="F1250">
        <v>0</v>
      </c>
      <c r="G1250">
        <f t="shared" si="312"/>
        <v>0</v>
      </c>
    </row>
    <row r="1251" spans="1:7" x14ac:dyDescent="0.25">
      <c r="A1251" s="5"/>
      <c r="B1251" s="4"/>
      <c r="C1251" s="4"/>
      <c r="F1251">
        <v>0</v>
      </c>
      <c r="G1251">
        <f t="shared" si="312"/>
        <v>0</v>
      </c>
    </row>
    <row r="1252" spans="1:7" x14ac:dyDescent="0.25">
      <c r="A1252" s="5"/>
      <c r="B1252" s="4"/>
      <c r="C1252" s="4"/>
      <c r="F1252">
        <v>0</v>
      </c>
      <c r="G1252">
        <f t="shared" si="312"/>
        <v>0</v>
      </c>
    </row>
    <row r="1253" spans="1:7" x14ac:dyDescent="0.25">
      <c r="A1253" s="5"/>
      <c r="B1253" s="4"/>
      <c r="C1253" s="4"/>
      <c r="F1253">
        <v>0</v>
      </c>
      <c r="G1253">
        <f t="shared" si="312"/>
        <v>0</v>
      </c>
    </row>
    <row r="1254" spans="1:7" x14ac:dyDescent="0.25">
      <c r="A1254" s="5"/>
      <c r="B1254" s="4"/>
      <c r="C1254" s="4">
        <f>C1250+1</f>
        <v>2</v>
      </c>
      <c r="F1254">
        <v>0</v>
      </c>
      <c r="G1254">
        <f t="shared" si="312"/>
        <v>0</v>
      </c>
    </row>
    <row r="1255" spans="1:7" x14ac:dyDescent="0.25">
      <c r="A1255" s="5"/>
      <c r="B1255" s="4"/>
      <c r="C1255" s="4"/>
      <c r="F1255">
        <v>0</v>
      </c>
      <c r="G1255">
        <f t="shared" si="312"/>
        <v>0</v>
      </c>
    </row>
    <row r="1256" spans="1:7" x14ac:dyDescent="0.25">
      <c r="A1256" s="5"/>
      <c r="B1256" s="4"/>
      <c r="C1256" s="4"/>
      <c r="F1256">
        <v>0</v>
      </c>
      <c r="G1256">
        <f t="shared" si="312"/>
        <v>0</v>
      </c>
    </row>
    <row r="1257" spans="1:7" x14ac:dyDescent="0.25">
      <c r="A1257" s="5"/>
      <c r="B1257" s="4"/>
      <c r="C1257" s="4"/>
      <c r="F1257">
        <v>0</v>
      </c>
      <c r="G1257">
        <f t="shared" si="312"/>
        <v>0</v>
      </c>
    </row>
    <row r="1258" spans="1:7" x14ac:dyDescent="0.25">
      <c r="A1258" s="5"/>
      <c r="B1258" s="4"/>
      <c r="C1258" s="4">
        <f>C1254+1</f>
        <v>3</v>
      </c>
      <c r="F1258">
        <v>0</v>
      </c>
      <c r="G1258">
        <f t="shared" si="312"/>
        <v>0</v>
      </c>
    </row>
    <row r="1259" spans="1:7" x14ac:dyDescent="0.25">
      <c r="A1259" s="5"/>
      <c r="B1259" s="4"/>
      <c r="C1259" s="4"/>
      <c r="F1259">
        <v>0</v>
      </c>
      <c r="G1259">
        <f t="shared" si="312"/>
        <v>0</v>
      </c>
    </row>
    <row r="1260" spans="1:7" x14ac:dyDescent="0.25">
      <c r="A1260" s="5"/>
      <c r="B1260" s="4"/>
      <c r="C1260" s="4"/>
      <c r="F1260">
        <v>0</v>
      </c>
      <c r="G1260">
        <f t="shared" si="312"/>
        <v>0</v>
      </c>
    </row>
    <row r="1261" spans="1:7" x14ac:dyDescent="0.25">
      <c r="A1261" s="5"/>
      <c r="B1261" s="4"/>
      <c r="C1261" s="4"/>
      <c r="F1261">
        <v>0</v>
      </c>
      <c r="G1261">
        <f t="shared" si="312"/>
        <v>0</v>
      </c>
    </row>
    <row r="1262" spans="1:7" x14ac:dyDescent="0.25">
      <c r="A1262" s="5"/>
      <c r="B1262" s="4"/>
      <c r="C1262" s="4">
        <f t="shared" ref="C1262" si="317">C1258+1</f>
        <v>4</v>
      </c>
      <c r="F1262">
        <v>0</v>
      </c>
      <c r="G1262">
        <f t="shared" si="312"/>
        <v>0</v>
      </c>
    </row>
    <row r="1263" spans="1:7" x14ac:dyDescent="0.25">
      <c r="A1263" s="5"/>
      <c r="B1263" s="4"/>
      <c r="C1263" s="4"/>
      <c r="F1263">
        <v>0</v>
      </c>
      <c r="G1263">
        <f t="shared" si="312"/>
        <v>0</v>
      </c>
    </row>
    <row r="1264" spans="1:7" x14ac:dyDescent="0.25">
      <c r="A1264" s="5"/>
      <c r="B1264" s="4"/>
      <c r="C1264" s="4"/>
      <c r="F1264">
        <v>0</v>
      </c>
      <c r="G1264">
        <f t="shared" si="312"/>
        <v>0</v>
      </c>
    </row>
    <row r="1265" spans="1:7" x14ac:dyDescent="0.25">
      <c r="A1265" s="5"/>
      <c r="B1265" s="4"/>
      <c r="C1265" s="4"/>
      <c r="F1265">
        <v>0</v>
      </c>
      <c r="G1265">
        <f t="shared" si="312"/>
        <v>0</v>
      </c>
    </row>
    <row r="1266" spans="1:7" x14ac:dyDescent="0.25">
      <c r="A1266" s="5"/>
      <c r="B1266" s="4"/>
      <c r="C1266" s="4">
        <f t="shared" ref="C1266" si="318">C1262+1</f>
        <v>5</v>
      </c>
      <c r="F1266">
        <v>0</v>
      </c>
      <c r="G1266">
        <f t="shared" si="312"/>
        <v>0</v>
      </c>
    </row>
    <row r="1267" spans="1:7" x14ac:dyDescent="0.25">
      <c r="A1267" s="5"/>
      <c r="B1267" s="4"/>
      <c r="C1267" s="4"/>
      <c r="F1267">
        <v>0</v>
      </c>
      <c r="G1267">
        <f t="shared" si="312"/>
        <v>0</v>
      </c>
    </row>
    <row r="1268" spans="1:7" x14ac:dyDescent="0.25">
      <c r="A1268" s="5"/>
      <c r="B1268" s="4"/>
      <c r="C1268" s="4"/>
      <c r="F1268">
        <v>0</v>
      </c>
      <c r="G1268">
        <f t="shared" si="312"/>
        <v>0</v>
      </c>
    </row>
    <row r="1269" spans="1:7" x14ac:dyDescent="0.25">
      <c r="A1269" s="5"/>
      <c r="B1269" s="4"/>
      <c r="C1269" s="4"/>
      <c r="F1269">
        <v>0</v>
      </c>
      <c r="G1269">
        <f t="shared" si="312"/>
        <v>0</v>
      </c>
    </row>
    <row r="1270" spans="1:7" x14ac:dyDescent="0.25">
      <c r="A1270" s="5"/>
      <c r="B1270" s="4"/>
      <c r="C1270" s="4">
        <f t="shared" ref="C1270" si="319">C1266+1</f>
        <v>6</v>
      </c>
      <c r="F1270">
        <v>0</v>
      </c>
      <c r="G1270">
        <f t="shared" si="312"/>
        <v>0</v>
      </c>
    </row>
    <row r="1271" spans="1:7" x14ac:dyDescent="0.25">
      <c r="A1271" s="5"/>
      <c r="B1271" s="4"/>
      <c r="C1271" s="4"/>
      <c r="F1271">
        <v>0</v>
      </c>
      <c r="G1271">
        <f t="shared" si="312"/>
        <v>0</v>
      </c>
    </row>
    <row r="1272" spans="1:7" x14ac:dyDescent="0.25">
      <c r="A1272" s="5"/>
      <c r="B1272" s="4"/>
      <c r="C1272" s="4"/>
      <c r="F1272">
        <v>0</v>
      </c>
      <c r="G1272">
        <f t="shared" si="312"/>
        <v>0</v>
      </c>
    </row>
    <row r="1273" spans="1:7" x14ac:dyDescent="0.25">
      <c r="A1273" s="5"/>
      <c r="B1273" s="4"/>
      <c r="C1273" s="4"/>
      <c r="F1273">
        <v>0</v>
      </c>
      <c r="G1273">
        <f t="shared" si="312"/>
        <v>0</v>
      </c>
    </row>
    <row r="1274" spans="1:7" x14ac:dyDescent="0.25">
      <c r="A1274" s="5"/>
      <c r="B1274" s="4"/>
      <c r="C1274" s="4">
        <f t="shared" ref="C1274" si="320">C1270+1</f>
        <v>7</v>
      </c>
      <c r="F1274">
        <v>0</v>
      </c>
      <c r="G1274">
        <f t="shared" si="312"/>
        <v>0</v>
      </c>
    </row>
    <row r="1275" spans="1:7" x14ac:dyDescent="0.25">
      <c r="A1275" s="5"/>
      <c r="B1275" s="4"/>
      <c r="C1275" s="4"/>
      <c r="F1275">
        <v>0</v>
      </c>
      <c r="G1275">
        <f t="shared" si="312"/>
        <v>0</v>
      </c>
    </row>
    <row r="1276" spans="1:7" x14ac:dyDescent="0.25">
      <c r="A1276" s="5"/>
      <c r="B1276" s="4"/>
      <c r="C1276" s="4"/>
      <c r="F1276">
        <v>0</v>
      </c>
      <c r="G1276">
        <f t="shared" si="312"/>
        <v>0</v>
      </c>
    </row>
    <row r="1277" spans="1:7" x14ac:dyDescent="0.25">
      <c r="A1277" s="5"/>
      <c r="B1277" s="4"/>
      <c r="C1277" s="4"/>
      <c r="F1277">
        <v>0</v>
      </c>
      <c r="G1277">
        <f t="shared" si="312"/>
        <v>0</v>
      </c>
    </row>
    <row r="1278" spans="1:7" x14ac:dyDescent="0.25">
      <c r="A1278" s="5"/>
      <c r="B1278" s="4"/>
      <c r="C1278" s="4">
        <f t="shared" ref="C1278" si="321">C1274+1</f>
        <v>8</v>
      </c>
      <c r="F1278">
        <f>F1277+0.05</f>
        <v>0.05</v>
      </c>
      <c r="G1278">
        <f t="shared" si="312"/>
        <v>50</v>
      </c>
    </row>
    <row r="1279" spans="1:7" x14ac:dyDescent="0.25">
      <c r="A1279" s="5"/>
      <c r="B1279" s="4"/>
      <c r="C1279" s="4"/>
      <c r="F1279">
        <f t="shared" ref="F1279:F1281" si="322">F1278+0.05</f>
        <v>0.1</v>
      </c>
      <c r="G1279">
        <f t="shared" si="312"/>
        <v>100</v>
      </c>
    </row>
    <row r="1280" spans="1:7" x14ac:dyDescent="0.25">
      <c r="A1280" s="5"/>
      <c r="B1280" s="4"/>
      <c r="C1280" s="4"/>
      <c r="F1280">
        <f t="shared" si="322"/>
        <v>0.15000000000000002</v>
      </c>
      <c r="G1280">
        <f t="shared" si="312"/>
        <v>150.00000000000003</v>
      </c>
    </row>
    <row r="1281" spans="1:7" x14ac:dyDescent="0.25">
      <c r="A1281" s="5"/>
      <c r="B1281" s="4"/>
      <c r="C1281" s="4"/>
      <c r="F1281">
        <f t="shared" si="322"/>
        <v>0.2</v>
      </c>
      <c r="G1281">
        <f t="shared" si="312"/>
        <v>200</v>
      </c>
    </row>
    <row r="1282" spans="1:7" x14ac:dyDescent="0.25">
      <c r="A1282" s="5"/>
      <c r="B1282" s="4"/>
      <c r="C1282" s="4">
        <f t="shared" ref="C1282" si="323">C1278+1</f>
        <v>9</v>
      </c>
      <c r="F1282">
        <f>F1281+0.5</f>
        <v>0.7</v>
      </c>
      <c r="G1282">
        <f t="shared" si="312"/>
        <v>700</v>
      </c>
    </row>
    <row r="1283" spans="1:7" x14ac:dyDescent="0.25">
      <c r="A1283" s="5"/>
      <c r="B1283" s="4"/>
      <c r="C1283" s="4"/>
      <c r="F1283">
        <f t="shared" ref="F1283:F1288" si="324">F1282+0.5</f>
        <v>1.2</v>
      </c>
      <c r="G1283">
        <f t="shared" ref="G1283:G1346" si="325">F1283*1000</f>
        <v>1200</v>
      </c>
    </row>
    <row r="1284" spans="1:7" x14ac:dyDescent="0.25">
      <c r="A1284" s="5"/>
      <c r="B1284" s="4"/>
      <c r="C1284" s="4"/>
      <c r="F1284">
        <f t="shared" si="324"/>
        <v>1.7</v>
      </c>
      <c r="G1284">
        <f t="shared" si="325"/>
        <v>1700</v>
      </c>
    </row>
    <row r="1285" spans="1:7" x14ac:dyDescent="0.25">
      <c r="A1285" s="5"/>
      <c r="B1285" s="4"/>
      <c r="C1285" s="4"/>
      <c r="F1285">
        <f t="shared" si="324"/>
        <v>2.2000000000000002</v>
      </c>
      <c r="G1285">
        <f t="shared" si="325"/>
        <v>2200</v>
      </c>
    </row>
    <row r="1286" spans="1:7" x14ac:dyDescent="0.25">
      <c r="A1286" s="5"/>
      <c r="B1286" s="4"/>
      <c r="C1286" s="4">
        <f t="shared" ref="C1286" si="326">C1282+1</f>
        <v>10</v>
      </c>
      <c r="F1286">
        <f t="shared" si="324"/>
        <v>2.7</v>
      </c>
      <c r="G1286">
        <f t="shared" si="325"/>
        <v>2700</v>
      </c>
    </row>
    <row r="1287" spans="1:7" x14ac:dyDescent="0.25">
      <c r="A1287" s="5"/>
      <c r="B1287" s="4"/>
      <c r="C1287" s="4"/>
      <c r="F1287">
        <f t="shared" si="324"/>
        <v>3.2</v>
      </c>
      <c r="G1287">
        <f t="shared" si="325"/>
        <v>3200</v>
      </c>
    </row>
    <row r="1288" spans="1:7" x14ac:dyDescent="0.25">
      <c r="A1288" s="5"/>
      <c r="B1288" s="4"/>
      <c r="C1288" s="4"/>
      <c r="F1288">
        <f t="shared" si="324"/>
        <v>3.7</v>
      </c>
      <c r="G1288">
        <f t="shared" si="325"/>
        <v>3700</v>
      </c>
    </row>
    <row r="1289" spans="1:7" x14ac:dyDescent="0.25">
      <c r="A1289" s="5"/>
      <c r="B1289" s="4"/>
      <c r="C1289" s="4"/>
      <c r="F1289" s="3" cm="1">
        <f t="array" aca="1" ref="F1289:F1308" ca="1">_xlfn.RANDARRAY(20,1,3.2,3.75,FALSE)</f>
        <v>3.3746595239859967</v>
      </c>
      <c r="G1289">
        <f t="shared" ref="G1289:G1317" ca="1" si="327">F1289*1000</f>
        <v>3374.6595239859967</v>
      </c>
    </row>
    <row r="1290" spans="1:7" x14ac:dyDescent="0.25">
      <c r="A1290" s="5"/>
      <c r="B1290" s="4"/>
      <c r="C1290" s="4">
        <f t="shared" ref="C1290" si="328">C1286+1</f>
        <v>11</v>
      </c>
      <c r="F1290" s="3">
        <f ca="1"/>
        <v>3.7410759159079827</v>
      </c>
      <c r="G1290">
        <f t="shared" ca="1" si="327"/>
        <v>3741.0759159079826</v>
      </c>
    </row>
    <row r="1291" spans="1:7" x14ac:dyDescent="0.25">
      <c r="A1291" s="5"/>
      <c r="B1291" s="4"/>
      <c r="C1291" s="4"/>
      <c r="F1291" s="3">
        <f ca="1"/>
        <v>3.2307158508022504</v>
      </c>
      <c r="G1291">
        <f t="shared" ca="1" si="327"/>
        <v>3230.7158508022503</v>
      </c>
    </row>
    <row r="1292" spans="1:7" x14ac:dyDescent="0.25">
      <c r="A1292" s="5"/>
      <c r="B1292" s="4"/>
      <c r="C1292" s="4"/>
      <c r="F1292" s="3">
        <f ca="1"/>
        <v>3.3319760610732363</v>
      </c>
      <c r="G1292">
        <f t="shared" ca="1" si="327"/>
        <v>3331.9760610732365</v>
      </c>
    </row>
    <row r="1293" spans="1:7" x14ac:dyDescent="0.25">
      <c r="A1293" s="5"/>
      <c r="B1293" s="4"/>
      <c r="C1293" s="4"/>
      <c r="F1293" s="3">
        <f ca="1"/>
        <v>3.6573618969192028</v>
      </c>
      <c r="G1293">
        <f t="shared" ca="1" si="327"/>
        <v>3657.361896919203</v>
      </c>
    </row>
    <row r="1294" spans="1:7" x14ac:dyDescent="0.25">
      <c r="A1294" s="5"/>
      <c r="B1294" s="4"/>
      <c r="C1294" s="4">
        <f t="shared" ref="C1294" si="329">C1290+1</f>
        <v>12</v>
      </c>
      <c r="F1294" s="3">
        <f ca="1"/>
        <v>3.5312369895582543</v>
      </c>
      <c r="G1294">
        <f t="shared" ca="1" si="327"/>
        <v>3531.2369895582542</v>
      </c>
    </row>
    <row r="1295" spans="1:7" x14ac:dyDescent="0.25">
      <c r="A1295" s="5"/>
      <c r="B1295" s="4"/>
      <c r="C1295" s="4"/>
      <c r="F1295" s="3">
        <f ca="1"/>
        <v>3.712271800934785</v>
      </c>
      <c r="G1295">
        <f t="shared" ca="1" si="327"/>
        <v>3712.271800934785</v>
      </c>
    </row>
    <row r="1296" spans="1:7" x14ac:dyDescent="0.25">
      <c r="A1296" s="5"/>
      <c r="B1296" s="4"/>
      <c r="C1296" s="4"/>
      <c r="F1296" s="3">
        <f ca="1"/>
        <v>3.5294035620520186</v>
      </c>
      <c r="G1296">
        <f t="shared" ca="1" si="327"/>
        <v>3529.4035620520185</v>
      </c>
    </row>
    <row r="1297" spans="1:7" x14ac:dyDescent="0.25">
      <c r="A1297" s="5"/>
      <c r="B1297" s="4"/>
      <c r="C1297" s="4"/>
      <c r="F1297" s="3">
        <f ca="1"/>
        <v>3.5396964048104933</v>
      </c>
      <c r="G1297">
        <f t="shared" ca="1" si="327"/>
        <v>3539.6964048104933</v>
      </c>
    </row>
    <row r="1298" spans="1:7" x14ac:dyDescent="0.25">
      <c r="A1298" s="5"/>
      <c r="B1298" s="4"/>
      <c r="C1298" s="4">
        <f t="shared" ref="C1298" si="330">C1294+1</f>
        <v>13</v>
      </c>
      <c r="F1298" s="3">
        <f ca="1"/>
        <v>3.5700712402186543</v>
      </c>
      <c r="G1298">
        <f t="shared" ca="1" si="327"/>
        <v>3570.0712402186541</v>
      </c>
    </row>
    <row r="1299" spans="1:7" x14ac:dyDescent="0.25">
      <c r="A1299" s="5"/>
      <c r="B1299" s="4"/>
      <c r="C1299" s="4"/>
      <c r="F1299" s="3">
        <f ca="1"/>
        <v>3.21356880799557</v>
      </c>
      <c r="G1299">
        <f t="shared" ca="1" si="327"/>
        <v>3213.5688079955698</v>
      </c>
    </row>
    <row r="1300" spans="1:7" x14ac:dyDescent="0.25">
      <c r="A1300" s="5"/>
      <c r="B1300" s="4"/>
      <c r="C1300" s="4"/>
      <c r="F1300" s="3">
        <f ca="1"/>
        <v>3.5757363564741484</v>
      </c>
      <c r="G1300">
        <f t="shared" ca="1" si="327"/>
        <v>3575.7363564741486</v>
      </c>
    </row>
    <row r="1301" spans="1:7" x14ac:dyDescent="0.25">
      <c r="A1301" s="5"/>
      <c r="B1301" s="4"/>
      <c r="C1301" s="4"/>
      <c r="F1301" s="3">
        <f ca="1"/>
        <v>3.662274949574714</v>
      </c>
      <c r="G1301">
        <f t="shared" ca="1" si="327"/>
        <v>3662.2749495747139</v>
      </c>
    </row>
    <row r="1302" spans="1:7" x14ac:dyDescent="0.25">
      <c r="A1302" s="5"/>
      <c r="B1302" s="4"/>
      <c r="C1302" s="4">
        <f t="shared" ref="C1302" si="331">C1298+1</f>
        <v>14</v>
      </c>
      <c r="F1302" s="3">
        <f ca="1"/>
        <v>3.2700049119973751</v>
      </c>
      <c r="G1302">
        <f t="shared" ca="1" si="327"/>
        <v>3270.0049119973751</v>
      </c>
    </row>
    <row r="1303" spans="1:7" x14ac:dyDescent="0.25">
      <c r="A1303" s="5"/>
      <c r="B1303" s="4"/>
      <c r="C1303" s="4"/>
      <c r="F1303" s="3">
        <f ca="1"/>
        <v>3.7088422291724292</v>
      </c>
      <c r="G1303">
        <f t="shared" ca="1" si="327"/>
        <v>3708.8422291724291</v>
      </c>
    </row>
    <row r="1304" spans="1:7" x14ac:dyDescent="0.25">
      <c r="A1304" s="5"/>
      <c r="B1304" s="4"/>
      <c r="C1304" s="4"/>
      <c r="F1304" s="3">
        <f ca="1"/>
        <v>3.7188176947244691</v>
      </c>
      <c r="G1304">
        <f t="shared" ca="1" si="327"/>
        <v>3718.8176947244692</v>
      </c>
    </row>
    <row r="1305" spans="1:7" x14ac:dyDescent="0.25">
      <c r="A1305" s="5"/>
      <c r="B1305" s="4"/>
      <c r="C1305" s="4"/>
      <c r="F1305" s="3">
        <f ca="1"/>
        <v>3.3545102267132134</v>
      </c>
      <c r="G1305">
        <f t="shared" ca="1" si="327"/>
        <v>3354.5102267132133</v>
      </c>
    </row>
    <row r="1306" spans="1:7" x14ac:dyDescent="0.25">
      <c r="A1306" s="5"/>
      <c r="B1306" s="4"/>
      <c r="C1306" s="4">
        <f t="shared" ref="C1306" si="332">C1302+1</f>
        <v>15</v>
      </c>
      <c r="F1306" s="3">
        <f ca="1"/>
        <v>3.4052520276211307</v>
      </c>
      <c r="G1306">
        <f t="shared" ca="1" si="327"/>
        <v>3405.2520276211308</v>
      </c>
    </row>
    <row r="1307" spans="1:7" x14ac:dyDescent="0.25">
      <c r="A1307" s="5"/>
      <c r="B1307" s="4"/>
      <c r="C1307" s="4"/>
      <c r="F1307" s="3">
        <f ca="1"/>
        <v>3.6200783260617211</v>
      </c>
      <c r="G1307">
        <f t="shared" ca="1" si="327"/>
        <v>3620.0783260617209</v>
      </c>
    </row>
    <row r="1308" spans="1:7" x14ac:dyDescent="0.25">
      <c r="A1308" s="5"/>
      <c r="B1308" s="4"/>
      <c r="C1308" s="4"/>
      <c r="F1308" s="3">
        <f ca="1"/>
        <v>3.2249253233544595</v>
      </c>
      <c r="G1308">
        <f t="shared" ca="1" si="327"/>
        <v>3224.9253233544596</v>
      </c>
    </row>
    <row r="1309" spans="1:7" x14ac:dyDescent="0.25">
      <c r="A1309" s="5"/>
      <c r="B1309" s="4"/>
      <c r="C1309" s="4"/>
      <c r="F1309" s="3">
        <f t="shared" ref="F1309:F1317" ca="1" si="333">F1308-0.3</f>
        <v>2.9249253233544596</v>
      </c>
      <c r="G1309">
        <f t="shared" ca="1" si="327"/>
        <v>2924.9253233544596</v>
      </c>
    </row>
    <row r="1310" spans="1:7" x14ac:dyDescent="0.25">
      <c r="A1310" s="5"/>
      <c r="B1310" s="4"/>
      <c r="C1310" s="4">
        <f t="shared" ref="C1310" si="334">C1306+1</f>
        <v>16</v>
      </c>
      <c r="F1310" s="3">
        <f t="shared" ca="1" si="333"/>
        <v>2.6249253233544598</v>
      </c>
      <c r="G1310">
        <f t="shared" ca="1" si="327"/>
        <v>2624.92532335446</v>
      </c>
    </row>
    <row r="1311" spans="1:7" x14ac:dyDescent="0.25">
      <c r="A1311" s="5"/>
      <c r="B1311" s="4"/>
      <c r="C1311" s="4"/>
      <c r="F1311" s="3">
        <f t="shared" ca="1" si="333"/>
        <v>2.32492532335446</v>
      </c>
      <c r="G1311">
        <f t="shared" ca="1" si="327"/>
        <v>2324.92532335446</v>
      </c>
    </row>
    <row r="1312" spans="1:7" x14ac:dyDescent="0.25">
      <c r="A1312" s="5"/>
      <c r="B1312" s="4"/>
      <c r="C1312" s="4"/>
      <c r="F1312" s="3">
        <f t="shared" ca="1" si="333"/>
        <v>2.0249253233544602</v>
      </c>
      <c r="G1312">
        <f t="shared" ca="1" si="327"/>
        <v>2024.9253233544603</v>
      </c>
    </row>
    <row r="1313" spans="1:7" x14ac:dyDescent="0.25">
      <c r="A1313" s="5"/>
      <c r="B1313" s="4"/>
      <c r="C1313" s="4"/>
      <c r="F1313" s="3">
        <f t="shared" ca="1" si="333"/>
        <v>1.7249253233544601</v>
      </c>
      <c r="G1313">
        <f t="shared" ca="1" si="327"/>
        <v>1724.92532335446</v>
      </c>
    </row>
    <row r="1314" spans="1:7" x14ac:dyDescent="0.25">
      <c r="A1314" s="5"/>
      <c r="B1314" s="4"/>
      <c r="C1314" s="4">
        <f t="shared" ref="C1314" si="335">C1310+1</f>
        <v>17</v>
      </c>
      <c r="F1314" s="3">
        <f t="shared" ca="1" si="333"/>
        <v>1.4249253233544601</v>
      </c>
      <c r="G1314">
        <f t="shared" ca="1" si="327"/>
        <v>1424.92532335446</v>
      </c>
    </row>
    <row r="1315" spans="1:7" x14ac:dyDescent="0.25">
      <c r="A1315" s="5"/>
      <c r="B1315" s="4"/>
      <c r="C1315" s="4"/>
      <c r="F1315" s="3">
        <f t="shared" ca="1" si="333"/>
        <v>1.12492532335446</v>
      </c>
      <c r="G1315">
        <f t="shared" ca="1" si="327"/>
        <v>1124.92532335446</v>
      </c>
    </row>
    <row r="1316" spans="1:7" x14ac:dyDescent="0.25">
      <c r="A1316" s="5"/>
      <c r="B1316" s="4"/>
      <c r="C1316" s="4"/>
      <c r="F1316" s="3">
        <f t="shared" ca="1" si="333"/>
        <v>0.82492532335446001</v>
      </c>
      <c r="G1316">
        <f t="shared" ca="1" si="327"/>
        <v>824.92532335446003</v>
      </c>
    </row>
    <row r="1317" spans="1:7" x14ac:dyDescent="0.25">
      <c r="A1317" s="5"/>
      <c r="B1317" s="4"/>
      <c r="C1317" s="4"/>
      <c r="F1317" s="3">
        <f t="shared" ca="1" si="333"/>
        <v>0.52492532335445996</v>
      </c>
      <c r="G1317">
        <f t="shared" ca="1" si="327"/>
        <v>524.92532335445992</v>
      </c>
    </row>
    <row r="1318" spans="1:7" x14ac:dyDescent="0.25">
      <c r="A1318" s="5"/>
      <c r="B1318" s="4"/>
      <c r="C1318" s="4">
        <f t="shared" ref="C1318" si="336">C1314+1</f>
        <v>18</v>
      </c>
      <c r="F1318">
        <v>0</v>
      </c>
      <c r="G1318">
        <f t="shared" si="325"/>
        <v>0</v>
      </c>
    </row>
    <row r="1319" spans="1:7" x14ac:dyDescent="0.25">
      <c r="A1319" s="5"/>
      <c r="B1319" s="4"/>
      <c r="C1319" s="4"/>
      <c r="F1319">
        <v>0</v>
      </c>
      <c r="G1319">
        <f t="shared" si="325"/>
        <v>0</v>
      </c>
    </row>
    <row r="1320" spans="1:7" x14ac:dyDescent="0.25">
      <c r="A1320" s="5"/>
      <c r="B1320" s="4"/>
      <c r="C1320" s="4"/>
      <c r="F1320">
        <v>0</v>
      </c>
      <c r="G1320">
        <f t="shared" si="325"/>
        <v>0</v>
      </c>
    </row>
    <row r="1321" spans="1:7" x14ac:dyDescent="0.25">
      <c r="A1321" s="5"/>
      <c r="B1321" s="4"/>
      <c r="C1321" s="4"/>
      <c r="F1321">
        <v>0</v>
      </c>
      <c r="G1321">
        <f t="shared" si="325"/>
        <v>0</v>
      </c>
    </row>
    <row r="1322" spans="1:7" x14ac:dyDescent="0.25">
      <c r="A1322" s="5"/>
      <c r="B1322" s="4"/>
      <c r="C1322" s="4">
        <f t="shared" ref="C1322" si="337">C1318+1</f>
        <v>19</v>
      </c>
      <c r="F1322">
        <v>0</v>
      </c>
      <c r="G1322">
        <f t="shared" si="325"/>
        <v>0</v>
      </c>
    </row>
    <row r="1323" spans="1:7" x14ac:dyDescent="0.25">
      <c r="A1323" s="5"/>
      <c r="B1323" s="4"/>
      <c r="C1323" s="4"/>
      <c r="F1323">
        <v>0</v>
      </c>
      <c r="G1323">
        <f t="shared" si="325"/>
        <v>0</v>
      </c>
    </row>
    <row r="1324" spans="1:7" x14ac:dyDescent="0.25">
      <c r="A1324" s="5"/>
      <c r="B1324" s="4"/>
      <c r="C1324" s="4"/>
      <c r="F1324">
        <v>0</v>
      </c>
      <c r="G1324">
        <f t="shared" si="325"/>
        <v>0</v>
      </c>
    </row>
    <row r="1325" spans="1:7" x14ac:dyDescent="0.25">
      <c r="A1325" s="5"/>
      <c r="B1325" s="4"/>
      <c r="C1325" s="4"/>
      <c r="F1325">
        <v>0</v>
      </c>
      <c r="G1325">
        <f t="shared" si="325"/>
        <v>0</v>
      </c>
    </row>
    <row r="1326" spans="1:7" x14ac:dyDescent="0.25">
      <c r="A1326" s="5"/>
      <c r="B1326" s="4"/>
      <c r="C1326" s="4">
        <f t="shared" ref="C1326" si="338">C1322+1</f>
        <v>20</v>
      </c>
      <c r="F1326">
        <v>0</v>
      </c>
      <c r="G1326">
        <f t="shared" si="325"/>
        <v>0</v>
      </c>
    </row>
    <row r="1327" spans="1:7" x14ac:dyDescent="0.25">
      <c r="A1327" s="5"/>
      <c r="B1327" s="4"/>
      <c r="C1327" s="4"/>
      <c r="F1327">
        <v>0</v>
      </c>
      <c r="G1327">
        <f t="shared" si="325"/>
        <v>0</v>
      </c>
    </row>
    <row r="1328" spans="1:7" x14ac:dyDescent="0.25">
      <c r="A1328" s="5"/>
      <c r="B1328" s="4"/>
      <c r="C1328" s="4"/>
      <c r="F1328">
        <v>0</v>
      </c>
      <c r="G1328">
        <f t="shared" si="325"/>
        <v>0</v>
      </c>
    </row>
    <row r="1329" spans="1:7" x14ac:dyDescent="0.25">
      <c r="A1329" s="5"/>
      <c r="B1329" s="4"/>
      <c r="C1329" s="4"/>
      <c r="F1329">
        <v>0</v>
      </c>
      <c r="G1329">
        <f t="shared" si="325"/>
        <v>0</v>
      </c>
    </row>
    <row r="1330" spans="1:7" x14ac:dyDescent="0.25">
      <c r="A1330" s="5"/>
      <c r="B1330" s="4"/>
      <c r="C1330" s="4">
        <f t="shared" ref="C1330" si="339">C1326+1</f>
        <v>21</v>
      </c>
      <c r="F1330">
        <v>0</v>
      </c>
      <c r="G1330">
        <f t="shared" si="325"/>
        <v>0</v>
      </c>
    </row>
    <row r="1331" spans="1:7" x14ac:dyDescent="0.25">
      <c r="A1331" s="5"/>
      <c r="B1331" s="4"/>
      <c r="C1331" s="4"/>
      <c r="F1331">
        <v>0</v>
      </c>
      <c r="G1331">
        <f t="shared" si="325"/>
        <v>0</v>
      </c>
    </row>
    <row r="1332" spans="1:7" x14ac:dyDescent="0.25">
      <c r="A1332" s="5"/>
      <c r="B1332" s="4"/>
      <c r="C1332" s="4"/>
      <c r="F1332">
        <v>0</v>
      </c>
      <c r="G1332">
        <f t="shared" si="325"/>
        <v>0</v>
      </c>
    </row>
    <row r="1333" spans="1:7" x14ac:dyDescent="0.25">
      <c r="A1333" s="5"/>
      <c r="B1333" s="4"/>
      <c r="C1333" s="4"/>
      <c r="F1333">
        <v>0</v>
      </c>
      <c r="G1333">
        <f t="shared" si="325"/>
        <v>0</v>
      </c>
    </row>
    <row r="1334" spans="1:7" x14ac:dyDescent="0.25">
      <c r="A1334" s="5"/>
      <c r="B1334" s="4"/>
      <c r="C1334" s="4">
        <f>C1330+1</f>
        <v>22</v>
      </c>
      <c r="F1334">
        <v>0</v>
      </c>
      <c r="G1334">
        <f t="shared" si="325"/>
        <v>0</v>
      </c>
    </row>
    <row r="1335" spans="1:7" x14ac:dyDescent="0.25">
      <c r="A1335" s="5"/>
      <c r="B1335" s="4"/>
      <c r="C1335" s="4"/>
      <c r="F1335">
        <v>0</v>
      </c>
      <c r="G1335">
        <f t="shared" si="325"/>
        <v>0</v>
      </c>
    </row>
    <row r="1336" spans="1:7" x14ac:dyDescent="0.25">
      <c r="A1336" s="5"/>
      <c r="B1336" s="4"/>
      <c r="C1336" s="4"/>
      <c r="F1336">
        <v>0</v>
      </c>
      <c r="G1336">
        <f t="shared" si="325"/>
        <v>0</v>
      </c>
    </row>
    <row r="1337" spans="1:7" x14ac:dyDescent="0.25">
      <c r="A1337" s="5"/>
      <c r="B1337" s="4"/>
      <c r="C1337" s="4"/>
      <c r="F1337">
        <v>0</v>
      </c>
      <c r="G1337">
        <f t="shared" si="325"/>
        <v>0</v>
      </c>
    </row>
    <row r="1338" spans="1:7" x14ac:dyDescent="0.25">
      <c r="A1338" s="5"/>
      <c r="B1338" s="4"/>
      <c r="C1338" s="4">
        <f>C1334+1</f>
        <v>23</v>
      </c>
      <c r="F1338">
        <v>0</v>
      </c>
      <c r="G1338">
        <f t="shared" si="325"/>
        <v>0</v>
      </c>
    </row>
    <row r="1339" spans="1:7" x14ac:dyDescent="0.25">
      <c r="A1339" s="5"/>
      <c r="B1339" s="4"/>
      <c r="C1339" s="4"/>
      <c r="F1339">
        <v>0</v>
      </c>
      <c r="G1339">
        <f t="shared" si="325"/>
        <v>0</v>
      </c>
    </row>
    <row r="1340" spans="1:7" x14ac:dyDescent="0.25">
      <c r="A1340" s="5"/>
      <c r="B1340" s="4"/>
      <c r="C1340" s="4"/>
      <c r="F1340">
        <v>0</v>
      </c>
      <c r="G1340">
        <f t="shared" si="325"/>
        <v>0</v>
      </c>
    </row>
    <row r="1341" spans="1:7" x14ac:dyDescent="0.25">
      <c r="A1341" s="5"/>
      <c r="B1341" s="4"/>
      <c r="C1341" s="4"/>
      <c r="F1341">
        <v>0</v>
      </c>
      <c r="G1341">
        <f t="shared" si="325"/>
        <v>0</v>
      </c>
    </row>
    <row r="1342" spans="1:7" x14ac:dyDescent="0.25">
      <c r="A1342" s="5"/>
      <c r="B1342" s="4"/>
      <c r="C1342" s="4">
        <f>C1338+1</f>
        <v>24</v>
      </c>
      <c r="F1342">
        <v>0</v>
      </c>
      <c r="G1342">
        <f t="shared" si="325"/>
        <v>0</v>
      </c>
    </row>
    <row r="1343" spans="1:7" x14ac:dyDescent="0.25">
      <c r="A1343" s="5"/>
      <c r="B1343" s="4"/>
      <c r="C1343" s="4"/>
      <c r="F1343">
        <v>0</v>
      </c>
      <c r="G1343">
        <f t="shared" si="325"/>
        <v>0</v>
      </c>
    </row>
    <row r="1344" spans="1:7" x14ac:dyDescent="0.25">
      <c r="A1344" s="5"/>
      <c r="B1344" s="4"/>
      <c r="C1344" s="4"/>
      <c r="F1344">
        <v>0</v>
      </c>
      <c r="G1344">
        <f t="shared" si="325"/>
        <v>0</v>
      </c>
    </row>
    <row r="1345" spans="1:7" x14ac:dyDescent="0.25">
      <c r="A1345" s="5"/>
      <c r="B1345" s="4"/>
      <c r="C1345" s="4"/>
      <c r="F1345">
        <v>0</v>
      </c>
      <c r="G1345">
        <f t="shared" si="325"/>
        <v>0</v>
      </c>
    </row>
    <row r="1346" spans="1:7" x14ac:dyDescent="0.25">
      <c r="A1346" s="5"/>
      <c r="B1346" s="4">
        <f t="shared" ref="B1346" si="340">B1250+1</f>
        <v>15</v>
      </c>
      <c r="C1346" s="4">
        <v>1</v>
      </c>
      <c r="F1346">
        <v>0</v>
      </c>
      <c r="G1346">
        <f t="shared" si="325"/>
        <v>0</v>
      </c>
    </row>
    <row r="1347" spans="1:7" x14ac:dyDescent="0.25">
      <c r="A1347" s="5"/>
      <c r="B1347" s="4"/>
      <c r="C1347" s="4"/>
      <c r="F1347">
        <v>0</v>
      </c>
      <c r="G1347">
        <f t="shared" ref="G1347:G1384" si="341">F1347*1000</f>
        <v>0</v>
      </c>
    </row>
    <row r="1348" spans="1:7" x14ac:dyDescent="0.25">
      <c r="A1348" s="5"/>
      <c r="B1348" s="4"/>
      <c r="C1348" s="4"/>
      <c r="F1348">
        <v>0</v>
      </c>
      <c r="G1348">
        <f t="shared" si="341"/>
        <v>0</v>
      </c>
    </row>
    <row r="1349" spans="1:7" x14ac:dyDescent="0.25">
      <c r="A1349" s="5"/>
      <c r="B1349" s="4"/>
      <c r="C1349" s="4"/>
      <c r="F1349">
        <v>0</v>
      </c>
      <c r="G1349">
        <f t="shared" si="341"/>
        <v>0</v>
      </c>
    </row>
    <row r="1350" spans="1:7" x14ac:dyDescent="0.25">
      <c r="A1350" s="5"/>
      <c r="B1350" s="4"/>
      <c r="C1350" s="4">
        <f>C1346+1</f>
        <v>2</v>
      </c>
      <c r="F1350">
        <v>0</v>
      </c>
      <c r="G1350">
        <f t="shared" si="341"/>
        <v>0</v>
      </c>
    </row>
    <row r="1351" spans="1:7" x14ac:dyDescent="0.25">
      <c r="A1351" s="5"/>
      <c r="B1351" s="4"/>
      <c r="C1351" s="4"/>
      <c r="F1351">
        <v>0</v>
      </c>
      <c r="G1351">
        <f t="shared" si="341"/>
        <v>0</v>
      </c>
    </row>
    <row r="1352" spans="1:7" x14ac:dyDescent="0.25">
      <c r="A1352" s="5"/>
      <c r="B1352" s="4"/>
      <c r="C1352" s="4"/>
      <c r="F1352">
        <v>0</v>
      </c>
      <c r="G1352">
        <f t="shared" si="341"/>
        <v>0</v>
      </c>
    </row>
    <row r="1353" spans="1:7" x14ac:dyDescent="0.25">
      <c r="A1353" s="5"/>
      <c r="B1353" s="4"/>
      <c r="C1353" s="4"/>
      <c r="F1353">
        <v>0</v>
      </c>
      <c r="G1353">
        <f t="shared" si="341"/>
        <v>0</v>
      </c>
    </row>
    <row r="1354" spans="1:7" x14ac:dyDescent="0.25">
      <c r="A1354" s="5"/>
      <c r="B1354" s="4"/>
      <c r="C1354" s="4">
        <f>C1350+1</f>
        <v>3</v>
      </c>
      <c r="F1354">
        <v>0</v>
      </c>
      <c r="G1354">
        <f t="shared" si="341"/>
        <v>0</v>
      </c>
    </row>
    <row r="1355" spans="1:7" x14ac:dyDescent="0.25">
      <c r="A1355" s="5"/>
      <c r="B1355" s="4"/>
      <c r="C1355" s="4"/>
      <c r="F1355">
        <v>0</v>
      </c>
      <c r="G1355">
        <f t="shared" si="341"/>
        <v>0</v>
      </c>
    </row>
    <row r="1356" spans="1:7" x14ac:dyDescent="0.25">
      <c r="A1356" s="5"/>
      <c r="B1356" s="4"/>
      <c r="C1356" s="4"/>
      <c r="F1356">
        <v>0</v>
      </c>
      <c r="G1356">
        <f t="shared" si="341"/>
        <v>0</v>
      </c>
    </row>
    <row r="1357" spans="1:7" x14ac:dyDescent="0.25">
      <c r="A1357" s="5"/>
      <c r="B1357" s="4"/>
      <c r="C1357" s="4"/>
      <c r="F1357">
        <v>0</v>
      </c>
      <c r="G1357">
        <f t="shared" si="341"/>
        <v>0</v>
      </c>
    </row>
    <row r="1358" spans="1:7" x14ac:dyDescent="0.25">
      <c r="A1358" s="5"/>
      <c r="B1358" s="4"/>
      <c r="C1358" s="4">
        <f t="shared" ref="C1358" si="342">C1354+1</f>
        <v>4</v>
      </c>
      <c r="F1358">
        <v>0</v>
      </c>
      <c r="G1358">
        <f t="shared" si="341"/>
        <v>0</v>
      </c>
    </row>
    <row r="1359" spans="1:7" x14ac:dyDescent="0.25">
      <c r="A1359" s="5"/>
      <c r="B1359" s="4"/>
      <c r="C1359" s="4"/>
      <c r="F1359">
        <v>0</v>
      </c>
      <c r="G1359">
        <f t="shared" si="341"/>
        <v>0</v>
      </c>
    </row>
    <row r="1360" spans="1:7" x14ac:dyDescent="0.25">
      <c r="A1360" s="5"/>
      <c r="B1360" s="4"/>
      <c r="C1360" s="4"/>
      <c r="F1360">
        <v>0</v>
      </c>
      <c r="G1360">
        <f t="shared" si="341"/>
        <v>0</v>
      </c>
    </row>
    <row r="1361" spans="1:7" x14ac:dyDescent="0.25">
      <c r="A1361" s="5"/>
      <c r="B1361" s="4"/>
      <c r="C1361" s="4"/>
      <c r="F1361">
        <v>0</v>
      </c>
      <c r="G1361">
        <f t="shared" si="341"/>
        <v>0</v>
      </c>
    </row>
    <row r="1362" spans="1:7" x14ac:dyDescent="0.25">
      <c r="A1362" s="5"/>
      <c r="B1362" s="4"/>
      <c r="C1362" s="4">
        <f t="shared" ref="C1362" si="343">C1358+1</f>
        <v>5</v>
      </c>
      <c r="F1362">
        <v>0</v>
      </c>
      <c r="G1362">
        <f t="shared" si="341"/>
        <v>0</v>
      </c>
    </row>
    <row r="1363" spans="1:7" x14ac:dyDescent="0.25">
      <c r="A1363" s="5"/>
      <c r="B1363" s="4"/>
      <c r="C1363" s="4"/>
      <c r="F1363">
        <v>0</v>
      </c>
      <c r="G1363">
        <f t="shared" si="341"/>
        <v>0</v>
      </c>
    </row>
    <row r="1364" spans="1:7" x14ac:dyDescent="0.25">
      <c r="A1364" s="5"/>
      <c r="B1364" s="4"/>
      <c r="C1364" s="4"/>
      <c r="F1364">
        <v>0</v>
      </c>
      <c r="G1364">
        <f t="shared" si="341"/>
        <v>0</v>
      </c>
    </row>
    <row r="1365" spans="1:7" x14ac:dyDescent="0.25">
      <c r="A1365" s="5"/>
      <c r="B1365" s="4"/>
      <c r="C1365" s="4"/>
      <c r="F1365">
        <v>0</v>
      </c>
      <c r="G1365">
        <f t="shared" si="341"/>
        <v>0</v>
      </c>
    </row>
    <row r="1366" spans="1:7" x14ac:dyDescent="0.25">
      <c r="A1366" s="5"/>
      <c r="B1366" s="4"/>
      <c r="C1366" s="4">
        <f t="shared" ref="C1366" si="344">C1362+1</f>
        <v>6</v>
      </c>
      <c r="F1366">
        <v>0</v>
      </c>
      <c r="G1366">
        <f t="shared" si="341"/>
        <v>0</v>
      </c>
    </row>
    <row r="1367" spans="1:7" x14ac:dyDescent="0.25">
      <c r="A1367" s="5"/>
      <c r="B1367" s="4"/>
      <c r="C1367" s="4"/>
      <c r="F1367">
        <v>0</v>
      </c>
      <c r="G1367">
        <f t="shared" si="341"/>
        <v>0</v>
      </c>
    </row>
    <row r="1368" spans="1:7" x14ac:dyDescent="0.25">
      <c r="A1368" s="5"/>
      <c r="B1368" s="4"/>
      <c r="C1368" s="4"/>
      <c r="F1368">
        <v>0</v>
      </c>
      <c r="G1368">
        <f t="shared" si="341"/>
        <v>0</v>
      </c>
    </row>
    <row r="1369" spans="1:7" x14ac:dyDescent="0.25">
      <c r="A1369" s="5"/>
      <c r="B1369" s="4"/>
      <c r="C1369" s="4"/>
      <c r="F1369">
        <v>0</v>
      </c>
      <c r="G1369">
        <f t="shared" si="341"/>
        <v>0</v>
      </c>
    </row>
    <row r="1370" spans="1:7" x14ac:dyDescent="0.25">
      <c r="A1370" s="5"/>
      <c r="B1370" s="4"/>
      <c r="C1370" s="4">
        <f t="shared" ref="C1370" si="345">C1366+1</f>
        <v>7</v>
      </c>
      <c r="F1370">
        <v>0</v>
      </c>
      <c r="G1370">
        <f t="shared" si="341"/>
        <v>0</v>
      </c>
    </row>
    <row r="1371" spans="1:7" x14ac:dyDescent="0.25">
      <c r="A1371" s="5"/>
      <c r="B1371" s="4"/>
      <c r="C1371" s="4"/>
      <c r="F1371">
        <v>0</v>
      </c>
      <c r="G1371">
        <f t="shared" si="341"/>
        <v>0</v>
      </c>
    </row>
    <row r="1372" spans="1:7" x14ac:dyDescent="0.25">
      <c r="A1372" s="5"/>
      <c r="B1372" s="4"/>
      <c r="C1372" s="4"/>
      <c r="F1372">
        <v>0</v>
      </c>
      <c r="G1372">
        <f t="shared" si="341"/>
        <v>0</v>
      </c>
    </row>
    <row r="1373" spans="1:7" x14ac:dyDescent="0.25">
      <c r="A1373" s="5"/>
      <c r="B1373" s="4"/>
      <c r="C1373" s="4"/>
      <c r="F1373">
        <v>0</v>
      </c>
      <c r="G1373">
        <f t="shared" si="341"/>
        <v>0</v>
      </c>
    </row>
    <row r="1374" spans="1:7" x14ac:dyDescent="0.25">
      <c r="A1374" s="5"/>
      <c r="B1374" s="4"/>
      <c r="C1374" s="4">
        <f t="shared" ref="C1374" si="346">C1370+1</f>
        <v>8</v>
      </c>
      <c r="F1374">
        <f>F1373+0.05</f>
        <v>0.05</v>
      </c>
      <c r="G1374">
        <f t="shared" si="341"/>
        <v>50</v>
      </c>
    </row>
    <row r="1375" spans="1:7" x14ac:dyDescent="0.25">
      <c r="A1375" s="5"/>
      <c r="B1375" s="4"/>
      <c r="C1375" s="4"/>
      <c r="F1375">
        <f t="shared" ref="F1375:F1377" si="347">F1374+0.05</f>
        <v>0.1</v>
      </c>
      <c r="G1375">
        <f t="shared" si="341"/>
        <v>100</v>
      </c>
    </row>
    <row r="1376" spans="1:7" x14ac:dyDescent="0.25">
      <c r="A1376" s="5"/>
      <c r="B1376" s="4"/>
      <c r="C1376" s="4"/>
      <c r="F1376">
        <f t="shared" si="347"/>
        <v>0.15000000000000002</v>
      </c>
      <c r="G1376">
        <f t="shared" si="341"/>
        <v>150.00000000000003</v>
      </c>
    </row>
    <row r="1377" spans="1:7" x14ac:dyDescent="0.25">
      <c r="A1377" s="5"/>
      <c r="B1377" s="4"/>
      <c r="C1377" s="4"/>
      <c r="F1377">
        <f t="shared" si="347"/>
        <v>0.2</v>
      </c>
      <c r="G1377">
        <f t="shared" si="341"/>
        <v>200</v>
      </c>
    </row>
    <row r="1378" spans="1:7" x14ac:dyDescent="0.25">
      <c r="A1378" s="5"/>
      <c r="B1378" s="4"/>
      <c r="C1378" s="4">
        <f t="shared" ref="C1378" si="348">C1374+1</f>
        <v>9</v>
      </c>
      <c r="F1378">
        <f>F1377+0.5</f>
        <v>0.7</v>
      </c>
      <c r="G1378">
        <f t="shared" si="341"/>
        <v>700</v>
      </c>
    </row>
    <row r="1379" spans="1:7" x14ac:dyDescent="0.25">
      <c r="A1379" s="5"/>
      <c r="B1379" s="4"/>
      <c r="C1379" s="4"/>
      <c r="F1379">
        <f t="shared" ref="F1379:F1384" si="349">F1378+0.5</f>
        <v>1.2</v>
      </c>
      <c r="G1379">
        <f t="shared" si="341"/>
        <v>1200</v>
      </c>
    </row>
    <row r="1380" spans="1:7" x14ac:dyDescent="0.25">
      <c r="A1380" s="5"/>
      <c r="B1380" s="4"/>
      <c r="C1380" s="4"/>
      <c r="F1380">
        <f t="shared" si="349"/>
        <v>1.7</v>
      </c>
      <c r="G1380">
        <f t="shared" si="341"/>
        <v>1700</v>
      </c>
    </row>
    <row r="1381" spans="1:7" x14ac:dyDescent="0.25">
      <c r="A1381" s="5"/>
      <c r="B1381" s="4"/>
      <c r="C1381" s="4"/>
      <c r="F1381">
        <f t="shared" si="349"/>
        <v>2.2000000000000002</v>
      </c>
      <c r="G1381">
        <f t="shared" si="341"/>
        <v>2200</v>
      </c>
    </row>
    <row r="1382" spans="1:7" x14ac:dyDescent="0.25">
      <c r="A1382" s="5"/>
      <c r="B1382" s="4"/>
      <c r="C1382" s="4">
        <f t="shared" ref="C1382" si="350">C1378+1</f>
        <v>10</v>
      </c>
      <c r="F1382">
        <f t="shared" si="349"/>
        <v>2.7</v>
      </c>
      <c r="G1382">
        <f t="shared" si="341"/>
        <v>2700</v>
      </c>
    </row>
    <row r="1383" spans="1:7" x14ac:dyDescent="0.25">
      <c r="A1383" s="5"/>
      <c r="B1383" s="4"/>
      <c r="C1383" s="4"/>
      <c r="F1383">
        <f t="shared" si="349"/>
        <v>3.2</v>
      </c>
      <c r="G1383">
        <f t="shared" si="341"/>
        <v>3200</v>
      </c>
    </row>
    <row r="1384" spans="1:7" x14ac:dyDescent="0.25">
      <c r="A1384" s="5"/>
      <c r="B1384" s="4"/>
      <c r="C1384" s="4"/>
      <c r="F1384">
        <f t="shared" si="349"/>
        <v>3.7</v>
      </c>
      <c r="G1384">
        <f t="shared" si="341"/>
        <v>3700</v>
      </c>
    </row>
    <row r="1385" spans="1:7" x14ac:dyDescent="0.25">
      <c r="A1385" s="5"/>
      <c r="B1385" s="4"/>
      <c r="C1385" s="4"/>
      <c r="F1385" s="3" cm="1">
        <f t="array" aca="1" ref="F1385:F1404" ca="1">_xlfn.RANDARRAY(20,1,3.2,3.75,FALSE)</f>
        <v>3.5847902162329546</v>
      </c>
      <c r="G1385">
        <f t="shared" ref="G1385:G1413" ca="1" si="351">F1385*1000</f>
        <v>3584.7902162329547</v>
      </c>
    </row>
    <row r="1386" spans="1:7" x14ac:dyDescent="0.25">
      <c r="A1386" s="5"/>
      <c r="B1386" s="4"/>
      <c r="C1386" s="4">
        <f t="shared" ref="C1386" si="352">C1382+1</f>
        <v>11</v>
      </c>
      <c r="F1386" s="3">
        <f ca="1"/>
        <v>3.2989122530828316</v>
      </c>
      <c r="G1386">
        <f t="shared" ca="1" si="351"/>
        <v>3298.9122530828317</v>
      </c>
    </row>
    <row r="1387" spans="1:7" x14ac:dyDescent="0.25">
      <c r="A1387" s="5"/>
      <c r="B1387" s="4"/>
      <c r="C1387" s="4"/>
      <c r="F1387" s="3">
        <f ca="1"/>
        <v>3.346875296703598</v>
      </c>
      <c r="G1387">
        <f t="shared" ca="1" si="351"/>
        <v>3346.875296703598</v>
      </c>
    </row>
    <row r="1388" spans="1:7" x14ac:dyDescent="0.25">
      <c r="A1388" s="5"/>
      <c r="B1388" s="4"/>
      <c r="C1388" s="4"/>
      <c r="F1388" s="3">
        <f ca="1"/>
        <v>3.2815280057667819</v>
      </c>
      <c r="G1388">
        <f t="shared" ca="1" si="351"/>
        <v>3281.5280057667819</v>
      </c>
    </row>
    <row r="1389" spans="1:7" x14ac:dyDescent="0.25">
      <c r="A1389" s="5"/>
      <c r="B1389" s="4"/>
      <c r="C1389" s="4"/>
      <c r="F1389" s="3">
        <f ca="1"/>
        <v>3.3282454965711437</v>
      </c>
      <c r="G1389">
        <f t="shared" ca="1" si="351"/>
        <v>3328.2454965711436</v>
      </c>
    </row>
    <row r="1390" spans="1:7" x14ac:dyDescent="0.25">
      <c r="A1390" s="5"/>
      <c r="B1390" s="4"/>
      <c r="C1390" s="4">
        <f t="shared" ref="C1390" si="353">C1386+1</f>
        <v>12</v>
      </c>
      <c r="F1390" s="3">
        <f ca="1"/>
        <v>3.3851005988815381</v>
      </c>
      <c r="G1390">
        <f t="shared" ca="1" si="351"/>
        <v>3385.1005988815382</v>
      </c>
    </row>
    <row r="1391" spans="1:7" x14ac:dyDescent="0.25">
      <c r="A1391" s="5"/>
      <c r="B1391" s="4"/>
      <c r="C1391" s="4"/>
      <c r="F1391" s="3">
        <f ca="1"/>
        <v>3.2096860456025671</v>
      </c>
      <c r="G1391">
        <f t="shared" ca="1" si="351"/>
        <v>3209.686045602567</v>
      </c>
    </row>
    <row r="1392" spans="1:7" x14ac:dyDescent="0.25">
      <c r="A1392" s="5"/>
      <c r="B1392" s="4"/>
      <c r="C1392" s="4"/>
      <c r="F1392" s="3">
        <f ca="1"/>
        <v>3.6052029501864129</v>
      </c>
      <c r="G1392">
        <f t="shared" ca="1" si="351"/>
        <v>3605.2029501864131</v>
      </c>
    </row>
    <row r="1393" spans="1:7" x14ac:dyDescent="0.25">
      <c r="A1393" s="5"/>
      <c r="B1393" s="4"/>
      <c r="C1393" s="4"/>
      <c r="F1393" s="3">
        <f ca="1"/>
        <v>3.7224639584543069</v>
      </c>
      <c r="G1393">
        <f t="shared" ca="1" si="351"/>
        <v>3722.463958454307</v>
      </c>
    </row>
    <row r="1394" spans="1:7" x14ac:dyDescent="0.25">
      <c r="A1394" s="5"/>
      <c r="B1394" s="4"/>
      <c r="C1394" s="4">
        <f t="shared" ref="C1394" si="354">C1390+1</f>
        <v>13</v>
      </c>
      <c r="F1394" s="3">
        <f ca="1"/>
        <v>3.5565138116775525</v>
      </c>
      <c r="G1394">
        <f t="shared" ca="1" si="351"/>
        <v>3556.5138116775524</v>
      </c>
    </row>
    <row r="1395" spans="1:7" x14ac:dyDescent="0.25">
      <c r="A1395" s="5"/>
      <c r="B1395" s="4"/>
      <c r="C1395" s="4"/>
      <c r="F1395" s="3">
        <f ca="1"/>
        <v>3.2309648193689759</v>
      </c>
      <c r="G1395">
        <f t="shared" ca="1" si="351"/>
        <v>3230.9648193689759</v>
      </c>
    </row>
    <row r="1396" spans="1:7" x14ac:dyDescent="0.25">
      <c r="A1396" s="5"/>
      <c r="B1396" s="4"/>
      <c r="C1396" s="4"/>
      <c r="F1396" s="3">
        <f ca="1"/>
        <v>3.705761249262268</v>
      </c>
      <c r="G1396">
        <f t="shared" ca="1" si="351"/>
        <v>3705.7612492622679</v>
      </c>
    </row>
    <row r="1397" spans="1:7" x14ac:dyDescent="0.25">
      <c r="A1397" s="5"/>
      <c r="B1397" s="4"/>
      <c r="C1397" s="4"/>
      <c r="F1397" s="3">
        <f ca="1"/>
        <v>3.4014357701685101</v>
      </c>
      <c r="G1397">
        <f t="shared" ca="1" si="351"/>
        <v>3401.4357701685099</v>
      </c>
    </row>
    <row r="1398" spans="1:7" x14ac:dyDescent="0.25">
      <c r="A1398" s="5"/>
      <c r="B1398" s="4"/>
      <c r="C1398" s="4">
        <f t="shared" ref="C1398" si="355">C1394+1</f>
        <v>14</v>
      </c>
      <c r="F1398" s="3">
        <f ca="1"/>
        <v>3.2440254059146705</v>
      </c>
      <c r="G1398">
        <f t="shared" ca="1" si="351"/>
        <v>3244.0254059146705</v>
      </c>
    </row>
    <row r="1399" spans="1:7" x14ac:dyDescent="0.25">
      <c r="A1399" s="5"/>
      <c r="B1399" s="4"/>
      <c r="C1399" s="4"/>
      <c r="F1399" s="3">
        <f ca="1"/>
        <v>3.7077392614373719</v>
      </c>
      <c r="G1399">
        <f t="shared" ca="1" si="351"/>
        <v>3707.7392614373721</v>
      </c>
    </row>
    <row r="1400" spans="1:7" x14ac:dyDescent="0.25">
      <c r="A1400" s="5"/>
      <c r="B1400" s="4"/>
      <c r="C1400" s="4"/>
      <c r="F1400" s="3">
        <f ca="1"/>
        <v>3.3548928421987059</v>
      </c>
      <c r="G1400">
        <f t="shared" ca="1" si="351"/>
        <v>3354.8928421987057</v>
      </c>
    </row>
    <row r="1401" spans="1:7" x14ac:dyDescent="0.25">
      <c r="A1401" s="5"/>
      <c r="B1401" s="4"/>
      <c r="C1401" s="4"/>
      <c r="F1401" s="3">
        <f ca="1"/>
        <v>3.5751244022978805</v>
      </c>
      <c r="G1401">
        <f t="shared" ca="1" si="351"/>
        <v>3575.1244022978804</v>
      </c>
    </row>
    <row r="1402" spans="1:7" x14ac:dyDescent="0.25">
      <c r="A1402" s="5"/>
      <c r="B1402" s="4"/>
      <c r="C1402" s="4">
        <f t="shared" ref="C1402" si="356">C1398+1</f>
        <v>15</v>
      </c>
      <c r="F1402" s="3">
        <f ca="1"/>
        <v>3.3040202057417414</v>
      </c>
      <c r="G1402">
        <f t="shared" ca="1" si="351"/>
        <v>3304.0202057417414</v>
      </c>
    </row>
    <row r="1403" spans="1:7" x14ac:dyDescent="0.25">
      <c r="A1403" s="5"/>
      <c r="B1403" s="4"/>
      <c r="C1403" s="4"/>
      <c r="F1403" s="3">
        <f ca="1"/>
        <v>3.7498874927336248</v>
      </c>
      <c r="G1403">
        <f t="shared" ca="1" si="351"/>
        <v>3749.8874927336246</v>
      </c>
    </row>
    <row r="1404" spans="1:7" x14ac:dyDescent="0.25">
      <c r="A1404" s="5"/>
      <c r="B1404" s="4"/>
      <c r="C1404" s="4"/>
      <c r="F1404" s="3">
        <f ca="1"/>
        <v>3.6932441387301131</v>
      </c>
      <c r="G1404">
        <f t="shared" ca="1" si="351"/>
        <v>3693.2441387301133</v>
      </c>
    </row>
    <row r="1405" spans="1:7" x14ac:dyDescent="0.25">
      <c r="A1405" s="5"/>
      <c r="B1405" s="4"/>
      <c r="C1405" s="4"/>
      <c r="F1405" s="3">
        <f t="shared" ref="F1405:F1413" ca="1" si="357">F1404-0.3</f>
        <v>3.3932441387301133</v>
      </c>
      <c r="G1405">
        <f t="shared" ca="1" si="351"/>
        <v>3393.2441387301133</v>
      </c>
    </row>
    <row r="1406" spans="1:7" x14ac:dyDescent="0.25">
      <c r="A1406" s="5"/>
      <c r="B1406" s="4"/>
      <c r="C1406" s="4">
        <f t="shared" ref="C1406" si="358">C1402+1</f>
        <v>16</v>
      </c>
      <c r="F1406" s="3">
        <f t="shared" ca="1" si="357"/>
        <v>3.0932441387301135</v>
      </c>
      <c r="G1406">
        <f t="shared" ca="1" si="351"/>
        <v>3093.2441387301137</v>
      </c>
    </row>
    <row r="1407" spans="1:7" x14ac:dyDescent="0.25">
      <c r="A1407" s="5"/>
      <c r="B1407" s="4"/>
      <c r="C1407" s="4"/>
      <c r="F1407" s="3">
        <f t="shared" ca="1" si="357"/>
        <v>2.7932441387301137</v>
      </c>
      <c r="G1407">
        <f t="shared" ca="1" si="351"/>
        <v>2793.2441387301137</v>
      </c>
    </row>
    <row r="1408" spans="1:7" x14ac:dyDescent="0.25">
      <c r="A1408" s="5"/>
      <c r="B1408" s="4"/>
      <c r="C1408" s="4"/>
      <c r="F1408" s="3">
        <f t="shared" ca="1" si="357"/>
        <v>2.4932441387301139</v>
      </c>
      <c r="G1408">
        <f t="shared" ca="1" si="351"/>
        <v>2493.2441387301137</v>
      </c>
    </row>
    <row r="1409" spans="1:7" x14ac:dyDescent="0.25">
      <c r="A1409" s="5"/>
      <c r="B1409" s="4"/>
      <c r="C1409" s="4"/>
      <c r="F1409" s="3">
        <f t="shared" ca="1" si="357"/>
        <v>2.193244138730114</v>
      </c>
      <c r="G1409">
        <f t="shared" ca="1" si="351"/>
        <v>2193.2441387301142</v>
      </c>
    </row>
    <row r="1410" spans="1:7" x14ac:dyDescent="0.25">
      <c r="A1410" s="5"/>
      <c r="B1410" s="4"/>
      <c r="C1410" s="4">
        <f t="shared" ref="C1410" si="359">C1406+1</f>
        <v>17</v>
      </c>
      <c r="F1410" s="3">
        <f t="shared" ca="1" si="357"/>
        <v>1.893244138730114</v>
      </c>
      <c r="G1410">
        <f t="shared" ca="1" si="351"/>
        <v>1893.2441387301139</v>
      </c>
    </row>
    <row r="1411" spans="1:7" x14ac:dyDescent="0.25">
      <c r="A1411" s="5"/>
      <c r="B1411" s="4"/>
      <c r="C1411" s="4"/>
      <c r="F1411" s="3">
        <f t="shared" ca="1" si="357"/>
        <v>1.5932441387301139</v>
      </c>
      <c r="G1411">
        <f t="shared" ca="1" si="351"/>
        <v>1593.2441387301139</v>
      </c>
    </row>
    <row r="1412" spans="1:7" x14ac:dyDescent="0.25">
      <c r="A1412" s="5"/>
      <c r="B1412" s="4"/>
      <c r="C1412" s="4"/>
      <c r="F1412" s="3">
        <f t="shared" ca="1" si="357"/>
        <v>1.2932441387301139</v>
      </c>
      <c r="G1412">
        <f t="shared" ca="1" si="351"/>
        <v>1293.2441387301139</v>
      </c>
    </row>
    <row r="1413" spans="1:7" x14ac:dyDescent="0.25">
      <c r="A1413" s="5"/>
      <c r="B1413" s="4"/>
      <c r="C1413" s="4"/>
      <c r="F1413" s="3">
        <f t="shared" ca="1" si="357"/>
        <v>0.99324413873011386</v>
      </c>
      <c r="G1413">
        <f t="shared" ca="1" si="351"/>
        <v>993.24413873011383</v>
      </c>
    </row>
    <row r="1414" spans="1:7" x14ac:dyDescent="0.25">
      <c r="A1414" s="5"/>
      <c r="B1414" s="4"/>
      <c r="C1414" s="4">
        <f t="shared" ref="C1414" si="360">C1410+1</f>
        <v>18</v>
      </c>
      <c r="F1414">
        <v>0</v>
      </c>
      <c r="G1414">
        <f t="shared" ref="G1414:G1474" si="361">F1414*1000</f>
        <v>0</v>
      </c>
    </row>
    <row r="1415" spans="1:7" x14ac:dyDescent="0.25">
      <c r="A1415" s="5"/>
      <c r="B1415" s="4"/>
      <c r="C1415" s="4"/>
      <c r="F1415">
        <v>0</v>
      </c>
      <c r="G1415">
        <f t="shared" si="361"/>
        <v>0</v>
      </c>
    </row>
    <row r="1416" spans="1:7" x14ac:dyDescent="0.25">
      <c r="A1416" s="5"/>
      <c r="B1416" s="4"/>
      <c r="C1416" s="4"/>
      <c r="F1416">
        <v>0</v>
      </c>
      <c r="G1416">
        <f t="shared" si="361"/>
        <v>0</v>
      </c>
    </row>
    <row r="1417" spans="1:7" x14ac:dyDescent="0.25">
      <c r="A1417" s="5"/>
      <c r="B1417" s="4"/>
      <c r="C1417" s="4"/>
      <c r="F1417">
        <v>0</v>
      </c>
      <c r="G1417">
        <f t="shared" si="361"/>
        <v>0</v>
      </c>
    </row>
    <row r="1418" spans="1:7" x14ac:dyDescent="0.25">
      <c r="A1418" s="5"/>
      <c r="B1418" s="4"/>
      <c r="C1418" s="4">
        <f t="shared" ref="C1418" si="362">C1414+1</f>
        <v>19</v>
      </c>
      <c r="F1418">
        <v>0</v>
      </c>
      <c r="G1418">
        <f t="shared" si="361"/>
        <v>0</v>
      </c>
    </row>
    <row r="1419" spans="1:7" x14ac:dyDescent="0.25">
      <c r="A1419" s="5"/>
      <c r="B1419" s="4"/>
      <c r="C1419" s="4"/>
      <c r="F1419">
        <v>0</v>
      </c>
      <c r="G1419">
        <f t="shared" si="361"/>
        <v>0</v>
      </c>
    </row>
    <row r="1420" spans="1:7" x14ac:dyDescent="0.25">
      <c r="A1420" s="5"/>
      <c r="B1420" s="4"/>
      <c r="C1420" s="4"/>
      <c r="F1420">
        <v>0</v>
      </c>
      <c r="G1420">
        <f t="shared" si="361"/>
        <v>0</v>
      </c>
    </row>
    <row r="1421" spans="1:7" x14ac:dyDescent="0.25">
      <c r="A1421" s="5"/>
      <c r="B1421" s="4"/>
      <c r="C1421" s="4"/>
      <c r="F1421">
        <v>0</v>
      </c>
      <c r="G1421">
        <f t="shared" si="361"/>
        <v>0</v>
      </c>
    </row>
    <row r="1422" spans="1:7" x14ac:dyDescent="0.25">
      <c r="A1422" s="5"/>
      <c r="B1422" s="4"/>
      <c r="C1422" s="4">
        <f t="shared" ref="C1422" si="363">C1418+1</f>
        <v>20</v>
      </c>
      <c r="F1422">
        <v>0</v>
      </c>
      <c r="G1422">
        <f t="shared" si="361"/>
        <v>0</v>
      </c>
    </row>
    <row r="1423" spans="1:7" x14ac:dyDescent="0.25">
      <c r="A1423" s="5"/>
      <c r="B1423" s="4"/>
      <c r="C1423" s="4"/>
      <c r="F1423">
        <v>0</v>
      </c>
      <c r="G1423">
        <f t="shared" si="361"/>
        <v>0</v>
      </c>
    </row>
    <row r="1424" spans="1:7" x14ac:dyDescent="0.25">
      <c r="A1424" s="5"/>
      <c r="B1424" s="4"/>
      <c r="C1424" s="4"/>
      <c r="F1424">
        <v>0</v>
      </c>
      <c r="G1424">
        <f t="shared" si="361"/>
        <v>0</v>
      </c>
    </row>
    <row r="1425" spans="1:7" x14ac:dyDescent="0.25">
      <c r="A1425" s="5"/>
      <c r="B1425" s="4"/>
      <c r="C1425" s="4"/>
      <c r="F1425">
        <v>0</v>
      </c>
      <c r="G1425">
        <f t="shared" si="361"/>
        <v>0</v>
      </c>
    </row>
    <row r="1426" spans="1:7" x14ac:dyDescent="0.25">
      <c r="A1426" s="5"/>
      <c r="B1426" s="4"/>
      <c r="C1426" s="4">
        <f t="shared" ref="C1426" si="364">C1422+1</f>
        <v>21</v>
      </c>
      <c r="F1426">
        <v>0</v>
      </c>
      <c r="G1426">
        <f t="shared" si="361"/>
        <v>0</v>
      </c>
    </row>
    <row r="1427" spans="1:7" x14ac:dyDescent="0.25">
      <c r="A1427" s="5"/>
      <c r="B1427" s="4"/>
      <c r="C1427" s="4"/>
      <c r="F1427">
        <v>0</v>
      </c>
      <c r="G1427">
        <f t="shared" si="361"/>
        <v>0</v>
      </c>
    </row>
    <row r="1428" spans="1:7" x14ac:dyDescent="0.25">
      <c r="A1428" s="5"/>
      <c r="B1428" s="4"/>
      <c r="C1428" s="4"/>
      <c r="F1428">
        <v>0</v>
      </c>
      <c r="G1428">
        <f t="shared" si="361"/>
        <v>0</v>
      </c>
    </row>
    <row r="1429" spans="1:7" x14ac:dyDescent="0.25">
      <c r="A1429" s="5"/>
      <c r="B1429" s="4"/>
      <c r="C1429" s="4"/>
      <c r="F1429">
        <v>0</v>
      </c>
      <c r="G1429">
        <f t="shared" si="361"/>
        <v>0</v>
      </c>
    </row>
    <row r="1430" spans="1:7" x14ac:dyDescent="0.25">
      <c r="A1430" s="5"/>
      <c r="B1430" s="4"/>
      <c r="C1430" s="4">
        <f>C1426+1</f>
        <v>22</v>
      </c>
      <c r="F1430">
        <v>0</v>
      </c>
      <c r="G1430">
        <f t="shared" si="361"/>
        <v>0</v>
      </c>
    </row>
    <row r="1431" spans="1:7" x14ac:dyDescent="0.25">
      <c r="A1431" s="5"/>
      <c r="B1431" s="4"/>
      <c r="C1431" s="4"/>
      <c r="F1431">
        <v>0</v>
      </c>
      <c r="G1431">
        <f t="shared" si="361"/>
        <v>0</v>
      </c>
    </row>
    <row r="1432" spans="1:7" x14ac:dyDescent="0.25">
      <c r="A1432" s="5"/>
      <c r="B1432" s="4"/>
      <c r="C1432" s="4"/>
      <c r="F1432">
        <v>0</v>
      </c>
      <c r="G1432">
        <f t="shared" si="361"/>
        <v>0</v>
      </c>
    </row>
    <row r="1433" spans="1:7" x14ac:dyDescent="0.25">
      <c r="A1433" s="5"/>
      <c r="B1433" s="4"/>
      <c r="C1433" s="4"/>
      <c r="F1433">
        <v>0</v>
      </c>
      <c r="G1433">
        <f t="shared" si="361"/>
        <v>0</v>
      </c>
    </row>
    <row r="1434" spans="1:7" x14ac:dyDescent="0.25">
      <c r="A1434" s="5"/>
      <c r="B1434" s="4"/>
      <c r="C1434" s="4">
        <f>C1430+1</f>
        <v>23</v>
      </c>
      <c r="F1434">
        <v>0</v>
      </c>
      <c r="G1434">
        <f t="shared" si="361"/>
        <v>0</v>
      </c>
    </row>
    <row r="1435" spans="1:7" x14ac:dyDescent="0.25">
      <c r="A1435" s="5"/>
      <c r="B1435" s="4"/>
      <c r="C1435" s="4"/>
      <c r="F1435">
        <v>0</v>
      </c>
      <c r="G1435">
        <f t="shared" si="361"/>
        <v>0</v>
      </c>
    </row>
    <row r="1436" spans="1:7" x14ac:dyDescent="0.25">
      <c r="A1436" s="5"/>
      <c r="B1436" s="4"/>
      <c r="C1436" s="4"/>
      <c r="F1436">
        <v>0</v>
      </c>
      <c r="G1436">
        <f t="shared" si="361"/>
        <v>0</v>
      </c>
    </row>
    <row r="1437" spans="1:7" x14ac:dyDescent="0.25">
      <c r="A1437" s="5"/>
      <c r="B1437" s="4"/>
      <c r="C1437" s="4"/>
      <c r="F1437">
        <v>0</v>
      </c>
      <c r="G1437">
        <f t="shared" si="361"/>
        <v>0</v>
      </c>
    </row>
    <row r="1438" spans="1:7" x14ac:dyDescent="0.25">
      <c r="A1438" s="5"/>
      <c r="B1438" s="4"/>
      <c r="C1438" s="4">
        <f>C1434+1</f>
        <v>24</v>
      </c>
      <c r="F1438">
        <v>0</v>
      </c>
      <c r="G1438">
        <f t="shared" si="361"/>
        <v>0</v>
      </c>
    </row>
    <row r="1439" spans="1:7" x14ac:dyDescent="0.25">
      <c r="A1439" s="5"/>
      <c r="B1439" s="4"/>
      <c r="C1439" s="4"/>
      <c r="F1439">
        <v>0</v>
      </c>
      <c r="G1439">
        <f t="shared" si="361"/>
        <v>0</v>
      </c>
    </row>
    <row r="1440" spans="1:7" x14ac:dyDescent="0.25">
      <c r="A1440" s="5"/>
      <c r="B1440" s="4"/>
      <c r="C1440" s="4"/>
      <c r="F1440">
        <v>0</v>
      </c>
      <c r="G1440">
        <f t="shared" si="361"/>
        <v>0</v>
      </c>
    </row>
    <row r="1441" spans="1:7" x14ac:dyDescent="0.25">
      <c r="A1441" s="5"/>
      <c r="B1441" s="4"/>
      <c r="C1441" s="4"/>
      <c r="F1441">
        <v>0</v>
      </c>
      <c r="G1441">
        <f t="shared" si="361"/>
        <v>0</v>
      </c>
    </row>
    <row r="1442" spans="1:7" x14ac:dyDescent="0.25">
      <c r="A1442" s="5"/>
      <c r="B1442" s="4">
        <f t="shared" ref="B1442" si="365">B1346+1</f>
        <v>16</v>
      </c>
      <c r="C1442" s="4">
        <v>1</v>
      </c>
      <c r="F1442">
        <v>0</v>
      </c>
      <c r="G1442">
        <f t="shared" si="361"/>
        <v>0</v>
      </c>
    </row>
    <row r="1443" spans="1:7" x14ac:dyDescent="0.25">
      <c r="A1443" s="5"/>
      <c r="B1443" s="4"/>
      <c r="C1443" s="4"/>
      <c r="F1443">
        <v>0</v>
      </c>
      <c r="G1443">
        <f t="shared" si="361"/>
        <v>0</v>
      </c>
    </row>
    <row r="1444" spans="1:7" x14ac:dyDescent="0.25">
      <c r="A1444" s="5"/>
      <c r="B1444" s="4"/>
      <c r="C1444" s="4"/>
      <c r="F1444">
        <v>0</v>
      </c>
      <c r="G1444">
        <f t="shared" si="361"/>
        <v>0</v>
      </c>
    </row>
    <row r="1445" spans="1:7" x14ac:dyDescent="0.25">
      <c r="A1445" s="5"/>
      <c r="B1445" s="4"/>
      <c r="C1445" s="4"/>
      <c r="F1445">
        <v>0</v>
      </c>
      <c r="G1445">
        <f t="shared" si="361"/>
        <v>0</v>
      </c>
    </row>
    <row r="1446" spans="1:7" x14ac:dyDescent="0.25">
      <c r="A1446" s="5"/>
      <c r="B1446" s="4"/>
      <c r="C1446" s="4">
        <f>C1442+1</f>
        <v>2</v>
      </c>
      <c r="F1446">
        <v>0</v>
      </c>
      <c r="G1446">
        <f t="shared" si="361"/>
        <v>0</v>
      </c>
    </row>
    <row r="1447" spans="1:7" x14ac:dyDescent="0.25">
      <c r="A1447" s="5"/>
      <c r="B1447" s="4"/>
      <c r="C1447" s="4"/>
      <c r="F1447">
        <v>0</v>
      </c>
      <c r="G1447">
        <f t="shared" si="361"/>
        <v>0</v>
      </c>
    </row>
    <row r="1448" spans="1:7" x14ac:dyDescent="0.25">
      <c r="A1448" s="5"/>
      <c r="B1448" s="4"/>
      <c r="C1448" s="4"/>
      <c r="F1448">
        <v>0</v>
      </c>
      <c r="G1448">
        <f t="shared" si="361"/>
        <v>0</v>
      </c>
    </row>
    <row r="1449" spans="1:7" x14ac:dyDescent="0.25">
      <c r="A1449" s="5"/>
      <c r="B1449" s="4"/>
      <c r="C1449" s="4"/>
      <c r="F1449">
        <v>0</v>
      </c>
      <c r="G1449">
        <f t="shared" si="361"/>
        <v>0</v>
      </c>
    </row>
    <row r="1450" spans="1:7" x14ac:dyDescent="0.25">
      <c r="A1450" s="5"/>
      <c r="B1450" s="4"/>
      <c r="C1450" s="4">
        <f>C1446+1</f>
        <v>3</v>
      </c>
      <c r="F1450">
        <v>0</v>
      </c>
      <c r="G1450">
        <f t="shared" si="361"/>
        <v>0</v>
      </c>
    </row>
    <row r="1451" spans="1:7" x14ac:dyDescent="0.25">
      <c r="A1451" s="5"/>
      <c r="B1451" s="4"/>
      <c r="C1451" s="4"/>
      <c r="F1451">
        <v>0</v>
      </c>
      <c r="G1451">
        <f t="shared" si="361"/>
        <v>0</v>
      </c>
    </row>
    <row r="1452" spans="1:7" x14ac:dyDescent="0.25">
      <c r="A1452" s="5"/>
      <c r="B1452" s="4"/>
      <c r="C1452" s="4"/>
      <c r="F1452">
        <v>0</v>
      </c>
      <c r="G1452">
        <f t="shared" si="361"/>
        <v>0</v>
      </c>
    </row>
    <row r="1453" spans="1:7" x14ac:dyDescent="0.25">
      <c r="A1453" s="5"/>
      <c r="B1453" s="4"/>
      <c r="C1453" s="4"/>
      <c r="F1453">
        <v>0</v>
      </c>
      <c r="G1453">
        <f t="shared" si="361"/>
        <v>0</v>
      </c>
    </row>
    <row r="1454" spans="1:7" x14ac:dyDescent="0.25">
      <c r="A1454" s="5"/>
      <c r="B1454" s="4"/>
      <c r="C1454" s="4">
        <f t="shared" ref="C1454" si="366">C1450+1</f>
        <v>4</v>
      </c>
      <c r="F1454">
        <v>0</v>
      </c>
      <c r="G1454">
        <f t="shared" si="361"/>
        <v>0</v>
      </c>
    </row>
    <row r="1455" spans="1:7" x14ac:dyDescent="0.25">
      <c r="A1455" s="5"/>
      <c r="B1455" s="4"/>
      <c r="C1455" s="4"/>
      <c r="F1455">
        <v>0</v>
      </c>
      <c r="G1455">
        <f t="shared" si="361"/>
        <v>0</v>
      </c>
    </row>
    <row r="1456" spans="1:7" x14ac:dyDescent="0.25">
      <c r="A1456" s="5"/>
      <c r="B1456" s="4"/>
      <c r="C1456" s="4"/>
      <c r="F1456">
        <v>0</v>
      </c>
      <c r="G1456">
        <f t="shared" si="361"/>
        <v>0</v>
      </c>
    </row>
    <row r="1457" spans="1:7" x14ac:dyDescent="0.25">
      <c r="A1457" s="5"/>
      <c r="B1457" s="4"/>
      <c r="C1457" s="4"/>
      <c r="F1457">
        <v>0</v>
      </c>
      <c r="G1457">
        <f t="shared" si="361"/>
        <v>0</v>
      </c>
    </row>
    <row r="1458" spans="1:7" x14ac:dyDescent="0.25">
      <c r="A1458" s="5"/>
      <c r="B1458" s="4"/>
      <c r="C1458" s="4">
        <f t="shared" ref="C1458" si="367">C1454+1</f>
        <v>5</v>
      </c>
      <c r="F1458">
        <v>0</v>
      </c>
      <c r="G1458">
        <f t="shared" si="361"/>
        <v>0</v>
      </c>
    </row>
    <row r="1459" spans="1:7" x14ac:dyDescent="0.25">
      <c r="A1459" s="5"/>
      <c r="B1459" s="4"/>
      <c r="C1459" s="4"/>
      <c r="F1459">
        <v>0</v>
      </c>
      <c r="G1459">
        <f t="shared" si="361"/>
        <v>0</v>
      </c>
    </row>
    <row r="1460" spans="1:7" x14ac:dyDescent="0.25">
      <c r="A1460" s="5"/>
      <c r="B1460" s="4"/>
      <c r="C1460" s="4"/>
      <c r="F1460">
        <v>0</v>
      </c>
      <c r="G1460">
        <f t="shared" si="361"/>
        <v>0</v>
      </c>
    </row>
    <row r="1461" spans="1:7" x14ac:dyDescent="0.25">
      <c r="A1461" s="5"/>
      <c r="B1461" s="4"/>
      <c r="C1461" s="4"/>
      <c r="F1461">
        <v>0</v>
      </c>
      <c r="G1461">
        <f t="shared" si="361"/>
        <v>0</v>
      </c>
    </row>
    <row r="1462" spans="1:7" x14ac:dyDescent="0.25">
      <c r="A1462" s="5"/>
      <c r="B1462" s="4"/>
      <c r="C1462" s="4">
        <f t="shared" ref="C1462" si="368">C1458+1</f>
        <v>6</v>
      </c>
      <c r="F1462">
        <v>0</v>
      </c>
      <c r="G1462">
        <f t="shared" si="361"/>
        <v>0</v>
      </c>
    </row>
    <row r="1463" spans="1:7" x14ac:dyDescent="0.25">
      <c r="A1463" s="5"/>
      <c r="B1463" s="4"/>
      <c r="C1463" s="4"/>
      <c r="F1463">
        <v>0</v>
      </c>
      <c r="G1463">
        <f t="shared" si="361"/>
        <v>0</v>
      </c>
    </row>
    <row r="1464" spans="1:7" x14ac:dyDescent="0.25">
      <c r="A1464" s="5"/>
      <c r="B1464" s="4"/>
      <c r="C1464" s="4"/>
      <c r="F1464">
        <v>0</v>
      </c>
      <c r="G1464">
        <f t="shared" si="361"/>
        <v>0</v>
      </c>
    </row>
    <row r="1465" spans="1:7" x14ac:dyDescent="0.25">
      <c r="A1465" s="5"/>
      <c r="B1465" s="4"/>
      <c r="C1465" s="4"/>
      <c r="F1465">
        <v>0</v>
      </c>
      <c r="G1465">
        <f t="shared" si="361"/>
        <v>0</v>
      </c>
    </row>
    <row r="1466" spans="1:7" x14ac:dyDescent="0.25">
      <c r="A1466" s="5"/>
      <c r="B1466" s="4"/>
      <c r="C1466" s="4">
        <f t="shared" ref="C1466" si="369">C1462+1</f>
        <v>7</v>
      </c>
      <c r="F1466">
        <v>0</v>
      </c>
      <c r="G1466">
        <f t="shared" si="361"/>
        <v>0</v>
      </c>
    </row>
    <row r="1467" spans="1:7" x14ac:dyDescent="0.25">
      <c r="A1467" s="5"/>
      <c r="B1467" s="4"/>
      <c r="C1467" s="4"/>
      <c r="F1467">
        <v>0</v>
      </c>
      <c r="G1467">
        <f t="shared" si="361"/>
        <v>0</v>
      </c>
    </row>
    <row r="1468" spans="1:7" x14ac:dyDescent="0.25">
      <c r="A1468" s="5"/>
      <c r="B1468" s="4"/>
      <c r="C1468" s="4"/>
      <c r="F1468">
        <v>0</v>
      </c>
      <c r="G1468">
        <f t="shared" si="361"/>
        <v>0</v>
      </c>
    </row>
    <row r="1469" spans="1:7" x14ac:dyDescent="0.25">
      <c r="A1469" s="5"/>
      <c r="B1469" s="4"/>
      <c r="C1469" s="4"/>
      <c r="F1469">
        <v>0</v>
      </c>
      <c r="G1469">
        <f t="shared" si="361"/>
        <v>0</v>
      </c>
    </row>
    <row r="1470" spans="1:7" x14ac:dyDescent="0.25">
      <c r="A1470" s="5"/>
      <c r="B1470" s="4"/>
      <c r="C1470" s="4">
        <f t="shared" ref="C1470" si="370">C1466+1</f>
        <v>8</v>
      </c>
      <c r="F1470">
        <f>F1469+0.05</f>
        <v>0.05</v>
      </c>
      <c r="G1470">
        <f t="shared" si="361"/>
        <v>50</v>
      </c>
    </row>
    <row r="1471" spans="1:7" x14ac:dyDescent="0.25">
      <c r="A1471" s="5"/>
      <c r="B1471" s="4"/>
      <c r="C1471" s="4"/>
      <c r="F1471">
        <f t="shared" ref="F1471:F1473" si="371">F1470+0.05</f>
        <v>0.1</v>
      </c>
      <c r="G1471">
        <f t="shared" si="361"/>
        <v>100</v>
      </c>
    </row>
    <row r="1472" spans="1:7" x14ac:dyDescent="0.25">
      <c r="A1472" s="5"/>
      <c r="B1472" s="4"/>
      <c r="C1472" s="4"/>
      <c r="F1472">
        <f t="shared" si="371"/>
        <v>0.15000000000000002</v>
      </c>
      <c r="G1472">
        <f t="shared" si="361"/>
        <v>150.00000000000003</v>
      </c>
    </row>
    <row r="1473" spans="1:7" x14ac:dyDescent="0.25">
      <c r="A1473" s="5"/>
      <c r="B1473" s="4"/>
      <c r="C1473" s="4"/>
      <c r="F1473">
        <f t="shared" si="371"/>
        <v>0.2</v>
      </c>
      <c r="G1473">
        <f t="shared" si="361"/>
        <v>200</v>
      </c>
    </row>
    <row r="1474" spans="1:7" x14ac:dyDescent="0.25">
      <c r="A1474" s="5"/>
      <c r="B1474" s="4"/>
      <c r="C1474" s="4">
        <f t="shared" ref="C1474" si="372">C1470+1</f>
        <v>9</v>
      </c>
      <c r="F1474">
        <f>F1473+0.5</f>
        <v>0.7</v>
      </c>
      <c r="G1474">
        <f t="shared" si="361"/>
        <v>700</v>
      </c>
    </row>
    <row r="1475" spans="1:7" x14ac:dyDescent="0.25">
      <c r="A1475" s="5"/>
      <c r="B1475" s="4"/>
      <c r="C1475" s="4"/>
      <c r="F1475">
        <f t="shared" ref="F1475:F1480" si="373">F1474+0.5</f>
        <v>1.2</v>
      </c>
      <c r="G1475">
        <f t="shared" ref="G1475:G1538" si="374">F1475*1000</f>
        <v>1200</v>
      </c>
    </row>
    <row r="1476" spans="1:7" x14ac:dyDescent="0.25">
      <c r="A1476" s="5"/>
      <c r="B1476" s="4"/>
      <c r="C1476" s="4"/>
      <c r="F1476">
        <f t="shared" si="373"/>
        <v>1.7</v>
      </c>
      <c r="G1476">
        <f t="shared" si="374"/>
        <v>1700</v>
      </c>
    </row>
    <row r="1477" spans="1:7" x14ac:dyDescent="0.25">
      <c r="A1477" s="5"/>
      <c r="B1477" s="4"/>
      <c r="C1477" s="4"/>
      <c r="F1477">
        <f t="shared" si="373"/>
        <v>2.2000000000000002</v>
      </c>
      <c r="G1477">
        <f t="shared" si="374"/>
        <v>2200</v>
      </c>
    </row>
    <row r="1478" spans="1:7" x14ac:dyDescent="0.25">
      <c r="A1478" s="5"/>
      <c r="B1478" s="4"/>
      <c r="C1478" s="4">
        <f t="shared" ref="C1478" si="375">C1474+1</f>
        <v>10</v>
      </c>
      <c r="F1478">
        <f t="shared" si="373"/>
        <v>2.7</v>
      </c>
      <c r="G1478">
        <f t="shared" si="374"/>
        <v>2700</v>
      </c>
    </row>
    <row r="1479" spans="1:7" x14ac:dyDescent="0.25">
      <c r="A1479" s="5"/>
      <c r="B1479" s="4"/>
      <c r="C1479" s="4"/>
      <c r="F1479">
        <f t="shared" si="373"/>
        <v>3.2</v>
      </c>
      <c r="G1479">
        <f t="shared" si="374"/>
        <v>3200</v>
      </c>
    </row>
    <row r="1480" spans="1:7" x14ac:dyDescent="0.25">
      <c r="A1480" s="5"/>
      <c r="B1480" s="4"/>
      <c r="C1480" s="4"/>
      <c r="F1480">
        <f t="shared" si="373"/>
        <v>3.7</v>
      </c>
      <c r="G1480">
        <f t="shared" si="374"/>
        <v>3700</v>
      </c>
    </row>
    <row r="1481" spans="1:7" x14ac:dyDescent="0.25">
      <c r="A1481" s="5"/>
      <c r="B1481" s="4"/>
      <c r="C1481" s="4"/>
      <c r="F1481" s="3" cm="1">
        <f t="array" aca="1" ref="F1481:F1500" ca="1">_xlfn.RANDARRAY(20,1,3.2,3.75,FALSE)</f>
        <v>3.2308919407962216</v>
      </c>
      <c r="G1481">
        <f t="shared" ref="G1481:G1509" ca="1" si="376">F1481*1000</f>
        <v>3230.8919407962217</v>
      </c>
    </row>
    <row r="1482" spans="1:7" x14ac:dyDescent="0.25">
      <c r="A1482" s="5"/>
      <c r="B1482" s="4"/>
      <c r="C1482" s="4">
        <f t="shared" ref="C1482" si="377">C1478+1</f>
        <v>11</v>
      </c>
      <c r="F1482" s="3">
        <f ca="1"/>
        <v>3.4173719141636076</v>
      </c>
      <c r="G1482">
        <f t="shared" ca="1" si="376"/>
        <v>3417.3719141636075</v>
      </c>
    </row>
    <row r="1483" spans="1:7" x14ac:dyDescent="0.25">
      <c r="A1483" s="5"/>
      <c r="B1483" s="4"/>
      <c r="C1483" s="4"/>
      <c r="F1483" s="3">
        <f ca="1"/>
        <v>3.6031940283393129</v>
      </c>
      <c r="G1483">
        <f t="shared" ca="1" si="376"/>
        <v>3603.1940283393128</v>
      </c>
    </row>
    <row r="1484" spans="1:7" x14ac:dyDescent="0.25">
      <c r="A1484" s="5"/>
      <c r="B1484" s="4"/>
      <c r="C1484" s="4"/>
      <c r="F1484" s="3">
        <f ca="1"/>
        <v>3.588268999225054</v>
      </c>
      <c r="G1484">
        <f t="shared" ca="1" si="376"/>
        <v>3588.2689992250539</v>
      </c>
    </row>
    <row r="1485" spans="1:7" x14ac:dyDescent="0.25">
      <c r="A1485" s="5"/>
      <c r="B1485" s="4"/>
      <c r="C1485" s="4"/>
      <c r="F1485" s="3">
        <f ca="1"/>
        <v>3.299689854484058</v>
      </c>
      <c r="G1485">
        <f t="shared" ca="1" si="376"/>
        <v>3299.6898544840578</v>
      </c>
    </row>
    <row r="1486" spans="1:7" x14ac:dyDescent="0.25">
      <c r="A1486" s="5"/>
      <c r="B1486" s="4"/>
      <c r="C1486" s="4">
        <f t="shared" ref="C1486" si="378">C1482+1</f>
        <v>12</v>
      </c>
      <c r="F1486" s="3">
        <f ca="1"/>
        <v>3.6065543812965069</v>
      </c>
      <c r="G1486">
        <f t="shared" ca="1" si="376"/>
        <v>3606.554381296507</v>
      </c>
    </row>
    <row r="1487" spans="1:7" x14ac:dyDescent="0.25">
      <c r="A1487" s="5"/>
      <c r="B1487" s="4"/>
      <c r="C1487" s="4"/>
      <c r="F1487" s="3">
        <f ca="1"/>
        <v>3.2839858965186459</v>
      </c>
      <c r="G1487">
        <f t="shared" ca="1" si="376"/>
        <v>3283.9858965186459</v>
      </c>
    </row>
    <row r="1488" spans="1:7" x14ac:dyDescent="0.25">
      <c r="A1488" s="5"/>
      <c r="B1488" s="4"/>
      <c r="C1488" s="4"/>
      <c r="F1488" s="3">
        <f ca="1"/>
        <v>3.4162049289464234</v>
      </c>
      <c r="G1488">
        <f t="shared" ca="1" si="376"/>
        <v>3416.2049289464235</v>
      </c>
    </row>
    <row r="1489" spans="1:7" x14ac:dyDescent="0.25">
      <c r="A1489" s="5"/>
      <c r="B1489" s="4"/>
      <c r="C1489" s="4"/>
      <c r="F1489" s="3">
        <f ca="1"/>
        <v>3.6953654683301931</v>
      </c>
      <c r="G1489">
        <f t="shared" ca="1" si="376"/>
        <v>3695.3654683301929</v>
      </c>
    </row>
    <row r="1490" spans="1:7" x14ac:dyDescent="0.25">
      <c r="A1490" s="5"/>
      <c r="B1490" s="4"/>
      <c r="C1490" s="4">
        <f t="shared" ref="C1490" si="379">C1486+1</f>
        <v>13</v>
      </c>
      <c r="F1490" s="3">
        <f ca="1"/>
        <v>3.5602501696500011</v>
      </c>
      <c r="G1490">
        <f t="shared" ca="1" si="376"/>
        <v>3560.2501696500012</v>
      </c>
    </row>
    <row r="1491" spans="1:7" x14ac:dyDescent="0.25">
      <c r="A1491" s="5"/>
      <c r="B1491" s="4"/>
      <c r="C1491" s="4"/>
      <c r="F1491" s="3">
        <f ca="1"/>
        <v>3.3865519732253953</v>
      </c>
      <c r="G1491">
        <f t="shared" ca="1" si="376"/>
        <v>3386.5519732253952</v>
      </c>
    </row>
    <row r="1492" spans="1:7" x14ac:dyDescent="0.25">
      <c r="A1492" s="5"/>
      <c r="B1492" s="4"/>
      <c r="C1492" s="4"/>
      <c r="F1492" s="3">
        <f ca="1"/>
        <v>3.3936127157066891</v>
      </c>
      <c r="G1492">
        <f t="shared" ca="1" si="376"/>
        <v>3393.612715706689</v>
      </c>
    </row>
    <row r="1493" spans="1:7" x14ac:dyDescent="0.25">
      <c r="A1493" s="5"/>
      <c r="B1493" s="4"/>
      <c r="C1493" s="4"/>
      <c r="F1493" s="3">
        <f ca="1"/>
        <v>3.4605482493601993</v>
      </c>
      <c r="G1493">
        <f t="shared" ca="1" si="376"/>
        <v>3460.5482493601994</v>
      </c>
    </row>
    <row r="1494" spans="1:7" x14ac:dyDescent="0.25">
      <c r="A1494" s="5"/>
      <c r="B1494" s="4"/>
      <c r="C1494" s="4">
        <f t="shared" ref="C1494" si="380">C1490+1</f>
        <v>14</v>
      </c>
      <c r="F1494" s="3">
        <f ca="1"/>
        <v>3.2219996870482861</v>
      </c>
      <c r="G1494">
        <f t="shared" ca="1" si="376"/>
        <v>3221.999687048286</v>
      </c>
    </row>
    <row r="1495" spans="1:7" x14ac:dyDescent="0.25">
      <c r="A1495" s="5"/>
      <c r="B1495" s="4"/>
      <c r="C1495" s="4"/>
      <c r="F1495" s="3">
        <f ca="1"/>
        <v>3.6755163911252282</v>
      </c>
      <c r="G1495">
        <f t="shared" ca="1" si="376"/>
        <v>3675.5163911252284</v>
      </c>
    </row>
    <row r="1496" spans="1:7" x14ac:dyDescent="0.25">
      <c r="A1496" s="5"/>
      <c r="B1496" s="4"/>
      <c r="C1496" s="4"/>
      <c r="F1496" s="3">
        <f ca="1"/>
        <v>3.3607663393557261</v>
      </c>
      <c r="G1496">
        <f t="shared" ca="1" si="376"/>
        <v>3360.7663393557259</v>
      </c>
    </row>
    <row r="1497" spans="1:7" x14ac:dyDescent="0.25">
      <c r="A1497" s="5"/>
      <c r="B1497" s="4"/>
      <c r="C1497" s="4"/>
      <c r="F1497" s="3">
        <f ca="1"/>
        <v>3.3263030952645742</v>
      </c>
      <c r="G1497">
        <f t="shared" ca="1" si="376"/>
        <v>3326.303095264574</v>
      </c>
    </row>
    <row r="1498" spans="1:7" x14ac:dyDescent="0.25">
      <c r="A1498" s="5"/>
      <c r="B1498" s="4"/>
      <c r="C1498" s="4">
        <f t="shared" ref="C1498" si="381">C1494+1</f>
        <v>15</v>
      </c>
      <c r="F1498" s="3">
        <f ca="1"/>
        <v>3.3803379457109233</v>
      </c>
      <c r="G1498">
        <f t="shared" ca="1" si="376"/>
        <v>3380.3379457109231</v>
      </c>
    </row>
    <row r="1499" spans="1:7" x14ac:dyDescent="0.25">
      <c r="A1499" s="5"/>
      <c r="B1499" s="4"/>
      <c r="C1499" s="4"/>
      <c r="F1499" s="3">
        <f ca="1"/>
        <v>3.5340106832955893</v>
      </c>
      <c r="G1499">
        <f t="shared" ca="1" si="376"/>
        <v>3534.0106832955894</v>
      </c>
    </row>
    <row r="1500" spans="1:7" x14ac:dyDescent="0.25">
      <c r="A1500" s="5"/>
      <c r="B1500" s="4"/>
      <c r="C1500" s="4"/>
      <c r="F1500" s="3">
        <f ca="1"/>
        <v>3.5765984494323595</v>
      </c>
      <c r="G1500">
        <f t="shared" ca="1" si="376"/>
        <v>3576.5984494323593</v>
      </c>
    </row>
    <row r="1501" spans="1:7" x14ac:dyDescent="0.25">
      <c r="A1501" s="5"/>
      <c r="B1501" s="4"/>
      <c r="C1501" s="4"/>
      <c r="F1501" s="3">
        <f t="shared" ref="F1501:F1509" ca="1" si="382">F1500-0.3</f>
        <v>3.2765984494323597</v>
      </c>
      <c r="G1501">
        <f t="shared" ca="1" si="376"/>
        <v>3276.5984494323598</v>
      </c>
    </row>
    <row r="1502" spans="1:7" x14ac:dyDescent="0.25">
      <c r="A1502" s="5"/>
      <c r="B1502" s="4"/>
      <c r="C1502" s="4">
        <f t="shared" ref="C1502" si="383">C1498+1</f>
        <v>16</v>
      </c>
      <c r="F1502" s="3">
        <f t="shared" ca="1" si="382"/>
        <v>2.9765984494323598</v>
      </c>
      <c r="G1502">
        <f t="shared" ca="1" si="376"/>
        <v>2976.5984494323598</v>
      </c>
    </row>
    <row r="1503" spans="1:7" x14ac:dyDescent="0.25">
      <c r="A1503" s="5"/>
      <c r="B1503" s="4"/>
      <c r="C1503" s="4"/>
      <c r="F1503" s="3">
        <f t="shared" ca="1" si="382"/>
        <v>2.67659844943236</v>
      </c>
      <c r="G1503">
        <f t="shared" ca="1" si="376"/>
        <v>2676.5984494323602</v>
      </c>
    </row>
    <row r="1504" spans="1:7" x14ac:dyDescent="0.25">
      <c r="A1504" s="5"/>
      <c r="B1504" s="4"/>
      <c r="C1504" s="4"/>
      <c r="F1504" s="3">
        <f t="shared" ca="1" si="382"/>
        <v>2.3765984494323602</v>
      </c>
      <c r="G1504">
        <f t="shared" ca="1" si="376"/>
        <v>2376.5984494323602</v>
      </c>
    </row>
    <row r="1505" spans="1:7" x14ac:dyDescent="0.25">
      <c r="A1505" s="5"/>
      <c r="B1505" s="4"/>
      <c r="C1505" s="4"/>
      <c r="F1505" s="3">
        <f t="shared" ca="1" si="382"/>
        <v>2.0765984494323604</v>
      </c>
      <c r="G1505">
        <f t="shared" ca="1" si="376"/>
        <v>2076.5984494323602</v>
      </c>
    </row>
    <row r="1506" spans="1:7" x14ac:dyDescent="0.25">
      <c r="A1506" s="5"/>
      <c r="B1506" s="4"/>
      <c r="C1506" s="4">
        <f t="shared" ref="C1506" si="384">C1502+1</f>
        <v>17</v>
      </c>
      <c r="F1506" s="3">
        <f t="shared" ca="1" si="382"/>
        <v>1.7765984494323603</v>
      </c>
      <c r="G1506">
        <f t="shared" ca="1" si="376"/>
        <v>1776.5984494323604</v>
      </c>
    </row>
    <row r="1507" spans="1:7" x14ac:dyDescent="0.25">
      <c r="A1507" s="5"/>
      <c r="B1507" s="4"/>
      <c r="C1507" s="4"/>
      <c r="F1507" s="3">
        <f t="shared" ca="1" si="382"/>
        <v>1.4765984494323603</v>
      </c>
      <c r="G1507">
        <f t="shared" ca="1" si="376"/>
        <v>1476.5984494323602</v>
      </c>
    </row>
    <row r="1508" spans="1:7" x14ac:dyDescent="0.25">
      <c r="A1508" s="5"/>
      <c r="B1508" s="4"/>
      <c r="C1508" s="4"/>
      <c r="F1508" s="3">
        <f t="shared" ca="1" si="382"/>
        <v>1.1765984494323602</v>
      </c>
      <c r="G1508">
        <f t="shared" ca="1" si="376"/>
        <v>1176.5984494323602</v>
      </c>
    </row>
    <row r="1509" spans="1:7" x14ac:dyDescent="0.25">
      <c r="A1509" s="5"/>
      <c r="B1509" s="4"/>
      <c r="C1509" s="4"/>
      <c r="F1509" s="3">
        <f t="shared" ca="1" si="382"/>
        <v>0.8765984494323602</v>
      </c>
      <c r="G1509">
        <f t="shared" ca="1" si="376"/>
        <v>876.59844943236021</v>
      </c>
    </row>
    <row r="1510" spans="1:7" x14ac:dyDescent="0.25">
      <c r="A1510" s="5"/>
      <c r="B1510" s="4"/>
      <c r="C1510" s="4">
        <f t="shared" ref="C1510" si="385">C1506+1</f>
        <v>18</v>
      </c>
      <c r="F1510">
        <v>0</v>
      </c>
      <c r="G1510">
        <f t="shared" si="374"/>
        <v>0</v>
      </c>
    </row>
    <row r="1511" spans="1:7" x14ac:dyDescent="0.25">
      <c r="A1511" s="5"/>
      <c r="B1511" s="4"/>
      <c r="C1511" s="4"/>
      <c r="F1511">
        <v>0</v>
      </c>
      <c r="G1511">
        <f t="shared" si="374"/>
        <v>0</v>
      </c>
    </row>
    <row r="1512" spans="1:7" x14ac:dyDescent="0.25">
      <c r="A1512" s="5"/>
      <c r="B1512" s="4"/>
      <c r="C1512" s="4"/>
      <c r="F1512">
        <v>0</v>
      </c>
      <c r="G1512">
        <f t="shared" si="374"/>
        <v>0</v>
      </c>
    </row>
    <row r="1513" spans="1:7" x14ac:dyDescent="0.25">
      <c r="A1513" s="5"/>
      <c r="B1513" s="4"/>
      <c r="C1513" s="4"/>
      <c r="F1513">
        <v>0</v>
      </c>
      <c r="G1513">
        <f t="shared" si="374"/>
        <v>0</v>
      </c>
    </row>
    <row r="1514" spans="1:7" x14ac:dyDescent="0.25">
      <c r="A1514" s="5"/>
      <c r="B1514" s="4"/>
      <c r="C1514" s="4">
        <f t="shared" ref="C1514" si="386">C1510+1</f>
        <v>19</v>
      </c>
      <c r="F1514">
        <v>0</v>
      </c>
      <c r="G1514">
        <f t="shared" si="374"/>
        <v>0</v>
      </c>
    </row>
    <row r="1515" spans="1:7" x14ac:dyDescent="0.25">
      <c r="A1515" s="5"/>
      <c r="B1515" s="4"/>
      <c r="C1515" s="4"/>
      <c r="F1515">
        <v>0</v>
      </c>
      <c r="G1515">
        <f t="shared" si="374"/>
        <v>0</v>
      </c>
    </row>
    <row r="1516" spans="1:7" x14ac:dyDescent="0.25">
      <c r="A1516" s="5"/>
      <c r="B1516" s="4"/>
      <c r="C1516" s="4"/>
      <c r="F1516">
        <v>0</v>
      </c>
      <c r="G1516">
        <f t="shared" si="374"/>
        <v>0</v>
      </c>
    </row>
    <row r="1517" spans="1:7" x14ac:dyDescent="0.25">
      <c r="A1517" s="5"/>
      <c r="B1517" s="4"/>
      <c r="C1517" s="4"/>
      <c r="F1517">
        <v>0</v>
      </c>
      <c r="G1517">
        <f t="shared" si="374"/>
        <v>0</v>
      </c>
    </row>
    <row r="1518" spans="1:7" x14ac:dyDescent="0.25">
      <c r="A1518" s="5"/>
      <c r="B1518" s="4"/>
      <c r="C1518" s="4">
        <f t="shared" ref="C1518" si="387">C1514+1</f>
        <v>20</v>
      </c>
      <c r="F1518">
        <v>0</v>
      </c>
      <c r="G1518">
        <f t="shared" si="374"/>
        <v>0</v>
      </c>
    </row>
    <row r="1519" spans="1:7" x14ac:dyDescent="0.25">
      <c r="A1519" s="5"/>
      <c r="B1519" s="4"/>
      <c r="C1519" s="4"/>
      <c r="F1519">
        <v>0</v>
      </c>
      <c r="G1519">
        <f t="shared" si="374"/>
        <v>0</v>
      </c>
    </row>
    <row r="1520" spans="1:7" x14ac:dyDescent="0.25">
      <c r="A1520" s="5"/>
      <c r="B1520" s="4"/>
      <c r="C1520" s="4"/>
      <c r="F1520">
        <v>0</v>
      </c>
      <c r="G1520">
        <f t="shared" si="374"/>
        <v>0</v>
      </c>
    </row>
    <row r="1521" spans="1:7" x14ac:dyDescent="0.25">
      <c r="A1521" s="5"/>
      <c r="B1521" s="4"/>
      <c r="C1521" s="4"/>
      <c r="F1521">
        <v>0</v>
      </c>
      <c r="G1521">
        <f t="shared" si="374"/>
        <v>0</v>
      </c>
    </row>
    <row r="1522" spans="1:7" x14ac:dyDescent="0.25">
      <c r="A1522" s="5"/>
      <c r="B1522" s="4"/>
      <c r="C1522" s="4">
        <f t="shared" ref="C1522" si="388">C1518+1</f>
        <v>21</v>
      </c>
      <c r="F1522">
        <v>0</v>
      </c>
      <c r="G1522">
        <f t="shared" si="374"/>
        <v>0</v>
      </c>
    </row>
    <row r="1523" spans="1:7" x14ac:dyDescent="0.25">
      <c r="A1523" s="5"/>
      <c r="B1523" s="4"/>
      <c r="C1523" s="4"/>
      <c r="F1523">
        <v>0</v>
      </c>
      <c r="G1523">
        <f t="shared" si="374"/>
        <v>0</v>
      </c>
    </row>
    <row r="1524" spans="1:7" x14ac:dyDescent="0.25">
      <c r="A1524" s="5"/>
      <c r="B1524" s="4"/>
      <c r="C1524" s="4"/>
      <c r="F1524">
        <v>0</v>
      </c>
      <c r="G1524">
        <f t="shared" si="374"/>
        <v>0</v>
      </c>
    </row>
    <row r="1525" spans="1:7" x14ac:dyDescent="0.25">
      <c r="A1525" s="5"/>
      <c r="B1525" s="4"/>
      <c r="C1525" s="4"/>
      <c r="F1525">
        <v>0</v>
      </c>
      <c r="G1525">
        <f t="shared" si="374"/>
        <v>0</v>
      </c>
    </row>
    <row r="1526" spans="1:7" x14ac:dyDescent="0.25">
      <c r="A1526" s="5"/>
      <c r="B1526" s="4"/>
      <c r="C1526" s="4">
        <f>C1522+1</f>
        <v>22</v>
      </c>
      <c r="F1526">
        <v>0</v>
      </c>
      <c r="G1526">
        <f t="shared" si="374"/>
        <v>0</v>
      </c>
    </row>
    <row r="1527" spans="1:7" x14ac:dyDescent="0.25">
      <c r="A1527" s="5"/>
      <c r="B1527" s="4"/>
      <c r="C1527" s="4"/>
      <c r="F1527">
        <v>0</v>
      </c>
      <c r="G1527">
        <f t="shared" si="374"/>
        <v>0</v>
      </c>
    </row>
    <row r="1528" spans="1:7" x14ac:dyDescent="0.25">
      <c r="A1528" s="5"/>
      <c r="B1528" s="4"/>
      <c r="C1528" s="4"/>
      <c r="F1528">
        <v>0</v>
      </c>
      <c r="G1528">
        <f t="shared" si="374"/>
        <v>0</v>
      </c>
    </row>
    <row r="1529" spans="1:7" x14ac:dyDescent="0.25">
      <c r="A1529" s="5"/>
      <c r="B1529" s="4"/>
      <c r="C1529" s="4"/>
      <c r="F1529">
        <v>0</v>
      </c>
      <c r="G1529">
        <f t="shared" si="374"/>
        <v>0</v>
      </c>
    </row>
    <row r="1530" spans="1:7" x14ac:dyDescent="0.25">
      <c r="A1530" s="5"/>
      <c r="B1530" s="4"/>
      <c r="C1530" s="4">
        <f>C1526+1</f>
        <v>23</v>
      </c>
      <c r="F1530">
        <v>0</v>
      </c>
      <c r="G1530">
        <f t="shared" si="374"/>
        <v>0</v>
      </c>
    </row>
    <row r="1531" spans="1:7" x14ac:dyDescent="0.25">
      <c r="A1531" s="5"/>
      <c r="B1531" s="4"/>
      <c r="C1531" s="4"/>
      <c r="F1531">
        <v>0</v>
      </c>
      <c r="G1531">
        <f t="shared" si="374"/>
        <v>0</v>
      </c>
    </row>
    <row r="1532" spans="1:7" x14ac:dyDescent="0.25">
      <c r="A1532" s="5"/>
      <c r="B1532" s="4"/>
      <c r="C1532" s="4"/>
      <c r="F1532">
        <v>0</v>
      </c>
      <c r="G1532">
        <f t="shared" si="374"/>
        <v>0</v>
      </c>
    </row>
    <row r="1533" spans="1:7" x14ac:dyDescent="0.25">
      <c r="A1533" s="5"/>
      <c r="B1533" s="4"/>
      <c r="C1533" s="4"/>
      <c r="F1533">
        <v>0</v>
      </c>
      <c r="G1533">
        <f t="shared" si="374"/>
        <v>0</v>
      </c>
    </row>
    <row r="1534" spans="1:7" x14ac:dyDescent="0.25">
      <c r="A1534" s="5"/>
      <c r="B1534" s="4"/>
      <c r="C1534" s="4">
        <f>C1530+1</f>
        <v>24</v>
      </c>
      <c r="F1534">
        <v>0</v>
      </c>
      <c r="G1534">
        <f t="shared" si="374"/>
        <v>0</v>
      </c>
    </row>
    <row r="1535" spans="1:7" x14ac:dyDescent="0.25">
      <c r="A1535" s="5"/>
      <c r="B1535" s="4"/>
      <c r="C1535" s="4"/>
      <c r="F1535">
        <v>0</v>
      </c>
      <c r="G1535">
        <f t="shared" si="374"/>
        <v>0</v>
      </c>
    </row>
    <row r="1536" spans="1:7" x14ac:dyDescent="0.25">
      <c r="A1536" s="5"/>
      <c r="B1536" s="4"/>
      <c r="C1536" s="4"/>
      <c r="F1536">
        <v>0</v>
      </c>
      <c r="G1536">
        <f t="shared" si="374"/>
        <v>0</v>
      </c>
    </row>
    <row r="1537" spans="1:7" x14ac:dyDescent="0.25">
      <c r="A1537" s="5"/>
      <c r="B1537" s="4"/>
      <c r="C1537" s="4"/>
      <c r="F1537">
        <v>0</v>
      </c>
      <c r="G1537">
        <f t="shared" si="374"/>
        <v>0</v>
      </c>
    </row>
    <row r="1538" spans="1:7" x14ac:dyDescent="0.25">
      <c r="A1538" s="5"/>
      <c r="B1538" s="4">
        <f t="shared" ref="B1538" si="389">B1442+1</f>
        <v>17</v>
      </c>
      <c r="C1538" s="4">
        <v>1</v>
      </c>
      <c r="F1538">
        <v>0</v>
      </c>
      <c r="G1538">
        <f t="shared" si="374"/>
        <v>0</v>
      </c>
    </row>
    <row r="1539" spans="1:7" x14ac:dyDescent="0.25">
      <c r="A1539" s="5"/>
      <c r="B1539" s="4"/>
      <c r="C1539" s="4"/>
      <c r="F1539">
        <v>0</v>
      </c>
      <c r="G1539">
        <f t="shared" ref="G1539:G1576" si="390">F1539*1000</f>
        <v>0</v>
      </c>
    </row>
    <row r="1540" spans="1:7" x14ac:dyDescent="0.25">
      <c r="A1540" s="5"/>
      <c r="B1540" s="4"/>
      <c r="C1540" s="4"/>
      <c r="F1540">
        <v>0</v>
      </c>
      <c r="G1540">
        <f t="shared" si="390"/>
        <v>0</v>
      </c>
    </row>
    <row r="1541" spans="1:7" x14ac:dyDescent="0.25">
      <c r="A1541" s="5"/>
      <c r="B1541" s="4"/>
      <c r="C1541" s="4"/>
      <c r="F1541">
        <v>0</v>
      </c>
      <c r="G1541">
        <f t="shared" si="390"/>
        <v>0</v>
      </c>
    </row>
    <row r="1542" spans="1:7" x14ac:dyDescent="0.25">
      <c r="A1542" s="5"/>
      <c r="B1542" s="4"/>
      <c r="C1542" s="4">
        <f>C1538+1</f>
        <v>2</v>
      </c>
      <c r="F1542">
        <v>0</v>
      </c>
      <c r="G1542">
        <f t="shared" si="390"/>
        <v>0</v>
      </c>
    </row>
    <row r="1543" spans="1:7" x14ac:dyDescent="0.25">
      <c r="A1543" s="5"/>
      <c r="B1543" s="4"/>
      <c r="C1543" s="4"/>
      <c r="F1543">
        <v>0</v>
      </c>
      <c r="G1543">
        <f t="shared" si="390"/>
        <v>0</v>
      </c>
    </row>
    <row r="1544" spans="1:7" x14ac:dyDescent="0.25">
      <c r="A1544" s="5"/>
      <c r="B1544" s="4"/>
      <c r="C1544" s="4"/>
      <c r="F1544">
        <v>0</v>
      </c>
      <c r="G1544">
        <f t="shared" si="390"/>
        <v>0</v>
      </c>
    </row>
    <row r="1545" spans="1:7" x14ac:dyDescent="0.25">
      <c r="A1545" s="5"/>
      <c r="B1545" s="4"/>
      <c r="C1545" s="4"/>
      <c r="F1545">
        <v>0</v>
      </c>
      <c r="G1545">
        <f t="shared" si="390"/>
        <v>0</v>
      </c>
    </row>
    <row r="1546" spans="1:7" x14ac:dyDescent="0.25">
      <c r="A1546" s="5"/>
      <c r="B1546" s="4"/>
      <c r="C1546" s="4">
        <f>C1542+1</f>
        <v>3</v>
      </c>
      <c r="F1546">
        <v>0</v>
      </c>
      <c r="G1546">
        <f t="shared" si="390"/>
        <v>0</v>
      </c>
    </row>
    <row r="1547" spans="1:7" x14ac:dyDescent="0.25">
      <c r="A1547" s="5"/>
      <c r="B1547" s="4"/>
      <c r="C1547" s="4"/>
      <c r="F1547">
        <v>0</v>
      </c>
      <c r="G1547">
        <f t="shared" si="390"/>
        <v>0</v>
      </c>
    </row>
    <row r="1548" spans="1:7" x14ac:dyDescent="0.25">
      <c r="A1548" s="5"/>
      <c r="B1548" s="4"/>
      <c r="C1548" s="4"/>
      <c r="F1548">
        <v>0</v>
      </c>
      <c r="G1548">
        <f t="shared" si="390"/>
        <v>0</v>
      </c>
    </row>
    <row r="1549" spans="1:7" x14ac:dyDescent="0.25">
      <c r="A1549" s="5"/>
      <c r="B1549" s="4"/>
      <c r="C1549" s="4"/>
      <c r="F1549">
        <v>0</v>
      </c>
      <c r="G1549">
        <f t="shared" si="390"/>
        <v>0</v>
      </c>
    </row>
    <row r="1550" spans="1:7" x14ac:dyDescent="0.25">
      <c r="A1550" s="5"/>
      <c r="B1550" s="4"/>
      <c r="C1550" s="4">
        <f t="shared" ref="C1550" si="391">C1546+1</f>
        <v>4</v>
      </c>
      <c r="F1550">
        <v>0</v>
      </c>
      <c r="G1550">
        <f t="shared" si="390"/>
        <v>0</v>
      </c>
    </row>
    <row r="1551" spans="1:7" x14ac:dyDescent="0.25">
      <c r="A1551" s="5"/>
      <c r="B1551" s="4"/>
      <c r="C1551" s="4"/>
      <c r="F1551">
        <v>0</v>
      </c>
      <c r="G1551">
        <f t="shared" si="390"/>
        <v>0</v>
      </c>
    </row>
    <row r="1552" spans="1:7" x14ac:dyDescent="0.25">
      <c r="A1552" s="5"/>
      <c r="B1552" s="4"/>
      <c r="C1552" s="4"/>
      <c r="F1552">
        <v>0</v>
      </c>
      <c r="G1552">
        <f t="shared" si="390"/>
        <v>0</v>
      </c>
    </row>
    <row r="1553" spans="1:7" x14ac:dyDescent="0.25">
      <c r="A1553" s="5"/>
      <c r="B1553" s="4"/>
      <c r="C1553" s="4"/>
      <c r="F1553">
        <v>0</v>
      </c>
      <c r="G1553">
        <f t="shared" si="390"/>
        <v>0</v>
      </c>
    </row>
    <row r="1554" spans="1:7" x14ac:dyDescent="0.25">
      <c r="A1554" s="5"/>
      <c r="B1554" s="4"/>
      <c r="C1554" s="4">
        <f t="shared" ref="C1554" si="392">C1550+1</f>
        <v>5</v>
      </c>
      <c r="F1554">
        <v>0</v>
      </c>
      <c r="G1554">
        <f t="shared" si="390"/>
        <v>0</v>
      </c>
    </row>
    <row r="1555" spans="1:7" x14ac:dyDescent="0.25">
      <c r="A1555" s="5"/>
      <c r="B1555" s="4"/>
      <c r="C1555" s="4"/>
      <c r="F1555">
        <v>0</v>
      </c>
      <c r="G1555">
        <f t="shared" si="390"/>
        <v>0</v>
      </c>
    </row>
    <row r="1556" spans="1:7" x14ac:dyDescent="0.25">
      <c r="A1556" s="5"/>
      <c r="B1556" s="4"/>
      <c r="C1556" s="4"/>
      <c r="F1556">
        <v>0</v>
      </c>
      <c r="G1556">
        <f t="shared" si="390"/>
        <v>0</v>
      </c>
    </row>
    <row r="1557" spans="1:7" x14ac:dyDescent="0.25">
      <c r="A1557" s="5"/>
      <c r="B1557" s="4"/>
      <c r="C1557" s="4"/>
      <c r="F1557">
        <v>0</v>
      </c>
      <c r="G1557">
        <f t="shared" si="390"/>
        <v>0</v>
      </c>
    </row>
    <row r="1558" spans="1:7" x14ac:dyDescent="0.25">
      <c r="A1558" s="5"/>
      <c r="B1558" s="4"/>
      <c r="C1558" s="4">
        <f t="shared" ref="C1558" si="393">C1554+1</f>
        <v>6</v>
      </c>
      <c r="F1558">
        <v>0</v>
      </c>
      <c r="G1558">
        <f t="shared" si="390"/>
        <v>0</v>
      </c>
    </row>
    <row r="1559" spans="1:7" x14ac:dyDescent="0.25">
      <c r="A1559" s="5"/>
      <c r="B1559" s="4"/>
      <c r="C1559" s="4"/>
      <c r="F1559">
        <v>0</v>
      </c>
      <c r="G1559">
        <f t="shared" si="390"/>
        <v>0</v>
      </c>
    </row>
    <row r="1560" spans="1:7" x14ac:dyDescent="0.25">
      <c r="A1560" s="5"/>
      <c r="B1560" s="4"/>
      <c r="C1560" s="4"/>
      <c r="F1560">
        <v>0</v>
      </c>
      <c r="G1560">
        <f t="shared" si="390"/>
        <v>0</v>
      </c>
    </row>
    <row r="1561" spans="1:7" x14ac:dyDescent="0.25">
      <c r="A1561" s="5"/>
      <c r="B1561" s="4"/>
      <c r="C1561" s="4"/>
      <c r="F1561">
        <v>0</v>
      </c>
      <c r="G1561">
        <f t="shared" si="390"/>
        <v>0</v>
      </c>
    </row>
    <row r="1562" spans="1:7" x14ac:dyDescent="0.25">
      <c r="A1562" s="5"/>
      <c r="B1562" s="4"/>
      <c r="C1562" s="4">
        <f t="shared" ref="C1562" si="394">C1558+1</f>
        <v>7</v>
      </c>
      <c r="F1562">
        <v>0</v>
      </c>
      <c r="G1562">
        <f t="shared" si="390"/>
        <v>0</v>
      </c>
    </row>
    <row r="1563" spans="1:7" x14ac:dyDescent="0.25">
      <c r="A1563" s="5"/>
      <c r="B1563" s="4"/>
      <c r="C1563" s="4"/>
      <c r="F1563">
        <v>0</v>
      </c>
      <c r="G1563">
        <f t="shared" si="390"/>
        <v>0</v>
      </c>
    </row>
    <row r="1564" spans="1:7" x14ac:dyDescent="0.25">
      <c r="A1564" s="5"/>
      <c r="B1564" s="4"/>
      <c r="C1564" s="4"/>
      <c r="F1564">
        <v>0</v>
      </c>
      <c r="G1564">
        <f t="shared" si="390"/>
        <v>0</v>
      </c>
    </row>
    <row r="1565" spans="1:7" x14ac:dyDescent="0.25">
      <c r="A1565" s="5"/>
      <c r="B1565" s="4"/>
      <c r="C1565" s="4"/>
      <c r="F1565">
        <v>0</v>
      </c>
      <c r="G1565">
        <f t="shared" si="390"/>
        <v>0</v>
      </c>
    </row>
    <row r="1566" spans="1:7" x14ac:dyDescent="0.25">
      <c r="A1566" s="5"/>
      <c r="B1566" s="4"/>
      <c r="C1566" s="4">
        <f t="shared" ref="C1566" si="395">C1562+1</f>
        <v>8</v>
      </c>
      <c r="F1566">
        <f>F1565+0.05</f>
        <v>0.05</v>
      </c>
      <c r="G1566">
        <f t="shared" si="390"/>
        <v>50</v>
      </c>
    </row>
    <row r="1567" spans="1:7" x14ac:dyDescent="0.25">
      <c r="A1567" s="5"/>
      <c r="B1567" s="4"/>
      <c r="C1567" s="4"/>
      <c r="F1567">
        <f t="shared" ref="F1567:F1569" si="396">F1566+0.05</f>
        <v>0.1</v>
      </c>
      <c r="G1567">
        <f t="shared" si="390"/>
        <v>100</v>
      </c>
    </row>
    <row r="1568" spans="1:7" x14ac:dyDescent="0.25">
      <c r="A1568" s="5"/>
      <c r="B1568" s="4"/>
      <c r="C1568" s="4"/>
      <c r="F1568">
        <f t="shared" si="396"/>
        <v>0.15000000000000002</v>
      </c>
      <c r="G1568">
        <f t="shared" si="390"/>
        <v>150.00000000000003</v>
      </c>
    </row>
    <row r="1569" spans="1:7" x14ac:dyDescent="0.25">
      <c r="A1569" s="5"/>
      <c r="B1569" s="4"/>
      <c r="C1569" s="4"/>
      <c r="F1569">
        <f t="shared" si="396"/>
        <v>0.2</v>
      </c>
      <c r="G1569">
        <f t="shared" si="390"/>
        <v>200</v>
      </c>
    </row>
    <row r="1570" spans="1:7" x14ac:dyDescent="0.25">
      <c r="A1570" s="5"/>
      <c r="B1570" s="4"/>
      <c r="C1570" s="4">
        <f t="shared" ref="C1570" si="397">C1566+1</f>
        <v>9</v>
      </c>
      <c r="F1570">
        <f>F1569+0.5</f>
        <v>0.7</v>
      </c>
      <c r="G1570">
        <f t="shared" si="390"/>
        <v>700</v>
      </c>
    </row>
    <row r="1571" spans="1:7" x14ac:dyDescent="0.25">
      <c r="A1571" s="5"/>
      <c r="B1571" s="4"/>
      <c r="C1571" s="4"/>
      <c r="F1571">
        <f t="shared" ref="F1571:F1576" si="398">F1570+0.5</f>
        <v>1.2</v>
      </c>
      <c r="G1571">
        <f t="shared" si="390"/>
        <v>1200</v>
      </c>
    </row>
    <row r="1572" spans="1:7" x14ac:dyDescent="0.25">
      <c r="A1572" s="5"/>
      <c r="B1572" s="4"/>
      <c r="C1572" s="4"/>
      <c r="F1572">
        <f t="shared" si="398"/>
        <v>1.7</v>
      </c>
      <c r="G1572">
        <f t="shared" si="390"/>
        <v>1700</v>
      </c>
    </row>
    <row r="1573" spans="1:7" x14ac:dyDescent="0.25">
      <c r="A1573" s="5"/>
      <c r="B1573" s="4"/>
      <c r="C1573" s="4"/>
      <c r="F1573">
        <f t="shared" si="398"/>
        <v>2.2000000000000002</v>
      </c>
      <c r="G1573">
        <f t="shared" si="390"/>
        <v>2200</v>
      </c>
    </row>
    <row r="1574" spans="1:7" x14ac:dyDescent="0.25">
      <c r="A1574" s="5"/>
      <c r="B1574" s="4"/>
      <c r="C1574" s="4">
        <f t="shared" ref="C1574" si="399">C1570+1</f>
        <v>10</v>
      </c>
      <c r="F1574">
        <f t="shared" si="398"/>
        <v>2.7</v>
      </c>
      <c r="G1574">
        <f t="shared" si="390"/>
        <v>2700</v>
      </c>
    </row>
    <row r="1575" spans="1:7" x14ac:dyDescent="0.25">
      <c r="A1575" s="5"/>
      <c r="B1575" s="4"/>
      <c r="C1575" s="4"/>
      <c r="F1575">
        <f t="shared" si="398"/>
        <v>3.2</v>
      </c>
      <c r="G1575">
        <f t="shared" si="390"/>
        <v>3200</v>
      </c>
    </row>
    <row r="1576" spans="1:7" x14ac:dyDescent="0.25">
      <c r="A1576" s="5"/>
      <c r="B1576" s="4"/>
      <c r="C1576" s="4"/>
      <c r="F1576">
        <f t="shared" si="398"/>
        <v>3.7</v>
      </c>
      <c r="G1576">
        <f t="shared" si="390"/>
        <v>3700</v>
      </c>
    </row>
    <row r="1577" spans="1:7" x14ac:dyDescent="0.25">
      <c r="A1577" s="5"/>
      <c r="B1577" s="4"/>
      <c r="C1577" s="4"/>
      <c r="F1577" s="3" cm="1">
        <f t="array" aca="1" ref="F1577:F1596" ca="1">_xlfn.RANDARRAY(20,1,3.2,3.75,FALSE)</f>
        <v>3.5675916158426468</v>
      </c>
      <c r="G1577">
        <f t="shared" ref="G1577:G1605" ca="1" si="400">F1577*1000</f>
        <v>3567.5916158426467</v>
      </c>
    </row>
    <row r="1578" spans="1:7" x14ac:dyDescent="0.25">
      <c r="A1578" s="5"/>
      <c r="B1578" s="4"/>
      <c r="C1578" s="4">
        <f t="shared" ref="C1578" si="401">C1574+1</f>
        <v>11</v>
      </c>
      <c r="F1578" s="3">
        <f ca="1"/>
        <v>3.7055714265665962</v>
      </c>
      <c r="G1578">
        <f t="shared" ca="1" si="400"/>
        <v>3705.5714265665961</v>
      </c>
    </row>
    <row r="1579" spans="1:7" x14ac:dyDescent="0.25">
      <c r="A1579" s="5"/>
      <c r="B1579" s="4"/>
      <c r="C1579" s="4"/>
      <c r="F1579" s="3">
        <f ca="1"/>
        <v>3.3944278014435674</v>
      </c>
      <c r="G1579">
        <f t="shared" ca="1" si="400"/>
        <v>3394.4278014435672</v>
      </c>
    </row>
    <row r="1580" spans="1:7" x14ac:dyDescent="0.25">
      <c r="A1580" s="5"/>
      <c r="B1580" s="4"/>
      <c r="C1580" s="4"/>
      <c r="F1580" s="3">
        <f ca="1"/>
        <v>3.3861556387091514</v>
      </c>
      <c r="G1580">
        <f t="shared" ca="1" si="400"/>
        <v>3386.1556387091514</v>
      </c>
    </row>
    <row r="1581" spans="1:7" x14ac:dyDescent="0.25">
      <c r="A1581" s="5"/>
      <c r="B1581" s="4"/>
      <c r="C1581" s="4"/>
      <c r="F1581" s="3">
        <f ca="1"/>
        <v>3.6729591399894792</v>
      </c>
      <c r="G1581">
        <f t="shared" ca="1" si="400"/>
        <v>3672.9591399894794</v>
      </c>
    </row>
    <row r="1582" spans="1:7" x14ac:dyDescent="0.25">
      <c r="A1582" s="5"/>
      <c r="B1582" s="4"/>
      <c r="C1582" s="4">
        <f t="shared" ref="C1582" si="402">C1578+1</f>
        <v>12</v>
      </c>
      <c r="F1582" s="3">
        <f ca="1"/>
        <v>3.7039076481460174</v>
      </c>
      <c r="G1582">
        <f t="shared" ca="1" si="400"/>
        <v>3703.9076481460174</v>
      </c>
    </row>
    <row r="1583" spans="1:7" x14ac:dyDescent="0.25">
      <c r="A1583" s="5"/>
      <c r="B1583" s="4"/>
      <c r="C1583" s="4"/>
      <c r="F1583" s="3">
        <f ca="1"/>
        <v>3.2376967662273608</v>
      </c>
      <c r="G1583">
        <f t="shared" ca="1" si="400"/>
        <v>3237.696766227361</v>
      </c>
    </row>
    <row r="1584" spans="1:7" x14ac:dyDescent="0.25">
      <c r="A1584" s="5"/>
      <c r="B1584" s="4"/>
      <c r="C1584" s="4"/>
      <c r="F1584" s="3">
        <f ca="1"/>
        <v>3.2898944512242942</v>
      </c>
      <c r="G1584">
        <f t="shared" ca="1" si="400"/>
        <v>3289.8944512242942</v>
      </c>
    </row>
    <row r="1585" spans="1:7" x14ac:dyDescent="0.25">
      <c r="A1585" s="5"/>
      <c r="B1585" s="4"/>
      <c r="C1585" s="4"/>
      <c r="F1585" s="3">
        <f ca="1"/>
        <v>3.361069030557732</v>
      </c>
      <c r="G1585">
        <f t="shared" ca="1" si="400"/>
        <v>3361.0690305577318</v>
      </c>
    </row>
    <row r="1586" spans="1:7" x14ac:dyDescent="0.25">
      <c r="A1586" s="5"/>
      <c r="B1586" s="4"/>
      <c r="C1586" s="4">
        <f t="shared" ref="C1586" si="403">C1582+1</f>
        <v>13</v>
      </c>
      <c r="F1586" s="3">
        <f ca="1"/>
        <v>3.227910927523288</v>
      </c>
      <c r="G1586">
        <f t="shared" ca="1" si="400"/>
        <v>3227.9109275232881</v>
      </c>
    </row>
    <row r="1587" spans="1:7" x14ac:dyDescent="0.25">
      <c r="A1587" s="5"/>
      <c r="B1587" s="4"/>
      <c r="C1587" s="4"/>
      <c r="F1587" s="3">
        <f ca="1"/>
        <v>3.6448265691373951</v>
      </c>
      <c r="G1587">
        <f t="shared" ca="1" si="400"/>
        <v>3644.8265691373949</v>
      </c>
    </row>
    <row r="1588" spans="1:7" x14ac:dyDescent="0.25">
      <c r="A1588" s="5"/>
      <c r="B1588" s="4"/>
      <c r="C1588" s="4"/>
      <c r="F1588" s="3">
        <f ca="1"/>
        <v>3.2628240678781246</v>
      </c>
      <c r="G1588">
        <f t="shared" ca="1" si="400"/>
        <v>3262.8240678781244</v>
      </c>
    </row>
    <row r="1589" spans="1:7" x14ac:dyDescent="0.25">
      <c r="A1589" s="5"/>
      <c r="B1589" s="4"/>
      <c r="C1589" s="4"/>
      <c r="F1589" s="3">
        <f ca="1"/>
        <v>3.7372787524503628</v>
      </c>
      <c r="G1589">
        <f t="shared" ca="1" si="400"/>
        <v>3737.2787524503628</v>
      </c>
    </row>
    <row r="1590" spans="1:7" x14ac:dyDescent="0.25">
      <c r="A1590" s="5"/>
      <c r="B1590" s="4"/>
      <c r="C1590" s="4">
        <f t="shared" ref="C1590" si="404">C1586+1</f>
        <v>14</v>
      </c>
      <c r="F1590" s="3">
        <f ca="1"/>
        <v>3.7232342842967361</v>
      </c>
      <c r="G1590">
        <f t="shared" ca="1" si="400"/>
        <v>3723.234284296736</v>
      </c>
    </row>
    <row r="1591" spans="1:7" x14ac:dyDescent="0.25">
      <c r="A1591" s="5"/>
      <c r="B1591" s="4"/>
      <c r="C1591" s="4"/>
      <c r="F1591" s="3">
        <f ca="1"/>
        <v>3.395203475713954</v>
      </c>
      <c r="G1591">
        <f t="shared" ca="1" si="400"/>
        <v>3395.203475713954</v>
      </c>
    </row>
    <row r="1592" spans="1:7" x14ac:dyDescent="0.25">
      <c r="A1592" s="5"/>
      <c r="B1592" s="4"/>
      <c r="C1592" s="4"/>
      <c r="F1592" s="3">
        <f ca="1"/>
        <v>3.5903778207402466</v>
      </c>
      <c r="G1592">
        <f t="shared" ca="1" si="400"/>
        <v>3590.3778207402465</v>
      </c>
    </row>
    <row r="1593" spans="1:7" x14ac:dyDescent="0.25">
      <c r="A1593" s="5"/>
      <c r="B1593" s="4"/>
      <c r="C1593" s="4"/>
      <c r="F1593" s="3">
        <f ca="1"/>
        <v>3.7404117242846913</v>
      </c>
      <c r="G1593">
        <f t="shared" ca="1" si="400"/>
        <v>3740.4117242846914</v>
      </c>
    </row>
    <row r="1594" spans="1:7" x14ac:dyDescent="0.25">
      <c r="A1594" s="5"/>
      <c r="B1594" s="4"/>
      <c r="C1594" s="4">
        <f t="shared" ref="C1594" si="405">C1590+1</f>
        <v>15</v>
      </c>
      <c r="F1594" s="3">
        <f ca="1"/>
        <v>3.2662413991713004</v>
      </c>
      <c r="G1594">
        <f t="shared" ca="1" si="400"/>
        <v>3266.2413991713006</v>
      </c>
    </row>
    <row r="1595" spans="1:7" x14ac:dyDescent="0.25">
      <c r="A1595" s="5"/>
      <c r="B1595" s="4"/>
      <c r="C1595" s="4"/>
      <c r="F1595" s="3">
        <f ca="1"/>
        <v>3.6781667367313262</v>
      </c>
      <c r="G1595">
        <f t="shared" ca="1" si="400"/>
        <v>3678.1667367313262</v>
      </c>
    </row>
    <row r="1596" spans="1:7" x14ac:dyDescent="0.25">
      <c r="A1596" s="5"/>
      <c r="B1596" s="4"/>
      <c r="C1596" s="4"/>
      <c r="F1596" s="3">
        <f ca="1"/>
        <v>3.6572559826022273</v>
      </c>
      <c r="G1596">
        <f t="shared" ca="1" si="400"/>
        <v>3657.2559826022275</v>
      </c>
    </row>
    <row r="1597" spans="1:7" x14ac:dyDescent="0.25">
      <c r="A1597" s="5"/>
      <c r="B1597" s="4"/>
      <c r="C1597" s="4"/>
      <c r="F1597" s="3">
        <f t="shared" ref="F1597:F1605" ca="1" si="406">F1596-0.3</f>
        <v>3.3572559826022275</v>
      </c>
      <c r="G1597">
        <f t="shared" ca="1" si="400"/>
        <v>3357.2559826022275</v>
      </c>
    </row>
    <row r="1598" spans="1:7" x14ac:dyDescent="0.25">
      <c r="A1598" s="5"/>
      <c r="B1598" s="4"/>
      <c r="C1598" s="4">
        <f t="shared" ref="C1598" si="407">C1594+1</f>
        <v>16</v>
      </c>
      <c r="F1598" s="3">
        <f t="shared" ca="1" si="406"/>
        <v>3.0572559826022276</v>
      </c>
      <c r="G1598">
        <f t="shared" ca="1" si="400"/>
        <v>3057.2559826022275</v>
      </c>
    </row>
    <row r="1599" spans="1:7" x14ac:dyDescent="0.25">
      <c r="A1599" s="5"/>
      <c r="B1599" s="4"/>
      <c r="C1599" s="4"/>
      <c r="F1599" s="3">
        <f t="shared" ca="1" si="406"/>
        <v>2.7572559826022278</v>
      </c>
      <c r="G1599">
        <f t="shared" ca="1" si="400"/>
        <v>2757.255982602228</v>
      </c>
    </row>
    <row r="1600" spans="1:7" x14ac:dyDescent="0.25">
      <c r="A1600" s="5"/>
      <c r="B1600" s="4"/>
      <c r="C1600" s="4"/>
      <c r="F1600" s="3">
        <f t="shared" ca="1" si="406"/>
        <v>2.457255982602228</v>
      </c>
      <c r="G1600">
        <f t="shared" ca="1" si="400"/>
        <v>2457.255982602228</v>
      </c>
    </row>
    <row r="1601" spans="1:7" x14ac:dyDescent="0.25">
      <c r="A1601" s="5"/>
      <c r="B1601" s="4"/>
      <c r="C1601" s="4"/>
      <c r="F1601" s="3">
        <f t="shared" ca="1" si="406"/>
        <v>2.1572559826022282</v>
      </c>
      <c r="G1601">
        <f t="shared" ca="1" si="400"/>
        <v>2157.255982602228</v>
      </c>
    </row>
    <row r="1602" spans="1:7" x14ac:dyDescent="0.25">
      <c r="A1602" s="5"/>
      <c r="B1602" s="4"/>
      <c r="C1602" s="4">
        <f t="shared" ref="C1602" si="408">C1598+1</f>
        <v>17</v>
      </c>
      <c r="F1602" s="3">
        <f t="shared" ca="1" si="406"/>
        <v>1.8572559826022281</v>
      </c>
      <c r="G1602">
        <f t="shared" ca="1" si="400"/>
        <v>1857.2559826022282</v>
      </c>
    </row>
    <row r="1603" spans="1:7" x14ac:dyDescent="0.25">
      <c r="A1603" s="5"/>
      <c r="B1603" s="4"/>
      <c r="C1603" s="4"/>
      <c r="F1603" s="3">
        <f t="shared" ca="1" si="406"/>
        <v>1.5572559826022281</v>
      </c>
      <c r="G1603">
        <f t="shared" ca="1" si="400"/>
        <v>1557.2559826022282</v>
      </c>
    </row>
    <row r="1604" spans="1:7" x14ac:dyDescent="0.25">
      <c r="A1604" s="5"/>
      <c r="B1604" s="4"/>
      <c r="C1604" s="4"/>
      <c r="F1604" s="3">
        <f t="shared" ca="1" si="406"/>
        <v>1.257255982602228</v>
      </c>
      <c r="G1604">
        <f t="shared" ca="1" si="400"/>
        <v>1257.255982602228</v>
      </c>
    </row>
    <row r="1605" spans="1:7" x14ac:dyDescent="0.25">
      <c r="A1605" s="5"/>
      <c r="B1605" s="4"/>
      <c r="C1605" s="4"/>
      <c r="F1605" s="3">
        <f t="shared" ca="1" si="406"/>
        <v>0.95725598260222799</v>
      </c>
      <c r="G1605">
        <f t="shared" ca="1" si="400"/>
        <v>957.25598260222796</v>
      </c>
    </row>
    <row r="1606" spans="1:7" x14ac:dyDescent="0.25">
      <c r="A1606" s="5"/>
      <c r="B1606" s="4"/>
      <c r="C1606" s="4">
        <f t="shared" ref="C1606" si="409">C1602+1</f>
        <v>18</v>
      </c>
      <c r="F1606">
        <v>0</v>
      </c>
      <c r="G1606">
        <f t="shared" ref="G1606:G1666" si="410">F1606*1000</f>
        <v>0</v>
      </c>
    </row>
    <row r="1607" spans="1:7" x14ac:dyDescent="0.25">
      <c r="A1607" s="5"/>
      <c r="B1607" s="4"/>
      <c r="C1607" s="4"/>
      <c r="F1607">
        <v>0</v>
      </c>
      <c r="G1607">
        <f t="shared" si="410"/>
        <v>0</v>
      </c>
    </row>
    <row r="1608" spans="1:7" x14ac:dyDescent="0.25">
      <c r="A1608" s="5"/>
      <c r="B1608" s="4"/>
      <c r="C1608" s="4"/>
      <c r="F1608">
        <v>0</v>
      </c>
      <c r="G1608">
        <f t="shared" si="410"/>
        <v>0</v>
      </c>
    </row>
    <row r="1609" spans="1:7" x14ac:dyDescent="0.25">
      <c r="A1609" s="5"/>
      <c r="B1609" s="4"/>
      <c r="C1609" s="4"/>
      <c r="F1609">
        <v>0</v>
      </c>
      <c r="G1609">
        <f t="shared" si="410"/>
        <v>0</v>
      </c>
    </row>
    <row r="1610" spans="1:7" x14ac:dyDescent="0.25">
      <c r="A1610" s="5"/>
      <c r="B1610" s="4"/>
      <c r="C1610" s="4">
        <f t="shared" ref="C1610" si="411">C1606+1</f>
        <v>19</v>
      </c>
      <c r="F1610">
        <v>0</v>
      </c>
      <c r="G1610">
        <f t="shared" si="410"/>
        <v>0</v>
      </c>
    </row>
    <row r="1611" spans="1:7" x14ac:dyDescent="0.25">
      <c r="A1611" s="5"/>
      <c r="B1611" s="4"/>
      <c r="C1611" s="4"/>
      <c r="F1611">
        <v>0</v>
      </c>
      <c r="G1611">
        <f t="shared" si="410"/>
        <v>0</v>
      </c>
    </row>
    <row r="1612" spans="1:7" x14ac:dyDescent="0.25">
      <c r="A1612" s="5"/>
      <c r="B1612" s="4"/>
      <c r="C1612" s="4"/>
      <c r="F1612">
        <v>0</v>
      </c>
      <c r="G1612">
        <f t="shared" si="410"/>
        <v>0</v>
      </c>
    </row>
    <row r="1613" spans="1:7" x14ac:dyDescent="0.25">
      <c r="A1613" s="5"/>
      <c r="B1613" s="4"/>
      <c r="C1613" s="4"/>
      <c r="F1613">
        <v>0</v>
      </c>
      <c r="G1613">
        <f t="shared" si="410"/>
        <v>0</v>
      </c>
    </row>
    <row r="1614" spans="1:7" x14ac:dyDescent="0.25">
      <c r="A1614" s="5"/>
      <c r="B1614" s="4"/>
      <c r="C1614" s="4">
        <f t="shared" ref="C1614" si="412">C1610+1</f>
        <v>20</v>
      </c>
      <c r="F1614">
        <v>0</v>
      </c>
      <c r="G1614">
        <f t="shared" si="410"/>
        <v>0</v>
      </c>
    </row>
    <row r="1615" spans="1:7" x14ac:dyDescent="0.25">
      <c r="A1615" s="5"/>
      <c r="B1615" s="4"/>
      <c r="C1615" s="4"/>
      <c r="F1615">
        <v>0</v>
      </c>
      <c r="G1615">
        <f t="shared" si="410"/>
        <v>0</v>
      </c>
    </row>
    <row r="1616" spans="1:7" x14ac:dyDescent="0.25">
      <c r="A1616" s="5"/>
      <c r="B1616" s="4"/>
      <c r="C1616" s="4"/>
      <c r="F1616">
        <v>0</v>
      </c>
      <c r="G1616">
        <f t="shared" si="410"/>
        <v>0</v>
      </c>
    </row>
    <row r="1617" spans="1:7" x14ac:dyDescent="0.25">
      <c r="A1617" s="5"/>
      <c r="B1617" s="4"/>
      <c r="C1617" s="4"/>
      <c r="F1617">
        <v>0</v>
      </c>
      <c r="G1617">
        <f t="shared" si="410"/>
        <v>0</v>
      </c>
    </row>
    <row r="1618" spans="1:7" x14ac:dyDescent="0.25">
      <c r="A1618" s="5"/>
      <c r="B1618" s="4"/>
      <c r="C1618" s="4">
        <f t="shared" ref="C1618" si="413">C1614+1</f>
        <v>21</v>
      </c>
      <c r="F1618">
        <v>0</v>
      </c>
      <c r="G1618">
        <f t="shared" si="410"/>
        <v>0</v>
      </c>
    </row>
    <row r="1619" spans="1:7" x14ac:dyDescent="0.25">
      <c r="A1619" s="5"/>
      <c r="B1619" s="4"/>
      <c r="C1619" s="4"/>
      <c r="F1619">
        <v>0</v>
      </c>
      <c r="G1619">
        <f t="shared" si="410"/>
        <v>0</v>
      </c>
    </row>
    <row r="1620" spans="1:7" x14ac:dyDescent="0.25">
      <c r="A1620" s="5"/>
      <c r="B1620" s="4"/>
      <c r="C1620" s="4"/>
      <c r="F1620">
        <v>0</v>
      </c>
      <c r="G1620">
        <f t="shared" si="410"/>
        <v>0</v>
      </c>
    </row>
    <row r="1621" spans="1:7" x14ac:dyDescent="0.25">
      <c r="A1621" s="5"/>
      <c r="B1621" s="4"/>
      <c r="C1621" s="4"/>
      <c r="F1621">
        <v>0</v>
      </c>
      <c r="G1621">
        <f t="shared" si="410"/>
        <v>0</v>
      </c>
    </row>
    <row r="1622" spans="1:7" x14ac:dyDescent="0.25">
      <c r="A1622" s="5"/>
      <c r="B1622" s="4"/>
      <c r="C1622" s="4">
        <f>C1618+1</f>
        <v>22</v>
      </c>
      <c r="F1622">
        <v>0</v>
      </c>
      <c r="G1622">
        <f t="shared" si="410"/>
        <v>0</v>
      </c>
    </row>
    <row r="1623" spans="1:7" x14ac:dyDescent="0.25">
      <c r="A1623" s="5"/>
      <c r="B1623" s="4"/>
      <c r="C1623" s="4"/>
      <c r="F1623">
        <v>0</v>
      </c>
      <c r="G1623">
        <f t="shared" si="410"/>
        <v>0</v>
      </c>
    </row>
    <row r="1624" spans="1:7" x14ac:dyDescent="0.25">
      <c r="A1624" s="5"/>
      <c r="B1624" s="4"/>
      <c r="C1624" s="4"/>
      <c r="F1624">
        <v>0</v>
      </c>
      <c r="G1624">
        <f t="shared" si="410"/>
        <v>0</v>
      </c>
    </row>
    <row r="1625" spans="1:7" x14ac:dyDescent="0.25">
      <c r="A1625" s="5"/>
      <c r="B1625" s="4"/>
      <c r="C1625" s="4"/>
      <c r="F1625">
        <v>0</v>
      </c>
      <c r="G1625">
        <f t="shared" si="410"/>
        <v>0</v>
      </c>
    </row>
    <row r="1626" spans="1:7" x14ac:dyDescent="0.25">
      <c r="A1626" s="5"/>
      <c r="B1626" s="4"/>
      <c r="C1626" s="4">
        <f>C1622+1</f>
        <v>23</v>
      </c>
      <c r="F1626">
        <v>0</v>
      </c>
      <c r="G1626">
        <f t="shared" si="410"/>
        <v>0</v>
      </c>
    </row>
    <row r="1627" spans="1:7" x14ac:dyDescent="0.25">
      <c r="A1627" s="5"/>
      <c r="B1627" s="4"/>
      <c r="C1627" s="4"/>
      <c r="F1627">
        <v>0</v>
      </c>
      <c r="G1627">
        <f t="shared" si="410"/>
        <v>0</v>
      </c>
    </row>
    <row r="1628" spans="1:7" x14ac:dyDescent="0.25">
      <c r="A1628" s="5"/>
      <c r="B1628" s="4"/>
      <c r="C1628" s="4"/>
      <c r="F1628">
        <v>0</v>
      </c>
      <c r="G1628">
        <f t="shared" si="410"/>
        <v>0</v>
      </c>
    </row>
    <row r="1629" spans="1:7" x14ac:dyDescent="0.25">
      <c r="A1629" s="5"/>
      <c r="B1629" s="4"/>
      <c r="C1629" s="4"/>
      <c r="F1629">
        <v>0</v>
      </c>
      <c r="G1629">
        <f t="shared" si="410"/>
        <v>0</v>
      </c>
    </row>
    <row r="1630" spans="1:7" x14ac:dyDescent="0.25">
      <c r="A1630" s="5"/>
      <c r="B1630" s="4"/>
      <c r="C1630" s="4">
        <f>C1626+1</f>
        <v>24</v>
      </c>
      <c r="F1630">
        <v>0</v>
      </c>
      <c r="G1630">
        <f t="shared" si="410"/>
        <v>0</v>
      </c>
    </row>
    <row r="1631" spans="1:7" x14ac:dyDescent="0.25">
      <c r="A1631" s="5"/>
      <c r="B1631" s="4"/>
      <c r="C1631" s="4"/>
      <c r="F1631">
        <v>0</v>
      </c>
      <c r="G1631">
        <f t="shared" si="410"/>
        <v>0</v>
      </c>
    </row>
    <row r="1632" spans="1:7" x14ac:dyDescent="0.25">
      <c r="A1632" s="5"/>
      <c r="B1632" s="4"/>
      <c r="C1632" s="4"/>
      <c r="F1632">
        <v>0</v>
      </c>
      <c r="G1632">
        <f t="shared" si="410"/>
        <v>0</v>
      </c>
    </row>
    <row r="1633" spans="1:7" x14ac:dyDescent="0.25">
      <c r="A1633" s="5"/>
      <c r="B1633" s="4"/>
      <c r="C1633" s="4"/>
      <c r="F1633">
        <v>0</v>
      </c>
      <c r="G1633">
        <f t="shared" si="410"/>
        <v>0</v>
      </c>
    </row>
    <row r="1634" spans="1:7" x14ac:dyDescent="0.25">
      <c r="A1634" s="5"/>
      <c r="B1634" s="4">
        <f t="shared" ref="B1634" si="414">B1538+1</f>
        <v>18</v>
      </c>
      <c r="C1634" s="4">
        <v>1</v>
      </c>
      <c r="F1634">
        <v>0</v>
      </c>
      <c r="G1634">
        <f t="shared" si="410"/>
        <v>0</v>
      </c>
    </row>
    <row r="1635" spans="1:7" x14ac:dyDescent="0.25">
      <c r="A1635" s="5"/>
      <c r="B1635" s="4"/>
      <c r="C1635" s="4"/>
      <c r="F1635">
        <v>0</v>
      </c>
      <c r="G1635">
        <f t="shared" si="410"/>
        <v>0</v>
      </c>
    </row>
    <row r="1636" spans="1:7" x14ac:dyDescent="0.25">
      <c r="A1636" s="5"/>
      <c r="B1636" s="4"/>
      <c r="C1636" s="4"/>
      <c r="F1636">
        <v>0</v>
      </c>
      <c r="G1636">
        <f t="shared" si="410"/>
        <v>0</v>
      </c>
    </row>
    <row r="1637" spans="1:7" x14ac:dyDescent="0.25">
      <c r="A1637" s="5"/>
      <c r="B1637" s="4"/>
      <c r="C1637" s="4"/>
      <c r="F1637">
        <v>0</v>
      </c>
      <c r="G1637">
        <f t="shared" si="410"/>
        <v>0</v>
      </c>
    </row>
    <row r="1638" spans="1:7" x14ac:dyDescent="0.25">
      <c r="A1638" s="5"/>
      <c r="B1638" s="4"/>
      <c r="C1638" s="4">
        <f>C1634+1</f>
        <v>2</v>
      </c>
      <c r="F1638">
        <v>0</v>
      </c>
      <c r="G1638">
        <f t="shared" si="410"/>
        <v>0</v>
      </c>
    </row>
    <row r="1639" spans="1:7" x14ac:dyDescent="0.25">
      <c r="A1639" s="5"/>
      <c r="B1639" s="4"/>
      <c r="C1639" s="4"/>
      <c r="F1639">
        <v>0</v>
      </c>
      <c r="G1639">
        <f t="shared" si="410"/>
        <v>0</v>
      </c>
    </row>
    <row r="1640" spans="1:7" x14ac:dyDescent="0.25">
      <c r="A1640" s="5"/>
      <c r="B1640" s="4"/>
      <c r="C1640" s="4"/>
      <c r="F1640">
        <v>0</v>
      </c>
      <c r="G1640">
        <f t="shared" si="410"/>
        <v>0</v>
      </c>
    </row>
    <row r="1641" spans="1:7" x14ac:dyDescent="0.25">
      <c r="A1641" s="5"/>
      <c r="B1641" s="4"/>
      <c r="C1641" s="4"/>
      <c r="F1641">
        <v>0</v>
      </c>
      <c r="G1641">
        <f t="shared" si="410"/>
        <v>0</v>
      </c>
    </row>
    <row r="1642" spans="1:7" x14ac:dyDescent="0.25">
      <c r="A1642" s="5"/>
      <c r="B1642" s="4"/>
      <c r="C1642" s="4">
        <f>C1638+1</f>
        <v>3</v>
      </c>
      <c r="F1642">
        <v>0</v>
      </c>
      <c r="G1642">
        <f t="shared" si="410"/>
        <v>0</v>
      </c>
    </row>
    <row r="1643" spans="1:7" x14ac:dyDescent="0.25">
      <c r="A1643" s="5"/>
      <c r="B1643" s="4"/>
      <c r="C1643" s="4"/>
      <c r="F1643">
        <v>0</v>
      </c>
      <c r="G1643">
        <f t="shared" si="410"/>
        <v>0</v>
      </c>
    </row>
    <row r="1644" spans="1:7" x14ac:dyDescent="0.25">
      <c r="A1644" s="5"/>
      <c r="B1644" s="4"/>
      <c r="C1644" s="4"/>
      <c r="F1644">
        <v>0</v>
      </c>
      <c r="G1644">
        <f t="shared" si="410"/>
        <v>0</v>
      </c>
    </row>
    <row r="1645" spans="1:7" x14ac:dyDescent="0.25">
      <c r="A1645" s="5"/>
      <c r="B1645" s="4"/>
      <c r="C1645" s="4"/>
      <c r="F1645">
        <v>0</v>
      </c>
      <c r="G1645">
        <f t="shared" si="410"/>
        <v>0</v>
      </c>
    </row>
    <row r="1646" spans="1:7" x14ac:dyDescent="0.25">
      <c r="A1646" s="5"/>
      <c r="B1646" s="4"/>
      <c r="C1646" s="4">
        <f t="shared" ref="C1646" si="415">C1642+1</f>
        <v>4</v>
      </c>
      <c r="F1646">
        <v>0</v>
      </c>
      <c r="G1646">
        <f t="shared" si="410"/>
        <v>0</v>
      </c>
    </row>
    <row r="1647" spans="1:7" x14ac:dyDescent="0.25">
      <c r="A1647" s="5"/>
      <c r="B1647" s="4"/>
      <c r="C1647" s="4"/>
      <c r="F1647">
        <v>0</v>
      </c>
      <c r="G1647">
        <f t="shared" si="410"/>
        <v>0</v>
      </c>
    </row>
    <row r="1648" spans="1:7" x14ac:dyDescent="0.25">
      <c r="A1648" s="5"/>
      <c r="B1648" s="4"/>
      <c r="C1648" s="4"/>
      <c r="F1648">
        <v>0</v>
      </c>
      <c r="G1648">
        <f t="shared" si="410"/>
        <v>0</v>
      </c>
    </row>
    <row r="1649" spans="1:7" x14ac:dyDescent="0.25">
      <c r="A1649" s="5"/>
      <c r="B1649" s="4"/>
      <c r="C1649" s="4"/>
      <c r="F1649">
        <v>0</v>
      </c>
      <c r="G1649">
        <f t="shared" si="410"/>
        <v>0</v>
      </c>
    </row>
    <row r="1650" spans="1:7" x14ac:dyDescent="0.25">
      <c r="A1650" s="5"/>
      <c r="B1650" s="4"/>
      <c r="C1650" s="4">
        <f t="shared" ref="C1650" si="416">C1646+1</f>
        <v>5</v>
      </c>
      <c r="F1650">
        <v>0</v>
      </c>
      <c r="G1650">
        <f t="shared" si="410"/>
        <v>0</v>
      </c>
    </row>
    <row r="1651" spans="1:7" x14ac:dyDescent="0.25">
      <c r="A1651" s="5"/>
      <c r="B1651" s="4"/>
      <c r="C1651" s="4"/>
      <c r="F1651">
        <v>0</v>
      </c>
      <c r="G1651">
        <f t="shared" si="410"/>
        <v>0</v>
      </c>
    </row>
    <row r="1652" spans="1:7" x14ac:dyDescent="0.25">
      <c r="A1652" s="5"/>
      <c r="B1652" s="4"/>
      <c r="C1652" s="4"/>
      <c r="F1652">
        <v>0</v>
      </c>
      <c r="G1652">
        <f t="shared" si="410"/>
        <v>0</v>
      </c>
    </row>
    <row r="1653" spans="1:7" x14ac:dyDescent="0.25">
      <c r="A1653" s="5"/>
      <c r="B1653" s="4"/>
      <c r="C1653" s="4"/>
      <c r="F1653">
        <v>0</v>
      </c>
      <c r="G1653">
        <f t="shared" si="410"/>
        <v>0</v>
      </c>
    </row>
    <row r="1654" spans="1:7" x14ac:dyDescent="0.25">
      <c r="A1654" s="5"/>
      <c r="B1654" s="4"/>
      <c r="C1654" s="4">
        <f t="shared" ref="C1654" si="417">C1650+1</f>
        <v>6</v>
      </c>
      <c r="F1654">
        <v>0</v>
      </c>
      <c r="G1654">
        <f t="shared" si="410"/>
        <v>0</v>
      </c>
    </row>
    <row r="1655" spans="1:7" x14ac:dyDescent="0.25">
      <c r="A1655" s="5"/>
      <c r="B1655" s="4"/>
      <c r="C1655" s="4"/>
      <c r="F1655">
        <v>0</v>
      </c>
      <c r="G1655">
        <f t="shared" si="410"/>
        <v>0</v>
      </c>
    </row>
    <row r="1656" spans="1:7" x14ac:dyDescent="0.25">
      <c r="A1656" s="5"/>
      <c r="B1656" s="4"/>
      <c r="C1656" s="4"/>
      <c r="F1656">
        <v>0</v>
      </c>
      <c r="G1656">
        <f t="shared" si="410"/>
        <v>0</v>
      </c>
    </row>
    <row r="1657" spans="1:7" x14ac:dyDescent="0.25">
      <c r="A1657" s="5"/>
      <c r="B1657" s="4"/>
      <c r="C1657" s="4"/>
      <c r="F1657">
        <v>0</v>
      </c>
      <c r="G1657">
        <f t="shared" si="410"/>
        <v>0</v>
      </c>
    </row>
    <row r="1658" spans="1:7" x14ac:dyDescent="0.25">
      <c r="A1658" s="5"/>
      <c r="B1658" s="4"/>
      <c r="C1658" s="4">
        <f t="shared" ref="C1658" si="418">C1654+1</f>
        <v>7</v>
      </c>
      <c r="F1658">
        <v>0</v>
      </c>
      <c r="G1658">
        <f t="shared" si="410"/>
        <v>0</v>
      </c>
    </row>
    <row r="1659" spans="1:7" x14ac:dyDescent="0.25">
      <c r="A1659" s="5"/>
      <c r="B1659" s="4"/>
      <c r="C1659" s="4"/>
      <c r="F1659">
        <v>0</v>
      </c>
      <c r="G1659">
        <f t="shared" si="410"/>
        <v>0</v>
      </c>
    </row>
    <row r="1660" spans="1:7" x14ac:dyDescent="0.25">
      <c r="A1660" s="5"/>
      <c r="B1660" s="4"/>
      <c r="C1660" s="4"/>
      <c r="F1660">
        <v>0</v>
      </c>
      <c r="G1660">
        <f t="shared" si="410"/>
        <v>0</v>
      </c>
    </row>
    <row r="1661" spans="1:7" x14ac:dyDescent="0.25">
      <c r="A1661" s="5"/>
      <c r="B1661" s="4"/>
      <c r="C1661" s="4"/>
      <c r="F1661">
        <v>0</v>
      </c>
      <c r="G1661">
        <f t="shared" si="410"/>
        <v>0</v>
      </c>
    </row>
    <row r="1662" spans="1:7" x14ac:dyDescent="0.25">
      <c r="A1662" s="5"/>
      <c r="B1662" s="4"/>
      <c r="C1662" s="4">
        <f t="shared" ref="C1662" si="419">C1658+1</f>
        <v>8</v>
      </c>
      <c r="F1662">
        <f>F1661+0.05</f>
        <v>0.05</v>
      </c>
      <c r="G1662">
        <f t="shared" si="410"/>
        <v>50</v>
      </c>
    </row>
    <row r="1663" spans="1:7" x14ac:dyDescent="0.25">
      <c r="A1663" s="5"/>
      <c r="B1663" s="4"/>
      <c r="C1663" s="4"/>
      <c r="F1663">
        <f t="shared" ref="F1663:F1665" si="420">F1662+0.05</f>
        <v>0.1</v>
      </c>
      <c r="G1663">
        <f t="shared" si="410"/>
        <v>100</v>
      </c>
    </row>
    <row r="1664" spans="1:7" x14ac:dyDescent="0.25">
      <c r="A1664" s="5"/>
      <c r="B1664" s="4"/>
      <c r="C1664" s="4"/>
      <c r="F1664">
        <f t="shared" si="420"/>
        <v>0.15000000000000002</v>
      </c>
      <c r="G1664">
        <f t="shared" si="410"/>
        <v>150.00000000000003</v>
      </c>
    </row>
    <row r="1665" spans="1:7" x14ac:dyDescent="0.25">
      <c r="A1665" s="5"/>
      <c r="B1665" s="4"/>
      <c r="C1665" s="4"/>
      <c r="F1665">
        <f t="shared" si="420"/>
        <v>0.2</v>
      </c>
      <c r="G1665">
        <f t="shared" si="410"/>
        <v>200</v>
      </c>
    </row>
    <row r="1666" spans="1:7" x14ac:dyDescent="0.25">
      <c r="A1666" s="5"/>
      <c r="B1666" s="4"/>
      <c r="C1666" s="4">
        <f t="shared" ref="C1666" si="421">C1662+1</f>
        <v>9</v>
      </c>
      <c r="F1666">
        <f>F1665+0.5</f>
        <v>0.7</v>
      </c>
      <c r="G1666">
        <f t="shared" si="410"/>
        <v>700</v>
      </c>
    </row>
    <row r="1667" spans="1:7" x14ac:dyDescent="0.25">
      <c r="A1667" s="5"/>
      <c r="B1667" s="4"/>
      <c r="C1667" s="4"/>
      <c r="F1667">
        <f t="shared" ref="F1667:F1672" si="422">F1666+0.5</f>
        <v>1.2</v>
      </c>
      <c r="G1667">
        <f t="shared" ref="G1667:G1730" si="423">F1667*1000</f>
        <v>1200</v>
      </c>
    </row>
    <row r="1668" spans="1:7" x14ac:dyDescent="0.25">
      <c r="A1668" s="5"/>
      <c r="B1668" s="4"/>
      <c r="C1668" s="4"/>
      <c r="F1668">
        <f t="shared" si="422"/>
        <v>1.7</v>
      </c>
      <c r="G1668">
        <f t="shared" si="423"/>
        <v>1700</v>
      </c>
    </row>
    <row r="1669" spans="1:7" x14ac:dyDescent="0.25">
      <c r="A1669" s="5"/>
      <c r="B1669" s="4"/>
      <c r="C1669" s="4"/>
      <c r="F1669">
        <f t="shared" si="422"/>
        <v>2.2000000000000002</v>
      </c>
      <c r="G1669">
        <f t="shared" si="423"/>
        <v>2200</v>
      </c>
    </row>
    <row r="1670" spans="1:7" x14ac:dyDescent="0.25">
      <c r="A1670" s="5"/>
      <c r="B1670" s="4"/>
      <c r="C1670" s="4">
        <f t="shared" ref="C1670" si="424">C1666+1</f>
        <v>10</v>
      </c>
      <c r="F1670">
        <f t="shared" si="422"/>
        <v>2.7</v>
      </c>
      <c r="G1670">
        <f t="shared" si="423"/>
        <v>2700</v>
      </c>
    </row>
    <row r="1671" spans="1:7" x14ac:dyDescent="0.25">
      <c r="A1671" s="5"/>
      <c r="B1671" s="4"/>
      <c r="C1671" s="4"/>
      <c r="F1671">
        <f t="shared" si="422"/>
        <v>3.2</v>
      </c>
      <c r="G1671">
        <f t="shared" si="423"/>
        <v>3200</v>
      </c>
    </row>
    <row r="1672" spans="1:7" x14ac:dyDescent="0.25">
      <c r="A1672" s="5"/>
      <c r="B1672" s="4"/>
      <c r="C1672" s="4"/>
      <c r="F1672">
        <f t="shared" si="422"/>
        <v>3.7</v>
      </c>
      <c r="G1672">
        <f t="shared" si="423"/>
        <v>3700</v>
      </c>
    </row>
    <row r="1673" spans="1:7" x14ac:dyDescent="0.25">
      <c r="A1673" s="5"/>
      <c r="B1673" s="4"/>
      <c r="C1673" s="4"/>
      <c r="F1673" s="3" cm="1">
        <f t="array" aca="1" ref="F1673:F1692" ca="1">_xlfn.RANDARRAY(20,1,3.2,3.75,FALSE)</f>
        <v>3.4758518546414661</v>
      </c>
      <c r="G1673">
        <f t="shared" ref="G1673:G1701" ca="1" si="425">F1673*1000</f>
        <v>3475.8518546414662</v>
      </c>
    </row>
    <row r="1674" spans="1:7" x14ac:dyDescent="0.25">
      <c r="A1674" s="5"/>
      <c r="B1674" s="4"/>
      <c r="C1674" s="4">
        <f t="shared" ref="C1674" si="426">C1670+1</f>
        <v>11</v>
      </c>
      <c r="F1674" s="3">
        <f ca="1"/>
        <v>3.2848663733171453</v>
      </c>
      <c r="G1674">
        <f t="shared" ca="1" si="425"/>
        <v>3284.8663733171452</v>
      </c>
    </row>
    <row r="1675" spans="1:7" x14ac:dyDescent="0.25">
      <c r="A1675" s="5"/>
      <c r="B1675" s="4"/>
      <c r="C1675" s="4"/>
      <c r="F1675" s="3">
        <f ca="1"/>
        <v>3.4542211566785577</v>
      </c>
      <c r="G1675">
        <f t="shared" ca="1" si="425"/>
        <v>3454.2211566785577</v>
      </c>
    </row>
    <row r="1676" spans="1:7" x14ac:dyDescent="0.25">
      <c r="A1676" s="5"/>
      <c r="B1676" s="4"/>
      <c r="C1676" s="4"/>
      <c r="F1676" s="3">
        <f ca="1"/>
        <v>3.6045996837537664</v>
      </c>
      <c r="G1676">
        <f t="shared" ca="1" si="425"/>
        <v>3604.5996837537664</v>
      </c>
    </row>
    <row r="1677" spans="1:7" x14ac:dyDescent="0.25">
      <c r="A1677" s="5"/>
      <c r="B1677" s="4"/>
      <c r="C1677" s="4"/>
      <c r="F1677" s="3">
        <f ca="1"/>
        <v>3.3201501457343543</v>
      </c>
      <c r="G1677">
        <f t="shared" ca="1" si="425"/>
        <v>3320.1501457343543</v>
      </c>
    </row>
    <row r="1678" spans="1:7" x14ac:dyDescent="0.25">
      <c r="A1678" s="5"/>
      <c r="B1678" s="4"/>
      <c r="C1678" s="4">
        <f t="shared" ref="C1678" si="427">C1674+1</f>
        <v>12</v>
      </c>
      <c r="F1678" s="3">
        <f ca="1"/>
        <v>3.4748499612286534</v>
      </c>
      <c r="G1678">
        <f t="shared" ca="1" si="425"/>
        <v>3474.8499612286532</v>
      </c>
    </row>
    <row r="1679" spans="1:7" x14ac:dyDescent="0.25">
      <c r="A1679" s="5"/>
      <c r="B1679" s="4"/>
      <c r="C1679" s="4"/>
      <c r="F1679" s="3">
        <f ca="1"/>
        <v>3.5116818072303766</v>
      </c>
      <c r="G1679">
        <f t="shared" ca="1" si="425"/>
        <v>3511.6818072303768</v>
      </c>
    </row>
    <row r="1680" spans="1:7" x14ac:dyDescent="0.25">
      <c r="A1680" s="5"/>
      <c r="B1680" s="4"/>
      <c r="C1680" s="4"/>
      <c r="F1680" s="3">
        <f ca="1"/>
        <v>3.6806366569589568</v>
      </c>
      <c r="G1680">
        <f t="shared" ca="1" si="425"/>
        <v>3680.6366569589568</v>
      </c>
    </row>
    <row r="1681" spans="1:7" x14ac:dyDescent="0.25">
      <c r="A1681" s="5"/>
      <c r="B1681" s="4"/>
      <c r="C1681" s="4"/>
      <c r="F1681" s="3">
        <f ca="1"/>
        <v>3.6213445320301845</v>
      </c>
      <c r="G1681">
        <f t="shared" ca="1" si="425"/>
        <v>3621.3445320301844</v>
      </c>
    </row>
    <row r="1682" spans="1:7" x14ac:dyDescent="0.25">
      <c r="A1682" s="5"/>
      <c r="B1682" s="4"/>
      <c r="C1682" s="4">
        <f t="shared" ref="C1682" si="428">C1678+1</f>
        <v>13</v>
      </c>
      <c r="F1682" s="3">
        <f ca="1"/>
        <v>3.6998406476392893</v>
      </c>
      <c r="G1682">
        <f t="shared" ca="1" si="425"/>
        <v>3699.8406476392893</v>
      </c>
    </row>
    <row r="1683" spans="1:7" x14ac:dyDescent="0.25">
      <c r="A1683" s="5"/>
      <c r="B1683" s="4"/>
      <c r="C1683" s="4"/>
      <c r="F1683" s="3">
        <f ca="1"/>
        <v>3.5637649344211577</v>
      </c>
      <c r="G1683">
        <f t="shared" ca="1" si="425"/>
        <v>3563.7649344211577</v>
      </c>
    </row>
    <row r="1684" spans="1:7" x14ac:dyDescent="0.25">
      <c r="A1684" s="5"/>
      <c r="B1684" s="4"/>
      <c r="C1684" s="4"/>
      <c r="F1684" s="3">
        <f ca="1"/>
        <v>3.5837599336672255</v>
      </c>
      <c r="G1684">
        <f t="shared" ca="1" si="425"/>
        <v>3583.7599336672256</v>
      </c>
    </row>
    <row r="1685" spans="1:7" x14ac:dyDescent="0.25">
      <c r="A1685" s="5"/>
      <c r="B1685" s="4"/>
      <c r="C1685" s="4"/>
      <c r="F1685" s="3">
        <f ca="1"/>
        <v>3.2365785223948595</v>
      </c>
      <c r="G1685">
        <f t="shared" ca="1" si="425"/>
        <v>3236.5785223948596</v>
      </c>
    </row>
    <row r="1686" spans="1:7" x14ac:dyDescent="0.25">
      <c r="A1686" s="5"/>
      <c r="B1686" s="4"/>
      <c r="C1686" s="4">
        <f t="shared" ref="C1686" si="429">C1682+1</f>
        <v>14</v>
      </c>
      <c r="F1686" s="3">
        <f ca="1"/>
        <v>3.3393821721923529</v>
      </c>
      <c r="G1686">
        <f t="shared" ca="1" si="425"/>
        <v>3339.3821721923528</v>
      </c>
    </row>
    <row r="1687" spans="1:7" x14ac:dyDescent="0.25">
      <c r="A1687" s="5"/>
      <c r="B1687" s="4"/>
      <c r="C1687" s="4"/>
      <c r="F1687" s="3">
        <f ca="1"/>
        <v>3.6304602102240802</v>
      </c>
      <c r="G1687">
        <f t="shared" ca="1" si="425"/>
        <v>3630.4602102240801</v>
      </c>
    </row>
    <row r="1688" spans="1:7" x14ac:dyDescent="0.25">
      <c r="A1688" s="5"/>
      <c r="B1688" s="4"/>
      <c r="C1688" s="4"/>
      <c r="F1688" s="3">
        <f ca="1"/>
        <v>3.663361817867794</v>
      </c>
      <c r="G1688">
        <f t="shared" ca="1" si="425"/>
        <v>3663.3618178677939</v>
      </c>
    </row>
    <row r="1689" spans="1:7" x14ac:dyDescent="0.25">
      <c r="A1689" s="5"/>
      <c r="B1689" s="4"/>
      <c r="C1689" s="4"/>
      <c r="F1689" s="3">
        <f ca="1"/>
        <v>3.6856862447976186</v>
      </c>
      <c r="G1689">
        <f t="shared" ca="1" si="425"/>
        <v>3685.6862447976187</v>
      </c>
    </row>
    <row r="1690" spans="1:7" x14ac:dyDescent="0.25">
      <c r="A1690" s="5"/>
      <c r="B1690" s="4"/>
      <c r="C1690" s="4">
        <f t="shared" ref="C1690" si="430">C1686+1</f>
        <v>15</v>
      </c>
      <c r="F1690" s="3">
        <f ca="1"/>
        <v>3.4271978652334987</v>
      </c>
      <c r="G1690">
        <f t="shared" ca="1" si="425"/>
        <v>3427.1978652334988</v>
      </c>
    </row>
    <row r="1691" spans="1:7" x14ac:dyDescent="0.25">
      <c r="A1691" s="5"/>
      <c r="B1691" s="4"/>
      <c r="C1691" s="4"/>
      <c r="F1691" s="3">
        <f ca="1"/>
        <v>3.4973387228360102</v>
      </c>
      <c r="G1691">
        <f t="shared" ca="1" si="425"/>
        <v>3497.3387228360102</v>
      </c>
    </row>
    <row r="1692" spans="1:7" x14ac:dyDescent="0.25">
      <c r="A1692" s="5"/>
      <c r="B1692" s="4"/>
      <c r="C1692" s="4"/>
      <c r="F1692" s="3">
        <f ca="1"/>
        <v>3.2319697835090229</v>
      </c>
      <c r="G1692">
        <f t="shared" ca="1" si="425"/>
        <v>3231.9697835090228</v>
      </c>
    </row>
    <row r="1693" spans="1:7" x14ac:dyDescent="0.25">
      <c r="A1693" s="5"/>
      <c r="B1693" s="4"/>
      <c r="C1693" s="4"/>
      <c r="F1693" s="3">
        <f t="shared" ref="F1693:F1701" ca="1" si="431">F1692-0.3</f>
        <v>2.931969783509023</v>
      </c>
      <c r="G1693">
        <f t="shared" ca="1" si="425"/>
        <v>2931.9697835090228</v>
      </c>
    </row>
    <row r="1694" spans="1:7" x14ac:dyDescent="0.25">
      <c r="A1694" s="5"/>
      <c r="B1694" s="4"/>
      <c r="C1694" s="4">
        <f t="shared" ref="C1694" si="432">C1690+1</f>
        <v>16</v>
      </c>
      <c r="F1694" s="3">
        <f t="shared" ca="1" si="431"/>
        <v>2.6319697835090232</v>
      </c>
      <c r="G1694">
        <f t="shared" ca="1" si="425"/>
        <v>2631.9697835090233</v>
      </c>
    </row>
    <row r="1695" spans="1:7" x14ac:dyDescent="0.25">
      <c r="A1695" s="5"/>
      <c r="B1695" s="4"/>
      <c r="C1695" s="4"/>
      <c r="F1695" s="3">
        <f t="shared" ca="1" si="431"/>
        <v>2.3319697835090234</v>
      </c>
      <c r="G1695">
        <f t="shared" ca="1" si="425"/>
        <v>2331.9697835090233</v>
      </c>
    </row>
    <row r="1696" spans="1:7" x14ac:dyDescent="0.25">
      <c r="A1696" s="5"/>
      <c r="B1696" s="4"/>
      <c r="C1696" s="4"/>
      <c r="F1696" s="3">
        <f t="shared" ca="1" si="431"/>
        <v>2.0319697835090236</v>
      </c>
      <c r="G1696">
        <f t="shared" ca="1" si="425"/>
        <v>2031.9697835090235</v>
      </c>
    </row>
    <row r="1697" spans="1:7" x14ac:dyDescent="0.25">
      <c r="A1697" s="5"/>
      <c r="B1697" s="4"/>
      <c r="C1697" s="4"/>
      <c r="F1697" s="3">
        <f t="shared" ca="1" si="431"/>
        <v>1.7319697835090235</v>
      </c>
      <c r="G1697">
        <f t="shared" ca="1" si="425"/>
        <v>1731.9697835090235</v>
      </c>
    </row>
    <row r="1698" spans="1:7" x14ac:dyDescent="0.25">
      <c r="A1698" s="5"/>
      <c r="B1698" s="4"/>
      <c r="C1698" s="4">
        <f t="shared" ref="C1698" si="433">C1694+1</f>
        <v>17</v>
      </c>
      <c r="F1698" s="3">
        <f t="shared" ca="1" si="431"/>
        <v>1.4319697835090235</v>
      </c>
      <c r="G1698">
        <f t="shared" ca="1" si="425"/>
        <v>1431.9697835090235</v>
      </c>
    </row>
    <row r="1699" spans="1:7" x14ac:dyDescent="0.25">
      <c r="A1699" s="5"/>
      <c r="B1699" s="4"/>
      <c r="C1699" s="4"/>
      <c r="F1699" s="3">
        <f t="shared" ca="1" si="431"/>
        <v>1.1319697835090234</v>
      </c>
      <c r="G1699">
        <f t="shared" ca="1" si="425"/>
        <v>1131.9697835090235</v>
      </c>
    </row>
    <row r="1700" spans="1:7" x14ac:dyDescent="0.25">
      <c r="A1700" s="5"/>
      <c r="B1700" s="4"/>
      <c r="C1700" s="4"/>
      <c r="F1700" s="3">
        <f t="shared" ca="1" si="431"/>
        <v>0.8319697835090234</v>
      </c>
      <c r="G1700">
        <f t="shared" ca="1" si="425"/>
        <v>831.96978350902339</v>
      </c>
    </row>
    <row r="1701" spans="1:7" x14ac:dyDescent="0.25">
      <c r="A1701" s="5"/>
      <c r="B1701" s="4"/>
      <c r="C1701" s="4"/>
      <c r="F1701" s="3">
        <f t="shared" ca="1" si="431"/>
        <v>0.53196978350902335</v>
      </c>
      <c r="G1701">
        <f t="shared" ca="1" si="425"/>
        <v>531.96978350902339</v>
      </c>
    </row>
    <row r="1702" spans="1:7" x14ac:dyDescent="0.25">
      <c r="A1702" s="5"/>
      <c r="B1702" s="4"/>
      <c r="C1702" s="4">
        <f t="shared" ref="C1702" si="434">C1698+1</f>
        <v>18</v>
      </c>
      <c r="F1702">
        <v>0</v>
      </c>
      <c r="G1702">
        <f t="shared" si="423"/>
        <v>0</v>
      </c>
    </row>
    <row r="1703" spans="1:7" x14ac:dyDescent="0.25">
      <c r="A1703" s="5"/>
      <c r="B1703" s="4"/>
      <c r="C1703" s="4"/>
      <c r="F1703">
        <v>0</v>
      </c>
      <c r="G1703">
        <f t="shared" si="423"/>
        <v>0</v>
      </c>
    </row>
    <row r="1704" spans="1:7" x14ac:dyDescent="0.25">
      <c r="A1704" s="5"/>
      <c r="B1704" s="4"/>
      <c r="C1704" s="4"/>
      <c r="F1704">
        <v>0</v>
      </c>
      <c r="G1704">
        <f t="shared" si="423"/>
        <v>0</v>
      </c>
    </row>
    <row r="1705" spans="1:7" x14ac:dyDescent="0.25">
      <c r="A1705" s="5"/>
      <c r="B1705" s="4"/>
      <c r="C1705" s="4"/>
      <c r="F1705">
        <v>0</v>
      </c>
      <c r="G1705">
        <f t="shared" si="423"/>
        <v>0</v>
      </c>
    </row>
    <row r="1706" spans="1:7" x14ac:dyDescent="0.25">
      <c r="A1706" s="5"/>
      <c r="B1706" s="4"/>
      <c r="C1706" s="4">
        <f t="shared" ref="C1706" si="435">C1702+1</f>
        <v>19</v>
      </c>
      <c r="F1706">
        <v>0</v>
      </c>
      <c r="G1706">
        <f t="shared" si="423"/>
        <v>0</v>
      </c>
    </row>
    <row r="1707" spans="1:7" x14ac:dyDescent="0.25">
      <c r="A1707" s="5"/>
      <c r="B1707" s="4"/>
      <c r="C1707" s="4"/>
      <c r="F1707">
        <v>0</v>
      </c>
      <c r="G1707">
        <f t="shared" si="423"/>
        <v>0</v>
      </c>
    </row>
    <row r="1708" spans="1:7" x14ac:dyDescent="0.25">
      <c r="A1708" s="5"/>
      <c r="B1708" s="4"/>
      <c r="C1708" s="4"/>
      <c r="F1708">
        <v>0</v>
      </c>
      <c r="G1708">
        <f t="shared" si="423"/>
        <v>0</v>
      </c>
    </row>
    <row r="1709" spans="1:7" x14ac:dyDescent="0.25">
      <c r="A1709" s="5"/>
      <c r="B1709" s="4"/>
      <c r="C1709" s="4"/>
      <c r="F1709">
        <v>0</v>
      </c>
      <c r="G1709">
        <f t="shared" si="423"/>
        <v>0</v>
      </c>
    </row>
    <row r="1710" spans="1:7" x14ac:dyDescent="0.25">
      <c r="A1710" s="5"/>
      <c r="B1710" s="4"/>
      <c r="C1710" s="4">
        <f t="shared" ref="C1710" si="436">C1706+1</f>
        <v>20</v>
      </c>
      <c r="F1710">
        <v>0</v>
      </c>
      <c r="G1710">
        <f t="shared" si="423"/>
        <v>0</v>
      </c>
    </row>
    <row r="1711" spans="1:7" x14ac:dyDescent="0.25">
      <c r="A1711" s="5"/>
      <c r="B1711" s="4"/>
      <c r="C1711" s="4"/>
      <c r="F1711">
        <v>0</v>
      </c>
      <c r="G1711">
        <f t="shared" si="423"/>
        <v>0</v>
      </c>
    </row>
    <row r="1712" spans="1:7" x14ac:dyDescent="0.25">
      <c r="A1712" s="5"/>
      <c r="B1712" s="4"/>
      <c r="C1712" s="4"/>
      <c r="F1712">
        <v>0</v>
      </c>
      <c r="G1712">
        <f t="shared" si="423"/>
        <v>0</v>
      </c>
    </row>
    <row r="1713" spans="1:7" x14ac:dyDescent="0.25">
      <c r="A1713" s="5"/>
      <c r="B1713" s="4"/>
      <c r="C1713" s="4"/>
      <c r="F1713">
        <v>0</v>
      </c>
      <c r="G1713">
        <f t="shared" si="423"/>
        <v>0</v>
      </c>
    </row>
    <row r="1714" spans="1:7" x14ac:dyDescent="0.25">
      <c r="A1714" s="5"/>
      <c r="B1714" s="4"/>
      <c r="C1714" s="4">
        <f t="shared" ref="C1714" si="437">C1710+1</f>
        <v>21</v>
      </c>
      <c r="F1714">
        <v>0</v>
      </c>
      <c r="G1714">
        <f t="shared" si="423"/>
        <v>0</v>
      </c>
    </row>
    <row r="1715" spans="1:7" x14ac:dyDescent="0.25">
      <c r="A1715" s="5"/>
      <c r="B1715" s="4"/>
      <c r="C1715" s="4"/>
      <c r="F1715">
        <v>0</v>
      </c>
      <c r="G1715">
        <f t="shared" si="423"/>
        <v>0</v>
      </c>
    </row>
    <row r="1716" spans="1:7" x14ac:dyDescent="0.25">
      <c r="A1716" s="5"/>
      <c r="B1716" s="4"/>
      <c r="C1716" s="4"/>
      <c r="F1716">
        <v>0</v>
      </c>
      <c r="G1716">
        <f t="shared" si="423"/>
        <v>0</v>
      </c>
    </row>
    <row r="1717" spans="1:7" x14ac:dyDescent="0.25">
      <c r="A1717" s="5"/>
      <c r="B1717" s="4"/>
      <c r="C1717" s="4"/>
      <c r="F1717">
        <v>0</v>
      </c>
      <c r="G1717">
        <f t="shared" si="423"/>
        <v>0</v>
      </c>
    </row>
    <row r="1718" spans="1:7" x14ac:dyDescent="0.25">
      <c r="A1718" s="5"/>
      <c r="B1718" s="4"/>
      <c r="C1718" s="4">
        <f>C1714+1</f>
        <v>22</v>
      </c>
      <c r="F1718">
        <v>0</v>
      </c>
      <c r="G1718">
        <f t="shared" si="423"/>
        <v>0</v>
      </c>
    </row>
    <row r="1719" spans="1:7" x14ac:dyDescent="0.25">
      <c r="A1719" s="5"/>
      <c r="B1719" s="4"/>
      <c r="C1719" s="4"/>
      <c r="F1719">
        <v>0</v>
      </c>
      <c r="G1719">
        <f t="shared" si="423"/>
        <v>0</v>
      </c>
    </row>
    <row r="1720" spans="1:7" x14ac:dyDescent="0.25">
      <c r="A1720" s="5"/>
      <c r="B1720" s="4"/>
      <c r="C1720" s="4"/>
      <c r="F1720">
        <v>0</v>
      </c>
      <c r="G1720">
        <f t="shared" si="423"/>
        <v>0</v>
      </c>
    </row>
    <row r="1721" spans="1:7" x14ac:dyDescent="0.25">
      <c r="A1721" s="5"/>
      <c r="B1721" s="4"/>
      <c r="C1721" s="4"/>
      <c r="F1721">
        <v>0</v>
      </c>
      <c r="G1721">
        <f t="shared" si="423"/>
        <v>0</v>
      </c>
    </row>
    <row r="1722" spans="1:7" x14ac:dyDescent="0.25">
      <c r="A1722" s="5"/>
      <c r="B1722" s="4"/>
      <c r="C1722" s="4">
        <f>C1718+1</f>
        <v>23</v>
      </c>
      <c r="F1722">
        <v>0</v>
      </c>
      <c r="G1722">
        <f t="shared" si="423"/>
        <v>0</v>
      </c>
    </row>
    <row r="1723" spans="1:7" x14ac:dyDescent="0.25">
      <c r="A1723" s="5"/>
      <c r="B1723" s="4"/>
      <c r="C1723" s="4"/>
      <c r="F1723">
        <v>0</v>
      </c>
      <c r="G1723">
        <f t="shared" si="423"/>
        <v>0</v>
      </c>
    </row>
    <row r="1724" spans="1:7" x14ac:dyDescent="0.25">
      <c r="A1724" s="5"/>
      <c r="B1724" s="4"/>
      <c r="C1724" s="4"/>
      <c r="F1724">
        <v>0</v>
      </c>
      <c r="G1724">
        <f t="shared" si="423"/>
        <v>0</v>
      </c>
    </row>
    <row r="1725" spans="1:7" x14ac:dyDescent="0.25">
      <c r="A1725" s="5"/>
      <c r="B1725" s="4"/>
      <c r="C1725" s="4"/>
      <c r="F1725">
        <v>0</v>
      </c>
      <c r="G1725">
        <f t="shared" si="423"/>
        <v>0</v>
      </c>
    </row>
    <row r="1726" spans="1:7" x14ac:dyDescent="0.25">
      <c r="A1726" s="5"/>
      <c r="B1726" s="4"/>
      <c r="C1726" s="4">
        <f>C1722+1</f>
        <v>24</v>
      </c>
      <c r="F1726">
        <v>0</v>
      </c>
      <c r="G1726">
        <f t="shared" si="423"/>
        <v>0</v>
      </c>
    </row>
    <row r="1727" spans="1:7" x14ac:dyDescent="0.25">
      <c r="A1727" s="5"/>
      <c r="B1727" s="4"/>
      <c r="C1727" s="4"/>
      <c r="F1727">
        <v>0</v>
      </c>
      <c r="G1727">
        <f t="shared" si="423"/>
        <v>0</v>
      </c>
    </row>
    <row r="1728" spans="1:7" x14ac:dyDescent="0.25">
      <c r="A1728" s="5"/>
      <c r="B1728" s="4"/>
      <c r="C1728" s="4"/>
      <c r="F1728">
        <v>0</v>
      </c>
      <c r="G1728">
        <f t="shared" si="423"/>
        <v>0</v>
      </c>
    </row>
    <row r="1729" spans="1:7" x14ac:dyDescent="0.25">
      <c r="A1729" s="5"/>
      <c r="B1729" s="4"/>
      <c r="C1729" s="4"/>
      <c r="F1729">
        <v>0</v>
      </c>
      <c r="G1729">
        <f t="shared" si="423"/>
        <v>0</v>
      </c>
    </row>
    <row r="1730" spans="1:7" x14ac:dyDescent="0.25">
      <c r="A1730" s="5"/>
      <c r="B1730" s="4">
        <f t="shared" ref="B1730" si="438">B1634+1</f>
        <v>19</v>
      </c>
      <c r="C1730" s="4">
        <v>1</v>
      </c>
      <c r="F1730">
        <v>0</v>
      </c>
      <c r="G1730">
        <f t="shared" si="423"/>
        <v>0</v>
      </c>
    </row>
    <row r="1731" spans="1:7" x14ac:dyDescent="0.25">
      <c r="A1731" s="5"/>
      <c r="B1731" s="4"/>
      <c r="C1731" s="4"/>
      <c r="F1731">
        <v>0</v>
      </c>
      <c r="G1731">
        <f t="shared" ref="G1731:G1768" si="439">F1731*1000</f>
        <v>0</v>
      </c>
    </row>
    <row r="1732" spans="1:7" x14ac:dyDescent="0.25">
      <c r="A1732" s="5"/>
      <c r="B1732" s="4"/>
      <c r="C1732" s="4"/>
      <c r="F1732">
        <v>0</v>
      </c>
      <c r="G1732">
        <f t="shared" si="439"/>
        <v>0</v>
      </c>
    </row>
    <row r="1733" spans="1:7" x14ac:dyDescent="0.25">
      <c r="A1733" s="5"/>
      <c r="B1733" s="4"/>
      <c r="C1733" s="4"/>
      <c r="F1733">
        <v>0</v>
      </c>
      <c r="G1733">
        <f t="shared" si="439"/>
        <v>0</v>
      </c>
    </row>
    <row r="1734" spans="1:7" x14ac:dyDescent="0.25">
      <c r="A1734" s="5"/>
      <c r="B1734" s="4"/>
      <c r="C1734" s="4">
        <f>C1730+1</f>
        <v>2</v>
      </c>
      <c r="F1734">
        <v>0</v>
      </c>
      <c r="G1734">
        <f t="shared" si="439"/>
        <v>0</v>
      </c>
    </row>
    <row r="1735" spans="1:7" x14ac:dyDescent="0.25">
      <c r="A1735" s="5"/>
      <c r="B1735" s="4"/>
      <c r="C1735" s="4"/>
      <c r="F1735">
        <v>0</v>
      </c>
      <c r="G1735">
        <f t="shared" si="439"/>
        <v>0</v>
      </c>
    </row>
    <row r="1736" spans="1:7" x14ac:dyDescent="0.25">
      <c r="A1736" s="5"/>
      <c r="B1736" s="4"/>
      <c r="C1736" s="4"/>
      <c r="F1736">
        <v>0</v>
      </c>
      <c r="G1736">
        <f t="shared" si="439"/>
        <v>0</v>
      </c>
    </row>
    <row r="1737" spans="1:7" x14ac:dyDescent="0.25">
      <c r="A1737" s="5"/>
      <c r="B1737" s="4"/>
      <c r="C1737" s="4"/>
      <c r="F1737">
        <v>0</v>
      </c>
      <c r="G1737">
        <f t="shared" si="439"/>
        <v>0</v>
      </c>
    </row>
    <row r="1738" spans="1:7" x14ac:dyDescent="0.25">
      <c r="A1738" s="5"/>
      <c r="B1738" s="4"/>
      <c r="C1738" s="4">
        <f>C1734+1</f>
        <v>3</v>
      </c>
      <c r="F1738">
        <v>0</v>
      </c>
      <c r="G1738">
        <f t="shared" si="439"/>
        <v>0</v>
      </c>
    </row>
    <row r="1739" spans="1:7" x14ac:dyDescent="0.25">
      <c r="A1739" s="5"/>
      <c r="B1739" s="4"/>
      <c r="C1739" s="4"/>
      <c r="F1739">
        <v>0</v>
      </c>
      <c r="G1739">
        <f t="shared" si="439"/>
        <v>0</v>
      </c>
    </row>
    <row r="1740" spans="1:7" x14ac:dyDescent="0.25">
      <c r="A1740" s="5"/>
      <c r="B1740" s="4"/>
      <c r="C1740" s="4"/>
      <c r="F1740">
        <v>0</v>
      </c>
      <c r="G1740">
        <f t="shared" si="439"/>
        <v>0</v>
      </c>
    </row>
    <row r="1741" spans="1:7" x14ac:dyDescent="0.25">
      <c r="A1741" s="5"/>
      <c r="B1741" s="4"/>
      <c r="C1741" s="4"/>
      <c r="F1741">
        <v>0</v>
      </c>
      <c r="G1741">
        <f t="shared" si="439"/>
        <v>0</v>
      </c>
    </row>
    <row r="1742" spans="1:7" x14ac:dyDescent="0.25">
      <c r="A1742" s="5"/>
      <c r="B1742" s="4"/>
      <c r="C1742" s="4">
        <f t="shared" ref="C1742" si="440">C1738+1</f>
        <v>4</v>
      </c>
      <c r="F1742">
        <v>0</v>
      </c>
      <c r="G1742">
        <f t="shared" si="439"/>
        <v>0</v>
      </c>
    </row>
    <row r="1743" spans="1:7" x14ac:dyDescent="0.25">
      <c r="A1743" s="5"/>
      <c r="B1743" s="4"/>
      <c r="C1743" s="4"/>
      <c r="F1743">
        <v>0</v>
      </c>
      <c r="G1743">
        <f t="shared" si="439"/>
        <v>0</v>
      </c>
    </row>
    <row r="1744" spans="1:7" x14ac:dyDescent="0.25">
      <c r="A1744" s="5"/>
      <c r="B1744" s="4"/>
      <c r="C1744" s="4"/>
      <c r="F1744">
        <v>0</v>
      </c>
      <c r="G1744">
        <f t="shared" si="439"/>
        <v>0</v>
      </c>
    </row>
    <row r="1745" spans="1:7" x14ac:dyDescent="0.25">
      <c r="A1745" s="5"/>
      <c r="B1745" s="4"/>
      <c r="C1745" s="4"/>
      <c r="F1745">
        <v>0</v>
      </c>
      <c r="G1745">
        <f t="shared" si="439"/>
        <v>0</v>
      </c>
    </row>
    <row r="1746" spans="1:7" x14ac:dyDescent="0.25">
      <c r="A1746" s="5"/>
      <c r="B1746" s="4"/>
      <c r="C1746" s="4">
        <f t="shared" ref="C1746" si="441">C1742+1</f>
        <v>5</v>
      </c>
      <c r="F1746">
        <v>0</v>
      </c>
      <c r="G1746">
        <f t="shared" si="439"/>
        <v>0</v>
      </c>
    </row>
    <row r="1747" spans="1:7" x14ac:dyDescent="0.25">
      <c r="A1747" s="5"/>
      <c r="B1747" s="4"/>
      <c r="C1747" s="4"/>
      <c r="F1747">
        <v>0</v>
      </c>
      <c r="G1747">
        <f t="shared" si="439"/>
        <v>0</v>
      </c>
    </row>
    <row r="1748" spans="1:7" x14ac:dyDescent="0.25">
      <c r="A1748" s="5"/>
      <c r="B1748" s="4"/>
      <c r="C1748" s="4"/>
      <c r="F1748">
        <v>0</v>
      </c>
      <c r="G1748">
        <f t="shared" si="439"/>
        <v>0</v>
      </c>
    </row>
    <row r="1749" spans="1:7" x14ac:dyDescent="0.25">
      <c r="A1749" s="5"/>
      <c r="B1749" s="4"/>
      <c r="C1749" s="4"/>
      <c r="F1749">
        <v>0</v>
      </c>
      <c r="G1749">
        <f t="shared" si="439"/>
        <v>0</v>
      </c>
    </row>
    <row r="1750" spans="1:7" x14ac:dyDescent="0.25">
      <c r="A1750" s="5"/>
      <c r="B1750" s="4"/>
      <c r="C1750" s="4">
        <f t="shared" ref="C1750" si="442">C1746+1</f>
        <v>6</v>
      </c>
      <c r="F1750">
        <v>0</v>
      </c>
      <c r="G1750">
        <f t="shared" si="439"/>
        <v>0</v>
      </c>
    </row>
    <row r="1751" spans="1:7" x14ac:dyDescent="0.25">
      <c r="A1751" s="5"/>
      <c r="B1751" s="4"/>
      <c r="C1751" s="4"/>
      <c r="F1751">
        <v>0</v>
      </c>
      <c r="G1751">
        <f t="shared" si="439"/>
        <v>0</v>
      </c>
    </row>
    <row r="1752" spans="1:7" x14ac:dyDescent="0.25">
      <c r="A1752" s="5"/>
      <c r="B1752" s="4"/>
      <c r="C1752" s="4"/>
      <c r="F1752">
        <v>0</v>
      </c>
      <c r="G1752">
        <f t="shared" si="439"/>
        <v>0</v>
      </c>
    </row>
    <row r="1753" spans="1:7" x14ac:dyDescent="0.25">
      <c r="A1753" s="5"/>
      <c r="B1753" s="4"/>
      <c r="C1753" s="4"/>
      <c r="F1753">
        <v>0</v>
      </c>
      <c r="G1753">
        <f t="shared" si="439"/>
        <v>0</v>
      </c>
    </row>
    <row r="1754" spans="1:7" x14ac:dyDescent="0.25">
      <c r="A1754" s="5"/>
      <c r="B1754" s="4"/>
      <c r="C1754" s="4">
        <f t="shared" ref="C1754" si="443">C1750+1</f>
        <v>7</v>
      </c>
      <c r="F1754">
        <v>0</v>
      </c>
      <c r="G1754">
        <f t="shared" si="439"/>
        <v>0</v>
      </c>
    </row>
    <row r="1755" spans="1:7" x14ac:dyDescent="0.25">
      <c r="A1755" s="5"/>
      <c r="B1755" s="4"/>
      <c r="C1755" s="4"/>
      <c r="F1755">
        <v>0</v>
      </c>
      <c r="G1755">
        <f t="shared" si="439"/>
        <v>0</v>
      </c>
    </row>
    <row r="1756" spans="1:7" x14ac:dyDescent="0.25">
      <c r="A1756" s="5"/>
      <c r="B1756" s="4"/>
      <c r="C1756" s="4"/>
      <c r="F1756">
        <v>0</v>
      </c>
      <c r="G1756">
        <f t="shared" si="439"/>
        <v>0</v>
      </c>
    </row>
    <row r="1757" spans="1:7" x14ac:dyDescent="0.25">
      <c r="A1757" s="5"/>
      <c r="B1757" s="4"/>
      <c r="C1757" s="4"/>
      <c r="F1757">
        <v>0</v>
      </c>
      <c r="G1757">
        <f t="shared" si="439"/>
        <v>0</v>
      </c>
    </row>
    <row r="1758" spans="1:7" x14ac:dyDescent="0.25">
      <c r="A1758" s="5"/>
      <c r="B1758" s="4"/>
      <c r="C1758" s="4">
        <f t="shared" ref="C1758" si="444">C1754+1</f>
        <v>8</v>
      </c>
      <c r="F1758">
        <f>F1757+0.05</f>
        <v>0.05</v>
      </c>
      <c r="G1758">
        <f t="shared" si="439"/>
        <v>50</v>
      </c>
    </row>
    <row r="1759" spans="1:7" x14ac:dyDescent="0.25">
      <c r="A1759" s="5"/>
      <c r="B1759" s="4"/>
      <c r="C1759" s="4"/>
      <c r="F1759">
        <f t="shared" ref="F1759:F1761" si="445">F1758+0.05</f>
        <v>0.1</v>
      </c>
      <c r="G1759">
        <f t="shared" si="439"/>
        <v>100</v>
      </c>
    </row>
    <row r="1760" spans="1:7" x14ac:dyDescent="0.25">
      <c r="A1760" s="5"/>
      <c r="B1760" s="4"/>
      <c r="C1760" s="4"/>
      <c r="F1760">
        <f t="shared" si="445"/>
        <v>0.15000000000000002</v>
      </c>
      <c r="G1760">
        <f t="shared" si="439"/>
        <v>150.00000000000003</v>
      </c>
    </row>
    <row r="1761" spans="1:7" x14ac:dyDescent="0.25">
      <c r="A1761" s="5"/>
      <c r="B1761" s="4"/>
      <c r="C1761" s="4"/>
      <c r="F1761">
        <f t="shared" si="445"/>
        <v>0.2</v>
      </c>
      <c r="G1761">
        <f t="shared" si="439"/>
        <v>200</v>
      </c>
    </row>
    <row r="1762" spans="1:7" x14ac:dyDescent="0.25">
      <c r="A1762" s="5"/>
      <c r="B1762" s="4"/>
      <c r="C1762" s="4">
        <f t="shared" ref="C1762" si="446">C1758+1</f>
        <v>9</v>
      </c>
      <c r="F1762">
        <f>F1761+0.5</f>
        <v>0.7</v>
      </c>
      <c r="G1762">
        <f t="shared" si="439"/>
        <v>700</v>
      </c>
    </row>
    <row r="1763" spans="1:7" x14ac:dyDescent="0.25">
      <c r="A1763" s="5"/>
      <c r="B1763" s="4"/>
      <c r="C1763" s="4"/>
      <c r="F1763">
        <f t="shared" ref="F1763:F1768" si="447">F1762+0.5</f>
        <v>1.2</v>
      </c>
      <c r="G1763">
        <f t="shared" si="439"/>
        <v>1200</v>
      </c>
    </row>
    <row r="1764" spans="1:7" x14ac:dyDescent="0.25">
      <c r="A1764" s="5"/>
      <c r="B1764" s="4"/>
      <c r="C1764" s="4"/>
      <c r="F1764">
        <f t="shared" si="447"/>
        <v>1.7</v>
      </c>
      <c r="G1764">
        <f t="shared" si="439"/>
        <v>1700</v>
      </c>
    </row>
    <row r="1765" spans="1:7" x14ac:dyDescent="0.25">
      <c r="A1765" s="5"/>
      <c r="B1765" s="4"/>
      <c r="C1765" s="4"/>
      <c r="F1765">
        <f t="shared" si="447"/>
        <v>2.2000000000000002</v>
      </c>
      <c r="G1765">
        <f t="shared" si="439"/>
        <v>2200</v>
      </c>
    </row>
    <row r="1766" spans="1:7" x14ac:dyDescent="0.25">
      <c r="A1766" s="5"/>
      <c r="B1766" s="4"/>
      <c r="C1766" s="4">
        <f t="shared" ref="C1766" si="448">C1762+1</f>
        <v>10</v>
      </c>
      <c r="F1766">
        <f t="shared" si="447"/>
        <v>2.7</v>
      </c>
      <c r="G1766">
        <f t="shared" si="439"/>
        <v>2700</v>
      </c>
    </row>
    <row r="1767" spans="1:7" x14ac:dyDescent="0.25">
      <c r="A1767" s="5"/>
      <c r="B1767" s="4"/>
      <c r="C1767" s="4"/>
      <c r="F1767">
        <f t="shared" si="447"/>
        <v>3.2</v>
      </c>
      <c r="G1767">
        <f t="shared" si="439"/>
        <v>3200</v>
      </c>
    </row>
    <row r="1768" spans="1:7" x14ac:dyDescent="0.25">
      <c r="A1768" s="5"/>
      <c r="B1768" s="4"/>
      <c r="C1768" s="4"/>
      <c r="F1768">
        <f t="shared" si="447"/>
        <v>3.7</v>
      </c>
      <c r="G1768">
        <f t="shared" si="439"/>
        <v>3700</v>
      </c>
    </row>
    <row r="1769" spans="1:7" x14ac:dyDescent="0.25">
      <c r="A1769" s="5"/>
      <c r="B1769" s="4"/>
      <c r="C1769" s="4"/>
      <c r="F1769" s="3" cm="1">
        <f t="array" aca="1" ref="F1769:F1788" ca="1">_xlfn.RANDARRAY(20,1,3.2,3.75,FALSE)</f>
        <v>3.3510439475507594</v>
      </c>
      <c r="G1769">
        <f t="shared" ref="G1769:G1797" ca="1" si="449">F1769*1000</f>
        <v>3351.0439475507592</v>
      </c>
    </row>
    <row r="1770" spans="1:7" x14ac:dyDescent="0.25">
      <c r="A1770" s="5"/>
      <c r="B1770" s="4"/>
      <c r="C1770" s="4">
        <f t="shared" ref="C1770" si="450">C1766+1</f>
        <v>11</v>
      </c>
      <c r="F1770" s="3">
        <f ca="1"/>
        <v>3.5882369910884289</v>
      </c>
      <c r="G1770">
        <f t="shared" ca="1" si="449"/>
        <v>3588.236991088429</v>
      </c>
    </row>
    <row r="1771" spans="1:7" x14ac:dyDescent="0.25">
      <c r="A1771" s="5"/>
      <c r="B1771" s="4"/>
      <c r="C1771" s="4"/>
      <c r="F1771" s="3">
        <f ca="1"/>
        <v>3.4090726555466091</v>
      </c>
      <c r="G1771">
        <f t="shared" ca="1" si="449"/>
        <v>3409.072655546609</v>
      </c>
    </row>
    <row r="1772" spans="1:7" x14ac:dyDescent="0.25">
      <c r="A1772" s="5"/>
      <c r="B1772" s="4"/>
      <c r="C1772" s="4"/>
      <c r="F1772" s="3">
        <f ca="1"/>
        <v>3.2711101343271398</v>
      </c>
      <c r="G1772">
        <f t="shared" ca="1" si="449"/>
        <v>3271.1101343271398</v>
      </c>
    </row>
    <row r="1773" spans="1:7" x14ac:dyDescent="0.25">
      <c r="A1773" s="5"/>
      <c r="B1773" s="4"/>
      <c r="C1773" s="4"/>
      <c r="F1773" s="3">
        <f ca="1"/>
        <v>3.2167378995725118</v>
      </c>
      <c r="G1773">
        <f t="shared" ca="1" si="449"/>
        <v>3216.7378995725117</v>
      </c>
    </row>
    <row r="1774" spans="1:7" x14ac:dyDescent="0.25">
      <c r="A1774" s="5"/>
      <c r="B1774" s="4"/>
      <c r="C1774" s="4">
        <f t="shared" ref="C1774" si="451">C1770+1</f>
        <v>12</v>
      </c>
      <c r="F1774" s="3">
        <f ca="1"/>
        <v>3.6594930303033046</v>
      </c>
      <c r="G1774">
        <f t="shared" ca="1" si="449"/>
        <v>3659.4930303033047</v>
      </c>
    </row>
    <row r="1775" spans="1:7" x14ac:dyDescent="0.25">
      <c r="A1775" s="5"/>
      <c r="B1775" s="4"/>
      <c r="C1775" s="4"/>
      <c r="F1775" s="3">
        <f ca="1"/>
        <v>3.6003025421080252</v>
      </c>
      <c r="G1775">
        <f t="shared" ca="1" si="449"/>
        <v>3600.3025421080251</v>
      </c>
    </row>
    <row r="1776" spans="1:7" x14ac:dyDescent="0.25">
      <c r="A1776" s="5"/>
      <c r="B1776" s="4"/>
      <c r="C1776" s="4"/>
      <c r="F1776" s="3">
        <f ca="1"/>
        <v>3.7009032394448096</v>
      </c>
      <c r="G1776">
        <f t="shared" ca="1" si="449"/>
        <v>3700.9032394448095</v>
      </c>
    </row>
    <row r="1777" spans="1:7" x14ac:dyDescent="0.25">
      <c r="A1777" s="5"/>
      <c r="B1777" s="4"/>
      <c r="C1777" s="4"/>
      <c r="F1777" s="3">
        <f ca="1"/>
        <v>3.6884388360215929</v>
      </c>
      <c r="G1777">
        <f t="shared" ca="1" si="449"/>
        <v>3688.438836021593</v>
      </c>
    </row>
    <row r="1778" spans="1:7" x14ac:dyDescent="0.25">
      <c r="A1778" s="5"/>
      <c r="B1778" s="4"/>
      <c r="C1778" s="4">
        <f t="shared" ref="C1778" si="452">C1774+1</f>
        <v>13</v>
      </c>
      <c r="F1778" s="3">
        <f ca="1"/>
        <v>3.6975576636902181</v>
      </c>
      <c r="G1778">
        <f t="shared" ca="1" si="449"/>
        <v>3697.5576636902183</v>
      </c>
    </row>
    <row r="1779" spans="1:7" x14ac:dyDescent="0.25">
      <c r="A1779" s="5"/>
      <c r="B1779" s="4"/>
      <c r="C1779" s="4"/>
      <c r="F1779" s="3">
        <f ca="1"/>
        <v>3.4750314725374456</v>
      </c>
      <c r="G1779">
        <f t="shared" ca="1" si="449"/>
        <v>3475.0314725374456</v>
      </c>
    </row>
    <row r="1780" spans="1:7" x14ac:dyDescent="0.25">
      <c r="A1780" s="5"/>
      <c r="B1780" s="4"/>
      <c r="C1780" s="4"/>
      <c r="F1780" s="3">
        <f ca="1"/>
        <v>3.3750241056845076</v>
      </c>
      <c r="G1780">
        <f t="shared" ca="1" si="449"/>
        <v>3375.0241056845075</v>
      </c>
    </row>
    <row r="1781" spans="1:7" x14ac:dyDescent="0.25">
      <c r="A1781" s="5"/>
      <c r="B1781" s="4"/>
      <c r="C1781" s="4"/>
      <c r="F1781" s="3">
        <f ca="1"/>
        <v>3.3703904438021173</v>
      </c>
      <c r="G1781">
        <f t="shared" ca="1" si="449"/>
        <v>3370.3904438021173</v>
      </c>
    </row>
    <row r="1782" spans="1:7" x14ac:dyDescent="0.25">
      <c r="A1782" s="5"/>
      <c r="B1782" s="4"/>
      <c r="C1782" s="4">
        <f t="shared" ref="C1782" si="453">C1778+1</f>
        <v>14</v>
      </c>
      <c r="F1782" s="3">
        <f ca="1"/>
        <v>3.5820858135391838</v>
      </c>
      <c r="G1782">
        <f t="shared" ca="1" si="449"/>
        <v>3582.0858135391836</v>
      </c>
    </row>
    <row r="1783" spans="1:7" x14ac:dyDescent="0.25">
      <c r="A1783" s="5"/>
      <c r="B1783" s="4"/>
      <c r="C1783" s="4"/>
      <c r="F1783" s="3">
        <f ca="1"/>
        <v>3.485783516410554</v>
      </c>
      <c r="G1783">
        <f t="shared" ca="1" si="449"/>
        <v>3485.7835164105541</v>
      </c>
    </row>
    <row r="1784" spans="1:7" x14ac:dyDescent="0.25">
      <c r="A1784" s="5"/>
      <c r="B1784" s="4"/>
      <c r="C1784" s="4"/>
      <c r="F1784" s="3">
        <f ca="1"/>
        <v>3.6336191673117804</v>
      </c>
      <c r="G1784">
        <f t="shared" ca="1" si="449"/>
        <v>3633.6191673117805</v>
      </c>
    </row>
    <row r="1785" spans="1:7" x14ac:dyDescent="0.25">
      <c r="A1785" s="5"/>
      <c r="B1785" s="4"/>
      <c r="C1785" s="4"/>
      <c r="F1785" s="3">
        <f ca="1"/>
        <v>3.376362992552179</v>
      </c>
      <c r="G1785">
        <f t="shared" ca="1" si="449"/>
        <v>3376.3629925521791</v>
      </c>
    </row>
    <row r="1786" spans="1:7" x14ac:dyDescent="0.25">
      <c r="A1786" s="5"/>
      <c r="B1786" s="4"/>
      <c r="C1786" s="4">
        <f t="shared" ref="C1786" si="454">C1782+1</f>
        <v>15</v>
      </c>
      <c r="F1786" s="3">
        <f ca="1"/>
        <v>3.3085194793963995</v>
      </c>
      <c r="G1786">
        <f t="shared" ca="1" si="449"/>
        <v>3308.5194793963997</v>
      </c>
    </row>
    <row r="1787" spans="1:7" x14ac:dyDescent="0.25">
      <c r="A1787" s="5"/>
      <c r="B1787" s="4"/>
      <c r="C1787" s="4"/>
      <c r="F1787" s="3">
        <f ca="1"/>
        <v>3.2879915678720653</v>
      </c>
      <c r="G1787">
        <f t="shared" ca="1" si="449"/>
        <v>3287.9915678720654</v>
      </c>
    </row>
    <row r="1788" spans="1:7" x14ac:dyDescent="0.25">
      <c r="A1788" s="5"/>
      <c r="B1788" s="4"/>
      <c r="C1788" s="4"/>
      <c r="F1788" s="3">
        <f ca="1"/>
        <v>3.3983016426648653</v>
      </c>
      <c r="G1788">
        <f t="shared" ca="1" si="449"/>
        <v>3398.3016426648655</v>
      </c>
    </row>
    <row r="1789" spans="1:7" x14ac:dyDescent="0.25">
      <c r="A1789" s="5"/>
      <c r="B1789" s="4"/>
      <c r="C1789" s="4"/>
      <c r="F1789" s="3">
        <f t="shared" ref="F1789:F1797" ca="1" si="455">F1788-0.3</f>
        <v>3.0983016426648655</v>
      </c>
      <c r="G1789">
        <f t="shared" ca="1" si="449"/>
        <v>3098.3016426648655</v>
      </c>
    </row>
    <row r="1790" spans="1:7" x14ac:dyDescent="0.25">
      <c r="A1790" s="5"/>
      <c r="B1790" s="4"/>
      <c r="C1790" s="4">
        <f t="shared" ref="C1790" si="456">C1786+1</f>
        <v>16</v>
      </c>
      <c r="F1790" s="3">
        <f t="shared" ca="1" si="455"/>
        <v>2.7983016426648657</v>
      </c>
      <c r="G1790">
        <f t="shared" ca="1" si="449"/>
        <v>2798.3016426648655</v>
      </c>
    </row>
    <row r="1791" spans="1:7" x14ac:dyDescent="0.25">
      <c r="A1791" s="5"/>
      <c r="B1791" s="4"/>
      <c r="C1791" s="4"/>
      <c r="F1791" s="3">
        <f t="shared" ca="1" si="455"/>
        <v>2.4983016426648659</v>
      </c>
      <c r="G1791">
        <f t="shared" ca="1" si="449"/>
        <v>2498.301642664866</v>
      </c>
    </row>
    <row r="1792" spans="1:7" x14ac:dyDescent="0.25">
      <c r="A1792" s="5"/>
      <c r="B1792" s="4"/>
      <c r="C1792" s="4"/>
      <c r="F1792" s="3">
        <f t="shared" ca="1" si="455"/>
        <v>2.1983016426648661</v>
      </c>
      <c r="G1792">
        <f t="shared" ca="1" si="449"/>
        <v>2198.301642664866</v>
      </c>
    </row>
    <row r="1793" spans="1:7" x14ac:dyDescent="0.25">
      <c r="A1793" s="5"/>
      <c r="B1793" s="4"/>
      <c r="C1793" s="4"/>
      <c r="F1793" s="3">
        <f t="shared" ca="1" si="455"/>
        <v>1.898301642664866</v>
      </c>
      <c r="G1793">
        <f t="shared" ca="1" si="449"/>
        <v>1898.301642664866</v>
      </c>
    </row>
    <row r="1794" spans="1:7" x14ac:dyDescent="0.25">
      <c r="A1794" s="5"/>
      <c r="B1794" s="4"/>
      <c r="C1794" s="4">
        <f t="shared" ref="C1794" si="457">C1790+1</f>
        <v>17</v>
      </c>
      <c r="F1794" s="3">
        <f t="shared" ca="1" si="455"/>
        <v>1.598301642664866</v>
      </c>
      <c r="G1794">
        <f t="shared" ca="1" si="449"/>
        <v>1598.301642664866</v>
      </c>
    </row>
    <row r="1795" spans="1:7" x14ac:dyDescent="0.25">
      <c r="A1795" s="5"/>
      <c r="B1795" s="4"/>
      <c r="C1795" s="4"/>
      <c r="F1795" s="3">
        <f t="shared" ca="1" si="455"/>
        <v>1.2983016426648659</v>
      </c>
      <c r="G1795">
        <f t="shared" ca="1" si="449"/>
        <v>1298.301642664866</v>
      </c>
    </row>
    <row r="1796" spans="1:7" x14ac:dyDescent="0.25">
      <c r="A1796" s="5"/>
      <c r="B1796" s="4"/>
      <c r="C1796" s="4"/>
      <c r="F1796" s="3">
        <f t="shared" ca="1" si="455"/>
        <v>0.99830164266486587</v>
      </c>
      <c r="G1796">
        <f t="shared" ca="1" si="449"/>
        <v>998.30164266486588</v>
      </c>
    </row>
    <row r="1797" spans="1:7" x14ac:dyDescent="0.25">
      <c r="A1797" s="5"/>
      <c r="B1797" s="4"/>
      <c r="C1797" s="4"/>
      <c r="F1797" s="3">
        <f t="shared" ca="1" si="455"/>
        <v>0.69830164266486583</v>
      </c>
      <c r="G1797">
        <f t="shared" ca="1" si="449"/>
        <v>698.30164266486588</v>
      </c>
    </row>
    <row r="1798" spans="1:7" x14ac:dyDescent="0.25">
      <c r="A1798" s="5"/>
      <c r="B1798" s="4"/>
      <c r="C1798" s="4">
        <f t="shared" ref="C1798" si="458">C1794+1</f>
        <v>18</v>
      </c>
      <c r="F1798">
        <v>0</v>
      </c>
      <c r="G1798">
        <f t="shared" ref="G1798:G1858" si="459">F1798*1000</f>
        <v>0</v>
      </c>
    </row>
    <row r="1799" spans="1:7" x14ac:dyDescent="0.25">
      <c r="A1799" s="5"/>
      <c r="B1799" s="4"/>
      <c r="C1799" s="4"/>
      <c r="F1799">
        <v>0</v>
      </c>
      <c r="G1799">
        <f t="shared" si="459"/>
        <v>0</v>
      </c>
    </row>
    <row r="1800" spans="1:7" x14ac:dyDescent="0.25">
      <c r="A1800" s="5"/>
      <c r="B1800" s="4"/>
      <c r="C1800" s="4"/>
      <c r="F1800">
        <v>0</v>
      </c>
      <c r="G1800">
        <f t="shared" si="459"/>
        <v>0</v>
      </c>
    </row>
    <row r="1801" spans="1:7" x14ac:dyDescent="0.25">
      <c r="A1801" s="5"/>
      <c r="B1801" s="4"/>
      <c r="C1801" s="4"/>
      <c r="F1801">
        <v>0</v>
      </c>
      <c r="G1801">
        <f t="shared" si="459"/>
        <v>0</v>
      </c>
    </row>
    <row r="1802" spans="1:7" x14ac:dyDescent="0.25">
      <c r="A1802" s="5"/>
      <c r="B1802" s="4"/>
      <c r="C1802" s="4">
        <f t="shared" ref="C1802" si="460">C1798+1</f>
        <v>19</v>
      </c>
      <c r="F1802">
        <v>0</v>
      </c>
      <c r="G1802">
        <f t="shared" si="459"/>
        <v>0</v>
      </c>
    </row>
    <row r="1803" spans="1:7" x14ac:dyDescent="0.25">
      <c r="A1803" s="5"/>
      <c r="B1803" s="4"/>
      <c r="C1803" s="4"/>
      <c r="F1803">
        <v>0</v>
      </c>
      <c r="G1803">
        <f t="shared" si="459"/>
        <v>0</v>
      </c>
    </row>
    <row r="1804" spans="1:7" x14ac:dyDescent="0.25">
      <c r="A1804" s="5"/>
      <c r="B1804" s="4"/>
      <c r="C1804" s="4"/>
      <c r="F1804">
        <v>0</v>
      </c>
      <c r="G1804">
        <f t="shared" si="459"/>
        <v>0</v>
      </c>
    </row>
    <row r="1805" spans="1:7" x14ac:dyDescent="0.25">
      <c r="A1805" s="5"/>
      <c r="B1805" s="4"/>
      <c r="C1805" s="4"/>
      <c r="F1805">
        <v>0</v>
      </c>
      <c r="G1805">
        <f t="shared" si="459"/>
        <v>0</v>
      </c>
    </row>
    <row r="1806" spans="1:7" x14ac:dyDescent="0.25">
      <c r="A1806" s="5"/>
      <c r="B1806" s="4"/>
      <c r="C1806" s="4">
        <f t="shared" ref="C1806" si="461">C1802+1</f>
        <v>20</v>
      </c>
      <c r="F1806">
        <v>0</v>
      </c>
      <c r="G1806">
        <f t="shared" si="459"/>
        <v>0</v>
      </c>
    </row>
    <row r="1807" spans="1:7" x14ac:dyDescent="0.25">
      <c r="A1807" s="5"/>
      <c r="B1807" s="4"/>
      <c r="C1807" s="4"/>
      <c r="F1807">
        <v>0</v>
      </c>
      <c r="G1807">
        <f t="shared" si="459"/>
        <v>0</v>
      </c>
    </row>
    <row r="1808" spans="1:7" x14ac:dyDescent="0.25">
      <c r="A1808" s="5"/>
      <c r="B1808" s="4"/>
      <c r="C1808" s="4"/>
      <c r="F1808">
        <v>0</v>
      </c>
      <c r="G1808">
        <f t="shared" si="459"/>
        <v>0</v>
      </c>
    </row>
    <row r="1809" spans="1:7" x14ac:dyDescent="0.25">
      <c r="A1809" s="5"/>
      <c r="B1809" s="4"/>
      <c r="C1809" s="4"/>
      <c r="F1809">
        <v>0</v>
      </c>
      <c r="G1809">
        <f t="shared" si="459"/>
        <v>0</v>
      </c>
    </row>
    <row r="1810" spans="1:7" x14ac:dyDescent="0.25">
      <c r="A1810" s="5"/>
      <c r="B1810" s="4"/>
      <c r="C1810" s="4">
        <f t="shared" ref="C1810" si="462">C1806+1</f>
        <v>21</v>
      </c>
      <c r="F1810">
        <v>0</v>
      </c>
      <c r="G1810">
        <f t="shared" si="459"/>
        <v>0</v>
      </c>
    </row>
    <row r="1811" spans="1:7" x14ac:dyDescent="0.25">
      <c r="A1811" s="5"/>
      <c r="B1811" s="4"/>
      <c r="C1811" s="4"/>
      <c r="F1811">
        <v>0</v>
      </c>
      <c r="G1811">
        <f t="shared" si="459"/>
        <v>0</v>
      </c>
    </row>
    <row r="1812" spans="1:7" x14ac:dyDescent="0.25">
      <c r="A1812" s="5"/>
      <c r="B1812" s="4"/>
      <c r="C1812" s="4"/>
      <c r="F1812">
        <v>0</v>
      </c>
      <c r="G1812">
        <f t="shared" si="459"/>
        <v>0</v>
      </c>
    </row>
    <row r="1813" spans="1:7" x14ac:dyDescent="0.25">
      <c r="A1813" s="5"/>
      <c r="B1813" s="4"/>
      <c r="C1813" s="4"/>
      <c r="F1813">
        <v>0</v>
      </c>
      <c r="G1813">
        <f t="shared" si="459"/>
        <v>0</v>
      </c>
    </row>
    <row r="1814" spans="1:7" x14ac:dyDescent="0.25">
      <c r="A1814" s="5"/>
      <c r="B1814" s="4"/>
      <c r="C1814" s="4">
        <f>C1810+1</f>
        <v>22</v>
      </c>
      <c r="F1814">
        <v>0</v>
      </c>
      <c r="G1814">
        <f t="shared" si="459"/>
        <v>0</v>
      </c>
    </row>
    <row r="1815" spans="1:7" x14ac:dyDescent="0.25">
      <c r="A1815" s="5"/>
      <c r="B1815" s="4"/>
      <c r="C1815" s="4"/>
      <c r="F1815">
        <v>0</v>
      </c>
      <c r="G1815">
        <f t="shared" si="459"/>
        <v>0</v>
      </c>
    </row>
    <row r="1816" spans="1:7" x14ac:dyDescent="0.25">
      <c r="A1816" s="5"/>
      <c r="B1816" s="4"/>
      <c r="C1816" s="4"/>
      <c r="F1816">
        <v>0</v>
      </c>
      <c r="G1816">
        <f t="shared" si="459"/>
        <v>0</v>
      </c>
    </row>
    <row r="1817" spans="1:7" x14ac:dyDescent="0.25">
      <c r="A1817" s="5"/>
      <c r="B1817" s="4"/>
      <c r="C1817" s="4"/>
      <c r="F1817">
        <v>0</v>
      </c>
      <c r="G1817">
        <f t="shared" si="459"/>
        <v>0</v>
      </c>
    </row>
    <row r="1818" spans="1:7" x14ac:dyDescent="0.25">
      <c r="A1818" s="5"/>
      <c r="B1818" s="4"/>
      <c r="C1818" s="4">
        <f>C1814+1</f>
        <v>23</v>
      </c>
      <c r="F1818">
        <v>0</v>
      </c>
      <c r="G1818">
        <f t="shared" si="459"/>
        <v>0</v>
      </c>
    </row>
    <row r="1819" spans="1:7" x14ac:dyDescent="0.25">
      <c r="A1819" s="5"/>
      <c r="B1819" s="4"/>
      <c r="C1819" s="4"/>
      <c r="F1819">
        <v>0</v>
      </c>
      <c r="G1819">
        <f t="shared" si="459"/>
        <v>0</v>
      </c>
    </row>
    <row r="1820" spans="1:7" x14ac:dyDescent="0.25">
      <c r="A1820" s="5"/>
      <c r="B1820" s="4"/>
      <c r="C1820" s="4"/>
      <c r="F1820">
        <v>0</v>
      </c>
      <c r="G1820">
        <f t="shared" si="459"/>
        <v>0</v>
      </c>
    </row>
    <row r="1821" spans="1:7" x14ac:dyDescent="0.25">
      <c r="A1821" s="5"/>
      <c r="B1821" s="4"/>
      <c r="C1821" s="4"/>
      <c r="F1821">
        <v>0</v>
      </c>
      <c r="G1821">
        <f t="shared" si="459"/>
        <v>0</v>
      </c>
    </row>
    <row r="1822" spans="1:7" x14ac:dyDescent="0.25">
      <c r="A1822" s="5"/>
      <c r="B1822" s="4"/>
      <c r="C1822" s="4">
        <f>C1818+1</f>
        <v>24</v>
      </c>
      <c r="F1822">
        <v>0</v>
      </c>
      <c r="G1822">
        <f t="shared" si="459"/>
        <v>0</v>
      </c>
    </row>
    <row r="1823" spans="1:7" x14ac:dyDescent="0.25">
      <c r="A1823" s="5"/>
      <c r="B1823" s="4"/>
      <c r="C1823" s="4"/>
      <c r="F1823">
        <v>0</v>
      </c>
      <c r="G1823">
        <f t="shared" si="459"/>
        <v>0</v>
      </c>
    </row>
    <row r="1824" spans="1:7" x14ac:dyDescent="0.25">
      <c r="A1824" s="5"/>
      <c r="B1824" s="4"/>
      <c r="C1824" s="4"/>
      <c r="F1824">
        <v>0</v>
      </c>
      <c r="G1824">
        <f t="shared" si="459"/>
        <v>0</v>
      </c>
    </row>
    <row r="1825" spans="1:7" x14ac:dyDescent="0.25">
      <c r="A1825" s="5"/>
      <c r="B1825" s="4"/>
      <c r="C1825" s="4"/>
      <c r="F1825">
        <v>0</v>
      </c>
      <c r="G1825">
        <f t="shared" si="459"/>
        <v>0</v>
      </c>
    </row>
    <row r="1826" spans="1:7" x14ac:dyDescent="0.25">
      <c r="A1826" s="5"/>
      <c r="B1826" s="4">
        <f t="shared" ref="B1826" si="463">B1730+1</f>
        <v>20</v>
      </c>
      <c r="C1826" s="4">
        <v>1</v>
      </c>
      <c r="F1826">
        <v>0</v>
      </c>
      <c r="G1826">
        <f t="shared" si="459"/>
        <v>0</v>
      </c>
    </row>
    <row r="1827" spans="1:7" x14ac:dyDescent="0.25">
      <c r="A1827" s="5"/>
      <c r="B1827" s="4"/>
      <c r="C1827" s="4"/>
      <c r="F1827">
        <v>0</v>
      </c>
      <c r="G1827">
        <f t="shared" si="459"/>
        <v>0</v>
      </c>
    </row>
    <row r="1828" spans="1:7" x14ac:dyDescent="0.25">
      <c r="A1828" s="5"/>
      <c r="B1828" s="4"/>
      <c r="C1828" s="4"/>
      <c r="F1828">
        <v>0</v>
      </c>
      <c r="G1828">
        <f t="shared" si="459"/>
        <v>0</v>
      </c>
    </row>
    <row r="1829" spans="1:7" x14ac:dyDescent="0.25">
      <c r="A1829" s="5"/>
      <c r="B1829" s="4"/>
      <c r="C1829" s="4"/>
      <c r="F1829">
        <v>0</v>
      </c>
      <c r="G1829">
        <f t="shared" si="459"/>
        <v>0</v>
      </c>
    </row>
    <row r="1830" spans="1:7" x14ac:dyDescent="0.25">
      <c r="A1830" s="5"/>
      <c r="B1830" s="4"/>
      <c r="C1830" s="4">
        <f>C1826+1</f>
        <v>2</v>
      </c>
      <c r="F1830">
        <v>0</v>
      </c>
      <c r="G1830">
        <f t="shared" si="459"/>
        <v>0</v>
      </c>
    </row>
    <row r="1831" spans="1:7" x14ac:dyDescent="0.25">
      <c r="A1831" s="5"/>
      <c r="B1831" s="4"/>
      <c r="C1831" s="4"/>
      <c r="F1831">
        <v>0</v>
      </c>
      <c r="G1831">
        <f t="shared" si="459"/>
        <v>0</v>
      </c>
    </row>
    <row r="1832" spans="1:7" x14ac:dyDescent="0.25">
      <c r="A1832" s="5"/>
      <c r="B1832" s="4"/>
      <c r="C1832" s="4"/>
      <c r="F1832">
        <v>0</v>
      </c>
      <c r="G1832">
        <f t="shared" si="459"/>
        <v>0</v>
      </c>
    </row>
    <row r="1833" spans="1:7" x14ac:dyDescent="0.25">
      <c r="A1833" s="5"/>
      <c r="B1833" s="4"/>
      <c r="C1833" s="4"/>
      <c r="F1833">
        <v>0</v>
      </c>
      <c r="G1833">
        <f t="shared" si="459"/>
        <v>0</v>
      </c>
    </row>
    <row r="1834" spans="1:7" x14ac:dyDescent="0.25">
      <c r="A1834" s="5"/>
      <c r="B1834" s="4"/>
      <c r="C1834" s="4">
        <f>C1830+1</f>
        <v>3</v>
      </c>
      <c r="F1834">
        <v>0</v>
      </c>
      <c r="G1834">
        <f t="shared" si="459"/>
        <v>0</v>
      </c>
    </row>
    <row r="1835" spans="1:7" x14ac:dyDescent="0.25">
      <c r="A1835" s="5"/>
      <c r="B1835" s="4"/>
      <c r="C1835" s="4"/>
      <c r="F1835">
        <v>0</v>
      </c>
      <c r="G1835">
        <f t="shared" si="459"/>
        <v>0</v>
      </c>
    </row>
    <row r="1836" spans="1:7" x14ac:dyDescent="0.25">
      <c r="A1836" s="5"/>
      <c r="B1836" s="4"/>
      <c r="C1836" s="4"/>
      <c r="F1836">
        <v>0</v>
      </c>
      <c r="G1836">
        <f t="shared" si="459"/>
        <v>0</v>
      </c>
    </row>
    <row r="1837" spans="1:7" x14ac:dyDescent="0.25">
      <c r="A1837" s="5"/>
      <c r="B1837" s="4"/>
      <c r="C1837" s="4"/>
      <c r="F1837">
        <v>0</v>
      </c>
      <c r="G1837">
        <f t="shared" si="459"/>
        <v>0</v>
      </c>
    </row>
    <row r="1838" spans="1:7" x14ac:dyDescent="0.25">
      <c r="A1838" s="5"/>
      <c r="B1838" s="4"/>
      <c r="C1838" s="4">
        <f t="shared" ref="C1838" si="464">C1834+1</f>
        <v>4</v>
      </c>
      <c r="F1838">
        <v>0</v>
      </c>
      <c r="G1838">
        <f t="shared" si="459"/>
        <v>0</v>
      </c>
    </row>
    <row r="1839" spans="1:7" x14ac:dyDescent="0.25">
      <c r="A1839" s="5"/>
      <c r="B1839" s="4"/>
      <c r="C1839" s="4"/>
      <c r="F1839">
        <v>0</v>
      </c>
      <c r="G1839">
        <f t="shared" si="459"/>
        <v>0</v>
      </c>
    </row>
    <row r="1840" spans="1:7" x14ac:dyDescent="0.25">
      <c r="A1840" s="5"/>
      <c r="B1840" s="4"/>
      <c r="C1840" s="4"/>
      <c r="F1840">
        <v>0</v>
      </c>
      <c r="G1840">
        <f t="shared" si="459"/>
        <v>0</v>
      </c>
    </row>
    <row r="1841" spans="1:7" x14ac:dyDescent="0.25">
      <c r="A1841" s="5"/>
      <c r="B1841" s="4"/>
      <c r="C1841" s="4"/>
      <c r="F1841">
        <v>0</v>
      </c>
      <c r="G1841">
        <f t="shared" si="459"/>
        <v>0</v>
      </c>
    </row>
    <row r="1842" spans="1:7" x14ac:dyDescent="0.25">
      <c r="A1842" s="5"/>
      <c r="B1842" s="4"/>
      <c r="C1842" s="4">
        <f t="shared" ref="C1842" si="465">C1838+1</f>
        <v>5</v>
      </c>
      <c r="F1842">
        <v>0</v>
      </c>
      <c r="G1842">
        <f t="shared" si="459"/>
        <v>0</v>
      </c>
    </row>
    <row r="1843" spans="1:7" x14ac:dyDescent="0.25">
      <c r="A1843" s="5"/>
      <c r="B1843" s="4"/>
      <c r="C1843" s="4"/>
      <c r="F1843">
        <v>0</v>
      </c>
      <c r="G1843">
        <f t="shared" si="459"/>
        <v>0</v>
      </c>
    </row>
    <row r="1844" spans="1:7" x14ac:dyDescent="0.25">
      <c r="A1844" s="5"/>
      <c r="B1844" s="4"/>
      <c r="C1844" s="4"/>
      <c r="F1844">
        <v>0</v>
      </c>
      <c r="G1844">
        <f t="shared" si="459"/>
        <v>0</v>
      </c>
    </row>
    <row r="1845" spans="1:7" x14ac:dyDescent="0.25">
      <c r="A1845" s="5"/>
      <c r="B1845" s="4"/>
      <c r="C1845" s="4"/>
      <c r="F1845">
        <v>0</v>
      </c>
      <c r="G1845">
        <f t="shared" si="459"/>
        <v>0</v>
      </c>
    </row>
    <row r="1846" spans="1:7" x14ac:dyDescent="0.25">
      <c r="A1846" s="5"/>
      <c r="B1846" s="4"/>
      <c r="C1846" s="4">
        <f t="shared" ref="C1846" si="466">C1842+1</f>
        <v>6</v>
      </c>
      <c r="F1846">
        <v>0</v>
      </c>
      <c r="G1846">
        <f t="shared" si="459"/>
        <v>0</v>
      </c>
    </row>
    <row r="1847" spans="1:7" x14ac:dyDescent="0.25">
      <c r="A1847" s="5"/>
      <c r="B1847" s="4"/>
      <c r="C1847" s="4"/>
      <c r="F1847">
        <v>0</v>
      </c>
      <c r="G1847">
        <f t="shared" si="459"/>
        <v>0</v>
      </c>
    </row>
    <row r="1848" spans="1:7" x14ac:dyDescent="0.25">
      <c r="A1848" s="5"/>
      <c r="B1848" s="4"/>
      <c r="C1848" s="4"/>
      <c r="F1848">
        <v>0</v>
      </c>
      <c r="G1848">
        <f t="shared" si="459"/>
        <v>0</v>
      </c>
    </row>
    <row r="1849" spans="1:7" x14ac:dyDescent="0.25">
      <c r="A1849" s="5"/>
      <c r="B1849" s="4"/>
      <c r="C1849" s="4"/>
      <c r="F1849">
        <v>0</v>
      </c>
      <c r="G1849">
        <f t="shared" si="459"/>
        <v>0</v>
      </c>
    </row>
    <row r="1850" spans="1:7" x14ac:dyDescent="0.25">
      <c r="A1850" s="5"/>
      <c r="B1850" s="4"/>
      <c r="C1850" s="4">
        <f t="shared" ref="C1850" si="467">C1846+1</f>
        <v>7</v>
      </c>
      <c r="F1850">
        <v>0</v>
      </c>
      <c r="G1850">
        <f t="shared" si="459"/>
        <v>0</v>
      </c>
    </row>
    <row r="1851" spans="1:7" x14ac:dyDescent="0.25">
      <c r="A1851" s="5"/>
      <c r="B1851" s="4"/>
      <c r="C1851" s="4"/>
      <c r="F1851">
        <v>0</v>
      </c>
      <c r="G1851">
        <f t="shared" si="459"/>
        <v>0</v>
      </c>
    </row>
    <row r="1852" spans="1:7" x14ac:dyDescent="0.25">
      <c r="A1852" s="5"/>
      <c r="B1852" s="4"/>
      <c r="C1852" s="4"/>
      <c r="F1852">
        <v>0</v>
      </c>
      <c r="G1852">
        <f t="shared" si="459"/>
        <v>0</v>
      </c>
    </row>
    <row r="1853" spans="1:7" x14ac:dyDescent="0.25">
      <c r="A1853" s="5"/>
      <c r="B1853" s="4"/>
      <c r="C1853" s="4"/>
      <c r="F1853">
        <v>0</v>
      </c>
      <c r="G1853">
        <f t="shared" si="459"/>
        <v>0</v>
      </c>
    </row>
    <row r="1854" spans="1:7" x14ac:dyDescent="0.25">
      <c r="A1854" s="5"/>
      <c r="B1854" s="4"/>
      <c r="C1854" s="4">
        <f t="shared" ref="C1854" si="468">C1850+1</f>
        <v>8</v>
      </c>
      <c r="F1854">
        <f>F1853+0.05</f>
        <v>0.05</v>
      </c>
      <c r="G1854">
        <f t="shared" si="459"/>
        <v>50</v>
      </c>
    </row>
    <row r="1855" spans="1:7" x14ac:dyDescent="0.25">
      <c r="A1855" s="5"/>
      <c r="B1855" s="4"/>
      <c r="C1855" s="4"/>
      <c r="F1855">
        <f t="shared" ref="F1855:F1857" si="469">F1854+0.05</f>
        <v>0.1</v>
      </c>
      <c r="G1855">
        <f t="shared" si="459"/>
        <v>100</v>
      </c>
    </row>
    <row r="1856" spans="1:7" x14ac:dyDescent="0.25">
      <c r="A1856" s="5"/>
      <c r="B1856" s="4"/>
      <c r="C1856" s="4"/>
      <c r="F1856">
        <f t="shared" si="469"/>
        <v>0.15000000000000002</v>
      </c>
      <c r="G1856">
        <f t="shared" si="459"/>
        <v>150.00000000000003</v>
      </c>
    </row>
    <row r="1857" spans="1:7" x14ac:dyDescent="0.25">
      <c r="A1857" s="5"/>
      <c r="B1857" s="4"/>
      <c r="C1857" s="4"/>
      <c r="F1857">
        <f t="shared" si="469"/>
        <v>0.2</v>
      </c>
      <c r="G1857">
        <f t="shared" si="459"/>
        <v>200</v>
      </c>
    </row>
    <row r="1858" spans="1:7" x14ac:dyDescent="0.25">
      <c r="A1858" s="5"/>
      <c r="B1858" s="4"/>
      <c r="C1858" s="4">
        <f t="shared" ref="C1858" si="470">C1854+1</f>
        <v>9</v>
      </c>
      <c r="F1858">
        <f>F1857+0.5</f>
        <v>0.7</v>
      </c>
      <c r="G1858">
        <f t="shared" si="459"/>
        <v>700</v>
      </c>
    </row>
    <row r="1859" spans="1:7" x14ac:dyDescent="0.25">
      <c r="A1859" s="5"/>
      <c r="B1859" s="4"/>
      <c r="C1859" s="4"/>
      <c r="F1859">
        <f t="shared" ref="F1859:F1864" si="471">F1858+0.5</f>
        <v>1.2</v>
      </c>
      <c r="G1859">
        <f t="shared" ref="G1859:G1922" si="472">F1859*1000</f>
        <v>1200</v>
      </c>
    </row>
    <row r="1860" spans="1:7" x14ac:dyDescent="0.25">
      <c r="A1860" s="5"/>
      <c r="B1860" s="4"/>
      <c r="C1860" s="4"/>
      <c r="F1860">
        <f t="shared" si="471"/>
        <v>1.7</v>
      </c>
      <c r="G1860">
        <f t="shared" si="472"/>
        <v>1700</v>
      </c>
    </row>
    <row r="1861" spans="1:7" x14ac:dyDescent="0.25">
      <c r="A1861" s="5"/>
      <c r="B1861" s="4"/>
      <c r="C1861" s="4"/>
      <c r="F1861">
        <f t="shared" si="471"/>
        <v>2.2000000000000002</v>
      </c>
      <c r="G1861">
        <f t="shared" si="472"/>
        <v>2200</v>
      </c>
    </row>
    <row r="1862" spans="1:7" x14ac:dyDescent="0.25">
      <c r="A1862" s="5"/>
      <c r="B1862" s="4"/>
      <c r="C1862" s="4">
        <f t="shared" ref="C1862" si="473">C1858+1</f>
        <v>10</v>
      </c>
      <c r="F1862">
        <f t="shared" si="471"/>
        <v>2.7</v>
      </c>
      <c r="G1862">
        <f t="shared" si="472"/>
        <v>2700</v>
      </c>
    </row>
    <row r="1863" spans="1:7" x14ac:dyDescent="0.25">
      <c r="A1863" s="5"/>
      <c r="B1863" s="4"/>
      <c r="C1863" s="4"/>
      <c r="F1863">
        <f t="shared" si="471"/>
        <v>3.2</v>
      </c>
      <c r="G1863">
        <f t="shared" si="472"/>
        <v>3200</v>
      </c>
    </row>
    <row r="1864" spans="1:7" x14ac:dyDescent="0.25">
      <c r="A1864" s="5"/>
      <c r="B1864" s="4"/>
      <c r="C1864" s="4"/>
      <c r="F1864">
        <f t="shared" si="471"/>
        <v>3.7</v>
      </c>
      <c r="G1864">
        <f t="shared" si="472"/>
        <v>3700</v>
      </c>
    </row>
    <row r="1865" spans="1:7" x14ac:dyDescent="0.25">
      <c r="A1865" s="5"/>
      <c r="B1865" s="4"/>
      <c r="C1865" s="4"/>
      <c r="F1865" s="3" cm="1">
        <f t="array" aca="1" ref="F1865:F1884" ca="1">_xlfn.RANDARRAY(20,1,3.2,3.75,FALSE)</f>
        <v>3.2211680943939123</v>
      </c>
      <c r="G1865">
        <f t="shared" ref="G1865:G1893" ca="1" si="474">F1865*1000</f>
        <v>3221.1680943939123</v>
      </c>
    </row>
    <row r="1866" spans="1:7" x14ac:dyDescent="0.25">
      <c r="A1866" s="5"/>
      <c r="B1866" s="4"/>
      <c r="C1866" s="4">
        <f t="shared" ref="C1866" si="475">C1862+1</f>
        <v>11</v>
      </c>
      <c r="F1866" s="3">
        <f ca="1"/>
        <v>3.4446926731912484</v>
      </c>
      <c r="G1866">
        <f t="shared" ca="1" si="474"/>
        <v>3444.6926731912486</v>
      </c>
    </row>
    <row r="1867" spans="1:7" x14ac:dyDescent="0.25">
      <c r="A1867" s="5"/>
      <c r="B1867" s="4"/>
      <c r="C1867" s="4"/>
      <c r="F1867" s="3">
        <f ca="1"/>
        <v>3.5520690320858357</v>
      </c>
      <c r="G1867">
        <f t="shared" ca="1" si="474"/>
        <v>3552.0690320858357</v>
      </c>
    </row>
    <row r="1868" spans="1:7" x14ac:dyDescent="0.25">
      <c r="A1868" s="5"/>
      <c r="B1868" s="4"/>
      <c r="C1868" s="4"/>
      <c r="F1868" s="3">
        <f ca="1"/>
        <v>3.4292082330957556</v>
      </c>
      <c r="G1868">
        <f t="shared" ca="1" si="474"/>
        <v>3429.2082330957555</v>
      </c>
    </row>
    <row r="1869" spans="1:7" x14ac:dyDescent="0.25">
      <c r="A1869" s="5"/>
      <c r="B1869" s="4"/>
      <c r="C1869" s="4"/>
      <c r="F1869" s="3">
        <f ca="1"/>
        <v>3.2788617601787422</v>
      </c>
      <c r="G1869">
        <f t="shared" ca="1" si="474"/>
        <v>3278.8617601787423</v>
      </c>
    </row>
    <row r="1870" spans="1:7" x14ac:dyDescent="0.25">
      <c r="A1870" s="5"/>
      <c r="B1870" s="4"/>
      <c r="C1870" s="4">
        <f t="shared" ref="C1870" si="476">C1866+1</f>
        <v>12</v>
      </c>
      <c r="F1870" s="3">
        <f ca="1"/>
        <v>3.6190169344089615</v>
      </c>
      <c r="G1870">
        <f t="shared" ca="1" si="474"/>
        <v>3619.0169344089613</v>
      </c>
    </row>
    <row r="1871" spans="1:7" x14ac:dyDescent="0.25">
      <c r="A1871" s="5"/>
      <c r="B1871" s="4"/>
      <c r="C1871" s="4"/>
      <c r="F1871" s="3">
        <f ca="1"/>
        <v>3.2009946542055929</v>
      </c>
      <c r="G1871">
        <f t="shared" ca="1" si="474"/>
        <v>3200.9946542055927</v>
      </c>
    </row>
    <row r="1872" spans="1:7" x14ac:dyDescent="0.25">
      <c r="A1872" s="5"/>
      <c r="B1872" s="4"/>
      <c r="C1872" s="4"/>
      <c r="F1872" s="3">
        <f ca="1"/>
        <v>3.4464580015268957</v>
      </c>
      <c r="G1872">
        <f t="shared" ca="1" si="474"/>
        <v>3446.4580015268957</v>
      </c>
    </row>
    <row r="1873" spans="1:7" x14ac:dyDescent="0.25">
      <c r="A1873" s="5"/>
      <c r="B1873" s="4"/>
      <c r="C1873" s="4"/>
      <c r="F1873" s="3">
        <f ca="1"/>
        <v>3.4950738150016241</v>
      </c>
      <c r="G1873">
        <f t="shared" ca="1" si="474"/>
        <v>3495.0738150016241</v>
      </c>
    </row>
    <row r="1874" spans="1:7" x14ac:dyDescent="0.25">
      <c r="A1874" s="5"/>
      <c r="B1874" s="4"/>
      <c r="C1874" s="4">
        <f t="shared" ref="C1874" si="477">C1870+1</f>
        <v>13</v>
      </c>
      <c r="F1874" s="3">
        <f ca="1"/>
        <v>3.3044660755269364</v>
      </c>
      <c r="G1874">
        <f t="shared" ca="1" si="474"/>
        <v>3304.4660755269365</v>
      </c>
    </row>
    <row r="1875" spans="1:7" x14ac:dyDescent="0.25">
      <c r="A1875" s="5"/>
      <c r="B1875" s="4"/>
      <c r="C1875" s="4"/>
      <c r="F1875" s="3">
        <f ca="1"/>
        <v>3.2634996439609001</v>
      </c>
      <c r="G1875">
        <f t="shared" ca="1" si="474"/>
        <v>3263.4996439608999</v>
      </c>
    </row>
    <row r="1876" spans="1:7" x14ac:dyDescent="0.25">
      <c r="A1876" s="5"/>
      <c r="B1876" s="4"/>
      <c r="C1876" s="4"/>
      <c r="F1876" s="3">
        <f ca="1"/>
        <v>3.3972648340784724</v>
      </c>
      <c r="G1876">
        <f t="shared" ca="1" si="474"/>
        <v>3397.2648340784722</v>
      </c>
    </row>
    <row r="1877" spans="1:7" x14ac:dyDescent="0.25">
      <c r="A1877" s="5"/>
      <c r="B1877" s="4"/>
      <c r="C1877" s="4"/>
      <c r="F1877" s="3">
        <f ca="1"/>
        <v>3.282199019388468</v>
      </c>
      <c r="G1877">
        <f t="shared" ca="1" si="474"/>
        <v>3282.1990193884681</v>
      </c>
    </row>
    <row r="1878" spans="1:7" x14ac:dyDescent="0.25">
      <c r="A1878" s="5"/>
      <c r="B1878" s="4"/>
      <c r="C1878" s="4">
        <f t="shared" ref="C1878" si="478">C1874+1</f>
        <v>14</v>
      </c>
      <c r="F1878" s="3">
        <f ca="1"/>
        <v>3.6590979134909087</v>
      </c>
      <c r="G1878">
        <f t="shared" ca="1" si="474"/>
        <v>3659.0979134909089</v>
      </c>
    </row>
    <row r="1879" spans="1:7" x14ac:dyDescent="0.25">
      <c r="A1879" s="5"/>
      <c r="B1879" s="4"/>
      <c r="C1879" s="4"/>
      <c r="F1879" s="3">
        <f ca="1"/>
        <v>3.7194243709776433</v>
      </c>
      <c r="G1879">
        <f t="shared" ca="1" si="474"/>
        <v>3719.4243709776433</v>
      </c>
    </row>
    <row r="1880" spans="1:7" x14ac:dyDescent="0.25">
      <c r="A1880" s="5"/>
      <c r="B1880" s="4"/>
      <c r="C1880" s="4"/>
      <c r="F1880" s="3">
        <f ca="1"/>
        <v>3.2938936796082703</v>
      </c>
      <c r="G1880">
        <f t="shared" ca="1" si="474"/>
        <v>3293.8936796082703</v>
      </c>
    </row>
    <row r="1881" spans="1:7" x14ac:dyDescent="0.25">
      <c r="A1881" s="5"/>
      <c r="B1881" s="4"/>
      <c r="C1881" s="4"/>
      <c r="F1881" s="3">
        <f ca="1"/>
        <v>3.2976950641588121</v>
      </c>
      <c r="G1881">
        <f t="shared" ca="1" si="474"/>
        <v>3297.6950641588119</v>
      </c>
    </row>
    <row r="1882" spans="1:7" x14ac:dyDescent="0.25">
      <c r="A1882" s="5"/>
      <c r="B1882" s="4"/>
      <c r="C1882" s="4">
        <f t="shared" ref="C1882" si="479">C1878+1</f>
        <v>15</v>
      </c>
      <c r="F1882" s="3">
        <f ca="1"/>
        <v>3.6643662529669321</v>
      </c>
      <c r="G1882">
        <f t="shared" ca="1" si="474"/>
        <v>3664.3662529669323</v>
      </c>
    </row>
    <row r="1883" spans="1:7" x14ac:dyDescent="0.25">
      <c r="A1883" s="5"/>
      <c r="B1883" s="4"/>
      <c r="C1883" s="4"/>
      <c r="F1883" s="3">
        <f ca="1"/>
        <v>3.3387435534054886</v>
      </c>
      <c r="G1883">
        <f t="shared" ca="1" si="474"/>
        <v>3338.7435534054885</v>
      </c>
    </row>
    <row r="1884" spans="1:7" x14ac:dyDescent="0.25">
      <c r="A1884" s="5"/>
      <c r="B1884" s="4"/>
      <c r="C1884" s="4"/>
      <c r="F1884" s="3">
        <f ca="1"/>
        <v>3.358595823322621</v>
      </c>
      <c r="G1884">
        <f t="shared" ca="1" si="474"/>
        <v>3358.5958233226211</v>
      </c>
    </row>
    <row r="1885" spans="1:7" x14ac:dyDescent="0.25">
      <c r="A1885" s="5"/>
      <c r="B1885" s="4"/>
      <c r="C1885" s="4"/>
      <c r="F1885" s="3">
        <f t="shared" ref="F1885:F1893" ca="1" si="480">F1884-0.3</f>
        <v>3.0585958233226211</v>
      </c>
      <c r="G1885">
        <f t="shared" ca="1" si="474"/>
        <v>3058.5958233226211</v>
      </c>
    </row>
    <row r="1886" spans="1:7" x14ac:dyDescent="0.25">
      <c r="A1886" s="5"/>
      <c r="B1886" s="4"/>
      <c r="C1886" s="4">
        <f t="shared" ref="C1886" si="481">C1882+1</f>
        <v>16</v>
      </c>
      <c r="F1886" s="3">
        <f t="shared" ca="1" si="480"/>
        <v>2.7585958233226213</v>
      </c>
      <c r="G1886">
        <f t="shared" ca="1" si="474"/>
        <v>2758.5958233226215</v>
      </c>
    </row>
    <row r="1887" spans="1:7" x14ac:dyDescent="0.25">
      <c r="A1887" s="5"/>
      <c r="B1887" s="4"/>
      <c r="C1887" s="4"/>
      <c r="F1887" s="3">
        <f t="shared" ca="1" si="480"/>
        <v>2.4585958233226215</v>
      </c>
      <c r="G1887">
        <f t="shared" ca="1" si="474"/>
        <v>2458.5958233226215</v>
      </c>
    </row>
    <row r="1888" spans="1:7" x14ac:dyDescent="0.25">
      <c r="A1888" s="5"/>
      <c r="B1888" s="4"/>
      <c r="C1888" s="4"/>
      <c r="F1888" s="3">
        <f t="shared" ca="1" si="480"/>
        <v>2.1585958233226217</v>
      </c>
      <c r="G1888">
        <f t="shared" ca="1" si="474"/>
        <v>2158.5958233226215</v>
      </c>
    </row>
    <row r="1889" spans="1:7" x14ac:dyDescent="0.25">
      <c r="A1889" s="5"/>
      <c r="B1889" s="4"/>
      <c r="C1889" s="4"/>
      <c r="F1889" s="3">
        <f t="shared" ca="1" si="480"/>
        <v>1.8585958233226216</v>
      </c>
      <c r="G1889">
        <f t="shared" ca="1" si="474"/>
        <v>1858.5958233226215</v>
      </c>
    </row>
    <row r="1890" spans="1:7" x14ac:dyDescent="0.25">
      <c r="A1890" s="5"/>
      <c r="B1890" s="4"/>
      <c r="C1890" s="4">
        <f t="shared" ref="C1890" si="482">C1886+1</f>
        <v>17</v>
      </c>
      <c r="F1890" s="3">
        <f t="shared" ca="1" si="480"/>
        <v>1.5585958233226216</v>
      </c>
      <c r="G1890">
        <f t="shared" ca="1" si="474"/>
        <v>1558.5958233226215</v>
      </c>
    </row>
    <row r="1891" spans="1:7" x14ac:dyDescent="0.25">
      <c r="A1891" s="5"/>
      <c r="B1891" s="4"/>
      <c r="C1891" s="4"/>
      <c r="F1891" s="3">
        <f t="shared" ca="1" si="480"/>
        <v>1.2585958233226215</v>
      </c>
      <c r="G1891">
        <f t="shared" ca="1" si="474"/>
        <v>1258.5958233226215</v>
      </c>
    </row>
    <row r="1892" spans="1:7" x14ac:dyDescent="0.25">
      <c r="A1892" s="5"/>
      <c r="B1892" s="4"/>
      <c r="C1892" s="4"/>
      <c r="F1892" s="3">
        <f t="shared" ca="1" si="480"/>
        <v>0.9585958233226215</v>
      </c>
      <c r="G1892">
        <f t="shared" ca="1" si="474"/>
        <v>958.59582332262153</v>
      </c>
    </row>
    <row r="1893" spans="1:7" x14ac:dyDescent="0.25">
      <c r="A1893" s="5"/>
      <c r="B1893" s="4"/>
      <c r="C1893" s="4"/>
      <c r="F1893" s="3">
        <f t="shared" ca="1" si="480"/>
        <v>0.65859582332262145</v>
      </c>
      <c r="G1893">
        <f t="shared" ca="1" si="474"/>
        <v>658.59582332262141</v>
      </c>
    </row>
    <row r="1894" spans="1:7" x14ac:dyDescent="0.25">
      <c r="A1894" s="5"/>
      <c r="B1894" s="4"/>
      <c r="C1894" s="4">
        <f t="shared" ref="C1894" si="483">C1890+1</f>
        <v>18</v>
      </c>
      <c r="F1894">
        <v>0</v>
      </c>
      <c r="G1894">
        <f t="shared" si="472"/>
        <v>0</v>
      </c>
    </row>
    <row r="1895" spans="1:7" x14ac:dyDescent="0.25">
      <c r="A1895" s="5"/>
      <c r="B1895" s="4"/>
      <c r="C1895" s="4"/>
      <c r="F1895">
        <v>0</v>
      </c>
      <c r="G1895">
        <f t="shared" si="472"/>
        <v>0</v>
      </c>
    </row>
    <row r="1896" spans="1:7" x14ac:dyDescent="0.25">
      <c r="A1896" s="5"/>
      <c r="B1896" s="4"/>
      <c r="C1896" s="4"/>
      <c r="F1896">
        <v>0</v>
      </c>
      <c r="G1896">
        <f t="shared" si="472"/>
        <v>0</v>
      </c>
    </row>
    <row r="1897" spans="1:7" x14ac:dyDescent="0.25">
      <c r="A1897" s="5"/>
      <c r="B1897" s="4"/>
      <c r="C1897" s="4"/>
      <c r="F1897">
        <v>0</v>
      </c>
      <c r="G1897">
        <f t="shared" si="472"/>
        <v>0</v>
      </c>
    </row>
    <row r="1898" spans="1:7" x14ac:dyDescent="0.25">
      <c r="A1898" s="5"/>
      <c r="B1898" s="4"/>
      <c r="C1898" s="4">
        <f t="shared" ref="C1898" si="484">C1894+1</f>
        <v>19</v>
      </c>
      <c r="F1898">
        <v>0</v>
      </c>
      <c r="G1898">
        <f t="shared" si="472"/>
        <v>0</v>
      </c>
    </row>
    <row r="1899" spans="1:7" x14ac:dyDescent="0.25">
      <c r="A1899" s="5"/>
      <c r="B1899" s="4"/>
      <c r="C1899" s="4"/>
      <c r="F1899">
        <v>0</v>
      </c>
      <c r="G1899">
        <f t="shared" si="472"/>
        <v>0</v>
      </c>
    </row>
    <row r="1900" spans="1:7" x14ac:dyDescent="0.25">
      <c r="A1900" s="5"/>
      <c r="B1900" s="4"/>
      <c r="C1900" s="4"/>
      <c r="F1900">
        <v>0</v>
      </c>
      <c r="G1900">
        <f t="shared" si="472"/>
        <v>0</v>
      </c>
    </row>
    <row r="1901" spans="1:7" x14ac:dyDescent="0.25">
      <c r="A1901" s="5"/>
      <c r="B1901" s="4"/>
      <c r="C1901" s="4"/>
      <c r="F1901">
        <v>0</v>
      </c>
      <c r="G1901">
        <f t="shared" si="472"/>
        <v>0</v>
      </c>
    </row>
    <row r="1902" spans="1:7" x14ac:dyDescent="0.25">
      <c r="A1902" s="5"/>
      <c r="B1902" s="4"/>
      <c r="C1902" s="4">
        <f t="shared" ref="C1902" si="485">C1898+1</f>
        <v>20</v>
      </c>
      <c r="F1902">
        <v>0</v>
      </c>
      <c r="G1902">
        <f t="shared" si="472"/>
        <v>0</v>
      </c>
    </row>
    <row r="1903" spans="1:7" x14ac:dyDescent="0.25">
      <c r="A1903" s="5"/>
      <c r="B1903" s="4"/>
      <c r="C1903" s="4"/>
      <c r="F1903">
        <v>0</v>
      </c>
      <c r="G1903">
        <f t="shared" si="472"/>
        <v>0</v>
      </c>
    </row>
    <row r="1904" spans="1:7" x14ac:dyDescent="0.25">
      <c r="A1904" s="5"/>
      <c r="B1904" s="4"/>
      <c r="C1904" s="4"/>
      <c r="F1904">
        <v>0</v>
      </c>
      <c r="G1904">
        <f t="shared" si="472"/>
        <v>0</v>
      </c>
    </row>
    <row r="1905" spans="1:7" x14ac:dyDescent="0.25">
      <c r="A1905" s="5"/>
      <c r="B1905" s="4"/>
      <c r="C1905" s="4"/>
      <c r="F1905">
        <v>0</v>
      </c>
      <c r="G1905">
        <f t="shared" si="472"/>
        <v>0</v>
      </c>
    </row>
    <row r="1906" spans="1:7" x14ac:dyDescent="0.25">
      <c r="A1906" s="5"/>
      <c r="B1906" s="4"/>
      <c r="C1906" s="4">
        <f t="shared" ref="C1906" si="486">C1902+1</f>
        <v>21</v>
      </c>
      <c r="F1906">
        <v>0</v>
      </c>
      <c r="G1906">
        <f t="shared" si="472"/>
        <v>0</v>
      </c>
    </row>
    <row r="1907" spans="1:7" x14ac:dyDescent="0.25">
      <c r="A1907" s="5"/>
      <c r="B1907" s="4"/>
      <c r="C1907" s="4"/>
      <c r="F1907">
        <v>0</v>
      </c>
      <c r="G1907">
        <f t="shared" si="472"/>
        <v>0</v>
      </c>
    </row>
    <row r="1908" spans="1:7" x14ac:dyDescent="0.25">
      <c r="A1908" s="5"/>
      <c r="B1908" s="4"/>
      <c r="C1908" s="4"/>
      <c r="F1908">
        <v>0</v>
      </c>
      <c r="G1908">
        <f t="shared" si="472"/>
        <v>0</v>
      </c>
    </row>
    <row r="1909" spans="1:7" x14ac:dyDescent="0.25">
      <c r="A1909" s="5"/>
      <c r="B1909" s="4"/>
      <c r="C1909" s="4"/>
      <c r="F1909">
        <v>0</v>
      </c>
      <c r="G1909">
        <f t="shared" si="472"/>
        <v>0</v>
      </c>
    </row>
    <row r="1910" spans="1:7" x14ac:dyDescent="0.25">
      <c r="A1910" s="5"/>
      <c r="B1910" s="4"/>
      <c r="C1910" s="4">
        <f>C1906+1</f>
        <v>22</v>
      </c>
      <c r="F1910">
        <v>0</v>
      </c>
      <c r="G1910">
        <f t="shared" si="472"/>
        <v>0</v>
      </c>
    </row>
    <row r="1911" spans="1:7" x14ac:dyDescent="0.25">
      <c r="A1911" s="5"/>
      <c r="B1911" s="4"/>
      <c r="C1911" s="4"/>
      <c r="F1911">
        <v>0</v>
      </c>
      <c r="G1911">
        <f t="shared" si="472"/>
        <v>0</v>
      </c>
    </row>
    <row r="1912" spans="1:7" x14ac:dyDescent="0.25">
      <c r="A1912" s="5"/>
      <c r="B1912" s="4"/>
      <c r="C1912" s="4"/>
      <c r="F1912">
        <v>0</v>
      </c>
      <c r="G1912">
        <f t="shared" si="472"/>
        <v>0</v>
      </c>
    </row>
    <row r="1913" spans="1:7" x14ac:dyDescent="0.25">
      <c r="A1913" s="5"/>
      <c r="B1913" s="4"/>
      <c r="C1913" s="4"/>
      <c r="F1913">
        <v>0</v>
      </c>
      <c r="G1913">
        <f t="shared" si="472"/>
        <v>0</v>
      </c>
    </row>
    <row r="1914" spans="1:7" x14ac:dyDescent="0.25">
      <c r="A1914" s="5"/>
      <c r="B1914" s="4"/>
      <c r="C1914" s="4">
        <f>C1910+1</f>
        <v>23</v>
      </c>
      <c r="F1914">
        <v>0</v>
      </c>
      <c r="G1914">
        <f t="shared" si="472"/>
        <v>0</v>
      </c>
    </row>
    <row r="1915" spans="1:7" x14ac:dyDescent="0.25">
      <c r="A1915" s="5"/>
      <c r="B1915" s="4"/>
      <c r="C1915" s="4"/>
      <c r="F1915">
        <v>0</v>
      </c>
      <c r="G1915">
        <f t="shared" si="472"/>
        <v>0</v>
      </c>
    </row>
    <row r="1916" spans="1:7" x14ac:dyDescent="0.25">
      <c r="A1916" s="5"/>
      <c r="B1916" s="4"/>
      <c r="C1916" s="4"/>
      <c r="F1916">
        <v>0</v>
      </c>
      <c r="G1916">
        <f t="shared" si="472"/>
        <v>0</v>
      </c>
    </row>
    <row r="1917" spans="1:7" x14ac:dyDescent="0.25">
      <c r="A1917" s="5"/>
      <c r="B1917" s="4"/>
      <c r="C1917" s="4"/>
      <c r="F1917">
        <v>0</v>
      </c>
      <c r="G1917">
        <f t="shared" si="472"/>
        <v>0</v>
      </c>
    </row>
    <row r="1918" spans="1:7" x14ac:dyDescent="0.25">
      <c r="A1918" s="5"/>
      <c r="B1918" s="4"/>
      <c r="C1918" s="4">
        <f>C1914+1</f>
        <v>24</v>
      </c>
      <c r="F1918">
        <v>0</v>
      </c>
      <c r="G1918">
        <f t="shared" si="472"/>
        <v>0</v>
      </c>
    </row>
    <row r="1919" spans="1:7" x14ac:dyDescent="0.25">
      <c r="A1919" s="5"/>
      <c r="B1919" s="4"/>
      <c r="C1919" s="4"/>
      <c r="F1919">
        <v>0</v>
      </c>
      <c r="G1919">
        <f t="shared" si="472"/>
        <v>0</v>
      </c>
    </row>
    <row r="1920" spans="1:7" x14ac:dyDescent="0.25">
      <c r="A1920" s="5"/>
      <c r="B1920" s="4"/>
      <c r="C1920" s="4"/>
      <c r="F1920">
        <v>0</v>
      </c>
      <c r="G1920">
        <f t="shared" si="472"/>
        <v>0</v>
      </c>
    </row>
    <row r="1921" spans="1:7" x14ac:dyDescent="0.25">
      <c r="A1921" s="5"/>
      <c r="B1921" s="4"/>
      <c r="C1921" s="4"/>
      <c r="F1921">
        <v>0</v>
      </c>
      <c r="G1921">
        <f t="shared" si="472"/>
        <v>0</v>
      </c>
    </row>
    <row r="1922" spans="1:7" x14ac:dyDescent="0.25">
      <c r="A1922" s="5"/>
      <c r="B1922" s="4">
        <f t="shared" ref="B1922" si="487">B1826+1</f>
        <v>21</v>
      </c>
      <c r="C1922" s="4">
        <v>1</v>
      </c>
      <c r="F1922">
        <v>0</v>
      </c>
      <c r="G1922">
        <f t="shared" si="472"/>
        <v>0</v>
      </c>
    </row>
    <row r="1923" spans="1:7" x14ac:dyDescent="0.25">
      <c r="A1923" s="5"/>
      <c r="B1923" s="4"/>
      <c r="C1923" s="4"/>
      <c r="F1923">
        <v>0</v>
      </c>
      <c r="G1923">
        <f t="shared" ref="G1923:G1960" si="488">F1923*1000</f>
        <v>0</v>
      </c>
    </row>
    <row r="1924" spans="1:7" x14ac:dyDescent="0.25">
      <c r="A1924" s="5"/>
      <c r="B1924" s="4"/>
      <c r="C1924" s="4"/>
      <c r="F1924">
        <v>0</v>
      </c>
      <c r="G1924">
        <f t="shared" si="488"/>
        <v>0</v>
      </c>
    </row>
    <row r="1925" spans="1:7" x14ac:dyDescent="0.25">
      <c r="A1925" s="5"/>
      <c r="B1925" s="4"/>
      <c r="C1925" s="4"/>
      <c r="F1925">
        <v>0</v>
      </c>
      <c r="G1925">
        <f t="shared" si="488"/>
        <v>0</v>
      </c>
    </row>
    <row r="1926" spans="1:7" x14ac:dyDescent="0.25">
      <c r="A1926" s="5"/>
      <c r="B1926" s="4"/>
      <c r="C1926" s="4">
        <f>C1922+1</f>
        <v>2</v>
      </c>
      <c r="F1926">
        <v>0</v>
      </c>
      <c r="G1926">
        <f t="shared" si="488"/>
        <v>0</v>
      </c>
    </row>
    <row r="1927" spans="1:7" x14ac:dyDescent="0.25">
      <c r="A1927" s="5"/>
      <c r="B1927" s="4"/>
      <c r="C1927" s="4"/>
      <c r="F1927">
        <v>0</v>
      </c>
      <c r="G1927">
        <f t="shared" si="488"/>
        <v>0</v>
      </c>
    </row>
    <row r="1928" spans="1:7" x14ac:dyDescent="0.25">
      <c r="A1928" s="5"/>
      <c r="B1928" s="4"/>
      <c r="C1928" s="4"/>
      <c r="F1928">
        <v>0</v>
      </c>
      <c r="G1928">
        <f t="shared" si="488"/>
        <v>0</v>
      </c>
    </row>
    <row r="1929" spans="1:7" x14ac:dyDescent="0.25">
      <c r="A1929" s="5"/>
      <c r="B1929" s="4"/>
      <c r="C1929" s="4"/>
      <c r="F1929">
        <v>0</v>
      </c>
      <c r="G1929">
        <f t="shared" si="488"/>
        <v>0</v>
      </c>
    </row>
    <row r="1930" spans="1:7" x14ac:dyDescent="0.25">
      <c r="A1930" s="5"/>
      <c r="B1930" s="4"/>
      <c r="C1930" s="4">
        <f>C1926+1</f>
        <v>3</v>
      </c>
      <c r="F1930">
        <v>0</v>
      </c>
      <c r="G1930">
        <f t="shared" si="488"/>
        <v>0</v>
      </c>
    </row>
    <row r="1931" spans="1:7" x14ac:dyDescent="0.25">
      <c r="A1931" s="5"/>
      <c r="B1931" s="4"/>
      <c r="C1931" s="4"/>
      <c r="F1931">
        <v>0</v>
      </c>
      <c r="G1931">
        <f t="shared" si="488"/>
        <v>0</v>
      </c>
    </row>
    <row r="1932" spans="1:7" x14ac:dyDescent="0.25">
      <c r="A1932" s="5"/>
      <c r="B1932" s="4"/>
      <c r="C1932" s="4"/>
      <c r="F1932">
        <v>0</v>
      </c>
      <c r="G1932">
        <f t="shared" si="488"/>
        <v>0</v>
      </c>
    </row>
    <row r="1933" spans="1:7" x14ac:dyDescent="0.25">
      <c r="A1933" s="5"/>
      <c r="B1933" s="4"/>
      <c r="C1933" s="4"/>
      <c r="F1933">
        <v>0</v>
      </c>
      <c r="G1933">
        <f t="shared" si="488"/>
        <v>0</v>
      </c>
    </row>
    <row r="1934" spans="1:7" x14ac:dyDescent="0.25">
      <c r="A1934" s="5"/>
      <c r="B1934" s="4"/>
      <c r="C1934" s="4">
        <f t="shared" ref="C1934" si="489">C1930+1</f>
        <v>4</v>
      </c>
      <c r="F1934">
        <v>0</v>
      </c>
      <c r="G1934">
        <f t="shared" si="488"/>
        <v>0</v>
      </c>
    </row>
    <row r="1935" spans="1:7" x14ac:dyDescent="0.25">
      <c r="A1935" s="5"/>
      <c r="B1935" s="4"/>
      <c r="C1935" s="4"/>
      <c r="F1935">
        <v>0</v>
      </c>
      <c r="G1935">
        <f t="shared" si="488"/>
        <v>0</v>
      </c>
    </row>
    <row r="1936" spans="1:7" x14ac:dyDescent="0.25">
      <c r="A1936" s="5"/>
      <c r="B1936" s="4"/>
      <c r="C1936" s="4"/>
      <c r="F1936">
        <v>0</v>
      </c>
      <c r="G1936">
        <f t="shared" si="488"/>
        <v>0</v>
      </c>
    </row>
    <row r="1937" spans="1:7" x14ac:dyDescent="0.25">
      <c r="A1937" s="5"/>
      <c r="B1937" s="4"/>
      <c r="C1937" s="4"/>
      <c r="F1937">
        <v>0</v>
      </c>
      <c r="G1937">
        <f t="shared" si="488"/>
        <v>0</v>
      </c>
    </row>
    <row r="1938" spans="1:7" x14ac:dyDescent="0.25">
      <c r="A1938" s="5"/>
      <c r="B1938" s="4"/>
      <c r="C1938" s="4">
        <f t="shared" ref="C1938" si="490">C1934+1</f>
        <v>5</v>
      </c>
      <c r="F1938">
        <v>0</v>
      </c>
      <c r="G1938">
        <f t="shared" si="488"/>
        <v>0</v>
      </c>
    </row>
    <row r="1939" spans="1:7" x14ac:dyDescent="0.25">
      <c r="A1939" s="5"/>
      <c r="B1939" s="4"/>
      <c r="C1939" s="4"/>
      <c r="F1939">
        <v>0</v>
      </c>
      <c r="G1939">
        <f t="shared" si="488"/>
        <v>0</v>
      </c>
    </row>
    <row r="1940" spans="1:7" x14ac:dyDescent="0.25">
      <c r="A1940" s="5"/>
      <c r="B1940" s="4"/>
      <c r="C1940" s="4"/>
      <c r="F1940">
        <v>0</v>
      </c>
      <c r="G1940">
        <f t="shared" si="488"/>
        <v>0</v>
      </c>
    </row>
    <row r="1941" spans="1:7" x14ac:dyDescent="0.25">
      <c r="A1941" s="5"/>
      <c r="B1941" s="4"/>
      <c r="C1941" s="4"/>
      <c r="F1941">
        <v>0</v>
      </c>
      <c r="G1941">
        <f t="shared" si="488"/>
        <v>0</v>
      </c>
    </row>
    <row r="1942" spans="1:7" x14ac:dyDescent="0.25">
      <c r="A1942" s="5"/>
      <c r="B1942" s="4"/>
      <c r="C1942" s="4">
        <f t="shared" ref="C1942" si="491">C1938+1</f>
        <v>6</v>
      </c>
      <c r="F1942">
        <v>0</v>
      </c>
      <c r="G1942">
        <f t="shared" si="488"/>
        <v>0</v>
      </c>
    </row>
    <row r="1943" spans="1:7" x14ac:dyDescent="0.25">
      <c r="A1943" s="5"/>
      <c r="B1943" s="4"/>
      <c r="C1943" s="4"/>
      <c r="F1943">
        <v>0</v>
      </c>
      <c r="G1943">
        <f t="shared" si="488"/>
        <v>0</v>
      </c>
    </row>
    <row r="1944" spans="1:7" x14ac:dyDescent="0.25">
      <c r="A1944" s="5"/>
      <c r="B1944" s="4"/>
      <c r="C1944" s="4"/>
      <c r="F1944">
        <v>0</v>
      </c>
      <c r="G1944">
        <f t="shared" si="488"/>
        <v>0</v>
      </c>
    </row>
    <row r="1945" spans="1:7" x14ac:dyDescent="0.25">
      <c r="A1945" s="5"/>
      <c r="B1945" s="4"/>
      <c r="C1945" s="4"/>
      <c r="F1945">
        <v>0</v>
      </c>
      <c r="G1945">
        <f t="shared" si="488"/>
        <v>0</v>
      </c>
    </row>
    <row r="1946" spans="1:7" x14ac:dyDescent="0.25">
      <c r="A1946" s="5"/>
      <c r="B1946" s="4"/>
      <c r="C1946" s="4">
        <f t="shared" ref="C1946" si="492">C1942+1</f>
        <v>7</v>
      </c>
      <c r="F1946">
        <v>0</v>
      </c>
      <c r="G1946">
        <f t="shared" si="488"/>
        <v>0</v>
      </c>
    </row>
    <row r="1947" spans="1:7" x14ac:dyDescent="0.25">
      <c r="A1947" s="5"/>
      <c r="B1947" s="4"/>
      <c r="C1947" s="4"/>
      <c r="F1947">
        <v>0</v>
      </c>
      <c r="G1947">
        <f t="shared" si="488"/>
        <v>0</v>
      </c>
    </row>
    <row r="1948" spans="1:7" x14ac:dyDescent="0.25">
      <c r="A1948" s="5"/>
      <c r="B1948" s="4"/>
      <c r="C1948" s="4"/>
      <c r="F1948">
        <v>0</v>
      </c>
      <c r="G1948">
        <f t="shared" si="488"/>
        <v>0</v>
      </c>
    </row>
    <row r="1949" spans="1:7" x14ac:dyDescent="0.25">
      <c r="A1949" s="5"/>
      <c r="B1949" s="4"/>
      <c r="C1949" s="4"/>
      <c r="F1949">
        <v>0</v>
      </c>
      <c r="G1949">
        <f t="shared" si="488"/>
        <v>0</v>
      </c>
    </row>
    <row r="1950" spans="1:7" x14ac:dyDescent="0.25">
      <c r="A1950" s="5"/>
      <c r="B1950" s="4"/>
      <c r="C1950" s="4">
        <f t="shared" ref="C1950" si="493">C1946+1</f>
        <v>8</v>
      </c>
      <c r="F1950">
        <f>F1949+0.05</f>
        <v>0.05</v>
      </c>
      <c r="G1950">
        <f t="shared" si="488"/>
        <v>50</v>
      </c>
    </row>
    <row r="1951" spans="1:7" x14ac:dyDescent="0.25">
      <c r="A1951" s="5"/>
      <c r="B1951" s="4"/>
      <c r="C1951" s="4"/>
      <c r="F1951">
        <f t="shared" ref="F1951:F1953" si="494">F1950+0.05</f>
        <v>0.1</v>
      </c>
      <c r="G1951">
        <f t="shared" si="488"/>
        <v>100</v>
      </c>
    </row>
    <row r="1952" spans="1:7" x14ac:dyDescent="0.25">
      <c r="A1952" s="5"/>
      <c r="B1952" s="4"/>
      <c r="C1952" s="4"/>
      <c r="F1952">
        <f t="shared" si="494"/>
        <v>0.15000000000000002</v>
      </c>
      <c r="G1952">
        <f t="shared" si="488"/>
        <v>150.00000000000003</v>
      </c>
    </row>
    <row r="1953" spans="1:7" x14ac:dyDescent="0.25">
      <c r="A1953" s="5"/>
      <c r="B1953" s="4"/>
      <c r="C1953" s="4"/>
      <c r="F1953">
        <f t="shared" si="494"/>
        <v>0.2</v>
      </c>
      <c r="G1953">
        <f t="shared" si="488"/>
        <v>200</v>
      </c>
    </row>
    <row r="1954" spans="1:7" x14ac:dyDescent="0.25">
      <c r="A1954" s="5"/>
      <c r="B1954" s="4"/>
      <c r="C1954" s="4">
        <f t="shared" ref="C1954" si="495">C1950+1</f>
        <v>9</v>
      </c>
      <c r="F1954">
        <f>F1953+0.5</f>
        <v>0.7</v>
      </c>
      <c r="G1954">
        <f t="shared" si="488"/>
        <v>700</v>
      </c>
    </row>
    <row r="1955" spans="1:7" x14ac:dyDescent="0.25">
      <c r="A1955" s="5"/>
      <c r="B1955" s="4"/>
      <c r="C1955" s="4"/>
      <c r="F1955">
        <f t="shared" ref="F1955:F1960" si="496">F1954+0.5</f>
        <v>1.2</v>
      </c>
      <c r="G1955">
        <f t="shared" si="488"/>
        <v>1200</v>
      </c>
    </row>
    <row r="1956" spans="1:7" x14ac:dyDescent="0.25">
      <c r="A1956" s="5"/>
      <c r="B1956" s="4"/>
      <c r="C1956" s="4"/>
      <c r="F1956">
        <f t="shared" si="496"/>
        <v>1.7</v>
      </c>
      <c r="G1956">
        <f t="shared" si="488"/>
        <v>1700</v>
      </c>
    </row>
    <row r="1957" spans="1:7" x14ac:dyDescent="0.25">
      <c r="A1957" s="5"/>
      <c r="B1957" s="4"/>
      <c r="C1957" s="4"/>
      <c r="F1957">
        <f t="shared" si="496"/>
        <v>2.2000000000000002</v>
      </c>
      <c r="G1957">
        <f t="shared" si="488"/>
        <v>2200</v>
      </c>
    </row>
    <row r="1958" spans="1:7" x14ac:dyDescent="0.25">
      <c r="A1958" s="5"/>
      <c r="B1958" s="4"/>
      <c r="C1958" s="4">
        <f t="shared" ref="C1958" si="497">C1954+1</f>
        <v>10</v>
      </c>
      <c r="F1958">
        <f t="shared" si="496"/>
        <v>2.7</v>
      </c>
      <c r="G1958">
        <f t="shared" si="488"/>
        <v>2700</v>
      </c>
    </row>
    <row r="1959" spans="1:7" x14ac:dyDescent="0.25">
      <c r="A1959" s="5"/>
      <c r="B1959" s="4"/>
      <c r="C1959" s="4"/>
      <c r="F1959">
        <f t="shared" si="496"/>
        <v>3.2</v>
      </c>
      <c r="G1959">
        <f t="shared" si="488"/>
        <v>3200</v>
      </c>
    </row>
    <row r="1960" spans="1:7" x14ac:dyDescent="0.25">
      <c r="A1960" s="5"/>
      <c r="B1960" s="4"/>
      <c r="C1960" s="4"/>
      <c r="F1960">
        <f t="shared" si="496"/>
        <v>3.7</v>
      </c>
      <c r="G1960">
        <f t="shared" si="488"/>
        <v>3700</v>
      </c>
    </row>
    <row r="1961" spans="1:7" x14ac:dyDescent="0.25">
      <c r="A1961" s="5"/>
      <c r="B1961" s="4"/>
      <c r="C1961" s="4"/>
      <c r="F1961" s="3" cm="1">
        <f t="array" aca="1" ref="F1961:F1980" ca="1">_xlfn.RANDARRAY(20,1,3.2,3.75,FALSE)</f>
        <v>3.3507268282745377</v>
      </c>
      <c r="G1961">
        <f t="shared" ref="G1961:G1989" ca="1" si="498">F1961*1000</f>
        <v>3350.7268282745376</v>
      </c>
    </row>
    <row r="1962" spans="1:7" x14ac:dyDescent="0.25">
      <c r="A1962" s="5"/>
      <c r="B1962" s="4"/>
      <c r="C1962" s="4">
        <f t="shared" ref="C1962" si="499">C1958+1</f>
        <v>11</v>
      </c>
      <c r="F1962" s="3">
        <f ca="1"/>
        <v>3.504314074886945</v>
      </c>
      <c r="G1962">
        <f t="shared" ca="1" si="498"/>
        <v>3504.314074886945</v>
      </c>
    </row>
    <row r="1963" spans="1:7" x14ac:dyDescent="0.25">
      <c r="A1963" s="5"/>
      <c r="B1963" s="4"/>
      <c r="C1963" s="4"/>
      <c r="F1963" s="3">
        <f ca="1"/>
        <v>3.7391147348978473</v>
      </c>
      <c r="G1963">
        <f t="shared" ca="1" si="498"/>
        <v>3739.1147348978475</v>
      </c>
    </row>
    <row r="1964" spans="1:7" x14ac:dyDescent="0.25">
      <c r="A1964" s="5"/>
      <c r="B1964" s="4"/>
      <c r="C1964" s="4"/>
      <c r="F1964" s="3">
        <f ca="1"/>
        <v>3.2754158689272219</v>
      </c>
      <c r="G1964">
        <f t="shared" ca="1" si="498"/>
        <v>3275.4158689272217</v>
      </c>
    </row>
    <row r="1965" spans="1:7" x14ac:dyDescent="0.25">
      <c r="A1965" s="5"/>
      <c r="B1965" s="4"/>
      <c r="C1965" s="4"/>
      <c r="F1965" s="3">
        <f ca="1"/>
        <v>3.6320832388365898</v>
      </c>
      <c r="G1965">
        <f t="shared" ca="1" si="498"/>
        <v>3632.0832388365898</v>
      </c>
    </row>
    <row r="1966" spans="1:7" x14ac:dyDescent="0.25">
      <c r="A1966" s="5"/>
      <c r="B1966" s="4"/>
      <c r="C1966" s="4">
        <f t="shared" ref="C1966" si="500">C1962+1</f>
        <v>12</v>
      </c>
      <c r="F1966" s="3">
        <f ca="1"/>
        <v>3.553485944710165</v>
      </c>
      <c r="G1966">
        <f t="shared" ca="1" si="498"/>
        <v>3553.4859447101649</v>
      </c>
    </row>
    <row r="1967" spans="1:7" x14ac:dyDescent="0.25">
      <c r="A1967" s="5"/>
      <c r="B1967" s="4"/>
      <c r="C1967" s="4"/>
      <c r="F1967" s="3">
        <f ca="1"/>
        <v>3.3308331341417201</v>
      </c>
      <c r="G1967">
        <f t="shared" ca="1" si="498"/>
        <v>3330.8331341417202</v>
      </c>
    </row>
    <row r="1968" spans="1:7" x14ac:dyDescent="0.25">
      <c r="A1968" s="5"/>
      <c r="B1968" s="4"/>
      <c r="C1968" s="4"/>
      <c r="F1968" s="3">
        <f ca="1"/>
        <v>3.2257763909555086</v>
      </c>
      <c r="G1968">
        <f t="shared" ca="1" si="498"/>
        <v>3225.7763909555088</v>
      </c>
    </row>
    <row r="1969" spans="1:7" x14ac:dyDescent="0.25">
      <c r="A1969" s="5"/>
      <c r="B1969" s="4"/>
      <c r="C1969" s="4"/>
      <c r="F1969" s="3">
        <f ca="1"/>
        <v>3.4459207802087906</v>
      </c>
      <c r="G1969">
        <f t="shared" ca="1" si="498"/>
        <v>3445.9207802087903</v>
      </c>
    </row>
    <row r="1970" spans="1:7" x14ac:dyDescent="0.25">
      <c r="A1970" s="5"/>
      <c r="B1970" s="4"/>
      <c r="C1970" s="4">
        <f t="shared" ref="C1970" si="501">C1966+1</f>
        <v>13</v>
      </c>
      <c r="F1970" s="3">
        <f ca="1"/>
        <v>3.6024845349821026</v>
      </c>
      <c r="G1970">
        <f t="shared" ca="1" si="498"/>
        <v>3602.4845349821026</v>
      </c>
    </row>
    <row r="1971" spans="1:7" x14ac:dyDescent="0.25">
      <c r="A1971" s="5"/>
      <c r="B1971" s="4"/>
      <c r="C1971" s="4"/>
      <c r="F1971" s="3">
        <f ca="1"/>
        <v>3.2852327364736227</v>
      </c>
      <c r="G1971">
        <f t="shared" ca="1" si="498"/>
        <v>3285.2327364736225</v>
      </c>
    </row>
    <row r="1972" spans="1:7" x14ac:dyDescent="0.25">
      <c r="A1972" s="5"/>
      <c r="B1972" s="4"/>
      <c r="C1972" s="4"/>
      <c r="F1972" s="3">
        <f ca="1"/>
        <v>3.4577793478589864</v>
      </c>
      <c r="G1972">
        <f t="shared" ca="1" si="498"/>
        <v>3457.7793478589865</v>
      </c>
    </row>
    <row r="1973" spans="1:7" x14ac:dyDescent="0.25">
      <c r="A1973" s="5"/>
      <c r="B1973" s="4"/>
      <c r="C1973" s="4"/>
      <c r="F1973" s="3">
        <f ca="1"/>
        <v>3.6267070129095949</v>
      </c>
      <c r="G1973">
        <f t="shared" ca="1" si="498"/>
        <v>3626.7070129095951</v>
      </c>
    </row>
    <row r="1974" spans="1:7" x14ac:dyDescent="0.25">
      <c r="A1974" s="5"/>
      <c r="B1974" s="4"/>
      <c r="C1974" s="4">
        <f t="shared" ref="C1974" si="502">C1970+1</f>
        <v>14</v>
      </c>
      <c r="F1974" s="3">
        <f ca="1"/>
        <v>3.3208303621280297</v>
      </c>
      <c r="G1974">
        <f t="shared" ca="1" si="498"/>
        <v>3320.8303621280297</v>
      </c>
    </row>
    <row r="1975" spans="1:7" x14ac:dyDescent="0.25">
      <c r="A1975" s="5"/>
      <c r="B1975" s="4"/>
      <c r="C1975" s="4"/>
      <c r="F1975" s="3">
        <f ca="1"/>
        <v>3.3930021000198067</v>
      </c>
      <c r="G1975">
        <f t="shared" ca="1" si="498"/>
        <v>3393.0021000198067</v>
      </c>
    </row>
    <row r="1976" spans="1:7" x14ac:dyDescent="0.25">
      <c r="A1976" s="5"/>
      <c r="B1976" s="4"/>
      <c r="C1976" s="4"/>
      <c r="F1976" s="3">
        <f ca="1"/>
        <v>3.6149134047360003</v>
      </c>
      <c r="G1976">
        <f t="shared" ca="1" si="498"/>
        <v>3614.9134047360003</v>
      </c>
    </row>
    <row r="1977" spans="1:7" x14ac:dyDescent="0.25">
      <c r="A1977" s="5"/>
      <c r="B1977" s="4"/>
      <c r="C1977" s="4"/>
      <c r="F1977" s="3">
        <f ca="1"/>
        <v>3.7031077376456509</v>
      </c>
      <c r="G1977">
        <f t="shared" ca="1" si="498"/>
        <v>3703.107737645651</v>
      </c>
    </row>
    <row r="1978" spans="1:7" x14ac:dyDescent="0.25">
      <c r="A1978" s="5"/>
      <c r="B1978" s="4"/>
      <c r="C1978" s="4">
        <f t="shared" ref="C1978" si="503">C1974+1</f>
        <v>15</v>
      </c>
      <c r="F1978" s="3">
        <f ca="1"/>
        <v>3.2536989365507623</v>
      </c>
      <c r="G1978">
        <f t="shared" ca="1" si="498"/>
        <v>3253.6989365507625</v>
      </c>
    </row>
    <row r="1979" spans="1:7" x14ac:dyDescent="0.25">
      <c r="A1979" s="5"/>
      <c r="B1979" s="4"/>
      <c r="C1979" s="4"/>
      <c r="F1979" s="3">
        <f ca="1"/>
        <v>3.3299466358172851</v>
      </c>
      <c r="G1979">
        <f t="shared" ca="1" si="498"/>
        <v>3329.9466358172849</v>
      </c>
    </row>
    <row r="1980" spans="1:7" x14ac:dyDescent="0.25">
      <c r="A1980" s="5"/>
      <c r="B1980" s="4"/>
      <c r="C1980" s="4"/>
      <c r="F1980" s="3">
        <f ca="1"/>
        <v>3.6670116630143661</v>
      </c>
      <c r="G1980">
        <f t="shared" ca="1" si="498"/>
        <v>3667.0116630143661</v>
      </c>
    </row>
    <row r="1981" spans="1:7" x14ac:dyDescent="0.25">
      <c r="A1981" s="5"/>
      <c r="B1981" s="4"/>
      <c r="C1981" s="4"/>
      <c r="F1981" s="3">
        <f t="shared" ref="F1981:F1989" ca="1" si="504">F1980-0.3</f>
        <v>3.3670116630143663</v>
      </c>
      <c r="G1981">
        <f t="shared" ca="1" si="498"/>
        <v>3367.0116630143661</v>
      </c>
    </row>
    <row r="1982" spans="1:7" x14ac:dyDescent="0.25">
      <c r="A1982" s="5"/>
      <c r="B1982" s="4"/>
      <c r="C1982" s="4">
        <f t="shared" ref="C1982" si="505">C1978+1</f>
        <v>16</v>
      </c>
      <c r="F1982" s="3">
        <f t="shared" ca="1" si="504"/>
        <v>3.0670116630143665</v>
      </c>
      <c r="G1982">
        <f t="shared" ca="1" si="498"/>
        <v>3067.0116630143666</v>
      </c>
    </row>
    <row r="1983" spans="1:7" x14ac:dyDescent="0.25">
      <c r="A1983" s="5"/>
      <c r="B1983" s="4"/>
      <c r="C1983" s="4"/>
      <c r="F1983" s="3">
        <f t="shared" ca="1" si="504"/>
        <v>2.7670116630143666</v>
      </c>
      <c r="G1983">
        <f t="shared" ca="1" si="498"/>
        <v>2767.0116630143666</v>
      </c>
    </row>
    <row r="1984" spans="1:7" x14ac:dyDescent="0.25">
      <c r="A1984" s="5"/>
      <c r="B1984" s="4"/>
      <c r="C1984" s="4"/>
      <c r="F1984" s="3">
        <f t="shared" ca="1" si="504"/>
        <v>2.4670116630143668</v>
      </c>
      <c r="G1984">
        <f t="shared" ca="1" si="498"/>
        <v>2467.0116630143666</v>
      </c>
    </row>
    <row r="1985" spans="1:7" x14ac:dyDescent="0.25">
      <c r="A1985" s="5"/>
      <c r="B1985" s="4"/>
      <c r="C1985" s="4"/>
      <c r="F1985" s="3">
        <f t="shared" ca="1" si="504"/>
        <v>2.167011663014367</v>
      </c>
      <c r="G1985">
        <f t="shared" ca="1" si="498"/>
        <v>2167.0116630143671</v>
      </c>
    </row>
    <row r="1986" spans="1:7" x14ac:dyDescent="0.25">
      <c r="A1986" s="5"/>
      <c r="B1986" s="4"/>
      <c r="C1986" s="4">
        <f t="shared" ref="C1986" si="506">C1982+1</f>
        <v>17</v>
      </c>
      <c r="F1986" s="3">
        <f t="shared" ca="1" si="504"/>
        <v>1.8670116630143669</v>
      </c>
      <c r="G1986">
        <f t="shared" ca="1" si="498"/>
        <v>1867.0116630143668</v>
      </c>
    </row>
    <row r="1987" spans="1:7" x14ac:dyDescent="0.25">
      <c r="A1987" s="5"/>
      <c r="B1987" s="4"/>
      <c r="C1987" s="4"/>
      <c r="F1987" s="3">
        <f t="shared" ca="1" si="504"/>
        <v>1.5670116630143669</v>
      </c>
      <c r="G1987">
        <f t="shared" ca="1" si="498"/>
        <v>1567.0116630143668</v>
      </c>
    </row>
    <row r="1988" spans="1:7" x14ac:dyDescent="0.25">
      <c r="A1988" s="5"/>
      <c r="B1988" s="4"/>
      <c r="C1988" s="4"/>
      <c r="F1988" s="3">
        <f t="shared" ca="1" si="504"/>
        <v>1.2670116630143669</v>
      </c>
      <c r="G1988">
        <f t="shared" ca="1" si="498"/>
        <v>1267.0116630143668</v>
      </c>
    </row>
    <row r="1989" spans="1:7" x14ac:dyDescent="0.25">
      <c r="A1989" s="5"/>
      <c r="B1989" s="4"/>
      <c r="C1989" s="4"/>
      <c r="F1989" s="3">
        <f t="shared" ca="1" si="504"/>
        <v>0.96701166301436681</v>
      </c>
      <c r="G1989">
        <f t="shared" ca="1" si="498"/>
        <v>967.01166301436683</v>
      </c>
    </row>
    <row r="1990" spans="1:7" x14ac:dyDescent="0.25">
      <c r="A1990" s="5"/>
      <c r="B1990" s="4"/>
      <c r="C1990" s="4">
        <f t="shared" ref="C1990" si="507">C1986+1</f>
        <v>18</v>
      </c>
      <c r="F1990">
        <v>0</v>
      </c>
      <c r="G1990">
        <f t="shared" ref="G1990:G2050" si="508">F1990*1000</f>
        <v>0</v>
      </c>
    </row>
    <row r="1991" spans="1:7" x14ac:dyDescent="0.25">
      <c r="A1991" s="5"/>
      <c r="B1991" s="4"/>
      <c r="C1991" s="4"/>
      <c r="F1991">
        <v>0</v>
      </c>
      <c r="G1991">
        <f t="shared" si="508"/>
        <v>0</v>
      </c>
    </row>
    <row r="1992" spans="1:7" x14ac:dyDescent="0.25">
      <c r="A1992" s="5"/>
      <c r="B1992" s="4"/>
      <c r="C1992" s="4"/>
      <c r="F1992">
        <v>0</v>
      </c>
      <c r="G1992">
        <f t="shared" si="508"/>
        <v>0</v>
      </c>
    </row>
    <row r="1993" spans="1:7" x14ac:dyDescent="0.25">
      <c r="A1993" s="5"/>
      <c r="B1993" s="4"/>
      <c r="C1993" s="4"/>
      <c r="F1993">
        <v>0</v>
      </c>
      <c r="G1993">
        <f t="shared" si="508"/>
        <v>0</v>
      </c>
    </row>
    <row r="1994" spans="1:7" x14ac:dyDescent="0.25">
      <c r="A1994" s="5"/>
      <c r="B1994" s="4"/>
      <c r="C1994" s="4">
        <f t="shared" ref="C1994" si="509">C1990+1</f>
        <v>19</v>
      </c>
      <c r="F1994">
        <v>0</v>
      </c>
      <c r="G1994">
        <f t="shared" si="508"/>
        <v>0</v>
      </c>
    </row>
    <row r="1995" spans="1:7" x14ac:dyDescent="0.25">
      <c r="A1995" s="5"/>
      <c r="B1995" s="4"/>
      <c r="C1995" s="4"/>
      <c r="F1995">
        <v>0</v>
      </c>
      <c r="G1995">
        <f t="shared" si="508"/>
        <v>0</v>
      </c>
    </row>
    <row r="1996" spans="1:7" x14ac:dyDescent="0.25">
      <c r="A1996" s="5"/>
      <c r="B1996" s="4"/>
      <c r="C1996" s="4"/>
      <c r="F1996">
        <v>0</v>
      </c>
      <c r="G1996">
        <f t="shared" si="508"/>
        <v>0</v>
      </c>
    </row>
    <row r="1997" spans="1:7" x14ac:dyDescent="0.25">
      <c r="A1997" s="5"/>
      <c r="B1997" s="4"/>
      <c r="C1997" s="4"/>
      <c r="F1997">
        <v>0</v>
      </c>
      <c r="G1997">
        <f t="shared" si="508"/>
        <v>0</v>
      </c>
    </row>
    <row r="1998" spans="1:7" x14ac:dyDescent="0.25">
      <c r="A1998" s="5"/>
      <c r="B1998" s="4"/>
      <c r="C1998" s="4">
        <f t="shared" ref="C1998" si="510">C1994+1</f>
        <v>20</v>
      </c>
      <c r="F1998">
        <v>0</v>
      </c>
      <c r="G1998">
        <f t="shared" si="508"/>
        <v>0</v>
      </c>
    </row>
    <row r="1999" spans="1:7" x14ac:dyDescent="0.25">
      <c r="A1999" s="5"/>
      <c r="B1999" s="4"/>
      <c r="C1999" s="4"/>
      <c r="F1999">
        <v>0</v>
      </c>
      <c r="G1999">
        <f t="shared" si="508"/>
        <v>0</v>
      </c>
    </row>
    <row r="2000" spans="1:7" x14ac:dyDescent="0.25">
      <c r="A2000" s="5"/>
      <c r="B2000" s="4"/>
      <c r="C2000" s="4"/>
      <c r="F2000">
        <v>0</v>
      </c>
      <c r="G2000">
        <f t="shared" si="508"/>
        <v>0</v>
      </c>
    </row>
    <row r="2001" spans="1:7" x14ac:dyDescent="0.25">
      <c r="A2001" s="5"/>
      <c r="B2001" s="4"/>
      <c r="C2001" s="4"/>
      <c r="F2001">
        <v>0</v>
      </c>
      <c r="G2001">
        <f t="shared" si="508"/>
        <v>0</v>
      </c>
    </row>
    <row r="2002" spans="1:7" x14ac:dyDescent="0.25">
      <c r="A2002" s="5"/>
      <c r="B2002" s="4"/>
      <c r="C2002" s="4">
        <f t="shared" ref="C2002" si="511">C1998+1</f>
        <v>21</v>
      </c>
      <c r="F2002">
        <v>0</v>
      </c>
      <c r="G2002">
        <f t="shared" si="508"/>
        <v>0</v>
      </c>
    </row>
    <row r="2003" spans="1:7" x14ac:dyDescent="0.25">
      <c r="A2003" s="5"/>
      <c r="B2003" s="4"/>
      <c r="C2003" s="4"/>
      <c r="F2003">
        <v>0</v>
      </c>
      <c r="G2003">
        <f t="shared" si="508"/>
        <v>0</v>
      </c>
    </row>
    <row r="2004" spans="1:7" x14ac:dyDescent="0.25">
      <c r="A2004" s="5"/>
      <c r="B2004" s="4"/>
      <c r="C2004" s="4"/>
      <c r="F2004">
        <v>0</v>
      </c>
      <c r="G2004">
        <f t="shared" si="508"/>
        <v>0</v>
      </c>
    </row>
    <row r="2005" spans="1:7" x14ac:dyDescent="0.25">
      <c r="A2005" s="5"/>
      <c r="B2005" s="4"/>
      <c r="C2005" s="4"/>
      <c r="F2005">
        <v>0</v>
      </c>
      <c r="G2005">
        <f t="shared" si="508"/>
        <v>0</v>
      </c>
    </row>
    <row r="2006" spans="1:7" x14ac:dyDescent="0.25">
      <c r="A2006" s="5"/>
      <c r="B2006" s="4"/>
      <c r="C2006" s="4">
        <f>C2002+1</f>
        <v>22</v>
      </c>
      <c r="F2006">
        <v>0</v>
      </c>
      <c r="G2006">
        <f t="shared" si="508"/>
        <v>0</v>
      </c>
    </row>
    <row r="2007" spans="1:7" x14ac:dyDescent="0.25">
      <c r="A2007" s="5"/>
      <c r="B2007" s="4"/>
      <c r="C2007" s="4"/>
      <c r="F2007">
        <v>0</v>
      </c>
      <c r="G2007">
        <f t="shared" si="508"/>
        <v>0</v>
      </c>
    </row>
    <row r="2008" spans="1:7" x14ac:dyDescent="0.25">
      <c r="A2008" s="5"/>
      <c r="B2008" s="4"/>
      <c r="C2008" s="4"/>
      <c r="F2008">
        <v>0</v>
      </c>
      <c r="G2008">
        <f t="shared" si="508"/>
        <v>0</v>
      </c>
    </row>
    <row r="2009" spans="1:7" x14ac:dyDescent="0.25">
      <c r="A2009" s="5"/>
      <c r="B2009" s="4"/>
      <c r="C2009" s="4"/>
      <c r="F2009">
        <v>0</v>
      </c>
      <c r="G2009">
        <f t="shared" si="508"/>
        <v>0</v>
      </c>
    </row>
    <row r="2010" spans="1:7" x14ac:dyDescent="0.25">
      <c r="A2010" s="5"/>
      <c r="B2010" s="4"/>
      <c r="C2010" s="4">
        <f>C2006+1</f>
        <v>23</v>
      </c>
      <c r="F2010">
        <v>0</v>
      </c>
      <c r="G2010">
        <f t="shared" si="508"/>
        <v>0</v>
      </c>
    </row>
    <row r="2011" spans="1:7" x14ac:dyDescent="0.25">
      <c r="A2011" s="5"/>
      <c r="B2011" s="4"/>
      <c r="C2011" s="4"/>
      <c r="F2011">
        <v>0</v>
      </c>
      <c r="G2011">
        <f t="shared" si="508"/>
        <v>0</v>
      </c>
    </row>
    <row r="2012" spans="1:7" x14ac:dyDescent="0.25">
      <c r="A2012" s="5"/>
      <c r="B2012" s="4"/>
      <c r="C2012" s="4"/>
      <c r="F2012">
        <v>0</v>
      </c>
      <c r="G2012">
        <f t="shared" si="508"/>
        <v>0</v>
      </c>
    </row>
    <row r="2013" spans="1:7" x14ac:dyDescent="0.25">
      <c r="A2013" s="5"/>
      <c r="B2013" s="4"/>
      <c r="C2013" s="4"/>
      <c r="F2013">
        <v>0</v>
      </c>
      <c r="G2013">
        <f t="shared" si="508"/>
        <v>0</v>
      </c>
    </row>
    <row r="2014" spans="1:7" x14ac:dyDescent="0.25">
      <c r="A2014" s="5"/>
      <c r="B2014" s="4"/>
      <c r="C2014" s="4">
        <f>C2010+1</f>
        <v>24</v>
      </c>
      <c r="F2014">
        <v>0</v>
      </c>
      <c r="G2014">
        <f t="shared" si="508"/>
        <v>0</v>
      </c>
    </row>
    <row r="2015" spans="1:7" x14ac:dyDescent="0.25">
      <c r="A2015" s="5"/>
      <c r="B2015" s="4"/>
      <c r="C2015" s="4"/>
      <c r="F2015">
        <v>0</v>
      </c>
      <c r="G2015">
        <f t="shared" si="508"/>
        <v>0</v>
      </c>
    </row>
    <row r="2016" spans="1:7" x14ac:dyDescent="0.25">
      <c r="A2016" s="5"/>
      <c r="B2016" s="4"/>
      <c r="C2016" s="4"/>
      <c r="F2016">
        <v>0</v>
      </c>
      <c r="G2016">
        <f t="shared" si="508"/>
        <v>0</v>
      </c>
    </row>
    <row r="2017" spans="1:7" x14ac:dyDescent="0.25">
      <c r="A2017" s="5"/>
      <c r="B2017" s="4"/>
      <c r="C2017" s="4"/>
      <c r="F2017">
        <v>0</v>
      </c>
      <c r="G2017">
        <f t="shared" si="508"/>
        <v>0</v>
      </c>
    </row>
    <row r="2018" spans="1:7" x14ac:dyDescent="0.25">
      <c r="A2018" s="5"/>
      <c r="B2018" s="4">
        <f t="shared" ref="B2018" si="512">B1922+1</f>
        <v>22</v>
      </c>
      <c r="C2018" s="4">
        <v>1</v>
      </c>
      <c r="F2018">
        <v>0</v>
      </c>
      <c r="G2018">
        <f t="shared" si="508"/>
        <v>0</v>
      </c>
    </row>
    <row r="2019" spans="1:7" x14ac:dyDescent="0.25">
      <c r="A2019" s="5"/>
      <c r="B2019" s="4"/>
      <c r="C2019" s="4"/>
      <c r="F2019">
        <v>0</v>
      </c>
      <c r="G2019">
        <f t="shared" si="508"/>
        <v>0</v>
      </c>
    </row>
    <row r="2020" spans="1:7" x14ac:dyDescent="0.25">
      <c r="A2020" s="5"/>
      <c r="B2020" s="4"/>
      <c r="C2020" s="4"/>
      <c r="F2020">
        <v>0</v>
      </c>
      <c r="G2020">
        <f t="shared" si="508"/>
        <v>0</v>
      </c>
    </row>
    <row r="2021" spans="1:7" x14ac:dyDescent="0.25">
      <c r="A2021" s="5"/>
      <c r="B2021" s="4"/>
      <c r="C2021" s="4"/>
      <c r="F2021">
        <v>0</v>
      </c>
      <c r="G2021">
        <f t="shared" si="508"/>
        <v>0</v>
      </c>
    </row>
    <row r="2022" spans="1:7" x14ac:dyDescent="0.25">
      <c r="A2022" s="5"/>
      <c r="B2022" s="4"/>
      <c r="C2022" s="4">
        <f>C2018+1</f>
        <v>2</v>
      </c>
      <c r="F2022">
        <v>0</v>
      </c>
      <c r="G2022">
        <f t="shared" si="508"/>
        <v>0</v>
      </c>
    </row>
    <row r="2023" spans="1:7" x14ac:dyDescent="0.25">
      <c r="A2023" s="5"/>
      <c r="B2023" s="4"/>
      <c r="C2023" s="4"/>
      <c r="F2023">
        <v>0</v>
      </c>
      <c r="G2023">
        <f t="shared" si="508"/>
        <v>0</v>
      </c>
    </row>
    <row r="2024" spans="1:7" x14ac:dyDescent="0.25">
      <c r="A2024" s="5"/>
      <c r="B2024" s="4"/>
      <c r="C2024" s="4"/>
      <c r="F2024">
        <v>0</v>
      </c>
      <c r="G2024">
        <f t="shared" si="508"/>
        <v>0</v>
      </c>
    </row>
    <row r="2025" spans="1:7" x14ac:dyDescent="0.25">
      <c r="A2025" s="5"/>
      <c r="B2025" s="4"/>
      <c r="C2025" s="4"/>
      <c r="F2025">
        <v>0</v>
      </c>
      <c r="G2025">
        <f t="shared" si="508"/>
        <v>0</v>
      </c>
    </row>
    <row r="2026" spans="1:7" x14ac:dyDescent="0.25">
      <c r="A2026" s="5"/>
      <c r="B2026" s="4"/>
      <c r="C2026" s="4">
        <f>C2022+1</f>
        <v>3</v>
      </c>
      <c r="F2026">
        <v>0</v>
      </c>
      <c r="G2026">
        <f t="shared" si="508"/>
        <v>0</v>
      </c>
    </row>
    <row r="2027" spans="1:7" x14ac:dyDescent="0.25">
      <c r="A2027" s="5"/>
      <c r="B2027" s="4"/>
      <c r="C2027" s="4"/>
      <c r="F2027">
        <v>0</v>
      </c>
      <c r="G2027">
        <f t="shared" si="508"/>
        <v>0</v>
      </c>
    </row>
    <row r="2028" spans="1:7" x14ac:dyDescent="0.25">
      <c r="A2028" s="5"/>
      <c r="B2028" s="4"/>
      <c r="C2028" s="4"/>
      <c r="F2028">
        <v>0</v>
      </c>
      <c r="G2028">
        <f t="shared" si="508"/>
        <v>0</v>
      </c>
    </row>
    <row r="2029" spans="1:7" x14ac:dyDescent="0.25">
      <c r="A2029" s="5"/>
      <c r="B2029" s="4"/>
      <c r="C2029" s="4"/>
      <c r="F2029">
        <v>0</v>
      </c>
      <c r="G2029">
        <f t="shared" si="508"/>
        <v>0</v>
      </c>
    </row>
    <row r="2030" spans="1:7" x14ac:dyDescent="0.25">
      <c r="A2030" s="5"/>
      <c r="B2030" s="4"/>
      <c r="C2030" s="4">
        <f t="shared" ref="C2030" si="513">C2026+1</f>
        <v>4</v>
      </c>
      <c r="F2030">
        <v>0</v>
      </c>
      <c r="G2030">
        <f t="shared" si="508"/>
        <v>0</v>
      </c>
    </row>
    <row r="2031" spans="1:7" x14ac:dyDescent="0.25">
      <c r="A2031" s="5"/>
      <c r="B2031" s="4"/>
      <c r="C2031" s="4"/>
      <c r="F2031">
        <v>0</v>
      </c>
      <c r="G2031">
        <f t="shared" si="508"/>
        <v>0</v>
      </c>
    </row>
    <row r="2032" spans="1:7" x14ac:dyDescent="0.25">
      <c r="A2032" s="5"/>
      <c r="B2032" s="4"/>
      <c r="C2032" s="4"/>
      <c r="F2032">
        <v>0</v>
      </c>
      <c r="G2032">
        <f t="shared" si="508"/>
        <v>0</v>
      </c>
    </row>
    <row r="2033" spans="1:7" x14ac:dyDescent="0.25">
      <c r="A2033" s="5"/>
      <c r="B2033" s="4"/>
      <c r="C2033" s="4"/>
      <c r="F2033">
        <v>0</v>
      </c>
      <c r="G2033">
        <f t="shared" si="508"/>
        <v>0</v>
      </c>
    </row>
    <row r="2034" spans="1:7" x14ac:dyDescent="0.25">
      <c r="A2034" s="5"/>
      <c r="B2034" s="4"/>
      <c r="C2034" s="4">
        <f t="shared" ref="C2034" si="514">C2030+1</f>
        <v>5</v>
      </c>
      <c r="F2034">
        <v>0</v>
      </c>
      <c r="G2034">
        <f t="shared" si="508"/>
        <v>0</v>
      </c>
    </row>
    <row r="2035" spans="1:7" x14ac:dyDescent="0.25">
      <c r="A2035" s="5"/>
      <c r="B2035" s="4"/>
      <c r="C2035" s="4"/>
      <c r="F2035">
        <v>0</v>
      </c>
      <c r="G2035">
        <f t="shared" si="508"/>
        <v>0</v>
      </c>
    </row>
    <row r="2036" spans="1:7" x14ac:dyDescent="0.25">
      <c r="A2036" s="5"/>
      <c r="B2036" s="4"/>
      <c r="C2036" s="4"/>
      <c r="F2036">
        <v>0</v>
      </c>
      <c r="G2036">
        <f t="shared" si="508"/>
        <v>0</v>
      </c>
    </row>
    <row r="2037" spans="1:7" x14ac:dyDescent="0.25">
      <c r="A2037" s="5"/>
      <c r="B2037" s="4"/>
      <c r="C2037" s="4"/>
      <c r="F2037">
        <v>0</v>
      </c>
      <c r="G2037">
        <f t="shared" si="508"/>
        <v>0</v>
      </c>
    </row>
    <row r="2038" spans="1:7" x14ac:dyDescent="0.25">
      <c r="A2038" s="5"/>
      <c r="B2038" s="4"/>
      <c r="C2038" s="4">
        <f t="shared" ref="C2038" si="515">C2034+1</f>
        <v>6</v>
      </c>
      <c r="F2038">
        <v>0</v>
      </c>
      <c r="G2038">
        <f t="shared" si="508"/>
        <v>0</v>
      </c>
    </row>
    <row r="2039" spans="1:7" x14ac:dyDescent="0.25">
      <c r="A2039" s="5"/>
      <c r="B2039" s="4"/>
      <c r="C2039" s="4"/>
      <c r="F2039">
        <v>0</v>
      </c>
      <c r="G2039">
        <f t="shared" si="508"/>
        <v>0</v>
      </c>
    </row>
    <row r="2040" spans="1:7" x14ac:dyDescent="0.25">
      <c r="A2040" s="5"/>
      <c r="B2040" s="4"/>
      <c r="C2040" s="4"/>
      <c r="F2040">
        <v>0</v>
      </c>
      <c r="G2040">
        <f t="shared" si="508"/>
        <v>0</v>
      </c>
    </row>
    <row r="2041" spans="1:7" x14ac:dyDescent="0.25">
      <c r="A2041" s="5"/>
      <c r="B2041" s="4"/>
      <c r="C2041" s="4"/>
      <c r="F2041">
        <v>0</v>
      </c>
      <c r="G2041">
        <f t="shared" si="508"/>
        <v>0</v>
      </c>
    </row>
    <row r="2042" spans="1:7" x14ac:dyDescent="0.25">
      <c r="A2042" s="5"/>
      <c r="B2042" s="4"/>
      <c r="C2042" s="4">
        <f t="shared" ref="C2042" si="516">C2038+1</f>
        <v>7</v>
      </c>
      <c r="F2042">
        <v>0</v>
      </c>
      <c r="G2042">
        <f t="shared" si="508"/>
        <v>0</v>
      </c>
    </row>
    <row r="2043" spans="1:7" x14ac:dyDescent="0.25">
      <c r="A2043" s="5"/>
      <c r="B2043" s="4"/>
      <c r="C2043" s="4"/>
      <c r="F2043">
        <v>0</v>
      </c>
      <c r="G2043">
        <f t="shared" si="508"/>
        <v>0</v>
      </c>
    </row>
    <row r="2044" spans="1:7" x14ac:dyDescent="0.25">
      <c r="A2044" s="5"/>
      <c r="B2044" s="4"/>
      <c r="C2044" s="4"/>
      <c r="F2044">
        <v>0</v>
      </c>
      <c r="G2044">
        <f t="shared" si="508"/>
        <v>0</v>
      </c>
    </row>
    <row r="2045" spans="1:7" x14ac:dyDescent="0.25">
      <c r="A2045" s="5"/>
      <c r="B2045" s="4"/>
      <c r="C2045" s="4"/>
      <c r="F2045">
        <v>0</v>
      </c>
      <c r="G2045">
        <f t="shared" si="508"/>
        <v>0</v>
      </c>
    </row>
    <row r="2046" spans="1:7" x14ac:dyDescent="0.25">
      <c r="A2046" s="5"/>
      <c r="B2046" s="4"/>
      <c r="C2046" s="4">
        <f t="shared" ref="C2046" si="517">C2042+1</f>
        <v>8</v>
      </c>
      <c r="F2046">
        <f>F2045+0.05</f>
        <v>0.05</v>
      </c>
      <c r="G2046">
        <f t="shared" si="508"/>
        <v>50</v>
      </c>
    </row>
    <row r="2047" spans="1:7" x14ac:dyDescent="0.25">
      <c r="A2047" s="5"/>
      <c r="B2047" s="4"/>
      <c r="C2047" s="4"/>
      <c r="F2047">
        <f t="shared" ref="F2047:F2049" si="518">F2046+0.05</f>
        <v>0.1</v>
      </c>
      <c r="G2047">
        <f t="shared" si="508"/>
        <v>100</v>
      </c>
    </row>
    <row r="2048" spans="1:7" x14ac:dyDescent="0.25">
      <c r="A2048" s="5"/>
      <c r="B2048" s="4"/>
      <c r="C2048" s="4"/>
      <c r="F2048">
        <f t="shared" si="518"/>
        <v>0.15000000000000002</v>
      </c>
      <c r="G2048">
        <f t="shared" si="508"/>
        <v>150.00000000000003</v>
      </c>
    </row>
    <row r="2049" spans="1:7" x14ac:dyDescent="0.25">
      <c r="A2049" s="5"/>
      <c r="B2049" s="4"/>
      <c r="C2049" s="4"/>
      <c r="F2049">
        <f t="shared" si="518"/>
        <v>0.2</v>
      </c>
      <c r="G2049">
        <f t="shared" si="508"/>
        <v>200</v>
      </c>
    </row>
    <row r="2050" spans="1:7" x14ac:dyDescent="0.25">
      <c r="A2050" s="5"/>
      <c r="B2050" s="4"/>
      <c r="C2050" s="4">
        <f t="shared" ref="C2050" si="519">C2046+1</f>
        <v>9</v>
      </c>
      <c r="F2050">
        <f>F2049+0.5</f>
        <v>0.7</v>
      </c>
      <c r="G2050">
        <f t="shared" si="508"/>
        <v>700</v>
      </c>
    </row>
    <row r="2051" spans="1:7" x14ac:dyDescent="0.25">
      <c r="A2051" s="5"/>
      <c r="B2051" s="4"/>
      <c r="C2051" s="4"/>
      <c r="F2051">
        <f t="shared" ref="F2051:F2056" si="520">F2050+0.5</f>
        <v>1.2</v>
      </c>
      <c r="G2051">
        <f t="shared" ref="G2051:G2114" si="521">F2051*1000</f>
        <v>1200</v>
      </c>
    </row>
    <row r="2052" spans="1:7" x14ac:dyDescent="0.25">
      <c r="A2052" s="5"/>
      <c r="B2052" s="4"/>
      <c r="C2052" s="4"/>
      <c r="F2052">
        <f t="shared" si="520"/>
        <v>1.7</v>
      </c>
      <c r="G2052">
        <f t="shared" si="521"/>
        <v>1700</v>
      </c>
    </row>
    <row r="2053" spans="1:7" x14ac:dyDescent="0.25">
      <c r="A2053" s="5"/>
      <c r="B2053" s="4"/>
      <c r="C2053" s="4"/>
      <c r="F2053">
        <f t="shared" si="520"/>
        <v>2.2000000000000002</v>
      </c>
      <c r="G2053">
        <f t="shared" si="521"/>
        <v>2200</v>
      </c>
    </row>
    <row r="2054" spans="1:7" x14ac:dyDescent="0.25">
      <c r="A2054" s="5"/>
      <c r="B2054" s="4"/>
      <c r="C2054" s="4">
        <f t="shared" ref="C2054" si="522">C2050+1</f>
        <v>10</v>
      </c>
      <c r="F2054">
        <f t="shared" si="520"/>
        <v>2.7</v>
      </c>
      <c r="G2054">
        <f t="shared" si="521"/>
        <v>2700</v>
      </c>
    </row>
    <row r="2055" spans="1:7" x14ac:dyDescent="0.25">
      <c r="A2055" s="5"/>
      <c r="B2055" s="4"/>
      <c r="C2055" s="4"/>
      <c r="F2055">
        <f t="shared" si="520"/>
        <v>3.2</v>
      </c>
      <c r="G2055">
        <f t="shared" si="521"/>
        <v>3200</v>
      </c>
    </row>
    <row r="2056" spans="1:7" x14ac:dyDescent="0.25">
      <c r="A2056" s="5"/>
      <c r="B2056" s="4"/>
      <c r="C2056" s="4"/>
      <c r="F2056">
        <f t="shared" si="520"/>
        <v>3.7</v>
      </c>
      <c r="G2056">
        <f t="shared" si="521"/>
        <v>3700</v>
      </c>
    </row>
    <row r="2057" spans="1:7" x14ac:dyDescent="0.25">
      <c r="A2057" s="5"/>
      <c r="B2057" s="4"/>
      <c r="C2057" s="4"/>
      <c r="F2057" s="3" cm="1">
        <f t="array" aca="1" ref="F2057:F2076" ca="1">_xlfn.RANDARRAY(20,1,3.2,3.75,FALSE)</f>
        <v>3.2745634893925817</v>
      </c>
      <c r="G2057">
        <f t="shared" ref="G2057:G2085" ca="1" si="523">F2057*1000</f>
        <v>3274.5634893925817</v>
      </c>
    </row>
    <row r="2058" spans="1:7" x14ac:dyDescent="0.25">
      <c r="A2058" s="5"/>
      <c r="B2058" s="4"/>
      <c r="C2058" s="4">
        <f t="shared" ref="C2058" si="524">C2054+1</f>
        <v>11</v>
      </c>
      <c r="F2058" s="3">
        <f ca="1"/>
        <v>3.5303298350053258</v>
      </c>
      <c r="G2058">
        <f t="shared" ca="1" si="523"/>
        <v>3530.329835005326</v>
      </c>
    </row>
    <row r="2059" spans="1:7" x14ac:dyDescent="0.25">
      <c r="A2059" s="5"/>
      <c r="B2059" s="4"/>
      <c r="C2059" s="4"/>
      <c r="F2059" s="3">
        <f ca="1"/>
        <v>3.3348929149427335</v>
      </c>
      <c r="G2059">
        <f t="shared" ca="1" si="523"/>
        <v>3334.8929149427336</v>
      </c>
    </row>
    <row r="2060" spans="1:7" x14ac:dyDescent="0.25">
      <c r="A2060" s="5"/>
      <c r="B2060" s="4"/>
      <c r="C2060" s="4"/>
      <c r="F2060" s="3">
        <f ca="1"/>
        <v>3.230503695847041</v>
      </c>
      <c r="G2060">
        <f t="shared" ca="1" si="523"/>
        <v>3230.5036958470409</v>
      </c>
    </row>
    <row r="2061" spans="1:7" x14ac:dyDescent="0.25">
      <c r="A2061" s="5"/>
      <c r="B2061" s="4"/>
      <c r="C2061" s="4"/>
      <c r="F2061" s="3">
        <f ca="1"/>
        <v>3.7366743336075285</v>
      </c>
      <c r="G2061">
        <f t="shared" ca="1" si="523"/>
        <v>3736.6743336075288</v>
      </c>
    </row>
    <row r="2062" spans="1:7" x14ac:dyDescent="0.25">
      <c r="A2062" s="5"/>
      <c r="B2062" s="4"/>
      <c r="C2062" s="4">
        <f t="shared" ref="C2062" si="525">C2058+1</f>
        <v>12</v>
      </c>
      <c r="F2062" s="3">
        <f ca="1"/>
        <v>3.4114770798324683</v>
      </c>
      <c r="G2062">
        <f t="shared" ca="1" si="523"/>
        <v>3411.4770798324685</v>
      </c>
    </row>
    <row r="2063" spans="1:7" x14ac:dyDescent="0.25">
      <c r="A2063" s="5"/>
      <c r="B2063" s="4"/>
      <c r="C2063" s="4"/>
      <c r="F2063" s="3">
        <f ca="1"/>
        <v>3.299661758870708</v>
      </c>
      <c r="G2063">
        <f t="shared" ca="1" si="523"/>
        <v>3299.6617588707081</v>
      </c>
    </row>
    <row r="2064" spans="1:7" x14ac:dyDescent="0.25">
      <c r="A2064" s="5"/>
      <c r="B2064" s="4"/>
      <c r="C2064" s="4"/>
      <c r="F2064" s="3">
        <f ca="1"/>
        <v>3.3866299901874966</v>
      </c>
      <c r="G2064">
        <f t="shared" ca="1" si="523"/>
        <v>3386.6299901874963</v>
      </c>
    </row>
    <row r="2065" spans="1:7" x14ac:dyDescent="0.25">
      <c r="A2065" s="5"/>
      <c r="B2065" s="4"/>
      <c r="C2065" s="4"/>
      <c r="F2065" s="3">
        <f ca="1"/>
        <v>3.2566290661630504</v>
      </c>
      <c r="G2065">
        <f t="shared" ca="1" si="523"/>
        <v>3256.6290661630505</v>
      </c>
    </row>
    <row r="2066" spans="1:7" x14ac:dyDescent="0.25">
      <c r="A2066" s="5"/>
      <c r="B2066" s="4"/>
      <c r="C2066" s="4">
        <f t="shared" ref="C2066" si="526">C2062+1</f>
        <v>13</v>
      </c>
      <c r="F2066" s="3">
        <f ca="1"/>
        <v>3.3316296002921257</v>
      </c>
      <c r="G2066">
        <f t="shared" ca="1" si="523"/>
        <v>3331.6296002921258</v>
      </c>
    </row>
    <row r="2067" spans="1:7" x14ac:dyDescent="0.25">
      <c r="A2067" s="5"/>
      <c r="B2067" s="4"/>
      <c r="C2067" s="4"/>
      <c r="F2067" s="3">
        <f ca="1"/>
        <v>3.4225076807291459</v>
      </c>
      <c r="G2067">
        <f t="shared" ca="1" si="523"/>
        <v>3422.5076807291457</v>
      </c>
    </row>
    <row r="2068" spans="1:7" x14ac:dyDescent="0.25">
      <c r="A2068" s="5"/>
      <c r="B2068" s="4"/>
      <c r="C2068" s="4"/>
      <c r="F2068" s="3">
        <f ca="1"/>
        <v>3.3323051136193427</v>
      </c>
      <c r="G2068">
        <f t="shared" ca="1" si="523"/>
        <v>3332.3051136193426</v>
      </c>
    </row>
    <row r="2069" spans="1:7" x14ac:dyDescent="0.25">
      <c r="A2069" s="5"/>
      <c r="B2069" s="4"/>
      <c r="C2069" s="4"/>
      <c r="F2069" s="3">
        <f ca="1"/>
        <v>3.5480675936492063</v>
      </c>
      <c r="G2069">
        <f t="shared" ca="1" si="523"/>
        <v>3548.0675936492062</v>
      </c>
    </row>
    <row r="2070" spans="1:7" x14ac:dyDescent="0.25">
      <c r="A2070" s="5"/>
      <c r="B2070" s="4"/>
      <c r="C2070" s="4">
        <f t="shared" ref="C2070" si="527">C2066+1</f>
        <v>14</v>
      </c>
      <c r="F2070" s="3">
        <f ca="1"/>
        <v>3.4478357008786111</v>
      </c>
      <c r="G2070">
        <f t="shared" ca="1" si="523"/>
        <v>3447.8357008786111</v>
      </c>
    </row>
    <row r="2071" spans="1:7" x14ac:dyDescent="0.25">
      <c r="A2071" s="5"/>
      <c r="B2071" s="4"/>
      <c r="C2071" s="4"/>
      <c r="F2071" s="3">
        <f ca="1"/>
        <v>3.7454611898810546</v>
      </c>
      <c r="G2071">
        <f t="shared" ca="1" si="523"/>
        <v>3745.4611898810545</v>
      </c>
    </row>
    <row r="2072" spans="1:7" x14ac:dyDescent="0.25">
      <c r="A2072" s="5"/>
      <c r="B2072" s="4"/>
      <c r="C2072" s="4"/>
      <c r="F2072" s="3">
        <f ca="1"/>
        <v>3.6146137042644417</v>
      </c>
      <c r="G2072">
        <f t="shared" ca="1" si="523"/>
        <v>3614.6137042644418</v>
      </c>
    </row>
    <row r="2073" spans="1:7" x14ac:dyDescent="0.25">
      <c r="A2073" s="5"/>
      <c r="B2073" s="4"/>
      <c r="C2073" s="4"/>
      <c r="F2073" s="3">
        <f ca="1"/>
        <v>3.6838997057701395</v>
      </c>
      <c r="G2073">
        <f t="shared" ca="1" si="523"/>
        <v>3683.8997057701395</v>
      </c>
    </row>
    <row r="2074" spans="1:7" x14ac:dyDescent="0.25">
      <c r="A2074" s="5"/>
      <c r="B2074" s="4"/>
      <c r="C2074" s="4">
        <f t="shared" ref="C2074" si="528">C2070+1</f>
        <v>15</v>
      </c>
      <c r="F2074" s="3">
        <f ca="1"/>
        <v>3.328255705766435</v>
      </c>
      <c r="G2074">
        <f t="shared" ca="1" si="523"/>
        <v>3328.2557057664349</v>
      </c>
    </row>
    <row r="2075" spans="1:7" x14ac:dyDescent="0.25">
      <c r="A2075" s="5"/>
      <c r="B2075" s="4"/>
      <c r="C2075" s="4"/>
      <c r="F2075" s="3">
        <f ca="1"/>
        <v>3.5431471162425661</v>
      </c>
      <c r="G2075">
        <f t="shared" ca="1" si="523"/>
        <v>3543.147116242566</v>
      </c>
    </row>
    <row r="2076" spans="1:7" x14ac:dyDescent="0.25">
      <c r="A2076" s="5"/>
      <c r="B2076" s="4"/>
      <c r="C2076" s="4"/>
      <c r="F2076" s="3">
        <f ca="1"/>
        <v>3.2503457802527684</v>
      </c>
      <c r="G2076">
        <f t="shared" ca="1" si="523"/>
        <v>3250.3457802527682</v>
      </c>
    </row>
    <row r="2077" spans="1:7" x14ac:dyDescent="0.25">
      <c r="A2077" s="5"/>
      <c r="B2077" s="4"/>
      <c r="C2077" s="4"/>
      <c r="F2077" s="3">
        <f t="shared" ref="F2077:F2085" ca="1" si="529">F2076-0.3</f>
        <v>2.9503457802527686</v>
      </c>
      <c r="G2077">
        <f t="shared" ca="1" si="523"/>
        <v>2950.3457802527687</v>
      </c>
    </row>
    <row r="2078" spans="1:7" x14ac:dyDescent="0.25">
      <c r="A2078" s="5"/>
      <c r="B2078" s="4"/>
      <c r="C2078" s="4">
        <f t="shared" ref="C2078" si="530">C2074+1</f>
        <v>16</v>
      </c>
      <c r="F2078" s="3">
        <f t="shared" ca="1" si="529"/>
        <v>2.6503457802527688</v>
      </c>
      <c r="G2078">
        <f t="shared" ca="1" si="523"/>
        <v>2650.3457802527687</v>
      </c>
    </row>
    <row r="2079" spans="1:7" x14ac:dyDescent="0.25">
      <c r="A2079" s="5"/>
      <c r="B2079" s="4"/>
      <c r="C2079" s="4"/>
      <c r="F2079" s="3">
        <f t="shared" ca="1" si="529"/>
        <v>2.350345780252769</v>
      </c>
      <c r="G2079">
        <f t="shared" ca="1" si="523"/>
        <v>2350.3457802527691</v>
      </c>
    </row>
    <row r="2080" spans="1:7" x14ac:dyDescent="0.25">
      <c r="A2080" s="5"/>
      <c r="B2080" s="4"/>
      <c r="C2080" s="4"/>
      <c r="F2080" s="3">
        <f t="shared" ca="1" si="529"/>
        <v>2.0503457802527691</v>
      </c>
      <c r="G2080">
        <f t="shared" ca="1" si="523"/>
        <v>2050.3457802527691</v>
      </c>
    </row>
    <row r="2081" spans="1:7" x14ac:dyDescent="0.25">
      <c r="A2081" s="5"/>
      <c r="B2081" s="4"/>
      <c r="C2081" s="4"/>
      <c r="F2081" s="3">
        <f t="shared" ca="1" si="529"/>
        <v>1.7503457802527691</v>
      </c>
      <c r="G2081">
        <f t="shared" ca="1" si="523"/>
        <v>1750.3457802527691</v>
      </c>
    </row>
    <row r="2082" spans="1:7" x14ac:dyDescent="0.25">
      <c r="A2082" s="5"/>
      <c r="B2082" s="4"/>
      <c r="C2082" s="4">
        <f t="shared" ref="C2082" si="531">C2078+1</f>
        <v>17</v>
      </c>
      <c r="F2082" s="3">
        <f t="shared" ca="1" si="529"/>
        <v>1.4503457802527691</v>
      </c>
      <c r="G2082">
        <f t="shared" ca="1" si="523"/>
        <v>1450.3457802527691</v>
      </c>
    </row>
    <row r="2083" spans="1:7" x14ac:dyDescent="0.25">
      <c r="A2083" s="5"/>
      <c r="B2083" s="4"/>
      <c r="C2083" s="4"/>
      <c r="F2083" s="3">
        <f t="shared" ca="1" si="529"/>
        <v>1.150345780252769</v>
      </c>
      <c r="G2083">
        <f t="shared" ca="1" si="523"/>
        <v>1150.3457802527689</v>
      </c>
    </row>
    <row r="2084" spans="1:7" x14ac:dyDescent="0.25">
      <c r="A2084" s="5"/>
      <c r="B2084" s="4"/>
      <c r="C2084" s="4"/>
      <c r="F2084" s="3">
        <f t="shared" ca="1" si="529"/>
        <v>0.85034578025276897</v>
      </c>
      <c r="G2084">
        <f t="shared" ca="1" si="523"/>
        <v>850.34578025276892</v>
      </c>
    </row>
    <row r="2085" spans="1:7" x14ac:dyDescent="0.25">
      <c r="A2085" s="5"/>
      <c r="B2085" s="4"/>
      <c r="C2085" s="4"/>
      <c r="F2085" s="3">
        <f t="shared" ca="1" si="529"/>
        <v>0.55034578025276892</v>
      </c>
      <c r="G2085">
        <f t="shared" ca="1" si="523"/>
        <v>550.34578025276892</v>
      </c>
    </row>
    <row r="2086" spans="1:7" x14ac:dyDescent="0.25">
      <c r="A2086" s="5"/>
      <c r="B2086" s="4"/>
      <c r="C2086" s="4">
        <f t="shared" ref="C2086" si="532">C2082+1</f>
        <v>18</v>
      </c>
      <c r="F2086">
        <v>0</v>
      </c>
      <c r="G2086">
        <f t="shared" si="521"/>
        <v>0</v>
      </c>
    </row>
    <row r="2087" spans="1:7" x14ac:dyDescent="0.25">
      <c r="A2087" s="5"/>
      <c r="B2087" s="4"/>
      <c r="C2087" s="4"/>
      <c r="F2087">
        <v>0</v>
      </c>
      <c r="G2087">
        <f t="shared" si="521"/>
        <v>0</v>
      </c>
    </row>
    <row r="2088" spans="1:7" x14ac:dyDescent="0.25">
      <c r="A2088" s="5"/>
      <c r="B2088" s="4"/>
      <c r="C2088" s="4"/>
      <c r="F2088">
        <v>0</v>
      </c>
      <c r="G2088">
        <f t="shared" si="521"/>
        <v>0</v>
      </c>
    </row>
    <row r="2089" spans="1:7" x14ac:dyDescent="0.25">
      <c r="A2089" s="5"/>
      <c r="B2089" s="4"/>
      <c r="C2089" s="4"/>
      <c r="F2089">
        <v>0</v>
      </c>
      <c r="G2089">
        <f t="shared" si="521"/>
        <v>0</v>
      </c>
    </row>
    <row r="2090" spans="1:7" x14ac:dyDescent="0.25">
      <c r="A2090" s="5"/>
      <c r="B2090" s="4"/>
      <c r="C2090" s="4">
        <f t="shared" ref="C2090" si="533">C2086+1</f>
        <v>19</v>
      </c>
      <c r="F2090">
        <v>0</v>
      </c>
      <c r="G2090">
        <f t="shared" si="521"/>
        <v>0</v>
      </c>
    </row>
    <row r="2091" spans="1:7" x14ac:dyDescent="0.25">
      <c r="A2091" s="5"/>
      <c r="B2091" s="4"/>
      <c r="C2091" s="4"/>
      <c r="F2091">
        <v>0</v>
      </c>
      <c r="G2091">
        <f t="shared" si="521"/>
        <v>0</v>
      </c>
    </row>
    <row r="2092" spans="1:7" x14ac:dyDescent="0.25">
      <c r="A2092" s="5"/>
      <c r="B2092" s="4"/>
      <c r="C2092" s="4"/>
      <c r="F2092">
        <v>0</v>
      </c>
      <c r="G2092">
        <f t="shared" si="521"/>
        <v>0</v>
      </c>
    </row>
    <row r="2093" spans="1:7" x14ac:dyDescent="0.25">
      <c r="A2093" s="5"/>
      <c r="B2093" s="4"/>
      <c r="C2093" s="4"/>
      <c r="F2093">
        <v>0</v>
      </c>
      <c r="G2093">
        <f t="shared" si="521"/>
        <v>0</v>
      </c>
    </row>
    <row r="2094" spans="1:7" x14ac:dyDescent="0.25">
      <c r="A2094" s="5"/>
      <c r="B2094" s="4"/>
      <c r="C2094" s="4">
        <f t="shared" ref="C2094" si="534">C2090+1</f>
        <v>20</v>
      </c>
      <c r="F2094">
        <v>0</v>
      </c>
      <c r="G2094">
        <f t="shared" si="521"/>
        <v>0</v>
      </c>
    </row>
    <row r="2095" spans="1:7" x14ac:dyDescent="0.25">
      <c r="A2095" s="5"/>
      <c r="B2095" s="4"/>
      <c r="C2095" s="4"/>
      <c r="F2095">
        <v>0</v>
      </c>
      <c r="G2095">
        <f t="shared" si="521"/>
        <v>0</v>
      </c>
    </row>
    <row r="2096" spans="1:7" x14ac:dyDescent="0.25">
      <c r="A2096" s="5"/>
      <c r="B2096" s="4"/>
      <c r="C2096" s="4"/>
      <c r="F2096">
        <v>0</v>
      </c>
      <c r="G2096">
        <f t="shared" si="521"/>
        <v>0</v>
      </c>
    </row>
    <row r="2097" spans="1:7" x14ac:dyDescent="0.25">
      <c r="A2097" s="5"/>
      <c r="B2097" s="4"/>
      <c r="C2097" s="4"/>
      <c r="F2097">
        <v>0</v>
      </c>
      <c r="G2097">
        <f t="shared" si="521"/>
        <v>0</v>
      </c>
    </row>
    <row r="2098" spans="1:7" x14ac:dyDescent="0.25">
      <c r="A2098" s="5"/>
      <c r="B2098" s="4"/>
      <c r="C2098" s="4">
        <f t="shared" ref="C2098" si="535">C2094+1</f>
        <v>21</v>
      </c>
      <c r="F2098">
        <v>0</v>
      </c>
      <c r="G2098">
        <f t="shared" si="521"/>
        <v>0</v>
      </c>
    </row>
    <row r="2099" spans="1:7" x14ac:dyDescent="0.25">
      <c r="A2099" s="5"/>
      <c r="B2099" s="4"/>
      <c r="C2099" s="4"/>
      <c r="F2099">
        <v>0</v>
      </c>
      <c r="G2099">
        <f t="shared" si="521"/>
        <v>0</v>
      </c>
    </row>
    <row r="2100" spans="1:7" x14ac:dyDescent="0.25">
      <c r="A2100" s="5"/>
      <c r="B2100" s="4"/>
      <c r="C2100" s="4"/>
      <c r="F2100">
        <v>0</v>
      </c>
      <c r="G2100">
        <f t="shared" si="521"/>
        <v>0</v>
      </c>
    </row>
    <row r="2101" spans="1:7" x14ac:dyDescent="0.25">
      <c r="A2101" s="5"/>
      <c r="B2101" s="4"/>
      <c r="C2101" s="4"/>
      <c r="F2101">
        <v>0</v>
      </c>
      <c r="G2101">
        <f t="shared" si="521"/>
        <v>0</v>
      </c>
    </row>
    <row r="2102" spans="1:7" x14ac:dyDescent="0.25">
      <c r="A2102" s="5"/>
      <c r="B2102" s="4"/>
      <c r="C2102" s="4">
        <f>C2098+1</f>
        <v>22</v>
      </c>
      <c r="F2102">
        <v>0</v>
      </c>
      <c r="G2102">
        <f t="shared" si="521"/>
        <v>0</v>
      </c>
    </row>
    <row r="2103" spans="1:7" x14ac:dyDescent="0.25">
      <c r="A2103" s="5"/>
      <c r="B2103" s="4"/>
      <c r="C2103" s="4"/>
      <c r="F2103">
        <v>0</v>
      </c>
      <c r="G2103">
        <f t="shared" si="521"/>
        <v>0</v>
      </c>
    </row>
    <row r="2104" spans="1:7" x14ac:dyDescent="0.25">
      <c r="A2104" s="5"/>
      <c r="B2104" s="4"/>
      <c r="C2104" s="4"/>
      <c r="F2104">
        <v>0</v>
      </c>
      <c r="G2104">
        <f t="shared" si="521"/>
        <v>0</v>
      </c>
    </row>
    <row r="2105" spans="1:7" x14ac:dyDescent="0.25">
      <c r="A2105" s="5"/>
      <c r="B2105" s="4"/>
      <c r="C2105" s="4"/>
      <c r="F2105">
        <v>0</v>
      </c>
      <c r="G2105">
        <f t="shared" si="521"/>
        <v>0</v>
      </c>
    </row>
    <row r="2106" spans="1:7" x14ac:dyDescent="0.25">
      <c r="A2106" s="5"/>
      <c r="B2106" s="4"/>
      <c r="C2106" s="4">
        <f>C2102+1</f>
        <v>23</v>
      </c>
      <c r="F2106">
        <v>0</v>
      </c>
      <c r="G2106">
        <f t="shared" si="521"/>
        <v>0</v>
      </c>
    </row>
    <row r="2107" spans="1:7" x14ac:dyDescent="0.25">
      <c r="A2107" s="5"/>
      <c r="B2107" s="4"/>
      <c r="C2107" s="4"/>
      <c r="F2107">
        <v>0</v>
      </c>
      <c r="G2107">
        <f t="shared" si="521"/>
        <v>0</v>
      </c>
    </row>
    <row r="2108" spans="1:7" x14ac:dyDescent="0.25">
      <c r="A2108" s="5"/>
      <c r="B2108" s="4"/>
      <c r="C2108" s="4"/>
      <c r="F2108">
        <v>0</v>
      </c>
      <c r="G2108">
        <f t="shared" si="521"/>
        <v>0</v>
      </c>
    </row>
    <row r="2109" spans="1:7" x14ac:dyDescent="0.25">
      <c r="A2109" s="5"/>
      <c r="B2109" s="4"/>
      <c r="C2109" s="4"/>
      <c r="F2109">
        <v>0</v>
      </c>
      <c r="G2109">
        <f t="shared" si="521"/>
        <v>0</v>
      </c>
    </row>
    <row r="2110" spans="1:7" x14ac:dyDescent="0.25">
      <c r="A2110" s="5"/>
      <c r="B2110" s="4"/>
      <c r="C2110" s="4">
        <f>C2106+1</f>
        <v>24</v>
      </c>
      <c r="F2110">
        <v>0</v>
      </c>
      <c r="G2110">
        <f t="shared" si="521"/>
        <v>0</v>
      </c>
    </row>
    <row r="2111" spans="1:7" x14ac:dyDescent="0.25">
      <c r="A2111" s="5"/>
      <c r="B2111" s="4"/>
      <c r="C2111" s="4"/>
      <c r="F2111">
        <v>0</v>
      </c>
      <c r="G2111">
        <f t="shared" si="521"/>
        <v>0</v>
      </c>
    </row>
    <row r="2112" spans="1:7" x14ac:dyDescent="0.25">
      <c r="A2112" s="5"/>
      <c r="B2112" s="4"/>
      <c r="C2112" s="4"/>
      <c r="F2112">
        <v>0</v>
      </c>
      <c r="G2112">
        <f t="shared" si="521"/>
        <v>0</v>
      </c>
    </row>
    <row r="2113" spans="1:7" x14ac:dyDescent="0.25">
      <c r="A2113" s="5"/>
      <c r="B2113" s="4"/>
      <c r="C2113" s="4"/>
      <c r="F2113">
        <v>0</v>
      </c>
      <c r="G2113">
        <f t="shared" si="521"/>
        <v>0</v>
      </c>
    </row>
    <row r="2114" spans="1:7" x14ac:dyDescent="0.25">
      <c r="A2114" s="5"/>
      <c r="B2114" s="4">
        <f t="shared" ref="B2114" si="536">B2018+1</f>
        <v>23</v>
      </c>
      <c r="C2114" s="4">
        <v>1</v>
      </c>
      <c r="F2114">
        <v>0</v>
      </c>
      <c r="G2114">
        <f t="shared" si="521"/>
        <v>0</v>
      </c>
    </row>
    <row r="2115" spans="1:7" x14ac:dyDescent="0.25">
      <c r="A2115" s="5"/>
      <c r="B2115" s="4"/>
      <c r="C2115" s="4"/>
      <c r="F2115">
        <v>0</v>
      </c>
      <c r="G2115">
        <f t="shared" ref="G2115:G2152" si="537">F2115*1000</f>
        <v>0</v>
      </c>
    </row>
    <row r="2116" spans="1:7" x14ac:dyDescent="0.25">
      <c r="A2116" s="5"/>
      <c r="B2116" s="4"/>
      <c r="C2116" s="4"/>
      <c r="F2116">
        <v>0</v>
      </c>
      <c r="G2116">
        <f t="shared" si="537"/>
        <v>0</v>
      </c>
    </row>
    <row r="2117" spans="1:7" x14ac:dyDescent="0.25">
      <c r="A2117" s="5"/>
      <c r="B2117" s="4"/>
      <c r="C2117" s="4"/>
      <c r="F2117">
        <v>0</v>
      </c>
      <c r="G2117">
        <f t="shared" si="537"/>
        <v>0</v>
      </c>
    </row>
    <row r="2118" spans="1:7" x14ac:dyDescent="0.25">
      <c r="A2118" s="5"/>
      <c r="B2118" s="4"/>
      <c r="C2118" s="4">
        <f>C2114+1</f>
        <v>2</v>
      </c>
      <c r="F2118">
        <v>0</v>
      </c>
      <c r="G2118">
        <f t="shared" si="537"/>
        <v>0</v>
      </c>
    </row>
    <row r="2119" spans="1:7" x14ac:dyDescent="0.25">
      <c r="A2119" s="5"/>
      <c r="B2119" s="4"/>
      <c r="C2119" s="4"/>
      <c r="F2119">
        <v>0</v>
      </c>
      <c r="G2119">
        <f t="shared" si="537"/>
        <v>0</v>
      </c>
    </row>
    <row r="2120" spans="1:7" x14ac:dyDescent="0.25">
      <c r="A2120" s="5"/>
      <c r="B2120" s="4"/>
      <c r="C2120" s="4"/>
      <c r="F2120">
        <v>0</v>
      </c>
      <c r="G2120">
        <f t="shared" si="537"/>
        <v>0</v>
      </c>
    </row>
    <row r="2121" spans="1:7" x14ac:dyDescent="0.25">
      <c r="A2121" s="5"/>
      <c r="B2121" s="4"/>
      <c r="C2121" s="4"/>
      <c r="F2121">
        <v>0</v>
      </c>
      <c r="G2121">
        <f t="shared" si="537"/>
        <v>0</v>
      </c>
    </row>
    <row r="2122" spans="1:7" x14ac:dyDescent="0.25">
      <c r="A2122" s="5"/>
      <c r="B2122" s="4"/>
      <c r="C2122" s="4">
        <f>C2118+1</f>
        <v>3</v>
      </c>
      <c r="F2122">
        <v>0</v>
      </c>
      <c r="G2122">
        <f t="shared" si="537"/>
        <v>0</v>
      </c>
    </row>
    <row r="2123" spans="1:7" x14ac:dyDescent="0.25">
      <c r="A2123" s="5"/>
      <c r="B2123" s="4"/>
      <c r="C2123" s="4"/>
      <c r="F2123">
        <v>0</v>
      </c>
      <c r="G2123">
        <f t="shared" si="537"/>
        <v>0</v>
      </c>
    </row>
    <row r="2124" spans="1:7" x14ac:dyDescent="0.25">
      <c r="A2124" s="5"/>
      <c r="B2124" s="4"/>
      <c r="C2124" s="4"/>
      <c r="F2124">
        <v>0</v>
      </c>
      <c r="G2124">
        <f t="shared" si="537"/>
        <v>0</v>
      </c>
    </row>
    <row r="2125" spans="1:7" x14ac:dyDescent="0.25">
      <c r="A2125" s="5"/>
      <c r="B2125" s="4"/>
      <c r="C2125" s="4"/>
      <c r="F2125">
        <v>0</v>
      </c>
      <c r="G2125">
        <f t="shared" si="537"/>
        <v>0</v>
      </c>
    </row>
    <row r="2126" spans="1:7" x14ac:dyDescent="0.25">
      <c r="A2126" s="5"/>
      <c r="B2126" s="4"/>
      <c r="C2126" s="4">
        <f t="shared" ref="C2126" si="538">C2122+1</f>
        <v>4</v>
      </c>
      <c r="F2126">
        <v>0</v>
      </c>
      <c r="G2126">
        <f t="shared" si="537"/>
        <v>0</v>
      </c>
    </row>
    <row r="2127" spans="1:7" x14ac:dyDescent="0.25">
      <c r="A2127" s="5"/>
      <c r="B2127" s="4"/>
      <c r="C2127" s="4"/>
      <c r="F2127">
        <v>0</v>
      </c>
      <c r="G2127">
        <f t="shared" si="537"/>
        <v>0</v>
      </c>
    </row>
    <row r="2128" spans="1:7" x14ac:dyDescent="0.25">
      <c r="A2128" s="5"/>
      <c r="B2128" s="4"/>
      <c r="C2128" s="4"/>
      <c r="F2128">
        <v>0</v>
      </c>
      <c r="G2128">
        <f t="shared" si="537"/>
        <v>0</v>
      </c>
    </row>
    <row r="2129" spans="1:7" x14ac:dyDescent="0.25">
      <c r="A2129" s="5"/>
      <c r="B2129" s="4"/>
      <c r="C2129" s="4"/>
      <c r="F2129">
        <v>0</v>
      </c>
      <c r="G2129">
        <f t="shared" si="537"/>
        <v>0</v>
      </c>
    </row>
    <row r="2130" spans="1:7" x14ac:dyDescent="0.25">
      <c r="A2130" s="5"/>
      <c r="B2130" s="4"/>
      <c r="C2130" s="4">
        <f t="shared" ref="C2130" si="539">C2126+1</f>
        <v>5</v>
      </c>
      <c r="F2130">
        <v>0</v>
      </c>
      <c r="G2130">
        <f t="shared" si="537"/>
        <v>0</v>
      </c>
    </row>
    <row r="2131" spans="1:7" x14ac:dyDescent="0.25">
      <c r="A2131" s="5"/>
      <c r="B2131" s="4"/>
      <c r="C2131" s="4"/>
      <c r="F2131">
        <v>0</v>
      </c>
      <c r="G2131">
        <f t="shared" si="537"/>
        <v>0</v>
      </c>
    </row>
    <row r="2132" spans="1:7" x14ac:dyDescent="0.25">
      <c r="A2132" s="5"/>
      <c r="B2132" s="4"/>
      <c r="C2132" s="4"/>
      <c r="F2132">
        <v>0</v>
      </c>
      <c r="G2132">
        <f t="shared" si="537"/>
        <v>0</v>
      </c>
    </row>
    <row r="2133" spans="1:7" x14ac:dyDescent="0.25">
      <c r="A2133" s="5"/>
      <c r="B2133" s="4"/>
      <c r="C2133" s="4"/>
      <c r="F2133">
        <v>0</v>
      </c>
      <c r="G2133">
        <f t="shared" si="537"/>
        <v>0</v>
      </c>
    </row>
    <row r="2134" spans="1:7" x14ac:dyDescent="0.25">
      <c r="A2134" s="5"/>
      <c r="B2134" s="4"/>
      <c r="C2134" s="4">
        <f t="shared" ref="C2134" si="540">C2130+1</f>
        <v>6</v>
      </c>
      <c r="F2134">
        <v>0</v>
      </c>
      <c r="G2134">
        <f t="shared" si="537"/>
        <v>0</v>
      </c>
    </row>
    <row r="2135" spans="1:7" x14ac:dyDescent="0.25">
      <c r="A2135" s="5"/>
      <c r="B2135" s="4"/>
      <c r="C2135" s="4"/>
      <c r="F2135">
        <v>0</v>
      </c>
      <c r="G2135">
        <f t="shared" si="537"/>
        <v>0</v>
      </c>
    </row>
    <row r="2136" spans="1:7" x14ac:dyDescent="0.25">
      <c r="A2136" s="5"/>
      <c r="B2136" s="4"/>
      <c r="C2136" s="4"/>
      <c r="F2136">
        <v>0</v>
      </c>
      <c r="G2136">
        <f t="shared" si="537"/>
        <v>0</v>
      </c>
    </row>
    <row r="2137" spans="1:7" x14ac:dyDescent="0.25">
      <c r="A2137" s="5"/>
      <c r="B2137" s="4"/>
      <c r="C2137" s="4"/>
      <c r="F2137">
        <v>0</v>
      </c>
      <c r="G2137">
        <f t="shared" si="537"/>
        <v>0</v>
      </c>
    </row>
    <row r="2138" spans="1:7" x14ac:dyDescent="0.25">
      <c r="A2138" s="5"/>
      <c r="B2138" s="4"/>
      <c r="C2138" s="4">
        <f t="shared" ref="C2138" si="541">C2134+1</f>
        <v>7</v>
      </c>
      <c r="F2138">
        <v>0</v>
      </c>
      <c r="G2138">
        <f t="shared" si="537"/>
        <v>0</v>
      </c>
    </row>
    <row r="2139" spans="1:7" x14ac:dyDescent="0.25">
      <c r="A2139" s="5"/>
      <c r="B2139" s="4"/>
      <c r="C2139" s="4"/>
      <c r="F2139">
        <v>0</v>
      </c>
      <c r="G2139">
        <f t="shared" si="537"/>
        <v>0</v>
      </c>
    </row>
    <row r="2140" spans="1:7" x14ac:dyDescent="0.25">
      <c r="A2140" s="5"/>
      <c r="B2140" s="4"/>
      <c r="C2140" s="4"/>
      <c r="F2140">
        <v>0</v>
      </c>
      <c r="G2140">
        <f t="shared" si="537"/>
        <v>0</v>
      </c>
    </row>
    <row r="2141" spans="1:7" x14ac:dyDescent="0.25">
      <c r="A2141" s="5"/>
      <c r="B2141" s="4"/>
      <c r="C2141" s="4"/>
      <c r="F2141">
        <v>0</v>
      </c>
      <c r="G2141">
        <f t="shared" si="537"/>
        <v>0</v>
      </c>
    </row>
    <row r="2142" spans="1:7" x14ac:dyDescent="0.25">
      <c r="A2142" s="5"/>
      <c r="B2142" s="4"/>
      <c r="C2142" s="4">
        <f t="shared" ref="C2142" si="542">C2138+1</f>
        <v>8</v>
      </c>
      <c r="F2142">
        <f>F2141+0.05</f>
        <v>0.05</v>
      </c>
      <c r="G2142">
        <f t="shared" si="537"/>
        <v>50</v>
      </c>
    </row>
    <row r="2143" spans="1:7" x14ac:dyDescent="0.25">
      <c r="A2143" s="5"/>
      <c r="B2143" s="4"/>
      <c r="C2143" s="4"/>
      <c r="F2143">
        <f t="shared" ref="F2143:F2145" si="543">F2142+0.05</f>
        <v>0.1</v>
      </c>
      <c r="G2143">
        <f t="shared" si="537"/>
        <v>100</v>
      </c>
    </row>
    <row r="2144" spans="1:7" x14ac:dyDescent="0.25">
      <c r="A2144" s="5"/>
      <c r="B2144" s="4"/>
      <c r="C2144" s="4"/>
      <c r="F2144">
        <f t="shared" si="543"/>
        <v>0.15000000000000002</v>
      </c>
      <c r="G2144">
        <f t="shared" si="537"/>
        <v>150.00000000000003</v>
      </c>
    </row>
    <row r="2145" spans="1:7" x14ac:dyDescent="0.25">
      <c r="A2145" s="5"/>
      <c r="B2145" s="4"/>
      <c r="C2145" s="4"/>
      <c r="F2145">
        <f t="shared" si="543"/>
        <v>0.2</v>
      </c>
      <c r="G2145">
        <f t="shared" si="537"/>
        <v>200</v>
      </c>
    </row>
    <row r="2146" spans="1:7" x14ac:dyDescent="0.25">
      <c r="A2146" s="5"/>
      <c r="B2146" s="4"/>
      <c r="C2146" s="4">
        <f t="shared" ref="C2146" si="544">C2142+1</f>
        <v>9</v>
      </c>
      <c r="F2146">
        <f>F2145+0.5</f>
        <v>0.7</v>
      </c>
      <c r="G2146">
        <f t="shared" si="537"/>
        <v>700</v>
      </c>
    </row>
    <row r="2147" spans="1:7" x14ac:dyDescent="0.25">
      <c r="A2147" s="5"/>
      <c r="B2147" s="4"/>
      <c r="C2147" s="4"/>
      <c r="F2147">
        <f t="shared" ref="F2147:F2152" si="545">F2146+0.5</f>
        <v>1.2</v>
      </c>
      <c r="G2147">
        <f t="shared" si="537"/>
        <v>1200</v>
      </c>
    </row>
    <row r="2148" spans="1:7" x14ac:dyDescent="0.25">
      <c r="A2148" s="5"/>
      <c r="B2148" s="4"/>
      <c r="C2148" s="4"/>
      <c r="F2148">
        <f t="shared" si="545"/>
        <v>1.7</v>
      </c>
      <c r="G2148">
        <f t="shared" si="537"/>
        <v>1700</v>
      </c>
    </row>
    <row r="2149" spans="1:7" x14ac:dyDescent="0.25">
      <c r="A2149" s="5"/>
      <c r="B2149" s="4"/>
      <c r="C2149" s="4"/>
      <c r="F2149">
        <f t="shared" si="545"/>
        <v>2.2000000000000002</v>
      </c>
      <c r="G2149">
        <f t="shared" si="537"/>
        <v>2200</v>
      </c>
    </row>
    <row r="2150" spans="1:7" x14ac:dyDescent="0.25">
      <c r="A2150" s="5"/>
      <c r="B2150" s="4"/>
      <c r="C2150" s="4">
        <f t="shared" ref="C2150" si="546">C2146+1</f>
        <v>10</v>
      </c>
      <c r="F2150">
        <f t="shared" si="545"/>
        <v>2.7</v>
      </c>
      <c r="G2150">
        <f t="shared" si="537"/>
        <v>2700</v>
      </c>
    </row>
    <row r="2151" spans="1:7" x14ac:dyDescent="0.25">
      <c r="A2151" s="5"/>
      <c r="B2151" s="4"/>
      <c r="C2151" s="4"/>
      <c r="F2151">
        <f t="shared" si="545"/>
        <v>3.2</v>
      </c>
      <c r="G2151">
        <f t="shared" si="537"/>
        <v>3200</v>
      </c>
    </row>
    <row r="2152" spans="1:7" x14ac:dyDescent="0.25">
      <c r="A2152" s="5"/>
      <c r="B2152" s="4"/>
      <c r="C2152" s="4"/>
      <c r="F2152">
        <f t="shared" si="545"/>
        <v>3.7</v>
      </c>
      <c r="G2152">
        <f t="shared" si="537"/>
        <v>3700</v>
      </c>
    </row>
    <row r="2153" spans="1:7" x14ac:dyDescent="0.25">
      <c r="A2153" s="5"/>
      <c r="B2153" s="4"/>
      <c r="C2153" s="4"/>
      <c r="F2153" s="3" cm="1">
        <f t="array" aca="1" ref="F2153:F2172" ca="1">_xlfn.RANDARRAY(20,1,3.2,3.75,FALSE)</f>
        <v>3.2874611031620482</v>
      </c>
      <c r="G2153">
        <f t="shared" ref="G2153:G2181" ca="1" si="547">F2153*1000</f>
        <v>3287.4611031620484</v>
      </c>
    </row>
    <row r="2154" spans="1:7" x14ac:dyDescent="0.25">
      <c r="A2154" s="5"/>
      <c r="B2154" s="4"/>
      <c r="C2154" s="4">
        <f t="shared" ref="C2154" si="548">C2150+1</f>
        <v>11</v>
      </c>
      <c r="F2154" s="3">
        <f ca="1"/>
        <v>3.4255567773254865</v>
      </c>
      <c r="G2154">
        <f t="shared" ca="1" si="547"/>
        <v>3425.5567773254866</v>
      </c>
    </row>
    <row r="2155" spans="1:7" x14ac:dyDescent="0.25">
      <c r="A2155" s="5"/>
      <c r="B2155" s="4"/>
      <c r="C2155" s="4"/>
      <c r="F2155" s="3">
        <f ca="1"/>
        <v>3.5990138138611858</v>
      </c>
      <c r="G2155">
        <f t="shared" ca="1" si="547"/>
        <v>3599.013813861186</v>
      </c>
    </row>
    <row r="2156" spans="1:7" x14ac:dyDescent="0.25">
      <c r="A2156" s="5"/>
      <c r="B2156" s="4"/>
      <c r="C2156" s="4"/>
      <c r="F2156" s="3">
        <f ca="1"/>
        <v>3.2944862777448485</v>
      </c>
      <c r="G2156">
        <f t="shared" ca="1" si="547"/>
        <v>3294.4862777448484</v>
      </c>
    </row>
    <row r="2157" spans="1:7" x14ac:dyDescent="0.25">
      <c r="A2157" s="5"/>
      <c r="B2157" s="4"/>
      <c r="C2157" s="4"/>
      <c r="F2157" s="3">
        <f ca="1"/>
        <v>3.4511863877732298</v>
      </c>
      <c r="G2157">
        <f t="shared" ca="1" si="547"/>
        <v>3451.1863877732299</v>
      </c>
    </row>
    <row r="2158" spans="1:7" x14ac:dyDescent="0.25">
      <c r="A2158" s="5"/>
      <c r="B2158" s="4"/>
      <c r="C2158" s="4">
        <f t="shared" ref="C2158" si="549">C2154+1</f>
        <v>12</v>
      </c>
      <c r="F2158" s="3">
        <f ca="1"/>
        <v>3.6481325298009359</v>
      </c>
      <c r="G2158">
        <f t="shared" ca="1" si="547"/>
        <v>3648.132529800936</v>
      </c>
    </row>
    <row r="2159" spans="1:7" x14ac:dyDescent="0.25">
      <c r="A2159" s="5"/>
      <c r="B2159" s="4"/>
      <c r="C2159" s="4"/>
      <c r="F2159" s="3">
        <f ca="1"/>
        <v>3.2696692286517339</v>
      </c>
      <c r="G2159">
        <f t="shared" ca="1" si="547"/>
        <v>3269.6692286517341</v>
      </c>
    </row>
    <row r="2160" spans="1:7" x14ac:dyDescent="0.25">
      <c r="A2160" s="5"/>
      <c r="B2160" s="4"/>
      <c r="C2160" s="4"/>
      <c r="F2160" s="3">
        <f ca="1"/>
        <v>3.3462408549376113</v>
      </c>
      <c r="G2160">
        <f t="shared" ca="1" si="547"/>
        <v>3346.2408549376114</v>
      </c>
    </row>
    <row r="2161" spans="1:7" x14ac:dyDescent="0.25">
      <c r="A2161" s="5"/>
      <c r="B2161" s="4"/>
      <c r="C2161" s="4"/>
      <c r="F2161" s="3">
        <f ca="1"/>
        <v>3.2304239071151946</v>
      </c>
      <c r="G2161">
        <f t="shared" ca="1" si="547"/>
        <v>3230.4239071151947</v>
      </c>
    </row>
    <row r="2162" spans="1:7" x14ac:dyDescent="0.25">
      <c r="A2162" s="5"/>
      <c r="B2162" s="4"/>
      <c r="C2162" s="4">
        <f t="shared" ref="C2162" si="550">C2158+1</f>
        <v>13</v>
      </c>
      <c r="F2162" s="3">
        <f ca="1"/>
        <v>3.2920674198945679</v>
      </c>
      <c r="G2162">
        <f t="shared" ca="1" si="547"/>
        <v>3292.067419894568</v>
      </c>
    </row>
    <row r="2163" spans="1:7" x14ac:dyDescent="0.25">
      <c r="A2163" s="5"/>
      <c r="B2163" s="4"/>
      <c r="C2163" s="4"/>
      <c r="F2163" s="3">
        <f ca="1"/>
        <v>3.6128964499454046</v>
      </c>
      <c r="G2163">
        <f t="shared" ca="1" si="547"/>
        <v>3612.8964499454046</v>
      </c>
    </row>
    <row r="2164" spans="1:7" x14ac:dyDescent="0.25">
      <c r="A2164" s="5"/>
      <c r="B2164" s="4"/>
      <c r="C2164" s="4"/>
      <c r="F2164" s="3">
        <f ca="1"/>
        <v>3.5257502907764544</v>
      </c>
      <c r="G2164">
        <f t="shared" ca="1" si="547"/>
        <v>3525.7502907764542</v>
      </c>
    </row>
    <row r="2165" spans="1:7" x14ac:dyDescent="0.25">
      <c r="A2165" s="5"/>
      <c r="B2165" s="4"/>
      <c r="C2165" s="4"/>
      <c r="F2165" s="3">
        <f ca="1"/>
        <v>3.5457381704492321</v>
      </c>
      <c r="G2165">
        <f t="shared" ca="1" si="547"/>
        <v>3545.7381704492323</v>
      </c>
    </row>
    <row r="2166" spans="1:7" x14ac:dyDescent="0.25">
      <c r="A2166" s="5"/>
      <c r="B2166" s="4"/>
      <c r="C2166" s="4">
        <f t="shared" ref="C2166" si="551">C2162+1</f>
        <v>14</v>
      </c>
      <c r="F2166" s="3">
        <f ca="1"/>
        <v>3.201981694653885</v>
      </c>
      <c r="G2166">
        <f t="shared" ca="1" si="547"/>
        <v>3201.9816946538849</v>
      </c>
    </row>
    <row r="2167" spans="1:7" x14ac:dyDescent="0.25">
      <c r="A2167" s="5"/>
      <c r="B2167" s="4"/>
      <c r="C2167" s="4"/>
      <c r="F2167" s="3">
        <f ca="1"/>
        <v>3.6017515430227203</v>
      </c>
      <c r="G2167">
        <f t="shared" ca="1" si="547"/>
        <v>3601.7515430227204</v>
      </c>
    </row>
    <row r="2168" spans="1:7" x14ac:dyDescent="0.25">
      <c r="A2168" s="5"/>
      <c r="B2168" s="4"/>
      <c r="C2168" s="4"/>
      <c r="F2168" s="3">
        <f ca="1"/>
        <v>3.6476174546544895</v>
      </c>
      <c r="G2168">
        <f t="shared" ca="1" si="547"/>
        <v>3647.6174546544894</v>
      </c>
    </row>
    <row r="2169" spans="1:7" x14ac:dyDescent="0.25">
      <c r="A2169" s="5"/>
      <c r="B2169" s="4"/>
      <c r="C2169" s="4"/>
      <c r="F2169" s="3">
        <f ca="1"/>
        <v>3.2360817363528844</v>
      </c>
      <c r="G2169">
        <f t="shared" ca="1" si="547"/>
        <v>3236.0817363528845</v>
      </c>
    </row>
    <row r="2170" spans="1:7" x14ac:dyDescent="0.25">
      <c r="A2170" s="5"/>
      <c r="B2170" s="4"/>
      <c r="C2170" s="4">
        <f t="shared" ref="C2170" si="552">C2166+1</f>
        <v>15</v>
      </c>
      <c r="F2170" s="3">
        <f ca="1"/>
        <v>3.5781906624646171</v>
      </c>
      <c r="G2170">
        <f t="shared" ca="1" si="547"/>
        <v>3578.1906624646172</v>
      </c>
    </row>
    <row r="2171" spans="1:7" x14ac:dyDescent="0.25">
      <c r="A2171" s="5"/>
      <c r="B2171" s="4"/>
      <c r="C2171" s="4"/>
      <c r="F2171" s="3">
        <f ca="1"/>
        <v>3.3286823264785212</v>
      </c>
      <c r="G2171">
        <f t="shared" ca="1" si="547"/>
        <v>3328.6823264785212</v>
      </c>
    </row>
    <row r="2172" spans="1:7" x14ac:dyDescent="0.25">
      <c r="A2172" s="5"/>
      <c r="B2172" s="4"/>
      <c r="C2172" s="4"/>
      <c r="F2172" s="3">
        <f ca="1"/>
        <v>3.2570936791223675</v>
      </c>
      <c r="G2172">
        <f t="shared" ca="1" si="547"/>
        <v>3257.0936791223676</v>
      </c>
    </row>
    <row r="2173" spans="1:7" x14ac:dyDescent="0.25">
      <c r="A2173" s="5"/>
      <c r="B2173" s="4"/>
      <c r="C2173" s="4"/>
      <c r="F2173" s="3">
        <f t="shared" ref="F2173:F2181" ca="1" si="553">F2172-0.3</f>
        <v>2.9570936791223676</v>
      </c>
      <c r="G2173">
        <f t="shared" ca="1" si="547"/>
        <v>2957.0936791223676</v>
      </c>
    </row>
    <row r="2174" spans="1:7" x14ac:dyDescent="0.25">
      <c r="A2174" s="5"/>
      <c r="B2174" s="4"/>
      <c r="C2174" s="4">
        <f t="shared" ref="C2174" si="554">C2170+1</f>
        <v>16</v>
      </c>
      <c r="F2174" s="3">
        <f t="shared" ca="1" si="553"/>
        <v>2.6570936791223678</v>
      </c>
      <c r="G2174">
        <f t="shared" ca="1" si="547"/>
        <v>2657.093679122368</v>
      </c>
    </row>
    <row r="2175" spans="1:7" x14ac:dyDescent="0.25">
      <c r="A2175" s="5"/>
      <c r="B2175" s="4"/>
      <c r="C2175" s="4"/>
      <c r="F2175" s="3">
        <f t="shared" ca="1" si="553"/>
        <v>2.357093679122368</v>
      </c>
      <c r="G2175">
        <f t="shared" ca="1" si="547"/>
        <v>2357.093679122368</v>
      </c>
    </row>
    <row r="2176" spans="1:7" x14ac:dyDescent="0.25">
      <c r="A2176" s="5"/>
      <c r="B2176" s="4"/>
      <c r="C2176" s="4"/>
      <c r="F2176" s="3">
        <f t="shared" ca="1" si="553"/>
        <v>2.0570936791223682</v>
      </c>
      <c r="G2176">
        <f t="shared" ca="1" si="547"/>
        <v>2057.093679122368</v>
      </c>
    </row>
    <row r="2177" spans="1:7" x14ac:dyDescent="0.25">
      <c r="A2177" s="5"/>
      <c r="B2177" s="4"/>
      <c r="C2177" s="4"/>
      <c r="F2177" s="3">
        <f t="shared" ca="1" si="553"/>
        <v>1.7570936791223681</v>
      </c>
      <c r="G2177">
        <f t="shared" ca="1" si="547"/>
        <v>1757.093679122368</v>
      </c>
    </row>
    <row r="2178" spans="1:7" x14ac:dyDescent="0.25">
      <c r="A2178" s="5"/>
      <c r="B2178" s="4"/>
      <c r="C2178" s="4">
        <f t="shared" ref="C2178" si="555">C2174+1</f>
        <v>17</v>
      </c>
      <c r="F2178" s="3">
        <f t="shared" ca="1" si="553"/>
        <v>1.4570936791223681</v>
      </c>
      <c r="G2178">
        <f t="shared" ca="1" si="547"/>
        <v>1457.093679122368</v>
      </c>
    </row>
    <row r="2179" spans="1:7" x14ac:dyDescent="0.25">
      <c r="A2179" s="5"/>
      <c r="B2179" s="4"/>
      <c r="C2179" s="4"/>
      <c r="F2179" s="3">
        <f t="shared" ca="1" si="553"/>
        <v>1.157093679122368</v>
      </c>
      <c r="G2179">
        <f t="shared" ca="1" si="547"/>
        <v>1157.093679122368</v>
      </c>
    </row>
    <row r="2180" spans="1:7" x14ac:dyDescent="0.25">
      <c r="A2180" s="5"/>
      <c r="B2180" s="4"/>
      <c r="C2180" s="4"/>
      <c r="F2180" s="3">
        <f t="shared" ca="1" si="553"/>
        <v>0.857093679122368</v>
      </c>
      <c r="G2180">
        <f t="shared" ca="1" si="547"/>
        <v>857.09367912236803</v>
      </c>
    </row>
    <row r="2181" spans="1:7" x14ac:dyDescent="0.25">
      <c r="A2181" s="5"/>
      <c r="B2181" s="4"/>
      <c r="C2181" s="4"/>
      <c r="F2181" s="3">
        <f t="shared" ca="1" si="553"/>
        <v>0.55709367912236796</v>
      </c>
      <c r="G2181">
        <f t="shared" ca="1" si="547"/>
        <v>557.09367912236792</v>
      </c>
    </row>
    <row r="2182" spans="1:7" x14ac:dyDescent="0.25">
      <c r="A2182" s="5"/>
      <c r="B2182" s="4"/>
      <c r="C2182" s="4">
        <f t="shared" ref="C2182" si="556">C2178+1</f>
        <v>18</v>
      </c>
      <c r="F2182">
        <v>0</v>
      </c>
      <c r="G2182">
        <f t="shared" ref="G2182:G2242" si="557">F2182*1000</f>
        <v>0</v>
      </c>
    </row>
    <row r="2183" spans="1:7" x14ac:dyDescent="0.25">
      <c r="A2183" s="5"/>
      <c r="B2183" s="4"/>
      <c r="C2183" s="4"/>
      <c r="F2183">
        <v>0</v>
      </c>
      <c r="G2183">
        <f t="shared" si="557"/>
        <v>0</v>
      </c>
    </row>
    <row r="2184" spans="1:7" x14ac:dyDescent="0.25">
      <c r="A2184" s="5"/>
      <c r="B2184" s="4"/>
      <c r="C2184" s="4"/>
      <c r="F2184">
        <v>0</v>
      </c>
      <c r="G2184">
        <f t="shared" si="557"/>
        <v>0</v>
      </c>
    </row>
    <row r="2185" spans="1:7" x14ac:dyDescent="0.25">
      <c r="A2185" s="5"/>
      <c r="B2185" s="4"/>
      <c r="C2185" s="4"/>
      <c r="F2185">
        <v>0</v>
      </c>
      <c r="G2185">
        <f t="shared" si="557"/>
        <v>0</v>
      </c>
    </row>
    <row r="2186" spans="1:7" x14ac:dyDescent="0.25">
      <c r="A2186" s="5"/>
      <c r="B2186" s="4"/>
      <c r="C2186" s="4">
        <f t="shared" ref="C2186" si="558">C2182+1</f>
        <v>19</v>
      </c>
      <c r="F2186">
        <v>0</v>
      </c>
      <c r="G2186">
        <f t="shared" si="557"/>
        <v>0</v>
      </c>
    </row>
    <row r="2187" spans="1:7" x14ac:dyDescent="0.25">
      <c r="A2187" s="5"/>
      <c r="B2187" s="4"/>
      <c r="C2187" s="4"/>
      <c r="F2187">
        <v>0</v>
      </c>
      <c r="G2187">
        <f t="shared" si="557"/>
        <v>0</v>
      </c>
    </row>
    <row r="2188" spans="1:7" x14ac:dyDescent="0.25">
      <c r="A2188" s="5"/>
      <c r="B2188" s="4"/>
      <c r="C2188" s="4"/>
      <c r="F2188">
        <v>0</v>
      </c>
      <c r="G2188">
        <f t="shared" si="557"/>
        <v>0</v>
      </c>
    </row>
    <row r="2189" spans="1:7" x14ac:dyDescent="0.25">
      <c r="A2189" s="5"/>
      <c r="B2189" s="4"/>
      <c r="C2189" s="4"/>
      <c r="F2189">
        <v>0</v>
      </c>
      <c r="G2189">
        <f t="shared" si="557"/>
        <v>0</v>
      </c>
    </row>
    <row r="2190" spans="1:7" x14ac:dyDescent="0.25">
      <c r="A2190" s="5"/>
      <c r="B2190" s="4"/>
      <c r="C2190" s="4">
        <f t="shared" ref="C2190" si="559">C2186+1</f>
        <v>20</v>
      </c>
      <c r="F2190">
        <v>0</v>
      </c>
      <c r="G2190">
        <f t="shared" si="557"/>
        <v>0</v>
      </c>
    </row>
    <row r="2191" spans="1:7" x14ac:dyDescent="0.25">
      <c r="A2191" s="5"/>
      <c r="B2191" s="4"/>
      <c r="C2191" s="4"/>
      <c r="F2191">
        <v>0</v>
      </c>
      <c r="G2191">
        <f t="shared" si="557"/>
        <v>0</v>
      </c>
    </row>
    <row r="2192" spans="1:7" x14ac:dyDescent="0.25">
      <c r="A2192" s="5"/>
      <c r="B2192" s="4"/>
      <c r="C2192" s="4"/>
      <c r="F2192">
        <v>0</v>
      </c>
      <c r="G2192">
        <f t="shared" si="557"/>
        <v>0</v>
      </c>
    </row>
    <row r="2193" spans="1:7" x14ac:dyDescent="0.25">
      <c r="A2193" s="5"/>
      <c r="B2193" s="4"/>
      <c r="C2193" s="4"/>
      <c r="F2193">
        <v>0</v>
      </c>
      <c r="G2193">
        <f t="shared" si="557"/>
        <v>0</v>
      </c>
    </row>
    <row r="2194" spans="1:7" x14ac:dyDescent="0.25">
      <c r="A2194" s="5"/>
      <c r="B2194" s="4"/>
      <c r="C2194" s="4">
        <f t="shared" ref="C2194" si="560">C2190+1</f>
        <v>21</v>
      </c>
      <c r="F2194">
        <v>0</v>
      </c>
      <c r="G2194">
        <f t="shared" si="557"/>
        <v>0</v>
      </c>
    </row>
    <row r="2195" spans="1:7" x14ac:dyDescent="0.25">
      <c r="A2195" s="5"/>
      <c r="B2195" s="4"/>
      <c r="C2195" s="4"/>
      <c r="F2195">
        <v>0</v>
      </c>
      <c r="G2195">
        <f t="shared" si="557"/>
        <v>0</v>
      </c>
    </row>
    <row r="2196" spans="1:7" x14ac:dyDescent="0.25">
      <c r="A2196" s="5"/>
      <c r="B2196" s="4"/>
      <c r="C2196" s="4"/>
      <c r="F2196">
        <v>0</v>
      </c>
      <c r="G2196">
        <f t="shared" si="557"/>
        <v>0</v>
      </c>
    </row>
    <row r="2197" spans="1:7" x14ac:dyDescent="0.25">
      <c r="A2197" s="5"/>
      <c r="B2197" s="4"/>
      <c r="C2197" s="4"/>
      <c r="F2197">
        <v>0</v>
      </c>
      <c r="G2197">
        <f t="shared" si="557"/>
        <v>0</v>
      </c>
    </row>
    <row r="2198" spans="1:7" x14ac:dyDescent="0.25">
      <c r="A2198" s="5"/>
      <c r="B2198" s="4"/>
      <c r="C2198" s="4">
        <f>C2194+1</f>
        <v>22</v>
      </c>
      <c r="F2198">
        <v>0</v>
      </c>
      <c r="G2198">
        <f t="shared" si="557"/>
        <v>0</v>
      </c>
    </row>
    <row r="2199" spans="1:7" x14ac:dyDescent="0.25">
      <c r="A2199" s="5"/>
      <c r="B2199" s="4"/>
      <c r="C2199" s="4"/>
      <c r="F2199">
        <v>0</v>
      </c>
      <c r="G2199">
        <f t="shared" si="557"/>
        <v>0</v>
      </c>
    </row>
    <row r="2200" spans="1:7" x14ac:dyDescent="0.25">
      <c r="A2200" s="5"/>
      <c r="B2200" s="4"/>
      <c r="C2200" s="4"/>
      <c r="F2200">
        <v>0</v>
      </c>
      <c r="G2200">
        <f t="shared" si="557"/>
        <v>0</v>
      </c>
    </row>
    <row r="2201" spans="1:7" x14ac:dyDescent="0.25">
      <c r="A2201" s="5"/>
      <c r="B2201" s="4"/>
      <c r="C2201" s="4"/>
      <c r="F2201">
        <v>0</v>
      </c>
      <c r="G2201">
        <f t="shared" si="557"/>
        <v>0</v>
      </c>
    </row>
    <row r="2202" spans="1:7" x14ac:dyDescent="0.25">
      <c r="A2202" s="5"/>
      <c r="B2202" s="4"/>
      <c r="C2202" s="4">
        <f>C2198+1</f>
        <v>23</v>
      </c>
      <c r="F2202">
        <v>0</v>
      </c>
      <c r="G2202">
        <f t="shared" si="557"/>
        <v>0</v>
      </c>
    </row>
    <row r="2203" spans="1:7" x14ac:dyDescent="0.25">
      <c r="A2203" s="5"/>
      <c r="B2203" s="4"/>
      <c r="C2203" s="4"/>
      <c r="F2203">
        <v>0</v>
      </c>
      <c r="G2203">
        <f t="shared" si="557"/>
        <v>0</v>
      </c>
    </row>
    <row r="2204" spans="1:7" x14ac:dyDescent="0.25">
      <c r="A2204" s="5"/>
      <c r="B2204" s="4"/>
      <c r="C2204" s="4"/>
      <c r="F2204">
        <v>0</v>
      </c>
      <c r="G2204">
        <f t="shared" si="557"/>
        <v>0</v>
      </c>
    </row>
    <row r="2205" spans="1:7" x14ac:dyDescent="0.25">
      <c r="A2205" s="5"/>
      <c r="B2205" s="4"/>
      <c r="C2205" s="4"/>
      <c r="F2205">
        <v>0</v>
      </c>
      <c r="G2205">
        <f t="shared" si="557"/>
        <v>0</v>
      </c>
    </row>
    <row r="2206" spans="1:7" x14ac:dyDescent="0.25">
      <c r="A2206" s="5"/>
      <c r="B2206" s="4"/>
      <c r="C2206" s="4">
        <f>C2202+1</f>
        <v>24</v>
      </c>
      <c r="F2206">
        <v>0</v>
      </c>
      <c r="G2206">
        <f t="shared" si="557"/>
        <v>0</v>
      </c>
    </row>
    <row r="2207" spans="1:7" x14ac:dyDescent="0.25">
      <c r="A2207" s="5"/>
      <c r="B2207" s="4"/>
      <c r="C2207" s="4"/>
      <c r="F2207">
        <v>0</v>
      </c>
      <c r="G2207">
        <f t="shared" si="557"/>
        <v>0</v>
      </c>
    </row>
    <row r="2208" spans="1:7" x14ac:dyDescent="0.25">
      <c r="A2208" s="5"/>
      <c r="B2208" s="4"/>
      <c r="C2208" s="4"/>
      <c r="F2208">
        <v>0</v>
      </c>
      <c r="G2208">
        <f t="shared" si="557"/>
        <v>0</v>
      </c>
    </row>
    <row r="2209" spans="1:7" x14ac:dyDescent="0.25">
      <c r="A2209" s="5"/>
      <c r="B2209" s="4"/>
      <c r="C2209" s="4"/>
      <c r="F2209">
        <v>0</v>
      </c>
      <c r="G2209">
        <f t="shared" si="557"/>
        <v>0</v>
      </c>
    </row>
    <row r="2210" spans="1:7" x14ac:dyDescent="0.25">
      <c r="A2210" s="5"/>
      <c r="B2210" s="4">
        <f t="shared" ref="B2210" si="561">B2114+1</f>
        <v>24</v>
      </c>
      <c r="C2210" s="4">
        <v>1</v>
      </c>
      <c r="F2210">
        <v>0</v>
      </c>
      <c r="G2210">
        <f t="shared" si="557"/>
        <v>0</v>
      </c>
    </row>
    <row r="2211" spans="1:7" x14ac:dyDescent="0.25">
      <c r="A2211" s="5"/>
      <c r="B2211" s="4"/>
      <c r="C2211" s="4"/>
      <c r="F2211">
        <v>0</v>
      </c>
      <c r="G2211">
        <f t="shared" si="557"/>
        <v>0</v>
      </c>
    </row>
    <row r="2212" spans="1:7" x14ac:dyDescent="0.25">
      <c r="A2212" s="5"/>
      <c r="B2212" s="4"/>
      <c r="C2212" s="4"/>
      <c r="F2212">
        <v>0</v>
      </c>
      <c r="G2212">
        <f t="shared" si="557"/>
        <v>0</v>
      </c>
    </row>
    <row r="2213" spans="1:7" x14ac:dyDescent="0.25">
      <c r="A2213" s="5"/>
      <c r="B2213" s="4"/>
      <c r="C2213" s="4"/>
      <c r="F2213">
        <v>0</v>
      </c>
      <c r="G2213">
        <f t="shared" si="557"/>
        <v>0</v>
      </c>
    </row>
    <row r="2214" spans="1:7" x14ac:dyDescent="0.25">
      <c r="A2214" s="5"/>
      <c r="B2214" s="4"/>
      <c r="C2214" s="4">
        <f>C2210+1</f>
        <v>2</v>
      </c>
      <c r="F2214">
        <v>0</v>
      </c>
      <c r="G2214">
        <f t="shared" si="557"/>
        <v>0</v>
      </c>
    </row>
    <row r="2215" spans="1:7" x14ac:dyDescent="0.25">
      <c r="A2215" s="5"/>
      <c r="B2215" s="4"/>
      <c r="C2215" s="4"/>
      <c r="F2215">
        <v>0</v>
      </c>
      <c r="G2215">
        <f t="shared" si="557"/>
        <v>0</v>
      </c>
    </row>
    <row r="2216" spans="1:7" x14ac:dyDescent="0.25">
      <c r="A2216" s="5"/>
      <c r="B2216" s="4"/>
      <c r="C2216" s="4"/>
      <c r="F2216">
        <v>0</v>
      </c>
      <c r="G2216">
        <f t="shared" si="557"/>
        <v>0</v>
      </c>
    </row>
    <row r="2217" spans="1:7" x14ac:dyDescent="0.25">
      <c r="A2217" s="5"/>
      <c r="B2217" s="4"/>
      <c r="C2217" s="4"/>
      <c r="F2217">
        <v>0</v>
      </c>
      <c r="G2217">
        <f t="shared" si="557"/>
        <v>0</v>
      </c>
    </row>
    <row r="2218" spans="1:7" x14ac:dyDescent="0.25">
      <c r="A2218" s="5"/>
      <c r="B2218" s="4"/>
      <c r="C2218" s="4">
        <f>C2214+1</f>
        <v>3</v>
      </c>
      <c r="F2218">
        <v>0</v>
      </c>
      <c r="G2218">
        <f t="shared" si="557"/>
        <v>0</v>
      </c>
    </row>
    <row r="2219" spans="1:7" x14ac:dyDescent="0.25">
      <c r="A2219" s="5"/>
      <c r="B2219" s="4"/>
      <c r="C2219" s="4"/>
      <c r="F2219">
        <v>0</v>
      </c>
      <c r="G2219">
        <f t="shared" si="557"/>
        <v>0</v>
      </c>
    </row>
    <row r="2220" spans="1:7" x14ac:dyDescent="0.25">
      <c r="A2220" s="5"/>
      <c r="B2220" s="4"/>
      <c r="C2220" s="4"/>
      <c r="F2220">
        <v>0</v>
      </c>
      <c r="G2220">
        <f t="shared" si="557"/>
        <v>0</v>
      </c>
    </row>
    <row r="2221" spans="1:7" x14ac:dyDescent="0.25">
      <c r="A2221" s="5"/>
      <c r="B2221" s="4"/>
      <c r="C2221" s="4"/>
      <c r="F2221">
        <v>0</v>
      </c>
      <c r="G2221">
        <f t="shared" si="557"/>
        <v>0</v>
      </c>
    </row>
    <row r="2222" spans="1:7" x14ac:dyDescent="0.25">
      <c r="A2222" s="5"/>
      <c r="B2222" s="4"/>
      <c r="C2222" s="4">
        <f t="shared" ref="C2222" si="562">C2218+1</f>
        <v>4</v>
      </c>
      <c r="F2222">
        <v>0</v>
      </c>
      <c r="G2222">
        <f t="shared" si="557"/>
        <v>0</v>
      </c>
    </row>
    <row r="2223" spans="1:7" x14ac:dyDescent="0.25">
      <c r="A2223" s="5"/>
      <c r="B2223" s="4"/>
      <c r="C2223" s="4"/>
      <c r="F2223">
        <v>0</v>
      </c>
      <c r="G2223">
        <f t="shared" si="557"/>
        <v>0</v>
      </c>
    </row>
    <row r="2224" spans="1:7" x14ac:dyDescent="0.25">
      <c r="A2224" s="5"/>
      <c r="B2224" s="4"/>
      <c r="C2224" s="4"/>
      <c r="F2224">
        <v>0</v>
      </c>
      <c r="G2224">
        <f t="shared" si="557"/>
        <v>0</v>
      </c>
    </row>
    <row r="2225" spans="1:7" x14ac:dyDescent="0.25">
      <c r="A2225" s="5"/>
      <c r="B2225" s="4"/>
      <c r="C2225" s="4"/>
      <c r="F2225">
        <v>0</v>
      </c>
      <c r="G2225">
        <f t="shared" si="557"/>
        <v>0</v>
      </c>
    </row>
    <row r="2226" spans="1:7" x14ac:dyDescent="0.25">
      <c r="A2226" s="5"/>
      <c r="B2226" s="4"/>
      <c r="C2226" s="4">
        <f t="shared" ref="C2226" si="563">C2222+1</f>
        <v>5</v>
      </c>
      <c r="F2226">
        <v>0</v>
      </c>
      <c r="G2226">
        <f t="shared" si="557"/>
        <v>0</v>
      </c>
    </row>
    <row r="2227" spans="1:7" x14ac:dyDescent="0.25">
      <c r="A2227" s="5"/>
      <c r="B2227" s="4"/>
      <c r="C2227" s="4"/>
      <c r="F2227">
        <v>0</v>
      </c>
      <c r="G2227">
        <f t="shared" si="557"/>
        <v>0</v>
      </c>
    </row>
    <row r="2228" spans="1:7" x14ac:dyDescent="0.25">
      <c r="A2228" s="5"/>
      <c r="B2228" s="4"/>
      <c r="C2228" s="4"/>
      <c r="F2228">
        <v>0</v>
      </c>
      <c r="G2228">
        <f t="shared" si="557"/>
        <v>0</v>
      </c>
    </row>
    <row r="2229" spans="1:7" x14ac:dyDescent="0.25">
      <c r="A2229" s="5"/>
      <c r="B2229" s="4"/>
      <c r="C2229" s="4"/>
      <c r="F2229">
        <v>0</v>
      </c>
      <c r="G2229">
        <f t="shared" si="557"/>
        <v>0</v>
      </c>
    </row>
    <row r="2230" spans="1:7" x14ac:dyDescent="0.25">
      <c r="A2230" s="5"/>
      <c r="B2230" s="4"/>
      <c r="C2230" s="4">
        <f t="shared" ref="C2230" si="564">C2226+1</f>
        <v>6</v>
      </c>
      <c r="F2230">
        <v>0</v>
      </c>
      <c r="G2230">
        <f t="shared" si="557"/>
        <v>0</v>
      </c>
    </row>
    <row r="2231" spans="1:7" x14ac:dyDescent="0.25">
      <c r="A2231" s="5"/>
      <c r="B2231" s="4"/>
      <c r="C2231" s="4"/>
      <c r="F2231">
        <v>0</v>
      </c>
      <c r="G2231">
        <f t="shared" si="557"/>
        <v>0</v>
      </c>
    </row>
    <row r="2232" spans="1:7" x14ac:dyDescent="0.25">
      <c r="A2232" s="5"/>
      <c r="B2232" s="4"/>
      <c r="C2232" s="4"/>
      <c r="F2232">
        <v>0</v>
      </c>
      <c r="G2232">
        <f t="shared" si="557"/>
        <v>0</v>
      </c>
    </row>
    <row r="2233" spans="1:7" x14ac:dyDescent="0.25">
      <c r="A2233" s="5"/>
      <c r="B2233" s="4"/>
      <c r="C2233" s="4"/>
      <c r="F2233">
        <v>0</v>
      </c>
      <c r="G2233">
        <f t="shared" si="557"/>
        <v>0</v>
      </c>
    </row>
    <row r="2234" spans="1:7" x14ac:dyDescent="0.25">
      <c r="A2234" s="5"/>
      <c r="B2234" s="4"/>
      <c r="C2234" s="4">
        <f t="shared" ref="C2234" si="565">C2230+1</f>
        <v>7</v>
      </c>
      <c r="F2234">
        <v>0</v>
      </c>
      <c r="G2234">
        <f t="shared" si="557"/>
        <v>0</v>
      </c>
    </row>
    <row r="2235" spans="1:7" x14ac:dyDescent="0.25">
      <c r="A2235" s="5"/>
      <c r="B2235" s="4"/>
      <c r="C2235" s="4"/>
      <c r="F2235">
        <v>0</v>
      </c>
      <c r="G2235">
        <f t="shared" si="557"/>
        <v>0</v>
      </c>
    </row>
    <row r="2236" spans="1:7" x14ac:dyDescent="0.25">
      <c r="A2236" s="5"/>
      <c r="B2236" s="4"/>
      <c r="C2236" s="4"/>
      <c r="F2236">
        <v>0</v>
      </c>
      <c r="G2236">
        <f t="shared" si="557"/>
        <v>0</v>
      </c>
    </row>
    <row r="2237" spans="1:7" x14ac:dyDescent="0.25">
      <c r="A2237" s="5"/>
      <c r="B2237" s="4"/>
      <c r="C2237" s="4"/>
      <c r="F2237">
        <v>0</v>
      </c>
      <c r="G2237">
        <f t="shared" si="557"/>
        <v>0</v>
      </c>
    </row>
    <row r="2238" spans="1:7" x14ac:dyDescent="0.25">
      <c r="A2238" s="5"/>
      <c r="B2238" s="4"/>
      <c r="C2238" s="4">
        <f t="shared" ref="C2238" si="566">C2234+1</f>
        <v>8</v>
      </c>
      <c r="F2238">
        <f>F2237+0.05</f>
        <v>0.05</v>
      </c>
      <c r="G2238">
        <f t="shared" si="557"/>
        <v>50</v>
      </c>
    </row>
    <row r="2239" spans="1:7" x14ac:dyDescent="0.25">
      <c r="A2239" s="5"/>
      <c r="B2239" s="4"/>
      <c r="C2239" s="4"/>
      <c r="F2239">
        <f t="shared" ref="F2239:F2241" si="567">F2238+0.05</f>
        <v>0.1</v>
      </c>
      <c r="G2239">
        <f t="shared" si="557"/>
        <v>100</v>
      </c>
    </row>
    <row r="2240" spans="1:7" x14ac:dyDescent="0.25">
      <c r="A2240" s="5"/>
      <c r="B2240" s="4"/>
      <c r="C2240" s="4"/>
      <c r="F2240">
        <f t="shared" si="567"/>
        <v>0.15000000000000002</v>
      </c>
      <c r="G2240">
        <f t="shared" si="557"/>
        <v>150.00000000000003</v>
      </c>
    </row>
    <row r="2241" spans="1:7" x14ac:dyDescent="0.25">
      <c r="A2241" s="5"/>
      <c r="B2241" s="4"/>
      <c r="C2241" s="4"/>
      <c r="F2241">
        <f t="shared" si="567"/>
        <v>0.2</v>
      </c>
      <c r="G2241">
        <f t="shared" si="557"/>
        <v>200</v>
      </c>
    </row>
    <row r="2242" spans="1:7" x14ac:dyDescent="0.25">
      <c r="A2242" s="5"/>
      <c r="B2242" s="4"/>
      <c r="C2242" s="4">
        <f t="shared" ref="C2242" si="568">C2238+1</f>
        <v>9</v>
      </c>
      <c r="F2242">
        <f>F2241+0.5</f>
        <v>0.7</v>
      </c>
      <c r="G2242">
        <f t="shared" si="557"/>
        <v>700</v>
      </c>
    </row>
    <row r="2243" spans="1:7" x14ac:dyDescent="0.25">
      <c r="A2243" s="5"/>
      <c r="B2243" s="4"/>
      <c r="C2243" s="4"/>
      <c r="F2243">
        <f t="shared" ref="F2243:F2248" si="569">F2242+0.5</f>
        <v>1.2</v>
      </c>
      <c r="G2243">
        <f t="shared" ref="G2243:G2306" si="570">F2243*1000</f>
        <v>1200</v>
      </c>
    </row>
    <row r="2244" spans="1:7" x14ac:dyDescent="0.25">
      <c r="A2244" s="5"/>
      <c r="B2244" s="4"/>
      <c r="C2244" s="4"/>
      <c r="F2244">
        <f t="shared" si="569"/>
        <v>1.7</v>
      </c>
      <c r="G2244">
        <f t="shared" si="570"/>
        <v>1700</v>
      </c>
    </row>
    <row r="2245" spans="1:7" x14ac:dyDescent="0.25">
      <c r="A2245" s="5"/>
      <c r="B2245" s="4"/>
      <c r="C2245" s="4"/>
      <c r="F2245">
        <f t="shared" si="569"/>
        <v>2.2000000000000002</v>
      </c>
      <c r="G2245">
        <f t="shared" si="570"/>
        <v>2200</v>
      </c>
    </row>
    <row r="2246" spans="1:7" x14ac:dyDescent="0.25">
      <c r="A2246" s="5"/>
      <c r="B2246" s="4"/>
      <c r="C2246" s="4">
        <f t="shared" ref="C2246" si="571">C2242+1</f>
        <v>10</v>
      </c>
      <c r="F2246">
        <f t="shared" si="569"/>
        <v>2.7</v>
      </c>
      <c r="G2246">
        <f t="shared" si="570"/>
        <v>2700</v>
      </c>
    </row>
    <row r="2247" spans="1:7" x14ac:dyDescent="0.25">
      <c r="A2247" s="5"/>
      <c r="B2247" s="4"/>
      <c r="C2247" s="4"/>
      <c r="F2247">
        <f t="shared" si="569"/>
        <v>3.2</v>
      </c>
      <c r="G2247">
        <f t="shared" si="570"/>
        <v>3200</v>
      </c>
    </row>
    <row r="2248" spans="1:7" x14ac:dyDescent="0.25">
      <c r="A2248" s="5"/>
      <c r="B2248" s="4"/>
      <c r="C2248" s="4"/>
      <c r="F2248">
        <f t="shared" si="569"/>
        <v>3.7</v>
      </c>
      <c r="G2248">
        <f t="shared" si="570"/>
        <v>3700</v>
      </c>
    </row>
    <row r="2249" spans="1:7" x14ac:dyDescent="0.25">
      <c r="A2249" s="5"/>
      <c r="B2249" s="4"/>
      <c r="C2249" s="4"/>
      <c r="F2249" s="3" cm="1">
        <f t="array" aca="1" ref="F2249:F2268" ca="1">_xlfn.RANDARRAY(20,1,3.2,3.75,FALSE)</f>
        <v>3.684149692101871</v>
      </c>
      <c r="G2249">
        <f t="shared" ref="G2249:G2277" ca="1" si="572">F2249*1000</f>
        <v>3684.1496921018711</v>
      </c>
    </row>
    <row r="2250" spans="1:7" x14ac:dyDescent="0.25">
      <c r="A2250" s="5"/>
      <c r="B2250" s="4"/>
      <c r="C2250" s="4">
        <f t="shared" ref="C2250" si="573">C2246+1</f>
        <v>11</v>
      </c>
      <c r="F2250" s="3">
        <f ca="1"/>
        <v>3.7425092309291954</v>
      </c>
      <c r="G2250">
        <f t="shared" ca="1" si="572"/>
        <v>3742.5092309291954</v>
      </c>
    </row>
    <row r="2251" spans="1:7" x14ac:dyDescent="0.25">
      <c r="A2251" s="5"/>
      <c r="B2251" s="4"/>
      <c r="C2251" s="4"/>
      <c r="F2251" s="3">
        <f ca="1"/>
        <v>3.644304787781858</v>
      </c>
      <c r="G2251">
        <f t="shared" ca="1" si="572"/>
        <v>3644.3047877818581</v>
      </c>
    </row>
    <row r="2252" spans="1:7" x14ac:dyDescent="0.25">
      <c r="A2252" s="5"/>
      <c r="B2252" s="4"/>
      <c r="C2252" s="4"/>
      <c r="F2252" s="3">
        <f ca="1"/>
        <v>3.2330086180323501</v>
      </c>
      <c r="G2252">
        <f t="shared" ca="1" si="572"/>
        <v>3233.0086180323501</v>
      </c>
    </row>
    <row r="2253" spans="1:7" x14ac:dyDescent="0.25">
      <c r="A2253" s="5"/>
      <c r="B2253" s="4"/>
      <c r="C2253" s="4"/>
      <c r="F2253" s="3">
        <f ca="1"/>
        <v>3.2722403556724964</v>
      </c>
      <c r="G2253">
        <f t="shared" ca="1" si="572"/>
        <v>3272.2403556724962</v>
      </c>
    </row>
    <row r="2254" spans="1:7" x14ac:dyDescent="0.25">
      <c r="A2254" s="5"/>
      <c r="B2254" s="4"/>
      <c r="C2254" s="4">
        <f t="shared" ref="C2254" si="574">C2250+1</f>
        <v>12</v>
      </c>
      <c r="F2254" s="3">
        <f ca="1"/>
        <v>3.7348885715154747</v>
      </c>
      <c r="G2254">
        <f t="shared" ca="1" si="572"/>
        <v>3734.8885715154747</v>
      </c>
    </row>
    <row r="2255" spans="1:7" x14ac:dyDescent="0.25">
      <c r="A2255" s="5"/>
      <c r="B2255" s="4"/>
      <c r="C2255" s="4"/>
      <c r="F2255" s="3">
        <f ca="1"/>
        <v>3.5926720428833288</v>
      </c>
      <c r="G2255">
        <f t="shared" ca="1" si="572"/>
        <v>3592.6720428833287</v>
      </c>
    </row>
    <row r="2256" spans="1:7" x14ac:dyDescent="0.25">
      <c r="A2256" s="5"/>
      <c r="B2256" s="4"/>
      <c r="C2256" s="4"/>
      <c r="F2256" s="3">
        <f ca="1"/>
        <v>3.6703288830708383</v>
      </c>
      <c r="G2256">
        <f t="shared" ca="1" si="572"/>
        <v>3670.3288830708384</v>
      </c>
    </row>
    <row r="2257" spans="1:7" x14ac:dyDescent="0.25">
      <c r="A2257" s="5"/>
      <c r="B2257" s="4"/>
      <c r="C2257" s="4"/>
      <c r="F2257" s="3">
        <f ca="1"/>
        <v>3.2149395914100221</v>
      </c>
      <c r="G2257">
        <f t="shared" ca="1" si="572"/>
        <v>3214.9395914100219</v>
      </c>
    </row>
    <row r="2258" spans="1:7" x14ac:dyDescent="0.25">
      <c r="A2258" s="5"/>
      <c r="B2258" s="4"/>
      <c r="C2258" s="4">
        <f t="shared" ref="C2258" si="575">C2254+1</f>
        <v>13</v>
      </c>
      <c r="F2258" s="3">
        <f ca="1"/>
        <v>3.6089696724194589</v>
      </c>
      <c r="G2258">
        <f t="shared" ca="1" si="572"/>
        <v>3608.9696724194587</v>
      </c>
    </row>
    <row r="2259" spans="1:7" x14ac:dyDescent="0.25">
      <c r="A2259" s="5"/>
      <c r="B2259" s="4"/>
      <c r="C2259" s="4"/>
      <c r="F2259" s="3">
        <f ca="1"/>
        <v>3.3239789196597944</v>
      </c>
      <c r="G2259">
        <f t="shared" ca="1" si="572"/>
        <v>3323.9789196597944</v>
      </c>
    </row>
    <row r="2260" spans="1:7" x14ac:dyDescent="0.25">
      <c r="A2260" s="5"/>
      <c r="B2260" s="4"/>
      <c r="C2260" s="4"/>
      <c r="F2260" s="3">
        <f ca="1"/>
        <v>3.6236375291553919</v>
      </c>
      <c r="G2260">
        <f t="shared" ca="1" si="572"/>
        <v>3623.6375291553918</v>
      </c>
    </row>
    <row r="2261" spans="1:7" x14ac:dyDescent="0.25">
      <c r="A2261" s="5"/>
      <c r="B2261" s="4"/>
      <c r="C2261" s="4"/>
      <c r="F2261" s="3">
        <f ca="1"/>
        <v>3.4302041454205239</v>
      </c>
      <c r="G2261">
        <f t="shared" ca="1" si="572"/>
        <v>3430.2041454205237</v>
      </c>
    </row>
    <row r="2262" spans="1:7" x14ac:dyDescent="0.25">
      <c r="A2262" s="5"/>
      <c r="B2262" s="4"/>
      <c r="C2262" s="4">
        <f t="shared" ref="C2262" si="576">C2258+1</f>
        <v>14</v>
      </c>
      <c r="F2262" s="3">
        <f ca="1"/>
        <v>3.4056531031697954</v>
      </c>
      <c r="G2262">
        <f t="shared" ca="1" si="572"/>
        <v>3405.6531031697955</v>
      </c>
    </row>
    <row r="2263" spans="1:7" x14ac:dyDescent="0.25">
      <c r="A2263" s="5"/>
      <c r="B2263" s="4"/>
      <c r="C2263" s="4"/>
      <c r="F2263" s="3">
        <f ca="1"/>
        <v>3.4868057807380373</v>
      </c>
      <c r="G2263">
        <f t="shared" ca="1" si="572"/>
        <v>3486.8057807380374</v>
      </c>
    </row>
    <row r="2264" spans="1:7" x14ac:dyDescent="0.25">
      <c r="A2264" s="5"/>
      <c r="B2264" s="4"/>
      <c r="C2264" s="4"/>
      <c r="F2264" s="3">
        <f ca="1"/>
        <v>3.5130577596352373</v>
      </c>
      <c r="G2264">
        <f t="shared" ca="1" si="572"/>
        <v>3513.0577596352373</v>
      </c>
    </row>
    <row r="2265" spans="1:7" x14ac:dyDescent="0.25">
      <c r="A2265" s="5"/>
      <c r="B2265" s="4"/>
      <c r="C2265" s="4"/>
      <c r="F2265" s="3">
        <f ca="1"/>
        <v>3.6796658623577532</v>
      </c>
      <c r="G2265">
        <f t="shared" ca="1" si="572"/>
        <v>3679.6658623577532</v>
      </c>
    </row>
    <row r="2266" spans="1:7" x14ac:dyDescent="0.25">
      <c r="A2266" s="5"/>
      <c r="B2266" s="4"/>
      <c r="C2266" s="4">
        <f t="shared" ref="C2266" si="577">C2262+1</f>
        <v>15</v>
      </c>
      <c r="F2266" s="3">
        <f ca="1"/>
        <v>3.4851754251349623</v>
      </c>
      <c r="G2266">
        <f t="shared" ca="1" si="572"/>
        <v>3485.1754251349621</v>
      </c>
    </row>
    <row r="2267" spans="1:7" x14ac:dyDescent="0.25">
      <c r="A2267" s="5"/>
      <c r="B2267" s="4"/>
      <c r="C2267" s="4"/>
      <c r="F2267" s="3">
        <f ca="1"/>
        <v>3.2121840031726214</v>
      </c>
      <c r="G2267">
        <f t="shared" ca="1" si="572"/>
        <v>3212.1840031726215</v>
      </c>
    </row>
    <row r="2268" spans="1:7" x14ac:dyDescent="0.25">
      <c r="A2268" s="5"/>
      <c r="B2268" s="4"/>
      <c r="C2268" s="4"/>
      <c r="F2268" s="3">
        <f ca="1"/>
        <v>3.4569303291875975</v>
      </c>
      <c r="G2268">
        <f t="shared" ca="1" si="572"/>
        <v>3456.9303291875976</v>
      </c>
    </row>
    <row r="2269" spans="1:7" x14ac:dyDescent="0.25">
      <c r="A2269" s="5"/>
      <c r="B2269" s="4"/>
      <c r="C2269" s="4"/>
      <c r="F2269" s="3">
        <f t="shared" ref="F2269:F2277" ca="1" si="578">F2268-0.3</f>
        <v>3.1569303291875976</v>
      </c>
      <c r="G2269">
        <f t="shared" ca="1" si="572"/>
        <v>3156.9303291875976</v>
      </c>
    </row>
    <row r="2270" spans="1:7" x14ac:dyDescent="0.25">
      <c r="A2270" s="5"/>
      <c r="B2270" s="4"/>
      <c r="C2270" s="4">
        <f t="shared" ref="C2270" si="579">C2266+1</f>
        <v>16</v>
      </c>
      <c r="F2270" s="3">
        <f t="shared" ca="1" si="578"/>
        <v>2.8569303291875978</v>
      </c>
      <c r="G2270">
        <f t="shared" ca="1" si="572"/>
        <v>2856.9303291875976</v>
      </c>
    </row>
    <row r="2271" spans="1:7" x14ac:dyDescent="0.25">
      <c r="A2271" s="5"/>
      <c r="B2271" s="4"/>
      <c r="C2271" s="4"/>
      <c r="F2271" s="3">
        <f t="shared" ca="1" si="578"/>
        <v>2.556930329187598</v>
      </c>
      <c r="G2271">
        <f t="shared" ca="1" si="572"/>
        <v>2556.9303291875981</v>
      </c>
    </row>
    <row r="2272" spans="1:7" x14ac:dyDescent="0.25">
      <c r="A2272" s="5"/>
      <c r="B2272" s="4"/>
      <c r="C2272" s="4"/>
      <c r="F2272" s="3">
        <f t="shared" ca="1" si="578"/>
        <v>2.2569303291875982</v>
      </c>
      <c r="G2272">
        <f t="shared" ca="1" si="572"/>
        <v>2256.9303291875981</v>
      </c>
    </row>
    <row r="2273" spans="1:7" x14ac:dyDescent="0.25">
      <c r="A2273" s="5"/>
      <c r="B2273" s="4"/>
      <c r="C2273" s="4"/>
      <c r="F2273" s="3">
        <f t="shared" ca="1" si="578"/>
        <v>1.9569303291875981</v>
      </c>
      <c r="G2273">
        <f t="shared" ca="1" si="572"/>
        <v>1956.9303291875981</v>
      </c>
    </row>
    <row r="2274" spans="1:7" x14ac:dyDescent="0.25">
      <c r="A2274" s="5"/>
      <c r="B2274" s="4"/>
      <c r="C2274" s="4">
        <f t="shared" ref="C2274" si="580">C2270+1</f>
        <v>17</v>
      </c>
      <c r="F2274" s="3">
        <f t="shared" ca="1" si="578"/>
        <v>1.6569303291875981</v>
      </c>
      <c r="G2274">
        <f t="shared" ca="1" si="572"/>
        <v>1656.9303291875981</v>
      </c>
    </row>
    <row r="2275" spans="1:7" x14ac:dyDescent="0.25">
      <c r="A2275" s="5"/>
      <c r="B2275" s="4"/>
      <c r="C2275" s="4"/>
      <c r="F2275" s="3">
        <f t="shared" ca="1" si="578"/>
        <v>1.356930329187598</v>
      </c>
      <c r="G2275">
        <f t="shared" ca="1" si="572"/>
        <v>1356.9303291875981</v>
      </c>
    </row>
    <row r="2276" spans="1:7" x14ac:dyDescent="0.25">
      <c r="A2276" s="5"/>
      <c r="B2276" s="4"/>
      <c r="C2276" s="4"/>
      <c r="F2276" s="3">
        <f t="shared" ca="1" si="578"/>
        <v>1.056930329187598</v>
      </c>
      <c r="G2276">
        <f t="shared" ca="1" si="572"/>
        <v>1056.9303291875981</v>
      </c>
    </row>
    <row r="2277" spans="1:7" x14ac:dyDescent="0.25">
      <c r="A2277" s="5"/>
      <c r="B2277" s="4"/>
      <c r="C2277" s="4"/>
      <c r="F2277" s="3">
        <f t="shared" ca="1" si="578"/>
        <v>0.75693032918759795</v>
      </c>
      <c r="G2277">
        <f t="shared" ca="1" si="572"/>
        <v>756.93032918759798</v>
      </c>
    </row>
    <row r="2278" spans="1:7" x14ac:dyDescent="0.25">
      <c r="A2278" s="5"/>
      <c r="B2278" s="4"/>
      <c r="C2278" s="4">
        <f t="shared" ref="C2278" si="581">C2274+1</f>
        <v>18</v>
      </c>
      <c r="F2278">
        <v>0</v>
      </c>
      <c r="G2278">
        <f t="shared" si="570"/>
        <v>0</v>
      </c>
    </row>
    <row r="2279" spans="1:7" x14ac:dyDescent="0.25">
      <c r="A2279" s="5"/>
      <c r="B2279" s="4"/>
      <c r="C2279" s="4"/>
      <c r="F2279">
        <v>0</v>
      </c>
      <c r="G2279">
        <f t="shared" si="570"/>
        <v>0</v>
      </c>
    </row>
    <row r="2280" spans="1:7" x14ac:dyDescent="0.25">
      <c r="A2280" s="5"/>
      <c r="B2280" s="4"/>
      <c r="C2280" s="4"/>
      <c r="F2280">
        <v>0</v>
      </c>
      <c r="G2280">
        <f t="shared" si="570"/>
        <v>0</v>
      </c>
    </row>
    <row r="2281" spans="1:7" x14ac:dyDescent="0.25">
      <c r="A2281" s="5"/>
      <c r="B2281" s="4"/>
      <c r="C2281" s="4"/>
      <c r="F2281">
        <v>0</v>
      </c>
      <c r="G2281">
        <f t="shared" si="570"/>
        <v>0</v>
      </c>
    </row>
    <row r="2282" spans="1:7" x14ac:dyDescent="0.25">
      <c r="A2282" s="5"/>
      <c r="B2282" s="4"/>
      <c r="C2282" s="4">
        <f t="shared" ref="C2282" si="582">C2278+1</f>
        <v>19</v>
      </c>
      <c r="F2282">
        <v>0</v>
      </c>
      <c r="G2282">
        <f t="shared" si="570"/>
        <v>0</v>
      </c>
    </row>
    <row r="2283" spans="1:7" x14ac:dyDescent="0.25">
      <c r="A2283" s="5"/>
      <c r="B2283" s="4"/>
      <c r="C2283" s="4"/>
      <c r="F2283">
        <v>0</v>
      </c>
      <c r="G2283">
        <f t="shared" si="570"/>
        <v>0</v>
      </c>
    </row>
    <row r="2284" spans="1:7" x14ac:dyDescent="0.25">
      <c r="A2284" s="5"/>
      <c r="B2284" s="4"/>
      <c r="C2284" s="4"/>
      <c r="F2284">
        <v>0</v>
      </c>
      <c r="G2284">
        <f t="shared" si="570"/>
        <v>0</v>
      </c>
    </row>
    <row r="2285" spans="1:7" x14ac:dyDescent="0.25">
      <c r="A2285" s="5"/>
      <c r="B2285" s="4"/>
      <c r="C2285" s="4"/>
      <c r="F2285">
        <v>0</v>
      </c>
      <c r="G2285">
        <f t="shared" si="570"/>
        <v>0</v>
      </c>
    </row>
    <row r="2286" spans="1:7" x14ac:dyDescent="0.25">
      <c r="A2286" s="5"/>
      <c r="B2286" s="4"/>
      <c r="C2286" s="4">
        <f t="shared" ref="C2286" si="583">C2282+1</f>
        <v>20</v>
      </c>
      <c r="F2286">
        <v>0</v>
      </c>
      <c r="G2286">
        <f t="shared" si="570"/>
        <v>0</v>
      </c>
    </row>
    <row r="2287" spans="1:7" x14ac:dyDescent="0.25">
      <c r="A2287" s="5"/>
      <c r="B2287" s="4"/>
      <c r="C2287" s="4"/>
      <c r="F2287">
        <v>0</v>
      </c>
      <c r="G2287">
        <f t="shared" si="570"/>
        <v>0</v>
      </c>
    </row>
    <row r="2288" spans="1:7" x14ac:dyDescent="0.25">
      <c r="A2288" s="5"/>
      <c r="B2288" s="4"/>
      <c r="C2288" s="4"/>
      <c r="F2288">
        <v>0</v>
      </c>
      <c r="G2288">
        <f t="shared" si="570"/>
        <v>0</v>
      </c>
    </row>
    <row r="2289" spans="1:7" x14ac:dyDescent="0.25">
      <c r="A2289" s="5"/>
      <c r="B2289" s="4"/>
      <c r="C2289" s="4"/>
      <c r="F2289">
        <v>0</v>
      </c>
      <c r="G2289">
        <f t="shared" si="570"/>
        <v>0</v>
      </c>
    </row>
    <row r="2290" spans="1:7" x14ac:dyDescent="0.25">
      <c r="A2290" s="5"/>
      <c r="B2290" s="4"/>
      <c r="C2290" s="4">
        <f t="shared" ref="C2290" si="584">C2286+1</f>
        <v>21</v>
      </c>
      <c r="F2290">
        <v>0</v>
      </c>
      <c r="G2290">
        <f t="shared" si="570"/>
        <v>0</v>
      </c>
    </row>
    <row r="2291" spans="1:7" x14ac:dyDescent="0.25">
      <c r="A2291" s="5"/>
      <c r="B2291" s="4"/>
      <c r="C2291" s="4"/>
      <c r="F2291">
        <v>0</v>
      </c>
      <c r="G2291">
        <f t="shared" si="570"/>
        <v>0</v>
      </c>
    </row>
    <row r="2292" spans="1:7" x14ac:dyDescent="0.25">
      <c r="A2292" s="5"/>
      <c r="B2292" s="4"/>
      <c r="C2292" s="4"/>
      <c r="F2292">
        <v>0</v>
      </c>
      <c r="G2292">
        <f t="shared" si="570"/>
        <v>0</v>
      </c>
    </row>
    <row r="2293" spans="1:7" x14ac:dyDescent="0.25">
      <c r="A2293" s="5"/>
      <c r="B2293" s="4"/>
      <c r="C2293" s="4"/>
      <c r="F2293">
        <v>0</v>
      </c>
      <c r="G2293">
        <f t="shared" si="570"/>
        <v>0</v>
      </c>
    </row>
    <row r="2294" spans="1:7" x14ac:dyDescent="0.25">
      <c r="A2294" s="5"/>
      <c r="B2294" s="4"/>
      <c r="C2294" s="4">
        <f>C2290+1</f>
        <v>22</v>
      </c>
      <c r="F2294">
        <v>0</v>
      </c>
      <c r="G2294">
        <f t="shared" si="570"/>
        <v>0</v>
      </c>
    </row>
    <row r="2295" spans="1:7" x14ac:dyDescent="0.25">
      <c r="A2295" s="5"/>
      <c r="B2295" s="4"/>
      <c r="C2295" s="4"/>
      <c r="F2295">
        <v>0</v>
      </c>
      <c r="G2295">
        <f t="shared" si="570"/>
        <v>0</v>
      </c>
    </row>
    <row r="2296" spans="1:7" x14ac:dyDescent="0.25">
      <c r="A2296" s="5"/>
      <c r="B2296" s="4"/>
      <c r="C2296" s="4"/>
      <c r="F2296">
        <v>0</v>
      </c>
      <c r="G2296">
        <f t="shared" si="570"/>
        <v>0</v>
      </c>
    </row>
    <row r="2297" spans="1:7" x14ac:dyDescent="0.25">
      <c r="A2297" s="5"/>
      <c r="B2297" s="4"/>
      <c r="C2297" s="4"/>
      <c r="F2297">
        <v>0</v>
      </c>
      <c r="G2297">
        <f t="shared" si="570"/>
        <v>0</v>
      </c>
    </row>
    <row r="2298" spans="1:7" x14ac:dyDescent="0.25">
      <c r="A2298" s="5"/>
      <c r="B2298" s="4"/>
      <c r="C2298" s="4">
        <f>C2294+1</f>
        <v>23</v>
      </c>
      <c r="F2298">
        <v>0</v>
      </c>
      <c r="G2298">
        <f t="shared" si="570"/>
        <v>0</v>
      </c>
    </row>
    <row r="2299" spans="1:7" x14ac:dyDescent="0.25">
      <c r="A2299" s="5"/>
      <c r="B2299" s="4"/>
      <c r="C2299" s="4"/>
      <c r="F2299">
        <v>0</v>
      </c>
      <c r="G2299">
        <f t="shared" si="570"/>
        <v>0</v>
      </c>
    </row>
    <row r="2300" spans="1:7" x14ac:dyDescent="0.25">
      <c r="A2300" s="5"/>
      <c r="B2300" s="4"/>
      <c r="C2300" s="4"/>
      <c r="F2300">
        <v>0</v>
      </c>
      <c r="G2300">
        <f t="shared" si="570"/>
        <v>0</v>
      </c>
    </row>
    <row r="2301" spans="1:7" x14ac:dyDescent="0.25">
      <c r="A2301" s="5"/>
      <c r="B2301" s="4"/>
      <c r="C2301" s="4"/>
      <c r="F2301">
        <v>0</v>
      </c>
      <c r="G2301">
        <f t="shared" si="570"/>
        <v>0</v>
      </c>
    </row>
    <row r="2302" spans="1:7" x14ac:dyDescent="0.25">
      <c r="A2302" s="5"/>
      <c r="B2302" s="4"/>
      <c r="C2302" s="4">
        <f>C2298+1</f>
        <v>24</v>
      </c>
      <c r="F2302">
        <v>0</v>
      </c>
      <c r="G2302">
        <f t="shared" si="570"/>
        <v>0</v>
      </c>
    </row>
    <row r="2303" spans="1:7" x14ac:dyDescent="0.25">
      <c r="A2303" s="5"/>
      <c r="B2303" s="4"/>
      <c r="C2303" s="4"/>
      <c r="F2303">
        <v>0</v>
      </c>
      <c r="G2303">
        <f t="shared" si="570"/>
        <v>0</v>
      </c>
    </row>
    <row r="2304" spans="1:7" x14ac:dyDescent="0.25">
      <c r="A2304" s="5"/>
      <c r="B2304" s="4"/>
      <c r="C2304" s="4"/>
      <c r="F2304">
        <v>0</v>
      </c>
      <c r="G2304">
        <f t="shared" si="570"/>
        <v>0</v>
      </c>
    </row>
    <row r="2305" spans="1:7" x14ac:dyDescent="0.25">
      <c r="A2305" s="5"/>
      <c r="B2305" s="4"/>
      <c r="C2305" s="4"/>
      <c r="F2305">
        <v>0</v>
      </c>
      <c r="G2305">
        <f t="shared" si="570"/>
        <v>0</v>
      </c>
    </row>
    <row r="2306" spans="1:7" x14ac:dyDescent="0.25">
      <c r="A2306" s="5"/>
      <c r="B2306" s="4">
        <f t="shared" ref="B2306" si="585">B2210+1</f>
        <v>25</v>
      </c>
      <c r="C2306" s="4">
        <v>1</v>
      </c>
      <c r="F2306">
        <v>0</v>
      </c>
      <c r="G2306">
        <f t="shared" si="570"/>
        <v>0</v>
      </c>
    </row>
    <row r="2307" spans="1:7" x14ac:dyDescent="0.25">
      <c r="A2307" s="5"/>
      <c r="B2307" s="4"/>
      <c r="C2307" s="4"/>
      <c r="F2307">
        <v>0</v>
      </c>
      <c r="G2307">
        <f t="shared" ref="G2307:G2344" si="586">F2307*1000</f>
        <v>0</v>
      </c>
    </row>
    <row r="2308" spans="1:7" x14ac:dyDescent="0.25">
      <c r="A2308" s="5"/>
      <c r="B2308" s="4"/>
      <c r="C2308" s="4"/>
      <c r="F2308">
        <v>0</v>
      </c>
      <c r="G2308">
        <f t="shared" si="586"/>
        <v>0</v>
      </c>
    </row>
    <row r="2309" spans="1:7" x14ac:dyDescent="0.25">
      <c r="A2309" s="5"/>
      <c r="B2309" s="4"/>
      <c r="C2309" s="4"/>
      <c r="F2309">
        <v>0</v>
      </c>
      <c r="G2309">
        <f t="shared" si="586"/>
        <v>0</v>
      </c>
    </row>
    <row r="2310" spans="1:7" x14ac:dyDescent="0.25">
      <c r="A2310" s="5"/>
      <c r="B2310" s="4"/>
      <c r="C2310" s="4">
        <f>C2306+1</f>
        <v>2</v>
      </c>
      <c r="F2310">
        <v>0</v>
      </c>
      <c r="G2310">
        <f t="shared" si="586"/>
        <v>0</v>
      </c>
    </row>
    <row r="2311" spans="1:7" x14ac:dyDescent="0.25">
      <c r="A2311" s="5"/>
      <c r="B2311" s="4"/>
      <c r="C2311" s="4"/>
      <c r="F2311">
        <v>0</v>
      </c>
      <c r="G2311">
        <f t="shared" si="586"/>
        <v>0</v>
      </c>
    </row>
    <row r="2312" spans="1:7" x14ac:dyDescent="0.25">
      <c r="A2312" s="5"/>
      <c r="B2312" s="4"/>
      <c r="C2312" s="4"/>
      <c r="F2312">
        <v>0</v>
      </c>
      <c r="G2312">
        <f t="shared" si="586"/>
        <v>0</v>
      </c>
    </row>
    <row r="2313" spans="1:7" x14ac:dyDescent="0.25">
      <c r="A2313" s="5"/>
      <c r="B2313" s="4"/>
      <c r="C2313" s="4"/>
      <c r="F2313">
        <v>0</v>
      </c>
      <c r="G2313">
        <f t="shared" si="586"/>
        <v>0</v>
      </c>
    </row>
    <row r="2314" spans="1:7" x14ac:dyDescent="0.25">
      <c r="A2314" s="5"/>
      <c r="B2314" s="4"/>
      <c r="C2314" s="4">
        <f>C2310+1</f>
        <v>3</v>
      </c>
      <c r="F2314">
        <v>0</v>
      </c>
      <c r="G2314">
        <f t="shared" si="586"/>
        <v>0</v>
      </c>
    </row>
    <row r="2315" spans="1:7" x14ac:dyDescent="0.25">
      <c r="A2315" s="5"/>
      <c r="B2315" s="4"/>
      <c r="C2315" s="4"/>
      <c r="F2315">
        <v>0</v>
      </c>
      <c r="G2315">
        <f t="shared" si="586"/>
        <v>0</v>
      </c>
    </row>
    <row r="2316" spans="1:7" x14ac:dyDescent="0.25">
      <c r="A2316" s="5"/>
      <c r="B2316" s="4"/>
      <c r="C2316" s="4"/>
      <c r="F2316">
        <v>0</v>
      </c>
      <c r="G2316">
        <f t="shared" si="586"/>
        <v>0</v>
      </c>
    </row>
    <row r="2317" spans="1:7" x14ac:dyDescent="0.25">
      <c r="A2317" s="5"/>
      <c r="B2317" s="4"/>
      <c r="C2317" s="4"/>
      <c r="F2317">
        <v>0</v>
      </c>
      <c r="G2317">
        <f t="shared" si="586"/>
        <v>0</v>
      </c>
    </row>
    <row r="2318" spans="1:7" x14ac:dyDescent="0.25">
      <c r="A2318" s="5"/>
      <c r="B2318" s="4"/>
      <c r="C2318" s="4">
        <f t="shared" ref="C2318" si="587">C2314+1</f>
        <v>4</v>
      </c>
      <c r="F2318">
        <v>0</v>
      </c>
      <c r="G2318">
        <f t="shared" si="586"/>
        <v>0</v>
      </c>
    </row>
    <row r="2319" spans="1:7" x14ac:dyDescent="0.25">
      <c r="A2319" s="5"/>
      <c r="B2319" s="4"/>
      <c r="C2319" s="4"/>
      <c r="F2319">
        <v>0</v>
      </c>
      <c r="G2319">
        <f t="shared" si="586"/>
        <v>0</v>
      </c>
    </row>
    <row r="2320" spans="1:7" x14ac:dyDescent="0.25">
      <c r="A2320" s="5"/>
      <c r="B2320" s="4"/>
      <c r="C2320" s="4"/>
      <c r="F2320">
        <v>0</v>
      </c>
      <c r="G2320">
        <f t="shared" si="586"/>
        <v>0</v>
      </c>
    </row>
    <row r="2321" spans="1:7" x14ac:dyDescent="0.25">
      <c r="A2321" s="5"/>
      <c r="B2321" s="4"/>
      <c r="C2321" s="4"/>
      <c r="F2321">
        <v>0</v>
      </c>
      <c r="G2321">
        <f t="shared" si="586"/>
        <v>0</v>
      </c>
    </row>
    <row r="2322" spans="1:7" x14ac:dyDescent="0.25">
      <c r="A2322" s="5"/>
      <c r="B2322" s="4"/>
      <c r="C2322" s="4">
        <f t="shared" ref="C2322" si="588">C2318+1</f>
        <v>5</v>
      </c>
      <c r="F2322">
        <v>0</v>
      </c>
      <c r="G2322">
        <f t="shared" si="586"/>
        <v>0</v>
      </c>
    </row>
    <row r="2323" spans="1:7" x14ac:dyDescent="0.25">
      <c r="A2323" s="5"/>
      <c r="B2323" s="4"/>
      <c r="C2323" s="4"/>
      <c r="F2323">
        <v>0</v>
      </c>
      <c r="G2323">
        <f t="shared" si="586"/>
        <v>0</v>
      </c>
    </row>
    <row r="2324" spans="1:7" x14ac:dyDescent="0.25">
      <c r="A2324" s="5"/>
      <c r="B2324" s="4"/>
      <c r="C2324" s="4"/>
      <c r="F2324">
        <v>0</v>
      </c>
      <c r="G2324">
        <f t="shared" si="586"/>
        <v>0</v>
      </c>
    </row>
    <row r="2325" spans="1:7" x14ac:dyDescent="0.25">
      <c r="A2325" s="5"/>
      <c r="B2325" s="4"/>
      <c r="C2325" s="4"/>
      <c r="F2325">
        <v>0</v>
      </c>
      <c r="G2325">
        <f t="shared" si="586"/>
        <v>0</v>
      </c>
    </row>
    <row r="2326" spans="1:7" x14ac:dyDescent="0.25">
      <c r="A2326" s="5"/>
      <c r="B2326" s="4"/>
      <c r="C2326" s="4">
        <f t="shared" ref="C2326" si="589">C2322+1</f>
        <v>6</v>
      </c>
      <c r="F2326">
        <v>0</v>
      </c>
      <c r="G2326">
        <f t="shared" si="586"/>
        <v>0</v>
      </c>
    </row>
    <row r="2327" spans="1:7" x14ac:dyDescent="0.25">
      <c r="A2327" s="5"/>
      <c r="B2327" s="4"/>
      <c r="C2327" s="4"/>
      <c r="F2327">
        <v>0</v>
      </c>
      <c r="G2327">
        <f t="shared" si="586"/>
        <v>0</v>
      </c>
    </row>
    <row r="2328" spans="1:7" x14ac:dyDescent="0.25">
      <c r="A2328" s="5"/>
      <c r="B2328" s="4"/>
      <c r="C2328" s="4"/>
      <c r="F2328">
        <v>0</v>
      </c>
      <c r="G2328">
        <f t="shared" si="586"/>
        <v>0</v>
      </c>
    </row>
    <row r="2329" spans="1:7" x14ac:dyDescent="0.25">
      <c r="A2329" s="5"/>
      <c r="B2329" s="4"/>
      <c r="C2329" s="4"/>
      <c r="F2329">
        <v>0</v>
      </c>
      <c r="G2329">
        <f t="shared" si="586"/>
        <v>0</v>
      </c>
    </row>
    <row r="2330" spans="1:7" x14ac:dyDescent="0.25">
      <c r="A2330" s="5"/>
      <c r="B2330" s="4"/>
      <c r="C2330" s="4">
        <f t="shared" ref="C2330" si="590">C2326+1</f>
        <v>7</v>
      </c>
      <c r="F2330">
        <v>0</v>
      </c>
      <c r="G2330">
        <f t="shared" si="586"/>
        <v>0</v>
      </c>
    </row>
    <row r="2331" spans="1:7" x14ac:dyDescent="0.25">
      <c r="A2331" s="5"/>
      <c r="B2331" s="4"/>
      <c r="C2331" s="4"/>
      <c r="F2331">
        <v>0</v>
      </c>
      <c r="G2331">
        <f t="shared" si="586"/>
        <v>0</v>
      </c>
    </row>
    <row r="2332" spans="1:7" x14ac:dyDescent="0.25">
      <c r="A2332" s="5"/>
      <c r="B2332" s="4"/>
      <c r="C2332" s="4"/>
      <c r="F2332">
        <v>0</v>
      </c>
      <c r="G2332">
        <f t="shared" si="586"/>
        <v>0</v>
      </c>
    </row>
    <row r="2333" spans="1:7" x14ac:dyDescent="0.25">
      <c r="A2333" s="5"/>
      <c r="B2333" s="4"/>
      <c r="C2333" s="4"/>
      <c r="F2333">
        <v>0</v>
      </c>
      <c r="G2333">
        <f t="shared" si="586"/>
        <v>0</v>
      </c>
    </row>
    <row r="2334" spans="1:7" x14ac:dyDescent="0.25">
      <c r="A2334" s="5"/>
      <c r="B2334" s="4"/>
      <c r="C2334" s="4">
        <f t="shared" ref="C2334" si="591">C2330+1</f>
        <v>8</v>
      </c>
      <c r="F2334">
        <f>F2333+0.05</f>
        <v>0.05</v>
      </c>
      <c r="G2334">
        <f t="shared" si="586"/>
        <v>50</v>
      </c>
    </row>
    <row r="2335" spans="1:7" x14ac:dyDescent="0.25">
      <c r="A2335" s="5"/>
      <c r="B2335" s="4"/>
      <c r="C2335" s="4"/>
      <c r="F2335">
        <f t="shared" ref="F2335:F2337" si="592">F2334+0.05</f>
        <v>0.1</v>
      </c>
      <c r="G2335">
        <f t="shared" si="586"/>
        <v>100</v>
      </c>
    </row>
    <row r="2336" spans="1:7" x14ac:dyDescent="0.25">
      <c r="A2336" s="5"/>
      <c r="B2336" s="4"/>
      <c r="C2336" s="4"/>
      <c r="F2336">
        <f t="shared" si="592"/>
        <v>0.15000000000000002</v>
      </c>
      <c r="G2336">
        <f t="shared" si="586"/>
        <v>150.00000000000003</v>
      </c>
    </row>
    <row r="2337" spans="1:7" x14ac:dyDescent="0.25">
      <c r="A2337" s="5"/>
      <c r="B2337" s="4"/>
      <c r="C2337" s="4"/>
      <c r="F2337">
        <f t="shared" si="592"/>
        <v>0.2</v>
      </c>
      <c r="G2337">
        <f t="shared" si="586"/>
        <v>200</v>
      </c>
    </row>
    <row r="2338" spans="1:7" x14ac:dyDescent="0.25">
      <c r="A2338" s="5"/>
      <c r="B2338" s="4"/>
      <c r="C2338" s="4">
        <f t="shared" ref="C2338" si="593">C2334+1</f>
        <v>9</v>
      </c>
      <c r="F2338">
        <f>F2337+0.5</f>
        <v>0.7</v>
      </c>
      <c r="G2338">
        <f t="shared" si="586"/>
        <v>700</v>
      </c>
    </row>
    <row r="2339" spans="1:7" x14ac:dyDescent="0.25">
      <c r="A2339" s="5"/>
      <c r="B2339" s="4"/>
      <c r="C2339" s="4"/>
      <c r="F2339">
        <f t="shared" ref="F2339:F2344" si="594">F2338+0.5</f>
        <v>1.2</v>
      </c>
      <c r="G2339">
        <f t="shared" si="586"/>
        <v>1200</v>
      </c>
    </row>
    <row r="2340" spans="1:7" x14ac:dyDescent="0.25">
      <c r="A2340" s="5"/>
      <c r="B2340" s="4"/>
      <c r="C2340" s="4"/>
      <c r="F2340">
        <f t="shared" si="594"/>
        <v>1.7</v>
      </c>
      <c r="G2340">
        <f t="shared" si="586"/>
        <v>1700</v>
      </c>
    </row>
    <row r="2341" spans="1:7" x14ac:dyDescent="0.25">
      <c r="A2341" s="5"/>
      <c r="B2341" s="4"/>
      <c r="C2341" s="4"/>
      <c r="F2341">
        <f t="shared" si="594"/>
        <v>2.2000000000000002</v>
      </c>
      <c r="G2341">
        <f t="shared" si="586"/>
        <v>2200</v>
      </c>
    </row>
    <row r="2342" spans="1:7" x14ac:dyDescent="0.25">
      <c r="A2342" s="5"/>
      <c r="B2342" s="4"/>
      <c r="C2342" s="4">
        <f t="shared" ref="C2342" si="595">C2338+1</f>
        <v>10</v>
      </c>
      <c r="F2342">
        <f t="shared" si="594"/>
        <v>2.7</v>
      </c>
      <c r="G2342">
        <f t="shared" si="586"/>
        <v>2700</v>
      </c>
    </row>
    <row r="2343" spans="1:7" x14ac:dyDescent="0.25">
      <c r="A2343" s="5"/>
      <c r="B2343" s="4"/>
      <c r="C2343" s="4"/>
      <c r="F2343">
        <f t="shared" si="594"/>
        <v>3.2</v>
      </c>
      <c r="G2343">
        <f t="shared" si="586"/>
        <v>3200</v>
      </c>
    </row>
    <row r="2344" spans="1:7" x14ac:dyDescent="0.25">
      <c r="A2344" s="5"/>
      <c r="B2344" s="4"/>
      <c r="C2344" s="4"/>
      <c r="F2344">
        <f t="shared" si="594"/>
        <v>3.7</v>
      </c>
      <c r="G2344">
        <f t="shared" si="586"/>
        <v>3700</v>
      </c>
    </row>
    <row r="2345" spans="1:7" x14ac:dyDescent="0.25">
      <c r="A2345" s="5"/>
      <c r="B2345" s="4"/>
      <c r="C2345" s="4"/>
      <c r="F2345" s="3" cm="1">
        <f t="array" aca="1" ref="F2345:F2364" ca="1">_xlfn.RANDARRAY(20,1,3.2,3.75,FALSE)</f>
        <v>3.7256283065077138</v>
      </c>
      <c r="G2345">
        <f t="shared" ref="G2345:G2373" ca="1" si="596">F2345*1000</f>
        <v>3725.6283065077137</v>
      </c>
    </row>
    <row r="2346" spans="1:7" x14ac:dyDescent="0.25">
      <c r="A2346" s="5"/>
      <c r="B2346" s="4"/>
      <c r="C2346" s="4">
        <f t="shared" ref="C2346" si="597">C2342+1</f>
        <v>11</v>
      </c>
      <c r="F2346" s="3">
        <f ca="1"/>
        <v>3.540576156356793</v>
      </c>
      <c r="G2346">
        <f t="shared" ca="1" si="596"/>
        <v>3540.576156356793</v>
      </c>
    </row>
    <row r="2347" spans="1:7" x14ac:dyDescent="0.25">
      <c r="A2347" s="5"/>
      <c r="B2347" s="4"/>
      <c r="C2347" s="4"/>
      <c r="F2347" s="3">
        <f ca="1"/>
        <v>3.4371305838944313</v>
      </c>
      <c r="G2347">
        <f t="shared" ca="1" si="596"/>
        <v>3437.1305838944313</v>
      </c>
    </row>
    <row r="2348" spans="1:7" x14ac:dyDescent="0.25">
      <c r="A2348" s="5"/>
      <c r="B2348" s="4"/>
      <c r="C2348" s="4"/>
      <c r="F2348" s="3">
        <f ca="1"/>
        <v>3.5750465907350053</v>
      </c>
      <c r="G2348">
        <f t="shared" ca="1" si="596"/>
        <v>3575.0465907350053</v>
      </c>
    </row>
    <row r="2349" spans="1:7" x14ac:dyDescent="0.25">
      <c r="A2349" s="5"/>
      <c r="B2349" s="4"/>
      <c r="C2349" s="4"/>
      <c r="F2349" s="3">
        <f ca="1"/>
        <v>3.4895645133740856</v>
      </c>
      <c r="G2349">
        <f t="shared" ca="1" si="596"/>
        <v>3489.5645133740854</v>
      </c>
    </row>
    <row r="2350" spans="1:7" x14ac:dyDescent="0.25">
      <c r="A2350" s="5"/>
      <c r="B2350" s="4"/>
      <c r="C2350" s="4">
        <f t="shared" ref="C2350" si="598">C2346+1</f>
        <v>12</v>
      </c>
      <c r="F2350" s="3">
        <f ca="1"/>
        <v>3.742528872151393</v>
      </c>
      <c r="G2350">
        <f t="shared" ca="1" si="596"/>
        <v>3742.528872151393</v>
      </c>
    </row>
    <row r="2351" spans="1:7" x14ac:dyDescent="0.25">
      <c r="A2351" s="5"/>
      <c r="B2351" s="4"/>
      <c r="C2351" s="4"/>
      <c r="F2351" s="3">
        <f ca="1"/>
        <v>3.6536645898626254</v>
      </c>
      <c r="G2351">
        <f t="shared" ca="1" si="596"/>
        <v>3653.6645898626252</v>
      </c>
    </row>
    <row r="2352" spans="1:7" x14ac:dyDescent="0.25">
      <c r="A2352" s="5"/>
      <c r="B2352" s="4"/>
      <c r="C2352" s="4"/>
      <c r="F2352" s="3">
        <f ca="1"/>
        <v>3.6841339123388783</v>
      </c>
      <c r="G2352">
        <f t="shared" ca="1" si="596"/>
        <v>3684.1339123388784</v>
      </c>
    </row>
    <row r="2353" spans="1:7" x14ac:dyDescent="0.25">
      <c r="A2353" s="5"/>
      <c r="B2353" s="4"/>
      <c r="C2353" s="4"/>
      <c r="F2353" s="3">
        <f ca="1"/>
        <v>3.5074520422479045</v>
      </c>
      <c r="G2353">
        <f t="shared" ca="1" si="596"/>
        <v>3507.4520422479045</v>
      </c>
    </row>
    <row r="2354" spans="1:7" x14ac:dyDescent="0.25">
      <c r="A2354" s="5"/>
      <c r="B2354" s="4"/>
      <c r="C2354" s="4">
        <f t="shared" ref="C2354" si="599">C2350+1</f>
        <v>13</v>
      </c>
      <c r="F2354" s="3">
        <f ca="1"/>
        <v>3.6360989059591726</v>
      </c>
      <c r="G2354">
        <f t="shared" ca="1" si="596"/>
        <v>3636.0989059591725</v>
      </c>
    </row>
    <row r="2355" spans="1:7" x14ac:dyDescent="0.25">
      <c r="A2355" s="5"/>
      <c r="B2355" s="4"/>
      <c r="C2355" s="4"/>
      <c r="F2355" s="3">
        <f ca="1"/>
        <v>3.6316371285967577</v>
      </c>
      <c r="G2355">
        <f t="shared" ca="1" si="596"/>
        <v>3631.6371285967575</v>
      </c>
    </row>
    <row r="2356" spans="1:7" x14ac:dyDescent="0.25">
      <c r="A2356" s="5"/>
      <c r="B2356" s="4"/>
      <c r="C2356" s="4"/>
      <c r="F2356" s="3">
        <f ca="1"/>
        <v>3.6235028219929561</v>
      </c>
      <c r="G2356">
        <f t="shared" ca="1" si="596"/>
        <v>3623.5028219929563</v>
      </c>
    </row>
    <row r="2357" spans="1:7" x14ac:dyDescent="0.25">
      <c r="A2357" s="5"/>
      <c r="B2357" s="4"/>
      <c r="C2357" s="4"/>
      <c r="F2357" s="3">
        <f ca="1"/>
        <v>3.2456061320032799</v>
      </c>
      <c r="G2357">
        <f t="shared" ca="1" si="596"/>
        <v>3245.60613200328</v>
      </c>
    </row>
    <row r="2358" spans="1:7" x14ac:dyDescent="0.25">
      <c r="A2358" s="5"/>
      <c r="B2358" s="4"/>
      <c r="C2358" s="4">
        <f t="shared" ref="C2358" si="600">C2354+1</f>
        <v>14</v>
      </c>
      <c r="F2358" s="3">
        <f ca="1"/>
        <v>3.4145281300494887</v>
      </c>
      <c r="G2358">
        <f t="shared" ca="1" si="596"/>
        <v>3414.5281300494889</v>
      </c>
    </row>
    <row r="2359" spans="1:7" x14ac:dyDescent="0.25">
      <c r="A2359" s="5"/>
      <c r="B2359" s="4"/>
      <c r="C2359" s="4"/>
      <c r="F2359" s="3">
        <f ca="1"/>
        <v>3.3419698466276095</v>
      </c>
      <c r="G2359">
        <f t="shared" ca="1" si="596"/>
        <v>3341.9698466276095</v>
      </c>
    </row>
    <row r="2360" spans="1:7" x14ac:dyDescent="0.25">
      <c r="A2360" s="5"/>
      <c r="B2360" s="4"/>
      <c r="C2360" s="4"/>
      <c r="F2360" s="3">
        <f ca="1"/>
        <v>3.708363850854508</v>
      </c>
      <c r="G2360">
        <f t="shared" ca="1" si="596"/>
        <v>3708.3638508545082</v>
      </c>
    </row>
    <row r="2361" spans="1:7" x14ac:dyDescent="0.25">
      <c r="A2361" s="5"/>
      <c r="B2361" s="4"/>
      <c r="C2361" s="4"/>
      <c r="F2361" s="3">
        <f ca="1"/>
        <v>3.4202544718052428</v>
      </c>
      <c r="G2361">
        <f t="shared" ca="1" si="596"/>
        <v>3420.2544718052427</v>
      </c>
    </row>
    <row r="2362" spans="1:7" x14ac:dyDescent="0.25">
      <c r="A2362" s="5"/>
      <c r="B2362" s="4"/>
      <c r="C2362" s="4">
        <f t="shared" ref="C2362" si="601">C2358+1</f>
        <v>15</v>
      </c>
      <c r="F2362" s="3">
        <f ca="1"/>
        <v>3.2445196926115578</v>
      </c>
      <c r="G2362">
        <f t="shared" ca="1" si="596"/>
        <v>3244.5196926115577</v>
      </c>
    </row>
    <row r="2363" spans="1:7" x14ac:dyDescent="0.25">
      <c r="A2363" s="5"/>
      <c r="B2363" s="4"/>
      <c r="C2363" s="4"/>
      <c r="F2363" s="3">
        <f ca="1"/>
        <v>3.2292112836839042</v>
      </c>
      <c r="G2363">
        <f t="shared" ca="1" si="596"/>
        <v>3229.2112836839042</v>
      </c>
    </row>
    <row r="2364" spans="1:7" x14ac:dyDescent="0.25">
      <c r="A2364" s="5"/>
      <c r="B2364" s="4"/>
      <c r="C2364" s="4"/>
      <c r="F2364" s="3">
        <f ca="1"/>
        <v>3.3939781760559633</v>
      </c>
      <c r="G2364">
        <f t="shared" ca="1" si="596"/>
        <v>3393.9781760559631</v>
      </c>
    </row>
    <row r="2365" spans="1:7" x14ac:dyDescent="0.25">
      <c r="A2365" s="5"/>
      <c r="B2365" s="4"/>
      <c r="C2365" s="4"/>
      <c r="F2365" s="3">
        <f t="shared" ref="F2365:F2373" ca="1" si="602">F2364-0.3</f>
        <v>3.0939781760559635</v>
      </c>
      <c r="G2365">
        <f t="shared" ca="1" si="596"/>
        <v>3093.9781760559636</v>
      </c>
    </row>
    <row r="2366" spans="1:7" x14ac:dyDescent="0.25">
      <c r="A2366" s="5"/>
      <c r="B2366" s="4"/>
      <c r="C2366" s="4">
        <f t="shared" ref="C2366" si="603">C2362+1</f>
        <v>16</v>
      </c>
      <c r="F2366" s="3">
        <f t="shared" ca="1" si="602"/>
        <v>2.7939781760559637</v>
      </c>
      <c r="G2366">
        <f t="shared" ca="1" si="596"/>
        <v>2793.9781760559636</v>
      </c>
    </row>
    <row r="2367" spans="1:7" x14ac:dyDescent="0.25">
      <c r="A2367" s="5"/>
      <c r="B2367" s="4"/>
      <c r="C2367" s="4"/>
      <c r="F2367" s="3">
        <f t="shared" ca="1" si="602"/>
        <v>2.4939781760559638</v>
      </c>
      <c r="G2367">
        <f t="shared" ca="1" si="596"/>
        <v>2493.978176055964</v>
      </c>
    </row>
    <row r="2368" spans="1:7" x14ac:dyDescent="0.25">
      <c r="A2368" s="5"/>
      <c r="B2368" s="4"/>
      <c r="C2368" s="4"/>
      <c r="F2368" s="3">
        <f t="shared" ca="1" si="602"/>
        <v>2.193978176055964</v>
      </c>
      <c r="G2368">
        <f t="shared" ca="1" si="596"/>
        <v>2193.978176055964</v>
      </c>
    </row>
    <row r="2369" spans="1:7" x14ac:dyDescent="0.25">
      <c r="A2369" s="5"/>
      <c r="B2369" s="4"/>
      <c r="C2369" s="4"/>
      <c r="F2369" s="3">
        <f t="shared" ca="1" si="602"/>
        <v>1.893978176055964</v>
      </c>
      <c r="G2369">
        <f t="shared" ca="1" si="596"/>
        <v>1893.978176055964</v>
      </c>
    </row>
    <row r="2370" spans="1:7" x14ac:dyDescent="0.25">
      <c r="A2370" s="5"/>
      <c r="B2370" s="4"/>
      <c r="C2370" s="4">
        <f t="shared" ref="C2370" si="604">C2366+1</f>
        <v>17</v>
      </c>
      <c r="F2370" s="3">
        <f t="shared" ca="1" si="602"/>
        <v>1.5939781760559639</v>
      </c>
      <c r="G2370">
        <f t="shared" ca="1" si="596"/>
        <v>1593.978176055964</v>
      </c>
    </row>
    <row r="2371" spans="1:7" x14ac:dyDescent="0.25">
      <c r="A2371" s="5"/>
      <c r="B2371" s="4"/>
      <c r="C2371" s="4"/>
      <c r="F2371" s="3">
        <f t="shared" ca="1" si="602"/>
        <v>1.2939781760559639</v>
      </c>
      <c r="G2371">
        <f t="shared" ca="1" si="596"/>
        <v>1293.9781760559638</v>
      </c>
    </row>
    <row r="2372" spans="1:7" x14ac:dyDescent="0.25">
      <c r="A2372" s="5"/>
      <c r="B2372" s="4"/>
      <c r="C2372" s="4"/>
      <c r="F2372" s="3">
        <f t="shared" ca="1" si="602"/>
        <v>0.99397817605596384</v>
      </c>
      <c r="G2372">
        <f t="shared" ca="1" si="596"/>
        <v>993.97817605596379</v>
      </c>
    </row>
    <row r="2373" spans="1:7" x14ac:dyDescent="0.25">
      <c r="A2373" s="5"/>
      <c r="B2373" s="4"/>
      <c r="C2373" s="4"/>
      <c r="F2373" s="3">
        <f t="shared" ca="1" si="602"/>
        <v>0.69397817605596379</v>
      </c>
      <c r="G2373">
        <f t="shared" ca="1" si="596"/>
        <v>693.97817605596379</v>
      </c>
    </row>
    <row r="2374" spans="1:7" x14ac:dyDescent="0.25">
      <c r="A2374" s="5"/>
      <c r="B2374" s="4"/>
      <c r="C2374" s="4">
        <f t="shared" ref="C2374" si="605">C2370+1</f>
        <v>18</v>
      </c>
      <c r="F2374">
        <v>0</v>
      </c>
      <c r="G2374">
        <f t="shared" ref="G2374:G2434" si="606">F2374*1000</f>
        <v>0</v>
      </c>
    </row>
    <row r="2375" spans="1:7" x14ac:dyDescent="0.25">
      <c r="A2375" s="5"/>
      <c r="B2375" s="4"/>
      <c r="C2375" s="4"/>
      <c r="F2375">
        <v>0</v>
      </c>
      <c r="G2375">
        <f t="shared" si="606"/>
        <v>0</v>
      </c>
    </row>
    <row r="2376" spans="1:7" x14ac:dyDescent="0.25">
      <c r="A2376" s="5"/>
      <c r="B2376" s="4"/>
      <c r="C2376" s="4"/>
      <c r="F2376">
        <v>0</v>
      </c>
      <c r="G2376">
        <f t="shared" si="606"/>
        <v>0</v>
      </c>
    </row>
    <row r="2377" spans="1:7" x14ac:dyDescent="0.25">
      <c r="A2377" s="5"/>
      <c r="B2377" s="4"/>
      <c r="C2377" s="4"/>
      <c r="F2377">
        <v>0</v>
      </c>
      <c r="G2377">
        <f t="shared" si="606"/>
        <v>0</v>
      </c>
    </row>
    <row r="2378" spans="1:7" x14ac:dyDescent="0.25">
      <c r="A2378" s="5"/>
      <c r="B2378" s="4"/>
      <c r="C2378" s="4">
        <f t="shared" ref="C2378" si="607">C2374+1</f>
        <v>19</v>
      </c>
      <c r="F2378">
        <v>0</v>
      </c>
      <c r="G2378">
        <f t="shared" si="606"/>
        <v>0</v>
      </c>
    </row>
    <row r="2379" spans="1:7" x14ac:dyDescent="0.25">
      <c r="A2379" s="5"/>
      <c r="B2379" s="4"/>
      <c r="C2379" s="4"/>
      <c r="F2379">
        <v>0</v>
      </c>
      <c r="G2379">
        <f t="shared" si="606"/>
        <v>0</v>
      </c>
    </row>
    <row r="2380" spans="1:7" x14ac:dyDescent="0.25">
      <c r="A2380" s="5"/>
      <c r="B2380" s="4"/>
      <c r="C2380" s="4"/>
      <c r="F2380">
        <v>0</v>
      </c>
      <c r="G2380">
        <f t="shared" si="606"/>
        <v>0</v>
      </c>
    </row>
    <row r="2381" spans="1:7" x14ac:dyDescent="0.25">
      <c r="A2381" s="5"/>
      <c r="B2381" s="4"/>
      <c r="C2381" s="4"/>
      <c r="F2381">
        <v>0</v>
      </c>
      <c r="G2381">
        <f t="shared" si="606"/>
        <v>0</v>
      </c>
    </row>
    <row r="2382" spans="1:7" x14ac:dyDescent="0.25">
      <c r="A2382" s="5"/>
      <c r="B2382" s="4"/>
      <c r="C2382" s="4">
        <f t="shared" ref="C2382" si="608">C2378+1</f>
        <v>20</v>
      </c>
      <c r="F2382">
        <v>0</v>
      </c>
      <c r="G2382">
        <f t="shared" si="606"/>
        <v>0</v>
      </c>
    </row>
    <row r="2383" spans="1:7" x14ac:dyDescent="0.25">
      <c r="A2383" s="5"/>
      <c r="B2383" s="4"/>
      <c r="C2383" s="4"/>
      <c r="F2383">
        <v>0</v>
      </c>
      <c r="G2383">
        <f t="shared" si="606"/>
        <v>0</v>
      </c>
    </row>
    <row r="2384" spans="1:7" x14ac:dyDescent="0.25">
      <c r="A2384" s="5"/>
      <c r="B2384" s="4"/>
      <c r="C2384" s="4"/>
      <c r="F2384">
        <v>0</v>
      </c>
      <c r="G2384">
        <f t="shared" si="606"/>
        <v>0</v>
      </c>
    </row>
    <row r="2385" spans="1:7" x14ac:dyDescent="0.25">
      <c r="A2385" s="5"/>
      <c r="B2385" s="4"/>
      <c r="C2385" s="4"/>
      <c r="F2385">
        <v>0</v>
      </c>
      <c r="G2385">
        <f t="shared" si="606"/>
        <v>0</v>
      </c>
    </row>
    <row r="2386" spans="1:7" x14ac:dyDescent="0.25">
      <c r="A2386" s="5"/>
      <c r="B2386" s="4"/>
      <c r="C2386" s="4">
        <f t="shared" ref="C2386" si="609">C2382+1</f>
        <v>21</v>
      </c>
      <c r="F2386">
        <v>0</v>
      </c>
      <c r="G2386">
        <f t="shared" si="606"/>
        <v>0</v>
      </c>
    </row>
    <row r="2387" spans="1:7" x14ac:dyDescent="0.25">
      <c r="A2387" s="5"/>
      <c r="B2387" s="4"/>
      <c r="C2387" s="4"/>
      <c r="F2387">
        <v>0</v>
      </c>
      <c r="G2387">
        <f t="shared" si="606"/>
        <v>0</v>
      </c>
    </row>
    <row r="2388" spans="1:7" x14ac:dyDescent="0.25">
      <c r="A2388" s="5"/>
      <c r="B2388" s="4"/>
      <c r="C2388" s="4"/>
      <c r="F2388">
        <v>0</v>
      </c>
      <c r="G2388">
        <f t="shared" si="606"/>
        <v>0</v>
      </c>
    </row>
    <row r="2389" spans="1:7" x14ac:dyDescent="0.25">
      <c r="A2389" s="5"/>
      <c r="B2389" s="4"/>
      <c r="C2389" s="4"/>
      <c r="F2389">
        <v>0</v>
      </c>
      <c r="G2389">
        <f t="shared" si="606"/>
        <v>0</v>
      </c>
    </row>
    <row r="2390" spans="1:7" x14ac:dyDescent="0.25">
      <c r="A2390" s="5"/>
      <c r="B2390" s="4"/>
      <c r="C2390" s="4">
        <f>C2386+1</f>
        <v>22</v>
      </c>
      <c r="F2390">
        <v>0</v>
      </c>
      <c r="G2390">
        <f t="shared" si="606"/>
        <v>0</v>
      </c>
    </row>
    <row r="2391" spans="1:7" x14ac:dyDescent="0.25">
      <c r="A2391" s="5"/>
      <c r="B2391" s="4"/>
      <c r="C2391" s="4"/>
      <c r="F2391">
        <v>0</v>
      </c>
      <c r="G2391">
        <f t="shared" si="606"/>
        <v>0</v>
      </c>
    </row>
    <row r="2392" spans="1:7" x14ac:dyDescent="0.25">
      <c r="A2392" s="5"/>
      <c r="B2392" s="4"/>
      <c r="C2392" s="4"/>
      <c r="F2392">
        <v>0</v>
      </c>
      <c r="G2392">
        <f t="shared" si="606"/>
        <v>0</v>
      </c>
    </row>
    <row r="2393" spans="1:7" x14ac:dyDescent="0.25">
      <c r="A2393" s="5"/>
      <c r="B2393" s="4"/>
      <c r="C2393" s="4"/>
      <c r="F2393">
        <v>0</v>
      </c>
      <c r="G2393">
        <f t="shared" si="606"/>
        <v>0</v>
      </c>
    </row>
    <row r="2394" spans="1:7" x14ac:dyDescent="0.25">
      <c r="A2394" s="5"/>
      <c r="B2394" s="4"/>
      <c r="C2394" s="4">
        <f>C2390+1</f>
        <v>23</v>
      </c>
      <c r="F2394">
        <v>0</v>
      </c>
      <c r="G2394">
        <f t="shared" si="606"/>
        <v>0</v>
      </c>
    </row>
    <row r="2395" spans="1:7" x14ac:dyDescent="0.25">
      <c r="A2395" s="5"/>
      <c r="B2395" s="4"/>
      <c r="C2395" s="4"/>
      <c r="F2395">
        <v>0</v>
      </c>
      <c r="G2395">
        <f t="shared" si="606"/>
        <v>0</v>
      </c>
    </row>
    <row r="2396" spans="1:7" x14ac:dyDescent="0.25">
      <c r="A2396" s="5"/>
      <c r="B2396" s="4"/>
      <c r="C2396" s="4"/>
      <c r="F2396">
        <v>0</v>
      </c>
      <c r="G2396">
        <f t="shared" si="606"/>
        <v>0</v>
      </c>
    </row>
    <row r="2397" spans="1:7" x14ac:dyDescent="0.25">
      <c r="A2397" s="5"/>
      <c r="B2397" s="4"/>
      <c r="C2397" s="4"/>
      <c r="F2397">
        <v>0</v>
      </c>
      <c r="G2397">
        <f t="shared" si="606"/>
        <v>0</v>
      </c>
    </row>
    <row r="2398" spans="1:7" x14ac:dyDescent="0.25">
      <c r="A2398" s="5"/>
      <c r="B2398" s="4"/>
      <c r="C2398" s="4">
        <f>C2394+1</f>
        <v>24</v>
      </c>
      <c r="F2398">
        <v>0</v>
      </c>
      <c r="G2398">
        <f t="shared" si="606"/>
        <v>0</v>
      </c>
    </row>
    <row r="2399" spans="1:7" x14ac:dyDescent="0.25">
      <c r="A2399" s="5"/>
      <c r="B2399" s="4"/>
      <c r="C2399" s="4"/>
      <c r="F2399">
        <v>0</v>
      </c>
      <c r="G2399">
        <f t="shared" si="606"/>
        <v>0</v>
      </c>
    </row>
    <row r="2400" spans="1:7" x14ac:dyDescent="0.25">
      <c r="A2400" s="5"/>
      <c r="B2400" s="4"/>
      <c r="C2400" s="4"/>
      <c r="F2400">
        <v>0</v>
      </c>
      <c r="G2400">
        <f t="shared" si="606"/>
        <v>0</v>
      </c>
    </row>
    <row r="2401" spans="1:7" x14ac:dyDescent="0.25">
      <c r="A2401" s="5"/>
      <c r="B2401" s="4"/>
      <c r="C2401" s="4"/>
      <c r="F2401">
        <v>0</v>
      </c>
      <c r="G2401">
        <f t="shared" si="606"/>
        <v>0</v>
      </c>
    </row>
    <row r="2402" spans="1:7" x14ac:dyDescent="0.25">
      <c r="A2402" s="5"/>
      <c r="B2402" s="4">
        <f t="shared" ref="B2402" si="610">B2306+1</f>
        <v>26</v>
      </c>
      <c r="C2402" s="4">
        <v>1</v>
      </c>
      <c r="F2402">
        <v>0</v>
      </c>
      <c r="G2402">
        <f t="shared" si="606"/>
        <v>0</v>
      </c>
    </row>
    <row r="2403" spans="1:7" x14ac:dyDescent="0.25">
      <c r="A2403" s="5"/>
      <c r="B2403" s="4"/>
      <c r="C2403" s="4"/>
      <c r="F2403">
        <v>0</v>
      </c>
      <c r="G2403">
        <f t="shared" si="606"/>
        <v>0</v>
      </c>
    </row>
    <row r="2404" spans="1:7" x14ac:dyDescent="0.25">
      <c r="A2404" s="5"/>
      <c r="B2404" s="4"/>
      <c r="C2404" s="4"/>
      <c r="F2404">
        <v>0</v>
      </c>
      <c r="G2404">
        <f t="shared" si="606"/>
        <v>0</v>
      </c>
    </row>
    <row r="2405" spans="1:7" x14ac:dyDescent="0.25">
      <c r="A2405" s="5"/>
      <c r="B2405" s="4"/>
      <c r="C2405" s="4"/>
      <c r="F2405">
        <v>0</v>
      </c>
      <c r="G2405">
        <f t="shared" si="606"/>
        <v>0</v>
      </c>
    </row>
    <row r="2406" spans="1:7" x14ac:dyDescent="0.25">
      <c r="A2406" s="5"/>
      <c r="B2406" s="4"/>
      <c r="C2406" s="4">
        <f>C2402+1</f>
        <v>2</v>
      </c>
      <c r="F2406">
        <v>0</v>
      </c>
      <c r="G2406">
        <f t="shared" si="606"/>
        <v>0</v>
      </c>
    </row>
    <row r="2407" spans="1:7" x14ac:dyDescent="0.25">
      <c r="A2407" s="5"/>
      <c r="B2407" s="4"/>
      <c r="C2407" s="4"/>
      <c r="F2407">
        <v>0</v>
      </c>
      <c r="G2407">
        <f t="shared" si="606"/>
        <v>0</v>
      </c>
    </row>
    <row r="2408" spans="1:7" x14ac:dyDescent="0.25">
      <c r="A2408" s="5"/>
      <c r="B2408" s="4"/>
      <c r="C2408" s="4"/>
      <c r="F2408">
        <v>0</v>
      </c>
      <c r="G2408">
        <f t="shared" si="606"/>
        <v>0</v>
      </c>
    </row>
    <row r="2409" spans="1:7" x14ac:dyDescent="0.25">
      <c r="A2409" s="5"/>
      <c r="B2409" s="4"/>
      <c r="C2409" s="4"/>
      <c r="F2409">
        <v>0</v>
      </c>
      <c r="G2409">
        <f t="shared" si="606"/>
        <v>0</v>
      </c>
    </row>
    <row r="2410" spans="1:7" x14ac:dyDescent="0.25">
      <c r="A2410" s="5"/>
      <c r="B2410" s="4"/>
      <c r="C2410" s="4">
        <f>C2406+1</f>
        <v>3</v>
      </c>
      <c r="F2410">
        <v>0</v>
      </c>
      <c r="G2410">
        <f t="shared" si="606"/>
        <v>0</v>
      </c>
    </row>
    <row r="2411" spans="1:7" x14ac:dyDescent="0.25">
      <c r="A2411" s="5"/>
      <c r="B2411" s="4"/>
      <c r="C2411" s="4"/>
      <c r="F2411">
        <v>0</v>
      </c>
      <c r="G2411">
        <f t="shared" si="606"/>
        <v>0</v>
      </c>
    </row>
    <row r="2412" spans="1:7" x14ac:dyDescent="0.25">
      <c r="A2412" s="5"/>
      <c r="B2412" s="4"/>
      <c r="C2412" s="4"/>
      <c r="F2412">
        <v>0</v>
      </c>
      <c r="G2412">
        <f t="shared" si="606"/>
        <v>0</v>
      </c>
    </row>
    <row r="2413" spans="1:7" x14ac:dyDescent="0.25">
      <c r="A2413" s="5"/>
      <c r="B2413" s="4"/>
      <c r="C2413" s="4"/>
      <c r="F2413">
        <v>0</v>
      </c>
      <c r="G2413">
        <f t="shared" si="606"/>
        <v>0</v>
      </c>
    </row>
    <row r="2414" spans="1:7" x14ac:dyDescent="0.25">
      <c r="A2414" s="5"/>
      <c r="B2414" s="4"/>
      <c r="C2414" s="4">
        <f t="shared" ref="C2414" si="611">C2410+1</f>
        <v>4</v>
      </c>
      <c r="F2414">
        <v>0</v>
      </c>
      <c r="G2414">
        <f t="shared" si="606"/>
        <v>0</v>
      </c>
    </row>
    <row r="2415" spans="1:7" x14ac:dyDescent="0.25">
      <c r="A2415" s="5"/>
      <c r="B2415" s="4"/>
      <c r="C2415" s="4"/>
      <c r="F2415">
        <v>0</v>
      </c>
      <c r="G2415">
        <f t="shared" si="606"/>
        <v>0</v>
      </c>
    </row>
    <row r="2416" spans="1:7" x14ac:dyDescent="0.25">
      <c r="A2416" s="5"/>
      <c r="B2416" s="4"/>
      <c r="C2416" s="4"/>
      <c r="F2416">
        <v>0</v>
      </c>
      <c r="G2416">
        <f t="shared" si="606"/>
        <v>0</v>
      </c>
    </row>
    <row r="2417" spans="1:7" x14ac:dyDescent="0.25">
      <c r="A2417" s="5"/>
      <c r="B2417" s="4"/>
      <c r="C2417" s="4"/>
      <c r="F2417">
        <v>0</v>
      </c>
      <c r="G2417">
        <f t="shared" si="606"/>
        <v>0</v>
      </c>
    </row>
    <row r="2418" spans="1:7" x14ac:dyDescent="0.25">
      <c r="A2418" s="5"/>
      <c r="B2418" s="4"/>
      <c r="C2418" s="4">
        <f t="shared" ref="C2418" si="612">C2414+1</f>
        <v>5</v>
      </c>
      <c r="F2418">
        <v>0</v>
      </c>
      <c r="G2418">
        <f t="shared" si="606"/>
        <v>0</v>
      </c>
    </row>
    <row r="2419" spans="1:7" x14ac:dyDescent="0.25">
      <c r="A2419" s="5"/>
      <c r="B2419" s="4"/>
      <c r="C2419" s="4"/>
      <c r="F2419">
        <v>0</v>
      </c>
      <c r="G2419">
        <f t="shared" si="606"/>
        <v>0</v>
      </c>
    </row>
    <row r="2420" spans="1:7" x14ac:dyDescent="0.25">
      <c r="A2420" s="5"/>
      <c r="B2420" s="4"/>
      <c r="C2420" s="4"/>
      <c r="F2420">
        <v>0</v>
      </c>
      <c r="G2420">
        <f t="shared" si="606"/>
        <v>0</v>
      </c>
    </row>
    <row r="2421" spans="1:7" x14ac:dyDescent="0.25">
      <c r="A2421" s="5"/>
      <c r="B2421" s="4"/>
      <c r="C2421" s="4"/>
      <c r="F2421">
        <v>0</v>
      </c>
      <c r="G2421">
        <f t="shared" si="606"/>
        <v>0</v>
      </c>
    </row>
    <row r="2422" spans="1:7" x14ac:dyDescent="0.25">
      <c r="A2422" s="5"/>
      <c r="B2422" s="4"/>
      <c r="C2422" s="4">
        <f t="shared" ref="C2422" si="613">C2418+1</f>
        <v>6</v>
      </c>
      <c r="F2422">
        <v>0</v>
      </c>
      <c r="G2422">
        <f t="shared" si="606"/>
        <v>0</v>
      </c>
    </row>
    <row r="2423" spans="1:7" x14ac:dyDescent="0.25">
      <c r="A2423" s="5"/>
      <c r="B2423" s="4"/>
      <c r="C2423" s="4"/>
      <c r="F2423">
        <v>0</v>
      </c>
      <c r="G2423">
        <f t="shared" si="606"/>
        <v>0</v>
      </c>
    </row>
    <row r="2424" spans="1:7" x14ac:dyDescent="0.25">
      <c r="A2424" s="5"/>
      <c r="B2424" s="4"/>
      <c r="C2424" s="4"/>
      <c r="F2424">
        <v>0</v>
      </c>
      <c r="G2424">
        <f t="shared" si="606"/>
        <v>0</v>
      </c>
    </row>
    <row r="2425" spans="1:7" x14ac:dyDescent="0.25">
      <c r="A2425" s="5"/>
      <c r="B2425" s="4"/>
      <c r="C2425" s="4"/>
      <c r="F2425">
        <v>0</v>
      </c>
      <c r="G2425">
        <f t="shared" si="606"/>
        <v>0</v>
      </c>
    </row>
    <row r="2426" spans="1:7" x14ac:dyDescent="0.25">
      <c r="A2426" s="5"/>
      <c r="B2426" s="4"/>
      <c r="C2426" s="4">
        <f t="shared" ref="C2426" si="614">C2422+1</f>
        <v>7</v>
      </c>
      <c r="F2426">
        <v>0</v>
      </c>
      <c r="G2426">
        <f t="shared" si="606"/>
        <v>0</v>
      </c>
    </row>
    <row r="2427" spans="1:7" x14ac:dyDescent="0.25">
      <c r="A2427" s="5"/>
      <c r="B2427" s="4"/>
      <c r="C2427" s="4"/>
      <c r="F2427">
        <v>0</v>
      </c>
      <c r="G2427">
        <f t="shared" si="606"/>
        <v>0</v>
      </c>
    </row>
    <row r="2428" spans="1:7" x14ac:dyDescent="0.25">
      <c r="A2428" s="5"/>
      <c r="B2428" s="4"/>
      <c r="C2428" s="4"/>
      <c r="F2428">
        <v>0</v>
      </c>
      <c r="G2428">
        <f t="shared" si="606"/>
        <v>0</v>
      </c>
    </row>
    <row r="2429" spans="1:7" x14ac:dyDescent="0.25">
      <c r="A2429" s="5"/>
      <c r="B2429" s="4"/>
      <c r="C2429" s="4"/>
      <c r="F2429">
        <v>0</v>
      </c>
      <c r="G2429">
        <f t="shared" si="606"/>
        <v>0</v>
      </c>
    </row>
    <row r="2430" spans="1:7" x14ac:dyDescent="0.25">
      <c r="A2430" s="5"/>
      <c r="B2430" s="4"/>
      <c r="C2430" s="4">
        <f t="shared" ref="C2430" si="615">C2426+1</f>
        <v>8</v>
      </c>
      <c r="F2430">
        <f>F2429+0.05</f>
        <v>0.05</v>
      </c>
      <c r="G2430">
        <f t="shared" si="606"/>
        <v>50</v>
      </c>
    </row>
    <row r="2431" spans="1:7" x14ac:dyDescent="0.25">
      <c r="A2431" s="5"/>
      <c r="B2431" s="4"/>
      <c r="C2431" s="4"/>
      <c r="F2431">
        <f t="shared" ref="F2431:F2433" si="616">F2430+0.05</f>
        <v>0.1</v>
      </c>
      <c r="G2431">
        <f t="shared" si="606"/>
        <v>100</v>
      </c>
    </row>
    <row r="2432" spans="1:7" x14ac:dyDescent="0.25">
      <c r="A2432" s="5"/>
      <c r="B2432" s="4"/>
      <c r="C2432" s="4"/>
      <c r="F2432">
        <f t="shared" si="616"/>
        <v>0.15000000000000002</v>
      </c>
      <c r="G2432">
        <f t="shared" si="606"/>
        <v>150.00000000000003</v>
      </c>
    </row>
    <row r="2433" spans="1:7" x14ac:dyDescent="0.25">
      <c r="A2433" s="5"/>
      <c r="B2433" s="4"/>
      <c r="C2433" s="4"/>
      <c r="F2433">
        <f t="shared" si="616"/>
        <v>0.2</v>
      </c>
      <c r="G2433">
        <f t="shared" si="606"/>
        <v>200</v>
      </c>
    </row>
    <row r="2434" spans="1:7" x14ac:dyDescent="0.25">
      <c r="A2434" s="5"/>
      <c r="B2434" s="4"/>
      <c r="C2434" s="4">
        <f t="shared" ref="C2434" si="617">C2430+1</f>
        <v>9</v>
      </c>
      <c r="F2434">
        <f>F2433+0.5</f>
        <v>0.7</v>
      </c>
      <c r="G2434">
        <f t="shared" si="606"/>
        <v>700</v>
      </c>
    </row>
    <row r="2435" spans="1:7" x14ac:dyDescent="0.25">
      <c r="A2435" s="5"/>
      <c r="B2435" s="4"/>
      <c r="C2435" s="4"/>
      <c r="F2435">
        <f t="shared" ref="F2435:F2440" si="618">F2434+0.5</f>
        <v>1.2</v>
      </c>
      <c r="G2435">
        <f t="shared" ref="G2435:G2498" si="619">F2435*1000</f>
        <v>1200</v>
      </c>
    </row>
    <row r="2436" spans="1:7" x14ac:dyDescent="0.25">
      <c r="A2436" s="5"/>
      <c r="B2436" s="4"/>
      <c r="C2436" s="4"/>
      <c r="F2436">
        <f t="shared" si="618"/>
        <v>1.7</v>
      </c>
      <c r="G2436">
        <f t="shared" si="619"/>
        <v>1700</v>
      </c>
    </row>
    <row r="2437" spans="1:7" x14ac:dyDescent="0.25">
      <c r="A2437" s="5"/>
      <c r="B2437" s="4"/>
      <c r="C2437" s="4"/>
      <c r="F2437">
        <f t="shared" si="618"/>
        <v>2.2000000000000002</v>
      </c>
      <c r="G2437">
        <f t="shared" si="619"/>
        <v>2200</v>
      </c>
    </row>
    <row r="2438" spans="1:7" x14ac:dyDescent="0.25">
      <c r="A2438" s="5"/>
      <c r="B2438" s="4"/>
      <c r="C2438" s="4">
        <f t="shared" ref="C2438" si="620">C2434+1</f>
        <v>10</v>
      </c>
      <c r="F2438">
        <f t="shared" si="618"/>
        <v>2.7</v>
      </c>
      <c r="G2438">
        <f t="shared" si="619"/>
        <v>2700</v>
      </c>
    </row>
    <row r="2439" spans="1:7" x14ac:dyDescent="0.25">
      <c r="A2439" s="5"/>
      <c r="B2439" s="4"/>
      <c r="C2439" s="4"/>
      <c r="F2439">
        <f t="shared" si="618"/>
        <v>3.2</v>
      </c>
      <c r="G2439">
        <f t="shared" si="619"/>
        <v>3200</v>
      </c>
    </row>
    <row r="2440" spans="1:7" x14ac:dyDescent="0.25">
      <c r="A2440" s="5"/>
      <c r="B2440" s="4"/>
      <c r="C2440" s="4"/>
      <c r="F2440">
        <f t="shared" si="618"/>
        <v>3.7</v>
      </c>
      <c r="G2440">
        <f t="shared" si="619"/>
        <v>3700</v>
      </c>
    </row>
    <row r="2441" spans="1:7" x14ac:dyDescent="0.25">
      <c r="A2441" s="5"/>
      <c r="B2441" s="4"/>
      <c r="C2441" s="4"/>
      <c r="F2441" s="3" cm="1">
        <f t="array" aca="1" ref="F2441:F2460" ca="1">_xlfn.RANDARRAY(20,1,3.2,3.75,FALSE)</f>
        <v>3.2340092733151864</v>
      </c>
      <c r="G2441">
        <f t="shared" ref="G2441:G2469" ca="1" si="621">F2441*1000</f>
        <v>3234.0092733151864</v>
      </c>
    </row>
    <row r="2442" spans="1:7" x14ac:dyDescent="0.25">
      <c r="A2442" s="5"/>
      <c r="B2442" s="4"/>
      <c r="C2442" s="4">
        <f t="shared" ref="C2442" si="622">C2438+1</f>
        <v>11</v>
      </c>
      <c r="F2442" s="3">
        <f ca="1"/>
        <v>3.4583311201320326</v>
      </c>
      <c r="G2442">
        <f t="shared" ca="1" si="621"/>
        <v>3458.3311201320325</v>
      </c>
    </row>
    <row r="2443" spans="1:7" x14ac:dyDescent="0.25">
      <c r="A2443" s="5"/>
      <c r="B2443" s="4"/>
      <c r="C2443" s="4"/>
      <c r="F2443" s="3">
        <f ca="1"/>
        <v>3.7447384528869376</v>
      </c>
      <c r="G2443">
        <f t="shared" ca="1" si="621"/>
        <v>3744.7384528869375</v>
      </c>
    </row>
    <row r="2444" spans="1:7" x14ac:dyDescent="0.25">
      <c r="A2444" s="5"/>
      <c r="B2444" s="4"/>
      <c r="C2444" s="4"/>
      <c r="F2444" s="3">
        <f ca="1"/>
        <v>3.3384286635532003</v>
      </c>
      <c r="G2444">
        <f t="shared" ca="1" si="621"/>
        <v>3338.4286635532003</v>
      </c>
    </row>
    <row r="2445" spans="1:7" x14ac:dyDescent="0.25">
      <c r="A2445" s="5"/>
      <c r="B2445" s="4"/>
      <c r="C2445" s="4"/>
      <c r="F2445" s="3">
        <f ca="1"/>
        <v>3.3092152237362744</v>
      </c>
      <c r="G2445">
        <f t="shared" ca="1" si="621"/>
        <v>3309.2152237362743</v>
      </c>
    </row>
    <row r="2446" spans="1:7" x14ac:dyDescent="0.25">
      <c r="A2446" s="5"/>
      <c r="B2446" s="4"/>
      <c r="C2446" s="4">
        <f t="shared" ref="C2446" si="623">C2442+1</f>
        <v>12</v>
      </c>
      <c r="F2446" s="3">
        <f ca="1"/>
        <v>3.6955013497997968</v>
      </c>
      <c r="G2446">
        <f t="shared" ca="1" si="621"/>
        <v>3695.501349799797</v>
      </c>
    </row>
    <row r="2447" spans="1:7" x14ac:dyDescent="0.25">
      <c r="A2447" s="5"/>
      <c r="B2447" s="4"/>
      <c r="C2447" s="4"/>
      <c r="F2447" s="3">
        <f ca="1"/>
        <v>3.2246351678914231</v>
      </c>
      <c r="G2447">
        <f t="shared" ca="1" si="621"/>
        <v>3224.635167891423</v>
      </c>
    </row>
    <row r="2448" spans="1:7" x14ac:dyDescent="0.25">
      <c r="A2448" s="5"/>
      <c r="B2448" s="4"/>
      <c r="C2448" s="4"/>
      <c r="F2448" s="3">
        <f ca="1"/>
        <v>3.6970088155228638</v>
      </c>
      <c r="G2448">
        <f t="shared" ca="1" si="621"/>
        <v>3697.0088155228636</v>
      </c>
    </row>
    <row r="2449" spans="1:7" x14ac:dyDescent="0.25">
      <c r="A2449" s="5"/>
      <c r="B2449" s="4"/>
      <c r="C2449" s="4"/>
      <c r="F2449" s="3">
        <f ca="1"/>
        <v>3.5881567149044766</v>
      </c>
      <c r="G2449">
        <f t="shared" ca="1" si="621"/>
        <v>3588.1567149044768</v>
      </c>
    </row>
    <row r="2450" spans="1:7" x14ac:dyDescent="0.25">
      <c r="A2450" s="5"/>
      <c r="B2450" s="4"/>
      <c r="C2450" s="4">
        <f t="shared" ref="C2450" si="624">C2446+1</f>
        <v>13</v>
      </c>
      <c r="F2450" s="3">
        <f ca="1"/>
        <v>3.4622510984930077</v>
      </c>
      <c r="G2450">
        <f t="shared" ca="1" si="621"/>
        <v>3462.2510984930077</v>
      </c>
    </row>
    <row r="2451" spans="1:7" x14ac:dyDescent="0.25">
      <c r="A2451" s="5"/>
      <c r="B2451" s="4"/>
      <c r="C2451" s="4"/>
      <c r="F2451" s="3">
        <f ca="1"/>
        <v>3.2057953375189516</v>
      </c>
      <c r="G2451">
        <f t="shared" ca="1" si="621"/>
        <v>3205.7953375189518</v>
      </c>
    </row>
    <row r="2452" spans="1:7" x14ac:dyDescent="0.25">
      <c r="A2452" s="5"/>
      <c r="B2452" s="4"/>
      <c r="C2452" s="4"/>
      <c r="F2452" s="3">
        <f ca="1"/>
        <v>3.727805791313656</v>
      </c>
      <c r="G2452">
        <f t="shared" ca="1" si="621"/>
        <v>3727.8057913136558</v>
      </c>
    </row>
    <row r="2453" spans="1:7" x14ac:dyDescent="0.25">
      <c r="A2453" s="5"/>
      <c r="B2453" s="4"/>
      <c r="C2453" s="4"/>
      <c r="F2453" s="3">
        <f ca="1"/>
        <v>3.3030116333186652</v>
      </c>
      <c r="G2453">
        <f t="shared" ca="1" si="621"/>
        <v>3303.0116333186652</v>
      </c>
    </row>
    <row r="2454" spans="1:7" x14ac:dyDescent="0.25">
      <c r="A2454" s="5"/>
      <c r="B2454" s="4"/>
      <c r="C2454" s="4">
        <f t="shared" ref="C2454" si="625">C2450+1</f>
        <v>14</v>
      </c>
      <c r="F2454" s="3">
        <f ca="1"/>
        <v>3.3204615289016046</v>
      </c>
      <c r="G2454">
        <f t="shared" ca="1" si="621"/>
        <v>3320.4615289016047</v>
      </c>
    </row>
    <row r="2455" spans="1:7" x14ac:dyDescent="0.25">
      <c r="A2455" s="5"/>
      <c r="B2455" s="4"/>
      <c r="C2455" s="4"/>
      <c r="F2455" s="3">
        <f ca="1"/>
        <v>3.2556416360498996</v>
      </c>
      <c r="G2455">
        <f t="shared" ca="1" si="621"/>
        <v>3255.6416360498997</v>
      </c>
    </row>
    <row r="2456" spans="1:7" x14ac:dyDescent="0.25">
      <c r="A2456" s="5"/>
      <c r="B2456" s="4"/>
      <c r="C2456" s="4"/>
      <c r="F2456" s="3">
        <f ca="1"/>
        <v>3.3724218806635817</v>
      </c>
      <c r="G2456">
        <f t="shared" ca="1" si="621"/>
        <v>3372.4218806635818</v>
      </c>
    </row>
    <row r="2457" spans="1:7" x14ac:dyDescent="0.25">
      <c r="A2457" s="5"/>
      <c r="B2457" s="4"/>
      <c r="C2457" s="4"/>
      <c r="F2457" s="3">
        <f ca="1"/>
        <v>3.4666439901460193</v>
      </c>
      <c r="G2457">
        <f t="shared" ca="1" si="621"/>
        <v>3466.6439901460194</v>
      </c>
    </row>
    <row r="2458" spans="1:7" x14ac:dyDescent="0.25">
      <c r="A2458" s="5"/>
      <c r="B2458" s="4"/>
      <c r="C2458" s="4">
        <f t="shared" ref="C2458" si="626">C2454+1</f>
        <v>15</v>
      </c>
      <c r="F2458" s="3">
        <f ca="1"/>
        <v>3.5875364638780041</v>
      </c>
      <c r="G2458">
        <f t="shared" ca="1" si="621"/>
        <v>3587.5364638780043</v>
      </c>
    </row>
    <row r="2459" spans="1:7" x14ac:dyDescent="0.25">
      <c r="A2459" s="5"/>
      <c r="B2459" s="4"/>
      <c r="C2459" s="4"/>
      <c r="F2459" s="3">
        <f ca="1"/>
        <v>3.6310671036916053</v>
      </c>
      <c r="G2459">
        <f t="shared" ca="1" si="621"/>
        <v>3631.0671036916056</v>
      </c>
    </row>
    <row r="2460" spans="1:7" x14ac:dyDescent="0.25">
      <c r="A2460" s="5"/>
      <c r="B2460" s="4"/>
      <c r="C2460" s="4"/>
      <c r="F2460" s="3">
        <f ca="1"/>
        <v>3.3928550109132392</v>
      </c>
      <c r="G2460">
        <f t="shared" ca="1" si="621"/>
        <v>3392.8550109132393</v>
      </c>
    </row>
    <row r="2461" spans="1:7" x14ac:dyDescent="0.25">
      <c r="A2461" s="5"/>
      <c r="B2461" s="4"/>
      <c r="C2461" s="4"/>
      <c r="F2461" s="3">
        <f t="shared" ref="F2461:F2469" ca="1" si="627">F2460-0.3</f>
        <v>3.0928550109132393</v>
      </c>
      <c r="G2461">
        <f t="shared" ca="1" si="621"/>
        <v>3092.8550109132393</v>
      </c>
    </row>
    <row r="2462" spans="1:7" x14ac:dyDescent="0.25">
      <c r="A2462" s="5"/>
      <c r="B2462" s="4"/>
      <c r="C2462" s="4">
        <f t="shared" ref="C2462" si="628">C2458+1</f>
        <v>16</v>
      </c>
      <c r="F2462" s="3">
        <f t="shared" ca="1" si="627"/>
        <v>2.7928550109132395</v>
      </c>
      <c r="G2462">
        <f t="shared" ca="1" si="621"/>
        <v>2792.8550109132393</v>
      </c>
    </row>
    <row r="2463" spans="1:7" x14ac:dyDescent="0.25">
      <c r="A2463" s="5"/>
      <c r="B2463" s="4"/>
      <c r="C2463" s="4"/>
      <c r="F2463" s="3">
        <f t="shared" ca="1" si="627"/>
        <v>2.4928550109132397</v>
      </c>
      <c r="G2463">
        <f t="shared" ca="1" si="621"/>
        <v>2492.8550109132398</v>
      </c>
    </row>
    <row r="2464" spans="1:7" x14ac:dyDescent="0.25">
      <c r="A2464" s="5"/>
      <c r="B2464" s="4"/>
      <c r="C2464" s="4"/>
      <c r="F2464" s="3">
        <f t="shared" ca="1" si="627"/>
        <v>2.1928550109132399</v>
      </c>
      <c r="G2464">
        <f t="shared" ca="1" si="621"/>
        <v>2192.8550109132398</v>
      </c>
    </row>
    <row r="2465" spans="1:7" x14ac:dyDescent="0.25">
      <c r="A2465" s="5"/>
      <c r="B2465" s="4"/>
      <c r="C2465" s="4"/>
      <c r="F2465" s="3">
        <f t="shared" ca="1" si="627"/>
        <v>1.8928550109132398</v>
      </c>
      <c r="G2465">
        <f t="shared" ca="1" si="621"/>
        <v>1892.8550109132398</v>
      </c>
    </row>
    <row r="2466" spans="1:7" x14ac:dyDescent="0.25">
      <c r="A2466" s="5"/>
      <c r="B2466" s="4"/>
      <c r="C2466" s="4">
        <f t="shared" ref="C2466" si="629">C2462+1</f>
        <v>17</v>
      </c>
      <c r="F2466" s="3">
        <f t="shared" ca="1" si="627"/>
        <v>1.5928550109132398</v>
      </c>
      <c r="G2466">
        <f t="shared" ca="1" si="621"/>
        <v>1592.8550109132398</v>
      </c>
    </row>
    <row r="2467" spans="1:7" x14ac:dyDescent="0.25">
      <c r="A2467" s="5"/>
      <c r="B2467" s="4"/>
      <c r="C2467" s="4"/>
      <c r="F2467" s="3">
        <f t="shared" ca="1" si="627"/>
        <v>1.2928550109132397</v>
      </c>
      <c r="G2467">
        <f t="shared" ca="1" si="621"/>
        <v>1292.8550109132398</v>
      </c>
    </row>
    <row r="2468" spans="1:7" x14ac:dyDescent="0.25">
      <c r="A2468" s="5"/>
      <c r="B2468" s="4"/>
      <c r="C2468" s="4"/>
      <c r="F2468" s="3">
        <f t="shared" ca="1" si="627"/>
        <v>0.99285501091323969</v>
      </c>
      <c r="G2468">
        <f t="shared" ca="1" si="621"/>
        <v>992.85501091323965</v>
      </c>
    </row>
    <row r="2469" spans="1:7" x14ac:dyDescent="0.25">
      <c r="A2469" s="5"/>
      <c r="B2469" s="4"/>
      <c r="C2469" s="4"/>
      <c r="F2469" s="3">
        <f t="shared" ca="1" si="627"/>
        <v>0.69285501091323964</v>
      </c>
      <c r="G2469">
        <f t="shared" ca="1" si="621"/>
        <v>692.85501091323965</v>
      </c>
    </row>
    <row r="2470" spans="1:7" x14ac:dyDescent="0.25">
      <c r="A2470" s="5"/>
      <c r="B2470" s="4"/>
      <c r="C2470" s="4">
        <f t="shared" ref="C2470" si="630">C2466+1</f>
        <v>18</v>
      </c>
      <c r="F2470">
        <v>0</v>
      </c>
      <c r="G2470">
        <f t="shared" si="619"/>
        <v>0</v>
      </c>
    </row>
    <row r="2471" spans="1:7" x14ac:dyDescent="0.25">
      <c r="A2471" s="5"/>
      <c r="B2471" s="4"/>
      <c r="C2471" s="4"/>
      <c r="F2471">
        <v>0</v>
      </c>
      <c r="G2471">
        <f t="shared" si="619"/>
        <v>0</v>
      </c>
    </row>
    <row r="2472" spans="1:7" x14ac:dyDescent="0.25">
      <c r="A2472" s="5"/>
      <c r="B2472" s="4"/>
      <c r="C2472" s="4"/>
      <c r="F2472">
        <v>0</v>
      </c>
      <c r="G2472">
        <f t="shared" si="619"/>
        <v>0</v>
      </c>
    </row>
    <row r="2473" spans="1:7" x14ac:dyDescent="0.25">
      <c r="A2473" s="5"/>
      <c r="B2473" s="4"/>
      <c r="C2473" s="4"/>
      <c r="F2473">
        <v>0</v>
      </c>
      <c r="G2473">
        <f t="shared" si="619"/>
        <v>0</v>
      </c>
    </row>
    <row r="2474" spans="1:7" x14ac:dyDescent="0.25">
      <c r="A2474" s="5"/>
      <c r="B2474" s="4"/>
      <c r="C2474" s="4">
        <f t="shared" ref="C2474" si="631">C2470+1</f>
        <v>19</v>
      </c>
      <c r="F2474">
        <v>0</v>
      </c>
      <c r="G2474">
        <f t="shared" si="619"/>
        <v>0</v>
      </c>
    </row>
    <row r="2475" spans="1:7" x14ac:dyDescent="0.25">
      <c r="A2475" s="5"/>
      <c r="B2475" s="4"/>
      <c r="C2475" s="4"/>
      <c r="F2475">
        <v>0</v>
      </c>
      <c r="G2475">
        <f t="shared" si="619"/>
        <v>0</v>
      </c>
    </row>
    <row r="2476" spans="1:7" x14ac:dyDescent="0.25">
      <c r="A2476" s="5"/>
      <c r="B2476" s="4"/>
      <c r="C2476" s="4"/>
      <c r="F2476">
        <v>0</v>
      </c>
      <c r="G2476">
        <f t="shared" si="619"/>
        <v>0</v>
      </c>
    </row>
    <row r="2477" spans="1:7" x14ac:dyDescent="0.25">
      <c r="A2477" s="5"/>
      <c r="B2477" s="4"/>
      <c r="C2477" s="4"/>
      <c r="F2477">
        <v>0</v>
      </c>
      <c r="G2477">
        <f t="shared" si="619"/>
        <v>0</v>
      </c>
    </row>
    <row r="2478" spans="1:7" x14ac:dyDescent="0.25">
      <c r="A2478" s="5"/>
      <c r="B2478" s="4"/>
      <c r="C2478" s="4">
        <f t="shared" ref="C2478" si="632">C2474+1</f>
        <v>20</v>
      </c>
      <c r="F2478">
        <v>0</v>
      </c>
      <c r="G2478">
        <f t="shared" si="619"/>
        <v>0</v>
      </c>
    </row>
    <row r="2479" spans="1:7" x14ac:dyDescent="0.25">
      <c r="A2479" s="5"/>
      <c r="B2479" s="4"/>
      <c r="C2479" s="4"/>
      <c r="F2479">
        <v>0</v>
      </c>
      <c r="G2479">
        <f t="shared" si="619"/>
        <v>0</v>
      </c>
    </row>
    <row r="2480" spans="1:7" x14ac:dyDescent="0.25">
      <c r="A2480" s="5"/>
      <c r="B2480" s="4"/>
      <c r="C2480" s="4"/>
      <c r="F2480">
        <v>0</v>
      </c>
      <c r="G2480">
        <f t="shared" si="619"/>
        <v>0</v>
      </c>
    </row>
    <row r="2481" spans="1:7" x14ac:dyDescent="0.25">
      <c r="A2481" s="5"/>
      <c r="B2481" s="4"/>
      <c r="C2481" s="4"/>
      <c r="F2481">
        <v>0</v>
      </c>
      <c r="G2481">
        <f t="shared" si="619"/>
        <v>0</v>
      </c>
    </row>
    <row r="2482" spans="1:7" x14ac:dyDescent="0.25">
      <c r="A2482" s="5"/>
      <c r="B2482" s="4"/>
      <c r="C2482" s="4">
        <f t="shared" ref="C2482" si="633">C2478+1</f>
        <v>21</v>
      </c>
      <c r="F2482">
        <v>0</v>
      </c>
      <c r="G2482">
        <f t="shared" si="619"/>
        <v>0</v>
      </c>
    </row>
    <row r="2483" spans="1:7" x14ac:dyDescent="0.25">
      <c r="A2483" s="5"/>
      <c r="B2483" s="4"/>
      <c r="C2483" s="4"/>
      <c r="F2483">
        <v>0</v>
      </c>
      <c r="G2483">
        <f t="shared" si="619"/>
        <v>0</v>
      </c>
    </row>
    <row r="2484" spans="1:7" x14ac:dyDescent="0.25">
      <c r="A2484" s="5"/>
      <c r="B2484" s="4"/>
      <c r="C2484" s="4"/>
      <c r="F2484">
        <v>0</v>
      </c>
      <c r="G2484">
        <f t="shared" si="619"/>
        <v>0</v>
      </c>
    </row>
    <row r="2485" spans="1:7" x14ac:dyDescent="0.25">
      <c r="A2485" s="5"/>
      <c r="B2485" s="4"/>
      <c r="C2485" s="4"/>
      <c r="F2485">
        <v>0</v>
      </c>
      <c r="G2485">
        <f t="shared" si="619"/>
        <v>0</v>
      </c>
    </row>
    <row r="2486" spans="1:7" x14ac:dyDescent="0.25">
      <c r="A2486" s="5"/>
      <c r="B2486" s="4"/>
      <c r="C2486" s="4">
        <f>C2482+1</f>
        <v>22</v>
      </c>
      <c r="F2486">
        <v>0</v>
      </c>
      <c r="G2486">
        <f t="shared" si="619"/>
        <v>0</v>
      </c>
    </row>
    <row r="2487" spans="1:7" x14ac:dyDescent="0.25">
      <c r="A2487" s="5"/>
      <c r="B2487" s="4"/>
      <c r="C2487" s="4"/>
      <c r="F2487">
        <v>0</v>
      </c>
      <c r="G2487">
        <f t="shared" si="619"/>
        <v>0</v>
      </c>
    </row>
    <row r="2488" spans="1:7" x14ac:dyDescent="0.25">
      <c r="A2488" s="5"/>
      <c r="B2488" s="4"/>
      <c r="C2488" s="4"/>
      <c r="F2488">
        <v>0</v>
      </c>
      <c r="G2488">
        <f t="shared" si="619"/>
        <v>0</v>
      </c>
    </row>
    <row r="2489" spans="1:7" x14ac:dyDescent="0.25">
      <c r="A2489" s="5"/>
      <c r="B2489" s="4"/>
      <c r="C2489" s="4"/>
      <c r="F2489">
        <v>0</v>
      </c>
      <c r="G2489">
        <f t="shared" si="619"/>
        <v>0</v>
      </c>
    </row>
    <row r="2490" spans="1:7" x14ac:dyDescent="0.25">
      <c r="A2490" s="5"/>
      <c r="B2490" s="4"/>
      <c r="C2490" s="4">
        <f>C2486+1</f>
        <v>23</v>
      </c>
      <c r="F2490">
        <v>0</v>
      </c>
      <c r="G2490">
        <f t="shared" si="619"/>
        <v>0</v>
      </c>
    </row>
    <row r="2491" spans="1:7" x14ac:dyDescent="0.25">
      <c r="A2491" s="5"/>
      <c r="B2491" s="4"/>
      <c r="C2491" s="4"/>
      <c r="F2491">
        <v>0</v>
      </c>
      <c r="G2491">
        <f t="shared" si="619"/>
        <v>0</v>
      </c>
    </row>
    <row r="2492" spans="1:7" x14ac:dyDescent="0.25">
      <c r="A2492" s="5"/>
      <c r="B2492" s="4"/>
      <c r="C2492" s="4"/>
      <c r="F2492">
        <v>0</v>
      </c>
      <c r="G2492">
        <f t="shared" si="619"/>
        <v>0</v>
      </c>
    </row>
    <row r="2493" spans="1:7" x14ac:dyDescent="0.25">
      <c r="A2493" s="5"/>
      <c r="B2493" s="4"/>
      <c r="C2493" s="4"/>
      <c r="F2493">
        <v>0</v>
      </c>
      <c r="G2493">
        <f t="shared" si="619"/>
        <v>0</v>
      </c>
    </row>
    <row r="2494" spans="1:7" x14ac:dyDescent="0.25">
      <c r="A2494" s="5"/>
      <c r="B2494" s="4"/>
      <c r="C2494" s="4">
        <f>C2490+1</f>
        <v>24</v>
      </c>
      <c r="F2494">
        <v>0</v>
      </c>
      <c r="G2494">
        <f t="shared" si="619"/>
        <v>0</v>
      </c>
    </row>
    <row r="2495" spans="1:7" x14ac:dyDescent="0.25">
      <c r="A2495" s="5"/>
      <c r="B2495" s="4"/>
      <c r="C2495" s="4"/>
      <c r="F2495">
        <v>0</v>
      </c>
      <c r="G2495">
        <f t="shared" si="619"/>
        <v>0</v>
      </c>
    </row>
    <row r="2496" spans="1:7" x14ac:dyDescent="0.25">
      <c r="A2496" s="5"/>
      <c r="B2496" s="4"/>
      <c r="C2496" s="4"/>
      <c r="F2496">
        <v>0</v>
      </c>
      <c r="G2496">
        <f t="shared" si="619"/>
        <v>0</v>
      </c>
    </row>
    <row r="2497" spans="1:7" x14ac:dyDescent="0.25">
      <c r="A2497" s="5"/>
      <c r="B2497" s="4"/>
      <c r="C2497" s="4"/>
      <c r="F2497">
        <v>0</v>
      </c>
      <c r="G2497">
        <f t="shared" si="619"/>
        <v>0</v>
      </c>
    </row>
    <row r="2498" spans="1:7" x14ac:dyDescent="0.25">
      <c r="A2498" s="5"/>
      <c r="B2498" s="4">
        <f t="shared" ref="B2498" si="634">B2402+1</f>
        <v>27</v>
      </c>
      <c r="C2498" s="4">
        <v>1</v>
      </c>
      <c r="F2498">
        <v>0</v>
      </c>
      <c r="G2498">
        <f t="shared" si="619"/>
        <v>0</v>
      </c>
    </row>
    <row r="2499" spans="1:7" x14ac:dyDescent="0.25">
      <c r="A2499" s="5"/>
      <c r="B2499" s="4"/>
      <c r="C2499" s="4"/>
      <c r="F2499">
        <v>0</v>
      </c>
      <c r="G2499">
        <f t="shared" ref="G2499:G2536" si="635">F2499*1000</f>
        <v>0</v>
      </c>
    </row>
    <row r="2500" spans="1:7" x14ac:dyDescent="0.25">
      <c r="A2500" s="5"/>
      <c r="B2500" s="4"/>
      <c r="C2500" s="4"/>
      <c r="F2500">
        <v>0</v>
      </c>
      <c r="G2500">
        <f t="shared" si="635"/>
        <v>0</v>
      </c>
    </row>
    <row r="2501" spans="1:7" x14ac:dyDescent="0.25">
      <c r="A2501" s="5"/>
      <c r="B2501" s="4"/>
      <c r="C2501" s="4"/>
      <c r="F2501">
        <v>0</v>
      </c>
      <c r="G2501">
        <f t="shared" si="635"/>
        <v>0</v>
      </c>
    </row>
    <row r="2502" spans="1:7" x14ac:dyDescent="0.25">
      <c r="A2502" s="5"/>
      <c r="B2502" s="4"/>
      <c r="C2502" s="4">
        <f>C2498+1</f>
        <v>2</v>
      </c>
      <c r="F2502">
        <v>0</v>
      </c>
      <c r="G2502">
        <f t="shared" si="635"/>
        <v>0</v>
      </c>
    </row>
    <row r="2503" spans="1:7" x14ac:dyDescent="0.25">
      <c r="A2503" s="5"/>
      <c r="B2503" s="4"/>
      <c r="C2503" s="4"/>
      <c r="F2503">
        <v>0</v>
      </c>
      <c r="G2503">
        <f t="shared" si="635"/>
        <v>0</v>
      </c>
    </row>
    <row r="2504" spans="1:7" x14ac:dyDescent="0.25">
      <c r="A2504" s="5"/>
      <c r="B2504" s="4"/>
      <c r="C2504" s="4"/>
      <c r="F2504">
        <v>0</v>
      </c>
      <c r="G2504">
        <f t="shared" si="635"/>
        <v>0</v>
      </c>
    </row>
    <row r="2505" spans="1:7" x14ac:dyDescent="0.25">
      <c r="A2505" s="5"/>
      <c r="B2505" s="4"/>
      <c r="C2505" s="4"/>
      <c r="F2505">
        <v>0</v>
      </c>
      <c r="G2505">
        <f t="shared" si="635"/>
        <v>0</v>
      </c>
    </row>
    <row r="2506" spans="1:7" x14ac:dyDescent="0.25">
      <c r="A2506" s="5"/>
      <c r="B2506" s="4"/>
      <c r="C2506" s="4">
        <f>C2502+1</f>
        <v>3</v>
      </c>
      <c r="F2506">
        <v>0</v>
      </c>
      <c r="G2506">
        <f t="shared" si="635"/>
        <v>0</v>
      </c>
    </row>
    <row r="2507" spans="1:7" x14ac:dyDescent="0.25">
      <c r="A2507" s="5"/>
      <c r="B2507" s="4"/>
      <c r="C2507" s="4"/>
      <c r="F2507">
        <v>0</v>
      </c>
      <c r="G2507">
        <f t="shared" si="635"/>
        <v>0</v>
      </c>
    </row>
    <row r="2508" spans="1:7" x14ac:dyDescent="0.25">
      <c r="A2508" s="5"/>
      <c r="B2508" s="4"/>
      <c r="C2508" s="4"/>
      <c r="F2508">
        <v>0</v>
      </c>
      <c r="G2508">
        <f t="shared" si="635"/>
        <v>0</v>
      </c>
    </row>
    <row r="2509" spans="1:7" x14ac:dyDescent="0.25">
      <c r="A2509" s="5"/>
      <c r="B2509" s="4"/>
      <c r="C2509" s="4"/>
      <c r="F2509">
        <v>0</v>
      </c>
      <c r="G2509">
        <f t="shared" si="635"/>
        <v>0</v>
      </c>
    </row>
    <row r="2510" spans="1:7" x14ac:dyDescent="0.25">
      <c r="A2510" s="5"/>
      <c r="B2510" s="4"/>
      <c r="C2510" s="4">
        <f t="shared" ref="C2510" si="636">C2506+1</f>
        <v>4</v>
      </c>
      <c r="F2510">
        <v>0</v>
      </c>
      <c r="G2510">
        <f t="shared" si="635"/>
        <v>0</v>
      </c>
    </row>
    <row r="2511" spans="1:7" x14ac:dyDescent="0.25">
      <c r="A2511" s="5"/>
      <c r="B2511" s="4"/>
      <c r="C2511" s="4"/>
      <c r="F2511">
        <v>0</v>
      </c>
      <c r="G2511">
        <f t="shared" si="635"/>
        <v>0</v>
      </c>
    </row>
    <row r="2512" spans="1:7" x14ac:dyDescent="0.25">
      <c r="A2512" s="5"/>
      <c r="B2512" s="4"/>
      <c r="C2512" s="4"/>
      <c r="F2512">
        <v>0</v>
      </c>
      <c r="G2512">
        <f t="shared" si="635"/>
        <v>0</v>
      </c>
    </row>
    <row r="2513" spans="1:7" x14ac:dyDescent="0.25">
      <c r="A2513" s="5"/>
      <c r="B2513" s="4"/>
      <c r="C2513" s="4"/>
      <c r="F2513">
        <v>0</v>
      </c>
      <c r="G2513">
        <f t="shared" si="635"/>
        <v>0</v>
      </c>
    </row>
    <row r="2514" spans="1:7" x14ac:dyDescent="0.25">
      <c r="A2514" s="5"/>
      <c r="B2514" s="4"/>
      <c r="C2514" s="4">
        <f t="shared" ref="C2514" si="637">C2510+1</f>
        <v>5</v>
      </c>
      <c r="F2514">
        <v>0</v>
      </c>
      <c r="G2514">
        <f t="shared" si="635"/>
        <v>0</v>
      </c>
    </row>
    <row r="2515" spans="1:7" x14ac:dyDescent="0.25">
      <c r="A2515" s="5"/>
      <c r="B2515" s="4"/>
      <c r="C2515" s="4"/>
      <c r="F2515">
        <v>0</v>
      </c>
      <c r="G2515">
        <f t="shared" si="635"/>
        <v>0</v>
      </c>
    </row>
    <row r="2516" spans="1:7" x14ac:dyDescent="0.25">
      <c r="A2516" s="5"/>
      <c r="B2516" s="4"/>
      <c r="C2516" s="4"/>
      <c r="F2516">
        <v>0</v>
      </c>
      <c r="G2516">
        <f t="shared" si="635"/>
        <v>0</v>
      </c>
    </row>
    <row r="2517" spans="1:7" x14ac:dyDescent="0.25">
      <c r="A2517" s="5"/>
      <c r="B2517" s="4"/>
      <c r="C2517" s="4"/>
      <c r="F2517">
        <v>0</v>
      </c>
      <c r="G2517">
        <f t="shared" si="635"/>
        <v>0</v>
      </c>
    </row>
    <row r="2518" spans="1:7" x14ac:dyDescent="0.25">
      <c r="A2518" s="5"/>
      <c r="B2518" s="4"/>
      <c r="C2518" s="4">
        <f t="shared" ref="C2518" si="638">C2514+1</f>
        <v>6</v>
      </c>
      <c r="F2518">
        <v>0</v>
      </c>
      <c r="G2518">
        <f t="shared" si="635"/>
        <v>0</v>
      </c>
    </row>
    <row r="2519" spans="1:7" x14ac:dyDescent="0.25">
      <c r="A2519" s="5"/>
      <c r="B2519" s="4"/>
      <c r="C2519" s="4"/>
      <c r="F2519">
        <v>0</v>
      </c>
      <c r="G2519">
        <f t="shared" si="635"/>
        <v>0</v>
      </c>
    </row>
    <row r="2520" spans="1:7" x14ac:dyDescent="0.25">
      <c r="A2520" s="5"/>
      <c r="B2520" s="4"/>
      <c r="C2520" s="4"/>
      <c r="F2520">
        <v>0</v>
      </c>
      <c r="G2520">
        <f t="shared" si="635"/>
        <v>0</v>
      </c>
    </row>
    <row r="2521" spans="1:7" x14ac:dyDescent="0.25">
      <c r="A2521" s="5"/>
      <c r="B2521" s="4"/>
      <c r="C2521" s="4"/>
      <c r="F2521">
        <v>0</v>
      </c>
      <c r="G2521">
        <f t="shared" si="635"/>
        <v>0</v>
      </c>
    </row>
    <row r="2522" spans="1:7" x14ac:dyDescent="0.25">
      <c r="A2522" s="5"/>
      <c r="B2522" s="4"/>
      <c r="C2522" s="4">
        <f t="shared" ref="C2522" si="639">C2518+1</f>
        <v>7</v>
      </c>
      <c r="F2522">
        <v>0</v>
      </c>
      <c r="G2522">
        <f t="shared" si="635"/>
        <v>0</v>
      </c>
    </row>
    <row r="2523" spans="1:7" x14ac:dyDescent="0.25">
      <c r="A2523" s="5"/>
      <c r="B2523" s="4"/>
      <c r="C2523" s="4"/>
      <c r="F2523">
        <v>0</v>
      </c>
      <c r="G2523">
        <f t="shared" si="635"/>
        <v>0</v>
      </c>
    </row>
    <row r="2524" spans="1:7" x14ac:dyDescent="0.25">
      <c r="A2524" s="5"/>
      <c r="B2524" s="4"/>
      <c r="C2524" s="4"/>
      <c r="F2524">
        <v>0</v>
      </c>
      <c r="G2524">
        <f t="shared" si="635"/>
        <v>0</v>
      </c>
    </row>
    <row r="2525" spans="1:7" x14ac:dyDescent="0.25">
      <c r="A2525" s="5"/>
      <c r="B2525" s="4"/>
      <c r="C2525" s="4"/>
      <c r="F2525">
        <v>0</v>
      </c>
      <c r="G2525">
        <f t="shared" si="635"/>
        <v>0</v>
      </c>
    </row>
    <row r="2526" spans="1:7" x14ac:dyDescent="0.25">
      <c r="A2526" s="5"/>
      <c r="B2526" s="4"/>
      <c r="C2526" s="4">
        <f t="shared" ref="C2526" si="640">C2522+1</f>
        <v>8</v>
      </c>
      <c r="F2526">
        <f>F2525+0.05</f>
        <v>0.05</v>
      </c>
      <c r="G2526">
        <f t="shared" si="635"/>
        <v>50</v>
      </c>
    </row>
    <row r="2527" spans="1:7" x14ac:dyDescent="0.25">
      <c r="A2527" s="5"/>
      <c r="B2527" s="4"/>
      <c r="C2527" s="4"/>
      <c r="F2527">
        <f t="shared" ref="F2527:F2529" si="641">F2526+0.05</f>
        <v>0.1</v>
      </c>
      <c r="G2527">
        <f t="shared" si="635"/>
        <v>100</v>
      </c>
    </row>
    <row r="2528" spans="1:7" x14ac:dyDescent="0.25">
      <c r="A2528" s="5"/>
      <c r="B2528" s="4"/>
      <c r="C2528" s="4"/>
      <c r="F2528">
        <f t="shared" si="641"/>
        <v>0.15000000000000002</v>
      </c>
      <c r="G2528">
        <f t="shared" si="635"/>
        <v>150.00000000000003</v>
      </c>
    </row>
    <row r="2529" spans="1:7" x14ac:dyDescent="0.25">
      <c r="A2529" s="5"/>
      <c r="B2529" s="4"/>
      <c r="C2529" s="4"/>
      <c r="F2529">
        <f t="shared" si="641"/>
        <v>0.2</v>
      </c>
      <c r="G2529">
        <f t="shared" si="635"/>
        <v>200</v>
      </c>
    </row>
    <row r="2530" spans="1:7" x14ac:dyDescent="0.25">
      <c r="A2530" s="5"/>
      <c r="B2530" s="4"/>
      <c r="C2530" s="4">
        <f t="shared" ref="C2530" si="642">C2526+1</f>
        <v>9</v>
      </c>
      <c r="F2530">
        <f>F2529+0.5</f>
        <v>0.7</v>
      </c>
      <c r="G2530">
        <f t="shared" si="635"/>
        <v>700</v>
      </c>
    </row>
    <row r="2531" spans="1:7" x14ac:dyDescent="0.25">
      <c r="A2531" s="5"/>
      <c r="B2531" s="4"/>
      <c r="C2531" s="4"/>
      <c r="F2531">
        <f t="shared" ref="F2531:F2536" si="643">F2530+0.5</f>
        <v>1.2</v>
      </c>
      <c r="G2531">
        <f t="shared" si="635"/>
        <v>1200</v>
      </c>
    </row>
    <row r="2532" spans="1:7" x14ac:dyDescent="0.25">
      <c r="A2532" s="5"/>
      <c r="B2532" s="4"/>
      <c r="C2532" s="4"/>
      <c r="F2532">
        <f t="shared" si="643"/>
        <v>1.7</v>
      </c>
      <c r="G2532">
        <f t="shared" si="635"/>
        <v>1700</v>
      </c>
    </row>
    <row r="2533" spans="1:7" x14ac:dyDescent="0.25">
      <c r="A2533" s="5"/>
      <c r="B2533" s="4"/>
      <c r="C2533" s="4"/>
      <c r="F2533">
        <f t="shared" si="643"/>
        <v>2.2000000000000002</v>
      </c>
      <c r="G2533">
        <f t="shared" si="635"/>
        <v>2200</v>
      </c>
    </row>
    <row r="2534" spans="1:7" x14ac:dyDescent="0.25">
      <c r="A2534" s="5"/>
      <c r="B2534" s="4"/>
      <c r="C2534" s="4">
        <f t="shared" ref="C2534" si="644">C2530+1</f>
        <v>10</v>
      </c>
      <c r="F2534">
        <f t="shared" si="643"/>
        <v>2.7</v>
      </c>
      <c r="G2534">
        <f t="shared" si="635"/>
        <v>2700</v>
      </c>
    </row>
    <row r="2535" spans="1:7" x14ac:dyDescent="0.25">
      <c r="A2535" s="5"/>
      <c r="B2535" s="4"/>
      <c r="C2535" s="4"/>
      <c r="F2535">
        <f t="shared" si="643"/>
        <v>3.2</v>
      </c>
      <c r="G2535">
        <f t="shared" si="635"/>
        <v>3200</v>
      </c>
    </row>
    <row r="2536" spans="1:7" x14ac:dyDescent="0.25">
      <c r="A2536" s="5"/>
      <c r="B2536" s="4"/>
      <c r="C2536" s="4"/>
      <c r="F2536">
        <f t="shared" si="643"/>
        <v>3.7</v>
      </c>
      <c r="G2536">
        <f t="shared" si="635"/>
        <v>3700</v>
      </c>
    </row>
    <row r="2537" spans="1:7" x14ac:dyDescent="0.25">
      <c r="A2537" s="5"/>
      <c r="B2537" s="4"/>
      <c r="C2537" s="4"/>
      <c r="F2537" s="3" cm="1">
        <f t="array" aca="1" ref="F2537:F2556" ca="1">_xlfn.RANDARRAY(20,1,3.2,3.75,FALSE)</f>
        <v>3.5397132834899687</v>
      </c>
      <c r="G2537">
        <f t="shared" ref="G2537:G2565" ca="1" si="645">F2537*1000</f>
        <v>3539.7132834899689</v>
      </c>
    </row>
    <row r="2538" spans="1:7" x14ac:dyDescent="0.25">
      <c r="A2538" s="5"/>
      <c r="B2538" s="4"/>
      <c r="C2538" s="4">
        <f t="shared" ref="C2538" si="646">C2534+1</f>
        <v>11</v>
      </c>
      <c r="F2538" s="3">
        <f ca="1"/>
        <v>3.361992490364289</v>
      </c>
      <c r="G2538">
        <f t="shared" ca="1" si="645"/>
        <v>3361.9924903642891</v>
      </c>
    </row>
    <row r="2539" spans="1:7" x14ac:dyDescent="0.25">
      <c r="A2539" s="5"/>
      <c r="B2539" s="4"/>
      <c r="C2539" s="4"/>
      <c r="F2539" s="3">
        <f ca="1"/>
        <v>3.3591600445653755</v>
      </c>
      <c r="G2539">
        <f t="shared" ca="1" si="645"/>
        <v>3359.1600445653758</v>
      </c>
    </row>
    <row r="2540" spans="1:7" x14ac:dyDescent="0.25">
      <c r="A2540" s="5"/>
      <c r="B2540" s="4"/>
      <c r="C2540" s="4"/>
      <c r="F2540" s="3">
        <f ca="1"/>
        <v>3.207041616281133</v>
      </c>
      <c r="G2540">
        <f t="shared" ca="1" si="645"/>
        <v>3207.041616281133</v>
      </c>
    </row>
    <row r="2541" spans="1:7" x14ac:dyDescent="0.25">
      <c r="A2541" s="5"/>
      <c r="B2541" s="4"/>
      <c r="C2541" s="4"/>
      <c r="F2541" s="3">
        <f ca="1"/>
        <v>3.6503296701048944</v>
      </c>
      <c r="G2541">
        <f t="shared" ca="1" si="645"/>
        <v>3650.3296701048944</v>
      </c>
    </row>
    <row r="2542" spans="1:7" x14ac:dyDescent="0.25">
      <c r="A2542" s="5"/>
      <c r="B2542" s="4"/>
      <c r="C2542" s="4">
        <f t="shared" ref="C2542" si="647">C2538+1</f>
        <v>12</v>
      </c>
      <c r="F2542" s="3">
        <f ca="1"/>
        <v>3.6228759741000469</v>
      </c>
      <c r="G2542">
        <f t="shared" ca="1" si="645"/>
        <v>3622.8759741000467</v>
      </c>
    </row>
    <row r="2543" spans="1:7" x14ac:dyDescent="0.25">
      <c r="A2543" s="5"/>
      <c r="B2543" s="4"/>
      <c r="C2543" s="4"/>
      <c r="F2543" s="3">
        <f ca="1"/>
        <v>3.7483531345990713</v>
      </c>
      <c r="G2543">
        <f t="shared" ca="1" si="645"/>
        <v>3748.3531345990714</v>
      </c>
    </row>
    <row r="2544" spans="1:7" x14ac:dyDescent="0.25">
      <c r="A2544" s="5"/>
      <c r="B2544" s="4"/>
      <c r="C2544" s="4"/>
      <c r="F2544" s="3">
        <f ca="1"/>
        <v>3.325962668712819</v>
      </c>
      <c r="G2544">
        <f t="shared" ca="1" si="645"/>
        <v>3325.9626687128189</v>
      </c>
    </row>
    <row r="2545" spans="1:7" x14ac:dyDescent="0.25">
      <c r="A2545" s="5"/>
      <c r="B2545" s="4"/>
      <c r="C2545" s="4"/>
      <c r="F2545" s="3">
        <f ca="1"/>
        <v>3.4202429522476496</v>
      </c>
      <c r="G2545">
        <f t="shared" ca="1" si="645"/>
        <v>3420.2429522476496</v>
      </c>
    </row>
    <row r="2546" spans="1:7" x14ac:dyDescent="0.25">
      <c r="A2546" s="5"/>
      <c r="B2546" s="4"/>
      <c r="C2546" s="4">
        <f t="shared" ref="C2546" si="648">C2542+1</f>
        <v>13</v>
      </c>
      <c r="F2546" s="3">
        <f ca="1"/>
        <v>3.6239631064638309</v>
      </c>
      <c r="G2546">
        <f t="shared" ca="1" si="645"/>
        <v>3623.9631064638311</v>
      </c>
    </row>
    <row r="2547" spans="1:7" x14ac:dyDescent="0.25">
      <c r="A2547" s="5"/>
      <c r="B2547" s="4"/>
      <c r="C2547" s="4"/>
      <c r="F2547" s="3">
        <f ca="1"/>
        <v>3.5943868148782383</v>
      </c>
      <c r="G2547">
        <f t="shared" ca="1" si="645"/>
        <v>3594.3868148782385</v>
      </c>
    </row>
    <row r="2548" spans="1:7" x14ac:dyDescent="0.25">
      <c r="A2548" s="5"/>
      <c r="B2548" s="4"/>
      <c r="C2548" s="4"/>
      <c r="F2548" s="3">
        <f ca="1"/>
        <v>3.4057774425348106</v>
      </c>
      <c r="G2548">
        <f t="shared" ca="1" si="645"/>
        <v>3405.7774425348107</v>
      </c>
    </row>
    <row r="2549" spans="1:7" x14ac:dyDescent="0.25">
      <c r="A2549" s="5"/>
      <c r="B2549" s="4"/>
      <c r="C2549" s="4"/>
      <c r="F2549" s="3">
        <f ca="1"/>
        <v>3.349122728083493</v>
      </c>
      <c r="G2549">
        <f t="shared" ca="1" si="645"/>
        <v>3349.1227280834928</v>
      </c>
    </row>
    <row r="2550" spans="1:7" x14ac:dyDescent="0.25">
      <c r="A2550" s="5"/>
      <c r="B2550" s="4"/>
      <c r="C2550" s="4">
        <f t="shared" ref="C2550" si="649">C2546+1</f>
        <v>14</v>
      </c>
      <c r="F2550" s="3">
        <f ca="1"/>
        <v>3.3473445493743439</v>
      </c>
      <c r="G2550">
        <f t="shared" ca="1" si="645"/>
        <v>3347.3445493743438</v>
      </c>
    </row>
    <row r="2551" spans="1:7" x14ac:dyDescent="0.25">
      <c r="A2551" s="5"/>
      <c r="B2551" s="4"/>
      <c r="C2551" s="4"/>
      <c r="F2551" s="3">
        <f ca="1"/>
        <v>3.5216203722226012</v>
      </c>
      <c r="G2551">
        <f t="shared" ca="1" si="645"/>
        <v>3521.620372222601</v>
      </c>
    </row>
    <row r="2552" spans="1:7" x14ac:dyDescent="0.25">
      <c r="A2552" s="5"/>
      <c r="B2552" s="4"/>
      <c r="C2552" s="4"/>
      <c r="F2552" s="3">
        <f ca="1"/>
        <v>3.3879274530079755</v>
      </c>
      <c r="G2552">
        <f t="shared" ca="1" si="645"/>
        <v>3387.9274530079756</v>
      </c>
    </row>
    <row r="2553" spans="1:7" x14ac:dyDescent="0.25">
      <c r="A2553" s="5"/>
      <c r="B2553" s="4"/>
      <c r="C2553" s="4"/>
      <c r="F2553" s="3">
        <f ca="1"/>
        <v>3.4360004398251762</v>
      </c>
      <c r="G2553">
        <f t="shared" ca="1" si="645"/>
        <v>3436.0004398251763</v>
      </c>
    </row>
    <row r="2554" spans="1:7" x14ac:dyDescent="0.25">
      <c r="A2554" s="5"/>
      <c r="B2554" s="4"/>
      <c r="C2554" s="4">
        <f t="shared" ref="C2554" si="650">C2550+1</f>
        <v>15</v>
      </c>
      <c r="F2554" s="3">
        <f ca="1"/>
        <v>3.5457850388588734</v>
      </c>
      <c r="G2554">
        <f t="shared" ca="1" si="645"/>
        <v>3545.7850388588736</v>
      </c>
    </row>
    <row r="2555" spans="1:7" x14ac:dyDescent="0.25">
      <c r="A2555" s="5"/>
      <c r="B2555" s="4"/>
      <c r="C2555" s="4"/>
      <c r="F2555" s="3">
        <f ca="1"/>
        <v>3.2862722243055718</v>
      </c>
      <c r="G2555">
        <f t="shared" ca="1" si="645"/>
        <v>3286.2722243055719</v>
      </c>
    </row>
    <row r="2556" spans="1:7" x14ac:dyDescent="0.25">
      <c r="A2556" s="5"/>
      <c r="B2556" s="4"/>
      <c r="C2556" s="4"/>
      <c r="F2556" s="3">
        <f ca="1"/>
        <v>3.4550068447675941</v>
      </c>
      <c r="G2556">
        <f t="shared" ca="1" si="645"/>
        <v>3455.006844767594</v>
      </c>
    </row>
    <row r="2557" spans="1:7" x14ac:dyDescent="0.25">
      <c r="A2557" s="5"/>
      <c r="B2557" s="4"/>
      <c r="C2557" s="4"/>
      <c r="F2557" s="3">
        <f t="shared" ref="F2557:F2565" ca="1" si="651">F2556-0.3</f>
        <v>3.1550068447675943</v>
      </c>
      <c r="G2557">
        <f t="shared" ca="1" si="645"/>
        <v>3155.0068447675944</v>
      </c>
    </row>
    <row r="2558" spans="1:7" x14ac:dyDescent="0.25">
      <c r="A2558" s="5"/>
      <c r="B2558" s="4"/>
      <c r="C2558" s="4">
        <f t="shared" ref="C2558" si="652">C2554+1</f>
        <v>16</v>
      </c>
      <c r="F2558" s="3">
        <f t="shared" ca="1" si="651"/>
        <v>2.8550068447675945</v>
      </c>
      <c r="G2558">
        <f t="shared" ca="1" si="645"/>
        <v>2855.0068447675944</v>
      </c>
    </row>
    <row r="2559" spans="1:7" x14ac:dyDescent="0.25">
      <c r="A2559" s="5"/>
      <c r="B2559" s="4"/>
      <c r="C2559" s="4"/>
      <c r="F2559" s="3">
        <f t="shared" ca="1" si="651"/>
        <v>2.5550068447675947</v>
      </c>
      <c r="G2559">
        <f t="shared" ca="1" si="645"/>
        <v>2555.0068447675944</v>
      </c>
    </row>
    <row r="2560" spans="1:7" x14ac:dyDescent="0.25">
      <c r="A2560" s="5"/>
      <c r="B2560" s="4"/>
      <c r="C2560" s="4"/>
      <c r="F2560" s="3">
        <f t="shared" ca="1" si="651"/>
        <v>2.2550068447675948</v>
      </c>
      <c r="G2560">
        <f t="shared" ca="1" si="645"/>
        <v>2255.0068447675949</v>
      </c>
    </row>
    <row r="2561" spans="1:7" x14ac:dyDescent="0.25">
      <c r="A2561" s="5"/>
      <c r="B2561" s="4"/>
      <c r="C2561" s="4"/>
      <c r="F2561" s="3">
        <f t="shared" ca="1" si="651"/>
        <v>1.9550068447675948</v>
      </c>
      <c r="G2561">
        <f t="shared" ca="1" si="645"/>
        <v>1955.0068447675949</v>
      </c>
    </row>
    <row r="2562" spans="1:7" x14ac:dyDescent="0.25">
      <c r="A2562" s="5"/>
      <c r="B2562" s="4"/>
      <c r="C2562" s="4">
        <f t="shared" ref="C2562" si="653">C2558+1</f>
        <v>17</v>
      </c>
      <c r="F2562" s="3">
        <f t="shared" ca="1" si="651"/>
        <v>1.6550068447675947</v>
      </c>
      <c r="G2562">
        <f t="shared" ca="1" si="645"/>
        <v>1655.0068447675947</v>
      </c>
    </row>
    <row r="2563" spans="1:7" x14ac:dyDescent="0.25">
      <c r="A2563" s="5"/>
      <c r="B2563" s="4"/>
      <c r="C2563" s="4"/>
      <c r="F2563" s="3">
        <f t="shared" ca="1" si="651"/>
        <v>1.3550068447675947</v>
      </c>
      <c r="G2563">
        <f t="shared" ca="1" si="645"/>
        <v>1355.0068447675947</v>
      </c>
    </row>
    <row r="2564" spans="1:7" x14ac:dyDescent="0.25">
      <c r="A2564" s="5"/>
      <c r="B2564" s="4"/>
      <c r="C2564" s="4"/>
      <c r="F2564" s="3">
        <f t="shared" ca="1" si="651"/>
        <v>1.0550068447675947</v>
      </c>
      <c r="G2564">
        <f t="shared" ca="1" si="645"/>
        <v>1055.0068447675947</v>
      </c>
    </row>
    <row r="2565" spans="1:7" x14ac:dyDescent="0.25">
      <c r="A2565" s="5"/>
      <c r="B2565" s="4"/>
      <c r="C2565" s="4"/>
      <c r="F2565" s="3">
        <f t="shared" ca="1" si="651"/>
        <v>0.75500684476759461</v>
      </c>
      <c r="G2565">
        <f t="shared" ca="1" si="645"/>
        <v>755.00684476759466</v>
      </c>
    </row>
    <row r="2566" spans="1:7" x14ac:dyDescent="0.25">
      <c r="A2566" s="5"/>
      <c r="B2566" s="4"/>
      <c r="C2566" s="4">
        <f t="shared" ref="C2566" si="654">C2562+1</f>
        <v>18</v>
      </c>
      <c r="F2566">
        <v>0</v>
      </c>
      <c r="G2566">
        <f t="shared" ref="G2566:G2626" si="655">F2566*1000</f>
        <v>0</v>
      </c>
    </row>
    <row r="2567" spans="1:7" x14ac:dyDescent="0.25">
      <c r="A2567" s="5"/>
      <c r="B2567" s="4"/>
      <c r="C2567" s="4"/>
      <c r="F2567">
        <v>0</v>
      </c>
      <c r="G2567">
        <f t="shared" si="655"/>
        <v>0</v>
      </c>
    </row>
    <row r="2568" spans="1:7" x14ac:dyDescent="0.25">
      <c r="A2568" s="5"/>
      <c r="B2568" s="4"/>
      <c r="C2568" s="4"/>
      <c r="F2568">
        <v>0</v>
      </c>
      <c r="G2568">
        <f t="shared" si="655"/>
        <v>0</v>
      </c>
    </row>
    <row r="2569" spans="1:7" x14ac:dyDescent="0.25">
      <c r="A2569" s="5"/>
      <c r="B2569" s="4"/>
      <c r="C2569" s="4"/>
      <c r="F2569">
        <v>0</v>
      </c>
      <c r="G2569">
        <f t="shared" si="655"/>
        <v>0</v>
      </c>
    </row>
    <row r="2570" spans="1:7" x14ac:dyDescent="0.25">
      <c r="A2570" s="5"/>
      <c r="B2570" s="4"/>
      <c r="C2570" s="4">
        <f t="shared" ref="C2570" si="656">C2566+1</f>
        <v>19</v>
      </c>
      <c r="F2570">
        <v>0</v>
      </c>
      <c r="G2570">
        <f t="shared" si="655"/>
        <v>0</v>
      </c>
    </row>
    <row r="2571" spans="1:7" x14ac:dyDescent="0.25">
      <c r="A2571" s="5"/>
      <c r="B2571" s="4"/>
      <c r="C2571" s="4"/>
      <c r="F2571">
        <v>0</v>
      </c>
      <c r="G2571">
        <f t="shared" si="655"/>
        <v>0</v>
      </c>
    </row>
    <row r="2572" spans="1:7" x14ac:dyDescent="0.25">
      <c r="A2572" s="5"/>
      <c r="B2572" s="4"/>
      <c r="C2572" s="4"/>
      <c r="F2572">
        <v>0</v>
      </c>
      <c r="G2572">
        <f t="shared" si="655"/>
        <v>0</v>
      </c>
    </row>
    <row r="2573" spans="1:7" x14ac:dyDescent="0.25">
      <c r="A2573" s="5"/>
      <c r="B2573" s="4"/>
      <c r="C2573" s="4"/>
      <c r="F2573">
        <v>0</v>
      </c>
      <c r="G2573">
        <f t="shared" si="655"/>
        <v>0</v>
      </c>
    </row>
    <row r="2574" spans="1:7" x14ac:dyDescent="0.25">
      <c r="A2574" s="5"/>
      <c r="B2574" s="4"/>
      <c r="C2574" s="4">
        <f t="shared" ref="C2574" si="657">C2570+1</f>
        <v>20</v>
      </c>
      <c r="F2574">
        <v>0</v>
      </c>
      <c r="G2574">
        <f t="shared" si="655"/>
        <v>0</v>
      </c>
    </row>
    <row r="2575" spans="1:7" x14ac:dyDescent="0.25">
      <c r="A2575" s="5"/>
      <c r="B2575" s="4"/>
      <c r="C2575" s="4"/>
      <c r="F2575">
        <v>0</v>
      </c>
      <c r="G2575">
        <f t="shared" si="655"/>
        <v>0</v>
      </c>
    </row>
    <row r="2576" spans="1:7" x14ac:dyDescent="0.25">
      <c r="A2576" s="5"/>
      <c r="B2576" s="4"/>
      <c r="C2576" s="4"/>
      <c r="F2576">
        <v>0</v>
      </c>
      <c r="G2576">
        <f t="shared" si="655"/>
        <v>0</v>
      </c>
    </row>
    <row r="2577" spans="1:7" x14ac:dyDescent="0.25">
      <c r="A2577" s="5"/>
      <c r="B2577" s="4"/>
      <c r="C2577" s="4"/>
      <c r="F2577">
        <v>0</v>
      </c>
      <c r="G2577">
        <f t="shared" si="655"/>
        <v>0</v>
      </c>
    </row>
    <row r="2578" spans="1:7" x14ac:dyDescent="0.25">
      <c r="A2578" s="5"/>
      <c r="B2578" s="4"/>
      <c r="C2578" s="4">
        <f t="shared" ref="C2578" si="658">C2574+1</f>
        <v>21</v>
      </c>
      <c r="F2578">
        <v>0</v>
      </c>
      <c r="G2578">
        <f t="shared" si="655"/>
        <v>0</v>
      </c>
    </row>
    <row r="2579" spans="1:7" x14ac:dyDescent="0.25">
      <c r="A2579" s="5"/>
      <c r="B2579" s="4"/>
      <c r="C2579" s="4"/>
      <c r="F2579">
        <v>0</v>
      </c>
      <c r="G2579">
        <f t="shared" si="655"/>
        <v>0</v>
      </c>
    </row>
    <row r="2580" spans="1:7" x14ac:dyDescent="0.25">
      <c r="A2580" s="5"/>
      <c r="B2580" s="4"/>
      <c r="C2580" s="4"/>
      <c r="F2580">
        <v>0</v>
      </c>
      <c r="G2580">
        <f t="shared" si="655"/>
        <v>0</v>
      </c>
    </row>
    <row r="2581" spans="1:7" x14ac:dyDescent="0.25">
      <c r="A2581" s="5"/>
      <c r="B2581" s="4"/>
      <c r="C2581" s="4"/>
      <c r="F2581">
        <v>0</v>
      </c>
      <c r="G2581">
        <f t="shared" si="655"/>
        <v>0</v>
      </c>
    </row>
    <row r="2582" spans="1:7" x14ac:dyDescent="0.25">
      <c r="A2582" s="5"/>
      <c r="B2582" s="4"/>
      <c r="C2582" s="4">
        <f>C2578+1</f>
        <v>22</v>
      </c>
      <c r="F2582">
        <v>0</v>
      </c>
      <c r="G2582">
        <f t="shared" si="655"/>
        <v>0</v>
      </c>
    </row>
    <row r="2583" spans="1:7" x14ac:dyDescent="0.25">
      <c r="A2583" s="5"/>
      <c r="B2583" s="4"/>
      <c r="C2583" s="4"/>
      <c r="F2583">
        <v>0</v>
      </c>
      <c r="G2583">
        <f t="shared" si="655"/>
        <v>0</v>
      </c>
    </row>
    <row r="2584" spans="1:7" x14ac:dyDescent="0.25">
      <c r="A2584" s="5"/>
      <c r="B2584" s="4"/>
      <c r="C2584" s="4"/>
      <c r="F2584">
        <v>0</v>
      </c>
      <c r="G2584">
        <f t="shared" si="655"/>
        <v>0</v>
      </c>
    </row>
    <row r="2585" spans="1:7" x14ac:dyDescent="0.25">
      <c r="A2585" s="5"/>
      <c r="B2585" s="4"/>
      <c r="C2585" s="4"/>
      <c r="F2585">
        <v>0</v>
      </c>
      <c r="G2585">
        <f t="shared" si="655"/>
        <v>0</v>
      </c>
    </row>
    <row r="2586" spans="1:7" x14ac:dyDescent="0.25">
      <c r="A2586" s="5"/>
      <c r="B2586" s="4"/>
      <c r="C2586" s="4">
        <f>C2582+1</f>
        <v>23</v>
      </c>
      <c r="F2586">
        <v>0</v>
      </c>
      <c r="G2586">
        <f t="shared" si="655"/>
        <v>0</v>
      </c>
    </row>
    <row r="2587" spans="1:7" x14ac:dyDescent="0.25">
      <c r="A2587" s="5"/>
      <c r="B2587" s="4"/>
      <c r="C2587" s="4"/>
      <c r="F2587">
        <v>0</v>
      </c>
      <c r="G2587">
        <f t="shared" si="655"/>
        <v>0</v>
      </c>
    </row>
    <row r="2588" spans="1:7" x14ac:dyDescent="0.25">
      <c r="A2588" s="5"/>
      <c r="B2588" s="4"/>
      <c r="C2588" s="4"/>
      <c r="F2588">
        <v>0</v>
      </c>
      <c r="G2588">
        <f t="shared" si="655"/>
        <v>0</v>
      </c>
    </row>
    <row r="2589" spans="1:7" x14ac:dyDescent="0.25">
      <c r="A2589" s="5"/>
      <c r="B2589" s="4"/>
      <c r="C2589" s="4"/>
      <c r="F2589">
        <v>0</v>
      </c>
      <c r="G2589">
        <f t="shared" si="655"/>
        <v>0</v>
      </c>
    </row>
    <row r="2590" spans="1:7" x14ac:dyDescent="0.25">
      <c r="A2590" s="5"/>
      <c r="B2590" s="4"/>
      <c r="C2590" s="4">
        <f>C2586+1</f>
        <v>24</v>
      </c>
      <c r="F2590">
        <v>0</v>
      </c>
      <c r="G2590">
        <f t="shared" si="655"/>
        <v>0</v>
      </c>
    </row>
    <row r="2591" spans="1:7" x14ac:dyDescent="0.25">
      <c r="A2591" s="5"/>
      <c r="B2591" s="4"/>
      <c r="C2591" s="4"/>
      <c r="F2591">
        <v>0</v>
      </c>
      <c r="G2591">
        <f t="shared" si="655"/>
        <v>0</v>
      </c>
    </row>
    <row r="2592" spans="1:7" x14ac:dyDescent="0.25">
      <c r="A2592" s="5"/>
      <c r="B2592" s="4"/>
      <c r="C2592" s="4"/>
      <c r="F2592">
        <v>0</v>
      </c>
      <c r="G2592">
        <f t="shared" si="655"/>
        <v>0</v>
      </c>
    </row>
    <row r="2593" spans="1:7" x14ac:dyDescent="0.25">
      <c r="A2593" s="5"/>
      <c r="B2593" s="4"/>
      <c r="C2593" s="4"/>
      <c r="F2593">
        <v>0</v>
      </c>
      <c r="G2593">
        <f t="shared" si="655"/>
        <v>0</v>
      </c>
    </row>
    <row r="2594" spans="1:7" x14ac:dyDescent="0.25">
      <c r="A2594" s="5"/>
      <c r="B2594" s="4">
        <f t="shared" ref="B2594" si="659">B2498+1</f>
        <v>28</v>
      </c>
      <c r="C2594" s="4">
        <v>1</v>
      </c>
      <c r="F2594">
        <v>0</v>
      </c>
      <c r="G2594">
        <f t="shared" si="655"/>
        <v>0</v>
      </c>
    </row>
    <row r="2595" spans="1:7" x14ac:dyDescent="0.25">
      <c r="A2595" s="5"/>
      <c r="B2595" s="4"/>
      <c r="C2595" s="4"/>
      <c r="F2595">
        <v>0</v>
      </c>
      <c r="G2595">
        <f t="shared" si="655"/>
        <v>0</v>
      </c>
    </row>
    <row r="2596" spans="1:7" x14ac:dyDescent="0.25">
      <c r="A2596" s="5"/>
      <c r="B2596" s="4"/>
      <c r="C2596" s="4"/>
      <c r="F2596">
        <v>0</v>
      </c>
      <c r="G2596">
        <f t="shared" si="655"/>
        <v>0</v>
      </c>
    </row>
    <row r="2597" spans="1:7" x14ac:dyDescent="0.25">
      <c r="A2597" s="5"/>
      <c r="B2597" s="4"/>
      <c r="C2597" s="4"/>
      <c r="F2597">
        <v>0</v>
      </c>
      <c r="G2597">
        <f t="shared" si="655"/>
        <v>0</v>
      </c>
    </row>
    <row r="2598" spans="1:7" x14ac:dyDescent="0.25">
      <c r="A2598" s="5"/>
      <c r="B2598" s="4"/>
      <c r="C2598" s="4">
        <f>C2594+1</f>
        <v>2</v>
      </c>
      <c r="F2598">
        <v>0</v>
      </c>
      <c r="G2598">
        <f t="shared" si="655"/>
        <v>0</v>
      </c>
    </row>
    <row r="2599" spans="1:7" x14ac:dyDescent="0.25">
      <c r="A2599" s="5"/>
      <c r="B2599" s="4"/>
      <c r="C2599" s="4"/>
      <c r="F2599">
        <v>0</v>
      </c>
      <c r="G2599">
        <f t="shared" si="655"/>
        <v>0</v>
      </c>
    </row>
    <row r="2600" spans="1:7" x14ac:dyDescent="0.25">
      <c r="A2600" s="5"/>
      <c r="B2600" s="4"/>
      <c r="C2600" s="4"/>
      <c r="F2600">
        <v>0</v>
      </c>
      <c r="G2600">
        <f t="shared" si="655"/>
        <v>0</v>
      </c>
    </row>
    <row r="2601" spans="1:7" x14ac:dyDescent="0.25">
      <c r="A2601" s="5"/>
      <c r="B2601" s="4"/>
      <c r="C2601" s="4"/>
      <c r="F2601">
        <v>0</v>
      </c>
      <c r="G2601">
        <f t="shared" si="655"/>
        <v>0</v>
      </c>
    </row>
    <row r="2602" spans="1:7" x14ac:dyDescent="0.25">
      <c r="A2602" s="5"/>
      <c r="B2602" s="4"/>
      <c r="C2602" s="4">
        <f>C2598+1</f>
        <v>3</v>
      </c>
      <c r="F2602">
        <v>0</v>
      </c>
      <c r="G2602">
        <f t="shared" si="655"/>
        <v>0</v>
      </c>
    </row>
    <row r="2603" spans="1:7" x14ac:dyDescent="0.25">
      <c r="A2603" s="5"/>
      <c r="B2603" s="4"/>
      <c r="C2603" s="4"/>
      <c r="F2603">
        <v>0</v>
      </c>
      <c r="G2603">
        <f t="shared" si="655"/>
        <v>0</v>
      </c>
    </row>
    <row r="2604" spans="1:7" x14ac:dyDescent="0.25">
      <c r="A2604" s="5"/>
      <c r="B2604" s="4"/>
      <c r="C2604" s="4"/>
      <c r="F2604">
        <v>0</v>
      </c>
      <c r="G2604">
        <f t="shared" si="655"/>
        <v>0</v>
      </c>
    </row>
    <row r="2605" spans="1:7" x14ac:dyDescent="0.25">
      <c r="A2605" s="5"/>
      <c r="B2605" s="4"/>
      <c r="C2605" s="4"/>
      <c r="F2605">
        <v>0</v>
      </c>
      <c r="G2605">
        <f t="shared" si="655"/>
        <v>0</v>
      </c>
    </row>
    <row r="2606" spans="1:7" x14ac:dyDescent="0.25">
      <c r="A2606" s="5"/>
      <c r="B2606" s="4"/>
      <c r="C2606" s="4">
        <f t="shared" ref="C2606" si="660">C2602+1</f>
        <v>4</v>
      </c>
      <c r="F2606">
        <v>0</v>
      </c>
      <c r="G2606">
        <f t="shared" si="655"/>
        <v>0</v>
      </c>
    </row>
    <row r="2607" spans="1:7" x14ac:dyDescent="0.25">
      <c r="A2607" s="5"/>
      <c r="B2607" s="4"/>
      <c r="C2607" s="4"/>
      <c r="F2607">
        <v>0</v>
      </c>
      <c r="G2607">
        <f t="shared" si="655"/>
        <v>0</v>
      </c>
    </row>
    <row r="2608" spans="1:7" x14ac:dyDescent="0.25">
      <c r="A2608" s="5"/>
      <c r="B2608" s="4"/>
      <c r="C2608" s="4"/>
      <c r="F2608">
        <v>0</v>
      </c>
      <c r="G2608">
        <f t="shared" si="655"/>
        <v>0</v>
      </c>
    </row>
    <row r="2609" spans="1:7" x14ac:dyDescent="0.25">
      <c r="A2609" s="5"/>
      <c r="B2609" s="4"/>
      <c r="C2609" s="4"/>
      <c r="F2609">
        <v>0</v>
      </c>
      <c r="G2609">
        <f t="shared" si="655"/>
        <v>0</v>
      </c>
    </row>
    <row r="2610" spans="1:7" x14ac:dyDescent="0.25">
      <c r="A2610" s="5"/>
      <c r="B2610" s="4"/>
      <c r="C2610" s="4">
        <f t="shared" ref="C2610" si="661">C2606+1</f>
        <v>5</v>
      </c>
      <c r="F2610">
        <v>0</v>
      </c>
      <c r="G2610">
        <f t="shared" si="655"/>
        <v>0</v>
      </c>
    </row>
    <row r="2611" spans="1:7" x14ac:dyDescent="0.25">
      <c r="A2611" s="5"/>
      <c r="B2611" s="4"/>
      <c r="C2611" s="4"/>
      <c r="F2611">
        <v>0</v>
      </c>
      <c r="G2611">
        <f t="shared" si="655"/>
        <v>0</v>
      </c>
    </row>
    <row r="2612" spans="1:7" x14ac:dyDescent="0.25">
      <c r="A2612" s="5"/>
      <c r="B2612" s="4"/>
      <c r="C2612" s="4"/>
      <c r="F2612">
        <v>0</v>
      </c>
      <c r="G2612">
        <f t="shared" si="655"/>
        <v>0</v>
      </c>
    </row>
    <row r="2613" spans="1:7" x14ac:dyDescent="0.25">
      <c r="A2613" s="5"/>
      <c r="B2613" s="4"/>
      <c r="C2613" s="4"/>
      <c r="F2613">
        <v>0</v>
      </c>
      <c r="G2613">
        <f t="shared" si="655"/>
        <v>0</v>
      </c>
    </row>
    <row r="2614" spans="1:7" x14ac:dyDescent="0.25">
      <c r="A2614" s="5"/>
      <c r="B2614" s="4"/>
      <c r="C2614" s="4">
        <f t="shared" ref="C2614" si="662">C2610+1</f>
        <v>6</v>
      </c>
      <c r="F2614">
        <v>0</v>
      </c>
      <c r="G2614">
        <f t="shared" si="655"/>
        <v>0</v>
      </c>
    </row>
    <row r="2615" spans="1:7" x14ac:dyDescent="0.25">
      <c r="A2615" s="5"/>
      <c r="B2615" s="4"/>
      <c r="C2615" s="4"/>
      <c r="F2615">
        <v>0</v>
      </c>
      <c r="G2615">
        <f t="shared" si="655"/>
        <v>0</v>
      </c>
    </row>
    <row r="2616" spans="1:7" x14ac:dyDescent="0.25">
      <c r="A2616" s="5"/>
      <c r="B2616" s="4"/>
      <c r="C2616" s="4"/>
      <c r="F2616">
        <v>0</v>
      </c>
      <c r="G2616">
        <f t="shared" si="655"/>
        <v>0</v>
      </c>
    </row>
    <row r="2617" spans="1:7" x14ac:dyDescent="0.25">
      <c r="A2617" s="5"/>
      <c r="B2617" s="4"/>
      <c r="C2617" s="4"/>
      <c r="F2617">
        <v>0</v>
      </c>
      <c r="G2617">
        <f t="shared" si="655"/>
        <v>0</v>
      </c>
    </row>
    <row r="2618" spans="1:7" x14ac:dyDescent="0.25">
      <c r="A2618" s="5"/>
      <c r="B2618" s="4"/>
      <c r="C2618" s="4">
        <f t="shared" ref="C2618" si="663">C2614+1</f>
        <v>7</v>
      </c>
      <c r="F2618">
        <v>0</v>
      </c>
      <c r="G2618">
        <f t="shared" si="655"/>
        <v>0</v>
      </c>
    </row>
    <row r="2619" spans="1:7" x14ac:dyDescent="0.25">
      <c r="A2619" s="5"/>
      <c r="B2619" s="4"/>
      <c r="C2619" s="4"/>
      <c r="F2619">
        <v>0</v>
      </c>
      <c r="G2619">
        <f t="shared" si="655"/>
        <v>0</v>
      </c>
    </row>
    <row r="2620" spans="1:7" x14ac:dyDescent="0.25">
      <c r="A2620" s="5"/>
      <c r="B2620" s="4"/>
      <c r="C2620" s="4"/>
      <c r="F2620">
        <v>0</v>
      </c>
      <c r="G2620">
        <f t="shared" si="655"/>
        <v>0</v>
      </c>
    </row>
    <row r="2621" spans="1:7" x14ac:dyDescent="0.25">
      <c r="A2621" s="5"/>
      <c r="B2621" s="4"/>
      <c r="C2621" s="4"/>
      <c r="F2621">
        <v>0</v>
      </c>
      <c r="G2621">
        <f t="shared" si="655"/>
        <v>0</v>
      </c>
    </row>
    <row r="2622" spans="1:7" x14ac:dyDescent="0.25">
      <c r="A2622" s="5"/>
      <c r="B2622" s="4"/>
      <c r="C2622" s="4">
        <f t="shared" ref="C2622" si="664">C2618+1</f>
        <v>8</v>
      </c>
      <c r="F2622">
        <f>F2621+0.05</f>
        <v>0.05</v>
      </c>
      <c r="G2622">
        <f t="shared" si="655"/>
        <v>50</v>
      </c>
    </row>
    <row r="2623" spans="1:7" x14ac:dyDescent="0.25">
      <c r="A2623" s="5"/>
      <c r="B2623" s="4"/>
      <c r="C2623" s="4"/>
      <c r="F2623">
        <f t="shared" ref="F2623:F2625" si="665">F2622+0.05</f>
        <v>0.1</v>
      </c>
      <c r="G2623">
        <f t="shared" si="655"/>
        <v>100</v>
      </c>
    </row>
    <row r="2624" spans="1:7" x14ac:dyDescent="0.25">
      <c r="A2624" s="5"/>
      <c r="B2624" s="4"/>
      <c r="C2624" s="4"/>
      <c r="F2624">
        <f t="shared" si="665"/>
        <v>0.15000000000000002</v>
      </c>
      <c r="G2624">
        <f t="shared" si="655"/>
        <v>150.00000000000003</v>
      </c>
    </row>
    <row r="2625" spans="1:7" x14ac:dyDescent="0.25">
      <c r="A2625" s="5"/>
      <c r="B2625" s="4"/>
      <c r="C2625" s="4"/>
      <c r="F2625">
        <f t="shared" si="665"/>
        <v>0.2</v>
      </c>
      <c r="G2625">
        <f t="shared" si="655"/>
        <v>200</v>
      </c>
    </row>
    <row r="2626" spans="1:7" x14ac:dyDescent="0.25">
      <c r="A2626" s="5"/>
      <c r="B2626" s="4"/>
      <c r="C2626" s="4">
        <f t="shared" ref="C2626" si="666">C2622+1</f>
        <v>9</v>
      </c>
      <c r="F2626">
        <f>F2625+0.5</f>
        <v>0.7</v>
      </c>
      <c r="G2626">
        <f t="shared" si="655"/>
        <v>700</v>
      </c>
    </row>
    <row r="2627" spans="1:7" x14ac:dyDescent="0.25">
      <c r="A2627" s="5"/>
      <c r="B2627" s="4"/>
      <c r="C2627" s="4"/>
      <c r="F2627">
        <f t="shared" ref="F2627:F2632" si="667">F2626+0.5</f>
        <v>1.2</v>
      </c>
      <c r="G2627">
        <f t="shared" ref="G2627:G2690" si="668">F2627*1000</f>
        <v>1200</v>
      </c>
    </row>
    <row r="2628" spans="1:7" x14ac:dyDescent="0.25">
      <c r="A2628" s="5"/>
      <c r="B2628" s="4"/>
      <c r="C2628" s="4"/>
      <c r="F2628">
        <f t="shared" si="667"/>
        <v>1.7</v>
      </c>
      <c r="G2628">
        <f t="shared" si="668"/>
        <v>1700</v>
      </c>
    </row>
    <row r="2629" spans="1:7" x14ac:dyDescent="0.25">
      <c r="A2629" s="5"/>
      <c r="B2629" s="4"/>
      <c r="C2629" s="4"/>
      <c r="F2629">
        <f t="shared" si="667"/>
        <v>2.2000000000000002</v>
      </c>
      <c r="G2629">
        <f t="shared" si="668"/>
        <v>2200</v>
      </c>
    </row>
    <row r="2630" spans="1:7" x14ac:dyDescent="0.25">
      <c r="A2630" s="5"/>
      <c r="B2630" s="4"/>
      <c r="C2630" s="4">
        <f t="shared" ref="C2630" si="669">C2626+1</f>
        <v>10</v>
      </c>
      <c r="F2630">
        <f t="shared" si="667"/>
        <v>2.7</v>
      </c>
      <c r="G2630">
        <f t="shared" si="668"/>
        <v>2700</v>
      </c>
    </row>
    <row r="2631" spans="1:7" x14ac:dyDescent="0.25">
      <c r="A2631" s="5"/>
      <c r="B2631" s="4"/>
      <c r="C2631" s="4"/>
      <c r="F2631">
        <f t="shared" si="667"/>
        <v>3.2</v>
      </c>
      <c r="G2631">
        <f t="shared" si="668"/>
        <v>3200</v>
      </c>
    </row>
    <row r="2632" spans="1:7" x14ac:dyDescent="0.25">
      <c r="A2632" s="5"/>
      <c r="B2632" s="4"/>
      <c r="C2632" s="4"/>
      <c r="F2632">
        <f t="shared" si="667"/>
        <v>3.7</v>
      </c>
      <c r="G2632">
        <f t="shared" si="668"/>
        <v>3700</v>
      </c>
    </row>
    <row r="2633" spans="1:7" x14ac:dyDescent="0.25">
      <c r="A2633" s="5"/>
      <c r="B2633" s="4"/>
      <c r="C2633" s="4"/>
      <c r="F2633" s="3" cm="1">
        <f t="array" aca="1" ref="F2633:F2652" ca="1">_xlfn.RANDARRAY(20,1,3.2,3.75,FALSE)</f>
        <v>3.7409959562732995</v>
      </c>
      <c r="G2633">
        <f t="shared" ref="G2633:G2661" ca="1" si="670">F2633*1000</f>
        <v>3740.9959562732997</v>
      </c>
    </row>
    <row r="2634" spans="1:7" x14ac:dyDescent="0.25">
      <c r="A2634" s="5"/>
      <c r="B2634" s="4"/>
      <c r="C2634" s="4">
        <f t="shared" ref="C2634" si="671">C2630+1</f>
        <v>11</v>
      </c>
      <c r="F2634" s="3">
        <f ca="1"/>
        <v>3.3869744071271781</v>
      </c>
      <c r="G2634">
        <f t="shared" ca="1" si="670"/>
        <v>3386.974407127178</v>
      </c>
    </row>
    <row r="2635" spans="1:7" x14ac:dyDescent="0.25">
      <c r="A2635" s="5"/>
      <c r="B2635" s="4"/>
      <c r="C2635" s="4"/>
      <c r="F2635" s="3">
        <f ca="1"/>
        <v>3.6372951277879877</v>
      </c>
      <c r="G2635">
        <f t="shared" ca="1" si="670"/>
        <v>3637.2951277879879</v>
      </c>
    </row>
    <row r="2636" spans="1:7" x14ac:dyDescent="0.25">
      <c r="A2636" s="5"/>
      <c r="B2636" s="4"/>
      <c r="C2636" s="4"/>
      <c r="F2636" s="3">
        <f ca="1"/>
        <v>3.7181830731767329</v>
      </c>
      <c r="G2636">
        <f t="shared" ca="1" si="670"/>
        <v>3718.1830731767327</v>
      </c>
    </row>
    <row r="2637" spans="1:7" x14ac:dyDescent="0.25">
      <c r="A2637" s="5"/>
      <c r="B2637" s="4"/>
      <c r="C2637" s="4"/>
      <c r="F2637" s="3">
        <f ca="1"/>
        <v>3.6643154344137967</v>
      </c>
      <c r="G2637">
        <f t="shared" ca="1" si="670"/>
        <v>3664.3154344137965</v>
      </c>
    </row>
    <row r="2638" spans="1:7" x14ac:dyDescent="0.25">
      <c r="A2638" s="5"/>
      <c r="B2638" s="4"/>
      <c r="C2638" s="4">
        <f t="shared" ref="C2638" si="672">C2634+1</f>
        <v>12</v>
      </c>
      <c r="F2638" s="3">
        <f ca="1"/>
        <v>3.3564757925288045</v>
      </c>
      <c r="G2638">
        <f t="shared" ca="1" si="670"/>
        <v>3356.4757925288045</v>
      </c>
    </row>
    <row r="2639" spans="1:7" x14ac:dyDescent="0.25">
      <c r="A2639" s="5"/>
      <c r="B2639" s="4"/>
      <c r="C2639" s="4"/>
      <c r="F2639" s="3">
        <f ca="1"/>
        <v>3.5336518393113256</v>
      </c>
      <c r="G2639">
        <f t="shared" ca="1" si="670"/>
        <v>3533.6518393113256</v>
      </c>
    </row>
    <row r="2640" spans="1:7" x14ac:dyDescent="0.25">
      <c r="A2640" s="5"/>
      <c r="B2640" s="4"/>
      <c r="C2640" s="4"/>
      <c r="F2640" s="3">
        <f ca="1"/>
        <v>3.6600869881201024</v>
      </c>
      <c r="G2640">
        <f t="shared" ca="1" si="670"/>
        <v>3660.0869881201024</v>
      </c>
    </row>
    <row r="2641" spans="1:7" x14ac:dyDescent="0.25">
      <c r="A2641" s="5"/>
      <c r="B2641" s="4"/>
      <c r="C2641" s="4"/>
      <c r="F2641" s="3">
        <f ca="1"/>
        <v>3.2361685671406915</v>
      </c>
      <c r="G2641">
        <f t="shared" ca="1" si="670"/>
        <v>3236.1685671406913</v>
      </c>
    </row>
    <row r="2642" spans="1:7" x14ac:dyDescent="0.25">
      <c r="A2642" s="5"/>
      <c r="B2642" s="4"/>
      <c r="C2642" s="4">
        <f t="shared" ref="C2642" si="673">C2638+1</f>
        <v>13</v>
      </c>
      <c r="F2642" s="3">
        <f ca="1"/>
        <v>3.5339993894071871</v>
      </c>
      <c r="G2642">
        <f t="shared" ca="1" si="670"/>
        <v>3533.9993894071872</v>
      </c>
    </row>
    <row r="2643" spans="1:7" x14ac:dyDescent="0.25">
      <c r="A2643" s="5"/>
      <c r="B2643" s="4"/>
      <c r="C2643" s="4"/>
      <c r="F2643" s="3">
        <f ca="1"/>
        <v>3.2685141965661018</v>
      </c>
      <c r="G2643">
        <f t="shared" ca="1" si="670"/>
        <v>3268.5141965661019</v>
      </c>
    </row>
    <row r="2644" spans="1:7" x14ac:dyDescent="0.25">
      <c r="A2644" s="5"/>
      <c r="B2644" s="4"/>
      <c r="C2644" s="4"/>
      <c r="F2644" s="3">
        <f ca="1"/>
        <v>3.5103670896019001</v>
      </c>
      <c r="G2644">
        <f t="shared" ca="1" si="670"/>
        <v>3510.3670896019003</v>
      </c>
    </row>
    <row r="2645" spans="1:7" x14ac:dyDescent="0.25">
      <c r="A2645" s="5"/>
      <c r="B2645" s="4"/>
      <c r="C2645" s="4"/>
      <c r="F2645" s="3">
        <f ca="1"/>
        <v>3.4735951210285894</v>
      </c>
      <c r="G2645">
        <f t="shared" ca="1" si="670"/>
        <v>3473.5951210285893</v>
      </c>
    </row>
    <row r="2646" spans="1:7" x14ac:dyDescent="0.25">
      <c r="A2646" s="5"/>
      <c r="B2646" s="4"/>
      <c r="C2646" s="4">
        <f t="shared" ref="C2646" si="674">C2642+1</f>
        <v>14</v>
      </c>
      <c r="F2646" s="3">
        <f ca="1"/>
        <v>3.387870462048324</v>
      </c>
      <c r="G2646">
        <f t="shared" ca="1" si="670"/>
        <v>3387.870462048324</v>
      </c>
    </row>
    <row r="2647" spans="1:7" x14ac:dyDescent="0.25">
      <c r="A2647" s="5"/>
      <c r="B2647" s="4"/>
      <c r="C2647" s="4"/>
      <c r="F2647" s="3">
        <f ca="1"/>
        <v>3.6140260624683918</v>
      </c>
      <c r="G2647">
        <f t="shared" ca="1" si="670"/>
        <v>3614.026062468392</v>
      </c>
    </row>
    <row r="2648" spans="1:7" x14ac:dyDescent="0.25">
      <c r="A2648" s="5"/>
      <c r="B2648" s="4"/>
      <c r="C2648" s="4"/>
      <c r="F2648" s="3">
        <f ca="1"/>
        <v>3.2453983199253842</v>
      </c>
      <c r="G2648">
        <f t="shared" ca="1" si="670"/>
        <v>3245.3983199253844</v>
      </c>
    </row>
    <row r="2649" spans="1:7" x14ac:dyDescent="0.25">
      <c r="A2649" s="5"/>
      <c r="B2649" s="4"/>
      <c r="C2649" s="4"/>
      <c r="F2649" s="3">
        <f ca="1"/>
        <v>3.6166998843456919</v>
      </c>
      <c r="G2649">
        <f t="shared" ca="1" si="670"/>
        <v>3616.6998843456918</v>
      </c>
    </row>
    <row r="2650" spans="1:7" x14ac:dyDescent="0.25">
      <c r="A2650" s="5"/>
      <c r="B2650" s="4"/>
      <c r="C2650" s="4">
        <f t="shared" ref="C2650" si="675">C2646+1</f>
        <v>15</v>
      </c>
      <c r="F2650" s="3">
        <f ca="1"/>
        <v>3.3217203114031388</v>
      </c>
      <c r="G2650">
        <f t="shared" ca="1" si="670"/>
        <v>3321.720311403139</v>
      </c>
    </row>
    <row r="2651" spans="1:7" x14ac:dyDescent="0.25">
      <c r="A2651" s="5"/>
      <c r="B2651" s="4"/>
      <c r="C2651" s="4"/>
      <c r="F2651" s="3">
        <f ca="1"/>
        <v>3.3516669342263765</v>
      </c>
      <c r="G2651">
        <f t="shared" ca="1" si="670"/>
        <v>3351.6669342263767</v>
      </c>
    </row>
    <row r="2652" spans="1:7" x14ac:dyDescent="0.25">
      <c r="A2652" s="5"/>
      <c r="B2652" s="4"/>
      <c r="C2652" s="4"/>
      <c r="F2652" s="3">
        <f ca="1"/>
        <v>3.7182945230684581</v>
      </c>
      <c r="G2652">
        <f t="shared" ca="1" si="670"/>
        <v>3718.2945230684581</v>
      </c>
    </row>
    <row r="2653" spans="1:7" x14ac:dyDescent="0.25">
      <c r="A2653" s="5"/>
      <c r="B2653" s="4"/>
      <c r="C2653" s="4"/>
      <c r="F2653" s="3">
        <f t="shared" ref="F2653:F2661" ca="1" si="676">F2652-0.3</f>
        <v>3.4182945230684583</v>
      </c>
      <c r="G2653">
        <f t="shared" ca="1" si="670"/>
        <v>3418.2945230684581</v>
      </c>
    </row>
    <row r="2654" spans="1:7" x14ac:dyDescent="0.25">
      <c r="A2654" s="5"/>
      <c r="B2654" s="4"/>
      <c r="C2654" s="4">
        <f t="shared" ref="C2654" si="677">C2650+1</f>
        <v>16</v>
      </c>
      <c r="F2654" s="3">
        <f t="shared" ca="1" si="676"/>
        <v>3.1182945230684584</v>
      </c>
      <c r="G2654">
        <f t="shared" ca="1" si="670"/>
        <v>3118.2945230684586</v>
      </c>
    </row>
    <row r="2655" spans="1:7" x14ac:dyDescent="0.25">
      <c r="A2655" s="5"/>
      <c r="B2655" s="4"/>
      <c r="C2655" s="4"/>
      <c r="F2655" s="3">
        <f t="shared" ca="1" si="676"/>
        <v>2.8182945230684586</v>
      </c>
      <c r="G2655">
        <f t="shared" ca="1" si="670"/>
        <v>2818.2945230684586</v>
      </c>
    </row>
    <row r="2656" spans="1:7" x14ac:dyDescent="0.25">
      <c r="A2656" s="5"/>
      <c r="B2656" s="4"/>
      <c r="C2656" s="4"/>
      <c r="F2656" s="3">
        <f t="shared" ca="1" si="676"/>
        <v>2.5182945230684588</v>
      </c>
      <c r="G2656">
        <f t="shared" ca="1" si="670"/>
        <v>2518.2945230684586</v>
      </c>
    </row>
    <row r="2657" spans="1:7" x14ac:dyDescent="0.25">
      <c r="A2657" s="5"/>
      <c r="B2657" s="4"/>
      <c r="C2657" s="4"/>
      <c r="F2657" s="3">
        <f t="shared" ca="1" si="676"/>
        <v>2.218294523068459</v>
      </c>
      <c r="G2657">
        <f t="shared" ca="1" si="670"/>
        <v>2218.2945230684591</v>
      </c>
    </row>
    <row r="2658" spans="1:7" x14ac:dyDescent="0.25">
      <c r="A2658" s="5"/>
      <c r="B2658" s="4"/>
      <c r="C2658" s="4">
        <f t="shared" ref="C2658" si="678">C2654+1</f>
        <v>17</v>
      </c>
      <c r="F2658" s="3">
        <f t="shared" ca="1" si="676"/>
        <v>1.9182945230684589</v>
      </c>
      <c r="G2658">
        <f t="shared" ca="1" si="670"/>
        <v>1918.2945230684588</v>
      </c>
    </row>
    <row r="2659" spans="1:7" x14ac:dyDescent="0.25">
      <c r="A2659" s="5"/>
      <c r="B2659" s="4"/>
      <c r="C2659" s="4"/>
      <c r="F2659" s="3">
        <f t="shared" ca="1" si="676"/>
        <v>1.6182945230684589</v>
      </c>
      <c r="G2659">
        <f t="shared" ca="1" si="670"/>
        <v>1618.2945230684588</v>
      </c>
    </row>
    <row r="2660" spans="1:7" x14ac:dyDescent="0.25">
      <c r="A2660" s="5"/>
      <c r="B2660" s="4"/>
      <c r="C2660" s="4"/>
      <c r="F2660" s="3">
        <f t="shared" ca="1" si="676"/>
        <v>1.3182945230684588</v>
      </c>
      <c r="G2660">
        <f t="shared" ca="1" si="670"/>
        <v>1318.2945230684588</v>
      </c>
    </row>
    <row r="2661" spans="1:7" x14ac:dyDescent="0.25">
      <c r="A2661" s="5"/>
      <c r="B2661" s="4"/>
      <c r="C2661" s="4"/>
      <c r="F2661" s="3">
        <f t="shared" ca="1" si="676"/>
        <v>1.0182945230684588</v>
      </c>
      <c r="G2661">
        <f t="shared" ca="1" si="670"/>
        <v>1018.2945230684588</v>
      </c>
    </row>
    <row r="2662" spans="1:7" x14ac:dyDescent="0.25">
      <c r="A2662" s="5"/>
      <c r="B2662" s="4"/>
      <c r="C2662" s="4">
        <f t="shared" ref="C2662" si="679">C2658+1</f>
        <v>18</v>
      </c>
      <c r="F2662">
        <v>0</v>
      </c>
      <c r="G2662">
        <f t="shared" si="668"/>
        <v>0</v>
      </c>
    </row>
    <row r="2663" spans="1:7" x14ac:dyDescent="0.25">
      <c r="A2663" s="5"/>
      <c r="B2663" s="4"/>
      <c r="C2663" s="4"/>
      <c r="F2663">
        <v>0</v>
      </c>
      <c r="G2663">
        <f t="shared" si="668"/>
        <v>0</v>
      </c>
    </row>
    <row r="2664" spans="1:7" x14ac:dyDescent="0.25">
      <c r="A2664" s="5"/>
      <c r="B2664" s="4"/>
      <c r="C2664" s="4"/>
      <c r="F2664">
        <v>0</v>
      </c>
      <c r="G2664">
        <f t="shared" si="668"/>
        <v>0</v>
      </c>
    </row>
    <row r="2665" spans="1:7" x14ac:dyDescent="0.25">
      <c r="A2665" s="5"/>
      <c r="B2665" s="4"/>
      <c r="C2665" s="4"/>
      <c r="F2665">
        <v>0</v>
      </c>
      <c r="G2665">
        <f t="shared" si="668"/>
        <v>0</v>
      </c>
    </row>
    <row r="2666" spans="1:7" x14ac:dyDescent="0.25">
      <c r="A2666" s="5"/>
      <c r="B2666" s="4"/>
      <c r="C2666" s="4">
        <f t="shared" ref="C2666" si="680">C2662+1</f>
        <v>19</v>
      </c>
      <c r="F2666">
        <v>0</v>
      </c>
      <c r="G2666">
        <f t="shared" si="668"/>
        <v>0</v>
      </c>
    </row>
    <row r="2667" spans="1:7" x14ac:dyDescent="0.25">
      <c r="A2667" s="5"/>
      <c r="B2667" s="4"/>
      <c r="C2667" s="4"/>
      <c r="F2667">
        <v>0</v>
      </c>
      <c r="G2667">
        <f t="shared" si="668"/>
        <v>0</v>
      </c>
    </row>
    <row r="2668" spans="1:7" x14ac:dyDescent="0.25">
      <c r="A2668" s="5"/>
      <c r="B2668" s="4"/>
      <c r="C2668" s="4"/>
      <c r="F2668">
        <v>0</v>
      </c>
      <c r="G2668">
        <f t="shared" si="668"/>
        <v>0</v>
      </c>
    </row>
    <row r="2669" spans="1:7" x14ac:dyDescent="0.25">
      <c r="A2669" s="5"/>
      <c r="B2669" s="4"/>
      <c r="C2669" s="4"/>
      <c r="F2669">
        <v>0</v>
      </c>
      <c r="G2669">
        <f t="shared" si="668"/>
        <v>0</v>
      </c>
    </row>
    <row r="2670" spans="1:7" x14ac:dyDescent="0.25">
      <c r="A2670" s="5"/>
      <c r="B2670" s="4"/>
      <c r="C2670" s="4">
        <f t="shared" ref="C2670" si="681">C2666+1</f>
        <v>20</v>
      </c>
      <c r="F2670">
        <v>0</v>
      </c>
      <c r="G2670">
        <f t="shared" si="668"/>
        <v>0</v>
      </c>
    </row>
    <row r="2671" spans="1:7" x14ac:dyDescent="0.25">
      <c r="A2671" s="5"/>
      <c r="B2671" s="4"/>
      <c r="C2671" s="4"/>
      <c r="F2671">
        <v>0</v>
      </c>
      <c r="G2671">
        <f t="shared" si="668"/>
        <v>0</v>
      </c>
    </row>
    <row r="2672" spans="1:7" x14ac:dyDescent="0.25">
      <c r="A2672" s="5"/>
      <c r="B2672" s="4"/>
      <c r="C2672" s="4"/>
      <c r="F2672">
        <v>0</v>
      </c>
      <c r="G2672">
        <f t="shared" si="668"/>
        <v>0</v>
      </c>
    </row>
    <row r="2673" spans="1:7" x14ac:dyDescent="0.25">
      <c r="A2673" s="5"/>
      <c r="B2673" s="4"/>
      <c r="C2673" s="4"/>
      <c r="F2673">
        <v>0</v>
      </c>
      <c r="G2673">
        <f t="shared" si="668"/>
        <v>0</v>
      </c>
    </row>
    <row r="2674" spans="1:7" x14ac:dyDescent="0.25">
      <c r="A2674" s="5"/>
      <c r="B2674" s="4"/>
      <c r="C2674" s="4">
        <f t="shared" ref="C2674" si="682">C2670+1</f>
        <v>21</v>
      </c>
      <c r="F2674">
        <v>0</v>
      </c>
      <c r="G2674">
        <f t="shared" si="668"/>
        <v>0</v>
      </c>
    </row>
    <row r="2675" spans="1:7" x14ac:dyDescent="0.25">
      <c r="A2675" s="5"/>
      <c r="B2675" s="4"/>
      <c r="C2675" s="4"/>
      <c r="F2675">
        <v>0</v>
      </c>
      <c r="G2675">
        <f t="shared" si="668"/>
        <v>0</v>
      </c>
    </row>
    <row r="2676" spans="1:7" x14ac:dyDescent="0.25">
      <c r="A2676" s="5"/>
      <c r="B2676" s="4"/>
      <c r="C2676" s="4"/>
      <c r="F2676">
        <v>0</v>
      </c>
      <c r="G2676">
        <f t="shared" si="668"/>
        <v>0</v>
      </c>
    </row>
    <row r="2677" spans="1:7" x14ac:dyDescent="0.25">
      <c r="A2677" s="5"/>
      <c r="B2677" s="4"/>
      <c r="C2677" s="4"/>
      <c r="F2677">
        <v>0</v>
      </c>
      <c r="G2677">
        <f t="shared" si="668"/>
        <v>0</v>
      </c>
    </row>
    <row r="2678" spans="1:7" x14ac:dyDescent="0.25">
      <c r="A2678" s="5"/>
      <c r="B2678" s="4"/>
      <c r="C2678" s="4">
        <f>C2674+1</f>
        <v>22</v>
      </c>
      <c r="F2678">
        <v>0</v>
      </c>
      <c r="G2678">
        <f t="shared" si="668"/>
        <v>0</v>
      </c>
    </row>
    <row r="2679" spans="1:7" x14ac:dyDescent="0.25">
      <c r="A2679" s="5"/>
      <c r="B2679" s="4"/>
      <c r="C2679" s="4"/>
      <c r="F2679">
        <v>0</v>
      </c>
      <c r="G2679">
        <f t="shared" si="668"/>
        <v>0</v>
      </c>
    </row>
    <row r="2680" spans="1:7" x14ac:dyDescent="0.25">
      <c r="A2680" s="5"/>
      <c r="B2680" s="4"/>
      <c r="C2680" s="4"/>
      <c r="F2680">
        <v>0</v>
      </c>
      <c r="G2680">
        <f t="shared" si="668"/>
        <v>0</v>
      </c>
    </row>
    <row r="2681" spans="1:7" x14ac:dyDescent="0.25">
      <c r="A2681" s="5"/>
      <c r="B2681" s="4"/>
      <c r="C2681" s="4"/>
      <c r="F2681">
        <v>0</v>
      </c>
      <c r="G2681">
        <f t="shared" si="668"/>
        <v>0</v>
      </c>
    </row>
    <row r="2682" spans="1:7" x14ac:dyDescent="0.25">
      <c r="A2682" s="5"/>
      <c r="B2682" s="4"/>
      <c r="C2682" s="4">
        <f>C2678+1</f>
        <v>23</v>
      </c>
      <c r="F2682">
        <v>0</v>
      </c>
      <c r="G2682">
        <f t="shared" si="668"/>
        <v>0</v>
      </c>
    </row>
    <row r="2683" spans="1:7" x14ac:dyDescent="0.25">
      <c r="A2683" s="5"/>
      <c r="B2683" s="4"/>
      <c r="C2683" s="4"/>
      <c r="F2683">
        <v>0</v>
      </c>
      <c r="G2683">
        <f t="shared" si="668"/>
        <v>0</v>
      </c>
    </row>
    <row r="2684" spans="1:7" x14ac:dyDescent="0.25">
      <c r="A2684" s="5"/>
      <c r="B2684" s="4"/>
      <c r="C2684" s="4"/>
      <c r="F2684">
        <v>0</v>
      </c>
      <c r="G2684">
        <f t="shared" si="668"/>
        <v>0</v>
      </c>
    </row>
    <row r="2685" spans="1:7" x14ac:dyDescent="0.25">
      <c r="A2685" s="5"/>
      <c r="B2685" s="4"/>
      <c r="C2685" s="4"/>
      <c r="F2685">
        <v>0</v>
      </c>
      <c r="G2685">
        <f t="shared" si="668"/>
        <v>0</v>
      </c>
    </row>
    <row r="2686" spans="1:7" x14ac:dyDescent="0.25">
      <c r="A2686" s="5"/>
      <c r="B2686" s="4"/>
      <c r="C2686" s="4">
        <f>C2682+1</f>
        <v>24</v>
      </c>
      <c r="F2686">
        <v>0</v>
      </c>
      <c r="G2686">
        <f t="shared" si="668"/>
        <v>0</v>
      </c>
    </row>
    <row r="2687" spans="1:7" x14ac:dyDescent="0.25">
      <c r="A2687" s="5"/>
      <c r="B2687" s="4"/>
      <c r="C2687" s="4"/>
      <c r="F2687">
        <v>0</v>
      </c>
      <c r="G2687">
        <f t="shared" si="668"/>
        <v>0</v>
      </c>
    </row>
    <row r="2688" spans="1:7" x14ac:dyDescent="0.25">
      <c r="A2688" s="5"/>
      <c r="B2688" s="4"/>
      <c r="C2688" s="4"/>
      <c r="F2688">
        <v>0</v>
      </c>
      <c r="G2688">
        <f t="shared" si="668"/>
        <v>0</v>
      </c>
    </row>
    <row r="2689" spans="1:7" x14ac:dyDescent="0.25">
      <c r="A2689" s="5"/>
      <c r="B2689" s="4"/>
      <c r="C2689" s="4"/>
      <c r="F2689">
        <v>0</v>
      </c>
      <c r="G2689">
        <f t="shared" si="668"/>
        <v>0</v>
      </c>
    </row>
    <row r="2690" spans="1:7" x14ac:dyDescent="0.25">
      <c r="A2690" s="5"/>
      <c r="B2690" s="4">
        <f t="shared" ref="B2690" si="683">B2594+1</f>
        <v>29</v>
      </c>
      <c r="C2690" s="4">
        <v>1</v>
      </c>
      <c r="F2690">
        <v>0</v>
      </c>
      <c r="G2690">
        <f t="shared" si="668"/>
        <v>0</v>
      </c>
    </row>
    <row r="2691" spans="1:7" x14ac:dyDescent="0.25">
      <c r="A2691" s="5"/>
      <c r="B2691" s="4"/>
      <c r="C2691" s="4"/>
      <c r="F2691">
        <v>0</v>
      </c>
      <c r="G2691">
        <f t="shared" ref="G2691:G2728" si="684">F2691*1000</f>
        <v>0</v>
      </c>
    </row>
    <row r="2692" spans="1:7" x14ac:dyDescent="0.25">
      <c r="A2692" s="5"/>
      <c r="B2692" s="4"/>
      <c r="C2692" s="4"/>
      <c r="F2692">
        <v>0</v>
      </c>
      <c r="G2692">
        <f t="shared" si="684"/>
        <v>0</v>
      </c>
    </row>
    <row r="2693" spans="1:7" x14ac:dyDescent="0.25">
      <c r="A2693" s="5"/>
      <c r="B2693" s="4"/>
      <c r="C2693" s="4"/>
      <c r="F2693">
        <v>0</v>
      </c>
      <c r="G2693">
        <f t="shared" si="684"/>
        <v>0</v>
      </c>
    </row>
    <row r="2694" spans="1:7" x14ac:dyDescent="0.25">
      <c r="A2694" s="5"/>
      <c r="B2694" s="4"/>
      <c r="C2694" s="4">
        <f>C2690+1</f>
        <v>2</v>
      </c>
      <c r="F2694">
        <v>0</v>
      </c>
      <c r="G2694">
        <f t="shared" si="684"/>
        <v>0</v>
      </c>
    </row>
    <row r="2695" spans="1:7" x14ac:dyDescent="0.25">
      <c r="A2695" s="5"/>
      <c r="B2695" s="4"/>
      <c r="C2695" s="4"/>
      <c r="F2695">
        <v>0</v>
      </c>
      <c r="G2695">
        <f t="shared" si="684"/>
        <v>0</v>
      </c>
    </row>
    <row r="2696" spans="1:7" x14ac:dyDescent="0.25">
      <c r="A2696" s="5"/>
      <c r="B2696" s="4"/>
      <c r="C2696" s="4"/>
      <c r="F2696">
        <v>0</v>
      </c>
      <c r="G2696">
        <f t="shared" si="684"/>
        <v>0</v>
      </c>
    </row>
    <row r="2697" spans="1:7" x14ac:dyDescent="0.25">
      <c r="A2697" s="5"/>
      <c r="B2697" s="4"/>
      <c r="C2697" s="4"/>
      <c r="F2697">
        <v>0</v>
      </c>
      <c r="G2697">
        <f t="shared" si="684"/>
        <v>0</v>
      </c>
    </row>
    <row r="2698" spans="1:7" x14ac:dyDescent="0.25">
      <c r="A2698" s="5"/>
      <c r="B2698" s="4"/>
      <c r="C2698" s="4">
        <f>C2694+1</f>
        <v>3</v>
      </c>
      <c r="F2698">
        <v>0</v>
      </c>
      <c r="G2698">
        <f t="shared" si="684"/>
        <v>0</v>
      </c>
    </row>
    <row r="2699" spans="1:7" x14ac:dyDescent="0.25">
      <c r="A2699" s="5"/>
      <c r="B2699" s="4"/>
      <c r="C2699" s="4"/>
      <c r="F2699">
        <v>0</v>
      </c>
      <c r="G2699">
        <f t="shared" si="684"/>
        <v>0</v>
      </c>
    </row>
    <row r="2700" spans="1:7" x14ac:dyDescent="0.25">
      <c r="A2700" s="5"/>
      <c r="B2700" s="4"/>
      <c r="C2700" s="4"/>
      <c r="F2700">
        <v>0</v>
      </c>
      <c r="G2700">
        <f t="shared" si="684"/>
        <v>0</v>
      </c>
    </row>
    <row r="2701" spans="1:7" x14ac:dyDescent="0.25">
      <c r="A2701" s="5"/>
      <c r="B2701" s="4"/>
      <c r="C2701" s="4"/>
      <c r="F2701">
        <v>0</v>
      </c>
      <c r="G2701">
        <f t="shared" si="684"/>
        <v>0</v>
      </c>
    </row>
    <row r="2702" spans="1:7" x14ac:dyDescent="0.25">
      <c r="A2702" s="5"/>
      <c r="B2702" s="4"/>
      <c r="C2702" s="4">
        <f t="shared" ref="C2702" si="685">C2698+1</f>
        <v>4</v>
      </c>
      <c r="F2702">
        <v>0</v>
      </c>
      <c r="G2702">
        <f t="shared" si="684"/>
        <v>0</v>
      </c>
    </row>
    <row r="2703" spans="1:7" x14ac:dyDescent="0.25">
      <c r="A2703" s="5"/>
      <c r="B2703" s="4"/>
      <c r="C2703" s="4"/>
      <c r="F2703">
        <v>0</v>
      </c>
      <c r="G2703">
        <f t="shared" si="684"/>
        <v>0</v>
      </c>
    </row>
    <row r="2704" spans="1:7" x14ac:dyDescent="0.25">
      <c r="A2704" s="5"/>
      <c r="B2704" s="4"/>
      <c r="C2704" s="4"/>
      <c r="F2704">
        <v>0</v>
      </c>
      <c r="G2704">
        <f t="shared" si="684"/>
        <v>0</v>
      </c>
    </row>
    <row r="2705" spans="1:7" x14ac:dyDescent="0.25">
      <c r="A2705" s="5"/>
      <c r="B2705" s="4"/>
      <c r="C2705" s="4"/>
      <c r="F2705">
        <v>0</v>
      </c>
      <c r="G2705">
        <f t="shared" si="684"/>
        <v>0</v>
      </c>
    </row>
    <row r="2706" spans="1:7" x14ac:dyDescent="0.25">
      <c r="A2706" s="5"/>
      <c r="B2706" s="4"/>
      <c r="C2706" s="4">
        <f t="shared" ref="C2706" si="686">C2702+1</f>
        <v>5</v>
      </c>
      <c r="F2706">
        <v>0</v>
      </c>
      <c r="G2706">
        <f t="shared" si="684"/>
        <v>0</v>
      </c>
    </row>
    <row r="2707" spans="1:7" x14ac:dyDescent="0.25">
      <c r="A2707" s="5"/>
      <c r="B2707" s="4"/>
      <c r="C2707" s="4"/>
      <c r="F2707">
        <v>0</v>
      </c>
      <c r="G2707">
        <f t="shared" si="684"/>
        <v>0</v>
      </c>
    </row>
    <row r="2708" spans="1:7" x14ac:dyDescent="0.25">
      <c r="A2708" s="5"/>
      <c r="B2708" s="4"/>
      <c r="C2708" s="4"/>
      <c r="F2708">
        <v>0</v>
      </c>
      <c r="G2708">
        <f t="shared" si="684"/>
        <v>0</v>
      </c>
    </row>
    <row r="2709" spans="1:7" x14ac:dyDescent="0.25">
      <c r="A2709" s="5"/>
      <c r="B2709" s="4"/>
      <c r="C2709" s="4"/>
      <c r="F2709">
        <v>0</v>
      </c>
      <c r="G2709">
        <f t="shared" si="684"/>
        <v>0</v>
      </c>
    </row>
    <row r="2710" spans="1:7" x14ac:dyDescent="0.25">
      <c r="A2710" s="5"/>
      <c r="B2710" s="4"/>
      <c r="C2710" s="4">
        <f t="shared" ref="C2710" si="687">C2706+1</f>
        <v>6</v>
      </c>
      <c r="F2710">
        <v>0</v>
      </c>
      <c r="G2710">
        <f t="shared" si="684"/>
        <v>0</v>
      </c>
    </row>
    <row r="2711" spans="1:7" x14ac:dyDescent="0.25">
      <c r="A2711" s="5"/>
      <c r="B2711" s="4"/>
      <c r="C2711" s="4"/>
      <c r="F2711">
        <v>0</v>
      </c>
      <c r="G2711">
        <f t="shared" si="684"/>
        <v>0</v>
      </c>
    </row>
    <row r="2712" spans="1:7" x14ac:dyDescent="0.25">
      <c r="A2712" s="5"/>
      <c r="B2712" s="4"/>
      <c r="C2712" s="4"/>
      <c r="F2712">
        <v>0</v>
      </c>
      <c r="G2712">
        <f t="shared" si="684"/>
        <v>0</v>
      </c>
    </row>
    <row r="2713" spans="1:7" x14ac:dyDescent="0.25">
      <c r="A2713" s="5"/>
      <c r="B2713" s="4"/>
      <c r="C2713" s="4"/>
      <c r="F2713">
        <v>0</v>
      </c>
      <c r="G2713">
        <f t="shared" si="684"/>
        <v>0</v>
      </c>
    </row>
    <row r="2714" spans="1:7" x14ac:dyDescent="0.25">
      <c r="A2714" s="5"/>
      <c r="B2714" s="4"/>
      <c r="C2714" s="4">
        <f t="shared" ref="C2714" si="688">C2710+1</f>
        <v>7</v>
      </c>
      <c r="F2714">
        <v>0</v>
      </c>
      <c r="G2714">
        <f t="shared" si="684"/>
        <v>0</v>
      </c>
    </row>
    <row r="2715" spans="1:7" x14ac:dyDescent="0.25">
      <c r="A2715" s="5"/>
      <c r="B2715" s="4"/>
      <c r="C2715" s="4"/>
      <c r="F2715">
        <v>0</v>
      </c>
      <c r="G2715">
        <f t="shared" si="684"/>
        <v>0</v>
      </c>
    </row>
    <row r="2716" spans="1:7" x14ac:dyDescent="0.25">
      <c r="A2716" s="5"/>
      <c r="B2716" s="4"/>
      <c r="C2716" s="4"/>
      <c r="F2716">
        <v>0</v>
      </c>
      <c r="G2716">
        <f t="shared" si="684"/>
        <v>0</v>
      </c>
    </row>
    <row r="2717" spans="1:7" x14ac:dyDescent="0.25">
      <c r="A2717" s="5"/>
      <c r="B2717" s="4"/>
      <c r="C2717" s="4"/>
      <c r="F2717">
        <v>0</v>
      </c>
      <c r="G2717">
        <f t="shared" si="684"/>
        <v>0</v>
      </c>
    </row>
    <row r="2718" spans="1:7" x14ac:dyDescent="0.25">
      <c r="A2718" s="5"/>
      <c r="B2718" s="4"/>
      <c r="C2718" s="4">
        <f t="shared" ref="C2718" si="689">C2714+1</f>
        <v>8</v>
      </c>
      <c r="F2718">
        <f>F2717+0.05</f>
        <v>0.05</v>
      </c>
      <c r="G2718">
        <f t="shared" si="684"/>
        <v>50</v>
      </c>
    </row>
    <row r="2719" spans="1:7" x14ac:dyDescent="0.25">
      <c r="A2719" s="5"/>
      <c r="B2719" s="4"/>
      <c r="C2719" s="4"/>
      <c r="F2719">
        <f t="shared" ref="F2719:F2721" si="690">F2718+0.05</f>
        <v>0.1</v>
      </c>
      <c r="G2719">
        <f t="shared" si="684"/>
        <v>100</v>
      </c>
    </row>
    <row r="2720" spans="1:7" x14ac:dyDescent="0.25">
      <c r="A2720" s="5"/>
      <c r="B2720" s="4"/>
      <c r="C2720" s="4"/>
      <c r="F2720">
        <f t="shared" si="690"/>
        <v>0.15000000000000002</v>
      </c>
      <c r="G2720">
        <f t="shared" si="684"/>
        <v>150.00000000000003</v>
      </c>
    </row>
    <row r="2721" spans="1:7" x14ac:dyDescent="0.25">
      <c r="A2721" s="5"/>
      <c r="B2721" s="4"/>
      <c r="C2721" s="4"/>
      <c r="F2721">
        <f t="shared" si="690"/>
        <v>0.2</v>
      </c>
      <c r="G2721">
        <f t="shared" si="684"/>
        <v>200</v>
      </c>
    </row>
    <row r="2722" spans="1:7" x14ac:dyDescent="0.25">
      <c r="A2722" s="5"/>
      <c r="B2722" s="4"/>
      <c r="C2722" s="4">
        <f t="shared" ref="C2722" si="691">C2718+1</f>
        <v>9</v>
      </c>
      <c r="F2722">
        <f>F2721+0.5</f>
        <v>0.7</v>
      </c>
      <c r="G2722">
        <f t="shared" si="684"/>
        <v>700</v>
      </c>
    </row>
    <row r="2723" spans="1:7" x14ac:dyDescent="0.25">
      <c r="A2723" s="5"/>
      <c r="B2723" s="4"/>
      <c r="C2723" s="4"/>
      <c r="F2723">
        <f t="shared" ref="F2723:F2728" si="692">F2722+0.5</f>
        <v>1.2</v>
      </c>
      <c r="G2723">
        <f t="shared" si="684"/>
        <v>1200</v>
      </c>
    </row>
    <row r="2724" spans="1:7" x14ac:dyDescent="0.25">
      <c r="A2724" s="5"/>
      <c r="B2724" s="4"/>
      <c r="C2724" s="4"/>
      <c r="F2724">
        <f t="shared" si="692"/>
        <v>1.7</v>
      </c>
      <c r="G2724">
        <f t="shared" si="684"/>
        <v>1700</v>
      </c>
    </row>
    <row r="2725" spans="1:7" x14ac:dyDescent="0.25">
      <c r="A2725" s="5"/>
      <c r="B2725" s="4"/>
      <c r="C2725" s="4"/>
      <c r="F2725">
        <f t="shared" si="692"/>
        <v>2.2000000000000002</v>
      </c>
      <c r="G2725">
        <f t="shared" si="684"/>
        <v>2200</v>
      </c>
    </row>
    <row r="2726" spans="1:7" x14ac:dyDescent="0.25">
      <c r="A2726" s="5"/>
      <c r="B2726" s="4"/>
      <c r="C2726" s="4">
        <f t="shared" ref="C2726" si="693">C2722+1</f>
        <v>10</v>
      </c>
      <c r="F2726">
        <f t="shared" si="692"/>
        <v>2.7</v>
      </c>
      <c r="G2726">
        <f t="shared" si="684"/>
        <v>2700</v>
      </c>
    </row>
    <row r="2727" spans="1:7" x14ac:dyDescent="0.25">
      <c r="A2727" s="5"/>
      <c r="B2727" s="4"/>
      <c r="C2727" s="4"/>
      <c r="F2727">
        <f t="shared" si="692"/>
        <v>3.2</v>
      </c>
      <c r="G2727">
        <f t="shared" si="684"/>
        <v>3200</v>
      </c>
    </row>
    <row r="2728" spans="1:7" x14ac:dyDescent="0.25">
      <c r="A2728" s="5"/>
      <c r="B2728" s="4"/>
      <c r="C2728" s="4"/>
      <c r="F2728">
        <f t="shared" si="692"/>
        <v>3.7</v>
      </c>
      <c r="G2728">
        <f t="shared" si="684"/>
        <v>3700</v>
      </c>
    </row>
    <row r="2729" spans="1:7" x14ac:dyDescent="0.25">
      <c r="A2729" s="5"/>
      <c r="B2729" s="4"/>
      <c r="C2729" s="4"/>
      <c r="F2729" s="3" cm="1">
        <f t="array" aca="1" ref="F2729:F2748" ca="1">_xlfn.RANDARRAY(20,1,3.2,3.75,FALSE)</f>
        <v>3.688330262983246</v>
      </c>
      <c r="G2729">
        <f t="shared" ref="G2729:G2757" ca="1" si="694">F2729*1000</f>
        <v>3688.330262983246</v>
      </c>
    </row>
    <row r="2730" spans="1:7" x14ac:dyDescent="0.25">
      <c r="A2730" s="5"/>
      <c r="B2730" s="4"/>
      <c r="C2730" s="4">
        <f t="shared" ref="C2730" si="695">C2726+1</f>
        <v>11</v>
      </c>
      <c r="F2730" s="3">
        <f ca="1"/>
        <v>3.3150718804661139</v>
      </c>
      <c r="G2730">
        <f t="shared" ca="1" si="694"/>
        <v>3315.0718804661137</v>
      </c>
    </row>
    <row r="2731" spans="1:7" x14ac:dyDescent="0.25">
      <c r="A2731" s="5"/>
      <c r="B2731" s="4"/>
      <c r="C2731" s="4"/>
      <c r="F2731" s="3">
        <f ca="1"/>
        <v>3.5806593978165853</v>
      </c>
      <c r="G2731">
        <f t="shared" ca="1" si="694"/>
        <v>3580.6593978165852</v>
      </c>
    </row>
    <row r="2732" spans="1:7" x14ac:dyDescent="0.25">
      <c r="A2732" s="5"/>
      <c r="B2732" s="4"/>
      <c r="C2732" s="4"/>
      <c r="F2732" s="3">
        <f ca="1"/>
        <v>3.4960079195982479</v>
      </c>
      <c r="G2732">
        <f t="shared" ca="1" si="694"/>
        <v>3496.007919598248</v>
      </c>
    </row>
    <row r="2733" spans="1:7" x14ac:dyDescent="0.25">
      <c r="A2733" s="5"/>
      <c r="B2733" s="4"/>
      <c r="C2733" s="4"/>
      <c r="F2733" s="3">
        <f ca="1"/>
        <v>3.3273350817482785</v>
      </c>
      <c r="G2733">
        <f t="shared" ca="1" si="694"/>
        <v>3327.3350817482783</v>
      </c>
    </row>
    <row r="2734" spans="1:7" x14ac:dyDescent="0.25">
      <c r="A2734" s="5"/>
      <c r="B2734" s="4"/>
      <c r="C2734" s="4">
        <f t="shared" ref="C2734" si="696">C2730+1</f>
        <v>12</v>
      </c>
      <c r="F2734" s="3">
        <f ca="1"/>
        <v>3.2972725137395278</v>
      </c>
      <c r="G2734">
        <f t="shared" ca="1" si="694"/>
        <v>3297.2725137395278</v>
      </c>
    </row>
    <row r="2735" spans="1:7" x14ac:dyDescent="0.25">
      <c r="A2735" s="5"/>
      <c r="B2735" s="4"/>
      <c r="C2735" s="4"/>
      <c r="F2735" s="3">
        <f ca="1"/>
        <v>3.3218021757324077</v>
      </c>
      <c r="G2735">
        <f t="shared" ca="1" si="694"/>
        <v>3321.8021757324077</v>
      </c>
    </row>
    <row r="2736" spans="1:7" x14ac:dyDescent="0.25">
      <c r="A2736" s="5"/>
      <c r="B2736" s="4"/>
      <c r="C2736" s="4"/>
      <c r="F2736" s="3">
        <f ca="1"/>
        <v>3.4472111764209368</v>
      </c>
      <c r="G2736">
        <f t="shared" ca="1" si="694"/>
        <v>3447.2111764209367</v>
      </c>
    </row>
    <row r="2737" spans="1:7" x14ac:dyDescent="0.25">
      <c r="A2737" s="5"/>
      <c r="B2737" s="4"/>
      <c r="C2737" s="4"/>
      <c r="F2737" s="3">
        <f ca="1"/>
        <v>3.6130568691554323</v>
      </c>
      <c r="G2737">
        <f t="shared" ca="1" si="694"/>
        <v>3613.0568691554322</v>
      </c>
    </row>
    <row r="2738" spans="1:7" x14ac:dyDescent="0.25">
      <c r="A2738" s="5"/>
      <c r="B2738" s="4"/>
      <c r="C2738" s="4">
        <f t="shared" ref="C2738" si="697">C2734+1</f>
        <v>13</v>
      </c>
      <c r="F2738" s="3">
        <f ca="1"/>
        <v>3.2834071126654001</v>
      </c>
      <c r="G2738">
        <f t="shared" ca="1" si="694"/>
        <v>3283.4071126654003</v>
      </c>
    </row>
    <row r="2739" spans="1:7" x14ac:dyDescent="0.25">
      <c r="A2739" s="5"/>
      <c r="B2739" s="4"/>
      <c r="C2739" s="4"/>
      <c r="F2739" s="3">
        <f ca="1"/>
        <v>3.5392911374828908</v>
      </c>
      <c r="G2739">
        <f t="shared" ca="1" si="694"/>
        <v>3539.2911374828909</v>
      </c>
    </row>
    <row r="2740" spans="1:7" x14ac:dyDescent="0.25">
      <c r="A2740" s="5"/>
      <c r="B2740" s="4"/>
      <c r="C2740" s="4"/>
      <c r="F2740" s="3">
        <f ca="1"/>
        <v>3.3077653531799402</v>
      </c>
      <c r="G2740">
        <f t="shared" ca="1" si="694"/>
        <v>3307.7653531799401</v>
      </c>
    </row>
    <row r="2741" spans="1:7" x14ac:dyDescent="0.25">
      <c r="A2741" s="5"/>
      <c r="B2741" s="4"/>
      <c r="C2741" s="4"/>
      <c r="F2741" s="3">
        <f ca="1"/>
        <v>3.7022534064616579</v>
      </c>
      <c r="G2741">
        <f t="shared" ca="1" si="694"/>
        <v>3702.253406461658</v>
      </c>
    </row>
    <row r="2742" spans="1:7" x14ac:dyDescent="0.25">
      <c r="A2742" s="5"/>
      <c r="B2742" s="4"/>
      <c r="C2742" s="4">
        <f t="shared" ref="C2742" si="698">C2738+1</f>
        <v>14</v>
      </c>
      <c r="F2742" s="3">
        <f ca="1"/>
        <v>3.6070527010051907</v>
      </c>
      <c r="G2742">
        <f t="shared" ca="1" si="694"/>
        <v>3607.0527010051906</v>
      </c>
    </row>
    <row r="2743" spans="1:7" x14ac:dyDescent="0.25">
      <c r="A2743" s="5"/>
      <c r="B2743" s="4"/>
      <c r="C2743" s="4"/>
      <c r="F2743" s="3">
        <f ca="1"/>
        <v>3.3599501182670988</v>
      </c>
      <c r="G2743">
        <f t="shared" ca="1" si="694"/>
        <v>3359.9501182670988</v>
      </c>
    </row>
    <row r="2744" spans="1:7" x14ac:dyDescent="0.25">
      <c r="A2744" s="5"/>
      <c r="B2744" s="4"/>
      <c r="C2744" s="4"/>
      <c r="F2744" s="3">
        <f ca="1"/>
        <v>3.3840283674493867</v>
      </c>
      <c r="G2744">
        <f t="shared" ca="1" si="694"/>
        <v>3384.0283674493867</v>
      </c>
    </row>
    <row r="2745" spans="1:7" x14ac:dyDescent="0.25">
      <c r="A2745" s="5"/>
      <c r="B2745" s="4"/>
      <c r="C2745" s="4"/>
      <c r="F2745" s="3">
        <f ca="1"/>
        <v>3.4949436191545802</v>
      </c>
      <c r="G2745">
        <f t="shared" ca="1" si="694"/>
        <v>3494.9436191545801</v>
      </c>
    </row>
    <row r="2746" spans="1:7" x14ac:dyDescent="0.25">
      <c r="A2746" s="5"/>
      <c r="B2746" s="4"/>
      <c r="C2746" s="4">
        <f t="shared" ref="C2746" si="699">C2742+1</f>
        <v>15</v>
      </c>
      <c r="F2746" s="3">
        <f ca="1"/>
        <v>3.2102494894221389</v>
      </c>
      <c r="G2746">
        <f t="shared" ca="1" si="694"/>
        <v>3210.249489422139</v>
      </c>
    </row>
    <row r="2747" spans="1:7" x14ac:dyDescent="0.25">
      <c r="A2747" s="5"/>
      <c r="B2747" s="4"/>
      <c r="C2747" s="4"/>
      <c r="F2747" s="3">
        <f ca="1"/>
        <v>3.535557311088195</v>
      </c>
      <c r="G2747">
        <f t="shared" ca="1" si="694"/>
        <v>3535.5573110881951</v>
      </c>
    </row>
    <row r="2748" spans="1:7" x14ac:dyDescent="0.25">
      <c r="A2748" s="5"/>
      <c r="B2748" s="4"/>
      <c r="C2748" s="4"/>
      <c r="F2748" s="3">
        <f ca="1"/>
        <v>3.5533593985517813</v>
      </c>
      <c r="G2748">
        <f t="shared" ca="1" si="694"/>
        <v>3553.3593985517814</v>
      </c>
    </row>
    <row r="2749" spans="1:7" x14ac:dyDescent="0.25">
      <c r="A2749" s="5"/>
      <c r="B2749" s="4"/>
      <c r="C2749" s="4"/>
      <c r="F2749" s="3">
        <f t="shared" ref="F2749:F2757" ca="1" si="700">F2748-0.3</f>
        <v>3.2533593985517815</v>
      </c>
      <c r="G2749">
        <f t="shared" ca="1" si="694"/>
        <v>3253.3593985517814</v>
      </c>
    </row>
    <row r="2750" spans="1:7" x14ac:dyDescent="0.25">
      <c r="A2750" s="5"/>
      <c r="B2750" s="4"/>
      <c r="C2750" s="4">
        <f t="shared" ref="C2750" si="701">C2746+1</f>
        <v>16</v>
      </c>
      <c r="F2750" s="3">
        <f t="shared" ca="1" si="700"/>
        <v>2.9533593985517816</v>
      </c>
      <c r="G2750">
        <f t="shared" ca="1" si="694"/>
        <v>2953.3593985517819</v>
      </c>
    </row>
    <row r="2751" spans="1:7" x14ac:dyDescent="0.25">
      <c r="A2751" s="5"/>
      <c r="B2751" s="4"/>
      <c r="C2751" s="4"/>
      <c r="F2751" s="3">
        <f t="shared" ca="1" si="700"/>
        <v>2.6533593985517818</v>
      </c>
      <c r="G2751">
        <f t="shared" ca="1" si="694"/>
        <v>2653.3593985517819</v>
      </c>
    </row>
    <row r="2752" spans="1:7" x14ac:dyDescent="0.25">
      <c r="A2752" s="5"/>
      <c r="B2752" s="4"/>
      <c r="C2752" s="4"/>
      <c r="F2752" s="3">
        <f t="shared" ca="1" si="700"/>
        <v>2.353359398551782</v>
      </c>
      <c r="G2752">
        <f t="shared" ca="1" si="694"/>
        <v>2353.3593985517819</v>
      </c>
    </row>
    <row r="2753" spans="1:7" x14ac:dyDescent="0.25">
      <c r="A2753" s="5"/>
      <c r="B2753" s="4"/>
      <c r="C2753" s="4"/>
      <c r="F2753" s="3">
        <f t="shared" ca="1" si="700"/>
        <v>2.0533593985517822</v>
      </c>
      <c r="G2753">
        <f t="shared" ca="1" si="694"/>
        <v>2053.3593985517823</v>
      </c>
    </row>
    <row r="2754" spans="1:7" x14ac:dyDescent="0.25">
      <c r="A2754" s="5"/>
      <c r="B2754" s="4"/>
      <c r="C2754" s="4">
        <f t="shared" ref="C2754" si="702">C2750+1</f>
        <v>17</v>
      </c>
      <c r="F2754" s="3">
        <f t="shared" ca="1" si="700"/>
        <v>1.7533593985517821</v>
      </c>
      <c r="G2754">
        <f t="shared" ca="1" si="694"/>
        <v>1753.3593985517821</v>
      </c>
    </row>
    <row r="2755" spans="1:7" x14ac:dyDescent="0.25">
      <c r="A2755" s="5"/>
      <c r="B2755" s="4"/>
      <c r="C2755" s="4"/>
      <c r="F2755" s="3">
        <f t="shared" ca="1" si="700"/>
        <v>1.4533593985517821</v>
      </c>
      <c r="G2755">
        <f t="shared" ca="1" si="694"/>
        <v>1453.3593985517821</v>
      </c>
    </row>
    <row r="2756" spans="1:7" x14ac:dyDescent="0.25">
      <c r="A2756" s="5"/>
      <c r="B2756" s="4"/>
      <c r="C2756" s="4"/>
      <c r="F2756" s="3">
        <f t="shared" ca="1" si="700"/>
        <v>1.153359398551782</v>
      </c>
      <c r="G2756">
        <f t="shared" ca="1" si="694"/>
        <v>1153.3593985517821</v>
      </c>
    </row>
    <row r="2757" spans="1:7" x14ac:dyDescent="0.25">
      <c r="A2757" s="5"/>
      <c r="B2757" s="4"/>
      <c r="C2757" s="4"/>
      <c r="F2757" s="3">
        <f t="shared" ca="1" si="700"/>
        <v>0.853359398551782</v>
      </c>
      <c r="G2757">
        <f t="shared" ca="1" si="694"/>
        <v>853.35939855178196</v>
      </c>
    </row>
    <row r="2758" spans="1:7" x14ac:dyDescent="0.25">
      <c r="A2758" s="5"/>
      <c r="B2758" s="4"/>
      <c r="C2758" s="4">
        <f t="shared" ref="C2758" si="703">C2754+1</f>
        <v>18</v>
      </c>
      <c r="F2758">
        <v>0</v>
      </c>
      <c r="G2758">
        <f t="shared" ref="G2758:G2818" si="704">F2758*1000</f>
        <v>0</v>
      </c>
    </row>
    <row r="2759" spans="1:7" x14ac:dyDescent="0.25">
      <c r="A2759" s="5"/>
      <c r="B2759" s="4"/>
      <c r="C2759" s="4"/>
      <c r="F2759">
        <v>0</v>
      </c>
      <c r="G2759">
        <f t="shared" si="704"/>
        <v>0</v>
      </c>
    </row>
    <row r="2760" spans="1:7" x14ac:dyDescent="0.25">
      <c r="A2760" s="5"/>
      <c r="B2760" s="4"/>
      <c r="C2760" s="4"/>
      <c r="F2760">
        <v>0</v>
      </c>
      <c r="G2760">
        <f t="shared" si="704"/>
        <v>0</v>
      </c>
    </row>
    <row r="2761" spans="1:7" x14ac:dyDescent="0.25">
      <c r="A2761" s="5"/>
      <c r="B2761" s="4"/>
      <c r="C2761" s="4"/>
      <c r="F2761">
        <v>0</v>
      </c>
      <c r="G2761">
        <f t="shared" si="704"/>
        <v>0</v>
      </c>
    </row>
    <row r="2762" spans="1:7" x14ac:dyDescent="0.25">
      <c r="A2762" s="5"/>
      <c r="B2762" s="4"/>
      <c r="C2762" s="4">
        <f t="shared" ref="C2762" si="705">C2758+1</f>
        <v>19</v>
      </c>
      <c r="F2762">
        <v>0</v>
      </c>
      <c r="G2762">
        <f t="shared" si="704"/>
        <v>0</v>
      </c>
    </row>
    <row r="2763" spans="1:7" x14ac:dyDescent="0.25">
      <c r="A2763" s="5"/>
      <c r="B2763" s="4"/>
      <c r="C2763" s="4"/>
      <c r="F2763">
        <v>0</v>
      </c>
      <c r="G2763">
        <f t="shared" si="704"/>
        <v>0</v>
      </c>
    </row>
    <row r="2764" spans="1:7" x14ac:dyDescent="0.25">
      <c r="A2764" s="5"/>
      <c r="B2764" s="4"/>
      <c r="C2764" s="4"/>
      <c r="F2764">
        <v>0</v>
      </c>
      <c r="G2764">
        <f t="shared" si="704"/>
        <v>0</v>
      </c>
    </row>
    <row r="2765" spans="1:7" x14ac:dyDescent="0.25">
      <c r="A2765" s="5"/>
      <c r="B2765" s="4"/>
      <c r="C2765" s="4"/>
      <c r="F2765">
        <v>0</v>
      </c>
      <c r="G2765">
        <f t="shared" si="704"/>
        <v>0</v>
      </c>
    </row>
    <row r="2766" spans="1:7" x14ac:dyDescent="0.25">
      <c r="A2766" s="5"/>
      <c r="B2766" s="4"/>
      <c r="C2766" s="4">
        <f t="shared" ref="C2766" si="706">C2762+1</f>
        <v>20</v>
      </c>
      <c r="F2766">
        <v>0</v>
      </c>
      <c r="G2766">
        <f t="shared" si="704"/>
        <v>0</v>
      </c>
    </row>
    <row r="2767" spans="1:7" x14ac:dyDescent="0.25">
      <c r="A2767" s="5"/>
      <c r="B2767" s="4"/>
      <c r="C2767" s="4"/>
      <c r="F2767">
        <v>0</v>
      </c>
      <c r="G2767">
        <f t="shared" si="704"/>
        <v>0</v>
      </c>
    </row>
    <row r="2768" spans="1:7" x14ac:dyDescent="0.25">
      <c r="A2768" s="5"/>
      <c r="B2768" s="4"/>
      <c r="C2768" s="4"/>
      <c r="F2768">
        <v>0</v>
      </c>
      <c r="G2768">
        <f t="shared" si="704"/>
        <v>0</v>
      </c>
    </row>
    <row r="2769" spans="1:7" x14ac:dyDescent="0.25">
      <c r="A2769" s="5"/>
      <c r="B2769" s="4"/>
      <c r="C2769" s="4"/>
      <c r="F2769">
        <v>0</v>
      </c>
      <c r="G2769">
        <f t="shared" si="704"/>
        <v>0</v>
      </c>
    </row>
    <row r="2770" spans="1:7" x14ac:dyDescent="0.25">
      <c r="A2770" s="5"/>
      <c r="B2770" s="4"/>
      <c r="C2770" s="4">
        <f t="shared" ref="C2770" si="707">C2766+1</f>
        <v>21</v>
      </c>
      <c r="F2770">
        <v>0</v>
      </c>
      <c r="G2770">
        <f t="shared" si="704"/>
        <v>0</v>
      </c>
    </row>
    <row r="2771" spans="1:7" x14ac:dyDescent="0.25">
      <c r="A2771" s="5"/>
      <c r="B2771" s="4"/>
      <c r="C2771" s="4"/>
      <c r="F2771">
        <v>0</v>
      </c>
      <c r="G2771">
        <f t="shared" si="704"/>
        <v>0</v>
      </c>
    </row>
    <row r="2772" spans="1:7" x14ac:dyDescent="0.25">
      <c r="A2772" s="5"/>
      <c r="B2772" s="4"/>
      <c r="C2772" s="4"/>
      <c r="F2772">
        <v>0</v>
      </c>
      <c r="G2772">
        <f t="shared" si="704"/>
        <v>0</v>
      </c>
    </row>
    <row r="2773" spans="1:7" x14ac:dyDescent="0.25">
      <c r="A2773" s="5"/>
      <c r="B2773" s="4"/>
      <c r="C2773" s="4"/>
      <c r="F2773">
        <v>0</v>
      </c>
      <c r="G2773">
        <f t="shared" si="704"/>
        <v>0</v>
      </c>
    </row>
    <row r="2774" spans="1:7" x14ac:dyDescent="0.25">
      <c r="A2774" s="5"/>
      <c r="B2774" s="4"/>
      <c r="C2774" s="4">
        <f>C2770+1</f>
        <v>22</v>
      </c>
      <c r="F2774">
        <v>0</v>
      </c>
      <c r="G2774">
        <f t="shared" si="704"/>
        <v>0</v>
      </c>
    </row>
    <row r="2775" spans="1:7" x14ac:dyDescent="0.25">
      <c r="A2775" s="5"/>
      <c r="B2775" s="4"/>
      <c r="C2775" s="4"/>
      <c r="F2775">
        <v>0</v>
      </c>
      <c r="G2775">
        <f t="shared" si="704"/>
        <v>0</v>
      </c>
    </row>
    <row r="2776" spans="1:7" x14ac:dyDescent="0.25">
      <c r="A2776" s="5"/>
      <c r="B2776" s="4"/>
      <c r="C2776" s="4"/>
      <c r="F2776">
        <v>0</v>
      </c>
      <c r="G2776">
        <f t="shared" si="704"/>
        <v>0</v>
      </c>
    </row>
    <row r="2777" spans="1:7" x14ac:dyDescent="0.25">
      <c r="A2777" s="5"/>
      <c r="B2777" s="4"/>
      <c r="C2777" s="4"/>
      <c r="F2777">
        <v>0</v>
      </c>
      <c r="G2777">
        <f t="shared" si="704"/>
        <v>0</v>
      </c>
    </row>
    <row r="2778" spans="1:7" x14ac:dyDescent="0.25">
      <c r="A2778" s="5"/>
      <c r="B2778" s="4"/>
      <c r="C2778" s="4">
        <f>C2774+1</f>
        <v>23</v>
      </c>
      <c r="F2778">
        <v>0</v>
      </c>
      <c r="G2778">
        <f t="shared" si="704"/>
        <v>0</v>
      </c>
    </row>
    <row r="2779" spans="1:7" x14ac:dyDescent="0.25">
      <c r="A2779" s="5"/>
      <c r="B2779" s="4"/>
      <c r="C2779" s="4"/>
      <c r="F2779">
        <v>0</v>
      </c>
      <c r="G2779">
        <f t="shared" si="704"/>
        <v>0</v>
      </c>
    </row>
    <row r="2780" spans="1:7" x14ac:dyDescent="0.25">
      <c r="A2780" s="5"/>
      <c r="B2780" s="4"/>
      <c r="C2780" s="4"/>
      <c r="F2780">
        <v>0</v>
      </c>
      <c r="G2780">
        <f t="shared" si="704"/>
        <v>0</v>
      </c>
    </row>
    <row r="2781" spans="1:7" x14ac:dyDescent="0.25">
      <c r="A2781" s="5"/>
      <c r="B2781" s="4"/>
      <c r="C2781" s="4"/>
      <c r="F2781">
        <v>0</v>
      </c>
      <c r="G2781">
        <f t="shared" si="704"/>
        <v>0</v>
      </c>
    </row>
    <row r="2782" spans="1:7" x14ac:dyDescent="0.25">
      <c r="A2782" s="5"/>
      <c r="B2782" s="4"/>
      <c r="C2782" s="4">
        <f>C2778+1</f>
        <v>24</v>
      </c>
      <c r="F2782">
        <v>0</v>
      </c>
      <c r="G2782">
        <f t="shared" si="704"/>
        <v>0</v>
      </c>
    </row>
    <row r="2783" spans="1:7" x14ac:dyDescent="0.25">
      <c r="A2783" s="5"/>
      <c r="B2783" s="4"/>
      <c r="C2783" s="4"/>
      <c r="F2783">
        <v>0</v>
      </c>
      <c r="G2783">
        <f t="shared" si="704"/>
        <v>0</v>
      </c>
    </row>
    <row r="2784" spans="1:7" x14ac:dyDescent="0.25">
      <c r="A2784" s="5"/>
      <c r="B2784" s="4"/>
      <c r="C2784" s="4"/>
      <c r="F2784">
        <v>0</v>
      </c>
      <c r="G2784">
        <f t="shared" si="704"/>
        <v>0</v>
      </c>
    </row>
    <row r="2785" spans="1:7" x14ac:dyDescent="0.25">
      <c r="A2785" s="5"/>
      <c r="B2785" s="4"/>
      <c r="C2785" s="4"/>
      <c r="F2785">
        <v>0</v>
      </c>
      <c r="G2785">
        <f t="shared" si="704"/>
        <v>0</v>
      </c>
    </row>
    <row r="2786" spans="1:7" x14ac:dyDescent="0.25">
      <c r="A2786" s="5"/>
      <c r="B2786" s="4">
        <f t="shared" ref="B2786" si="708">B2690+1</f>
        <v>30</v>
      </c>
      <c r="C2786" s="4">
        <v>1</v>
      </c>
      <c r="F2786">
        <v>0</v>
      </c>
      <c r="G2786">
        <f t="shared" si="704"/>
        <v>0</v>
      </c>
    </row>
    <row r="2787" spans="1:7" x14ac:dyDescent="0.25">
      <c r="A2787" s="5"/>
      <c r="B2787" s="4"/>
      <c r="C2787" s="4"/>
      <c r="F2787">
        <v>0</v>
      </c>
      <c r="G2787">
        <f t="shared" si="704"/>
        <v>0</v>
      </c>
    </row>
    <row r="2788" spans="1:7" x14ac:dyDescent="0.25">
      <c r="A2788" s="5"/>
      <c r="B2788" s="4"/>
      <c r="C2788" s="4"/>
      <c r="F2788">
        <v>0</v>
      </c>
      <c r="G2788">
        <f t="shared" si="704"/>
        <v>0</v>
      </c>
    </row>
    <row r="2789" spans="1:7" x14ac:dyDescent="0.25">
      <c r="A2789" s="5"/>
      <c r="B2789" s="4"/>
      <c r="C2789" s="4"/>
      <c r="F2789">
        <v>0</v>
      </c>
      <c r="G2789">
        <f t="shared" si="704"/>
        <v>0</v>
      </c>
    </row>
    <row r="2790" spans="1:7" x14ac:dyDescent="0.25">
      <c r="A2790" s="5"/>
      <c r="B2790" s="4"/>
      <c r="C2790" s="4">
        <f>C2786+1</f>
        <v>2</v>
      </c>
      <c r="F2790">
        <v>0</v>
      </c>
      <c r="G2790">
        <f t="shared" si="704"/>
        <v>0</v>
      </c>
    </row>
    <row r="2791" spans="1:7" x14ac:dyDescent="0.25">
      <c r="A2791" s="5"/>
      <c r="B2791" s="4"/>
      <c r="C2791" s="4"/>
      <c r="F2791">
        <v>0</v>
      </c>
      <c r="G2791">
        <f t="shared" si="704"/>
        <v>0</v>
      </c>
    </row>
    <row r="2792" spans="1:7" x14ac:dyDescent="0.25">
      <c r="A2792" s="5"/>
      <c r="B2792" s="4"/>
      <c r="C2792" s="4"/>
      <c r="F2792">
        <v>0</v>
      </c>
      <c r="G2792">
        <f t="shared" si="704"/>
        <v>0</v>
      </c>
    </row>
    <row r="2793" spans="1:7" x14ac:dyDescent="0.25">
      <c r="A2793" s="5"/>
      <c r="B2793" s="4"/>
      <c r="C2793" s="4"/>
      <c r="F2793">
        <v>0</v>
      </c>
      <c r="G2793">
        <f t="shared" si="704"/>
        <v>0</v>
      </c>
    </row>
    <row r="2794" spans="1:7" x14ac:dyDescent="0.25">
      <c r="A2794" s="5"/>
      <c r="B2794" s="4"/>
      <c r="C2794" s="4">
        <f>C2790+1</f>
        <v>3</v>
      </c>
      <c r="F2794">
        <v>0</v>
      </c>
      <c r="G2794">
        <f t="shared" si="704"/>
        <v>0</v>
      </c>
    </row>
    <row r="2795" spans="1:7" x14ac:dyDescent="0.25">
      <c r="A2795" s="5"/>
      <c r="B2795" s="4"/>
      <c r="C2795" s="4"/>
      <c r="F2795">
        <v>0</v>
      </c>
      <c r="G2795">
        <f t="shared" si="704"/>
        <v>0</v>
      </c>
    </row>
    <row r="2796" spans="1:7" x14ac:dyDescent="0.25">
      <c r="A2796" s="5"/>
      <c r="B2796" s="4"/>
      <c r="C2796" s="4"/>
      <c r="F2796">
        <v>0</v>
      </c>
      <c r="G2796">
        <f t="shared" si="704"/>
        <v>0</v>
      </c>
    </row>
    <row r="2797" spans="1:7" x14ac:dyDescent="0.25">
      <c r="A2797" s="5"/>
      <c r="B2797" s="4"/>
      <c r="C2797" s="4"/>
      <c r="F2797">
        <v>0</v>
      </c>
      <c r="G2797">
        <f t="shared" si="704"/>
        <v>0</v>
      </c>
    </row>
    <row r="2798" spans="1:7" x14ac:dyDescent="0.25">
      <c r="A2798" s="5"/>
      <c r="B2798" s="4"/>
      <c r="C2798" s="4">
        <f t="shared" ref="C2798" si="709">C2794+1</f>
        <v>4</v>
      </c>
      <c r="F2798">
        <v>0</v>
      </c>
      <c r="G2798">
        <f t="shared" si="704"/>
        <v>0</v>
      </c>
    </row>
    <row r="2799" spans="1:7" x14ac:dyDescent="0.25">
      <c r="A2799" s="5"/>
      <c r="B2799" s="4"/>
      <c r="C2799" s="4"/>
      <c r="F2799">
        <v>0</v>
      </c>
      <c r="G2799">
        <f t="shared" si="704"/>
        <v>0</v>
      </c>
    </row>
    <row r="2800" spans="1:7" x14ac:dyDescent="0.25">
      <c r="A2800" s="5"/>
      <c r="B2800" s="4"/>
      <c r="C2800" s="4"/>
      <c r="F2800">
        <v>0</v>
      </c>
      <c r="G2800">
        <f t="shared" si="704"/>
        <v>0</v>
      </c>
    </row>
    <row r="2801" spans="1:7" x14ac:dyDescent="0.25">
      <c r="A2801" s="5"/>
      <c r="B2801" s="4"/>
      <c r="C2801" s="4"/>
      <c r="F2801">
        <v>0</v>
      </c>
      <c r="G2801">
        <f t="shared" si="704"/>
        <v>0</v>
      </c>
    </row>
    <row r="2802" spans="1:7" x14ac:dyDescent="0.25">
      <c r="A2802" s="5"/>
      <c r="B2802" s="4"/>
      <c r="C2802" s="4">
        <f t="shared" ref="C2802" si="710">C2798+1</f>
        <v>5</v>
      </c>
      <c r="F2802">
        <v>0</v>
      </c>
      <c r="G2802">
        <f t="shared" si="704"/>
        <v>0</v>
      </c>
    </row>
    <row r="2803" spans="1:7" x14ac:dyDescent="0.25">
      <c r="A2803" s="5"/>
      <c r="B2803" s="4"/>
      <c r="C2803" s="4"/>
      <c r="F2803">
        <v>0</v>
      </c>
      <c r="G2803">
        <f t="shared" si="704"/>
        <v>0</v>
      </c>
    </row>
    <row r="2804" spans="1:7" x14ac:dyDescent="0.25">
      <c r="A2804" s="5"/>
      <c r="B2804" s="4"/>
      <c r="C2804" s="4"/>
      <c r="F2804">
        <v>0</v>
      </c>
      <c r="G2804">
        <f t="shared" si="704"/>
        <v>0</v>
      </c>
    </row>
    <row r="2805" spans="1:7" x14ac:dyDescent="0.25">
      <c r="A2805" s="5"/>
      <c r="B2805" s="4"/>
      <c r="C2805" s="4"/>
      <c r="F2805">
        <v>0</v>
      </c>
      <c r="G2805">
        <f t="shared" si="704"/>
        <v>0</v>
      </c>
    </row>
    <row r="2806" spans="1:7" x14ac:dyDescent="0.25">
      <c r="A2806" s="5"/>
      <c r="B2806" s="4"/>
      <c r="C2806" s="4">
        <f t="shared" ref="C2806" si="711">C2802+1</f>
        <v>6</v>
      </c>
      <c r="F2806">
        <v>0</v>
      </c>
      <c r="G2806">
        <f t="shared" si="704"/>
        <v>0</v>
      </c>
    </row>
    <row r="2807" spans="1:7" x14ac:dyDescent="0.25">
      <c r="A2807" s="5"/>
      <c r="B2807" s="4"/>
      <c r="C2807" s="4"/>
      <c r="F2807">
        <v>0</v>
      </c>
      <c r="G2807">
        <f t="shared" si="704"/>
        <v>0</v>
      </c>
    </row>
    <row r="2808" spans="1:7" x14ac:dyDescent="0.25">
      <c r="A2808" s="5"/>
      <c r="B2808" s="4"/>
      <c r="C2808" s="4"/>
      <c r="F2808">
        <v>0</v>
      </c>
      <c r="G2808">
        <f t="shared" si="704"/>
        <v>0</v>
      </c>
    </row>
    <row r="2809" spans="1:7" x14ac:dyDescent="0.25">
      <c r="A2809" s="5"/>
      <c r="B2809" s="4"/>
      <c r="C2809" s="4"/>
      <c r="F2809">
        <v>0</v>
      </c>
      <c r="G2809">
        <f t="shared" si="704"/>
        <v>0</v>
      </c>
    </row>
    <row r="2810" spans="1:7" x14ac:dyDescent="0.25">
      <c r="A2810" s="5"/>
      <c r="B2810" s="4"/>
      <c r="C2810" s="4">
        <f t="shared" ref="C2810" si="712">C2806+1</f>
        <v>7</v>
      </c>
      <c r="F2810">
        <v>0</v>
      </c>
      <c r="G2810">
        <f t="shared" si="704"/>
        <v>0</v>
      </c>
    </row>
    <row r="2811" spans="1:7" x14ac:dyDescent="0.25">
      <c r="A2811" s="5"/>
      <c r="B2811" s="4"/>
      <c r="C2811" s="4"/>
      <c r="F2811">
        <v>0</v>
      </c>
      <c r="G2811">
        <f t="shared" si="704"/>
        <v>0</v>
      </c>
    </row>
    <row r="2812" spans="1:7" x14ac:dyDescent="0.25">
      <c r="A2812" s="5"/>
      <c r="B2812" s="4"/>
      <c r="C2812" s="4"/>
      <c r="F2812">
        <v>0</v>
      </c>
      <c r="G2812">
        <f t="shared" si="704"/>
        <v>0</v>
      </c>
    </row>
    <row r="2813" spans="1:7" x14ac:dyDescent="0.25">
      <c r="A2813" s="5"/>
      <c r="B2813" s="4"/>
      <c r="C2813" s="4"/>
      <c r="F2813">
        <v>0</v>
      </c>
      <c r="G2813">
        <f t="shared" si="704"/>
        <v>0</v>
      </c>
    </row>
    <row r="2814" spans="1:7" x14ac:dyDescent="0.25">
      <c r="A2814" s="5"/>
      <c r="B2814" s="4"/>
      <c r="C2814" s="4">
        <f t="shared" ref="C2814" si="713">C2810+1</f>
        <v>8</v>
      </c>
      <c r="F2814">
        <f>F2813+0.05</f>
        <v>0.05</v>
      </c>
      <c r="G2814">
        <f t="shared" si="704"/>
        <v>50</v>
      </c>
    </row>
    <row r="2815" spans="1:7" x14ac:dyDescent="0.25">
      <c r="A2815" s="5"/>
      <c r="B2815" s="4"/>
      <c r="C2815" s="4"/>
      <c r="F2815">
        <f t="shared" ref="F2815:F2817" si="714">F2814+0.05</f>
        <v>0.1</v>
      </c>
      <c r="G2815">
        <f t="shared" si="704"/>
        <v>100</v>
      </c>
    </row>
    <row r="2816" spans="1:7" x14ac:dyDescent="0.25">
      <c r="A2816" s="5"/>
      <c r="B2816" s="4"/>
      <c r="C2816" s="4"/>
      <c r="F2816">
        <f t="shared" si="714"/>
        <v>0.15000000000000002</v>
      </c>
      <c r="G2816">
        <f t="shared" si="704"/>
        <v>150.00000000000003</v>
      </c>
    </row>
    <row r="2817" spans="1:7" x14ac:dyDescent="0.25">
      <c r="A2817" s="5"/>
      <c r="B2817" s="4"/>
      <c r="C2817" s="4"/>
      <c r="F2817">
        <f t="shared" si="714"/>
        <v>0.2</v>
      </c>
      <c r="G2817">
        <f t="shared" si="704"/>
        <v>200</v>
      </c>
    </row>
    <row r="2818" spans="1:7" x14ac:dyDescent="0.25">
      <c r="A2818" s="5"/>
      <c r="B2818" s="4"/>
      <c r="C2818" s="4">
        <f t="shared" ref="C2818" si="715">C2814+1</f>
        <v>9</v>
      </c>
      <c r="F2818">
        <f>F2817+0.5</f>
        <v>0.7</v>
      </c>
      <c r="G2818">
        <f t="shared" si="704"/>
        <v>700</v>
      </c>
    </row>
    <row r="2819" spans="1:7" x14ac:dyDescent="0.25">
      <c r="A2819" s="5"/>
      <c r="B2819" s="4"/>
      <c r="C2819" s="4"/>
      <c r="F2819">
        <f t="shared" ref="F2819:F2824" si="716">F2818+0.5</f>
        <v>1.2</v>
      </c>
      <c r="G2819">
        <f t="shared" ref="G2819:G2882" si="717">F2819*1000</f>
        <v>1200</v>
      </c>
    </row>
    <row r="2820" spans="1:7" x14ac:dyDescent="0.25">
      <c r="A2820" s="5"/>
      <c r="B2820" s="4"/>
      <c r="C2820" s="4"/>
      <c r="F2820">
        <f t="shared" si="716"/>
        <v>1.7</v>
      </c>
      <c r="G2820">
        <f t="shared" si="717"/>
        <v>1700</v>
      </c>
    </row>
    <row r="2821" spans="1:7" x14ac:dyDescent="0.25">
      <c r="A2821" s="5"/>
      <c r="B2821" s="4"/>
      <c r="C2821" s="4"/>
      <c r="F2821">
        <f t="shared" si="716"/>
        <v>2.2000000000000002</v>
      </c>
      <c r="G2821">
        <f t="shared" si="717"/>
        <v>2200</v>
      </c>
    </row>
    <row r="2822" spans="1:7" x14ac:dyDescent="0.25">
      <c r="A2822" s="5"/>
      <c r="B2822" s="4"/>
      <c r="C2822" s="4">
        <f t="shared" ref="C2822" si="718">C2818+1</f>
        <v>10</v>
      </c>
      <c r="F2822">
        <f t="shared" si="716"/>
        <v>2.7</v>
      </c>
      <c r="G2822">
        <f t="shared" si="717"/>
        <v>2700</v>
      </c>
    </row>
    <row r="2823" spans="1:7" x14ac:dyDescent="0.25">
      <c r="A2823" s="5"/>
      <c r="B2823" s="4"/>
      <c r="C2823" s="4"/>
      <c r="F2823">
        <f t="shared" si="716"/>
        <v>3.2</v>
      </c>
      <c r="G2823">
        <f t="shared" si="717"/>
        <v>3200</v>
      </c>
    </row>
    <row r="2824" spans="1:7" x14ac:dyDescent="0.25">
      <c r="A2824" s="5"/>
      <c r="B2824" s="4"/>
      <c r="C2824" s="4"/>
      <c r="F2824">
        <f t="shared" si="716"/>
        <v>3.7</v>
      </c>
      <c r="G2824">
        <f t="shared" si="717"/>
        <v>3700</v>
      </c>
    </row>
    <row r="2825" spans="1:7" x14ac:dyDescent="0.25">
      <c r="A2825" s="5"/>
      <c r="B2825" s="4"/>
      <c r="C2825" s="4"/>
      <c r="F2825" s="3" cm="1">
        <f t="array" aca="1" ref="F2825:F2844" ca="1">_xlfn.RANDARRAY(20,1,3.2,3.75,FALSE)</f>
        <v>3.7010138521607661</v>
      </c>
      <c r="G2825">
        <f t="shared" ref="G2825:G2853" ca="1" si="719">F2825*1000</f>
        <v>3701.013852160766</v>
      </c>
    </row>
    <row r="2826" spans="1:7" x14ac:dyDescent="0.25">
      <c r="A2826" s="5"/>
      <c r="B2826" s="4"/>
      <c r="C2826" s="4">
        <f t="shared" ref="C2826" si="720">C2822+1</f>
        <v>11</v>
      </c>
      <c r="F2826" s="3">
        <f ca="1"/>
        <v>3.3137193000341489</v>
      </c>
      <c r="G2826">
        <f t="shared" ca="1" si="719"/>
        <v>3313.719300034149</v>
      </c>
    </row>
    <row r="2827" spans="1:7" x14ac:dyDescent="0.25">
      <c r="A2827" s="5"/>
      <c r="B2827" s="4"/>
      <c r="C2827" s="4"/>
      <c r="F2827" s="3">
        <f ca="1"/>
        <v>3.7040203259342963</v>
      </c>
      <c r="G2827">
        <f t="shared" ca="1" si="719"/>
        <v>3704.0203259342961</v>
      </c>
    </row>
    <row r="2828" spans="1:7" x14ac:dyDescent="0.25">
      <c r="A2828" s="5"/>
      <c r="B2828" s="4"/>
      <c r="C2828" s="4"/>
      <c r="F2828" s="3">
        <f ca="1"/>
        <v>3.5994771825884149</v>
      </c>
      <c r="G2828">
        <f t="shared" ca="1" si="719"/>
        <v>3599.477182588415</v>
      </c>
    </row>
    <row r="2829" spans="1:7" x14ac:dyDescent="0.25">
      <c r="A2829" s="5"/>
      <c r="B2829" s="4"/>
      <c r="C2829" s="4"/>
      <c r="F2829" s="3">
        <f ca="1"/>
        <v>3.5749053288231383</v>
      </c>
      <c r="G2829">
        <f t="shared" ca="1" si="719"/>
        <v>3574.9053288231385</v>
      </c>
    </row>
    <row r="2830" spans="1:7" x14ac:dyDescent="0.25">
      <c r="A2830" s="5"/>
      <c r="B2830" s="4"/>
      <c r="C2830" s="4">
        <f t="shared" ref="C2830" si="721">C2826+1</f>
        <v>12</v>
      </c>
      <c r="F2830" s="3">
        <f ca="1"/>
        <v>3.7116657879941024</v>
      </c>
      <c r="G2830">
        <f t="shared" ca="1" si="719"/>
        <v>3711.6657879941026</v>
      </c>
    </row>
    <row r="2831" spans="1:7" x14ac:dyDescent="0.25">
      <c r="A2831" s="5"/>
      <c r="B2831" s="4"/>
      <c r="C2831" s="4"/>
      <c r="F2831" s="3">
        <f ca="1"/>
        <v>3.2595950517922376</v>
      </c>
      <c r="G2831">
        <f t="shared" ca="1" si="719"/>
        <v>3259.5950517922374</v>
      </c>
    </row>
    <row r="2832" spans="1:7" x14ac:dyDescent="0.25">
      <c r="A2832" s="5"/>
      <c r="B2832" s="4"/>
      <c r="C2832" s="4"/>
      <c r="F2832" s="3">
        <f ca="1"/>
        <v>3.4312325563550607</v>
      </c>
      <c r="G2832">
        <f t="shared" ca="1" si="719"/>
        <v>3431.2325563550608</v>
      </c>
    </row>
    <row r="2833" spans="1:7" x14ac:dyDescent="0.25">
      <c r="A2833" s="5"/>
      <c r="B2833" s="4"/>
      <c r="C2833" s="4"/>
      <c r="F2833" s="3">
        <f ca="1"/>
        <v>3.2452290072268011</v>
      </c>
      <c r="G2833">
        <f t="shared" ca="1" si="719"/>
        <v>3245.2290072268011</v>
      </c>
    </row>
    <row r="2834" spans="1:7" x14ac:dyDescent="0.25">
      <c r="A2834" s="5"/>
      <c r="B2834" s="4"/>
      <c r="C2834" s="4">
        <f t="shared" ref="C2834" si="722">C2830+1</f>
        <v>13</v>
      </c>
      <c r="F2834" s="3">
        <f ca="1"/>
        <v>3.6773858779772586</v>
      </c>
      <c r="G2834">
        <f t="shared" ca="1" si="719"/>
        <v>3677.3858779772586</v>
      </c>
    </row>
    <row r="2835" spans="1:7" x14ac:dyDescent="0.25">
      <c r="A2835" s="5"/>
      <c r="B2835" s="4"/>
      <c r="C2835" s="4"/>
      <c r="F2835" s="3">
        <f ca="1"/>
        <v>3.4388928045252043</v>
      </c>
      <c r="G2835">
        <f t="shared" ca="1" si="719"/>
        <v>3438.8928045252042</v>
      </c>
    </row>
    <row r="2836" spans="1:7" x14ac:dyDescent="0.25">
      <c r="A2836" s="5"/>
      <c r="B2836" s="4"/>
      <c r="C2836" s="4"/>
      <c r="F2836" s="3">
        <f ca="1"/>
        <v>3.5758719333462214</v>
      </c>
      <c r="G2836">
        <f t="shared" ca="1" si="719"/>
        <v>3575.8719333462213</v>
      </c>
    </row>
    <row r="2837" spans="1:7" x14ac:dyDescent="0.25">
      <c r="A2837" s="5"/>
      <c r="B2837" s="4"/>
      <c r="C2837" s="4"/>
      <c r="F2837" s="3">
        <f ca="1"/>
        <v>3.7424482138361412</v>
      </c>
      <c r="G2837">
        <f t="shared" ca="1" si="719"/>
        <v>3742.4482138361413</v>
      </c>
    </row>
    <row r="2838" spans="1:7" x14ac:dyDescent="0.25">
      <c r="A2838" s="5"/>
      <c r="B2838" s="4"/>
      <c r="C2838" s="4">
        <f t="shared" ref="C2838" si="723">C2834+1</f>
        <v>14</v>
      </c>
      <c r="F2838" s="3">
        <f ca="1"/>
        <v>3.5118315310942787</v>
      </c>
      <c r="G2838">
        <f t="shared" ca="1" si="719"/>
        <v>3511.8315310942785</v>
      </c>
    </row>
    <row r="2839" spans="1:7" x14ac:dyDescent="0.25">
      <c r="A2839" s="5"/>
      <c r="B2839" s="4"/>
      <c r="C2839" s="4"/>
      <c r="F2839" s="3">
        <f ca="1"/>
        <v>3.4375289529624347</v>
      </c>
      <c r="G2839">
        <f t="shared" ca="1" si="719"/>
        <v>3437.5289529624347</v>
      </c>
    </row>
    <row r="2840" spans="1:7" x14ac:dyDescent="0.25">
      <c r="A2840" s="5"/>
      <c r="B2840" s="4"/>
      <c r="C2840" s="4"/>
      <c r="F2840" s="3">
        <f ca="1"/>
        <v>3.5163844706247369</v>
      </c>
      <c r="G2840">
        <f t="shared" ca="1" si="719"/>
        <v>3516.3844706247369</v>
      </c>
    </row>
    <row r="2841" spans="1:7" x14ac:dyDescent="0.25">
      <c r="A2841" s="5"/>
      <c r="B2841" s="4"/>
      <c r="C2841" s="4"/>
      <c r="F2841" s="3">
        <f ca="1"/>
        <v>3.3791931391469645</v>
      </c>
      <c r="G2841">
        <f t="shared" ca="1" si="719"/>
        <v>3379.1931391469643</v>
      </c>
    </row>
    <row r="2842" spans="1:7" x14ac:dyDescent="0.25">
      <c r="A2842" s="5"/>
      <c r="B2842" s="4"/>
      <c r="C2842" s="4">
        <f t="shared" ref="C2842" si="724">C2838+1</f>
        <v>15</v>
      </c>
      <c r="F2842" s="3">
        <f ca="1"/>
        <v>3.7229662438908857</v>
      </c>
      <c r="G2842">
        <f t="shared" ca="1" si="719"/>
        <v>3722.9662438908858</v>
      </c>
    </row>
    <row r="2843" spans="1:7" x14ac:dyDescent="0.25">
      <c r="A2843" s="5"/>
      <c r="B2843" s="4"/>
      <c r="C2843" s="4"/>
      <c r="F2843" s="3">
        <f ca="1"/>
        <v>3.5953362899092922</v>
      </c>
      <c r="G2843">
        <f t="shared" ca="1" si="719"/>
        <v>3595.3362899092922</v>
      </c>
    </row>
    <row r="2844" spans="1:7" x14ac:dyDescent="0.25">
      <c r="A2844" s="5"/>
      <c r="B2844" s="4"/>
      <c r="C2844" s="4"/>
      <c r="F2844" s="3">
        <f ca="1"/>
        <v>3.5812554312412268</v>
      </c>
      <c r="G2844">
        <f t="shared" ca="1" si="719"/>
        <v>3581.2554312412267</v>
      </c>
    </row>
    <row r="2845" spans="1:7" x14ac:dyDescent="0.25">
      <c r="A2845" s="5"/>
      <c r="B2845" s="4"/>
      <c r="C2845" s="4"/>
      <c r="F2845" s="3">
        <f t="shared" ref="F2845:F2853" ca="1" si="725">F2844-0.3</f>
        <v>3.281255431241227</v>
      </c>
      <c r="G2845">
        <f t="shared" ca="1" si="719"/>
        <v>3281.2554312412271</v>
      </c>
    </row>
    <row r="2846" spans="1:7" x14ac:dyDescent="0.25">
      <c r="A2846" s="5"/>
      <c r="B2846" s="4"/>
      <c r="C2846" s="4">
        <f t="shared" ref="C2846" si="726">C2842+1</f>
        <v>16</v>
      </c>
      <c r="F2846" s="3">
        <f t="shared" ca="1" si="725"/>
        <v>2.9812554312412272</v>
      </c>
      <c r="G2846">
        <f t="shared" ca="1" si="719"/>
        <v>2981.2554312412271</v>
      </c>
    </row>
    <row r="2847" spans="1:7" x14ac:dyDescent="0.25">
      <c r="A2847" s="5"/>
      <c r="B2847" s="4"/>
      <c r="C2847" s="4"/>
      <c r="F2847" s="3">
        <f t="shared" ca="1" si="725"/>
        <v>2.6812554312412273</v>
      </c>
      <c r="G2847">
        <f t="shared" ca="1" si="719"/>
        <v>2681.2554312412271</v>
      </c>
    </row>
    <row r="2848" spans="1:7" x14ac:dyDescent="0.25">
      <c r="A2848" s="5"/>
      <c r="B2848" s="4"/>
      <c r="C2848" s="4"/>
      <c r="F2848" s="3">
        <f t="shared" ca="1" si="725"/>
        <v>2.3812554312412275</v>
      </c>
      <c r="G2848">
        <f t="shared" ca="1" si="719"/>
        <v>2381.2554312412276</v>
      </c>
    </row>
    <row r="2849" spans="1:7" x14ac:dyDescent="0.25">
      <c r="A2849" s="5"/>
      <c r="B2849" s="4"/>
      <c r="C2849" s="4"/>
      <c r="F2849" s="3">
        <f t="shared" ca="1" si="725"/>
        <v>2.0812554312412277</v>
      </c>
      <c r="G2849">
        <f t="shared" ca="1" si="719"/>
        <v>2081.2554312412276</v>
      </c>
    </row>
    <row r="2850" spans="1:7" x14ac:dyDescent="0.25">
      <c r="A2850" s="5"/>
      <c r="B2850" s="4"/>
      <c r="C2850" s="4">
        <f t="shared" ref="C2850" si="727">C2846+1</f>
        <v>17</v>
      </c>
      <c r="F2850" s="3">
        <f t="shared" ca="1" si="725"/>
        <v>1.7812554312412276</v>
      </c>
      <c r="G2850">
        <f t="shared" ca="1" si="719"/>
        <v>1781.2554312412276</v>
      </c>
    </row>
    <row r="2851" spans="1:7" x14ac:dyDescent="0.25">
      <c r="A2851" s="5"/>
      <c r="B2851" s="4"/>
      <c r="C2851" s="4"/>
      <c r="F2851" s="3">
        <f t="shared" ca="1" si="725"/>
        <v>1.4812554312412276</v>
      </c>
      <c r="G2851">
        <f t="shared" ca="1" si="719"/>
        <v>1481.2554312412276</v>
      </c>
    </row>
    <row r="2852" spans="1:7" x14ac:dyDescent="0.25">
      <c r="A2852" s="5"/>
      <c r="B2852" s="4"/>
      <c r="C2852" s="4"/>
      <c r="F2852" s="3">
        <f t="shared" ca="1" si="725"/>
        <v>1.1812554312412276</v>
      </c>
      <c r="G2852">
        <f t="shared" ca="1" si="719"/>
        <v>1181.2554312412276</v>
      </c>
    </row>
    <row r="2853" spans="1:7" x14ac:dyDescent="0.25">
      <c r="A2853" s="5"/>
      <c r="B2853" s="4"/>
      <c r="C2853" s="4"/>
      <c r="F2853" s="3">
        <f t="shared" ca="1" si="725"/>
        <v>0.88125543124122752</v>
      </c>
      <c r="G2853">
        <f t="shared" ca="1" si="719"/>
        <v>881.25543124122748</v>
      </c>
    </row>
    <row r="2854" spans="1:7" x14ac:dyDescent="0.25">
      <c r="A2854" s="5"/>
      <c r="B2854" s="4"/>
      <c r="C2854" s="4">
        <f t="shared" ref="C2854" si="728">C2850+1</f>
        <v>18</v>
      </c>
      <c r="F2854">
        <v>0</v>
      </c>
      <c r="G2854">
        <f t="shared" si="717"/>
        <v>0</v>
      </c>
    </row>
    <row r="2855" spans="1:7" x14ac:dyDescent="0.25">
      <c r="A2855" s="5"/>
      <c r="B2855" s="4"/>
      <c r="C2855" s="4"/>
      <c r="F2855">
        <v>0</v>
      </c>
      <c r="G2855">
        <f t="shared" si="717"/>
        <v>0</v>
      </c>
    </row>
    <row r="2856" spans="1:7" x14ac:dyDescent="0.25">
      <c r="A2856" s="5"/>
      <c r="B2856" s="4"/>
      <c r="C2856" s="4"/>
      <c r="F2856">
        <v>0</v>
      </c>
      <c r="G2856">
        <f t="shared" si="717"/>
        <v>0</v>
      </c>
    </row>
    <row r="2857" spans="1:7" x14ac:dyDescent="0.25">
      <c r="A2857" s="5"/>
      <c r="B2857" s="4"/>
      <c r="C2857" s="4"/>
      <c r="F2857">
        <v>0</v>
      </c>
      <c r="G2857">
        <f t="shared" si="717"/>
        <v>0</v>
      </c>
    </row>
    <row r="2858" spans="1:7" x14ac:dyDescent="0.25">
      <c r="A2858" s="5"/>
      <c r="B2858" s="4"/>
      <c r="C2858" s="4">
        <f t="shared" ref="C2858" si="729">C2854+1</f>
        <v>19</v>
      </c>
      <c r="F2858">
        <v>0</v>
      </c>
      <c r="G2858">
        <f t="shared" si="717"/>
        <v>0</v>
      </c>
    </row>
    <row r="2859" spans="1:7" x14ac:dyDescent="0.25">
      <c r="A2859" s="5"/>
      <c r="B2859" s="4"/>
      <c r="C2859" s="4"/>
      <c r="F2859">
        <v>0</v>
      </c>
      <c r="G2859">
        <f t="shared" si="717"/>
        <v>0</v>
      </c>
    </row>
    <row r="2860" spans="1:7" x14ac:dyDescent="0.25">
      <c r="A2860" s="5"/>
      <c r="B2860" s="4"/>
      <c r="C2860" s="4"/>
      <c r="F2860">
        <v>0</v>
      </c>
      <c r="G2860">
        <f t="shared" si="717"/>
        <v>0</v>
      </c>
    </row>
    <row r="2861" spans="1:7" x14ac:dyDescent="0.25">
      <c r="A2861" s="5"/>
      <c r="B2861" s="4"/>
      <c r="C2861" s="4"/>
      <c r="F2861">
        <v>0</v>
      </c>
      <c r="G2861">
        <f t="shared" si="717"/>
        <v>0</v>
      </c>
    </row>
    <row r="2862" spans="1:7" x14ac:dyDescent="0.25">
      <c r="A2862" s="5"/>
      <c r="B2862" s="4"/>
      <c r="C2862" s="4">
        <f t="shared" ref="C2862" si="730">C2858+1</f>
        <v>20</v>
      </c>
      <c r="F2862">
        <v>0</v>
      </c>
      <c r="G2862">
        <f t="shared" si="717"/>
        <v>0</v>
      </c>
    </row>
    <row r="2863" spans="1:7" x14ac:dyDescent="0.25">
      <c r="A2863" s="5"/>
      <c r="B2863" s="4"/>
      <c r="C2863" s="4"/>
      <c r="F2863">
        <v>0</v>
      </c>
      <c r="G2863">
        <f t="shared" si="717"/>
        <v>0</v>
      </c>
    </row>
    <row r="2864" spans="1:7" x14ac:dyDescent="0.25">
      <c r="A2864" s="5"/>
      <c r="B2864" s="4"/>
      <c r="C2864" s="4"/>
      <c r="F2864">
        <v>0</v>
      </c>
      <c r="G2864">
        <f t="shared" si="717"/>
        <v>0</v>
      </c>
    </row>
    <row r="2865" spans="1:7" x14ac:dyDescent="0.25">
      <c r="A2865" s="5"/>
      <c r="B2865" s="4"/>
      <c r="C2865" s="4"/>
      <c r="F2865">
        <v>0</v>
      </c>
      <c r="G2865">
        <f t="shared" si="717"/>
        <v>0</v>
      </c>
    </row>
    <row r="2866" spans="1:7" x14ac:dyDescent="0.25">
      <c r="A2866" s="5"/>
      <c r="B2866" s="4"/>
      <c r="C2866" s="4">
        <f t="shared" ref="C2866" si="731">C2862+1</f>
        <v>21</v>
      </c>
      <c r="F2866">
        <v>0</v>
      </c>
      <c r="G2866">
        <f t="shared" si="717"/>
        <v>0</v>
      </c>
    </row>
    <row r="2867" spans="1:7" x14ac:dyDescent="0.25">
      <c r="A2867" s="5"/>
      <c r="B2867" s="4"/>
      <c r="C2867" s="4"/>
      <c r="F2867">
        <v>0</v>
      </c>
      <c r="G2867">
        <f t="shared" si="717"/>
        <v>0</v>
      </c>
    </row>
    <row r="2868" spans="1:7" x14ac:dyDescent="0.25">
      <c r="A2868" s="5"/>
      <c r="B2868" s="4"/>
      <c r="C2868" s="4"/>
      <c r="F2868">
        <v>0</v>
      </c>
      <c r="G2868">
        <f t="shared" si="717"/>
        <v>0</v>
      </c>
    </row>
    <row r="2869" spans="1:7" x14ac:dyDescent="0.25">
      <c r="A2869" s="5"/>
      <c r="B2869" s="4"/>
      <c r="C2869" s="4"/>
      <c r="F2869">
        <v>0</v>
      </c>
      <c r="G2869">
        <f t="shared" si="717"/>
        <v>0</v>
      </c>
    </row>
    <row r="2870" spans="1:7" x14ac:dyDescent="0.25">
      <c r="A2870" s="5"/>
      <c r="B2870" s="4"/>
      <c r="C2870" s="4">
        <f>C2866+1</f>
        <v>22</v>
      </c>
      <c r="F2870">
        <v>0</v>
      </c>
      <c r="G2870">
        <f t="shared" si="717"/>
        <v>0</v>
      </c>
    </row>
    <row r="2871" spans="1:7" x14ac:dyDescent="0.25">
      <c r="A2871" s="5"/>
      <c r="B2871" s="4"/>
      <c r="C2871" s="4"/>
      <c r="F2871">
        <v>0</v>
      </c>
      <c r="G2871">
        <f t="shared" si="717"/>
        <v>0</v>
      </c>
    </row>
    <row r="2872" spans="1:7" x14ac:dyDescent="0.25">
      <c r="A2872" s="5"/>
      <c r="B2872" s="4"/>
      <c r="C2872" s="4"/>
      <c r="F2872">
        <v>0</v>
      </c>
      <c r="G2872">
        <f t="shared" si="717"/>
        <v>0</v>
      </c>
    </row>
    <row r="2873" spans="1:7" x14ac:dyDescent="0.25">
      <c r="A2873" s="5"/>
      <c r="B2873" s="4"/>
      <c r="C2873" s="4"/>
      <c r="F2873">
        <v>0</v>
      </c>
      <c r="G2873">
        <f t="shared" si="717"/>
        <v>0</v>
      </c>
    </row>
    <row r="2874" spans="1:7" x14ac:dyDescent="0.25">
      <c r="A2874" s="5"/>
      <c r="B2874" s="4"/>
      <c r="C2874" s="4">
        <f>C2870+1</f>
        <v>23</v>
      </c>
      <c r="F2874">
        <v>0</v>
      </c>
      <c r="G2874">
        <f t="shared" si="717"/>
        <v>0</v>
      </c>
    </row>
    <row r="2875" spans="1:7" x14ac:dyDescent="0.25">
      <c r="A2875" s="5"/>
      <c r="B2875" s="4"/>
      <c r="C2875" s="4"/>
      <c r="F2875">
        <v>0</v>
      </c>
      <c r="G2875">
        <f t="shared" si="717"/>
        <v>0</v>
      </c>
    </row>
    <row r="2876" spans="1:7" x14ac:dyDescent="0.25">
      <c r="A2876" s="5"/>
      <c r="B2876" s="4"/>
      <c r="C2876" s="4"/>
      <c r="F2876">
        <v>0</v>
      </c>
      <c r="G2876">
        <f t="shared" si="717"/>
        <v>0</v>
      </c>
    </row>
    <row r="2877" spans="1:7" x14ac:dyDescent="0.25">
      <c r="A2877" s="5"/>
      <c r="B2877" s="4"/>
      <c r="C2877" s="4"/>
      <c r="F2877">
        <v>0</v>
      </c>
      <c r="G2877">
        <f t="shared" si="717"/>
        <v>0</v>
      </c>
    </row>
    <row r="2878" spans="1:7" x14ac:dyDescent="0.25">
      <c r="A2878" s="5"/>
      <c r="B2878" s="4"/>
      <c r="C2878" s="4">
        <f>C2874+1</f>
        <v>24</v>
      </c>
      <c r="F2878">
        <v>0</v>
      </c>
      <c r="G2878">
        <f t="shared" si="717"/>
        <v>0</v>
      </c>
    </row>
    <row r="2879" spans="1:7" x14ac:dyDescent="0.25">
      <c r="A2879" s="5"/>
      <c r="B2879" s="4"/>
      <c r="C2879" s="4"/>
      <c r="F2879">
        <v>0</v>
      </c>
      <c r="G2879">
        <f t="shared" si="717"/>
        <v>0</v>
      </c>
    </row>
    <row r="2880" spans="1:7" x14ac:dyDescent="0.25">
      <c r="A2880" s="5"/>
      <c r="B2880" s="4"/>
      <c r="C2880" s="4"/>
      <c r="F2880">
        <v>0</v>
      </c>
      <c r="G2880">
        <f t="shared" si="717"/>
        <v>0</v>
      </c>
    </row>
    <row r="2881" spans="1:7" x14ac:dyDescent="0.25">
      <c r="A2881" s="5"/>
      <c r="B2881" s="4"/>
      <c r="C2881" s="4"/>
      <c r="F2881">
        <v>0</v>
      </c>
      <c r="G2881">
        <f t="shared" si="717"/>
        <v>0</v>
      </c>
    </row>
    <row r="2882" spans="1:7" x14ac:dyDescent="0.25">
      <c r="A2882" s="5"/>
      <c r="B2882" s="4">
        <f t="shared" ref="B2882" si="732">B2786+1</f>
        <v>31</v>
      </c>
      <c r="C2882" s="4">
        <v>1</v>
      </c>
      <c r="F2882">
        <v>0</v>
      </c>
      <c r="G2882">
        <f t="shared" si="717"/>
        <v>0</v>
      </c>
    </row>
    <row r="2883" spans="1:7" x14ac:dyDescent="0.25">
      <c r="A2883" s="5"/>
      <c r="B2883" s="4"/>
      <c r="C2883" s="4"/>
      <c r="F2883">
        <v>0</v>
      </c>
      <c r="G2883">
        <f t="shared" ref="G2883:G2920" si="733">F2883*1000</f>
        <v>0</v>
      </c>
    </row>
    <row r="2884" spans="1:7" x14ac:dyDescent="0.25">
      <c r="A2884" s="5"/>
      <c r="B2884" s="4"/>
      <c r="C2884" s="4"/>
      <c r="F2884">
        <v>0</v>
      </c>
      <c r="G2884">
        <f t="shared" si="733"/>
        <v>0</v>
      </c>
    </row>
    <row r="2885" spans="1:7" x14ac:dyDescent="0.25">
      <c r="A2885" s="5"/>
      <c r="B2885" s="4"/>
      <c r="C2885" s="4"/>
      <c r="F2885">
        <v>0</v>
      </c>
      <c r="G2885">
        <f t="shared" si="733"/>
        <v>0</v>
      </c>
    </row>
    <row r="2886" spans="1:7" x14ac:dyDescent="0.25">
      <c r="A2886" s="5"/>
      <c r="B2886" s="4"/>
      <c r="C2886" s="4">
        <f>C2882+1</f>
        <v>2</v>
      </c>
      <c r="F2886">
        <v>0</v>
      </c>
      <c r="G2886">
        <f t="shared" si="733"/>
        <v>0</v>
      </c>
    </row>
    <row r="2887" spans="1:7" x14ac:dyDescent="0.25">
      <c r="A2887" s="5"/>
      <c r="B2887" s="4"/>
      <c r="C2887" s="4"/>
      <c r="F2887">
        <v>0</v>
      </c>
      <c r="G2887">
        <f t="shared" si="733"/>
        <v>0</v>
      </c>
    </row>
    <row r="2888" spans="1:7" x14ac:dyDescent="0.25">
      <c r="A2888" s="5"/>
      <c r="B2888" s="4"/>
      <c r="C2888" s="4"/>
      <c r="F2888">
        <v>0</v>
      </c>
      <c r="G2888">
        <f t="shared" si="733"/>
        <v>0</v>
      </c>
    </row>
    <row r="2889" spans="1:7" x14ac:dyDescent="0.25">
      <c r="A2889" s="5"/>
      <c r="B2889" s="4"/>
      <c r="C2889" s="4"/>
      <c r="F2889">
        <v>0</v>
      </c>
      <c r="G2889">
        <f t="shared" si="733"/>
        <v>0</v>
      </c>
    </row>
    <row r="2890" spans="1:7" x14ac:dyDescent="0.25">
      <c r="A2890" s="5"/>
      <c r="B2890" s="4"/>
      <c r="C2890" s="4">
        <f>C2886+1</f>
        <v>3</v>
      </c>
      <c r="F2890">
        <v>0</v>
      </c>
      <c r="G2890">
        <f t="shared" si="733"/>
        <v>0</v>
      </c>
    </row>
    <row r="2891" spans="1:7" x14ac:dyDescent="0.25">
      <c r="A2891" s="5"/>
      <c r="B2891" s="4"/>
      <c r="C2891" s="4"/>
      <c r="F2891">
        <v>0</v>
      </c>
      <c r="G2891">
        <f t="shared" si="733"/>
        <v>0</v>
      </c>
    </row>
    <row r="2892" spans="1:7" x14ac:dyDescent="0.25">
      <c r="A2892" s="5"/>
      <c r="B2892" s="4"/>
      <c r="C2892" s="4"/>
      <c r="F2892">
        <v>0</v>
      </c>
      <c r="G2892">
        <f t="shared" si="733"/>
        <v>0</v>
      </c>
    </row>
    <row r="2893" spans="1:7" x14ac:dyDescent="0.25">
      <c r="A2893" s="5"/>
      <c r="B2893" s="4"/>
      <c r="C2893" s="4"/>
      <c r="F2893">
        <v>0</v>
      </c>
      <c r="G2893">
        <f t="shared" si="733"/>
        <v>0</v>
      </c>
    </row>
    <row r="2894" spans="1:7" x14ac:dyDescent="0.25">
      <c r="A2894" s="5"/>
      <c r="B2894" s="4"/>
      <c r="C2894" s="4">
        <f t="shared" ref="C2894" si="734">C2890+1</f>
        <v>4</v>
      </c>
      <c r="F2894">
        <v>0</v>
      </c>
      <c r="G2894">
        <f t="shared" si="733"/>
        <v>0</v>
      </c>
    </row>
    <row r="2895" spans="1:7" x14ac:dyDescent="0.25">
      <c r="A2895" s="5"/>
      <c r="B2895" s="4"/>
      <c r="C2895" s="4"/>
      <c r="F2895">
        <v>0</v>
      </c>
      <c r="G2895">
        <f t="shared" si="733"/>
        <v>0</v>
      </c>
    </row>
    <row r="2896" spans="1:7" x14ac:dyDescent="0.25">
      <c r="A2896" s="5"/>
      <c r="B2896" s="4"/>
      <c r="C2896" s="4"/>
      <c r="F2896">
        <v>0</v>
      </c>
      <c r="G2896">
        <f t="shared" si="733"/>
        <v>0</v>
      </c>
    </row>
    <row r="2897" spans="1:7" x14ac:dyDescent="0.25">
      <c r="A2897" s="5"/>
      <c r="B2897" s="4"/>
      <c r="C2897" s="4"/>
      <c r="F2897">
        <v>0</v>
      </c>
      <c r="G2897">
        <f t="shared" si="733"/>
        <v>0</v>
      </c>
    </row>
    <row r="2898" spans="1:7" x14ac:dyDescent="0.25">
      <c r="A2898" s="5"/>
      <c r="B2898" s="4"/>
      <c r="C2898" s="4">
        <f t="shared" ref="C2898" si="735">C2894+1</f>
        <v>5</v>
      </c>
      <c r="F2898">
        <v>0</v>
      </c>
      <c r="G2898">
        <f t="shared" si="733"/>
        <v>0</v>
      </c>
    </row>
    <row r="2899" spans="1:7" x14ac:dyDescent="0.25">
      <c r="A2899" s="5"/>
      <c r="B2899" s="4"/>
      <c r="C2899" s="4"/>
      <c r="F2899">
        <v>0</v>
      </c>
      <c r="G2899">
        <f t="shared" si="733"/>
        <v>0</v>
      </c>
    </row>
    <row r="2900" spans="1:7" x14ac:dyDescent="0.25">
      <c r="A2900" s="5"/>
      <c r="B2900" s="4"/>
      <c r="C2900" s="4"/>
      <c r="F2900">
        <v>0</v>
      </c>
      <c r="G2900">
        <f t="shared" si="733"/>
        <v>0</v>
      </c>
    </row>
    <row r="2901" spans="1:7" x14ac:dyDescent="0.25">
      <c r="A2901" s="5"/>
      <c r="B2901" s="4"/>
      <c r="C2901" s="4"/>
      <c r="F2901">
        <v>0</v>
      </c>
      <c r="G2901">
        <f t="shared" si="733"/>
        <v>0</v>
      </c>
    </row>
    <row r="2902" spans="1:7" x14ac:dyDescent="0.25">
      <c r="A2902" s="5"/>
      <c r="B2902" s="4"/>
      <c r="C2902" s="4">
        <f t="shared" ref="C2902" si="736">C2898+1</f>
        <v>6</v>
      </c>
      <c r="F2902">
        <v>0</v>
      </c>
      <c r="G2902">
        <f t="shared" si="733"/>
        <v>0</v>
      </c>
    </row>
    <row r="2903" spans="1:7" x14ac:dyDescent="0.25">
      <c r="A2903" s="5"/>
      <c r="B2903" s="4"/>
      <c r="C2903" s="4"/>
      <c r="F2903">
        <v>0</v>
      </c>
      <c r="G2903">
        <f t="shared" si="733"/>
        <v>0</v>
      </c>
    </row>
    <row r="2904" spans="1:7" x14ac:dyDescent="0.25">
      <c r="A2904" s="5"/>
      <c r="B2904" s="4"/>
      <c r="C2904" s="4"/>
      <c r="F2904">
        <v>0</v>
      </c>
      <c r="G2904">
        <f t="shared" si="733"/>
        <v>0</v>
      </c>
    </row>
    <row r="2905" spans="1:7" x14ac:dyDescent="0.25">
      <c r="A2905" s="5"/>
      <c r="B2905" s="4"/>
      <c r="C2905" s="4"/>
      <c r="F2905">
        <v>0</v>
      </c>
      <c r="G2905">
        <f t="shared" si="733"/>
        <v>0</v>
      </c>
    </row>
    <row r="2906" spans="1:7" x14ac:dyDescent="0.25">
      <c r="A2906" s="5"/>
      <c r="B2906" s="4"/>
      <c r="C2906" s="4">
        <f t="shared" ref="C2906" si="737">C2902+1</f>
        <v>7</v>
      </c>
      <c r="F2906">
        <v>0</v>
      </c>
      <c r="G2906">
        <f t="shared" si="733"/>
        <v>0</v>
      </c>
    </row>
    <row r="2907" spans="1:7" x14ac:dyDescent="0.25">
      <c r="A2907" s="5"/>
      <c r="B2907" s="4"/>
      <c r="C2907" s="4"/>
      <c r="F2907">
        <v>0</v>
      </c>
      <c r="G2907">
        <f t="shared" si="733"/>
        <v>0</v>
      </c>
    </row>
    <row r="2908" spans="1:7" x14ac:dyDescent="0.25">
      <c r="A2908" s="5"/>
      <c r="B2908" s="4"/>
      <c r="C2908" s="4"/>
      <c r="F2908">
        <v>0</v>
      </c>
      <c r="G2908">
        <f t="shared" si="733"/>
        <v>0</v>
      </c>
    </row>
    <row r="2909" spans="1:7" x14ac:dyDescent="0.25">
      <c r="A2909" s="5"/>
      <c r="B2909" s="4"/>
      <c r="C2909" s="4"/>
      <c r="F2909">
        <v>0</v>
      </c>
      <c r="G2909">
        <f t="shared" si="733"/>
        <v>0</v>
      </c>
    </row>
    <row r="2910" spans="1:7" x14ac:dyDescent="0.25">
      <c r="A2910" s="5"/>
      <c r="B2910" s="4"/>
      <c r="C2910" s="4">
        <f t="shared" ref="C2910" si="738">C2906+1</f>
        <v>8</v>
      </c>
      <c r="F2910">
        <f>F2909+0.05</f>
        <v>0.05</v>
      </c>
      <c r="G2910">
        <f t="shared" si="733"/>
        <v>50</v>
      </c>
    </row>
    <row r="2911" spans="1:7" x14ac:dyDescent="0.25">
      <c r="A2911" s="5"/>
      <c r="B2911" s="4"/>
      <c r="C2911" s="4"/>
      <c r="F2911">
        <f t="shared" ref="F2911:F2913" si="739">F2910+0.05</f>
        <v>0.1</v>
      </c>
      <c r="G2911">
        <f t="shared" si="733"/>
        <v>100</v>
      </c>
    </row>
    <row r="2912" spans="1:7" x14ac:dyDescent="0.25">
      <c r="A2912" s="5"/>
      <c r="B2912" s="4"/>
      <c r="C2912" s="4"/>
      <c r="F2912">
        <f t="shared" si="739"/>
        <v>0.15000000000000002</v>
      </c>
      <c r="G2912">
        <f t="shared" si="733"/>
        <v>150.00000000000003</v>
      </c>
    </row>
    <row r="2913" spans="1:7" x14ac:dyDescent="0.25">
      <c r="A2913" s="5"/>
      <c r="B2913" s="4"/>
      <c r="C2913" s="4"/>
      <c r="F2913">
        <f t="shared" si="739"/>
        <v>0.2</v>
      </c>
      <c r="G2913">
        <f t="shared" si="733"/>
        <v>200</v>
      </c>
    </row>
    <row r="2914" spans="1:7" x14ac:dyDescent="0.25">
      <c r="A2914" s="5"/>
      <c r="B2914" s="4"/>
      <c r="C2914" s="4">
        <f t="shared" ref="C2914" si="740">C2910+1</f>
        <v>9</v>
      </c>
      <c r="F2914">
        <f>F2913+0.5</f>
        <v>0.7</v>
      </c>
      <c r="G2914">
        <f t="shared" si="733"/>
        <v>700</v>
      </c>
    </row>
    <row r="2915" spans="1:7" x14ac:dyDescent="0.25">
      <c r="A2915" s="5"/>
      <c r="B2915" s="4"/>
      <c r="C2915" s="4"/>
      <c r="F2915">
        <f t="shared" ref="F2915:F2920" si="741">F2914+0.5</f>
        <v>1.2</v>
      </c>
      <c r="G2915">
        <f t="shared" si="733"/>
        <v>1200</v>
      </c>
    </row>
    <row r="2916" spans="1:7" x14ac:dyDescent="0.25">
      <c r="A2916" s="5"/>
      <c r="B2916" s="4"/>
      <c r="C2916" s="4"/>
      <c r="F2916">
        <f t="shared" si="741"/>
        <v>1.7</v>
      </c>
      <c r="G2916">
        <f t="shared" si="733"/>
        <v>1700</v>
      </c>
    </row>
    <row r="2917" spans="1:7" x14ac:dyDescent="0.25">
      <c r="A2917" s="5"/>
      <c r="B2917" s="4"/>
      <c r="C2917" s="4"/>
      <c r="F2917">
        <f t="shared" si="741"/>
        <v>2.2000000000000002</v>
      </c>
      <c r="G2917">
        <f t="shared" si="733"/>
        <v>2200</v>
      </c>
    </row>
    <row r="2918" spans="1:7" x14ac:dyDescent="0.25">
      <c r="A2918" s="5"/>
      <c r="B2918" s="4"/>
      <c r="C2918" s="4">
        <f t="shared" ref="C2918" si="742">C2914+1</f>
        <v>10</v>
      </c>
      <c r="F2918">
        <f t="shared" si="741"/>
        <v>2.7</v>
      </c>
      <c r="G2918">
        <f t="shared" si="733"/>
        <v>2700</v>
      </c>
    </row>
    <row r="2919" spans="1:7" x14ac:dyDescent="0.25">
      <c r="A2919" s="5"/>
      <c r="B2919" s="4"/>
      <c r="C2919" s="4"/>
      <c r="F2919">
        <f t="shared" si="741"/>
        <v>3.2</v>
      </c>
      <c r="G2919">
        <f t="shared" si="733"/>
        <v>3200</v>
      </c>
    </row>
    <row r="2920" spans="1:7" x14ac:dyDescent="0.25">
      <c r="A2920" s="5"/>
      <c r="B2920" s="4"/>
      <c r="C2920" s="4"/>
      <c r="F2920">
        <f t="shared" si="741"/>
        <v>3.7</v>
      </c>
      <c r="G2920">
        <f t="shared" si="733"/>
        <v>3700</v>
      </c>
    </row>
    <row r="2921" spans="1:7" x14ac:dyDescent="0.25">
      <c r="A2921" s="5"/>
      <c r="B2921" s="4"/>
      <c r="C2921" s="4"/>
      <c r="F2921" s="3" cm="1">
        <f t="array" aca="1" ref="F2921:F2940" ca="1">_xlfn.RANDARRAY(20,1,3.2,3.75,FALSE)</f>
        <v>3.2677911601416167</v>
      </c>
      <c r="G2921">
        <f t="shared" ref="G2921:G2949" ca="1" si="743">F2921*1000</f>
        <v>3267.7911601416167</v>
      </c>
    </row>
    <row r="2922" spans="1:7" x14ac:dyDescent="0.25">
      <c r="A2922" s="5"/>
      <c r="B2922" s="4"/>
      <c r="C2922" s="4">
        <f t="shared" ref="C2922" si="744">C2918+1</f>
        <v>11</v>
      </c>
      <c r="F2922" s="3">
        <f ca="1"/>
        <v>3.5754689894624305</v>
      </c>
      <c r="G2922">
        <f t="shared" ca="1" si="743"/>
        <v>3575.4689894624307</v>
      </c>
    </row>
    <row r="2923" spans="1:7" x14ac:dyDescent="0.25">
      <c r="A2923" s="5"/>
      <c r="B2923" s="4"/>
      <c r="C2923" s="4"/>
      <c r="F2923" s="3">
        <f ca="1"/>
        <v>3.4087069503414815</v>
      </c>
      <c r="G2923">
        <f t="shared" ca="1" si="743"/>
        <v>3408.7069503414814</v>
      </c>
    </row>
    <row r="2924" spans="1:7" x14ac:dyDescent="0.25">
      <c r="A2924" s="5"/>
      <c r="B2924" s="4"/>
      <c r="C2924" s="4"/>
      <c r="F2924" s="3">
        <f ca="1"/>
        <v>3.6134427617985869</v>
      </c>
      <c r="G2924">
        <f t="shared" ca="1" si="743"/>
        <v>3613.4427617985871</v>
      </c>
    </row>
    <row r="2925" spans="1:7" x14ac:dyDescent="0.25">
      <c r="A2925" s="5"/>
      <c r="B2925" s="4"/>
      <c r="C2925" s="4"/>
      <c r="F2925" s="3">
        <f ca="1"/>
        <v>3.3740934253540624</v>
      </c>
      <c r="G2925">
        <f t="shared" ca="1" si="743"/>
        <v>3374.0934253540622</v>
      </c>
    </row>
    <row r="2926" spans="1:7" x14ac:dyDescent="0.25">
      <c r="A2926" s="5"/>
      <c r="B2926" s="4"/>
      <c r="C2926" s="4">
        <f t="shared" ref="C2926" si="745">C2922+1</f>
        <v>12</v>
      </c>
      <c r="F2926" s="3">
        <f ca="1"/>
        <v>3.2497796958064127</v>
      </c>
      <c r="G2926">
        <f t="shared" ca="1" si="743"/>
        <v>3249.7796958064127</v>
      </c>
    </row>
    <row r="2927" spans="1:7" x14ac:dyDescent="0.25">
      <c r="A2927" s="5"/>
      <c r="B2927" s="4"/>
      <c r="C2927" s="4"/>
      <c r="F2927" s="3">
        <f ca="1"/>
        <v>3.7048807689652614</v>
      </c>
      <c r="G2927">
        <f t="shared" ca="1" si="743"/>
        <v>3704.8807689652613</v>
      </c>
    </row>
    <row r="2928" spans="1:7" x14ac:dyDescent="0.25">
      <c r="A2928" s="5"/>
      <c r="B2928" s="4"/>
      <c r="C2928" s="4"/>
      <c r="F2928" s="3">
        <f ca="1"/>
        <v>3.3321263557371497</v>
      </c>
      <c r="G2928">
        <f t="shared" ca="1" si="743"/>
        <v>3332.1263557371499</v>
      </c>
    </row>
    <row r="2929" spans="1:7" x14ac:dyDescent="0.25">
      <c r="A2929" s="5"/>
      <c r="B2929" s="4"/>
      <c r="C2929" s="4"/>
      <c r="F2929" s="3">
        <f ca="1"/>
        <v>3.2941571418068696</v>
      </c>
      <c r="G2929">
        <f t="shared" ca="1" si="743"/>
        <v>3294.1571418068697</v>
      </c>
    </row>
    <row r="2930" spans="1:7" x14ac:dyDescent="0.25">
      <c r="A2930" s="5"/>
      <c r="B2930" s="4"/>
      <c r="C2930" s="4">
        <f t="shared" ref="C2930" si="746">C2926+1</f>
        <v>13</v>
      </c>
      <c r="F2930" s="3">
        <f ca="1"/>
        <v>3.7094499411718784</v>
      </c>
      <c r="G2930">
        <f t="shared" ca="1" si="743"/>
        <v>3709.4499411718784</v>
      </c>
    </row>
    <row r="2931" spans="1:7" x14ac:dyDescent="0.25">
      <c r="A2931" s="5"/>
      <c r="B2931" s="4"/>
      <c r="C2931" s="4"/>
      <c r="F2931" s="3">
        <f ca="1"/>
        <v>3.684237858005619</v>
      </c>
      <c r="G2931">
        <f t="shared" ca="1" si="743"/>
        <v>3684.2378580056188</v>
      </c>
    </row>
    <row r="2932" spans="1:7" x14ac:dyDescent="0.25">
      <c r="A2932" s="5"/>
      <c r="B2932" s="4"/>
      <c r="C2932" s="4"/>
      <c r="F2932" s="3">
        <f ca="1"/>
        <v>3.3075228371818168</v>
      </c>
      <c r="G2932">
        <f t="shared" ca="1" si="743"/>
        <v>3307.5228371818166</v>
      </c>
    </row>
    <row r="2933" spans="1:7" x14ac:dyDescent="0.25">
      <c r="A2933" s="5"/>
      <c r="B2933" s="4"/>
      <c r="C2933" s="4"/>
      <c r="F2933" s="3">
        <f ca="1"/>
        <v>3.5340449705257475</v>
      </c>
      <c r="G2933">
        <f t="shared" ca="1" si="743"/>
        <v>3534.0449705257474</v>
      </c>
    </row>
    <row r="2934" spans="1:7" x14ac:dyDescent="0.25">
      <c r="A2934" s="5"/>
      <c r="B2934" s="4"/>
      <c r="C2934" s="4">
        <f t="shared" ref="C2934" si="747">C2930+1</f>
        <v>14</v>
      </c>
      <c r="F2934" s="3">
        <f ca="1"/>
        <v>3.6436994725366771</v>
      </c>
      <c r="G2934">
        <f t="shared" ca="1" si="743"/>
        <v>3643.6994725366771</v>
      </c>
    </row>
    <row r="2935" spans="1:7" x14ac:dyDescent="0.25">
      <c r="A2935" s="5"/>
      <c r="B2935" s="4"/>
      <c r="C2935" s="4"/>
      <c r="F2935" s="3">
        <f ca="1"/>
        <v>3.3789705344374901</v>
      </c>
      <c r="G2935">
        <f t="shared" ca="1" si="743"/>
        <v>3378.9705344374902</v>
      </c>
    </row>
    <row r="2936" spans="1:7" x14ac:dyDescent="0.25">
      <c r="A2936" s="5"/>
      <c r="B2936" s="4"/>
      <c r="C2936" s="4"/>
      <c r="F2936" s="3">
        <f ca="1"/>
        <v>3.3699186193840007</v>
      </c>
      <c r="G2936">
        <f t="shared" ca="1" si="743"/>
        <v>3369.9186193840005</v>
      </c>
    </row>
    <row r="2937" spans="1:7" x14ac:dyDescent="0.25">
      <c r="A2937" s="5"/>
      <c r="B2937" s="4"/>
      <c r="C2937" s="4"/>
      <c r="F2937" s="3">
        <f ca="1"/>
        <v>3.6485443571818688</v>
      </c>
      <c r="G2937">
        <f t="shared" ca="1" si="743"/>
        <v>3648.5443571818687</v>
      </c>
    </row>
    <row r="2938" spans="1:7" x14ac:dyDescent="0.25">
      <c r="A2938" s="5"/>
      <c r="B2938" s="4"/>
      <c r="C2938" s="4">
        <f t="shared" ref="C2938" si="748">C2934+1</f>
        <v>15</v>
      </c>
      <c r="F2938" s="3">
        <f ca="1"/>
        <v>3.2345163514183932</v>
      </c>
      <c r="G2938">
        <f t="shared" ca="1" si="743"/>
        <v>3234.5163514183932</v>
      </c>
    </row>
    <row r="2939" spans="1:7" x14ac:dyDescent="0.25">
      <c r="A2939" s="5"/>
      <c r="B2939" s="4"/>
      <c r="C2939" s="4"/>
      <c r="F2939" s="3">
        <f ca="1"/>
        <v>3.5433859211844712</v>
      </c>
      <c r="G2939">
        <f t="shared" ca="1" si="743"/>
        <v>3543.385921184471</v>
      </c>
    </row>
    <row r="2940" spans="1:7" x14ac:dyDescent="0.25">
      <c r="A2940" s="5"/>
      <c r="B2940" s="4"/>
      <c r="C2940" s="4"/>
      <c r="F2940" s="3">
        <f ca="1"/>
        <v>3.4254602781465344</v>
      </c>
      <c r="G2940">
        <f t="shared" ca="1" si="743"/>
        <v>3425.4602781465346</v>
      </c>
    </row>
    <row r="2941" spans="1:7" x14ac:dyDescent="0.25">
      <c r="A2941" s="5"/>
      <c r="B2941" s="4"/>
      <c r="C2941" s="4"/>
      <c r="F2941" s="3">
        <f t="shared" ref="F2941:F2949" ca="1" si="749">F2940-0.3</f>
        <v>3.1254602781465346</v>
      </c>
      <c r="G2941">
        <f t="shared" ca="1" si="743"/>
        <v>3125.4602781465346</v>
      </c>
    </row>
    <row r="2942" spans="1:7" x14ac:dyDescent="0.25">
      <c r="A2942" s="5"/>
      <c r="B2942" s="4"/>
      <c r="C2942" s="4">
        <f t="shared" ref="C2942" si="750">C2938+1</f>
        <v>16</v>
      </c>
      <c r="F2942" s="3">
        <f t="shared" ca="1" si="749"/>
        <v>2.8254602781465348</v>
      </c>
      <c r="G2942">
        <f t="shared" ca="1" si="743"/>
        <v>2825.4602781465346</v>
      </c>
    </row>
    <row r="2943" spans="1:7" x14ac:dyDescent="0.25">
      <c r="A2943" s="5"/>
      <c r="B2943" s="4"/>
      <c r="C2943" s="4"/>
      <c r="F2943" s="3">
        <f t="shared" ca="1" si="749"/>
        <v>2.525460278146535</v>
      </c>
      <c r="G2943">
        <f t="shared" ca="1" si="743"/>
        <v>2525.4602781465351</v>
      </c>
    </row>
    <row r="2944" spans="1:7" x14ac:dyDescent="0.25">
      <c r="A2944" s="5"/>
      <c r="B2944" s="4"/>
      <c r="C2944" s="4"/>
      <c r="F2944" s="3">
        <f t="shared" ca="1" si="749"/>
        <v>2.2254602781465351</v>
      </c>
      <c r="G2944">
        <f t="shared" ca="1" si="743"/>
        <v>2225.4602781465351</v>
      </c>
    </row>
    <row r="2945" spans="1:7" x14ac:dyDescent="0.25">
      <c r="A2945" s="5"/>
      <c r="B2945" s="4"/>
      <c r="C2945" s="4"/>
      <c r="F2945" s="3">
        <f t="shared" ca="1" si="749"/>
        <v>1.9254602781465351</v>
      </c>
      <c r="G2945">
        <f t="shared" ca="1" si="743"/>
        <v>1925.4602781465351</v>
      </c>
    </row>
    <row r="2946" spans="1:7" x14ac:dyDescent="0.25">
      <c r="A2946" s="5"/>
      <c r="B2946" s="4"/>
      <c r="C2946" s="4">
        <f t="shared" ref="C2946" si="751">C2942+1</f>
        <v>17</v>
      </c>
      <c r="F2946" s="3">
        <f t="shared" ca="1" si="749"/>
        <v>1.625460278146535</v>
      </c>
      <c r="G2946">
        <f t="shared" ca="1" si="743"/>
        <v>1625.4602781465351</v>
      </c>
    </row>
    <row r="2947" spans="1:7" x14ac:dyDescent="0.25">
      <c r="A2947" s="5"/>
      <c r="B2947" s="4"/>
      <c r="C2947" s="4"/>
      <c r="F2947" s="3">
        <f t="shared" ca="1" si="749"/>
        <v>1.325460278146535</v>
      </c>
      <c r="G2947">
        <f t="shared" ca="1" si="743"/>
        <v>1325.4602781465351</v>
      </c>
    </row>
    <row r="2948" spans="1:7" x14ac:dyDescent="0.25">
      <c r="A2948" s="5"/>
      <c r="B2948" s="4"/>
      <c r="C2948" s="4"/>
      <c r="F2948" s="3">
        <f t="shared" ca="1" si="749"/>
        <v>1.025460278146535</v>
      </c>
      <c r="G2948">
        <f t="shared" ca="1" si="743"/>
        <v>1025.4602781465348</v>
      </c>
    </row>
    <row r="2949" spans="1:7" x14ac:dyDescent="0.25">
      <c r="A2949" s="5"/>
      <c r="B2949" s="4"/>
      <c r="C2949" s="4"/>
      <c r="F2949" s="3">
        <f t="shared" ca="1" si="749"/>
        <v>0.72546027814653491</v>
      </c>
      <c r="G2949">
        <f t="shared" ca="1" si="743"/>
        <v>725.46027814653496</v>
      </c>
    </row>
    <row r="2950" spans="1:7" x14ac:dyDescent="0.25">
      <c r="A2950" s="5"/>
      <c r="B2950" s="4"/>
      <c r="C2950" s="4">
        <f t="shared" ref="C2950" si="752">C2946+1</f>
        <v>18</v>
      </c>
      <c r="F2950">
        <v>0</v>
      </c>
      <c r="G2950">
        <f t="shared" ref="G2950:G2977" si="753">F2950*1000</f>
        <v>0</v>
      </c>
    </row>
    <row r="2951" spans="1:7" x14ac:dyDescent="0.25">
      <c r="A2951" s="5"/>
      <c r="B2951" s="4"/>
      <c r="C2951" s="4"/>
      <c r="F2951">
        <v>0</v>
      </c>
      <c r="G2951">
        <f t="shared" si="753"/>
        <v>0</v>
      </c>
    </row>
    <row r="2952" spans="1:7" x14ac:dyDescent="0.25">
      <c r="A2952" s="5"/>
      <c r="B2952" s="4"/>
      <c r="C2952" s="4"/>
      <c r="F2952">
        <v>0</v>
      </c>
      <c r="G2952">
        <f t="shared" si="753"/>
        <v>0</v>
      </c>
    </row>
    <row r="2953" spans="1:7" x14ac:dyDescent="0.25">
      <c r="A2953" s="5"/>
      <c r="B2953" s="4"/>
      <c r="C2953" s="4"/>
      <c r="F2953">
        <v>0</v>
      </c>
      <c r="G2953">
        <f t="shared" si="753"/>
        <v>0</v>
      </c>
    </row>
    <row r="2954" spans="1:7" x14ac:dyDescent="0.25">
      <c r="A2954" s="5"/>
      <c r="B2954" s="4"/>
      <c r="C2954" s="4">
        <f t="shared" ref="C2954" si="754">C2950+1</f>
        <v>19</v>
      </c>
      <c r="F2954">
        <v>0</v>
      </c>
      <c r="G2954">
        <f t="shared" si="753"/>
        <v>0</v>
      </c>
    </row>
    <row r="2955" spans="1:7" x14ac:dyDescent="0.25">
      <c r="A2955" s="5"/>
      <c r="B2955" s="4"/>
      <c r="C2955" s="4"/>
      <c r="F2955">
        <v>0</v>
      </c>
      <c r="G2955">
        <f t="shared" si="753"/>
        <v>0</v>
      </c>
    </row>
    <row r="2956" spans="1:7" x14ac:dyDescent="0.25">
      <c r="A2956" s="5"/>
      <c r="B2956" s="4"/>
      <c r="C2956" s="4"/>
      <c r="F2956">
        <v>0</v>
      </c>
      <c r="G2956">
        <f t="shared" si="753"/>
        <v>0</v>
      </c>
    </row>
    <row r="2957" spans="1:7" x14ac:dyDescent="0.25">
      <c r="A2957" s="5"/>
      <c r="B2957" s="4"/>
      <c r="C2957" s="4"/>
      <c r="F2957">
        <v>0</v>
      </c>
      <c r="G2957">
        <f t="shared" si="753"/>
        <v>0</v>
      </c>
    </row>
    <row r="2958" spans="1:7" x14ac:dyDescent="0.25">
      <c r="A2958" s="5"/>
      <c r="B2958" s="4"/>
      <c r="C2958" s="4">
        <f t="shared" ref="C2958" si="755">C2954+1</f>
        <v>20</v>
      </c>
      <c r="F2958">
        <v>0</v>
      </c>
      <c r="G2958">
        <f t="shared" si="753"/>
        <v>0</v>
      </c>
    </row>
    <row r="2959" spans="1:7" x14ac:dyDescent="0.25">
      <c r="A2959" s="5"/>
      <c r="B2959" s="4"/>
      <c r="C2959" s="4"/>
      <c r="F2959">
        <v>0</v>
      </c>
      <c r="G2959">
        <f t="shared" si="753"/>
        <v>0</v>
      </c>
    </row>
    <row r="2960" spans="1:7" x14ac:dyDescent="0.25">
      <c r="A2960" s="5"/>
      <c r="B2960" s="4"/>
      <c r="C2960" s="4"/>
      <c r="F2960">
        <v>0</v>
      </c>
      <c r="G2960">
        <f t="shared" si="753"/>
        <v>0</v>
      </c>
    </row>
    <row r="2961" spans="1:7" x14ac:dyDescent="0.25">
      <c r="A2961" s="5"/>
      <c r="B2961" s="4"/>
      <c r="C2961" s="4"/>
      <c r="F2961">
        <v>0</v>
      </c>
      <c r="G2961">
        <f t="shared" si="753"/>
        <v>0</v>
      </c>
    </row>
    <row r="2962" spans="1:7" x14ac:dyDescent="0.25">
      <c r="A2962" s="5"/>
      <c r="B2962" s="4"/>
      <c r="C2962" s="4">
        <f t="shared" ref="C2962" si="756">C2958+1</f>
        <v>21</v>
      </c>
      <c r="F2962">
        <v>0</v>
      </c>
      <c r="G2962">
        <f t="shared" si="753"/>
        <v>0</v>
      </c>
    </row>
    <row r="2963" spans="1:7" x14ac:dyDescent="0.25">
      <c r="A2963" s="5"/>
      <c r="B2963" s="4"/>
      <c r="C2963" s="4"/>
      <c r="F2963">
        <v>0</v>
      </c>
      <c r="G2963">
        <f t="shared" si="753"/>
        <v>0</v>
      </c>
    </row>
    <row r="2964" spans="1:7" x14ac:dyDescent="0.25">
      <c r="A2964" s="5"/>
      <c r="B2964" s="4"/>
      <c r="C2964" s="4"/>
      <c r="F2964">
        <v>0</v>
      </c>
      <c r="G2964">
        <f t="shared" si="753"/>
        <v>0</v>
      </c>
    </row>
    <row r="2965" spans="1:7" x14ac:dyDescent="0.25">
      <c r="A2965" s="5"/>
      <c r="B2965" s="4"/>
      <c r="C2965" s="4"/>
      <c r="F2965">
        <v>0</v>
      </c>
      <c r="G2965">
        <f t="shared" si="753"/>
        <v>0</v>
      </c>
    </row>
    <row r="2966" spans="1:7" x14ac:dyDescent="0.25">
      <c r="A2966" s="5"/>
      <c r="B2966" s="4"/>
      <c r="C2966" s="4">
        <f>C2962+1</f>
        <v>22</v>
      </c>
      <c r="F2966">
        <v>0</v>
      </c>
      <c r="G2966">
        <f t="shared" si="753"/>
        <v>0</v>
      </c>
    </row>
    <row r="2967" spans="1:7" x14ac:dyDescent="0.25">
      <c r="A2967" s="5"/>
      <c r="B2967" s="4"/>
      <c r="C2967" s="4"/>
      <c r="F2967">
        <v>0</v>
      </c>
      <c r="G2967">
        <f t="shared" si="753"/>
        <v>0</v>
      </c>
    </row>
    <row r="2968" spans="1:7" x14ac:dyDescent="0.25">
      <c r="A2968" s="5"/>
      <c r="B2968" s="4"/>
      <c r="C2968" s="4"/>
      <c r="F2968">
        <v>0</v>
      </c>
      <c r="G2968">
        <f t="shared" si="753"/>
        <v>0</v>
      </c>
    </row>
    <row r="2969" spans="1:7" x14ac:dyDescent="0.25">
      <c r="A2969" s="5"/>
      <c r="B2969" s="4"/>
      <c r="C2969" s="4"/>
      <c r="F2969">
        <v>0</v>
      </c>
      <c r="G2969">
        <f t="shared" si="753"/>
        <v>0</v>
      </c>
    </row>
    <row r="2970" spans="1:7" x14ac:dyDescent="0.25">
      <c r="A2970" s="5"/>
      <c r="B2970" s="4"/>
      <c r="C2970" s="4">
        <f>C2966+1</f>
        <v>23</v>
      </c>
      <c r="F2970">
        <v>0</v>
      </c>
      <c r="G2970">
        <f t="shared" si="753"/>
        <v>0</v>
      </c>
    </row>
    <row r="2971" spans="1:7" x14ac:dyDescent="0.25">
      <c r="A2971" s="5"/>
      <c r="B2971" s="4"/>
      <c r="C2971" s="4"/>
      <c r="F2971">
        <v>0</v>
      </c>
      <c r="G2971">
        <f t="shared" si="753"/>
        <v>0</v>
      </c>
    </row>
    <row r="2972" spans="1:7" x14ac:dyDescent="0.25">
      <c r="A2972" s="5"/>
      <c r="B2972" s="4"/>
      <c r="C2972" s="4"/>
      <c r="F2972">
        <v>0</v>
      </c>
      <c r="G2972">
        <f t="shared" si="753"/>
        <v>0</v>
      </c>
    </row>
    <row r="2973" spans="1:7" x14ac:dyDescent="0.25">
      <c r="A2973" s="5"/>
      <c r="B2973" s="4"/>
      <c r="C2973" s="4"/>
      <c r="F2973">
        <v>0</v>
      </c>
      <c r="G2973">
        <f t="shared" si="753"/>
        <v>0</v>
      </c>
    </row>
    <row r="2974" spans="1:7" x14ac:dyDescent="0.25">
      <c r="A2974" s="5"/>
      <c r="B2974" s="4"/>
      <c r="C2974" s="4">
        <f>C2970+1</f>
        <v>24</v>
      </c>
      <c r="F2974">
        <v>0</v>
      </c>
      <c r="G2974">
        <f t="shared" si="753"/>
        <v>0</v>
      </c>
    </row>
    <row r="2975" spans="1:7" x14ac:dyDescent="0.25">
      <c r="A2975" s="5"/>
      <c r="B2975" s="4"/>
      <c r="C2975" s="4"/>
      <c r="F2975">
        <v>0</v>
      </c>
      <c r="G2975">
        <f t="shared" si="753"/>
        <v>0</v>
      </c>
    </row>
    <row r="2976" spans="1:7" x14ac:dyDescent="0.25">
      <c r="A2976" s="5"/>
      <c r="B2976" s="4"/>
      <c r="C2976" s="4"/>
      <c r="F2976">
        <v>0</v>
      </c>
      <c r="G2976">
        <f t="shared" si="753"/>
        <v>0</v>
      </c>
    </row>
    <row r="2977" spans="1:7" x14ac:dyDescent="0.25">
      <c r="A2977" s="5"/>
      <c r="B2977" s="4"/>
      <c r="C2977" s="4"/>
      <c r="F2977">
        <v>0</v>
      </c>
      <c r="G2977">
        <f t="shared" si="753"/>
        <v>0</v>
      </c>
    </row>
    <row r="2978" spans="1:7" x14ac:dyDescent="0.25">
      <c r="B2978" s="4"/>
      <c r="C2978" s="4"/>
      <c r="F2978">
        <v>0</v>
      </c>
    </row>
    <row r="2979" spans="1:7" x14ac:dyDescent="0.25">
      <c r="B2979" s="4"/>
      <c r="C2979" s="4"/>
      <c r="F2979">
        <v>0</v>
      </c>
    </row>
    <row r="2980" spans="1:7" x14ac:dyDescent="0.25">
      <c r="B2980" s="4"/>
      <c r="C2980" s="4"/>
      <c r="F2980">
        <v>0</v>
      </c>
    </row>
    <row r="2981" spans="1:7" x14ac:dyDescent="0.25">
      <c r="B2981" s="4"/>
      <c r="C2981" s="4"/>
      <c r="F2981">
        <v>0</v>
      </c>
    </row>
    <row r="2982" spans="1:7" x14ac:dyDescent="0.25">
      <c r="B2982" s="4"/>
      <c r="C2982" s="4"/>
      <c r="F2982">
        <v>0</v>
      </c>
    </row>
    <row r="2983" spans="1:7" x14ac:dyDescent="0.25">
      <c r="B2983" s="4"/>
      <c r="C2983" s="4"/>
      <c r="F2983">
        <v>0</v>
      </c>
    </row>
    <row r="2984" spans="1:7" x14ac:dyDescent="0.25">
      <c r="B2984" s="4"/>
      <c r="C2984" s="4"/>
      <c r="F2984">
        <v>0</v>
      </c>
    </row>
    <row r="2985" spans="1:7" x14ac:dyDescent="0.25">
      <c r="B2985" s="4"/>
      <c r="C2985" s="4"/>
      <c r="F2985">
        <v>0</v>
      </c>
    </row>
    <row r="2986" spans="1:7" x14ac:dyDescent="0.25">
      <c r="B2986" s="4"/>
      <c r="C2986" s="4"/>
      <c r="F2986">
        <v>0</v>
      </c>
    </row>
    <row r="2987" spans="1:7" x14ac:dyDescent="0.25">
      <c r="B2987" s="4"/>
      <c r="C2987" s="4"/>
      <c r="F2987">
        <v>0</v>
      </c>
    </row>
    <row r="2988" spans="1:7" x14ac:dyDescent="0.25">
      <c r="B2988" s="4"/>
      <c r="C2988" s="4"/>
      <c r="F2988">
        <v>0</v>
      </c>
    </row>
    <row r="2989" spans="1:7" x14ac:dyDescent="0.25">
      <c r="B2989" s="4"/>
      <c r="C2989" s="4"/>
      <c r="F2989">
        <v>0</v>
      </c>
    </row>
    <row r="2990" spans="1:7" x14ac:dyDescent="0.25">
      <c r="B2990" s="4"/>
      <c r="C2990" s="4"/>
      <c r="F2990">
        <v>0</v>
      </c>
    </row>
    <row r="2991" spans="1:7" x14ac:dyDescent="0.25">
      <c r="B2991" s="4"/>
      <c r="C2991" s="4"/>
      <c r="F2991">
        <v>0</v>
      </c>
    </row>
    <row r="2992" spans="1:7" x14ac:dyDescent="0.25">
      <c r="B2992" s="4"/>
      <c r="C2992" s="4"/>
      <c r="F2992">
        <v>0</v>
      </c>
    </row>
    <row r="2993" spans="2:6" x14ac:dyDescent="0.25">
      <c r="B2993" s="4"/>
      <c r="C2993" s="4"/>
      <c r="F2993">
        <v>0</v>
      </c>
    </row>
    <row r="2994" spans="2:6" x14ac:dyDescent="0.25">
      <c r="B2994" s="4"/>
      <c r="C2994" s="4"/>
      <c r="F2994">
        <v>0</v>
      </c>
    </row>
    <row r="2995" spans="2:6" x14ac:dyDescent="0.25">
      <c r="B2995" s="4"/>
      <c r="C2995" s="4"/>
      <c r="F2995">
        <v>0</v>
      </c>
    </row>
    <row r="2996" spans="2:6" x14ac:dyDescent="0.25">
      <c r="B2996" s="4"/>
      <c r="C2996" s="4"/>
      <c r="F2996">
        <v>0</v>
      </c>
    </row>
    <row r="2997" spans="2:6" x14ac:dyDescent="0.25">
      <c r="B2997" s="4"/>
      <c r="C2997" s="4"/>
      <c r="F2997">
        <v>0</v>
      </c>
    </row>
    <row r="2998" spans="2:6" x14ac:dyDescent="0.25">
      <c r="B2998" s="4"/>
      <c r="C2998" s="4"/>
      <c r="F2998">
        <v>0</v>
      </c>
    </row>
    <row r="2999" spans="2:6" x14ac:dyDescent="0.25">
      <c r="B2999" s="4"/>
      <c r="C2999" s="4"/>
      <c r="F2999">
        <v>0</v>
      </c>
    </row>
    <row r="3000" spans="2:6" x14ac:dyDescent="0.25">
      <c r="B3000" s="4"/>
      <c r="C3000" s="4"/>
      <c r="F3000">
        <v>0</v>
      </c>
    </row>
    <row r="3001" spans="2:6" x14ac:dyDescent="0.25">
      <c r="B3001" s="4"/>
      <c r="C3001" s="4"/>
      <c r="F3001">
        <v>0</v>
      </c>
    </row>
    <row r="3002" spans="2:6" x14ac:dyDescent="0.25">
      <c r="B3002" s="4"/>
      <c r="C3002" s="4"/>
      <c r="F3002">
        <v>0</v>
      </c>
    </row>
    <row r="3003" spans="2:6" x14ac:dyDescent="0.25">
      <c r="B3003" s="4"/>
      <c r="C3003" s="4"/>
      <c r="F3003">
        <v>0</v>
      </c>
    </row>
    <row r="3004" spans="2:6" x14ac:dyDescent="0.25">
      <c r="B3004" s="4"/>
      <c r="C3004" s="4"/>
      <c r="F3004">
        <v>0</v>
      </c>
    </row>
    <row r="3005" spans="2:6" x14ac:dyDescent="0.25">
      <c r="B3005" s="4"/>
      <c r="C3005" s="4"/>
      <c r="F3005">
        <v>0</v>
      </c>
    </row>
    <row r="3006" spans="2:6" x14ac:dyDescent="0.25">
      <c r="B3006" s="4"/>
      <c r="C3006" s="4"/>
      <c r="F3006">
        <f>F3005+0.05</f>
        <v>0.05</v>
      </c>
    </row>
    <row r="3007" spans="2:6" x14ac:dyDescent="0.25">
      <c r="B3007" s="4"/>
      <c r="C3007" s="4"/>
      <c r="F3007">
        <f t="shared" ref="F3007:F3009" si="757">F3006+0.05</f>
        <v>0.1</v>
      </c>
    </row>
    <row r="3008" spans="2:6" x14ac:dyDescent="0.25">
      <c r="B3008" s="4"/>
      <c r="C3008" s="4"/>
      <c r="F3008">
        <f t="shared" si="757"/>
        <v>0.15000000000000002</v>
      </c>
    </row>
    <row r="3009" spans="2:6" x14ac:dyDescent="0.25">
      <c r="B3009" s="4"/>
      <c r="C3009" s="4"/>
      <c r="F3009">
        <f t="shared" si="757"/>
        <v>0.2</v>
      </c>
    </row>
    <row r="3010" spans="2:6" x14ac:dyDescent="0.25">
      <c r="B3010" s="4"/>
      <c r="C3010" s="4"/>
      <c r="F3010">
        <f>F3009+0.5</f>
        <v>0.7</v>
      </c>
    </row>
    <row r="3011" spans="2:6" x14ac:dyDescent="0.25">
      <c r="B3011" s="4"/>
      <c r="C3011" s="4"/>
      <c r="F3011">
        <f t="shared" ref="F3011:F3016" si="758">F3010+0.5</f>
        <v>1.2</v>
      </c>
    </row>
    <row r="3012" spans="2:6" x14ac:dyDescent="0.25">
      <c r="B3012" s="4"/>
      <c r="C3012" s="4"/>
      <c r="F3012">
        <f t="shared" si="758"/>
        <v>1.7</v>
      </c>
    </row>
    <row r="3013" spans="2:6" x14ac:dyDescent="0.25">
      <c r="B3013" s="4"/>
      <c r="C3013" s="4"/>
      <c r="F3013">
        <f t="shared" si="758"/>
        <v>2.2000000000000002</v>
      </c>
    </row>
    <row r="3014" spans="2:6" x14ac:dyDescent="0.25">
      <c r="B3014" s="4"/>
      <c r="C3014" s="4"/>
      <c r="F3014">
        <f t="shared" si="758"/>
        <v>2.7</v>
      </c>
    </row>
    <row r="3015" spans="2:6" x14ac:dyDescent="0.25">
      <c r="B3015" s="4"/>
      <c r="C3015" s="4"/>
      <c r="F3015">
        <f t="shared" si="758"/>
        <v>3.2</v>
      </c>
    </row>
    <row r="3016" spans="2:6" x14ac:dyDescent="0.25">
      <c r="B3016" s="4"/>
      <c r="C3016" s="4"/>
      <c r="F3016">
        <f t="shared" si="758"/>
        <v>3.7</v>
      </c>
    </row>
    <row r="3017" spans="2:6" x14ac:dyDescent="0.25">
      <c r="B3017" s="4"/>
      <c r="C3017" s="4"/>
      <c r="F3017" s="3" cm="1">
        <f t="array" aca="1" ref="F3017:F3036" ca="1">_xlfn.RANDARRAY(20,1,3.2,3.75,FALSE)</f>
        <v>3.7016359474662512</v>
      </c>
    </row>
    <row r="3018" spans="2:6" x14ac:dyDescent="0.25">
      <c r="B3018" s="4"/>
      <c r="C3018" s="4"/>
      <c r="F3018" s="3">
        <f ca="1"/>
        <v>3.4478512868740152</v>
      </c>
    </row>
    <row r="3019" spans="2:6" x14ac:dyDescent="0.25">
      <c r="B3019" s="4"/>
      <c r="C3019" s="4"/>
      <c r="F3019" s="3">
        <f ca="1"/>
        <v>3.3598057799470422</v>
      </c>
    </row>
    <row r="3020" spans="2:6" x14ac:dyDescent="0.25">
      <c r="B3020" s="4"/>
      <c r="C3020" s="4"/>
      <c r="F3020" s="3">
        <f ca="1"/>
        <v>3.5642459814040151</v>
      </c>
    </row>
    <row r="3021" spans="2:6" x14ac:dyDescent="0.25">
      <c r="B3021" s="4"/>
      <c r="C3021" s="4"/>
      <c r="F3021" s="3">
        <f ca="1"/>
        <v>3.4876458116555193</v>
      </c>
    </row>
    <row r="3022" spans="2:6" x14ac:dyDescent="0.25">
      <c r="B3022" s="4"/>
      <c r="C3022" s="4"/>
      <c r="F3022" s="3">
        <f ca="1"/>
        <v>3.3906900039663088</v>
      </c>
    </row>
    <row r="3023" spans="2:6" x14ac:dyDescent="0.25">
      <c r="B3023" s="4"/>
      <c r="C3023" s="4"/>
      <c r="F3023" s="3">
        <f ca="1"/>
        <v>3.2252978784671975</v>
      </c>
    </row>
    <row r="3024" spans="2:6" x14ac:dyDescent="0.25">
      <c r="B3024" s="4"/>
      <c r="C3024" s="4"/>
      <c r="F3024" s="3">
        <f ca="1"/>
        <v>3.7423825168229512</v>
      </c>
    </row>
    <row r="3025" spans="2:6" x14ac:dyDescent="0.25">
      <c r="B3025" s="4"/>
      <c r="C3025" s="4"/>
      <c r="F3025" s="3">
        <f ca="1"/>
        <v>3.6042811959449281</v>
      </c>
    </row>
    <row r="3026" spans="2:6" x14ac:dyDescent="0.25">
      <c r="B3026" s="4"/>
      <c r="C3026" s="4"/>
      <c r="F3026" s="3">
        <f ca="1"/>
        <v>3.7277649697010977</v>
      </c>
    </row>
    <row r="3027" spans="2:6" x14ac:dyDescent="0.25">
      <c r="B3027" s="4"/>
      <c r="C3027" s="4"/>
      <c r="F3027" s="3">
        <f ca="1"/>
        <v>3.5761551895225381</v>
      </c>
    </row>
    <row r="3028" spans="2:6" x14ac:dyDescent="0.25">
      <c r="B3028" s="4"/>
      <c r="C3028" s="4"/>
      <c r="F3028" s="3">
        <f ca="1"/>
        <v>3.2499198536171163</v>
      </c>
    </row>
    <row r="3029" spans="2:6" x14ac:dyDescent="0.25">
      <c r="B3029" s="4"/>
      <c r="C3029" s="4"/>
      <c r="F3029" s="3">
        <f ca="1"/>
        <v>3.4272876121856894</v>
      </c>
    </row>
    <row r="3030" spans="2:6" x14ac:dyDescent="0.25">
      <c r="B3030" s="4"/>
      <c r="C3030" s="4"/>
      <c r="F3030" s="3">
        <f ca="1"/>
        <v>3.7013216213089137</v>
      </c>
    </row>
    <row r="3031" spans="2:6" x14ac:dyDescent="0.25">
      <c r="B3031" s="4"/>
      <c r="C3031" s="4"/>
      <c r="F3031" s="3">
        <f ca="1"/>
        <v>3.2976809242384291</v>
      </c>
    </row>
    <row r="3032" spans="2:6" x14ac:dyDescent="0.25">
      <c r="B3032" s="4"/>
      <c r="C3032" s="4"/>
      <c r="F3032" s="3">
        <f ca="1"/>
        <v>3.7499519339960319</v>
      </c>
    </row>
    <row r="3033" spans="2:6" x14ac:dyDescent="0.25">
      <c r="B3033" s="4"/>
      <c r="C3033" s="4"/>
      <c r="F3033" s="3">
        <f ca="1"/>
        <v>3.669586782660804</v>
      </c>
    </row>
    <row r="3034" spans="2:6" x14ac:dyDescent="0.25">
      <c r="B3034" s="4"/>
      <c r="C3034" s="4"/>
      <c r="F3034" s="3">
        <f ca="1"/>
        <v>3.3424101748658961</v>
      </c>
    </row>
    <row r="3035" spans="2:6" x14ac:dyDescent="0.25">
      <c r="B3035" s="4"/>
      <c r="C3035" s="4"/>
      <c r="F3035" s="3">
        <f ca="1"/>
        <v>3.4317517576753489</v>
      </c>
    </row>
    <row r="3036" spans="2:6" x14ac:dyDescent="0.25">
      <c r="B3036" s="4"/>
      <c r="C3036" s="4"/>
      <c r="F3036" s="3">
        <f ca="1"/>
        <v>3.5342642037132626</v>
      </c>
    </row>
    <row r="3037" spans="2:6" x14ac:dyDescent="0.25">
      <c r="B3037" s="4"/>
      <c r="C3037" s="4"/>
      <c r="F3037" s="3">
        <f t="shared" ref="F3037:F3045" ca="1" si="759">F3036-0.3</f>
        <v>3.2342642037132627</v>
      </c>
    </row>
    <row r="3038" spans="2:6" x14ac:dyDescent="0.25">
      <c r="B3038" s="4"/>
      <c r="C3038" s="4"/>
      <c r="F3038" s="3">
        <f t="shared" ca="1" si="759"/>
        <v>2.9342642037132629</v>
      </c>
    </row>
    <row r="3039" spans="2:6" x14ac:dyDescent="0.25">
      <c r="B3039" s="4"/>
      <c r="C3039" s="4"/>
      <c r="F3039" s="3">
        <f t="shared" ca="1" si="759"/>
        <v>2.6342642037132631</v>
      </c>
    </row>
    <row r="3040" spans="2:6" x14ac:dyDescent="0.25">
      <c r="B3040" s="4"/>
      <c r="C3040" s="4"/>
      <c r="F3040" s="3">
        <f t="shared" ca="1" si="759"/>
        <v>2.3342642037132633</v>
      </c>
    </row>
    <row r="3041" spans="2:6" x14ac:dyDescent="0.25">
      <c r="B3041" s="4"/>
      <c r="C3041" s="4"/>
      <c r="F3041" s="3">
        <f t="shared" ca="1" si="759"/>
        <v>2.0342642037132634</v>
      </c>
    </row>
    <row r="3042" spans="2:6" x14ac:dyDescent="0.25">
      <c r="B3042" s="4"/>
      <c r="C3042" s="4"/>
      <c r="F3042" s="3">
        <f t="shared" ca="1" si="759"/>
        <v>1.7342642037132634</v>
      </c>
    </row>
    <row r="3043" spans="2:6" x14ac:dyDescent="0.25">
      <c r="B3043" s="4"/>
      <c r="C3043" s="4"/>
      <c r="F3043" s="3">
        <f t="shared" ca="1" si="759"/>
        <v>1.4342642037132634</v>
      </c>
    </row>
    <row r="3044" spans="2:6" x14ac:dyDescent="0.25">
      <c r="B3044" s="4"/>
      <c r="C3044" s="4"/>
      <c r="F3044" s="3">
        <f t="shared" ca="1" si="759"/>
        <v>1.1342642037132633</v>
      </c>
    </row>
    <row r="3045" spans="2:6" x14ac:dyDescent="0.25">
      <c r="B3045" s="4"/>
      <c r="C3045" s="4"/>
      <c r="F3045" s="3">
        <f t="shared" ca="1" si="759"/>
        <v>0.83426420371326326</v>
      </c>
    </row>
    <row r="3046" spans="2:6" x14ac:dyDescent="0.25">
      <c r="B3046" s="4"/>
      <c r="C3046" s="4"/>
      <c r="F3046">
        <v>0</v>
      </c>
    </row>
    <row r="3047" spans="2:6" x14ac:dyDescent="0.25">
      <c r="B3047" s="4"/>
      <c r="C3047" s="4"/>
      <c r="F3047">
        <v>0</v>
      </c>
    </row>
    <row r="3048" spans="2:6" x14ac:dyDescent="0.25">
      <c r="B3048" s="4"/>
      <c r="C3048" s="4"/>
      <c r="F3048">
        <v>0</v>
      </c>
    </row>
    <row r="3049" spans="2:6" x14ac:dyDescent="0.25">
      <c r="B3049" s="4"/>
      <c r="C3049" s="4"/>
      <c r="F3049">
        <v>0</v>
      </c>
    </row>
    <row r="3050" spans="2:6" x14ac:dyDescent="0.25">
      <c r="B3050" s="4"/>
      <c r="C3050" s="4"/>
      <c r="F3050">
        <v>0</v>
      </c>
    </row>
    <row r="3051" spans="2:6" x14ac:dyDescent="0.25">
      <c r="B3051" s="4"/>
      <c r="C3051" s="4"/>
      <c r="F3051">
        <v>0</v>
      </c>
    </row>
    <row r="3052" spans="2:6" x14ac:dyDescent="0.25">
      <c r="B3052" s="4"/>
      <c r="C3052" s="4"/>
      <c r="F3052">
        <v>0</v>
      </c>
    </row>
    <row r="3053" spans="2:6" x14ac:dyDescent="0.25">
      <c r="B3053" s="4"/>
      <c r="C3053" s="4"/>
      <c r="F3053">
        <v>0</v>
      </c>
    </row>
    <row r="3054" spans="2:6" x14ac:dyDescent="0.25">
      <c r="B3054" s="4"/>
      <c r="C3054" s="4"/>
      <c r="F3054">
        <v>0</v>
      </c>
    </row>
    <row r="3055" spans="2:6" x14ac:dyDescent="0.25">
      <c r="B3055" s="4"/>
      <c r="C3055" s="4"/>
      <c r="F3055">
        <v>0</v>
      </c>
    </row>
    <row r="3056" spans="2:6" x14ac:dyDescent="0.25">
      <c r="B3056" s="4"/>
      <c r="C3056" s="4"/>
      <c r="F3056">
        <v>0</v>
      </c>
    </row>
    <row r="3057" spans="2:6" x14ac:dyDescent="0.25">
      <c r="B3057" s="4"/>
      <c r="C3057" s="4"/>
      <c r="F3057">
        <v>0</v>
      </c>
    </row>
    <row r="3058" spans="2:6" x14ac:dyDescent="0.25">
      <c r="B3058" s="4"/>
      <c r="C3058" s="4"/>
      <c r="F3058">
        <v>0</v>
      </c>
    </row>
    <row r="3059" spans="2:6" x14ac:dyDescent="0.25">
      <c r="B3059" s="4"/>
      <c r="C3059" s="4"/>
      <c r="F3059">
        <v>0</v>
      </c>
    </row>
    <row r="3060" spans="2:6" x14ac:dyDescent="0.25">
      <c r="B3060" s="4"/>
      <c r="C3060" s="4"/>
      <c r="F3060">
        <v>0</v>
      </c>
    </row>
    <row r="3061" spans="2:6" x14ac:dyDescent="0.25">
      <c r="B3061" s="4"/>
      <c r="C3061" s="4"/>
      <c r="F3061">
        <v>0</v>
      </c>
    </row>
    <row r="3062" spans="2:6" x14ac:dyDescent="0.25">
      <c r="B3062" s="4"/>
      <c r="C3062" s="4"/>
      <c r="F3062">
        <v>0</v>
      </c>
    </row>
    <row r="3063" spans="2:6" x14ac:dyDescent="0.25">
      <c r="B3063" s="4"/>
      <c r="C3063" s="4"/>
      <c r="F3063">
        <v>0</v>
      </c>
    </row>
    <row r="3064" spans="2:6" x14ac:dyDescent="0.25">
      <c r="B3064" s="4"/>
      <c r="C3064" s="4"/>
      <c r="F3064">
        <v>0</v>
      </c>
    </row>
    <row r="3065" spans="2:6" x14ac:dyDescent="0.25">
      <c r="B3065" s="4"/>
      <c r="C3065" s="4"/>
      <c r="F3065">
        <v>0</v>
      </c>
    </row>
    <row r="3066" spans="2:6" x14ac:dyDescent="0.25">
      <c r="B3066" s="4"/>
      <c r="C3066" s="4"/>
      <c r="F3066">
        <v>0</v>
      </c>
    </row>
    <row r="3067" spans="2:6" x14ac:dyDescent="0.25">
      <c r="B3067" s="4"/>
      <c r="C3067" s="4"/>
      <c r="F3067">
        <v>0</v>
      </c>
    </row>
    <row r="3068" spans="2:6" x14ac:dyDescent="0.25">
      <c r="B3068" s="4"/>
      <c r="C3068" s="4"/>
      <c r="F3068">
        <v>0</v>
      </c>
    </row>
    <row r="3069" spans="2:6" x14ac:dyDescent="0.25">
      <c r="B3069" s="4"/>
      <c r="C3069" s="4"/>
      <c r="F3069">
        <v>0</v>
      </c>
    </row>
    <row r="3070" spans="2:6" x14ac:dyDescent="0.25">
      <c r="B3070" s="4"/>
      <c r="C3070" s="4"/>
      <c r="F3070">
        <v>0</v>
      </c>
    </row>
    <row r="3071" spans="2:6" x14ac:dyDescent="0.25">
      <c r="B3071" s="4"/>
      <c r="C3071" s="4"/>
      <c r="F3071">
        <v>0</v>
      </c>
    </row>
    <row r="3072" spans="2:6" x14ac:dyDescent="0.25">
      <c r="B3072" s="4"/>
      <c r="C3072" s="4"/>
      <c r="F3072">
        <v>0</v>
      </c>
    </row>
    <row r="3073" spans="2:6" x14ac:dyDescent="0.25">
      <c r="B3073" s="4"/>
      <c r="C3073" s="4"/>
      <c r="F3073">
        <v>0</v>
      </c>
    </row>
    <row r="3074" spans="2:6" x14ac:dyDescent="0.25">
      <c r="B3074" s="4"/>
      <c r="C3074" s="4"/>
      <c r="F3074">
        <v>0</v>
      </c>
    </row>
    <row r="3075" spans="2:6" x14ac:dyDescent="0.25">
      <c r="B3075" s="4"/>
      <c r="C3075" s="4"/>
      <c r="F3075">
        <v>0</v>
      </c>
    </row>
    <row r="3076" spans="2:6" x14ac:dyDescent="0.25">
      <c r="B3076" s="4"/>
      <c r="C3076" s="4"/>
      <c r="F3076">
        <v>0</v>
      </c>
    </row>
    <row r="3077" spans="2:6" x14ac:dyDescent="0.25">
      <c r="B3077" s="4"/>
      <c r="C3077" s="4"/>
      <c r="F3077">
        <v>0</v>
      </c>
    </row>
    <row r="3078" spans="2:6" x14ac:dyDescent="0.25">
      <c r="B3078" s="4"/>
      <c r="C3078" s="4"/>
      <c r="F3078">
        <v>0</v>
      </c>
    </row>
    <row r="3079" spans="2:6" x14ac:dyDescent="0.25">
      <c r="B3079" s="4"/>
      <c r="C3079" s="4"/>
      <c r="F3079">
        <v>0</v>
      </c>
    </row>
    <row r="3080" spans="2:6" x14ac:dyDescent="0.25">
      <c r="B3080" s="4"/>
      <c r="C3080" s="4"/>
      <c r="F3080">
        <v>0</v>
      </c>
    </row>
    <row r="3081" spans="2:6" x14ac:dyDescent="0.25">
      <c r="B3081" s="4"/>
      <c r="C3081" s="4"/>
      <c r="F3081">
        <v>0</v>
      </c>
    </row>
    <row r="3082" spans="2:6" x14ac:dyDescent="0.25">
      <c r="B3082" s="4"/>
      <c r="C3082" s="4"/>
      <c r="F3082">
        <v>0</v>
      </c>
    </row>
    <row r="3083" spans="2:6" x14ac:dyDescent="0.25">
      <c r="B3083" s="4"/>
      <c r="C3083" s="4"/>
      <c r="F3083">
        <v>0</v>
      </c>
    </row>
    <row r="3084" spans="2:6" x14ac:dyDescent="0.25">
      <c r="B3084" s="4"/>
      <c r="C3084" s="4"/>
      <c r="F3084">
        <v>0</v>
      </c>
    </row>
    <row r="3085" spans="2:6" x14ac:dyDescent="0.25">
      <c r="B3085" s="4"/>
      <c r="C3085" s="4"/>
      <c r="F3085">
        <v>0</v>
      </c>
    </row>
    <row r="3086" spans="2:6" x14ac:dyDescent="0.25">
      <c r="B3086" s="4"/>
      <c r="C3086" s="4"/>
      <c r="F3086">
        <v>0</v>
      </c>
    </row>
    <row r="3087" spans="2:6" x14ac:dyDescent="0.25">
      <c r="B3087" s="4"/>
      <c r="C3087" s="4"/>
      <c r="F3087">
        <v>0</v>
      </c>
    </row>
    <row r="3088" spans="2:6" x14ac:dyDescent="0.25">
      <c r="B3088" s="4"/>
      <c r="C3088" s="4"/>
      <c r="F3088">
        <v>0</v>
      </c>
    </row>
    <row r="3089" spans="2:6" x14ac:dyDescent="0.25">
      <c r="B3089" s="4"/>
      <c r="C3089" s="4"/>
      <c r="F3089">
        <v>0</v>
      </c>
    </row>
    <row r="3090" spans="2:6" x14ac:dyDescent="0.25">
      <c r="B3090" s="4"/>
      <c r="C3090" s="4"/>
      <c r="F3090">
        <v>0</v>
      </c>
    </row>
    <row r="3091" spans="2:6" x14ac:dyDescent="0.25">
      <c r="B3091" s="4"/>
      <c r="C3091" s="4"/>
      <c r="F3091">
        <v>0</v>
      </c>
    </row>
    <row r="3092" spans="2:6" x14ac:dyDescent="0.25">
      <c r="B3092" s="4"/>
      <c r="C3092" s="4"/>
      <c r="F3092">
        <v>0</v>
      </c>
    </row>
    <row r="3093" spans="2:6" x14ac:dyDescent="0.25">
      <c r="B3093" s="4"/>
      <c r="C3093" s="4"/>
      <c r="F3093">
        <v>0</v>
      </c>
    </row>
    <row r="3094" spans="2:6" x14ac:dyDescent="0.25">
      <c r="B3094" s="4"/>
      <c r="C3094" s="4"/>
      <c r="F3094">
        <v>0</v>
      </c>
    </row>
    <row r="3095" spans="2:6" x14ac:dyDescent="0.25">
      <c r="B3095" s="4"/>
      <c r="C3095" s="4"/>
      <c r="F3095">
        <v>0</v>
      </c>
    </row>
    <row r="3096" spans="2:6" x14ac:dyDescent="0.25">
      <c r="B3096" s="4"/>
      <c r="C3096" s="4"/>
      <c r="F3096">
        <v>0</v>
      </c>
    </row>
    <row r="3097" spans="2:6" x14ac:dyDescent="0.25">
      <c r="B3097" s="4"/>
      <c r="C3097" s="4"/>
      <c r="F3097">
        <v>0</v>
      </c>
    </row>
    <row r="3098" spans="2:6" x14ac:dyDescent="0.25">
      <c r="B3098" s="4"/>
      <c r="C3098" s="4"/>
      <c r="F3098">
        <v>0</v>
      </c>
    </row>
    <row r="3099" spans="2:6" x14ac:dyDescent="0.25">
      <c r="B3099" s="4"/>
      <c r="C3099" s="4"/>
      <c r="F3099">
        <v>0</v>
      </c>
    </row>
    <row r="3100" spans="2:6" x14ac:dyDescent="0.25">
      <c r="B3100" s="4"/>
      <c r="C3100" s="4"/>
      <c r="F3100">
        <v>0</v>
      </c>
    </row>
    <row r="3101" spans="2:6" x14ac:dyDescent="0.25">
      <c r="B3101" s="4"/>
      <c r="C3101" s="4"/>
      <c r="F3101">
        <v>0</v>
      </c>
    </row>
    <row r="3102" spans="2:6" x14ac:dyDescent="0.25">
      <c r="B3102" s="4"/>
      <c r="C3102" s="4"/>
      <c r="F3102">
        <f>F3101+0.05</f>
        <v>0.05</v>
      </c>
    </row>
    <row r="3103" spans="2:6" x14ac:dyDescent="0.25">
      <c r="B3103" s="4"/>
      <c r="C3103" s="4"/>
      <c r="F3103">
        <f t="shared" ref="F3103:F3105" si="760">F3102+0.05</f>
        <v>0.1</v>
      </c>
    </row>
    <row r="3104" spans="2:6" x14ac:dyDescent="0.25">
      <c r="B3104" s="4"/>
      <c r="C3104" s="4"/>
      <c r="F3104">
        <f t="shared" si="760"/>
        <v>0.15000000000000002</v>
      </c>
    </row>
    <row r="3105" spans="2:6" x14ac:dyDescent="0.25">
      <c r="B3105" s="4"/>
      <c r="C3105" s="4"/>
      <c r="F3105">
        <f t="shared" si="760"/>
        <v>0.2</v>
      </c>
    </row>
    <row r="3106" spans="2:6" x14ac:dyDescent="0.25">
      <c r="B3106" s="4"/>
      <c r="C3106" s="4"/>
      <c r="F3106">
        <f>F3105+0.5</f>
        <v>0.7</v>
      </c>
    </row>
    <row r="3107" spans="2:6" x14ac:dyDescent="0.25">
      <c r="B3107" s="4"/>
      <c r="C3107" s="4"/>
      <c r="F3107">
        <f t="shared" ref="F3107:F3112" si="761">F3106+0.5</f>
        <v>1.2</v>
      </c>
    </row>
    <row r="3108" spans="2:6" x14ac:dyDescent="0.25">
      <c r="B3108" s="4"/>
      <c r="C3108" s="4"/>
      <c r="F3108">
        <f t="shared" si="761"/>
        <v>1.7</v>
      </c>
    </row>
    <row r="3109" spans="2:6" x14ac:dyDescent="0.25">
      <c r="B3109" s="4"/>
      <c r="C3109" s="4"/>
      <c r="F3109">
        <f t="shared" si="761"/>
        <v>2.2000000000000002</v>
      </c>
    </row>
    <row r="3110" spans="2:6" x14ac:dyDescent="0.25">
      <c r="B3110" s="4"/>
      <c r="C3110" s="4"/>
      <c r="F3110">
        <f t="shared" si="761"/>
        <v>2.7</v>
      </c>
    </row>
    <row r="3111" spans="2:6" x14ac:dyDescent="0.25">
      <c r="B3111" s="4"/>
      <c r="C3111" s="4"/>
      <c r="F3111">
        <f t="shared" si="761"/>
        <v>3.2</v>
      </c>
    </row>
    <row r="3112" spans="2:6" x14ac:dyDescent="0.25">
      <c r="B3112" s="4"/>
      <c r="C3112" s="4"/>
      <c r="F3112">
        <f t="shared" si="761"/>
        <v>3.7</v>
      </c>
    </row>
    <row r="3113" spans="2:6" x14ac:dyDescent="0.25">
      <c r="B3113" s="4"/>
      <c r="C3113" s="4"/>
      <c r="F3113" s="3" cm="1">
        <f t="array" aca="1" ref="F3113:F3132" ca="1">_xlfn.RANDARRAY(20,1,3.2,3.75,FALSE)</f>
        <v>3.4071369585104021</v>
      </c>
    </row>
    <row r="3114" spans="2:6" x14ac:dyDescent="0.25">
      <c r="B3114" s="4"/>
      <c r="C3114" s="4"/>
      <c r="F3114" s="3">
        <f ca="1"/>
        <v>3.2510190690309133</v>
      </c>
    </row>
    <row r="3115" spans="2:6" x14ac:dyDescent="0.25">
      <c r="B3115" s="4"/>
      <c r="C3115" s="4"/>
      <c r="F3115" s="3">
        <f ca="1"/>
        <v>3.5135683048876727</v>
      </c>
    </row>
    <row r="3116" spans="2:6" x14ac:dyDescent="0.25">
      <c r="B3116" s="4"/>
      <c r="C3116" s="4"/>
      <c r="F3116" s="3">
        <f ca="1"/>
        <v>3.5214421815677328</v>
      </c>
    </row>
    <row r="3117" spans="2:6" x14ac:dyDescent="0.25">
      <c r="B3117" s="4"/>
      <c r="C3117" s="4"/>
      <c r="F3117" s="3">
        <f ca="1"/>
        <v>3.5167201598455078</v>
      </c>
    </row>
    <row r="3118" spans="2:6" x14ac:dyDescent="0.25">
      <c r="B3118" s="4"/>
      <c r="C3118" s="4"/>
      <c r="F3118" s="3">
        <f ca="1"/>
        <v>3.7469841100748194</v>
      </c>
    </row>
    <row r="3119" spans="2:6" x14ac:dyDescent="0.25">
      <c r="B3119" s="4"/>
      <c r="C3119" s="4"/>
      <c r="F3119" s="3">
        <f ca="1"/>
        <v>3.2812518300543547</v>
      </c>
    </row>
    <row r="3120" spans="2:6" x14ac:dyDescent="0.25">
      <c r="B3120" s="4"/>
      <c r="C3120" s="4"/>
      <c r="F3120" s="3">
        <f ca="1"/>
        <v>3.3497529249909155</v>
      </c>
    </row>
    <row r="3121" spans="2:6" x14ac:dyDescent="0.25">
      <c r="B3121" s="4"/>
      <c r="C3121" s="4"/>
      <c r="F3121" s="3">
        <f ca="1"/>
        <v>3.5581163937802889</v>
      </c>
    </row>
    <row r="3122" spans="2:6" x14ac:dyDescent="0.25">
      <c r="B3122" s="4"/>
      <c r="C3122" s="4"/>
      <c r="F3122" s="3">
        <f ca="1"/>
        <v>3.4678437047959187</v>
      </c>
    </row>
    <row r="3123" spans="2:6" x14ac:dyDescent="0.25">
      <c r="B3123" s="4"/>
      <c r="C3123" s="4"/>
      <c r="F3123" s="3">
        <f ca="1"/>
        <v>3.6349499667924334</v>
      </c>
    </row>
    <row r="3124" spans="2:6" x14ac:dyDescent="0.25">
      <c r="B3124" s="4"/>
      <c r="C3124" s="4"/>
      <c r="F3124" s="3">
        <f ca="1"/>
        <v>3.4717964298283568</v>
      </c>
    </row>
    <row r="3125" spans="2:6" x14ac:dyDescent="0.25">
      <c r="B3125" s="4"/>
      <c r="C3125" s="4"/>
      <c r="F3125" s="3">
        <f ca="1"/>
        <v>3.5325668819334943</v>
      </c>
    </row>
    <row r="3126" spans="2:6" x14ac:dyDescent="0.25">
      <c r="B3126" s="4"/>
      <c r="C3126" s="4"/>
      <c r="F3126" s="3">
        <f ca="1"/>
        <v>3.4779785180794467</v>
      </c>
    </row>
    <row r="3127" spans="2:6" x14ac:dyDescent="0.25">
      <c r="B3127" s="4"/>
      <c r="C3127" s="4"/>
      <c r="F3127" s="3">
        <f ca="1"/>
        <v>3.2256249569270135</v>
      </c>
    </row>
    <row r="3128" spans="2:6" x14ac:dyDescent="0.25">
      <c r="B3128" s="4"/>
      <c r="C3128" s="4"/>
      <c r="F3128" s="3">
        <f ca="1"/>
        <v>3.5869101553083054</v>
      </c>
    </row>
    <row r="3129" spans="2:6" x14ac:dyDescent="0.25">
      <c r="B3129" s="4"/>
      <c r="C3129" s="4"/>
      <c r="F3129" s="3">
        <f ca="1"/>
        <v>3.2170312370360481</v>
      </c>
    </row>
    <row r="3130" spans="2:6" x14ac:dyDescent="0.25">
      <c r="B3130" s="4"/>
      <c r="C3130" s="4"/>
      <c r="F3130" s="3">
        <f ca="1"/>
        <v>3.7075788311094784</v>
      </c>
    </row>
    <row r="3131" spans="2:6" x14ac:dyDescent="0.25">
      <c r="B3131" s="4"/>
      <c r="C3131" s="4"/>
      <c r="F3131" s="3">
        <f ca="1"/>
        <v>3.4257714073747434</v>
      </c>
    </row>
    <row r="3132" spans="2:6" x14ac:dyDescent="0.25">
      <c r="B3132" s="4"/>
      <c r="C3132" s="4"/>
      <c r="F3132" s="3">
        <f ca="1"/>
        <v>3.6294280233451981</v>
      </c>
    </row>
    <row r="3133" spans="2:6" x14ac:dyDescent="0.25">
      <c r="B3133" s="4"/>
      <c r="C3133" s="4"/>
      <c r="F3133" s="3">
        <f t="shared" ref="F3133:F3141" ca="1" si="762">F3132-0.3</f>
        <v>3.3294280233451983</v>
      </c>
    </row>
    <row r="3134" spans="2:6" x14ac:dyDescent="0.25">
      <c r="B3134" s="4"/>
      <c r="C3134" s="4"/>
      <c r="F3134" s="3">
        <f t="shared" ca="1" si="762"/>
        <v>3.0294280233451985</v>
      </c>
    </row>
    <row r="3135" spans="2:6" x14ac:dyDescent="0.25">
      <c r="B3135" s="4"/>
      <c r="C3135" s="4"/>
      <c r="F3135" s="3">
        <f t="shared" ca="1" si="762"/>
        <v>2.7294280233451986</v>
      </c>
    </row>
    <row r="3136" spans="2:6" x14ac:dyDescent="0.25">
      <c r="B3136" s="4"/>
      <c r="C3136" s="4"/>
      <c r="F3136" s="3">
        <f t="shared" ca="1" si="762"/>
        <v>2.4294280233451988</v>
      </c>
    </row>
    <row r="3137" spans="2:6" x14ac:dyDescent="0.25">
      <c r="B3137" s="4"/>
      <c r="C3137" s="4"/>
      <c r="F3137" s="3">
        <f t="shared" ca="1" si="762"/>
        <v>2.129428023345199</v>
      </c>
    </row>
    <row r="3138" spans="2:6" x14ac:dyDescent="0.25">
      <c r="B3138" s="4"/>
      <c r="C3138" s="4"/>
      <c r="F3138" s="3">
        <f t="shared" ca="1" si="762"/>
        <v>1.8294280233451989</v>
      </c>
    </row>
    <row r="3139" spans="2:6" x14ac:dyDescent="0.25">
      <c r="B3139" s="4"/>
      <c r="C3139" s="4"/>
      <c r="F3139" s="3">
        <f t="shared" ca="1" si="762"/>
        <v>1.5294280233451989</v>
      </c>
    </row>
    <row r="3140" spans="2:6" x14ac:dyDescent="0.25">
      <c r="B3140" s="4"/>
      <c r="C3140" s="4"/>
      <c r="F3140" s="3">
        <f t="shared" ca="1" si="762"/>
        <v>1.2294280233451989</v>
      </c>
    </row>
    <row r="3141" spans="2:6" x14ac:dyDescent="0.25">
      <c r="B3141" s="4"/>
      <c r="C3141" s="4"/>
      <c r="F3141" s="3">
        <f t="shared" ca="1" si="762"/>
        <v>0.92942802334519881</v>
      </c>
    </row>
    <row r="3142" spans="2:6" x14ac:dyDescent="0.25">
      <c r="B3142" s="4"/>
      <c r="C3142" s="4"/>
      <c r="F3142">
        <v>0</v>
      </c>
    </row>
    <row r="3143" spans="2:6" x14ac:dyDescent="0.25">
      <c r="B3143" s="4"/>
      <c r="C3143" s="4"/>
      <c r="F3143">
        <v>0</v>
      </c>
    </row>
    <row r="3144" spans="2:6" x14ac:dyDescent="0.25">
      <c r="B3144" s="4"/>
      <c r="C3144" s="4"/>
      <c r="F3144">
        <v>0</v>
      </c>
    </row>
    <row r="3145" spans="2:6" x14ac:dyDescent="0.25">
      <c r="B3145" s="4"/>
      <c r="C3145" s="4"/>
      <c r="F3145">
        <v>0</v>
      </c>
    </row>
    <row r="3146" spans="2:6" x14ac:dyDescent="0.25">
      <c r="B3146" s="4"/>
      <c r="C3146" s="4"/>
      <c r="F3146">
        <v>0</v>
      </c>
    </row>
    <row r="3147" spans="2:6" x14ac:dyDescent="0.25">
      <c r="B3147" s="4"/>
      <c r="C3147" s="4"/>
      <c r="F3147">
        <v>0</v>
      </c>
    </row>
    <row r="3148" spans="2:6" x14ac:dyDescent="0.25">
      <c r="B3148" s="4"/>
      <c r="C3148" s="4"/>
      <c r="F3148">
        <v>0</v>
      </c>
    </row>
    <row r="3149" spans="2:6" x14ac:dyDescent="0.25">
      <c r="B3149" s="4"/>
      <c r="C3149" s="4"/>
      <c r="F3149">
        <v>0</v>
      </c>
    </row>
    <row r="3150" spans="2:6" x14ac:dyDescent="0.25">
      <c r="B3150" s="4"/>
      <c r="C3150" s="4"/>
      <c r="F3150">
        <v>0</v>
      </c>
    </row>
    <row r="3151" spans="2:6" x14ac:dyDescent="0.25">
      <c r="B3151" s="4"/>
      <c r="C3151" s="4"/>
      <c r="F3151">
        <v>0</v>
      </c>
    </row>
    <row r="3152" spans="2:6" x14ac:dyDescent="0.25">
      <c r="B3152" s="4"/>
      <c r="C3152" s="4"/>
      <c r="F3152">
        <v>0</v>
      </c>
    </row>
    <row r="3153" spans="2:6" x14ac:dyDescent="0.25">
      <c r="B3153" s="4"/>
      <c r="C3153" s="4"/>
      <c r="F3153">
        <v>0</v>
      </c>
    </row>
    <row r="3154" spans="2:6" x14ac:dyDescent="0.25">
      <c r="B3154" s="4"/>
      <c r="C3154" s="4"/>
      <c r="F3154">
        <v>0</v>
      </c>
    </row>
    <row r="3155" spans="2:6" x14ac:dyDescent="0.25">
      <c r="B3155" s="4"/>
      <c r="C3155" s="4"/>
      <c r="F3155">
        <v>0</v>
      </c>
    </row>
    <row r="3156" spans="2:6" x14ac:dyDescent="0.25">
      <c r="B3156" s="4"/>
      <c r="C3156" s="4"/>
      <c r="F3156">
        <v>0</v>
      </c>
    </row>
    <row r="3157" spans="2:6" x14ac:dyDescent="0.25">
      <c r="B3157" s="4"/>
      <c r="C3157" s="4"/>
      <c r="F3157">
        <v>0</v>
      </c>
    </row>
    <row r="3158" spans="2:6" x14ac:dyDescent="0.25">
      <c r="B3158" s="4"/>
      <c r="C3158" s="4"/>
      <c r="F3158">
        <v>0</v>
      </c>
    </row>
    <row r="3159" spans="2:6" x14ac:dyDescent="0.25">
      <c r="B3159" s="4"/>
      <c r="C3159" s="4"/>
      <c r="F3159">
        <v>0</v>
      </c>
    </row>
    <row r="3160" spans="2:6" x14ac:dyDescent="0.25">
      <c r="B3160" s="4"/>
      <c r="C3160" s="4"/>
      <c r="F3160">
        <v>0</v>
      </c>
    </row>
    <row r="3161" spans="2:6" x14ac:dyDescent="0.25">
      <c r="B3161" s="4"/>
      <c r="C3161" s="4"/>
      <c r="F3161">
        <v>0</v>
      </c>
    </row>
    <row r="3162" spans="2:6" x14ac:dyDescent="0.25">
      <c r="B3162" s="4"/>
      <c r="C3162" s="4"/>
      <c r="F3162">
        <v>0</v>
      </c>
    </row>
    <row r="3163" spans="2:6" x14ac:dyDescent="0.25">
      <c r="B3163" s="4"/>
      <c r="C3163" s="4"/>
      <c r="F3163">
        <v>0</v>
      </c>
    </row>
    <row r="3164" spans="2:6" x14ac:dyDescent="0.25">
      <c r="B3164" s="4"/>
      <c r="C3164" s="4"/>
      <c r="F3164">
        <v>0</v>
      </c>
    </row>
    <row r="3165" spans="2:6" x14ac:dyDescent="0.25">
      <c r="B3165" s="4"/>
      <c r="C3165" s="4"/>
      <c r="F3165">
        <v>0</v>
      </c>
    </row>
    <row r="3166" spans="2:6" x14ac:dyDescent="0.25">
      <c r="B3166" s="4"/>
      <c r="C3166" s="4"/>
      <c r="F3166">
        <v>0</v>
      </c>
    </row>
    <row r="3167" spans="2:6" x14ac:dyDescent="0.25">
      <c r="B3167" s="4"/>
      <c r="C3167" s="4"/>
      <c r="F3167">
        <v>0</v>
      </c>
    </row>
    <row r="3168" spans="2:6" x14ac:dyDescent="0.25">
      <c r="B3168" s="4"/>
      <c r="C3168" s="4"/>
      <c r="F3168">
        <v>0</v>
      </c>
    </row>
    <row r="3169" spans="2:6" x14ac:dyDescent="0.25">
      <c r="B3169" s="4"/>
      <c r="C3169" s="4"/>
      <c r="F3169">
        <v>0</v>
      </c>
    </row>
    <row r="3170" spans="2:6" x14ac:dyDescent="0.25">
      <c r="B3170" s="4"/>
      <c r="C3170" s="4"/>
      <c r="F3170">
        <v>0</v>
      </c>
    </row>
    <row r="3171" spans="2:6" x14ac:dyDescent="0.25">
      <c r="B3171" s="4"/>
      <c r="C3171" s="4"/>
      <c r="F3171">
        <v>0</v>
      </c>
    </row>
    <row r="3172" spans="2:6" x14ac:dyDescent="0.25">
      <c r="B3172" s="4"/>
      <c r="C3172" s="4"/>
      <c r="F3172">
        <v>0</v>
      </c>
    </row>
    <row r="3173" spans="2:6" x14ac:dyDescent="0.25">
      <c r="B3173" s="4"/>
      <c r="C3173" s="4"/>
      <c r="F3173">
        <v>0</v>
      </c>
    </row>
    <row r="3174" spans="2:6" x14ac:dyDescent="0.25">
      <c r="B3174" s="4"/>
      <c r="C3174" s="4"/>
      <c r="F3174">
        <v>0</v>
      </c>
    </row>
    <row r="3175" spans="2:6" x14ac:dyDescent="0.25">
      <c r="B3175" s="4"/>
      <c r="C3175" s="4"/>
      <c r="F3175">
        <v>0</v>
      </c>
    </row>
    <row r="3176" spans="2:6" x14ac:dyDescent="0.25">
      <c r="B3176" s="4"/>
      <c r="C3176" s="4"/>
      <c r="F3176">
        <v>0</v>
      </c>
    </row>
    <row r="3177" spans="2:6" x14ac:dyDescent="0.25">
      <c r="B3177" s="4"/>
      <c r="C3177" s="4"/>
      <c r="F3177">
        <v>0</v>
      </c>
    </row>
    <row r="3178" spans="2:6" x14ac:dyDescent="0.25">
      <c r="B3178" s="4"/>
      <c r="C3178" s="4"/>
      <c r="F3178">
        <v>0</v>
      </c>
    </row>
    <row r="3179" spans="2:6" x14ac:dyDescent="0.25">
      <c r="B3179" s="4"/>
      <c r="C3179" s="4"/>
      <c r="F3179">
        <v>0</v>
      </c>
    </row>
    <row r="3180" spans="2:6" x14ac:dyDescent="0.25">
      <c r="B3180" s="4"/>
      <c r="C3180" s="4"/>
      <c r="F3180">
        <v>0</v>
      </c>
    </row>
    <row r="3181" spans="2:6" x14ac:dyDescent="0.25">
      <c r="B3181" s="4"/>
      <c r="C3181" s="4"/>
      <c r="F3181">
        <v>0</v>
      </c>
    </row>
    <row r="3182" spans="2:6" x14ac:dyDescent="0.25">
      <c r="B3182" s="4"/>
      <c r="C3182" s="4"/>
      <c r="F3182">
        <v>0</v>
      </c>
    </row>
    <row r="3183" spans="2:6" x14ac:dyDescent="0.25">
      <c r="B3183" s="4"/>
      <c r="C3183" s="4"/>
      <c r="F3183">
        <v>0</v>
      </c>
    </row>
    <row r="3184" spans="2:6" x14ac:dyDescent="0.25">
      <c r="B3184" s="4"/>
      <c r="C3184" s="4"/>
      <c r="F3184">
        <v>0</v>
      </c>
    </row>
    <row r="3185" spans="2:6" x14ac:dyDescent="0.25">
      <c r="B3185" s="4"/>
      <c r="C3185" s="4"/>
      <c r="F3185">
        <v>0</v>
      </c>
    </row>
    <row r="3186" spans="2:6" x14ac:dyDescent="0.25">
      <c r="B3186" s="4"/>
      <c r="C3186" s="4"/>
      <c r="F3186">
        <v>0</v>
      </c>
    </row>
    <row r="3187" spans="2:6" x14ac:dyDescent="0.25">
      <c r="B3187" s="4"/>
      <c r="C3187" s="4"/>
      <c r="F3187">
        <v>0</v>
      </c>
    </row>
    <row r="3188" spans="2:6" x14ac:dyDescent="0.25">
      <c r="B3188" s="4"/>
      <c r="C3188" s="4"/>
      <c r="F3188">
        <v>0</v>
      </c>
    </row>
    <row r="3189" spans="2:6" x14ac:dyDescent="0.25">
      <c r="B3189" s="4"/>
      <c r="C3189" s="4"/>
      <c r="F3189">
        <v>0</v>
      </c>
    </row>
    <row r="3190" spans="2:6" x14ac:dyDescent="0.25">
      <c r="B3190" s="4"/>
      <c r="C3190" s="4"/>
      <c r="F3190">
        <v>0</v>
      </c>
    </row>
    <row r="3191" spans="2:6" x14ac:dyDescent="0.25">
      <c r="B3191" s="4"/>
      <c r="C3191" s="4"/>
      <c r="F3191">
        <v>0</v>
      </c>
    </row>
    <row r="3192" spans="2:6" x14ac:dyDescent="0.25">
      <c r="B3192" s="4"/>
      <c r="C3192" s="4"/>
      <c r="F3192">
        <v>0</v>
      </c>
    </row>
    <row r="3193" spans="2:6" x14ac:dyDescent="0.25">
      <c r="B3193" s="4"/>
      <c r="C3193" s="4"/>
      <c r="F3193">
        <v>0</v>
      </c>
    </row>
    <row r="3194" spans="2:6" x14ac:dyDescent="0.25">
      <c r="B3194" s="4"/>
      <c r="C3194" s="4"/>
      <c r="F3194">
        <v>0</v>
      </c>
    </row>
    <row r="3195" spans="2:6" x14ac:dyDescent="0.25">
      <c r="B3195" s="4"/>
      <c r="C3195" s="4"/>
      <c r="F3195">
        <v>0</v>
      </c>
    </row>
    <row r="3196" spans="2:6" x14ac:dyDescent="0.25">
      <c r="B3196" s="4"/>
      <c r="C3196" s="4"/>
      <c r="F3196">
        <v>0</v>
      </c>
    </row>
    <row r="3197" spans="2:6" x14ac:dyDescent="0.25">
      <c r="B3197" s="4"/>
      <c r="C3197" s="4"/>
      <c r="F3197">
        <v>0</v>
      </c>
    </row>
    <row r="3198" spans="2:6" x14ac:dyDescent="0.25">
      <c r="B3198" s="4"/>
      <c r="C3198" s="4"/>
      <c r="F3198">
        <f>F3197+0.05</f>
        <v>0.05</v>
      </c>
    </row>
    <row r="3199" spans="2:6" x14ac:dyDescent="0.25">
      <c r="B3199" s="4"/>
      <c r="C3199" s="4"/>
      <c r="F3199">
        <f t="shared" ref="F3199:F3201" si="763">F3198+0.05</f>
        <v>0.1</v>
      </c>
    </row>
    <row r="3200" spans="2:6" x14ac:dyDescent="0.25">
      <c r="B3200" s="4"/>
      <c r="C3200" s="4"/>
      <c r="F3200">
        <f t="shared" si="763"/>
        <v>0.15000000000000002</v>
      </c>
    </row>
    <row r="3201" spans="2:6" x14ac:dyDescent="0.25">
      <c r="B3201" s="4"/>
      <c r="C3201" s="4"/>
      <c r="F3201">
        <f t="shared" si="763"/>
        <v>0.2</v>
      </c>
    </row>
    <row r="3202" spans="2:6" x14ac:dyDescent="0.25">
      <c r="B3202" s="4"/>
      <c r="C3202" s="4"/>
      <c r="F3202">
        <f>F3201+0.5</f>
        <v>0.7</v>
      </c>
    </row>
    <row r="3203" spans="2:6" x14ac:dyDescent="0.25">
      <c r="B3203" s="4"/>
      <c r="C3203" s="4"/>
      <c r="F3203">
        <f t="shared" ref="F3203:F3208" si="764">F3202+0.5</f>
        <v>1.2</v>
      </c>
    </row>
    <row r="3204" spans="2:6" x14ac:dyDescent="0.25">
      <c r="B3204" s="4"/>
      <c r="C3204" s="4"/>
      <c r="F3204">
        <f t="shared" si="764"/>
        <v>1.7</v>
      </c>
    </row>
    <row r="3205" spans="2:6" x14ac:dyDescent="0.25">
      <c r="B3205" s="4"/>
      <c r="C3205" s="4"/>
      <c r="F3205">
        <f t="shared" si="764"/>
        <v>2.2000000000000002</v>
      </c>
    </row>
    <row r="3206" spans="2:6" x14ac:dyDescent="0.25">
      <c r="B3206" s="4"/>
      <c r="C3206" s="4"/>
      <c r="F3206">
        <f t="shared" si="764"/>
        <v>2.7</v>
      </c>
    </row>
    <row r="3207" spans="2:6" x14ac:dyDescent="0.25">
      <c r="B3207" s="4"/>
      <c r="C3207" s="4"/>
      <c r="F3207">
        <f t="shared" si="764"/>
        <v>3.2</v>
      </c>
    </row>
    <row r="3208" spans="2:6" x14ac:dyDescent="0.25">
      <c r="B3208" s="4"/>
      <c r="C3208" s="4"/>
      <c r="F3208">
        <f t="shared" si="764"/>
        <v>3.7</v>
      </c>
    </row>
    <row r="3209" spans="2:6" x14ac:dyDescent="0.25">
      <c r="B3209" s="4"/>
      <c r="C3209" s="4"/>
      <c r="F3209" s="3" cm="1">
        <f t="array" aca="1" ref="F3209:F3228" ca="1">_xlfn.RANDARRAY(20,1,3.2,3.75,FALSE)</f>
        <v>3.2243017402918137</v>
      </c>
    </row>
    <row r="3210" spans="2:6" x14ac:dyDescent="0.25">
      <c r="B3210" s="4"/>
      <c r="C3210" s="4"/>
      <c r="F3210" s="3">
        <f ca="1"/>
        <v>3.596033038293871</v>
      </c>
    </row>
    <row r="3211" spans="2:6" x14ac:dyDescent="0.25">
      <c r="B3211" s="4"/>
      <c r="C3211" s="4"/>
      <c r="F3211" s="3">
        <f ca="1"/>
        <v>3.551979443019337</v>
      </c>
    </row>
    <row r="3212" spans="2:6" x14ac:dyDescent="0.25">
      <c r="B3212" s="4"/>
      <c r="C3212" s="4"/>
      <c r="F3212" s="3">
        <f ca="1"/>
        <v>3.7316793126732613</v>
      </c>
    </row>
    <row r="3213" spans="2:6" x14ac:dyDescent="0.25">
      <c r="B3213" s="4"/>
      <c r="C3213" s="4"/>
      <c r="F3213" s="3">
        <f ca="1"/>
        <v>3.7004350209906081</v>
      </c>
    </row>
    <row r="3214" spans="2:6" x14ac:dyDescent="0.25">
      <c r="B3214" s="4"/>
      <c r="C3214" s="4"/>
      <c r="F3214" s="3">
        <f ca="1"/>
        <v>3.2106265537858305</v>
      </c>
    </row>
    <row r="3215" spans="2:6" x14ac:dyDescent="0.25">
      <c r="B3215" s="4"/>
      <c r="C3215" s="4"/>
      <c r="F3215" s="3">
        <f ca="1"/>
        <v>3.3741455876686008</v>
      </c>
    </row>
    <row r="3216" spans="2:6" x14ac:dyDescent="0.25">
      <c r="B3216" s="4"/>
      <c r="C3216" s="4"/>
      <c r="F3216" s="3">
        <f ca="1"/>
        <v>3.3669080917184</v>
      </c>
    </row>
    <row r="3217" spans="2:6" x14ac:dyDescent="0.25">
      <c r="B3217" s="4"/>
      <c r="C3217" s="4"/>
      <c r="F3217" s="3">
        <f ca="1"/>
        <v>3.3698781388213024</v>
      </c>
    </row>
    <row r="3218" spans="2:6" x14ac:dyDescent="0.25">
      <c r="B3218" s="4"/>
      <c r="C3218" s="4"/>
      <c r="F3218" s="3">
        <f ca="1"/>
        <v>3.404031751878132</v>
      </c>
    </row>
    <row r="3219" spans="2:6" x14ac:dyDescent="0.25">
      <c r="B3219" s="4"/>
      <c r="C3219" s="4"/>
      <c r="F3219" s="3">
        <f ca="1"/>
        <v>3.7079320759235932</v>
      </c>
    </row>
    <row r="3220" spans="2:6" x14ac:dyDescent="0.25">
      <c r="B3220" s="4"/>
      <c r="C3220" s="4"/>
      <c r="F3220" s="3">
        <f ca="1"/>
        <v>3.356955904591838</v>
      </c>
    </row>
    <row r="3221" spans="2:6" x14ac:dyDescent="0.25">
      <c r="B3221" s="4"/>
      <c r="C3221" s="4"/>
      <c r="F3221" s="3">
        <f ca="1"/>
        <v>3.5160863184884628</v>
      </c>
    </row>
    <row r="3222" spans="2:6" x14ac:dyDescent="0.25">
      <c r="B3222" s="4"/>
      <c r="C3222" s="4"/>
      <c r="F3222" s="3">
        <f ca="1"/>
        <v>3.4100088211805737</v>
      </c>
    </row>
    <row r="3223" spans="2:6" x14ac:dyDescent="0.25">
      <c r="B3223" s="4"/>
      <c r="C3223" s="4"/>
      <c r="F3223" s="3">
        <f ca="1"/>
        <v>3.2989134371627959</v>
      </c>
    </row>
    <row r="3224" spans="2:6" x14ac:dyDescent="0.25">
      <c r="B3224" s="4"/>
      <c r="C3224" s="4"/>
      <c r="F3224" s="3">
        <f ca="1"/>
        <v>3.5229432232648059</v>
      </c>
    </row>
    <row r="3225" spans="2:6" x14ac:dyDescent="0.25">
      <c r="B3225" s="4"/>
      <c r="C3225" s="4"/>
      <c r="F3225" s="3">
        <f ca="1"/>
        <v>3.725566586332107</v>
      </c>
    </row>
    <row r="3226" spans="2:6" x14ac:dyDescent="0.25">
      <c r="B3226" s="4"/>
      <c r="C3226" s="4"/>
      <c r="F3226" s="3">
        <f ca="1"/>
        <v>3.3319893723067264</v>
      </c>
    </row>
    <row r="3227" spans="2:6" x14ac:dyDescent="0.25">
      <c r="B3227" s="4"/>
      <c r="C3227" s="4"/>
      <c r="F3227" s="3">
        <f ca="1"/>
        <v>3.423758883000485</v>
      </c>
    </row>
    <row r="3228" spans="2:6" x14ac:dyDescent="0.25">
      <c r="B3228" s="4"/>
      <c r="C3228" s="4"/>
      <c r="F3228" s="3">
        <f ca="1"/>
        <v>3.2638502369216451</v>
      </c>
    </row>
    <row r="3229" spans="2:6" x14ac:dyDescent="0.25">
      <c r="B3229" s="4"/>
      <c r="C3229" s="4"/>
      <c r="F3229" s="3">
        <f t="shared" ref="F3229:F3237" ca="1" si="765">F3228-0.3</f>
        <v>2.9638502369216453</v>
      </c>
    </row>
    <row r="3230" spans="2:6" x14ac:dyDescent="0.25">
      <c r="B3230" s="4"/>
      <c r="C3230" s="4"/>
      <c r="F3230" s="3">
        <f t="shared" ca="1" si="765"/>
        <v>2.6638502369216455</v>
      </c>
    </row>
    <row r="3231" spans="2:6" x14ac:dyDescent="0.25">
      <c r="B3231" s="4"/>
      <c r="C3231" s="4"/>
      <c r="F3231" s="3">
        <f t="shared" ca="1" si="765"/>
        <v>2.3638502369216456</v>
      </c>
    </row>
    <row r="3232" spans="2:6" x14ac:dyDescent="0.25">
      <c r="B3232" s="4"/>
      <c r="C3232" s="4"/>
      <c r="F3232" s="3">
        <f t="shared" ca="1" si="765"/>
        <v>2.0638502369216458</v>
      </c>
    </row>
    <row r="3233" spans="2:6" x14ac:dyDescent="0.25">
      <c r="B3233" s="4"/>
      <c r="C3233" s="4"/>
      <c r="F3233" s="3">
        <f t="shared" ca="1" si="765"/>
        <v>1.7638502369216458</v>
      </c>
    </row>
    <row r="3234" spans="2:6" x14ac:dyDescent="0.25">
      <c r="B3234" s="4"/>
      <c r="C3234" s="4"/>
      <c r="F3234" s="3">
        <f t="shared" ca="1" si="765"/>
        <v>1.4638502369216457</v>
      </c>
    </row>
    <row r="3235" spans="2:6" x14ac:dyDescent="0.25">
      <c r="B3235" s="4"/>
      <c r="C3235" s="4"/>
      <c r="F3235" s="3">
        <f t="shared" ca="1" si="765"/>
        <v>1.1638502369216457</v>
      </c>
    </row>
    <row r="3236" spans="2:6" x14ac:dyDescent="0.25">
      <c r="B3236" s="4"/>
      <c r="C3236" s="4"/>
      <c r="F3236" s="3">
        <f t="shared" ca="1" si="765"/>
        <v>0.86385023692164564</v>
      </c>
    </row>
    <row r="3237" spans="2:6" x14ac:dyDescent="0.25">
      <c r="B3237" s="4"/>
      <c r="C3237" s="4"/>
      <c r="F3237" s="3">
        <f t="shared" ca="1" si="765"/>
        <v>0.5638502369216456</v>
      </c>
    </row>
    <row r="3238" spans="2:6" x14ac:dyDescent="0.25">
      <c r="B3238" s="4"/>
      <c r="C3238" s="4"/>
      <c r="F3238">
        <v>0</v>
      </c>
    </row>
    <row r="3239" spans="2:6" x14ac:dyDescent="0.25">
      <c r="B3239" s="4"/>
      <c r="C3239" s="4"/>
      <c r="F3239">
        <v>0</v>
      </c>
    </row>
    <row r="3240" spans="2:6" x14ac:dyDescent="0.25">
      <c r="B3240" s="4"/>
      <c r="C3240" s="4"/>
      <c r="F3240">
        <v>0</v>
      </c>
    </row>
    <row r="3241" spans="2:6" x14ac:dyDescent="0.25">
      <c r="B3241" s="4"/>
      <c r="C3241" s="4"/>
      <c r="F3241">
        <v>0</v>
      </c>
    </row>
    <row r="3242" spans="2:6" x14ac:dyDescent="0.25">
      <c r="B3242" s="4"/>
      <c r="C3242" s="4"/>
      <c r="F3242">
        <v>0</v>
      </c>
    </row>
    <row r="3243" spans="2:6" x14ac:dyDescent="0.25">
      <c r="B3243" s="4"/>
      <c r="C3243" s="4"/>
      <c r="F3243">
        <v>0</v>
      </c>
    </row>
    <row r="3244" spans="2:6" x14ac:dyDescent="0.25">
      <c r="B3244" s="4"/>
      <c r="C3244" s="4"/>
      <c r="F3244">
        <v>0</v>
      </c>
    </row>
    <row r="3245" spans="2:6" x14ac:dyDescent="0.25">
      <c r="B3245" s="4"/>
      <c r="C3245" s="4"/>
      <c r="F3245">
        <v>0</v>
      </c>
    </row>
    <row r="3246" spans="2:6" x14ac:dyDescent="0.25">
      <c r="B3246" s="4"/>
      <c r="C3246" s="4"/>
      <c r="F3246">
        <v>0</v>
      </c>
    </row>
    <row r="3247" spans="2:6" x14ac:dyDescent="0.25">
      <c r="B3247" s="4"/>
      <c r="C3247" s="4"/>
      <c r="F3247">
        <v>0</v>
      </c>
    </row>
    <row r="3248" spans="2:6" x14ac:dyDescent="0.25">
      <c r="B3248" s="4"/>
      <c r="C3248" s="4"/>
      <c r="F3248">
        <v>0</v>
      </c>
    </row>
    <row r="3249" spans="2:6" x14ac:dyDescent="0.25">
      <c r="B3249" s="4"/>
      <c r="C3249" s="4"/>
      <c r="F3249">
        <v>0</v>
      </c>
    </row>
    <row r="3250" spans="2:6" x14ac:dyDescent="0.25">
      <c r="B3250" s="4"/>
      <c r="C3250" s="4"/>
      <c r="F3250">
        <v>0</v>
      </c>
    </row>
    <row r="3251" spans="2:6" x14ac:dyDescent="0.25">
      <c r="B3251" s="4"/>
      <c r="C3251" s="4"/>
      <c r="F3251">
        <v>0</v>
      </c>
    </row>
    <row r="3252" spans="2:6" x14ac:dyDescent="0.25">
      <c r="B3252" s="4"/>
      <c r="C3252" s="4"/>
      <c r="F3252">
        <v>0</v>
      </c>
    </row>
    <row r="3253" spans="2:6" x14ac:dyDescent="0.25">
      <c r="B3253" s="4"/>
      <c r="C3253" s="4"/>
      <c r="F3253">
        <v>0</v>
      </c>
    </row>
    <row r="3254" spans="2:6" x14ac:dyDescent="0.25">
      <c r="B3254" s="4"/>
      <c r="C3254" s="4"/>
      <c r="F3254">
        <v>0</v>
      </c>
    </row>
    <row r="3255" spans="2:6" x14ac:dyDescent="0.25">
      <c r="B3255" s="4"/>
      <c r="C3255" s="4"/>
      <c r="F3255">
        <v>0</v>
      </c>
    </row>
    <row r="3256" spans="2:6" x14ac:dyDescent="0.25">
      <c r="B3256" s="4"/>
      <c r="C3256" s="4"/>
      <c r="F3256">
        <v>0</v>
      </c>
    </row>
    <row r="3257" spans="2:6" x14ac:dyDescent="0.25">
      <c r="B3257" s="4"/>
      <c r="C3257" s="4"/>
      <c r="F3257">
        <v>0</v>
      </c>
    </row>
    <row r="3258" spans="2:6" x14ac:dyDescent="0.25">
      <c r="B3258" s="4"/>
      <c r="C3258" s="4"/>
      <c r="F3258">
        <v>0</v>
      </c>
    </row>
    <row r="3259" spans="2:6" x14ac:dyDescent="0.25">
      <c r="B3259" s="4"/>
      <c r="C3259" s="4"/>
      <c r="F3259">
        <v>0</v>
      </c>
    </row>
    <row r="3260" spans="2:6" x14ac:dyDescent="0.25">
      <c r="B3260" s="4"/>
      <c r="C3260" s="4"/>
      <c r="F3260">
        <v>0</v>
      </c>
    </row>
    <row r="3261" spans="2:6" x14ac:dyDescent="0.25">
      <c r="B3261" s="4"/>
      <c r="C3261" s="4"/>
      <c r="F3261">
        <v>0</v>
      </c>
    </row>
    <row r="3262" spans="2:6" x14ac:dyDescent="0.25">
      <c r="B3262" s="4"/>
      <c r="C3262" s="4"/>
      <c r="F3262">
        <v>0</v>
      </c>
    </row>
    <row r="3263" spans="2:6" x14ac:dyDescent="0.25">
      <c r="B3263" s="4"/>
      <c r="C3263" s="4"/>
      <c r="F3263">
        <v>0</v>
      </c>
    </row>
    <row r="3264" spans="2:6" x14ac:dyDescent="0.25">
      <c r="B3264" s="4"/>
      <c r="C3264" s="4"/>
      <c r="F3264">
        <v>0</v>
      </c>
    </row>
    <row r="3265" spans="2:6" x14ac:dyDescent="0.25">
      <c r="B3265" s="4"/>
      <c r="C3265" s="4"/>
      <c r="F3265">
        <v>0</v>
      </c>
    </row>
    <row r="3266" spans="2:6" x14ac:dyDescent="0.25">
      <c r="B3266" s="4"/>
      <c r="C3266" s="4"/>
      <c r="F3266">
        <v>0</v>
      </c>
    </row>
    <row r="3267" spans="2:6" x14ac:dyDescent="0.25">
      <c r="B3267" s="4"/>
      <c r="C3267" s="4"/>
      <c r="F3267">
        <v>0</v>
      </c>
    </row>
    <row r="3268" spans="2:6" x14ac:dyDescent="0.25">
      <c r="B3268" s="4"/>
      <c r="C3268" s="4"/>
      <c r="F3268">
        <v>0</v>
      </c>
    </row>
    <row r="3269" spans="2:6" x14ac:dyDescent="0.25">
      <c r="B3269" s="4"/>
      <c r="C3269" s="4"/>
      <c r="F3269">
        <v>0</v>
      </c>
    </row>
    <row r="3270" spans="2:6" x14ac:dyDescent="0.25">
      <c r="B3270" s="4"/>
      <c r="C3270" s="4"/>
      <c r="F3270">
        <v>0</v>
      </c>
    </row>
    <row r="3271" spans="2:6" x14ac:dyDescent="0.25">
      <c r="B3271" s="4"/>
      <c r="C3271" s="4"/>
      <c r="F3271">
        <v>0</v>
      </c>
    </row>
    <row r="3272" spans="2:6" x14ac:dyDescent="0.25">
      <c r="B3272" s="4"/>
      <c r="C3272" s="4"/>
      <c r="F3272">
        <v>0</v>
      </c>
    </row>
    <row r="3273" spans="2:6" x14ac:dyDescent="0.25">
      <c r="B3273" s="4"/>
      <c r="C3273" s="4"/>
      <c r="F3273">
        <v>0</v>
      </c>
    </row>
    <row r="3274" spans="2:6" x14ac:dyDescent="0.25">
      <c r="B3274" s="4"/>
      <c r="C3274" s="4"/>
      <c r="F3274">
        <v>0</v>
      </c>
    </row>
    <row r="3275" spans="2:6" x14ac:dyDescent="0.25">
      <c r="B3275" s="4"/>
      <c r="C3275" s="4"/>
      <c r="F3275">
        <v>0</v>
      </c>
    </row>
    <row r="3276" spans="2:6" x14ac:dyDescent="0.25">
      <c r="B3276" s="4"/>
      <c r="C3276" s="4"/>
      <c r="F3276">
        <v>0</v>
      </c>
    </row>
    <row r="3277" spans="2:6" x14ac:dyDescent="0.25">
      <c r="B3277" s="4"/>
      <c r="C3277" s="4"/>
      <c r="F3277">
        <v>0</v>
      </c>
    </row>
    <row r="3278" spans="2:6" x14ac:dyDescent="0.25">
      <c r="B3278" s="4"/>
      <c r="C3278" s="4"/>
      <c r="F3278">
        <v>0</v>
      </c>
    </row>
    <row r="3279" spans="2:6" x14ac:dyDescent="0.25">
      <c r="B3279" s="4"/>
      <c r="C3279" s="4"/>
      <c r="F3279">
        <v>0</v>
      </c>
    </row>
    <row r="3280" spans="2:6" x14ac:dyDescent="0.25">
      <c r="B3280" s="4"/>
      <c r="C3280" s="4"/>
      <c r="F3280">
        <v>0</v>
      </c>
    </row>
    <row r="3281" spans="2:6" x14ac:dyDescent="0.25">
      <c r="B3281" s="4"/>
      <c r="C3281" s="4"/>
      <c r="F3281">
        <v>0</v>
      </c>
    </row>
    <row r="3282" spans="2:6" x14ac:dyDescent="0.25">
      <c r="B3282" s="4"/>
      <c r="C3282" s="4"/>
      <c r="F3282">
        <v>0</v>
      </c>
    </row>
    <row r="3283" spans="2:6" x14ac:dyDescent="0.25">
      <c r="B3283" s="4"/>
      <c r="C3283" s="4"/>
      <c r="F3283">
        <v>0</v>
      </c>
    </row>
    <row r="3284" spans="2:6" x14ac:dyDescent="0.25">
      <c r="B3284" s="4"/>
      <c r="C3284" s="4"/>
      <c r="F3284">
        <v>0</v>
      </c>
    </row>
    <row r="3285" spans="2:6" x14ac:dyDescent="0.25">
      <c r="B3285" s="4"/>
      <c r="C3285" s="4"/>
      <c r="F3285">
        <v>0</v>
      </c>
    </row>
    <row r="3286" spans="2:6" x14ac:dyDescent="0.25">
      <c r="B3286" s="4"/>
      <c r="C3286" s="4"/>
      <c r="F3286">
        <v>0</v>
      </c>
    </row>
    <row r="3287" spans="2:6" x14ac:dyDescent="0.25">
      <c r="B3287" s="4"/>
      <c r="C3287" s="4"/>
      <c r="F3287">
        <v>0</v>
      </c>
    </row>
    <row r="3288" spans="2:6" x14ac:dyDescent="0.25">
      <c r="B3288" s="4"/>
      <c r="C3288" s="4"/>
      <c r="F3288">
        <v>0</v>
      </c>
    </row>
    <row r="3289" spans="2:6" x14ac:dyDescent="0.25">
      <c r="B3289" s="4"/>
      <c r="C3289" s="4"/>
      <c r="F3289">
        <v>0</v>
      </c>
    </row>
    <row r="3290" spans="2:6" x14ac:dyDescent="0.25">
      <c r="B3290" s="4"/>
      <c r="C3290" s="4"/>
      <c r="F3290">
        <v>0</v>
      </c>
    </row>
    <row r="3291" spans="2:6" x14ac:dyDescent="0.25">
      <c r="B3291" s="4"/>
      <c r="C3291" s="4"/>
      <c r="F3291">
        <v>0</v>
      </c>
    </row>
    <row r="3292" spans="2:6" x14ac:dyDescent="0.25">
      <c r="B3292" s="4"/>
      <c r="C3292" s="4"/>
      <c r="F3292">
        <v>0</v>
      </c>
    </row>
    <row r="3293" spans="2:6" x14ac:dyDescent="0.25">
      <c r="B3293" s="4"/>
      <c r="C3293" s="4"/>
      <c r="F3293">
        <v>0</v>
      </c>
    </row>
    <row r="3294" spans="2:6" x14ac:dyDescent="0.25">
      <c r="B3294" s="4"/>
      <c r="C3294" s="4"/>
      <c r="F3294">
        <f>F3293+0.05</f>
        <v>0.05</v>
      </c>
    </row>
    <row r="3295" spans="2:6" x14ac:dyDescent="0.25">
      <c r="B3295" s="4"/>
      <c r="C3295" s="4"/>
      <c r="F3295">
        <f t="shared" ref="F3295:F3297" si="766">F3294+0.05</f>
        <v>0.1</v>
      </c>
    </row>
    <row r="3296" spans="2:6" x14ac:dyDescent="0.25">
      <c r="B3296" s="4"/>
      <c r="C3296" s="4"/>
      <c r="F3296">
        <f t="shared" si="766"/>
        <v>0.15000000000000002</v>
      </c>
    </row>
    <row r="3297" spans="2:6" x14ac:dyDescent="0.25">
      <c r="B3297" s="4"/>
      <c r="C3297" s="4"/>
      <c r="F3297">
        <f t="shared" si="766"/>
        <v>0.2</v>
      </c>
    </row>
    <row r="3298" spans="2:6" x14ac:dyDescent="0.25">
      <c r="B3298" s="4"/>
      <c r="C3298" s="4"/>
      <c r="F3298">
        <f>F3297+0.5</f>
        <v>0.7</v>
      </c>
    </row>
    <row r="3299" spans="2:6" x14ac:dyDescent="0.25">
      <c r="B3299" s="4"/>
      <c r="C3299" s="4"/>
      <c r="F3299">
        <f t="shared" ref="F3299:F3304" si="767">F3298+0.5</f>
        <v>1.2</v>
      </c>
    </row>
    <row r="3300" spans="2:6" x14ac:dyDescent="0.25">
      <c r="B3300" s="4"/>
      <c r="C3300" s="4"/>
      <c r="F3300">
        <f t="shared" si="767"/>
        <v>1.7</v>
      </c>
    </row>
    <row r="3301" spans="2:6" x14ac:dyDescent="0.25">
      <c r="B3301" s="4"/>
      <c r="C3301" s="4"/>
      <c r="F3301">
        <f t="shared" si="767"/>
        <v>2.2000000000000002</v>
      </c>
    </row>
    <row r="3302" spans="2:6" x14ac:dyDescent="0.25">
      <c r="B3302" s="4"/>
      <c r="C3302" s="4"/>
      <c r="F3302">
        <f t="shared" si="767"/>
        <v>2.7</v>
      </c>
    </row>
    <row r="3303" spans="2:6" x14ac:dyDescent="0.25">
      <c r="B3303" s="4"/>
      <c r="C3303" s="4"/>
      <c r="F3303">
        <f t="shared" si="767"/>
        <v>3.2</v>
      </c>
    </row>
    <row r="3304" spans="2:6" x14ac:dyDescent="0.25">
      <c r="B3304" s="4"/>
      <c r="C3304" s="4"/>
      <c r="F3304">
        <f t="shared" si="767"/>
        <v>3.7</v>
      </c>
    </row>
    <row r="3305" spans="2:6" x14ac:dyDescent="0.25">
      <c r="B3305" s="4"/>
      <c r="C3305" s="4"/>
      <c r="F3305" s="3" cm="1">
        <f t="array" aca="1" ref="F3305:F3324" ca="1">_xlfn.RANDARRAY(20,1,3.2,3.75,FALSE)</f>
        <v>3.7289790893569852</v>
      </c>
    </row>
    <row r="3306" spans="2:6" x14ac:dyDescent="0.25">
      <c r="B3306" s="4"/>
      <c r="C3306" s="4"/>
      <c r="F3306" s="3">
        <f ca="1"/>
        <v>3.3351580717215117</v>
      </c>
    </row>
    <row r="3307" spans="2:6" x14ac:dyDescent="0.25">
      <c r="B3307" s="4"/>
      <c r="C3307" s="4"/>
      <c r="F3307" s="3">
        <f ca="1"/>
        <v>3.6787595245562708</v>
      </c>
    </row>
    <row r="3308" spans="2:6" x14ac:dyDescent="0.25">
      <c r="B3308" s="4"/>
      <c r="C3308" s="4"/>
      <c r="F3308" s="3">
        <f ca="1"/>
        <v>3.4734823636235888</v>
      </c>
    </row>
    <row r="3309" spans="2:6" x14ac:dyDescent="0.25">
      <c r="B3309" s="4"/>
      <c r="C3309" s="4"/>
      <c r="F3309" s="3">
        <f ca="1"/>
        <v>3.551670630807898</v>
      </c>
    </row>
    <row r="3310" spans="2:6" x14ac:dyDescent="0.25">
      <c r="B3310" s="4"/>
      <c r="C3310" s="4"/>
      <c r="F3310" s="3">
        <f ca="1"/>
        <v>3.5250663876868398</v>
      </c>
    </row>
    <row r="3311" spans="2:6" x14ac:dyDescent="0.25">
      <c r="B3311" s="4"/>
      <c r="C3311" s="4"/>
      <c r="F3311" s="3">
        <f ca="1"/>
        <v>3.2341952238325153</v>
      </c>
    </row>
    <row r="3312" spans="2:6" x14ac:dyDescent="0.25">
      <c r="B3312" s="4"/>
      <c r="C3312" s="4"/>
      <c r="F3312" s="3">
        <f ca="1"/>
        <v>3.3660881821552917</v>
      </c>
    </row>
    <row r="3313" spans="2:6" x14ac:dyDescent="0.25">
      <c r="B3313" s="4"/>
      <c r="C3313" s="4"/>
      <c r="F3313" s="3">
        <f ca="1"/>
        <v>3.5571168885377746</v>
      </c>
    </row>
    <row r="3314" spans="2:6" x14ac:dyDescent="0.25">
      <c r="B3314" s="4"/>
      <c r="C3314" s="4"/>
      <c r="F3314" s="3">
        <f ca="1"/>
        <v>3.4970160569360456</v>
      </c>
    </row>
    <row r="3315" spans="2:6" x14ac:dyDescent="0.25">
      <c r="B3315" s="4"/>
      <c r="C3315" s="4"/>
      <c r="F3315" s="3">
        <f ca="1"/>
        <v>3.4342993988071675</v>
      </c>
    </row>
    <row r="3316" spans="2:6" x14ac:dyDescent="0.25">
      <c r="B3316" s="4"/>
      <c r="C3316" s="4"/>
      <c r="F3316" s="3">
        <f ca="1"/>
        <v>3.6205430615343168</v>
      </c>
    </row>
    <row r="3317" spans="2:6" x14ac:dyDescent="0.25">
      <c r="B3317" s="4"/>
      <c r="C3317" s="4"/>
      <c r="F3317" s="3">
        <f ca="1"/>
        <v>3.2551256394296875</v>
      </c>
    </row>
    <row r="3318" spans="2:6" x14ac:dyDescent="0.25">
      <c r="B3318" s="4"/>
      <c r="C3318" s="4"/>
      <c r="F3318" s="3">
        <f ca="1"/>
        <v>3.7037142044653231</v>
      </c>
    </row>
    <row r="3319" spans="2:6" x14ac:dyDescent="0.25">
      <c r="B3319" s="4"/>
      <c r="C3319" s="4"/>
      <c r="F3319" s="3">
        <f ca="1"/>
        <v>3.7382663978546797</v>
      </c>
    </row>
    <row r="3320" spans="2:6" x14ac:dyDescent="0.25">
      <c r="B3320" s="4"/>
      <c r="C3320" s="4"/>
      <c r="F3320" s="3">
        <f ca="1"/>
        <v>3.5628716912143403</v>
      </c>
    </row>
    <row r="3321" spans="2:6" x14ac:dyDescent="0.25">
      <c r="B3321" s="4"/>
      <c r="C3321" s="4"/>
      <c r="F3321" s="3">
        <f ca="1"/>
        <v>3.257762684267246</v>
      </c>
    </row>
    <row r="3322" spans="2:6" x14ac:dyDescent="0.25">
      <c r="B3322" s="4"/>
      <c r="C3322" s="4"/>
      <c r="F3322" s="3">
        <f ca="1"/>
        <v>3.5036665992210843</v>
      </c>
    </row>
    <row r="3323" spans="2:6" x14ac:dyDescent="0.25">
      <c r="B3323" s="4"/>
      <c r="C3323" s="4"/>
      <c r="F3323" s="3">
        <f ca="1"/>
        <v>3.7438830951973232</v>
      </c>
    </row>
    <row r="3324" spans="2:6" x14ac:dyDescent="0.25">
      <c r="B3324" s="4"/>
      <c r="C3324" s="4"/>
      <c r="F3324" s="3">
        <f ca="1"/>
        <v>3.6229236811869772</v>
      </c>
    </row>
    <row r="3325" spans="2:6" x14ac:dyDescent="0.25">
      <c r="B3325" s="4"/>
      <c r="C3325" s="4"/>
      <c r="F3325" s="3">
        <f t="shared" ref="F3325:F3333" ca="1" si="768">F3324-0.3</f>
        <v>3.3229236811869773</v>
      </c>
    </row>
    <row r="3326" spans="2:6" x14ac:dyDescent="0.25">
      <c r="B3326" s="4"/>
      <c r="C3326" s="4"/>
      <c r="F3326" s="3">
        <f t="shared" ca="1" si="768"/>
        <v>3.0229236811869775</v>
      </c>
    </row>
    <row r="3327" spans="2:6" x14ac:dyDescent="0.25">
      <c r="B3327" s="4"/>
      <c r="C3327" s="4"/>
      <c r="F3327" s="3">
        <f t="shared" ca="1" si="768"/>
        <v>2.7229236811869777</v>
      </c>
    </row>
    <row r="3328" spans="2:6" x14ac:dyDescent="0.25">
      <c r="B3328" s="4"/>
      <c r="C3328" s="4"/>
      <c r="F3328" s="3">
        <f t="shared" ca="1" si="768"/>
        <v>2.4229236811869779</v>
      </c>
    </row>
    <row r="3329" spans="2:6" x14ac:dyDescent="0.25">
      <c r="B3329" s="4"/>
      <c r="C3329" s="4"/>
      <c r="F3329" s="3">
        <f t="shared" ca="1" si="768"/>
        <v>2.1229236811869781</v>
      </c>
    </row>
    <row r="3330" spans="2:6" x14ac:dyDescent="0.25">
      <c r="B3330" s="4"/>
      <c r="C3330" s="4"/>
      <c r="F3330" s="3">
        <f t="shared" ca="1" si="768"/>
        <v>1.822923681186978</v>
      </c>
    </row>
    <row r="3331" spans="2:6" x14ac:dyDescent="0.25">
      <c r="B3331" s="4"/>
      <c r="C3331" s="4"/>
      <c r="F3331" s="3">
        <f t="shared" ca="1" si="768"/>
        <v>1.522923681186978</v>
      </c>
    </row>
    <row r="3332" spans="2:6" x14ac:dyDescent="0.25">
      <c r="B3332" s="4"/>
      <c r="C3332" s="4"/>
      <c r="F3332" s="3">
        <f t="shared" ca="1" si="768"/>
        <v>1.2229236811869779</v>
      </c>
    </row>
    <row r="3333" spans="2:6" x14ac:dyDescent="0.25">
      <c r="B3333" s="4"/>
      <c r="C3333" s="4"/>
      <c r="F3333" s="3">
        <f t="shared" ca="1" si="768"/>
        <v>0.92292368118697787</v>
      </c>
    </row>
    <row r="3334" spans="2:6" x14ac:dyDescent="0.25">
      <c r="B3334" s="4"/>
      <c r="C3334" s="4"/>
      <c r="F3334">
        <v>0</v>
      </c>
    </row>
    <row r="3335" spans="2:6" x14ac:dyDescent="0.25">
      <c r="B3335" s="4"/>
      <c r="C3335" s="4"/>
      <c r="F3335">
        <v>0</v>
      </c>
    </row>
    <row r="3336" spans="2:6" x14ac:dyDescent="0.25">
      <c r="B3336" s="4"/>
      <c r="C3336" s="4"/>
      <c r="F3336">
        <v>0</v>
      </c>
    </row>
    <row r="3337" spans="2:6" x14ac:dyDescent="0.25">
      <c r="B3337" s="4"/>
      <c r="C3337" s="4"/>
      <c r="F3337">
        <v>0</v>
      </c>
    </row>
    <row r="3338" spans="2:6" x14ac:dyDescent="0.25">
      <c r="B3338" s="4"/>
      <c r="C3338" s="4"/>
      <c r="F3338">
        <v>0</v>
      </c>
    </row>
    <row r="3339" spans="2:6" x14ac:dyDescent="0.25">
      <c r="B3339" s="4"/>
      <c r="C3339" s="4"/>
      <c r="F3339">
        <v>0</v>
      </c>
    </row>
    <row r="3340" spans="2:6" x14ac:dyDescent="0.25">
      <c r="B3340" s="4"/>
      <c r="C3340" s="4"/>
      <c r="F3340">
        <v>0</v>
      </c>
    </row>
    <row r="3341" spans="2:6" x14ac:dyDescent="0.25">
      <c r="B3341" s="4"/>
      <c r="C3341" s="4"/>
      <c r="F3341">
        <v>0</v>
      </c>
    </row>
    <row r="3342" spans="2:6" x14ac:dyDescent="0.25">
      <c r="B3342" s="4"/>
      <c r="C3342" s="4"/>
      <c r="F3342">
        <v>0</v>
      </c>
    </row>
    <row r="3343" spans="2:6" x14ac:dyDescent="0.25">
      <c r="B3343" s="4"/>
      <c r="C3343" s="4"/>
      <c r="F3343">
        <v>0</v>
      </c>
    </row>
    <row r="3344" spans="2:6" x14ac:dyDescent="0.25">
      <c r="B3344" s="4"/>
      <c r="C3344" s="4"/>
      <c r="F3344">
        <v>0</v>
      </c>
    </row>
    <row r="3345" spans="2:6" x14ac:dyDescent="0.25">
      <c r="B3345" s="4"/>
      <c r="C3345" s="4"/>
      <c r="F3345">
        <v>0</v>
      </c>
    </row>
    <row r="3346" spans="2:6" x14ac:dyDescent="0.25">
      <c r="B3346" s="4"/>
      <c r="C3346" s="4"/>
      <c r="F3346">
        <v>0</v>
      </c>
    </row>
    <row r="3347" spans="2:6" x14ac:dyDescent="0.25">
      <c r="B3347" s="4"/>
      <c r="C3347" s="4"/>
      <c r="F3347">
        <v>0</v>
      </c>
    </row>
    <row r="3348" spans="2:6" x14ac:dyDescent="0.25">
      <c r="B3348" s="4"/>
      <c r="C3348" s="4"/>
      <c r="F3348">
        <v>0</v>
      </c>
    </row>
    <row r="3349" spans="2:6" x14ac:dyDescent="0.25">
      <c r="B3349" s="4"/>
      <c r="C3349" s="4"/>
      <c r="F3349">
        <v>0</v>
      </c>
    </row>
    <row r="3350" spans="2:6" x14ac:dyDescent="0.25">
      <c r="B3350" s="4"/>
      <c r="C3350" s="4"/>
      <c r="F3350">
        <v>0</v>
      </c>
    </row>
    <row r="3351" spans="2:6" x14ac:dyDescent="0.25">
      <c r="B3351" s="4"/>
      <c r="C3351" s="4"/>
      <c r="F3351">
        <v>0</v>
      </c>
    </row>
    <row r="3352" spans="2:6" x14ac:dyDescent="0.25">
      <c r="B3352" s="4"/>
      <c r="C3352" s="4"/>
      <c r="F3352">
        <v>0</v>
      </c>
    </row>
    <row r="3353" spans="2:6" x14ac:dyDescent="0.25">
      <c r="B3353" s="4"/>
      <c r="C3353" s="4"/>
      <c r="F3353">
        <v>0</v>
      </c>
    </row>
    <row r="3354" spans="2:6" x14ac:dyDescent="0.25">
      <c r="B3354" s="4"/>
      <c r="C3354" s="4"/>
      <c r="F3354">
        <v>0</v>
      </c>
    </row>
    <row r="3355" spans="2:6" x14ac:dyDescent="0.25">
      <c r="B3355" s="4"/>
      <c r="C3355" s="4"/>
      <c r="F3355">
        <v>0</v>
      </c>
    </row>
    <row r="3356" spans="2:6" x14ac:dyDescent="0.25">
      <c r="B3356" s="4"/>
      <c r="C3356" s="4"/>
      <c r="F3356">
        <v>0</v>
      </c>
    </row>
    <row r="3357" spans="2:6" x14ac:dyDescent="0.25">
      <c r="B3357" s="4"/>
      <c r="C3357" s="4"/>
      <c r="F3357">
        <v>0</v>
      </c>
    </row>
    <row r="3358" spans="2:6" x14ac:dyDescent="0.25">
      <c r="B3358" s="4"/>
      <c r="C3358" s="4"/>
      <c r="F3358">
        <v>0</v>
      </c>
    </row>
    <row r="3359" spans="2:6" x14ac:dyDescent="0.25">
      <c r="B3359" s="4"/>
      <c r="C3359" s="4"/>
      <c r="F3359">
        <v>0</v>
      </c>
    </row>
    <row r="3360" spans="2:6" x14ac:dyDescent="0.25">
      <c r="B3360" s="4"/>
      <c r="C3360" s="4"/>
      <c r="F3360">
        <v>0</v>
      </c>
    </row>
    <row r="3361" spans="2:6" x14ac:dyDescent="0.25">
      <c r="B3361" s="4"/>
      <c r="C3361" s="4"/>
      <c r="F3361">
        <v>0</v>
      </c>
    </row>
    <row r="3362" spans="2:6" x14ac:dyDescent="0.25">
      <c r="B3362" s="4"/>
      <c r="C3362" s="4"/>
      <c r="F3362">
        <v>0</v>
      </c>
    </row>
    <row r="3363" spans="2:6" x14ac:dyDescent="0.25">
      <c r="B3363" s="4"/>
      <c r="C3363" s="4"/>
      <c r="F3363">
        <v>0</v>
      </c>
    </row>
    <row r="3364" spans="2:6" x14ac:dyDescent="0.25">
      <c r="B3364" s="4"/>
      <c r="C3364" s="4"/>
      <c r="F3364">
        <v>0</v>
      </c>
    </row>
    <row r="3365" spans="2:6" x14ac:dyDescent="0.25">
      <c r="B3365" s="4"/>
      <c r="C3365" s="4"/>
      <c r="F3365">
        <v>0</v>
      </c>
    </row>
    <row r="3366" spans="2:6" x14ac:dyDescent="0.25">
      <c r="B3366" s="4"/>
      <c r="C3366" s="4"/>
      <c r="F3366">
        <v>0</v>
      </c>
    </row>
    <row r="3367" spans="2:6" x14ac:dyDescent="0.25">
      <c r="B3367" s="4"/>
      <c r="C3367" s="4"/>
      <c r="F3367">
        <v>0</v>
      </c>
    </row>
    <row r="3368" spans="2:6" x14ac:dyDescent="0.25">
      <c r="B3368" s="4"/>
      <c r="C3368" s="4"/>
      <c r="F3368">
        <v>0</v>
      </c>
    </row>
    <row r="3369" spans="2:6" x14ac:dyDescent="0.25">
      <c r="B3369" s="4"/>
      <c r="C3369" s="4"/>
      <c r="F3369">
        <v>0</v>
      </c>
    </row>
    <row r="3370" spans="2:6" x14ac:dyDescent="0.25">
      <c r="B3370" s="4"/>
      <c r="C3370" s="4"/>
      <c r="F3370">
        <v>0</v>
      </c>
    </row>
    <row r="3371" spans="2:6" x14ac:dyDescent="0.25">
      <c r="B3371" s="4"/>
      <c r="C3371" s="4"/>
      <c r="F3371">
        <v>0</v>
      </c>
    </row>
    <row r="3372" spans="2:6" x14ac:dyDescent="0.25">
      <c r="B3372" s="4"/>
      <c r="C3372" s="4"/>
      <c r="F3372">
        <v>0</v>
      </c>
    </row>
    <row r="3373" spans="2:6" x14ac:dyDescent="0.25">
      <c r="B3373" s="4"/>
      <c r="C3373" s="4"/>
      <c r="F3373">
        <v>0</v>
      </c>
    </row>
    <row r="3374" spans="2:6" x14ac:dyDescent="0.25">
      <c r="B3374" s="4"/>
      <c r="C3374" s="4"/>
      <c r="F3374">
        <v>0</v>
      </c>
    </row>
    <row r="3375" spans="2:6" x14ac:dyDescent="0.25">
      <c r="B3375" s="4"/>
      <c r="C3375" s="4"/>
      <c r="F3375">
        <v>0</v>
      </c>
    </row>
    <row r="3376" spans="2:6" x14ac:dyDescent="0.25">
      <c r="B3376" s="4"/>
      <c r="C3376" s="4"/>
      <c r="F3376">
        <v>0</v>
      </c>
    </row>
    <row r="3377" spans="2:6" x14ac:dyDescent="0.25">
      <c r="B3377" s="4"/>
      <c r="C3377" s="4"/>
      <c r="F3377">
        <v>0</v>
      </c>
    </row>
    <row r="3378" spans="2:6" x14ac:dyDescent="0.25">
      <c r="B3378" s="4"/>
      <c r="C3378" s="4"/>
      <c r="F3378">
        <v>0</v>
      </c>
    </row>
    <row r="3379" spans="2:6" x14ac:dyDescent="0.25">
      <c r="B3379" s="4"/>
      <c r="C3379" s="4"/>
      <c r="F3379">
        <v>0</v>
      </c>
    </row>
    <row r="3380" spans="2:6" x14ac:dyDescent="0.25">
      <c r="B3380" s="4"/>
      <c r="C3380" s="4"/>
      <c r="F3380">
        <v>0</v>
      </c>
    </row>
    <row r="3381" spans="2:6" x14ac:dyDescent="0.25">
      <c r="B3381" s="4"/>
      <c r="C3381" s="4"/>
      <c r="F3381">
        <v>0</v>
      </c>
    </row>
    <row r="3382" spans="2:6" x14ac:dyDescent="0.25">
      <c r="B3382" s="4"/>
      <c r="C3382" s="4"/>
      <c r="F3382">
        <v>0</v>
      </c>
    </row>
    <row r="3383" spans="2:6" x14ac:dyDescent="0.25">
      <c r="B3383" s="4"/>
      <c r="C3383" s="4"/>
      <c r="F3383">
        <v>0</v>
      </c>
    </row>
    <row r="3384" spans="2:6" x14ac:dyDescent="0.25">
      <c r="B3384" s="4"/>
      <c r="C3384" s="4"/>
      <c r="F3384">
        <v>0</v>
      </c>
    </row>
    <row r="3385" spans="2:6" x14ac:dyDescent="0.25">
      <c r="B3385" s="4"/>
      <c r="C3385" s="4"/>
      <c r="F3385">
        <v>0</v>
      </c>
    </row>
    <row r="3386" spans="2:6" x14ac:dyDescent="0.25">
      <c r="B3386" s="4"/>
      <c r="C3386" s="4"/>
      <c r="F3386">
        <v>0</v>
      </c>
    </row>
    <row r="3387" spans="2:6" x14ac:dyDescent="0.25">
      <c r="B3387" s="4"/>
      <c r="C3387" s="4"/>
      <c r="F3387">
        <v>0</v>
      </c>
    </row>
    <row r="3388" spans="2:6" x14ac:dyDescent="0.25">
      <c r="B3388" s="4"/>
      <c r="C3388" s="4"/>
      <c r="F3388">
        <v>0</v>
      </c>
    </row>
    <row r="3389" spans="2:6" x14ac:dyDescent="0.25">
      <c r="B3389" s="4"/>
      <c r="C3389" s="4"/>
      <c r="F3389">
        <v>0</v>
      </c>
    </row>
    <row r="3390" spans="2:6" x14ac:dyDescent="0.25">
      <c r="B3390" s="4"/>
      <c r="C3390" s="4"/>
      <c r="F3390">
        <f>F3389+0.05</f>
        <v>0.05</v>
      </c>
    </row>
    <row r="3391" spans="2:6" x14ac:dyDescent="0.25">
      <c r="B3391" s="4"/>
      <c r="C3391" s="4"/>
      <c r="F3391">
        <f t="shared" ref="F3391:F3393" si="769">F3390+0.05</f>
        <v>0.1</v>
      </c>
    </row>
    <row r="3392" spans="2:6" x14ac:dyDescent="0.25">
      <c r="B3392" s="4"/>
      <c r="C3392" s="4"/>
      <c r="F3392">
        <f t="shared" si="769"/>
        <v>0.15000000000000002</v>
      </c>
    </row>
    <row r="3393" spans="2:6" x14ac:dyDescent="0.25">
      <c r="B3393" s="4"/>
      <c r="C3393" s="4"/>
      <c r="F3393">
        <f t="shared" si="769"/>
        <v>0.2</v>
      </c>
    </row>
    <row r="3394" spans="2:6" x14ac:dyDescent="0.25">
      <c r="B3394" s="4"/>
      <c r="C3394" s="4"/>
      <c r="F3394">
        <f>F3393+0.5</f>
        <v>0.7</v>
      </c>
    </row>
    <row r="3395" spans="2:6" x14ac:dyDescent="0.25">
      <c r="B3395" s="4"/>
      <c r="C3395" s="4"/>
      <c r="F3395">
        <f t="shared" ref="F3395:F3400" si="770">F3394+0.5</f>
        <v>1.2</v>
      </c>
    </row>
    <row r="3396" spans="2:6" x14ac:dyDescent="0.25">
      <c r="B3396" s="4"/>
      <c r="C3396" s="4"/>
      <c r="F3396">
        <f t="shared" si="770"/>
        <v>1.7</v>
      </c>
    </row>
    <row r="3397" spans="2:6" x14ac:dyDescent="0.25">
      <c r="B3397" s="4"/>
      <c r="C3397" s="4"/>
      <c r="F3397">
        <f t="shared" si="770"/>
        <v>2.2000000000000002</v>
      </c>
    </row>
    <row r="3398" spans="2:6" x14ac:dyDescent="0.25">
      <c r="B3398" s="4"/>
      <c r="C3398" s="4"/>
      <c r="F3398">
        <f t="shared" si="770"/>
        <v>2.7</v>
      </c>
    </row>
    <row r="3399" spans="2:6" x14ac:dyDescent="0.25">
      <c r="B3399" s="4"/>
      <c r="C3399" s="4"/>
      <c r="F3399">
        <f t="shared" si="770"/>
        <v>3.2</v>
      </c>
    </row>
    <row r="3400" spans="2:6" x14ac:dyDescent="0.25">
      <c r="B3400" s="4"/>
      <c r="C3400" s="4"/>
      <c r="F3400">
        <f t="shared" si="770"/>
        <v>3.7</v>
      </c>
    </row>
    <row r="3401" spans="2:6" x14ac:dyDescent="0.25">
      <c r="B3401" s="4"/>
      <c r="C3401" s="4"/>
      <c r="F3401" s="3" cm="1">
        <f t="array" aca="1" ref="F3401:F3420" ca="1">_xlfn.RANDARRAY(20,1,3.2,3.75,FALSE)</f>
        <v>3.2476683177763892</v>
      </c>
    </row>
    <row r="3402" spans="2:6" x14ac:dyDescent="0.25">
      <c r="B3402" s="4"/>
      <c r="C3402" s="4"/>
      <c r="F3402" s="3">
        <f ca="1"/>
        <v>3.3635914930274451</v>
      </c>
    </row>
    <row r="3403" spans="2:6" x14ac:dyDescent="0.25">
      <c r="B3403" s="4"/>
      <c r="C3403" s="4"/>
      <c r="F3403" s="3">
        <f ca="1"/>
        <v>3.4049561881645949</v>
      </c>
    </row>
    <row r="3404" spans="2:6" x14ac:dyDescent="0.25">
      <c r="B3404" s="4"/>
      <c r="C3404" s="4"/>
      <c r="F3404" s="3">
        <f ca="1"/>
        <v>3.3337047242354405</v>
      </c>
    </row>
    <row r="3405" spans="2:6" x14ac:dyDescent="0.25">
      <c r="B3405" s="4"/>
      <c r="C3405" s="4"/>
      <c r="F3405" s="3">
        <f ca="1"/>
        <v>3.4744263563622511</v>
      </c>
    </row>
    <row r="3406" spans="2:6" x14ac:dyDescent="0.25">
      <c r="B3406" s="4"/>
      <c r="C3406" s="4"/>
      <c r="F3406" s="3">
        <f ca="1"/>
        <v>3.2365963033105567</v>
      </c>
    </row>
    <row r="3407" spans="2:6" x14ac:dyDescent="0.25">
      <c r="B3407" s="4"/>
      <c r="C3407" s="4"/>
      <c r="F3407" s="3">
        <f ca="1"/>
        <v>3.3467849129548339</v>
      </c>
    </row>
    <row r="3408" spans="2:6" x14ac:dyDescent="0.25">
      <c r="B3408" s="4"/>
      <c r="C3408" s="4"/>
      <c r="F3408" s="3">
        <f ca="1"/>
        <v>3.5311006194928929</v>
      </c>
    </row>
    <row r="3409" spans="2:6" x14ac:dyDescent="0.25">
      <c r="B3409" s="4"/>
      <c r="C3409" s="4"/>
      <c r="F3409" s="3">
        <f ca="1"/>
        <v>3.2727310634317575</v>
      </c>
    </row>
    <row r="3410" spans="2:6" x14ac:dyDescent="0.25">
      <c r="B3410" s="4"/>
      <c r="C3410" s="4"/>
      <c r="F3410" s="3">
        <f ca="1"/>
        <v>3.6495643937064708</v>
      </c>
    </row>
    <row r="3411" spans="2:6" x14ac:dyDescent="0.25">
      <c r="B3411" s="4"/>
      <c r="C3411" s="4"/>
      <c r="F3411" s="3">
        <f ca="1"/>
        <v>3.7318677538179523</v>
      </c>
    </row>
    <row r="3412" spans="2:6" x14ac:dyDescent="0.25">
      <c r="B3412" s="4"/>
      <c r="C3412" s="4"/>
      <c r="F3412" s="3">
        <f ca="1"/>
        <v>3.2715178659147943</v>
      </c>
    </row>
    <row r="3413" spans="2:6" x14ac:dyDescent="0.25">
      <c r="B3413" s="4"/>
      <c r="C3413" s="4"/>
      <c r="F3413" s="3">
        <f ca="1"/>
        <v>3.448714454923278</v>
      </c>
    </row>
    <row r="3414" spans="2:6" x14ac:dyDescent="0.25">
      <c r="B3414" s="4"/>
      <c r="C3414" s="4"/>
      <c r="F3414" s="3">
        <f ca="1"/>
        <v>3.6820384645460487</v>
      </c>
    </row>
    <row r="3415" spans="2:6" x14ac:dyDescent="0.25">
      <c r="B3415" s="4"/>
      <c r="C3415" s="4"/>
      <c r="F3415" s="3">
        <f ca="1"/>
        <v>3.5762306366060179</v>
      </c>
    </row>
    <row r="3416" spans="2:6" x14ac:dyDescent="0.25">
      <c r="B3416" s="4"/>
      <c r="C3416" s="4"/>
      <c r="F3416" s="3">
        <f ca="1"/>
        <v>3.3929114844771751</v>
      </c>
    </row>
    <row r="3417" spans="2:6" x14ac:dyDescent="0.25">
      <c r="B3417" s="4"/>
      <c r="C3417" s="4"/>
      <c r="F3417" s="3">
        <f ca="1"/>
        <v>3.3011782545490314</v>
      </c>
    </row>
    <row r="3418" spans="2:6" x14ac:dyDescent="0.25">
      <c r="B3418" s="4"/>
      <c r="C3418" s="4"/>
      <c r="F3418" s="3">
        <f ca="1"/>
        <v>3.4397951462933007</v>
      </c>
    </row>
    <row r="3419" spans="2:6" x14ac:dyDescent="0.25">
      <c r="B3419" s="4"/>
      <c r="C3419" s="4"/>
      <c r="F3419" s="3">
        <f ca="1"/>
        <v>3.5503150923004863</v>
      </c>
    </row>
    <row r="3420" spans="2:6" x14ac:dyDescent="0.25">
      <c r="B3420" s="4"/>
      <c r="C3420" s="4"/>
      <c r="F3420" s="3">
        <f ca="1"/>
        <v>3.3492152666463291</v>
      </c>
    </row>
    <row r="3421" spans="2:6" x14ac:dyDescent="0.25">
      <c r="B3421" s="4"/>
      <c r="C3421" s="4"/>
      <c r="F3421" s="3">
        <f t="shared" ref="F3421:F3429" ca="1" si="771">F3420-0.3</f>
        <v>3.0492152666463292</v>
      </c>
    </row>
    <row r="3422" spans="2:6" x14ac:dyDescent="0.25">
      <c r="B3422" s="4"/>
      <c r="C3422" s="4"/>
      <c r="F3422" s="3">
        <f t="shared" ca="1" si="771"/>
        <v>2.7492152666463294</v>
      </c>
    </row>
    <row r="3423" spans="2:6" x14ac:dyDescent="0.25">
      <c r="B3423" s="4"/>
      <c r="C3423" s="4"/>
      <c r="F3423" s="3">
        <f t="shared" ca="1" si="771"/>
        <v>2.4492152666463296</v>
      </c>
    </row>
    <row r="3424" spans="2:6" x14ac:dyDescent="0.25">
      <c r="B3424" s="4"/>
      <c r="C3424" s="4"/>
      <c r="F3424" s="3">
        <f t="shared" ca="1" si="771"/>
        <v>2.1492152666463298</v>
      </c>
    </row>
    <row r="3425" spans="2:6" x14ac:dyDescent="0.25">
      <c r="B3425" s="4"/>
      <c r="C3425" s="4"/>
      <c r="F3425" s="3">
        <f t="shared" ca="1" si="771"/>
        <v>1.8492152666463297</v>
      </c>
    </row>
    <row r="3426" spans="2:6" x14ac:dyDescent="0.25">
      <c r="B3426" s="4"/>
      <c r="C3426" s="4"/>
      <c r="F3426" s="3">
        <f t="shared" ca="1" si="771"/>
        <v>1.5492152666463297</v>
      </c>
    </row>
    <row r="3427" spans="2:6" x14ac:dyDescent="0.25">
      <c r="B3427" s="4"/>
      <c r="C3427" s="4"/>
      <c r="F3427" s="3">
        <f t="shared" ca="1" si="771"/>
        <v>1.2492152666463296</v>
      </c>
    </row>
    <row r="3428" spans="2:6" x14ac:dyDescent="0.25">
      <c r="B3428" s="4"/>
      <c r="C3428" s="4"/>
      <c r="F3428" s="3">
        <f t="shared" ca="1" si="771"/>
        <v>0.9492152666463296</v>
      </c>
    </row>
    <row r="3429" spans="2:6" x14ac:dyDescent="0.25">
      <c r="B3429" s="4"/>
      <c r="C3429" s="4"/>
      <c r="F3429" s="3">
        <f t="shared" ca="1" si="771"/>
        <v>0.64921526664632956</v>
      </c>
    </row>
    <row r="3430" spans="2:6" x14ac:dyDescent="0.25">
      <c r="B3430" s="4"/>
      <c r="C3430" s="4"/>
      <c r="F3430">
        <v>0</v>
      </c>
    </row>
    <row r="3431" spans="2:6" x14ac:dyDescent="0.25">
      <c r="B3431" s="4"/>
      <c r="C3431" s="4"/>
      <c r="F3431">
        <v>0</v>
      </c>
    </row>
    <row r="3432" spans="2:6" x14ac:dyDescent="0.25">
      <c r="B3432" s="4"/>
      <c r="C3432" s="4"/>
      <c r="F3432">
        <v>0</v>
      </c>
    </row>
    <row r="3433" spans="2:6" x14ac:dyDescent="0.25">
      <c r="B3433" s="4"/>
      <c r="C3433" s="4"/>
      <c r="F3433">
        <v>0</v>
      </c>
    </row>
    <row r="3434" spans="2:6" x14ac:dyDescent="0.25">
      <c r="B3434" s="4"/>
      <c r="C3434" s="4"/>
      <c r="F3434">
        <v>0</v>
      </c>
    </row>
    <row r="3435" spans="2:6" x14ac:dyDescent="0.25">
      <c r="B3435" s="4"/>
      <c r="C3435" s="4"/>
      <c r="F3435">
        <v>0</v>
      </c>
    </row>
    <row r="3436" spans="2:6" x14ac:dyDescent="0.25">
      <c r="B3436" s="4"/>
      <c r="C3436" s="4"/>
      <c r="F3436">
        <v>0</v>
      </c>
    </row>
    <row r="3437" spans="2:6" x14ac:dyDescent="0.25">
      <c r="B3437" s="4"/>
      <c r="C3437" s="4"/>
      <c r="F3437">
        <v>0</v>
      </c>
    </row>
    <row r="3438" spans="2:6" x14ac:dyDescent="0.25">
      <c r="B3438" s="4"/>
      <c r="C3438" s="4"/>
      <c r="F3438">
        <v>0</v>
      </c>
    </row>
    <row r="3439" spans="2:6" x14ac:dyDescent="0.25">
      <c r="B3439" s="4"/>
      <c r="C3439" s="4"/>
      <c r="F3439">
        <v>0</v>
      </c>
    </row>
    <row r="3440" spans="2:6" x14ac:dyDescent="0.25">
      <c r="B3440" s="4"/>
      <c r="C3440" s="4"/>
      <c r="F3440">
        <v>0</v>
      </c>
    </row>
    <row r="3441" spans="2:6" x14ac:dyDescent="0.25">
      <c r="B3441" s="4"/>
      <c r="C3441" s="4"/>
      <c r="F3441">
        <v>0</v>
      </c>
    </row>
    <row r="3442" spans="2:6" x14ac:dyDescent="0.25">
      <c r="B3442" s="4"/>
      <c r="C3442" s="4"/>
      <c r="F3442">
        <v>0</v>
      </c>
    </row>
    <row r="3443" spans="2:6" x14ac:dyDescent="0.25">
      <c r="B3443" s="4"/>
      <c r="C3443" s="4"/>
      <c r="F3443">
        <v>0</v>
      </c>
    </row>
    <row r="3444" spans="2:6" x14ac:dyDescent="0.25">
      <c r="B3444" s="4"/>
      <c r="C3444" s="4"/>
      <c r="F3444">
        <v>0</v>
      </c>
    </row>
    <row r="3445" spans="2:6" x14ac:dyDescent="0.25">
      <c r="B3445" s="4"/>
      <c r="C3445" s="4"/>
      <c r="F3445">
        <v>0</v>
      </c>
    </row>
    <row r="3446" spans="2:6" x14ac:dyDescent="0.25">
      <c r="B3446" s="4"/>
      <c r="C3446" s="4"/>
      <c r="F3446">
        <v>0</v>
      </c>
    </row>
    <row r="3447" spans="2:6" x14ac:dyDescent="0.25">
      <c r="B3447" s="4"/>
      <c r="C3447" s="4"/>
      <c r="F3447">
        <v>0</v>
      </c>
    </row>
    <row r="3448" spans="2:6" x14ac:dyDescent="0.25">
      <c r="B3448" s="4"/>
      <c r="C3448" s="4"/>
      <c r="F3448">
        <v>0</v>
      </c>
    </row>
    <row r="3449" spans="2:6" x14ac:dyDescent="0.25">
      <c r="B3449" s="4"/>
      <c r="C3449" s="4"/>
      <c r="F3449">
        <v>0</v>
      </c>
    </row>
    <row r="3450" spans="2:6" x14ac:dyDescent="0.25">
      <c r="B3450" s="4"/>
      <c r="C3450" s="4"/>
      <c r="F3450">
        <v>0</v>
      </c>
    </row>
    <row r="3451" spans="2:6" x14ac:dyDescent="0.25">
      <c r="B3451" s="4"/>
      <c r="C3451" s="4"/>
      <c r="F3451">
        <v>0</v>
      </c>
    </row>
    <row r="3452" spans="2:6" x14ac:dyDescent="0.25">
      <c r="B3452" s="4"/>
      <c r="C3452" s="4"/>
      <c r="F3452">
        <v>0</v>
      </c>
    </row>
    <row r="3453" spans="2:6" x14ac:dyDescent="0.25">
      <c r="B3453" s="4"/>
      <c r="C3453" s="4"/>
      <c r="F3453">
        <v>0</v>
      </c>
    </row>
    <row r="3454" spans="2:6" x14ac:dyDescent="0.25">
      <c r="B3454" s="4"/>
      <c r="C3454" s="4"/>
      <c r="F3454">
        <v>0</v>
      </c>
    </row>
    <row r="3455" spans="2:6" x14ac:dyDescent="0.25">
      <c r="B3455" s="4"/>
      <c r="C3455" s="4"/>
      <c r="F3455">
        <v>0</v>
      </c>
    </row>
    <row r="3456" spans="2:6" x14ac:dyDescent="0.25">
      <c r="B3456" s="4"/>
      <c r="C3456" s="4"/>
      <c r="F3456">
        <v>0</v>
      </c>
    </row>
    <row r="3457" spans="2:6" x14ac:dyDescent="0.25">
      <c r="B3457" s="4"/>
      <c r="C3457" s="4"/>
      <c r="F3457">
        <v>0</v>
      </c>
    </row>
  </sheetData>
  <mergeCells count="901">
    <mergeCell ref="A2:A2977"/>
    <mergeCell ref="B2882:B2977"/>
    <mergeCell ref="B2978:B3073"/>
    <mergeCell ref="B3074:B3169"/>
    <mergeCell ref="B3170:B3265"/>
    <mergeCell ref="B3266:B3361"/>
    <mergeCell ref="B3362:B3457"/>
    <mergeCell ref="B2306:B2401"/>
    <mergeCell ref="B2402:B2497"/>
    <mergeCell ref="B2498:B2593"/>
    <mergeCell ref="B2594:B2689"/>
    <mergeCell ref="B2690:B2785"/>
    <mergeCell ref="B2786:B2881"/>
    <mergeCell ref="B1730:B1825"/>
    <mergeCell ref="B1826:B1921"/>
    <mergeCell ref="B1922:B2017"/>
    <mergeCell ref="B2018:B2113"/>
    <mergeCell ref="B2114:B2209"/>
    <mergeCell ref="B2210:B2305"/>
    <mergeCell ref="B1154:B1249"/>
    <mergeCell ref="B1250:B1345"/>
    <mergeCell ref="B1346:B1441"/>
    <mergeCell ref="B1442:B1537"/>
    <mergeCell ref="B1538:B1633"/>
    <mergeCell ref="B1634:B1729"/>
    <mergeCell ref="B578:B673"/>
    <mergeCell ref="B674:B769"/>
    <mergeCell ref="B770:B865"/>
    <mergeCell ref="B866:B961"/>
    <mergeCell ref="B962:B1057"/>
    <mergeCell ref="B1058:B1153"/>
    <mergeCell ref="B2:B97"/>
    <mergeCell ref="B98:B193"/>
    <mergeCell ref="B194:B289"/>
    <mergeCell ref="B290:B385"/>
    <mergeCell ref="B386:B481"/>
    <mergeCell ref="B482:B577"/>
    <mergeCell ref="C3434:C3437"/>
    <mergeCell ref="C3438:C3441"/>
    <mergeCell ref="C3442:C3445"/>
    <mergeCell ref="C3446:C3449"/>
    <mergeCell ref="C3450:C3453"/>
    <mergeCell ref="C3454:C3457"/>
    <mergeCell ref="C3410:C3413"/>
    <mergeCell ref="C3414:C3417"/>
    <mergeCell ref="C3418:C3421"/>
    <mergeCell ref="C3422:C3425"/>
    <mergeCell ref="C3426:C3429"/>
    <mergeCell ref="C3430:C3433"/>
    <mergeCell ref="C3386:C3389"/>
    <mergeCell ref="C3390:C3393"/>
    <mergeCell ref="C3394:C3397"/>
    <mergeCell ref="C3398:C3401"/>
    <mergeCell ref="C3402:C3405"/>
    <mergeCell ref="C3406:C3409"/>
    <mergeCell ref="C3362:C3365"/>
    <mergeCell ref="C3366:C3369"/>
    <mergeCell ref="C3370:C3373"/>
    <mergeCell ref="C3374:C3377"/>
    <mergeCell ref="C3378:C3381"/>
    <mergeCell ref="C3382:C3385"/>
    <mergeCell ref="C3338:C3341"/>
    <mergeCell ref="C3342:C3345"/>
    <mergeCell ref="C3346:C3349"/>
    <mergeCell ref="C3350:C3353"/>
    <mergeCell ref="C3354:C3357"/>
    <mergeCell ref="C3358:C3361"/>
    <mergeCell ref="C3314:C3317"/>
    <mergeCell ref="C3318:C3321"/>
    <mergeCell ref="C3322:C3325"/>
    <mergeCell ref="C3326:C3329"/>
    <mergeCell ref="C3330:C3333"/>
    <mergeCell ref="C3334:C3337"/>
    <mergeCell ref="C3290:C3293"/>
    <mergeCell ref="C3294:C3297"/>
    <mergeCell ref="C3298:C3301"/>
    <mergeCell ref="C3302:C3305"/>
    <mergeCell ref="C3306:C3309"/>
    <mergeCell ref="C3310:C3313"/>
    <mergeCell ref="C3266:C3269"/>
    <mergeCell ref="C3270:C3273"/>
    <mergeCell ref="C3274:C3277"/>
    <mergeCell ref="C3278:C3281"/>
    <mergeCell ref="C3282:C3285"/>
    <mergeCell ref="C3286:C3289"/>
    <mergeCell ref="C3242:C3245"/>
    <mergeCell ref="C3246:C3249"/>
    <mergeCell ref="C3250:C3253"/>
    <mergeCell ref="C3254:C3257"/>
    <mergeCell ref="C3258:C3261"/>
    <mergeCell ref="C3262:C3265"/>
    <mergeCell ref="C3218:C3221"/>
    <mergeCell ref="C3222:C3225"/>
    <mergeCell ref="C3226:C3229"/>
    <mergeCell ref="C3230:C3233"/>
    <mergeCell ref="C3234:C3237"/>
    <mergeCell ref="C3238:C3241"/>
    <mergeCell ref="C3194:C3197"/>
    <mergeCell ref="C3198:C3201"/>
    <mergeCell ref="C3202:C3205"/>
    <mergeCell ref="C3206:C3209"/>
    <mergeCell ref="C3210:C3213"/>
    <mergeCell ref="C3214:C3217"/>
    <mergeCell ref="C3170:C3173"/>
    <mergeCell ref="C3174:C3177"/>
    <mergeCell ref="C3178:C3181"/>
    <mergeCell ref="C3182:C3185"/>
    <mergeCell ref="C3186:C3189"/>
    <mergeCell ref="C3190:C3193"/>
    <mergeCell ref="C3146:C3149"/>
    <mergeCell ref="C3150:C3153"/>
    <mergeCell ref="C3154:C3157"/>
    <mergeCell ref="C3158:C3161"/>
    <mergeCell ref="C3162:C3165"/>
    <mergeCell ref="C3166:C3169"/>
    <mergeCell ref="C3122:C3125"/>
    <mergeCell ref="C3126:C3129"/>
    <mergeCell ref="C3130:C3133"/>
    <mergeCell ref="C3134:C3137"/>
    <mergeCell ref="C3138:C3141"/>
    <mergeCell ref="C3142:C3145"/>
    <mergeCell ref="C3098:C3101"/>
    <mergeCell ref="C3102:C3105"/>
    <mergeCell ref="C3106:C3109"/>
    <mergeCell ref="C3110:C3113"/>
    <mergeCell ref="C3114:C3117"/>
    <mergeCell ref="C3118:C3121"/>
    <mergeCell ref="C3074:C3077"/>
    <mergeCell ref="C3078:C3081"/>
    <mergeCell ref="C3082:C3085"/>
    <mergeCell ref="C3086:C3089"/>
    <mergeCell ref="C3090:C3093"/>
    <mergeCell ref="C3094:C3097"/>
    <mergeCell ref="C3050:C3053"/>
    <mergeCell ref="C3054:C3057"/>
    <mergeCell ref="C3058:C3061"/>
    <mergeCell ref="C3062:C3065"/>
    <mergeCell ref="C3066:C3069"/>
    <mergeCell ref="C3070:C3073"/>
    <mergeCell ref="C3026:C3029"/>
    <mergeCell ref="C3030:C3033"/>
    <mergeCell ref="C3034:C3037"/>
    <mergeCell ref="C3038:C3041"/>
    <mergeCell ref="C3042:C3045"/>
    <mergeCell ref="C3046:C3049"/>
    <mergeCell ref="C3002:C3005"/>
    <mergeCell ref="C3006:C3009"/>
    <mergeCell ref="C3010:C3013"/>
    <mergeCell ref="C3014:C3017"/>
    <mergeCell ref="C3018:C3021"/>
    <mergeCell ref="C3022:C3025"/>
    <mergeCell ref="C2978:C2981"/>
    <mergeCell ref="C2982:C2985"/>
    <mergeCell ref="C2986:C2989"/>
    <mergeCell ref="C2990:C2993"/>
    <mergeCell ref="C2994:C2997"/>
    <mergeCell ref="C2998:C3001"/>
    <mergeCell ref="C2954:C2957"/>
    <mergeCell ref="C2958:C2961"/>
    <mergeCell ref="C2962:C2965"/>
    <mergeCell ref="C2966:C2969"/>
    <mergeCell ref="C2970:C2973"/>
    <mergeCell ref="C2974:C2977"/>
    <mergeCell ref="C2930:C2933"/>
    <mergeCell ref="C2934:C2937"/>
    <mergeCell ref="C2938:C2941"/>
    <mergeCell ref="C2942:C2945"/>
    <mergeCell ref="C2946:C2949"/>
    <mergeCell ref="C2950:C2953"/>
    <mergeCell ref="C2906:C2909"/>
    <mergeCell ref="C2910:C2913"/>
    <mergeCell ref="C2914:C2917"/>
    <mergeCell ref="C2918:C2921"/>
    <mergeCell ref="C2922:C2925"/>
    <mergeCell ref="C2926:C2929"/>
    <mergeCell ref="C2882:C2885"/>
    <mergeCell ref="C2886:C2889"/>
    <mergeCell ref="C2890:C2893"/>
    <mergeCell ref="C2894:C2897"/>
    <mergeCell ref="C2898:C2901"/>
    <mergeCell ref="C2902:C2905"/>
    <mergeCell ref="C2858:C2861"/>
    <mergeCell ref="C2862:C2865"/>
    <mergeCell ref="C2866:C2869"/>
    <mergeCell ref="C2870:C2873"/>
    <mergeCell ref="C2874:C2877"/>
    <mergeCell ref="C2878:C2881"/>
    <mergeCell ref="C2834:C2837"/>
    <mergeCell ref="C2838:C2841"/>
    <mergeCell ref="C2842:C2845"/>
    <mergeCell ref="C2846:C2849"/>
    <mergeCell ref="C2850:C2853"/>
    <mergeCell ref="C2854:C2857"/>
    <mergeCell ref="C2810:C2813"/>
    <mergeCell ref="C2814:C2817"/>
    <mergeCell ref="C2818:C2821"/>
    <mergeCell ref="C2822:C2825"/>
    <mergeCell ref="C2826:C2829"/>
    <mergeCell ref="C2830:C2833"/>
    <mergeCell ref="C2786:C2789"/>
    <mergeCell ref="C2790:C2793"/>
    <mergeCell ref="C2794:C2797"/>
    <mergeCell ref="C2798:C2801"/>
    <mergeCell ref="C2802:C2805"/>
    <mergeCell ref="C2806:C2809"/>
    <mergeCell ref="C2762:C2765"/>
    <mergeCell ref="C2766:C2769"/>
    <mergeCell ref="C2770:C2773"/>
    <mergeCell ref="C2774:C2777"/>
    <mergeCell ref="C2778:C2781"/>
    <mergeCell ref="C2782:C2785"/>
    <mergeCell ref="C2738:C2741"/>
    <mergeCell ref="C2742:C2745"/>
    <mergeCell ref="C2746:C2749"/>
    <mergeCell ref="C2750:C2753"/>
    <mergeCell ref="C2754:C2757"/>
    <mergeCell ref="C2758:C2761"/>
    <mergeCell ref="C2714:C2717"/>
    <mergeCell ref="C2718:C2721"/>
    <mergeCell ref="C2722:C2725"/>
    <mergeCell ref="C2726:C2729"/>
    <mergeCell ref="C2730:C2733"/>
    <mergeCell ref="C2734:C2737"/>
    <mergeCell ref="C2690:C2693"/>
    <mergeCell ref="C2694:C2697"/>
    <mergeCell ref="C2698:C2701"/>
    <mergeCell ref="C2702:C2705"/>
    <mergeCell ref="C2706:C2709"/>
    <mergeCell ref="C2710:C2713"/>
    <mergeCell ref="C2666:C2669"/>
    <mergeCell ref="C2670:C2673"/>
    <mergeCell ref="C2674:C2677"/>
    <mergeCell ref="C2678:C2681"/>
    <mergeCell ref="C2682:C2685"/>
    <mergeCell ref="C2686:C2689"/>
    <mergeCell ref="C2642:C2645"/>
    <mergeCell ref="C2646:C2649"/>
    <mergeCell ref="C2650:C2653"/>
    <mergeCell ref="C2654:C2657"/>
    <mergeCell ref="C2658:C2661"/>
    <mergeCell ref="C2662:C2665"/>
    <mergeCell ref="C2618:C2621"/>
    <mergeCell ref="C2622:C2625"/>
    <mergeCell ref="C2626:C2629"/>
    <mergeCell ref="C2630:C2633"/>
    <mergeCell ref="C2634:C2637"/>
    <mergeCell ref="C2638:C2641"/>
    <mergeCell ref="C2594:C2597"/>
    <mergeCell ref="C2598:C2601"/>
    <mergeCell ref="C2602:C2605"/>
    <mergeCell ref="C2606:C2609"/>
    <mergeCell ref="C2610:C2613"/>
    <mergeCell ref="C2614:C2617"/>
    <mergeCell ref="C2570:C2573"/>
    <mergeCell ref="C2574:C2577"/>
    <mergeCell ref="C2578:C2581"/>
    <mergeCell ref="C2582:C2585"/>
    <mergeCell ref="C2586:C2589"/>
    <mergeCell ref="C2590:C2593"/>
    <mergeCell ref="C2546:C2549"/>
    <mergeCell ref="C2550:C2553"/>
    <mergeCell ref="C2554:C2557"/>
    <mergeCell ref="C2558:C2561"/>
    <mergeCell ref="C2562:C2565"/>
    <mergeCell ref="C2566:C2569"/>
    <mergeCell ref="C2522:C2525"/>
    <mergeCell ref="C2526:C2529"/>
    <mergeCell ref="C2530:C2533"/>
    <mergeCell ref="C2534:C2537"/>
    <mergeCell ref="C2538:C2541"/>
    <mergeCell ref="C2542:C2545"/>
    <mergeCell ref="C2498:C2501"/>
    <mergeCell ref="C2502:C2505"/>
    <mergeCell ref="C2506:C2509"/>
    <mergeCell ref="C2510:C2513"/>
    <mergeCell ref="C2514:C2517"/>
    <mergeCell ref="C2518:C2521"/>
    <mergeCell ref="C2474:C2477"/>
    <mergeCell ref="C2478:C2481"/>
    <mergeCell ref="C2482:C2485"/>
    <mergeCell ref="C2486:C2489"/>
    <mergeCell ref="C2490:C2493"/>
    <mergeCell ref="C2494:C2497"/>
    <mergeCell ref="C2450:C2453"/>
    <mergeCell ref="C2454:C2457"/>
    <mergeCell ref="C2458:C2461"/>
    <mergeCell ref="C2462:C2465"/>
    <mergeCell ref="C2466:C2469"/>
    <mergeCell ref="C2470:C2473"/>
    <mergeCell ref="C2426:C2429"/>
    <mergeCell ref="C2430:C2433"/>
    <mergeCell ref="C2434:C2437"/>
    <mergeCell ref="C2438:C2441"/>
    <mergeCell ref="C2442:C2445"/>
    <mergeCell ref="C2446:C2449"/>
    <mergeCell ref="C2402:C2405"/>
    <mergeCell ref="C2406:C2409"/>
    <mergeCell ref="C2410:C2413"/>
    <mergeCell ref="C2414:C2417"/>
    <mergeCell ref="C2418:C2421"/>
    <mergeCell ref="C2422:C2425"/>
    <mergeCell ref="C2378:C2381"/>
    <mergeCell ref="C2382:C2385"/>
    <mergeCell ref="C2386:C2389"/>
    <mergeCell ref="C2390:C2393"/>
    <mergeCell ref="C2394:C2397"/>
    <mergeCell ref="C2398:C2401"/>
    <mergeCell ref="C2354:C2357"/>
    <mergeCell ref="C2358:C2361"/>
    <mergeCell ref="C2362:C2365"/>
    <mergeCell ref="C2366:C2369"/>
    <mergeCell ref="C2370:C2373"/>
    <mergeCell ref="C2374:C2377"/>
    <mergeCell ref="C2330:C2333"/>
    <mergeCell ref="C2334:C2337"/>
    <mergeCell ref="C2338:C2341"/>
    <mergeCell ref="C2342:C2345"/>
    <mergeCell ref="C2346:C2349"/>
    <mergeCell ref="C2350:C2353"/>
    <mergeCell ref="C2306:C2309"/>
    <mergeCell ref="C2310:C2313"/>
    <mergeCell ref="C2314:C2317"/>
    <mergeCell ref="C2318:C2321"/>
    <mergeCell ref="C2322:C2325"/>
    <mergeCell ref="C2326:C2329"/>
    <mergeCell ref="C2282:C2285"/>
    <mergeCell ref="C2286:C2289"/>
    <mergeCell ref="C2290:C2293"/>
    <mergeCell ref="C2294:C2297"/>
    <mergeCell ref="C2298:C2301"/>
    <mergeCell ref="C2302:C2305"/>
    <mergeCell ref="C2258:C2261"/>
    <mergeCell ref="C2262:C2265"/>
    <mergeCell ref="C2266:C2269"/>
    <mergeCell ref="C2270:C2273"/>
    <mergeCell ref="C2274:C2277"/>
    <mergeCell ref="C2278:C2281"/>
    <mergeCell ref="C2234:C2237"/>
    <mergeCell ref="C2238:C2241"/>
    <mergeCell ref="C2242:C2245"/>
    <mergeCell ref="C2246:C2249"/>
    <mergeCell ref="C2250:C2253"/>
    <mergeCell ref="C2254:C2257"/>
    <mergeCell ref="C2210:C2213"/>
    <mergeCell ref="C2214:C2217"/>
    <mergeCell ref="C2218:C2221"/>
    <mergeCell ref="C2222:C2225"/>
    <mergeCell ref="C2226:C2229"/>
    <mergeCell ref="C2230:C2233"/>
    <mergeCell ref="C2186:C2189"/>
    <mergeCell ref="C2190:C2193"/>
    <mergeCell ref="C2194:C2197"/>
    <mergeCell ref="C2198:C2201"/>
    <mergeCell ref="C2202:C2205"/>
    <mergeCell ref="C2206:C2209"/>
    <mergeCell ref="C2162:C2165"/>
    <mergeCell ref="C2166:C2169"/>
    <mergeCell ref="C2170:C2173"/>
    <mergeCell ref="C2174:C2177"/>
    <mergeCell ref="C2178:C2181"/>
    <mergeCell ref="C2182:C2185"/>
    <mergeCell ref="C2138:C2141"/>
    <mergeCell ref="C2142:C2145"/>
    <mergeCell ref="C2146:C2149"/>
    <mergeCell ref="C2150:C2153"/>
    <mergeCell ref="C2154:C2157"/>
    <mergeCell ref="C2158:C2161"/>
    <mergeCell ref="C2114:C2117"/>
    <mergeCell ref="C2118:C2121"/>
    <mergeCell ref="C2122:C2125"/>
    <mergeCell ref="C2126:C2129"/>
    <mergeCell ref="C2130:C2133"/>
    <mergeCell ref="C2134:C2137"/>
    <mergeCell ref="C2090:C2093"/>
    <mergeCell ref="C2094:C2097"/>
    <mergeCell ref="C2098:C2101"/>
    <mergeCell ref="C2102:C2105"/>
    <mergeCell ref="C2106:C2109"/>
    <mergeCell ref="C2110:C2113"/>
    <mergeCell ref="C2066:C2069"/>
    <mergeCell ref="C2070:C2073"/>
    <mergeCell ref="C2074:C2077"/>
    <mergeCell ref="C2078:C2081"/>
    <mergeCell ref="C2082:C2085"/>
    <mergeCell ref="C2086:C2089"/>
    <mergeCell ref="C2042:C2045"/>
    <mergeCell ref="C2046:C2049"/>
    <mergeCell ref="C2050:C2053"/>
    <mergeCell ref="C2054:C2057"/>
    <mergeCell ref="C2058:C2061"/>
    <mergeCell ref="C2062:C2065"/>
    <mergeCell ref="C2018:C2021"/>
    <mergeCell ref="C2022:C2025"/>
    <mergeCell ref="C2026:C2029"/>
    <mergeCell ref="C2030:C2033"/>
    <mergeCell ref="C2034:C2037"/>
    <mergeCell ref="C2038:C2041"/>
    <mergeCell ref="C1994:C1997"/>
    <mergeCell ref="C1998:C2001"/>
    <mergeCell ref="C2002:C2005"/>
    <mergeCell ref="C2006:C2009"/>
    <mergeCell ref="C2010:C2013"/>
    <mergeCell ref="C2014:C2017"/>
    <mergeCell ref="C1970:C1973"/>
    <mergeCell ref="C1974:C1977"/>
    <mergeCell ref="C1978:C1981"/>
    <mergeCell ref="C1982:C1985"/>
    <mergeCell ref="C1986:C1989"/>
    <mergeCell ref="C1990:C1993"/>
    <mergeCell ref="C1946:C1949"/>
    <mergeCell ref="C1950:C1953"/>
    <mergeCell ref="C1954:C1957"/>
    <mergeCell ref="C1958:C1961"/>
    <mergeCell ref="C1962:C1965"/>
    <mergeCell ref="C1966:C1969"/>
    <mergeCell ref="C1922:C1925"/>
    <mergeCell ref="C1926:C1929"/>
    <mergeCell ref="C1930:C1933"/>
    <mergeCell ref="C1934:C1937"/>
    <mergeCell ref="C1938:C1941"/>
    <mergeCell ref="C1942:C1945"/>
    <mergeCell ref="C1898:C1901"/>
    <mergeCell ref="C1902:C1905"/>
    <mergeCell ref="C1906:C1909"/>
    <mergeCell ref="C1910:C1913"/>
    <mergeCell ref="C1914:C1917"/>
    <mergeCell ref="C1918:C1921"/>
    <mergeCell ref="C1874:C1877"/>
    <mergeCell ref="C1878:C1881"/>
    <mergeCell ref="C1882:C1885"/>
    <mergeCell ref="C1886:C1889"/>
    <mergeCell ref="C1890:C1893"/>
    <mergeCell ref="C1894:C1897"/>
    <mergeCell ref="C1850:C1853"/>
    <mergeCell ref="C1854:C1857"/>
    <mergeCell ref="C1858:C1861"/>
    <mergeCell ref="C1862:C1865"/>
    <mergeCell ref="C1866:C1869"/>
    <mergeCell ref="C1870:C1873"/>
    <mergeCell ref="C1826:C1829"/>
    <mergeCell ref="C1830:C1833"/>
    <mergeCell ref="C1834:C1837"/>
    <mergeCell ref="C1838:C1841"/>
    <mergeCell ref="C1842:C1845"/>
    <mergeCell ref="C1846:C1849"/>
    <mergeCell ref="C1802:C1805"/>
    <mergeCell ref="C1806:C1809"/>
    <mergeCell ref="C1810:C1813"/>
    <mergeCell ref="C1814:C1817"/>
    <mergeCell ref="C1818:C1821"/>
    <mergeCell ref="C1822:C1825"/>
    <mergeCell ref="C1778:C1781"/>
    <mergeCell ref="C1782:C1785"/>
    <mergeCell ref="C1786:C1789"/>
    <mergeCell ref="C1790:C1793"/>
    <mergeCell ref="C1794:C1797"/>
    <mergeCell ref="C1798:C1801"/>
    <mergeCell ref="C1754:C1757"/>
    <mergeCell ref="C1758:C1761"/>
    <mergeCell ref="C1762:C1765"/>
    <mergeCell ref="C1766:C1769"/>
    <mergeCell ref="C1770:C1773"/>
    <mergeCell ref="C1774:C1777"/>
    <mergeCell ref="C1730:C1733"/>
    <mergeCell ref="C1734:C1737"/>
    <mergeCell ref="C1738:C1741"/>
    <mergeCell ref="C1742:C1745"/>
    <mergeCell ref="C1746:C1749"/>
    <mergeCell ref="C1750:C1753"/>
    <mergeCell ref="C1706:C1709"/>
    <mergeCell ref="C1710:C1713"/>
    <mergeCell ref="C1714:C1717"/>
    <mergeCell ref="C1718:C1721"/>
    <mergeCell ref="C1722:C1725"/>
    <mergeCell ref="C1726:C1729"/>
    <mergeCell ref="C1682:C1685"/>
    <mergeCell ref="C1686:C1689"/>
    <mergeCell ref="C1690:C1693"/>
    <mergeCell ref="C1694:C1697"/>
    <mergeCell ref="C1698:C1701"/>
    <mergeCell ref="C1702:C1705"/>
    <mergeCell ref="C1658:C1661"/>
    <mergeCell ref="C1662:C1665"/>
    <mergeCell ref="C1666:C1669"/>
    <mergeCell ref="C1670:C1673"/>
    <mergeCell ref="C1674:C1677"/>
    <mergeCell ref="C1678:C1681"/>
    <mergeCell ref="C1634:C1637"/>
    <mergeCell ref="C1638:C1641"/>
    <mergeCell ref="C1642:C1645"/>
    <mergeCell ref="C1646:C1649"/>
    <mergeCell ref="C1650:C1653"/>
    <mergeCell ref="C1654:C1657"/>
    <mergeCell ref="C1610:C1613"/>
    <mergeCell ref="C1614:C1617"/>
    <mergeCell ref="C1618:C1621"/>
    <mergeCell ref="C1622:C1625"/>
    <mergeCell ref="C1626:C1629"/>
    <mergeCell ref="C1630:C1633"/>
    <mergeCell ref="C1586:C1589"/>
    <mergeCell ref="C1590:C1593"/>
    <mergeCell ref="C1594:C1597"/>
    <mergeCell ref="C1598:C1601"/>
    <mergeCell ref="C1602:C1605"/>
    <mergeCell ref="C1606:C1609"/>
    <mergeCell ref="C1562:C1565"/>
    <mergeCell ref="C1566:C1569"/>
    <mergeCell ref="C1570:C1573"/>
    <mergeCell ref="C1574:C1577"/>
    <mergeCell ref="C1578:C1581"/>
    <mergeCell ref="C1582:C1585"/>
    <mergeCell ref="C1538:C1541"/>
    <mergeCell ref="C1542:C1545"/>
    <mergeCell ref="C1546:C1549"/>
    <mergeCell ref="C1550:C1553"/>
    <mergeCell ref="C1554:C1557"/>
    <mergeCell ref="C1558:C1561"/>
    <mergeCell ref="C1514:C1517"/>
    <mergeCell ref="C1518:C1521"/>
    <mergeCell ref="C1522:C1525"/>
    <mergeCell ref="C1526:C1529"/>
    <mergeCell ref="C1530:C1533"/>
    <mergeCell ref="C1534:C1537"/>
    <mergeCell ref="C1490:C1493"/>
    <mergeCell ref="C1494:C1497"/>
    <mergeCell ref="C1498:C1501"/>
    <mergeCell ref="C1502:C1505"/>
    <mergeCell ref="C1506:C1509"/>
    <mergeCell ref="C1510:C1513"/>
    <mergeCell ref="C1466:C1469"/>
    <mergeCell ref="C1470:C1473"/>
    <mergeCell ref="C1474:C1477"/>
    <mergeCell ref="C1478:C1481"/>
    <mergeCell ref="C1482:C1485"/>
    <mergeCell ref="C1486:C1489"/>
    <mergeCell ref="C1442:C1445"/>
    <mergeCell ref="C1446:C1449"/>
    <mergeCell ref="C1450:C1453"/>
    <mergeCell ref="C1454:C1457"/>
    <mergeCell ref="C1458:C1461"/>
    <mergeCell ref="C1462:C1465"/>
    <mergeCell ref="C1418:C1421"/>
    <mergeCell ref="C1422:C1425"/>
    <mergeCell ref="C1426:C1429"/>
    <mergeCell ref="C1430:C1433"/>
    <mergeCell ref="C1434:C1437"/>
    <mergeCell ref="C1438:C1441"/>
    <mergeCell ref="C1394:C1397"/>
    <mergeCell ref="C1398:C1401"/>
    <mergeCell ref="C1402:C1405"/>
    <mergeCell ref="C1406:C1409"/>
    <mergeCell ref="C1410:C1413"/>
    <mergeCell ref="C1414:C1417"/>
    <mergeCell ref="C1370:C1373"/>
    <mergeCell ref="C1374:C1377"/>
    <mergeCell ref="C1378:C1381"/>
    <mergeCell ref="C1382:C1385"/>
    <mergeCell ref="C1386:C1389"/>
    <mergeCell ref="C1390:C1393"/>
    <mergeCell ref="C1346:C1349"/>
    <mergeCell ref="C1350:C1353"/>
    <mergeCell ref="C1354:C1357"/>
    <mergeCell ref="C1358:C1361"/>
    <mergeCell ref="C1362:C1365"/>
    <mergeCell ref="C1366:C1369"/>
    <mergeCell ref="C1322:C1325"/>
    <mergeCell ref="C1326:C1329"/>
    <mergeCell ref="C1330:C1333"/>
    <mergeCell ref="C1334:C1337"/>
    <mergeCell ref="C1338:C1341"/>
    <mergeCell ref="C1342:C1345"/>
    <mergeCell ref="C1298:C1301"/>
    <mergeCell ref="C1302:C1305"/>
    <mergeCell ref="C1306:C1309"/>
    <mergeCell ref="C1310:C1313"/>
    <mergeCell ref="C1314:C1317"/>
    <mergeCell ref="C1318:C1321"/>
    <mergeCell ref="C1274:C1277"/>
    <mergeCell ref="C1278:C1281"/>
    <mergeCell ref="C1282:C1285"/>
    <mergeCell ref="C1286:C1289"/>
    <mergeCell ref="C1290:C1293"/>
    <mergeCell ref="C1294:C1297"/>
    <mergeCell ref="C1250:C1253"/>
    <mergeCell ref="C1254:C1257"/>
    <mergeCell ref="C1258:C1261"/>
    <mergeCell ref="C1262:C1265"/>
    <mergeCell ref="C1266:C1269"/>
    <mergeCell ref="C1270:C1273"/>
    <mergeCell ref="C1226:C1229"/>
    <mergeCell ref="C1230:C1233"/>
    <mergeCell ref="C1234:C1237"/>
    <mergeCell ref="C1238:C1241"/>
    <mergeCell ref="C1242:C1245"/>
    <mergeCell ref="C1246:C1249"/>
    <mergeCell ref="C1202:C1205"/>
    <mergeCell ref="C1206:C1209"/>
    <mergeCell ref="C1210:C1213"/>
    <mergeCell ref="C1214:C1217"/>
    <mergeCell ref="C1218:C1221"/>
    <mergeCell ref="C1222:C1225"/>
    <mergeCell ref="C1178:C1181"/>
    <mergeCell ref="C1182:C1185"/>
    <mergeCell ref="C1186:C1189"/>
    <mergeCell ref="C1190:C1193"/>
    <mergeCell ref="C1194:C1197"/>
    <mergeCell ref="C1198:C1201"/>
    <mergeCell ref="C1154:C1157"/>
    <mergeCell ref="C1158:C1161"/>
    <mergeCell ref="C1162:C1165"/>
    <mergeCell ref="C1166:C1169"/>
    <mergeCell ref="C1170:C1173"/>
    <mergeCell ref="C1174:C1177"/>
    <mergeCell ref="C1130:C1133"/>
    <mergeCell ref="C1134:C1137"/>
    <mergeCell ref="C1138:C1141"/>
    <mergeCell ref="C1142:C1145"/>
    <mergeCell ref="C1146:C1149"/>
    <mergeCell ref="C1150:C1153"/>
    <mergeCell ref="C1106:C1109"/>
    <mergeCell ref="C1110:C1113"/>
    <mergeCell ref="C1114:C1117"/>
    <mergeCell ref="C1118:C1121"/>
    <mergeCell ref="C1122:C1125"/>
    <mergeCell ref="C1126:C1129"/>
    <mergeCell ref="C1082:C1085"/>
    <mergeCell ref="C1086:C1089"/>
    <mergeCell ref="C1090:C1093"/>
    <mergeCell ref="C1094:C1097"/>
    <mergeCell ref="C1098:C1101"/>
    <mergeCell ref="C1102:C1105"/>
    <mergeCell ref="C1058:C1061"/>
    <mergeCell ref="C1062:C1065"/>
    <mergeCell ref="C1066:C1069"/>
    <mergeCell ref="C1070:C1073"/>
    <mergeCell ref="C1074:C1077"/>
    <mergeCell ref="C1078:C1081"/>
    <mergeCell ref="C1034:C1037"/>
    <mergeCell ref="C1038:C1041"/>
    <mergeCell ref="C1042:C1045"/>
    <mergeCell ref="C1046:C1049"/>
    <mergeCell ref="C1050:C1053"/>
    <mergeCell ref="C1054:C1057"/>
    <mergeCell ref="C1010:C1013"/>
    <mergeCell ref="C1014:C1017"/>
    <mergeCell ref="C1018:C1021"/>
    <mergeCell ref="C1022:C1025"/>
    <mergeCell ref="C1026:C1029"/>
    <mergeCell ref="C1030:C1033"/>
    <mergeCell ref="C986:C989"/>
    <mergeCell ref="C990:C993"/>
    <mergeCell ref="C994:C997"/>
    <mergeCell ref="C998:C1001"/>
    <mergeCell ref="C1002:C1005"/>
    <mergeCell ref="C1006:C1009"/>
    <mergeCell ref="C962:C965"/>
    <mergeCell ref="C966:C969"/>
    <mergeCell ref="C970:C973"/>
    <mergeCell ref="C974:C977"/>
    <mergeCell ref="C978:C981"/>
    <mergeCell ref="C982:C985"/>
    <mergeCell ref="C938:C941"/>
    <mergeCell ref="C942:C945"/>
    <mergeCell ref="C946:C949"/>
    <mergeCell ref="C950:C953"/>
    <mergeCell ref="C954:C957"/>
    <mergeCell ref="C958:C961"/>
    <mergeCell ref="C914:C917"/>
    <mergeCell ref="C918:C921"/>
    <mergeCell ref="C922:C925"/>
    <mergeCell ref="C926:C929"/>
    <mergeCell ref="C930:C933"/>
    <mergeCell ref="C934:C937"/>
    <mergeCell ref="C890:C893"/>
    <mergeCell ref="C894:C897"/>
    <mergeCell ref="C898:C901"/>
    <mergeCell ref="C902:C905"/>
    <mergeCell ref="C906:C909"/>
    <mergeCell ref="C910:C913"/>
    <mergeCell ref="C866:C869"/>
    <mergeCell ref="C870:C873"/>
    <mergeCell ref="C874:C877"/>
    <mergeCell ref="C878:C881"/>
    <mergeCell ref="C882:C885"/>
    <mergeCell ref="C886:C889"/>
    <mergeCell ref="C842:C845"/>
    <mergeCell ref="C846:C849"/>
    <mergeCell ref="C850:C853"/>
    <mergeCell ref="C854:C857"/>
    <mergeCell ref="C858:C861"/>
    <mergeCell ref="C862:C865"/>
    <mergeCell ref="C818:C821"/>
    <mergeCell ref="C822:C825"/>
    <mergeCell ref="C826:C829"/>
    <mergeCell ref="C830:C833"/>
    <mergeCell ref="C834:C837"/>
    <mergeCell ref="C838:C841"/>
    <mergeCell ref="C794:C797"/>
    <mergeCell ref="C798:C801"/>
    <mergeCell ref="C802:C805"/>
    <mergeCell ref="C806:C809"/>
    <mergeCell ref="C810:C813"/>
    <mergeCell ref="C814:C817"/>
    <mergeCell ref="C770:C773"/>
    <mergeCell ref="C774:C777"/>
    <mergeCell ref="C778:C781"/>
    <mergeCell ref="C782:C785"/>
    <mergeCell ref="C786:C789"/>
    <mergeCell ref="C790:C793"/>
    <mergeCell ref="C746:C749"/>
    <mergeCell ref="C750:C753"/>
    <mergeCell ref="C754:C757"/>
    <mergeCell ref="C758:C761"/>
    <mergeCell ref="C762:C765"/>
    <mergeCell ref="C766:C769"/>
    <mergeCell ref="C722:C725"/>
    <mergeCell ref="C726:C729"/>
    <mergeCell ref="C730:C733"/>
    <mergeCell ref="C734:C737"/>
    <mergeCell ref="C738:C741"/>
    <mergeCell ref="C742:C745"/>
    <mergeCell ref="C698:C701"/>
    <mergeCell ref="C702:C705"/>
    <mergeCell ref="C706:C709"/>
    <mergeCell ref="C710:C713"/>
    <mergeCell ref="C714:C717"/>
    <mergeCell ref="C718:C721"/>
    <mergeCell ref="C674:C677"/>
    <mergeCell ref="C678:C681"/>
    <mergeCell ref="C682:C685"/>
    <mergeCell ref="C686:C689"/>
    <mergeCell ref="C690:C693"/>
    <mergeCell ref="C694:C697"/>
    <mergeCell ref="C650:C653"/>
    <mergeCell ref="C654:C657"/>
    <mergeCell ref="C658:C661"/>
    <mergeCell ref="C662:C665"/>
    <mergeCell ref="C666:C669"/>
    <mergeCell ref="C670:C673"/>
    <mergeCell ref="C626:C629"/>
    <mergeCell ref="C630:C633"/>
    <mergeCell ref="C634:C637"/>
    <mergeCell ref="C638:C641"/>
    <mergeCell ref="C642:C645"/>
    <mergeCell ref="C646:C649"/>
    <mergeCell ref="C602:C605"/>
    <mergeCell ref="C606:C609"/>
    <mergeCell ref="C610:C613"/>
    <mergeCell ref="C614:C617"/>
    <mergeCell ref="C618:C621"/>
    <mergeCell ref="C622:C625"/>
    <mergeCell ref="C578:C581"/>
    <mergeCell ref="C582:C585"/>
    <mergeCell ref="C586:C589"/>
    <mergeCell ref="C590:C593"/>
    <mergeCell ref="C594:C597"/>
    <mergeCell ref="C598:C601"/>
    <mergeCell ref="C554:C557"/>
    <mergeCell ref="C558:C561"/>
    <mergeCell ref="C562:C565"/>
    <mergeCell ref="C566:C569"/>
    <mergeCell ref="C570:C573"/>
    <mergeCell ref="C574:C577"/>
    <mergeCell ref="C530:C533"/>
    <mergeCell ref="C534:C537"/>
    <mergeCell ref="C538:C541"/>
    <mergeCell ref="C542:C545"/>
    <mergeCell ref="C546:C549"/>
    <mergeCell ref="C550:C553"/>
    <mergeCell ref="C506:C509"/>
    <mergeCell ref="C510:C513"/>
    <mergeCell ref="C514:C517"/>
    <mergeCell ref="C518:C521"/>
    <mergeCell ref="C522:C525"/>
    <mergeCell ref="C526:C529"/>
    <mergeCell ref="C482:C485"/>
    <mergeCell ref="C486:C489"/>
    <mergeCell ref="C490:C493"/>
    <mergeCell ref="C494:C497"/>
    <mergeCell ref="C498:C501"/>
    <mergeCell ref="C502:C505"/>
    <mergeCell ref="C458:C461"/>
    <mergeCell ref="C462:C465"/>
    <mergeCell ref="C466:C469"/>
    <mergeCell ref="C470:C473"/>
    <mergeCell ref="C474:C477"/>
    <mergeCell ref="C478:C481"/>
    <mergeCell ref="C434:C437"/>
    <mergeCell ref="C438:C441"/>
    <mergeCell ref="C442:C445"/>
    <mergeCell ref="C446:C449"/>
    <mergeCell ref="C450:C453"/>
    <mergeCell ref="C454:C457"/>
    <mergeCell ref="C410:C413"/>
    <mergeCell ref="C414:C417"/>
    <mergeCell ref="C418:C421"/>
    <mergeCell ref="C422:C425"/>
    <mergeCell ref="C426:C429"/>
    <mergeCell ref="C430:C433"/>
    <mergeCell ref="C386:C389"/>
    <mergeCell ref="C390:C393"/>
    <mergeCell ref="C394:C397"/>
    <mergeCell ref="C398:C401"/>
    <mergeCell ref="C402:C405"/>
    <mergeCell ref="C406:C409"/>
    <mergeCell ref="C362:C365"/>
    <mergeCell ref="C366:C369"/>
    <mergeCell ref="C370:C373"/>
    <mergeCell ref="C374:C377"/>
    <mergeCell ref="C378:C381"/>
    <mergeCell ref="C382:C385"/>
    <mergeCell ref="C338:C341"/>
    <mergeCell ref="C342:C345"/>
    <mergeCell ref="C346:C349"/>
    <mergeCell ref="C350:C353"/>
    <mergeCell ref="C354:C357"/>
    <mergeCell ref="C358:C361"/>
    <mergeCell ref="C314:C317"/>
    <mergeCell ref="C318:C321"/>
    <mergeCell ref="C322:C325"/>
    <mergeCell ref="C326:C329"/>
    <mergeCell ref="C330:C333"/>
    <mergeCell ref="C334:C337"/>
    <mergeCell ref="C290:C293"/>
    <mergeCell ref="C294:C297"/>
    <mergeCell ref="C298:C301"/>
    <mergeCell ref="C302:C305"/>
    <mergeCell ref="C306:C309"/>
    <mergeCell ref="C310:C313"/>
    <mergeCell ref="C266:C269"/>
    <mergeCell ref="C270:C273"/>
    <mergeCell ref="C274:C277"/>
    <mergeCell ref="C278:C281"/>
    <mergeCell ref="C282:C285"/>
    <mergeCell ref="C286:C289"/>
    <mergeCell ref="C242:C245"/>
    <mergeCell ref="C246:C249"/>
    <mergeCell ref="C250:C253"/>
    <mergeCell ref="C254:C257"/>
    <mergeCell ref="C258:C261"/>
    <mergeCell ref="C262:C265"/>
    <mergeCell ref="C218:C221"/>
    <mergeCell ref="C222:C225"/>
    <mergeCell ref="C226:C229"/>
    <mergeCell ref="C230:C233"/>
    <mergeCell ref="C234:C237"/>
    <mergeCell ref="C238:C241"/>
    <mergeCell ref="C194:C197"/>
    <mergeCell ref="C198:C201"/>
    <mergeCell ref="C202:C205"/>
    <mergeCell ref="C206:C209"/>
    <mergeCell ref="C210:C213"/>
    <mergeCell ref="C214:C217"/>
    <mergeCell ref="C170:C173"/>
    <mergeCell ref="C174:C177"/>
    <mergeCell ref="C178:C181"/>
    <mergeCell ref="C182:C185"/>
    <mergeCell ref="C186:C189"/>
    <mergeCell ref="C190:C193"/>
    <mergeCell ref="C146:C149"/>
    <mergeCell ref="C150:C153"/>
    <mergeCell ref="C154:C157"/>
    <mergeCell ref="C158:C161"/>
    <mergeCell ref="C162:C165"/>
    <mergeCell ref="C166:C169"/>
    <mergeCell ref="C122:C125"/>
    <mergeCell ref="C126:C129"/>
    <mergeCell ref="C130:C133"/>
    <mergeCell ref="C134:C137"/>
    <mergeCell ref="C138:C141"/>
    <mergeCell ref="C142:C145"/>
    <mergeCell ref="C98:C101"/>
    <mergeCell ref="C102:C105"/>
    <mergeCell ref="C106:C109"/>
    <mergeCell ref="C110:C113"/>
    <mergeCell ref="C114:C117"/>
    <mergeCell ref="C118:C121"/>
    <mergeCell ref="C74:C77"/>
    <mergeCell ref="C78:C81"/>
    <mergeCell ref="C82:C85"/>
    <mergeCell ref="C86:C89"/>
    <mergeCell ref="C90:C93"/>
    <mergeCell ref="C94:C97"/>
    <mergeCell ref="C50:C53"/>
    <mergeCell ref="C54:C57"/>
    <mergeCell ref="C58:C61"/>
    <mergeCell ref="C62:C65"/>
    <mergeCell ref="C66:C69"/>
    <mergeCell ref="C70:C73"/>
    <mergeCell ref="C26:C29"/>
    <mergeCell ref="C30:C33"/>
    <mergeCell ref="C34:C37"/>
    <mergeCell ref="C38:C41"/>
    <mergeCell ref="C42:C45"/>
    <mergeCell ref="C46:C49"/>
    <mergeCell ref="C2:C5"/>
    <mergeCell ref="C6:C9"/>
    <mergeCell ref="C10:C13"/>
    <mergeCell ref="C14:C17"/>
    <mergeCell ref="C18:C21"/>
    <mergeCell ref="C22:C2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C3F25-A701-49EC-8476-610A7714B414}">
  <dimension ref="A1:C2977"/>
  <sheetViews>
    <sheetView topLeftCell="A2956" workbookViewId="0">
      <selection activeCell="C2956" activeCellId="1" sqref="A1:A1048576 C1:C1048576"/>
    </sheetView>
  </sheetViews>
  <sheetFormatPr defaultRowHeight="15" x14ac:dyDescent="0.25"/>
  <sheetData>
    <row r="1" spans="1:3" x14ac:dyDescent="0.25">
      <c r="A1" t="s">
        <v>0</v>
      </c>
      <c r="B1" t="s">
        <v>2</v>
      </c>
    </row>
    <row r="2" spans="1:3" x14ac:dyDescent="0.25">
      <c r="A2">
        <v>0</v>
      </c>
      <c r="B2">
        <v>0</v>
      </c>
      <c r="C2">
        <f>IF(B2=0, 0, 12)</f>
        <v>0</v>
      </c>
    </row>
    <row r="3" spans="1:3" x14ac:dyDescent="0.25">
      <c r="A3">
        <v>0.05</v>
      </c>
      <c r="B3">
        <v>0</v>
      </c>
      <c r="C3">
        <f t="shared" ref="C3:C67" si="0">IF(B3=0, 0, 12)</f>
        <v>0</v>
      </c>
    </row>
    <row r="4" spans="1:3" x14ac:dyDescent="0.25">
      <c r="A4">
        <v>0.1</v>
      </c>
      <c r="B4">
        <v>0</v>
      </c>
      <c r="C4">
        <f t="shared" si="0"/>
        <v>0</v>
      </c>
    </row>
    <row r="5" spans="1:3" x14ac:dyDescent="0.25">
      <c r="A5">
        <v>0.15000000000000002</v>
      </c>
      <c r="B5">
        <v>0</v>
      </c>
      <c r="C5">
        <f t="shared" si="0"/>
        <v>0</v>
      </c>
    </row>
    <row r="6" spans="1:3" x14ac:dyDescent="0.25">
      <c r="A6">
        <v>0.2</v>
      </c>
      <c r="B6">
        <v>0</v>
      </c>
      <c r="C6">
        <f t="shared" si="0"/>
        <v>0</v>
      </c>
    </row>
    <row r="7" spans="1:3" x14ac:dyDescent="0.25">
      <c r="A7">
        <v>0.25</v>
      </c>
      <c r="B7">
        <v>0</v>
      </c>
      <c r="C7">
        <f t="shared" si="0"/>
        <v>0</v>
      </c>
    </row>
    <row r="8" spans="1:3" x14ac:dyDescent="0.25">
      <c r="A8">
        <v>0.3</v>
      </c>
      <c r="B8">
        <v>0</v>
      </c>
      <c r="C8">
        <f t="shared" si="0"/>
        <v>0</v>
      </c>
    </row>
    <row r="9" spans="1:3" x14ac:dyDescent="0.25">
      <c r="A9">
        <v>0.35</v>
      </c>
      <c r="B9">
        <v>0</v>
      </c>
      <c r="C9">
        <f t="shared" si="0"/>
        <v>0</v>
      </c>
    </row>
    <row r="10" spans="1:3" x14ac:dyDescent="0.25">
      <c r="A10">
        <v>0.39999999999999997</v>
      </c>
      <c r="B10">
        <v>0</v>
      </c>
      <c r="C10">
        <f t="shared" si="0"/>
        <v>0</v>
      </c>
    </row>
    <row r="11" spans="1:3" x14ac:dyDescent="0.25">
      <c r="A11">
        <v>0.44999999999999996</v>
      </c>
      <c r="B11">
        <v>0</v>
      </c>
      <c r="C11">
        <f t="shared" si="0"/>
        <v>0</v>
      </c>
    </row>
    <row r="12" spans="1:3" x14ac:dyDescent="0.25">
      <c r="A12">
        <v>0.49999999999999994</v>
      </c>
      <c r="B12">
        <v>0</v>
      </c>
      <c r="C12">
        <f t="shared" si="0"/>
        <v>0</v>
      </c>
    </row>
    <row r="13" spans="1:3" x14ac:dyDescent="0.25">
      <c r="A13">
        <v>0.54999999999999993</v>
      </c>
      <c r="B13">
        <v>0</v>
      </c>
      <c r="C13">
        <f t="shared" si="0"/>
        <v>0</v>
      </c>
    </row>
    <row r="14" spans="1:3" x14ac:dyDescent="0.25">
      <c r="A14">
        <v>0.6</v>
      </c>
      <c r="B14">
        <v>0</v>
      </c>
      <c r="C14">
        <f t="shared" si="0"/>
        <v>0</v>
      </c>
    </row>
    <row r="15" spans="1:3" x14ac:dyDescent="0.25">
      <c r="A15">
        <v>0.65</v>
      </c>
      <c r="B15">
        <v>0</v>
      </c>
      <c r="C15">
        <f t="shared" si="0"/>
        <v>0</v>
      </c>
    </row>
    <row r="16" spans="1:3" x14ac:dyDescent="0.25">
      <c r="A16">
        <v>0.70000000000000007</v>
      </c>
      <c r="B16">
        <v>0</v>
      </c>
      <c r="C16">
        <f t="shared" si="0"/>
        <v>0</v>
      </c>
    </row>
    <row r="17" spans="1:3" x14ac:dyDescent="0.25">
      <c r="A17">
        <v>0.75000000000000011</v>
      </c>
      <c r="B17">
        <v>0</v>
      </c>
      <c r="C17">
        <f t="shared" si="0"/>
        <v>0</v>
      </c>
    </row>
    <row r="18" spans="1:3" x14ac:dyDescent="0.25">
      <c r="A18">
        <v>0.80000000000000016</v>
      </c>
      <c r="B18">
        <v>0</v>
      </c>
      <c r="C18">
        <f t="shared" si="0"/>
        <v>0</v>
      </c>
    </row>
    <row r="19" spans="1:3" x14ac:dyDescent="0.25">
      <c r="A19">
        <v>0.8500000000000002</v>
      </c>
      <c r="B19">
        <v>0</v>
      </c>
      <c r="C19">
        <f t="shared" si="0"/>
        <v>0</v>
      </c>
    </row>
    <row r="20" spans="1:3" x14ac:dyDescent="0.25">
      <c r="A20">
        <v>0.90000000000000024</v>
      </c>
      <c r="B20">
        <v>0</v>
      </c>
      <c r="C20">
        <f t="shared" si="0"/>
        <v>0</v>
      </c>
    </row>
    <row r="21" spans="1:3" x14ac:dyDescent="0.25">
      <c r="A21">
        <v>0.95000000000000029</v>
      </c>
      <c r="B21">
        <v>0</v>
      </c>
      <c r="C21">
        <f t="shared" si="0"/>
        <v>0</v>
      </c>
    </row>
    <row r="22" spans="1:3" x14ac:dyDescent="0.25">
      <c r="A22">
        <v>1.0000000000000002</v>
      </c>
      <c r="B22">
        <v>0</v>
      </c>
      <c r="C22">
        <f t="shared" si="0"/>
        <v>0</v>
      </c>
    </row>
    <row r="23" spans="1:3" x14ac:dyDescent="0.25">
      <c r="A23">
        <v>1.0500000000000003</v>
      </c>
      <c r="B23">
        <v>0</v>
      </c>
      <c r="C23">
        <f t="shared" si="0"/>
        <v>0</v>
      </c>
    </row>
    <row r="24" spans="1:3" x14ac:dyDescent="0.25">
      <c r="A24">
        <v>1.1000000000000003</v>
      </c>
      <c r="B24">
        <v>0</v>
      </c>
      <c r="C24">
        <f t="shared" si="0"/>
        <v>0</v>
      </c>
    </row>
    <row r="25" spans="1:3" x14ac:dyDescent="0.25">
      <c r="A25">
        <v>1.1500000000000004</v>
      </c>
      <c r="B25">
        <v>0</v>
      </c>
      <c r="C25">
        <f t="shared" si="0"/>
        <v>0</v>
      </c>
    </row>
    <row r="26" spans="1:3" x14ac:dyDescent="0.25">
      <c r="A26">
        <v>1.2000000000000004</v>
      </c>
      <c r="B26">
        <v>0</v>
      </c>
      <c r="C26">
        <f t="shared" si="0"/>
        <v>0</v>
      </c>
    </row>
    <row r="27" spans="1:3" x14ac:dyDescent="0.25">
      <c r="A27">
        <v>1.2500000000000004</v>
      </c>
      <c r="B27">
        <v>0</v>
      </c>
      <c r="C27">
        <f t="shared" si="0"/>
        <v>0</v>
      </c>
    </row>
    <row r="28" spans="1:3" x14ac:dyDescent="0.25">
      <c r="A28">
        <v>1.3000000000000005</v>
      </c>
      <c r="B28">
        <v>0</v>
      </c>
      <c r="C28">
        <f t="shared" si="0"/>
        <v>0</v>
      </c>
    </row>
    <row r="29" spans="1:3" x14ac:dyDescent="0.25">
      <c r="A29">
        <v>1.3500000000000005</v>
      </c>
      <c r="B29">
        <v>0</v>
      </c>
      <c r="C29">
        <f t="shared" si="0"/>
        <v>0</v>
      </c>
    </row>
    <row r="30" spans="1:3" x14ac:dyDescent="0.25">
      <c r="A30">
        <v>1.4000000000000006</v>
      </c>
      <c r="B30">
        <v>50</v>
      </c>
      <c r="C30">
        <f t="shared" si="0"/>
        <v>12</v>
      </c>
    </row>
    <row r="31" spans="1:3" x14ac:dyDescent="0.25">
      <c r="A31">
        <v>1.4500000000000006</v>
      </c>
      <c r="B31">
        <v>100</v>
      </c>
      <c r="C31">
        <f t="shared" si="0"/>
        <v>12</v>
      </c>
    </row>
    <row r="32" spans="1:3" x14ac:dyDescent="0.25">
      <c r="A32">
        <v>1.5000000000000007</v>
      </c>
      <c r="B32">
        <v>150.00000000000003</v>
      </c>
      <c r="C32">
        <f t="shared" si="0"/>
        <v>12</v>
      </c>
    </row>
    <row r="33" spans="1:3" x14ac:dyDescent="0.25">
      <c r="A33">
        <v>1.5500000000000007</v>
      </c>
      <c r="B33">
        <v>200</v>
      </c>
      <c r="C33">
        <f t="shared" si="0"/>
        <v>12</v>
      </c>
    </row>
    <row r="34" spans="1:3" x14ac:dyDescent="0.25">
      <c r="A34">
        <v>1.6000000000000008</v>
      </c>
      <c r="B34">
        <v>700</v>
      </c>
      <c r="C34">
        <f t="shared" si="0"/>
        <v>12</v>
      </c>
    </row>
    <row r="35" spans="1:3" x14ac:dyDescent="0.25">
      <c r="A35">
        <v>1.6500000000000008</v>
      </c>
      <c r="B35">
        <v>1200</v>
      </c>
      <c r="C35">
        <f t="shared" si="0"/>
        <v>12</v>
      </c>
    </row>
    <row r="36" spans="1:3" x14ac:dyDescent="0.25">
      <c r="A36">
        <v>1.7000000000000008</v>
      </c>
      <c r="B36">
        <v>1700</v>
      </c>
      <c r="C36">
        <f t="shared" si="0"/>
        <v>12</v>
      </c>
    </row>
    <row r="37" spans="1:3" x14ac:dyDescent="0.25">
      <c r="A37">
        <v>1.7500000000000009</v>
      </c>
      <c r="B37">
        <v>2200</v>
      </c>
      <c r="C37">
        <f t="shared" si="0"/>
        <v>12</v>
      </c>
    </row>
    <row r="38" spans="1:3" x14ac:dyDescent="0.25">
      <c r="A38">
        <v>1.8000000000000009</v>
      </c>
      <c r="B38">
        <v>2700</v>
      </c>
      <c r="C38">
        <f t="shared" si="0"/>
        <v>12</v>
      </c>
    </row>
    <row r="39" spans="1:3" x14ac:dyDescent="0.25">
      <c r="A39">
        <v>1.850000000000001</v>
      </c>
      <c r="B39">
        <v>3200</v>
      </c>
      <c r="C39">
        <f t="shared" si="0"/>
        <v>12</v>
      </c>
    </row>
    <row r="40" spans="1:3" x14ac:dyDescent="0.25">
      <c r="A40">
        <v>1.900000000000001</v>
      </c>
      <c r="B40">
        <v>3700</v>
      </c>
      <c r="C40">
        <f t="shared" si="0"/>
        <v>12</v>
      </c>
    </row>
    <row r="41" spans="1:3" x14ac:dyDescent="0.25">
      <c r="A41">
        <v>1.9500000000000011</v>
      </c>
      <c r="B41">
        <v>3385.079385480627</v>
      </c>
      <c r="C41">
        <f t="shared" si="0"/>
        <v>12</v>
      </c>
    </row>
    <row r="42" spans="1:3" x14ac:dyDescent="0.25">
      <c r="A42">
        <v>2.0000000000000009</v>
      </c>
      <c r="B42">
        <v>3372.0972303147137</v>
      </c>
      <c r="C42">
        <f t="shared" si="0"/>
        <v>12</v>
      </c>
    </row>
    <row r="43" spans="1:3" x14ac:dyDescent="0.25">
      <c r="A43">
        <v>2.0500000000000007</v>
      </c>
      <c r="B43">
        <v>3511.4757425783773</v>
      </c>
      <c r="C43">
        <f t="shared" si="0"/>
        <v>12</v>
      </c>
    </row>
    <row r="44" spans="1:3" x14ac:dyDescent="0.25">
      <c r="A44">
        <v>2.1000000000000005</v>
      </c>
      <c r="B44">
        <v>3637.6642428217929</v>
      </c>
      <c r="C44">
        <f t="shared" si="0"/>
        <v>12</v>
      </c>
    </row>
    <row r="45" spans="1:3" x14ac:dyDescent="0.25">
      <c r="A45">
        <v>2.1500000000000004</v>
      </c>
      <c r="B45">
        <v>3538.2396038287143</v>
      </c>
      <c r="C45">
        <f t="shared" si="0"/>
        <v>12</v>
      </c>
    </row>
    <row r="46" spans="1:3" x14ac:dyDescent="0.25">
      <c r="A46">
        <v>2.2000000000000002</v>
      </c>
      <c r="B46">
        <v>3312.1390829934721</v>
      </c>
      <c r="C46">
        <f t="shared" si="0"/>
        <v>12</v>
      </c>
    </row>
    <row r="47" spans="1:3" x14ac:dyDescent="0.25">
      <c r="A47">
        <v>2.25</v>
      </c>
      <c r="B47">
        <v>3349.4256932504754</v>
      </c>
      <c r="C47">
        <f t="shared" si="0"/>
        <v>12</v>
      </c>
    </row>
    <row r="48" spans="1:3" x14ac:dyDescent="0.25">
      <c r="A48">
        <v>2.2999999999999998</v>
      </c>
      <c r="B48">
        <v>3566.7310649194415</v>
      </c>
      <c r="C48">
        <f t="shared" si="0"/>
        <v>12</v>
      </c>
    </row>
    <row r="49" spans="1:3" x14ac:dyDescent="0.25">
      <c r="A49">
        <v>2.3499999999999996</v>
      </c>
      <c r="B49">
        <v>3477.3298504992808</v>
      </c>
      <c r="C49">
        <f t="shared" si="0"/>
        <v>12</v>
      </c>
    </row>
    <row r="50" spans="1:3" x14ac:dyDescent="0.25">
      <c r="A50">
        <v>2.3999999999999995</v>
      </c>
      <c r="B50">
        <v>3329.865320181384</v>
      </c>
      <c r="C50">
        <f t="shared" si="0"/>
        <v>12</v>
      </c>
    </row>
    <row r="51" spans="1:3" x14ac:dyDescent="0.25">
      <c r="A51">
        <v>2.4499999999999993</v>
      </c>
      <c r="B51">
        <v>3227.8728310057627</v>
      </c>
      <c r="C51">
        <f t="shared" si="0"/>
        <v>12</v>
      </c>
    </row>
    <row r="52" spans="1:3" x14ac:dyDescent="0.25">
      <c r="A52">
        <v>2.4999999999999991</v>
      </c>
      <c r="B52">
        <v>3369.2432469239393</v>
      </c>
      <c r="C52">
        <f t="shared" si="0"/>
        <v>12</v>
      </c>
    </row>
    <row r="53" spans="1:3" x14ac:dyDescent="0.25">
      <c r="A53">
        <v>2.5499999999999989</v>
      </c>
      <c r="B53">
        <v>3724.4842795506579</v>
      </c>
      <c r="C53">
        <f t="shared" si="0"/>
        <v>12</v>
      </c>
    </row>
    <row r="54" spans="1:3" x14ac:dyDescent="0.25">
      <c r="A54">
        <v>2.5999999999999988</v>
      </c>
      <c r="B54">
        <v>3509.9079613710851</v>
      </c>
      <c r="C54">
        <f t="shared" si="0"/>
        <v>12</v>
      </c>
    </row>
    <row r="55" spans="1:3" x14ac:dyDescent="0.25">
      <c r="A55">
        <v>2.6499999999999986</v>
      </c>
      <c r="B55">
        <v>3724.9855028805064</v>
      </c>
      <c r="C55">
        <f t="shared" si="0"/>
        <v>12</v>
      </c>
    </row>
    <row r="56" spans="1:3" x14ac:dyDescent="0.25">
      <c r="A56">
        <v>2.6999999999999984</v>
      </c>
      <c r="B56">
        <v>3454.0580824480385</v>
      </c>
      <c r="C56">
        <f t="shared" si="0"/>
        <v>12</v>
      </c>
    </row>
    <row r="57" spans="1:3" x14ac:dyDescent="0.25">
      <c r="A57">
        <v>2.7499999999999982</v>
      </c>
      <c r="B57">
        <v>3649.1086842042723</v>
      </c>
      <c r="C57">
        <f t="shared" si="0"/>
        <v>12</v>
      </c>
    </row>
    <row r="58" spans="1:3" x14ac:dyDescent="0.25">
      <c r="A58">
        <v>2.799999999999998</v>
      </c>
      <c r="B58">
        <v>3671.5999964463631</v>
      </c>
      <c r="C58">
        <f t="shared" si="0"/>
        <v>12</v>
      </c>
    </row>
    <row r="59" spans="1:3" x14ac:dyDescent="0.25">
      <c r="A59">
        <v>2.8499999999999979</v>
      </c>
      <c r="B59">
        <v>3589.6130717977667</v>
      </c>
      <c r="C59">
        <f t="shared" si="0"/>
        <v>12</v>
      </c>
    </row>
    <row r="60" spans="1:3" x14ac:dyDescent="0.25">
      <c r="A60">
        <v>2.8999999999999977</v>
      </c>
      <c r="B60">
        <v>3490.273096776551</v>
      </c>
      <c r="C60">
        <f t="shared" si="0"/>
        <v>12</v>
      </c>
    </row>
    <row r="61" spans="1:3" x14ac:dyDescent="0.25">
      <c r="A61">
        <v>2.9499999999999975</v>
      </c>
      <c r="B61">
        <v>3190.273096776551</v>
      </c>
      <c r="C61">
        <f t="shared" si="0"/>
        <v>12</v>
      </c>
    </row>
    <row r="62" spans="1:3" x14ac:dyDescent="0.25">
      <c r="A62">
        <v>2.9999999999999973</v>
      </c>
      <c r="B62">
        <v>2890.2730967765515</v>
      </c>
      <c r="C62">
        <f t="shared" si="0"/>
        <v>12</v>
      </c>
    </row>
    <row r="63" spans="1:3" x14ac:dyDescent="0.25">
      <c r="A63">
        <v>3.0499999999999972</v>
      </c>
      <c r="B63">
        <v>2590.2730967765515</v>
      </c>
      <c r="C63">
        <f t="shared" si="0"/>
        <v>12</v>
      </c>
    </row>
    <row r="64" spans="1:3" x14ac:dyDescent="0.25">
      <c r="A64">
        <v>3.099999999999997</v>
      </c>
      <c r="B64">
        <v>2290.2730967765515</v>
      </c>
      <c r="C64">
        <f t="shared" si="0"/>
        <v>12</v>
      </c>
    </row>
    <row r="65" spans="1:3" x14ac:dyDescent="0.25">
      <c r="A65">
        <v>3.1499999999999968</v>
      </c>
      <c r="B65">
        <v>1990.2730967765517</v>
      </c>
      <c r="C65">
        <f t="shared" si="0"/>
        <v>12</v>
      </c>
    </row>
    <row r="66" spans="1:3" x14ac:dyDescent="0.25">
      <c r="A66">
        <v>3.1999999999999966</v>
      </c>
      <c r="B66">
        <v>1690.2730967765515</v>
      </c>
      <c r="C66">
        <f t="shared" si="0"/>
        <v>12</v>
      </c>
    </row>
    <row r="67" spans="1:3" x14ac:dyDescent="0.25">
      <c r="A67">
        <v>3.2499999999999964</v>
      </c>
      <c r="B67">
        <v>1390.2730967765515</v>
      </c>
      <c r="C67">
        <f t="shared" si="0"/>
        <v>12</v>
      </c>
    </row>
    <row r="68" spans="1:3" x14ac:dyDescent="0.25">
      <c r="A68">
        <v>3.2999999999999963</v>
      </c>
      <c r="B68">
        <v>1090.2730967765515</v>
      </c>
      <c r="C68">
        <f t="shared" ref="C68:C131" si="1">IF(B68=0, 0, 12)</f>
        <v>12</v>
      </c>
    </row>
    <row r="69" spans="1:3" x14ac:dyDescent="0.25">
      <c r="A69">
        <v>3.3499999999999961</v>
      </c>
      <c r="B69">
        <v>790.27309677655148</v>
      </c>
      <c r="C69">
        <f t="shared" si="1"/>
        <v>12</v>
      </c>
    </row>
    <row r="70" spans="1:3" x14ac:dyDescent="0.25">
      <c r="A70">
        <v>3.3999999999999959</v>
      </c>
      <c r="B70">
        <v>0</v>
      </c>
      <c r="C70">
        <f t="shared" si="1"/>
        <v>0</v>
      </c>
    </row>
    <row r="71" spans="1:3" x14ac:dyDescent="0.25">
      <c r="A71">
        <v>3.4499999999999957</v>
      </c>
      <c r="B71">
        <v>0</v>
      </c>
      <c r="C71">
        <f t="shared" si="1"/>
        <v>0</v>
      </c>
    </row>
    <row r="72" spans="1:3" x14ac:dyDescent="0.25">
      <c r="A72">
        <v>3.4999999999999956</v>
      </c>
      <c r="B72">
        <v>0</v>
      </c>
      <c r="C72">
        <f t="shared" si="1"/>
        <v>0</v>
      </c>
    </row>
    <row r="73" spans="1:3" x14ac:dyDescent="0.25">
      <c r="A73">
        <v>3.5499999999999954</v>
      </c>
      <c r="B73">
        <v>0</v>
      </c>
      <c r="C73">
        <f t="shared" si="1"/>
        <v>0</v>
      </c>
    </row>
    <row r="74" spans="1:3" x14ac:dyDescent="0.25">
      <c r="A74">
        <v>3.5999999999999952</v>
      </c>
      <c r="B74">
        <v>0</v>
      </c>
      <c r="C74">
        <f t="shared" si="1"/>
        <v>0</v>
      </c>
    </row>
    <row r="75" spans="1:3" x14ac:dyDescent="0.25">
      <c r="A75">
        <v>3.649999999999995</v>
      </c>
      <c r="B75">
        <v>0</v>
      </c>
      <c r="C75">
        <f t="shared" si="1"/>
        <v>0</v>
      </c>
    </row>
    <row r="76" spans="1:3" x14ac:dyDescent="0.25">
      <c r="A76">
        <v>3.6999999999999948</v>
      </c>
      <c r="B76">
        <v>0</v>
      </c>
      <c r="C76">
        <f t="shared" si="1"/>
        <v>0</v>
      </c>
    </row>
    <row r="77" spans="1:3" x14ac:dyDescent="0.25">
      <c r="A77">
        <v>3.7499999999999947</v>
      </c>
      <c r="B77">
        <v>0</v>
      </c>
      <c r="C77">
        <f t="shared" si="1"/>
        <v>0</v>
      </c>
    </row>
    <row r="78" spans="1:3" x14ac:dyDescent="0.25">
      <c r="A78">
        <v>3.7999999999999945</v>
      </c>
      <c r="B78">
        <v>0</v>
      </c>
      <c r="C78">
        <f t="shared" si="1"/>
        <v>0</v>
      </c>
    </row>
    <row r="79" spans="1:3" x14ac:dyDescent="0.25">
      <c r="A79">
        <v>3.8499999999999943</v>
      </c>
      <c r="B79">
        <v>0</v>
      </c>
      <c r="C79">
        <f t="shared" si="1"/>
        <v>0</v>
      </c>
    </row>
    <row r="80" spans="1:3" x14ac:dyDescent="0.25">
      <c r="A80">
        <v>3.8999999999999941</v>
      </c>
      <c r="B80">
        <v>0</v>
      </c>
      <c r="C80">
        <f t="shared" si="1"/>
        <v>0</v>
      </c>
    </row>
    <row r="81" spans="1:3" x14ac:dyDescent="0.25">
      <c r="A81">
        <v>3.949999999999994</v>
      </c>
      <c r="B81">
        <v>0</v>
      </c>
      <c r="C81">
        <f t="shared" si="1"/>
        <v>0</v>
      </c>
    </row>
    <row r="82" spans="1:3" x14ac:dyDescent="0.25">
      <c r="A82">
        <v>3.9999999999999938</v>
      </c>
      <c r="B82">
        <v>0</v>
      </c>
      <c r="C82">
        <f t="shared" si="1"/>
        <v>0</v>
      </c>
    </row>
    <row r="83" spans="1:3" x14ac:dyDescent="0.25">
      <c r="A83">
        <v>4.0499999999999936</v>
      </c>
      <c r="B83">
        <v>0</v>
      </c>
      <c r="C83">
        <f t="shared" si="1"/>
        <v>0</v>
      </c>
    </row>
    <row r="84" spans="1:3" x14ac:dyDescent="0.25">
      <c r="A84">
        <v>4.0999999999999934</v>
      </c>
      <c r="B84">
        <v>0</v>
      </c>
      <c r="C84">
        <f t="shared" si="1"/>
        <v>0</v>
      </c>
    </row>
    <row r="85" spans="1:3" x14ac:dyDescent="0.25">
      <c r="A85">
        <v>4.1499999999999932</v>
      </c>
      <c r="B85">
        <v>0</v>
      </c>
      <c r="C85">
        <f t="shared" si="1"/>
        <v>0</v>
      </c>
    </row>
    <row r="86" spans="1:3" x14ac:dyDescent="0.25">
      <c r="A86">
        <v>4.1999999999999931</v>
      </c>
      <c r="B86">
        <v>0</v>
      </c>
      <c r="C86">
        <f t="shared" si="1"/>
        <v>0</v>
      </c>
    </row>
    <row r="87" spans="1:3" x14ac:dyDescent="0.25">
      <c r="A87">
        <v>4.2499999999999929</v>
      </c>
      <c r="B87">
        <v>0</v>
      </c>
      <c r="C87">
        <f t="shared" si="1"/>
        <v>0</v>
      </c>
    </row>
    <row r="88" spans="1:3" x14ac:dyDescent="0.25">
      <c r="A88">
        <v>4.2999999999999927</v>
      </c>
      <c r="B88">
        <v>0</v>
      </c>
      <c r="C88">
        <f t="shared" si="1"/>
        <v>0</v>
      </c>
    </row>
    <row r="89" spans="1:3" x14ac:dyDescent="0.25">
      <c r="A89">
        <v>4.3499999999999925</v>
      </c>
      <c r="B89">
        <v>0</v>
      </c>
      <c r="C89">
        <f t="shared" si="1"/>
        <v>0</v>
      </c>
    </row>
    <row r="90" spans="1:3" x14ac:dyDescent="0.25">
      <c r="A90">
        <v>4.3999999999999924</v>
      </c>
      <c r="B90">
        <v>0</v>
      </c>
      <c r="C90">
        <f t="shared" si="1"/>
        <v>0</v>
      </c>
    </row>
    <row r="91" spans="1:3" x14ac:dyDescent="0.25">
      <c r="A91">
        <v>4.4499999999999922</v>
      </c>
      <c r="B91">
        <v>0</v>
      </c>
      <c r="C91">
        <f t="shared" si="1"/>
        <v>0</v>
      </c>
    </row>
    <row r="92" spans="1:3" x14ac:dyDescent="0.25">
      <c r="A92">
        <v>4.499999999999992</v>
      </c>
      <c r="B92">
        <v>0</v>
      </c>
      <c r="C92">
        <f t="shared" si="1"/>
        <v>0</v>
      </c>
    </row>
    <row r="93" spans="1:3" x14ac:dyDescent="0.25">
      <c r="A93">
        <v>4.5499999999999918</v>
      </c>
      <c r="B93">
        <v>0</v>
      </c>
      <c r="C93">
        <f t="shared" si="1"/>
        <v>0</v>
      </c>
    </row>
    <row r="94" spans="1:3" x14ac:dyDescent="0.25">
      <c r="A94">
        <v>4.5999999999999917</v>
      </c>
      <c r="B94">
        <v>0</v>
      </c>
      <c r="C94">
        <f t="shared" si="1"/>
        <v>0</v>
      </c>
    </row>
    <row r="95" spans="1:3" x14ac:dyDescent="0.25">
      <c r="A95">
        <v>4.6499999999999915</v>
      </c>
      <c r="B95">
        <v>0</v>
      </c>
      <c r="C95">
        <f t="shared" si="1"/>
        <v>0</v>
      </c>
    </row>
    <row r="96" spans="1:3" x14ac:dyDescent="0.25">
      <c r="A96">
        <v>4.6999999999999913</v>
      </c>
      <c r="B96">
        <v>0</v>
      </c>
      <c r="C96">
        <f t="shared" si="1"/>
        <v>0</v>
      </c>
    </row>
    <row r="97" spans="1:3" x14ac:dyDescent="0.25">
      <c r="A97">
        <v>4.7499999999999911</v>
      </c>
      <c r="B97">
        <v>0</v>
      </c>
      <c r="C97">
        <f t="shared" si="1"/>
        <v>0</v>
      </c>
    </row>
    <row r="98" spans="1:3" x14ac:dyDescent="0.25">
      <c r="A98">
        <v>4.7999999999999909</v>
      </c>
      <c r="B98">
        <v>0</v>
      </c>
      <c r="C98">
        <f t="shared" si="1"/>
        <v>0</v>
      </c>
    </row>
    <row r="99" spans="1:3" x14ac:dyDescent="0.25">
      <c r="A99">
        <v>4.8499999999999908</v>
      </c>
      <c r="B99">
        <v>0</v>
      </c>
      <c r="C99">
        <f t="shared" si="1"/>
        <v>0</v>
      </c>
    </row>
    <row r="100" spans="1:3" x14ac:dyDescent="0.25">
      <c r="A100">
        <v>4.8999999999999906</v>
      </c>
      <c r="B100">
        <v>0</v>
      </c>
      <c r="C100">
        <f t="shared" si="1"/>
        <v>0</v>
      </c>
    </row>
    <row r="101" spans="1:3" x14ac:dyDescent="0.25">
      <c r="A101">
        <v>4.9499999999999904</v>
      </c>
      <c r="B101">
        <v>0</v>
      </c>
      <c r="C101">
        <f t="shared" si="1"/>
        <v>0</v>
      </c>
    </row>
    <row r="102" spans="1:3" x14ac:dyDescent="0.25">
      <c r="A102">
        <v>4.9999999999999902</v>
      </c>
      <c r="B102">
        <v>0</v>
      </c>
      <c r="C102">
        <f t="shared" si="1"/>
        <v>0</v>
      </c>
    </row>
    <row r="103" spans="1:3" x14ac:dyDescent="0.25">
      <c r="A103">
        <v>5.0499999999999901</v>
      </c>
      <c r="B103">
        <v>0</v>
      </c>
      <c r="C103">
        <f t="shared" si="1"/>
        <v>0</v>
      </c>
    </row>
    <row r="104" spans="1:3" x14ac:dyDescent="0.25">
      <c r="A104">
        <v>5.0999999999999899</v>
      </c>
      <c r="B104">
        <v>0</v>
      </c>
      <c r="C104">
        <f t="shared" si="1"/>
        <v>0</v>
      </c>
    </row>
    <row r="105" spans="1:3" x14ac:dyDescent="0.25">
      <c r="A105">
        <v>5.1499999999999897</v>
      </c>
      <c r="B105">
        <v>0</v>
      </c>
      <c r="C105">
        <f t="shared" si="1"/>
        <v>0</v>
      </c>
    </row>
    <row r="106" spans="1:3" x14ac:dyDescent="0.25">
      <c r="A106">
        <v>5.1999999999999895</v>
      </c>
      <c r="B106">
        <v>0</v>
      </c>
      <c r="C106">
        <f t="shared" si="1"/>
        <v>0</v>
      </c>
    </row>
    <row r="107" spans="1:3" x14ac:dyDescent="0.25">
      <c r="A107">
        <v>5.2499999999999893</v>
      </c>
      <c r="B107">
        <v>0</v>
      </c>
      <c r="C107">
        <f t="shared" si="1"/>
        <v>0</v>
      </c>
    </row>
    <row r="108" spans="1:3" x14ac:dyDescent="0.25">
      <c r="A108">
        <v>5.2999999999999892</v>
      </c>
      <c r="B108">
        <v>0</v>
      </c>
      <c r="C108">
        <f t="shared" si="1"/>
        <v>0</v>
      </c>
    </row>
    <row r="109" spans="1:3" x14ac:dyDescent="0.25">
      <c r="A109">
        <v>5.349999999999989</v>
      </c>
      <c r="B109">
        <v>0</v>
      </c>
      <c r="C109">
        <f t="shared" si="1"/>
        <v>0</v>
      </c>
    </row>
    <row r="110" spans="1:3" x14ac:dyDescent="0.25">
      <c r="A110">
        <v>5.3999999999999888</v>
      </c>
      <c r="B110">
        <v>0</v>
      </c>
      <c r="C110">
        <f t="shared" si="1"/>
        <v>0</v>
      </c>
    </row>
    <row r="111" spans="1:3" x14ac:dyDescent="0.25">
      <c r="A111">
        <v>5.4499999999999886</v>
      </c>
      <c r="B111">
        <v>0</v>
      </c>
      <c r="C111">
        <f t="shared" si="1"/>
        <v>0</v>
      </c>
    </row>
    <row r="112" spans="1:3" x14ac:dyDescent="0.25">
      <c r="A112">
        <v>5.4999999999999885</v>
      </c>
      <c r="B112">
        <v>0</v>
      </c>
      <c r="C112">
        <f t="shared" si="1"/>
        <v>0</v>
      </c>
    </row>
    <row r="113" spans="1:3" x14ac:dyDescent="0.25">
      <c r="A113">
        <v>5.5499999999999883</v>
      </c>
      <c r="B113">
        <v>0</v>
      </c>
      <c r="C113">
        <f t="shared" si="1"/>
        <v>0</v>
      </c>
    </row>
    <row r="114" spans="1:3" x14ac:dyDescent="0.25">
      <c r="A114">
        <v>5.5999999999999881</v>
      </c>
      <c r="B114">
        <v>0</v>
      </c>
      <c r="C114">
        <f t="shared" si="1"/>
        <v>0</v>
      </c>
    </row>
    <row r="115" spans="1:3" x14ac:dyDescent="0.25">
      <c r="A115">
        <v>5.6499999999999879</v>
      </c>
      <c r="B115">
        <v>0</v>
      </c>
      <c r="C115">
        <f t="shared" si="1"/>
        <v>0</v>
      </c>
    </row>
    <row r="116" spans="1:3" x14ac:dyDescent="0.25">
      <c r="A116">
        <v>5.6999999999999877</v>
      </c>
      <c r="B116">
        <v>0</v>
      </c>
      <c r="C116">
        <f t="shared" si="1"/>
        <v>0</v>
      </c>
    </row>
    <row r="117" spans="1:3" x14ac:dyDescent="0.25">
      <c r="A117">
        <v>5.7499999999999876</v>
      </c>
      <c r="B117">
        <v>0</v>
      </c>
      <c r="C117">
        <f t="shared" si="1"/>
        <v>0</v>
      </c>
    </row>
    <row r="118" spans="1:3" x14ac:dyDescent="0.25">
      <c r="A118">
        <v>5.7999999999999874</v>
      </c>
      <c r="B118">
        <v>0</v>
      </c>
      <c r="C118">
        <f t="shared" si="1"/>
        <v>0</v>
      </c>
    </row>
    <row r="119" spans="1:3" x14ac:dyDescent="0.25">
      <c r="A119">
        <v>5.8499999999999872</v>
      </c>
      <c r="B119">
        <v>0</v>
      </c>
      <c r="C119">
        <f t="shared" si="1"/>
        <v>0</v>
      </c>
    </row>
    <row r="120" spans="1:3" x14ac:dyDescent="0.25">
      <c r="A120">
        <v>5.899999999999987</v>
      </c>
      <c r="B120">
        <v>0</v>
      </c>
      <c r="C120">
        <f t="shared" si="1"/>
        <v>0</v>
      </c>
    </row>
    <row r="121" spans="1:3" x14ac:dyDescent="0.25">
      <c r="A121">
        <v>5.9499999999999869</v>
      </c>
      <c r="B121">
        <v>0</v>
      </c>
      <c r="C121">
        <f t="shared" si="1"/>
        <v>0</v>
      </c>
    </row>
    <row r="122" spans="1:3" x14ac:dyDescent="0.25">
      <c r="A122">
        <v>5.9999999999999867</v>
      </c>
      <c r="B122">
        <v>0</v>
      </c>
      <c r="C122">
        <f t="shared" si="1"/>
        <v>0</v>
      </c>
    </row>
    <row r="123" spans="1:3" x14ac:dyDescent="0.25">
      <c r="A123">
        <v>6.0499999999999865</v>
      </c>
      <c r="B123">
        <v>0</v>
      </c>
      <c r="C123">
        <f t="shared" si="1"/>
        <v>0</v>
      </c>
    </row>
    <row r="124" spans="1:3" x14ac:dyDescent="0.25">
      <c r="A124">
        <v>6.0999999999999863</v>
      </c>
      <c r="B124">
        <v>0</v>
      </c>
      <c r="C124">
        <f t="shared" si="1"/>
        <v>0</v>
      </c>
    </row>
    <row r="125" spans="1:3" x14ac:dyDescent="0.25">
      <c r="A125">
        <v>6.1499999999999861</v>
      </c>
      <c r="B125">
        <v>0</v>
      </c>
      <c r="C125">
        <f t="shared" si="1"/>
        <v>0</v>
      </c>
    </row>
    <row r="126" spans="1:3" x14ac:dyDescent="0.25">
      <c r="A126">
        <v>6.199999999999986</v>
      </c>
      <c r="B126">
        <v>50</v>
      </c>
      <c r="C126">
        <f t="shared" si="1"/>
        <v>12</v>
      </c>
    </row>
    <row r="127" spans="1:3" x14ac:dyDescent="0.25">
      <c r="A127">
        <v>6.2499999999999858</v>
      </c>
      <c r="B127">
        <v>100</v>
      </c>
      <c r="C127">
        <f t="shared" si="1"/>
        <v>12</v>
      </c>
    </row>
    <row r="128" spans="1:3" x14ac:dyDescent="0.25">
      <c r="A128">
        <v>6.2999999999999856</v>
      </c>
      <c r="B128">
        <v>150.00000000000003</v>
      </c>
      <c r="C128">
        <f t="shared" si="1"/>
        <v>12</v>
      </c>
    </row>
    <row r="129" spans="1:3" x14ac:dyDescent="0.25">
      <c r="A129">
        <v>6.3499999999999854</v>
      </c>
      <c r="B129">
        <v>200</v>
      </c>
      <c r="C129">
        <f t="shared" si="1"/>
        <v>12</v>
      </c>
    </row>
    <row r="130" spans="1:3" x14ac:dyDescent="0.25">
      <c r="A130">
        <v>6.3999999999999853</v>
      </c>
      <c r="B130">
        <v>700</v>
      </c>
      <c r="C130">
        <f t="shared" si="1"/>
        <v>12</v>
      </c>
    </row>
    <row r="131" spans="1:3" x14ac:dyDescent="0.25">
      <c r="A131">
        <v>6.4499999999999851</v>
      </c>
      <c r="B131">
        <v>1200</v>
      </c>
      <c r="C131">
        <f t="shared" si="1"/>
        <v>12</v>
      </c>
    </row>
    <row r="132" spans="1:3" x14ac:dyDescent="0.25">
      <c r="A132">
        <v>6.4999999999999849</v>
      </c>
      <c r="B132">
        <v>1700</v>
      </c>
      <c r="C132">
        <f t="shared" ref="C132:C195" si="2">IF(B132=0, 0, 12)</f>
        <v>12</v>
      </c>
    </row>
    <row r="133" spans="1:3" x14ac:dyDescent="0.25">
      <c r="A133">
        <v>6.5499999999999847</v>
      </c>
      <c r="B133">
        <v>2200</v>
      </c>
      <c r="C133">
        <f t="shared" si="2"/>
        <v>12</v>
      </c>
    </row>
    <row r="134" spans="1:3" x14ac:dyDescent="0.25">
      <c r="A134">
        <v>6.5999999999999845</v>
      </c>
      <c r="B134">
        <v>2700</v>
      </c>
      <c r="C134">
        <f t="shared" si="2"/>
        <v>12</v>
      </c>
    </row>
    <row r="135" spans="1:3" x14ac:dyDescent="0.25">
      <c r="A135">
        <v>6.6499999999999844</v>
      </c>
      <c r="B135">
        <v>3200</v>
      </c>
      <c r="C135">
        <f t="shared" si="2"/>
        <v>12</v>
      </c>
    </row>
    <row r="136" spans="1:3" x14ac:dyDescent="0.25">
      <c r="A136">
        <v>6.6999999999999842</v>
      </c>
      <c r="B136">
        <v>3700</v>
      </c>
      <c r="C136">
        <f t="shared" si="2"/>
        <v>12</v>
      </c>
    </row>
    <row r="137" spans="1:3" x14ac:dyDescent="0.25">
      <c r="A137">
        <v>6.749999999999984</v>
      </c>
      <c r="B137">
        <v>3639.7522370405122</v>
      </c>
      <c r="C137">
        <f t="shared" si="2"/>
        <v>12</v>
      </c>
    </row>
    <row r="138" spans="1:3" x14ac:dyDescent="0.25">
      <c r="A138">
        <v>6.7999999999999838</v>
      </c>
      <c r="B138">
        <v>3207.3740717475471</v>
      </c>
      <c r="C138">
        <f t="shared" si="2"/>
        <v>12</v>
      </c>
    </row>
    <row r="139" spans="1:3" x14ac:dyDescent="0.25">
      <c r="A139">
        <v>6.8499999999999837</v>
      </c>
      <c r="B139">
        <v>3657.9999613752257</v>
      </c>
      <c r="C139">
        <f t="shared" si="2"/>
        <v>12</v>
      </c>
    </row>
    <row r="140" spans="1:3" x14ac:dyDescent="0.25">
      <c r="A140">
        <v>6.8999999999999835</v>
      </c>
      <c r="B140">
        <v>3311.8130587966853</v>
      </c>
      <c r="C140">
        <f t="shared" si="2"/>
        <v>12</v>
      </c>
    </row>
    <row r="141" spans="1:3" x14ac:dyDescent="0.25">
      <c r="A141">
        <v>6.9499999999999833</v>
      </c>
      <c r="B141">
        <v>3727.1736525115703</v>
      </c>
      <c r="C141">
        <f t="shared" si="2"/>
        <v>12</v>
      </c>
    </row>
    <row r="142" spans="1:3" x14ac:dyDescent="0.25">
      <c r="A142">
        <v>6.9999999999999831</v>
      </c>
      <c r="B142">
        <v>3577.0824682838434</v>
      </c>
      <c r="C142">
        <f t="shared" si="2"/>
        <v>12</v>
      </c>
    </row>
    <row r="143" spans="1:3" x14ac:dyDescent="0.25">
      <c r="A143">
        <v>7.0499999999999829</v>
      </c>
      <c r="B143">
        <v>3440.6427028195362</v>
      </c>
      <c r="C143">
        <f t="shared" si="2"/>
        <v>12</v>
      </c>
    </row>
    <row r="144" spans="1:3" x14ac:dyDescent="0.25">
      <c r="A144">
        <v>7.0999999999999828</v>
      </c>
      <c r="B144">
        <v>3407.1959096578803</v>
      </c>
      <c r="C144">
        <f t="shared" si="2"/>
        <v>12</v>
      </c>
    </row>
    <row r="145" spans="1:3" x14ac:dyDescent="0.25">
      <c r="A145">
        <v>7.1499999999999826</v>
      </c>
      <c r="B145">
        <v>3256.267075926954</v>
      </c>
      <c r="C145">
        <f t="shared" si="2"/>
        <v>12</v>
      </c>
    </row>
    <row r="146" spans="1:3" x14ac:dyDescent="0.25">
      <c r="A146">
        <v>7.1999999999999824</v>
      </c>
      <c r="B146">
        <v>3354.0976611548172</v>
      </c>
      <c r="C146">
        <f t="shared" si="2"/>
        <v>12</v>
      </c>
    </row>
    <row r="147" spans="1:3" x14ac:dyDescent="0.25">
      <c r="A147">
        <v>7.2499999999999822</v>
      </c>
      <c r="B147">
        <v>3688.9673036870895</v>
      </c>
      <c r="C147">
        <f t="shared" si="2"/>
        <v>12</v>
      </c>
    </row>
    <row r="148" spans="1:3" x14ac:dyDescent="0.25">
      <c r="A148">
        <v>7.2999999999999821</v>
      </c>
      <c r="B148">
        <v>3569.9577467275931</v>
      </c>
      <c r="C148">
        <f t="shared" si="2"/>
        <v>12</v>
      </c>
    </row>
    <row r="149" spans="1:3" x14ac:dyDescent="0.25">
      <c r="A149">
        <v>7.3499999999999819</v>
      </c>
      <c r="B149">
        <v>3406.1694566430151</v>
      </c>
      <c r="C149">
        <f t="shared" si="2"/>
        <v>12</v>
      </c>
    </row>
    <row r="150" spans="1:3" x14ac:dyDescent="0.25">
      <c r="A150">
        <v>7.3999999999999817</v>
      </c>
      <c r="B150">
        <v>3418.2010879415766</v>
      </c>
      <c r="C150">
        <f t="shared" si="2"/>
        <v>12</v>
      </c>
    </row>
    <row r="151" spans="1:3" x14ac:dyDescent="0.25">
      <c r="A151">
        <v>7.4499999999999815</v>
      </c>
      <c r="B151">
        <v>3418.8882112761753</v>
      </c>
      <c r="C151">
        <f t="shared" si="2"/>
        <v>12</v>
      </c>
    </row>
    <row r="152" spans="1:3" x14ac:dyDescent="0.25">
      <c r="A152">
        <v>7.4999999999999813</v>
      </c>
      <c r="B152">
        <v>3270.0105195108299</v>
      </c>
      <c r="C152">
        <f t="shared" si="2"/>
        <v>12</v>
      </c>
    </row>
    <row r="153" spans="1:3" x14ac:dyDescent="0.25">
      <c r="A153">
        <v>7.5499999999999812</v>
      </c>
      <c r="B153">
        <v>3610.7098657815664</v>
      </c>
      <c r="C153">
        <f t="shared" si="2"/>
        <v>12</v>
      </c>
    </row>
    <row r="154" spans="1:3" x14ac:dyDescent="0.25">
      <c r="A154">
        <v>7.599999999999981</v>
      </c>
      <c r="B154">
        <v>3483.5176768424526</v>
      </c>
      <c r="C154">
        <f t="shared" si="2"/>
        <v>12</v>
      </c>
    </row>
    <row r="155" spans="1:3" x14ac:dyDescent="0.25">
      <c r="A155">
        <v>7.6499999999999808</v>
      </c>
      <c r="B155">
        <v>3450.6513827786102</v>
      </c>
      <c r="C155">
        <f t="shared" si="2"/>
        <v>12</v>
      </c>
    </row>
    <row r="156" spans="1:3" x14ac:dyDescent="0.25">
      <c r="A156">
        <v>7.6999999999999806</v>
      </c>
      <c r="B156">
        <v>3568.8807394004848</v>
      </c>
      <c r="C156">
        <f t="shared" si="2"/>
        <v>12</v>
      </c>
    </row>
    <row r="157" spans="1:3" x14ac:dyDescent="0.25">
      <c r="A157">
        <v>7.7499999999999805</v>
      </c>
      <c r="B157">
        <v>3268.8807394004853</v>
      </c>
      <c r="C157">
        <f t="shared" si="2"/>
        <v>12</v>
      </c>
    </row>
    <row r="158" spans="1:3" x14ac:dyDescent="0.25">
      <c r="A158">
        <v>7.7999999999999803</v>
      </c>
      <c r="B158">
        <v>2968.8807394004853</v>
      </c>
      <c r="C158">
        <f t="shared" si="2"/>
        <v>12</v>
      </c>
    </row>
    <row r="159" spans="1:3" x14ac:dyDescent="0.25">
      <c r="A159">
        <v>7.8499999999999801</v>
      </c>
      <c r="B159">
        <v>2668.8807394004853</v>
      </c>
      <c r="C159">
        <f t="shared" si="2"/>
        <v>12</v>
      </c>
    </row>
    <row r="160" spans="1:3" x14ac:dyDescent="0.25">
      <c r="A160">
        <v>7.8999999999999799</v>
      </c>
      <c r="B160">
        <v>2368.8807394004857</v>
      </c>
      <c r="C160">
        <f t="shared" si="2"/>
        <v>12</v>
      </c>
    </row>
    <row r="161" spans="1:3" x14ac:dyDescent="0.25">
      <c r="A161">
        <v>7.9499999999999797</v>
      </c>
      <c r="B161">
        <v>2068.8807394004857</v>
      </c>
      <c r="C161">
        <f t="shared" si="2"/>
        <v>12</v>
      </c>
    </row>
    <row r="162" spans="1:3" x14ac:dyDescent="0.25">
      <c r="A162">
        <v>7.9999999999999796</v>
      </c>
      <c r="B162">
        <v>1768.8807394004857</v>
      </c>
      <c r="C162">
        <f t="shared" si="2"/>
        <v>12</v>
      </c>
    </row>
    <row r="163" spans="1:3" x14ac:dyDescent="0.25">
      <c r="A163">
        <v>8.0499999999999794</v>
      </c>
      <c r="B163">
        <v>1468.8807394004857</v>
      </c>
      <c r="C163">
        <f t="shared" si="2"/>
        <v>12</v>
      </c>
    </row>
    <row r="164" spans="1:3" x14ac:dyDescent="0.25">
      <c r="A164">
        <v>8.0999999999999801</v>
      </c>
      <c r="B164">
        <v>1168.8807394004857</v>
      </c>
      <c r="C164">
        <f t="shared" si="2"/>
        <v>12</v>
      </c>
    </row>
    <row r="165" spans="1:3" x14ac:dyDescent="0.25">
      <c r="A165">
        <v>8.1499999999999808</v>
      </c>
      <c r="B165">
        <v>868.8807394004856</v>
      </c>
      <c r="C165">
        <f t="shared" si="2"/>
        <v>12</v>
      </c>
    </row>
    <row r="166" spans="1:3" x14ac:dyDescent="0.25">
      <c r="A166">
        <v>8.1999999999999815</v>
      </c>
      <c r="B166">
        <v>0</v>
      </c>
      <c r="C166">
        <f t="shared" si="2"/>
        <v>0</v>
      </c>
    </row>
    <row r="167" spans="1:3" x14ac:dyDescent="0.25">
      <c r="A167">
        <v>8.2499999999999822</v>
      </c>
      <c r="B167">
        <v>0</v>
      </c>
      <c r="C167">
        <f t="shared" si="2"/>
        <v>0</v>
      </c>
    </row>
    <row r="168" spans="1:3" x14ac:dyDescent="0.25">
      <c r="A168">
        <v>8.2999999999999829</v>
      </c>
      <c r="B168">
        <v>0</v>
      </c>
      <c r="C168">
        <f t="shared" si="2"/>
        <v>0</v>
      </c>
    </row>
    <row r="169" spans="1:3" x14ac:dyDescent="0.25">
      <c r="A169">
        <v>8.3499999999999837</v>
      </c>
      <c r="B169">
        <v>0</v>
      </c>
      <c r="C169">
        <f t="shared" si="2"/>
        <v>0</v>
      </c>
    </row>
    <row r="170" spans="1:3" x14ac:dyDescent="0.25">
      <c r="A170">
        <v>8.3999999999999844</v>
      </c>
      <c r="B170">
        <v>0</v>
      </c>
      <c r="C170">
        <f t="shared" si="2"/>
        <v>0</v>
      </c>
    </row>
    <row r="171" spans="1:3" x14ac:dyDescent="0.25">
      <c r="A171">
        <v>8.4499999999999851</v>
      </c>
      <c r="B171">
        <v>0</v>
      </c>
      <c r="C171">
        <f t="shared" si="2"/>
        <v>0</v>
      </c>
    </row>
    <row r="172" spans="1:3" x14ac:dyDescent="0.25">
      <c r="A172">
        <v>8.4999999999999858</v>
      </c>
      <c r="B172">
        <v>0</v>
      </c>
      <c r="C172">
        <f t="shared" si="2"/>
        <v>0</v>
      </c>
    </row>
    <row r="173" spans="1:3" x14ac:dyDescent="0.25">
      <c r="A173">
        <v>8.5499999999999865</v>
      </c>
      <c r="B173">
        <v>0</v>
      </c>
      <c r="C173">
        <f t="shared" si="2"/>
        <v>0</v>
      </c>
    </row>
    <row r="174" spans="1:3" x14ac:dyDescent="0.25">
      <c r="A174">
        <v>8.5999999999999872</v>
      </c>
      <c r="B174">
        <v>0</v>
      </c>
      <c r="C174">
        <f t="shared" si="2"/>
        <v>0</v>
      </c>
    </row>
    <row r="175" spans="1:3" x14ac:dyDescent="0.25">
      <c r="A175">
        <v>8.6499999999999879</v>
      </c>
      <c r="B175">
        <v>0</v>
      </c>
      <c r="C175">
        <f t="shared" si="2"/>
        <v>0</v>
      </c>
    </row>
    <row r="176" spans="1:3" x14ac:dyDescent="0.25">
      <c r="A176">
        <v>8.6999999999999886</v>
      </c>
      <c r="B176">
        <v>0</v>
      </c>
      <c r="C176">
        <f t="shared" si="2"/>
        <v>0</v>
      </c>
    </row>
    <row r="177" spans="1:3" x14ac:dyDescent="0.25">
      <c r="A177">
        <v>8.7499999999999893</v>
      </c>
      <c r="B177">
        <v>0</v>
      </c>
      <c r="C177">
        <f t="shared" si="2"/>
        <v>0</v>
      </c>
    </row>
    <row r="178" spans="1:3" x14ac:dyDescent="0.25">
      <c r="A178">
        <v>8.7999999999999901</v>
      </c>
      <c r="B178">
        <v>0</v>
      </c>
      <c r="C178">
        <f t="shared" si="2"/>
        <v>0</v>
      </c>
    </row>
    <row r="179" spans="1:3" x14ac:dyDescent="0.25">
      <c r="A179">
        <v>8.8499999999999908</v>
      </c>
      <c r="B179">
        <v>0</v>
      </c>
      <c r="C179">
        <f t="shared" si="2"/>
        <v>0</v>
      </c>
    </row>
    <row r="180" spans="1:3" x14ac:dyDescent="0.25">
      <c r="A180">
        <v>8.8999999999999915</v>
      </c>
      <c r="B180">
        <v>0</v>
      </c>
      <c r="C180">
        <f t="shared" si="2"/>
        <v>0</v>
      </c>
    </row>
    <row r="181" spans="1:3" x14ac:dyDescent="0.25">
      <c r="A181">
        <v>8.9499999999999922</v>
      </c>
      <c r="B181">
        <v>0</v>
      </c>
      <c r="C181">
        <f t="shared" si="2"/>
        <v>0</v>
      </c>
    </row>
    <row r="182" spans="1:3" x14ac:dyDescent="0.25">
      <c r="A182">
        <v>8.9999999999999929</v>
      </c>
      <c r="B182">
        <v>0</v>
      </c>
      <c r="C182">
        <f t="shared" si="2"/>
        <v>0</v>
      </c>
    </row>
    <row r="183" spans="1:3" x14ac:dyDescent="0.25">
      <c r="A183">
        <v>9.0499999999999936</v>
      </c>
      <c r="B183">
        <v>0</v>
      </c>
      <c r="C183">
        <f t="shared" si="2"/>
        <v>0</v>
      </c>
    </row>
    <row r="184" spans="1:3" x14ac:dyDescent="0.25">
      <c r="A184">
        <v>9.0999999999999943</v>
      </c>
      <c r="B184">
        <v>0</v>
      </c>
      <c r="C184">
        <f t="shared" si="2"/>
        <v>0</v>
      </c>
    </row>
    <row r="185" spans="1:3" x14ac:dyDescent="0.25">
      <c r="A185">
        <v>9.149999999999995</v>
      </c>
      <c r="B185">
        <v>0</v>
      </c>
      <c r="C185">
        <f t="shared" si="2"/>
        <v>0</v>
      </c>
    </row>
    <row r="186" spans="1:3" x14ac:dyDescent="0.25">
      <c r="A186">
        <v>9.1999999999999957</v>
      </c>
      <c r="B186">
        <v>0</v>
      </c>
      <c r="C186">
        <f t="shared" si="2"/>
        <v>0</v>
      </c>
    </row>
    <row r="187" spans="1:3" x14ac:dyDescent="0.25">
      <c r="A187">
        <v>9.2499999999999964</v>
      </c>
      <c r="B187">
        <v>0</v>
      </c>
      <c r="C187">
        <f t="shared" si="2"/>
        <v>0</v>
      </c>
    </row>
    <row r="188" spans="1:3" x14ac:dyDescent="0.25">
      <c r="A188">
        <v>9.2999999999999972</v>
      </c>
      <c r="B188">
        <v>0</v>
      </c>
      <c r="C188">
        <f t="shared" si="2"/>
        <v>0</v>
      </c>
    </row>
    <row r="189" spans="1:3" x14ac:dyDescent="0.25">
      <c r="A189">
        <v>9.3499999999999979</v>
      </c>
      <c r="B189">
        <v>0</v>
      </c>
      <c r="C189">
        <f t="shared" si="2"/>
        <v>0</v>
      </c>
    </row>
    <row r="190" spans="1:3" x14ac:dyDescent="0.25">
      <c r="A190">
        <v>9.3999999999999986</v>
      </c>
      <c r="B190">
        <v>0</v>
      </c>
      <c r="C190">
        <f t="shared" si="2"/>
        <v>0</v>
      </c>
    </row>
    <row r="191" spans="1:3" x14ac:dyDescent="0.25">
      <c r="A191">
        <v>9.4499999999999993</v>
      </c>
      <c r="B191">
        <v>0</v>
      </c>
      <c r="C191">
        <f t="shared" si="2"/>
        <v>0</v>
      </c>
    </row>
    <row r="192" spans="1:3" x14ac:dyDescent="0.25">
      <c r="A192">
        <v>9.5</v>
      </c>
      <c r="B192">
        <v>0</v>
      </c>
      <c r="C192">
        <f t="shared" si="2"/>
        <v>0</v>
      </c>
    </row>
    <row r="193" spans="1:3" x14ac:dyDescent="0.25">
      <c r="A193">
        <v>9.5500000000000007</v>
      </c>
      <c r="B193">
        <v>0</v>
      </c>
      <c r="C193">
        <f t="shared" si="2"/>
        <v>0</v>
      </c>
    </row>
    <row r="194" spans="1:3" x14ac:dyDescent="0.25">
      <c r="A194">
        <v>9.6000000000000014</v>
      </c>
      <c r="B194">
        <v>0</v>
      </c>
      <c r="C194">
        <f t="shared" si="2"/>
        <v>0</v>
      </c>
    </row>
    <row r="195" spans="1:3" x14ac:dyDescent="0.25">
      <c r="A195">
        <v>9.6500000000000021</v>
      </c>
      <c r="B195">
        <v>0</v>
      </c>
      <c r="C195">
        <f t="shared" si="2"/>
        <v>0</v>
      </c>
    </row>
    <row r="196" spans="1:3" x14ac:dyDescent="0.25">
      <c r="A196">
        <v>9.7000000000000028</v>
      </c>
      <c r="B196">
        <v>0</v>
      </c>
      <c r="C196">
        <f t="shared" ref="C196:C259" si="3">IF(B196=0, 0, 12)</f>
        <v>0</v>
      </c>
    </row>
    <row r="197" spans="1:3" x14ac:dyDescent="0.25">
      <c r="A197">
        <v>9.7500000000000036</v>
      </c>
      <c r="B197">
        <v>0</v>
      </c>
      <c r="C197">
        <f t="shared" si="3"/>
        <v>0</v>
      </c>
    </row>
    <row r="198" spans="1:3" x14ac:dyDescent="0.25">
      <c r="A198">
        <v>9.8000000000000043</v>
      </c>
      <c r="B198">
        <v>0</v>
      </c>
      <c r="C198">
        <f t="shared" si="3"/>
        <v>0</v>
      </c>
    </row>
    <row r="199" spans="1:3" x14ac:dyDescent="0.25">
      <c r="A199">
        <v>9.850000000000005</v>
      </c>
      <c r="B199">
        <v>0</v>
      </c>
      <c r="C199">
        <f t="shared" si="3"/>
        <v>0</v>
      </c>
    </row>
    <row r="200" spans="1:3" x14ac:dyDescent="0.25">
      <c r="A200">
        <v>9.9000000000000057</v>
      </c>
      <c r="B200">
        <v>0</v>
      </c>
      <c r="C200">
        <f t="shared" si="3"/>
        <v>0</v>
      </c>
    </row>
    <row r="201" spans="1:3" x14ac:dyDescent="0.25">
      <c r="A201">
        <v>9.9500000000000064</v>
      </c>
      <c r="B201">
        <v>0</v>
      </c>
      <c r="C201">
        <f t="shared" si="3"/>
        <v>0</v>
      </c>
    </row>
    <row r="202" spans="1:3" x14ac:dyDescent="0.25">
      <c r="A202">
        <v>10.000000000000007</v>
      </c>
      <c r="B202">
        <v>0</v>
      </c>
      <c r="C202">
        <f t="shared" si="3"/>
        <v>0</v>
      </c>
    </row>
    <row r="203" spans="1:3" x14ac:dyDescent="0.25">
      <c r="A203">
        <v>10.050000000000008</v>
      </c>
      <c r="B203">
        <v>0</v>
      </c>
      <c r="C203">
        <f t="shared" si="3"/>
        <v>0</v>
      </c>
    </row>
    <row r="204" spans="1:3" x14ac:dyDescent="0.25">
      <c r="A204">
        <v>10.100000000000009</v>
      </c>
      <c r="B204">
        <v>0</v>
      </c>
      <c r="C204">
        <f t="shared" si="3"/>
        <v>0</v>
      </c>
    </row>
    <row r="205" spans="1:3" x14ac:dyDescent="0.25">
      <c r="A205">
        <v>10.150000000000009</v>
      </c>
      <c r="B205">
        <v>0</v>
      </c>
      <c r="C205">
        <f t="shared" si="3"/>
        <v>0</v>
      </c>
    </row>
    <row r="206" spans="1:3" x14ac:dyDescent="0.25">
      <c r="A206">
        <v>10.20000000000001</v>
      </c>
      <c r="B206">
        <v>0</v>
      </c>
      <c r="C206">
        <f t="shared" si="3"/>
        <v>0</v>
      </c>
    </row>
    <row r="207" spans="1:3" x14ac:dyDescent="0.25">
      <c r="A207">
        <v>10.250000000000011</v>
      </c>
      <c r="B207">
        <v>0</v>
      </c>
      <c r="C207">
        <f t="shared" si="3"/>
        <v>0</v>
      </c>
    </row>
    <row r="208" spans="1:3" x14ac:dyDescent="0.25">
      <c r="A208">
        <v>10.300000000000011</v>
      </c>
      <c r="B208">
        <v>0</v>
      </c>
      <c r="C208">
        <f t="shared" si="3"/>
        <v>0</v>
      </c>
    </row>
    <row r="209" spans="1:3" x14ac:dyDescent="0.25">
      <c r="A209">
        <v>10.350000000000012</v>
      </c>
      <c r="B209">
        <v>0</v>
      </c>
      <c r="C209">
        <f t="shared" si="3"/>
        <v>0</v>
      </c>
    </row>
    <row r="210" spans="1:3" x14ac:dyDescent="0.25">
      <c r="A210">
        <v>10.400000000000013</v>
      </c>
      <c r="B210">
        <v>0</v>
      </c>
      <c r="C210">
        <f t="shared" si="3"/>
        <v>0</v>
      </c>
    </row>
    <row r="211" spans="1:3" x14ac:dyDescent="0.25">
      <c r="A211">
        <v>10.450000000000014</v>
      </c>
      <c r="B211">
        <v>0</v>
      </c>
      <c r="C211">
        <f t="shared" si="3"/>
        <v>0</v>
      </c>
    </row>
    <row r="212" spans="1:3" x14ac:dyDescent="0.25">
      <c r="A212">
        <v>10.500000000000014</v>
      </c>
      <c r="B212">
        <v>0</v>
      </c>
      <c r="C212">
        <f t="shared" si="3"/>
        <v>0</v>
      </c>
    </row>
    <row r="213" spans="1:3" x14ac:dyDescent="0.25">
      <c r="A213">
        <v>10.550000000000015</v>
      </c>
      <c r="B213">
        <v>0</v>
      </c>
      <c r="C213">
        <f t="shared" si="3"/>
        <v>0</v>
      </c>
    </row>
    <row r="214" spans="1:3" x14ac:dyDescent="0.25">
      <c r="A214">
        <v>10.600000000000016</v>
      </c>
      <c r="B214">
        <v>0</v>
      </c>
      <c r="C214">
        <f t="shared" si="3"/>
        <v>0</v>
      </c>
    </row>
    <row r="215" spans="1:3" x14ac:dyDescent="0.25">
      <c r="A215">
        <v>10.650000000000016</v>
      </c>
      <c r="B215">
        <v>0</v>
      </c>
      <c r="C215">
        <f t="shared" si="3"/>
        <v>0</v>
      </c>
    </row>
    <row r="216" spans="1:3" x14ac:dyDescent="0.25">
      <c r="A216">
        <v>10.700000000000017</v>
      </c>
      <c r="B216">
        <v>0</v>
      </c>
      <c r="C216">
        <f t="shared" si="3"/>
        <v>0</v>
      </c>
    </row>
    <row r="217" spans="1:3" x14ac:dyDescent="0.25">
      <c r="A217">
        <v>10.750000000000018</v>
      </c>
      <c r="B217">
        <v>0</v>
      </c>
      <c r="C217">
        <f t="shared" si="3"/>
        <v>0</v>
      </c>
    </row>
    <row r="218" spans="1:3" x14ac:dyDescent="0.25">
      <c r="A218">
        <v>10.800000000000018</v>
      </c>
      <c r="B218">
        <v>0</v>
      </c>
      <c r="C218">
        <f t="shared" si="3"/>
        <v>0</v>
      </c>
    </row>
    <row r="219" spans="1:3" x14ac:dyDescent="0.25">
      <c r="A219">
        <v>10.850000000000019</v>
      </c>
      <c r="B219">
        <v>0</v>
      </c>
      <c r="C219">
        <f t="shared" si="3"/>
        <v>0</v>
      </c>
    </row>
    <row r="220" spans="1:3" x14ac:dyDescent="0.25">
      <c r="A220">
        <v>10.90000000000002</v>
      </c>
      <c r="B220">
        <v>0</v>
      </c>
      <c r="C220">
        <f t="shared" si="3"/>
        <v>0</v>
      </c>
    </row>
    <row r="221" spans="1:3" x14ac:dyDescent="0.25">
      <c r="A221">
        <v>10.950000000000021</v>
      </c>
      <c r="B221">
        <v>0</v>
      </c>
      <c r="C221">
        <f t="shared" si="3"/>
        <v>0</v>
      </c>
    </row>
    <row r="222" spans="1:3" x14ac:dyDescent="0.25">
      <c r="A222">
        <v>11.000000000000021</v>
      </c>
      <c r="B222">
        <v>50</v>
      </c>
      <c r="C222">
        <f t="shared" si="3"/>
        <v>12</v>
      </c>
    </row>
    <row r="223" spans="1:3" x14ac:dyDescent="0.25">
      <c r="A223">
        <v>11.050000000000022</v>
      </c>
      <c r="B223">
        <v>100</v>
      </c>
      <c r="C223">
        <f t="shared" si="3"/>
        <v>12</v>
      </c>
    </row>
    <row r="224" spans="1:3" x14ac:dyDescent="0.25">
      <c r="A224">
        <v>11.100000000000023</v>
      </c>
      <c r="B224">
        <v>150.00000000000003</v>
      </c>
      <c r="C224">
        <f t="shared" si="3"/>
        <v>12</v>
      </c>
    </row>
    <row r="225" spans="1:3" x14ac:dyDescent="0.25">
      <c r="A225">
        <v>11.150000000000023</v>
      </c>
      <c r="B225">
        <v>200</v>
      </c>
      <c r="C225">
        <f t="shared" si="3"/>
        <v>12</v>
      </c>
    </row>
    <row r="226" spans="1:3" x14ac:dyDescent="0.25">
      <c r="A226">
        <v>11.200000000000024</v>
      </c>
      <c r="B226">
        <v>700</v>
      </c>
      <c r="C226">
        <f t="shared" si="3"/>
        <v>12</v>
      </c>
    </row>
    <row r="227" spans="1:3" x14ac:dyDescent="0.25">
      <c r="A227">
        <v>11.250000000000025</v>
      </c>
      <c r="B227">
        <v>1200</v>
      </c>
      <c r="C227">
        <f t="shared" si="3"/>
        <v>12</v>
      </c>
    </row>
    <row r="228" spans="1:3" x14ac:dyDescent="0.25">
      <c r="A228">
        <v>11.300000000000026</v>
      </c>
      <c r="B228">
        <v>1700</v>
      </c>
      <c r="C228">
        <f t="shared" si="3"/>
        <v>12</v>
      </c>
    </row>
    <row r="229" spans="1:3" x14ac:dyDescent="0.25">
      <c r="A229">
        <v>11.350000000000026</v>
      </c>
      <c r="B229">
        <v>2200</v>
      </c>
      <c r="C229">
        <f t="shared" si="3"/>
        <v>12</v>
      </c>
    </row>
    <row r="230" spans="1:3" x14ac:dyDescent="0.25">
      <c r="A230">
        <v>11.400000000000027</v>
      </c>
      <c r="B230">
        <v>2700</v>
      </c>
      <c r="C230">
        <f t="shared" si="3"/>
        <v>12</v>
      </c>
    </row>
    <row r="231" spans="1:3" x14ac:dyDescent="0.25">
      <c r="A231">
        <v>11.450000000000028</v>
      </c>
      <c r="B231">
        <v>3200</v>
      </c>
      <c r="C231">
        <f t="shared" si="3"/>
        <v>12</v>
      </c>
    </row>
    <row r="232" spans="1:3" x14ac:dyDescent="0.25">
      <c r="A232">
        <v>11.500000000000028</v>
      </c>
      <c r="B232">
        <v>3700</v>
      </c>
      <c r="C232">
        <f t="shared" si="3"/>
        <v>12</v>
      </c>
    </row>
    <row r="233" spans="1:3" x14ac:dyDescent="0.25">
      <c r="A233">
        <v>11.550000000000029</v>
      </c>
      <c r="B233">
        <v>3433.2572372261343</v>
      </c>
      <c r="C233">
        <f t="shared" si="3"/>
        <v>12</v>
      </c>
    </row>
    <row r="234" spans="1:3" x14ac:dyDescent="0.25">
      <c r="A234">
        <v>11.60000000000003</v>
      </c>
      <c r="B234">
        <v>3730.4355708710709</v>
      </c>
      <c r="C234">
        <f t="shared" si="3"/>
        <v>12</v>
      </c>
    </row>
    <row r="235" spans="1:3" x14ac:dyDescent="0.25">
      <c r="A235">
        <v>11.650000000000031</v>
      </c>
      <c r="B235">
        <v>3274.7692944677638</v>
      </c>
      <c r="C235">
        <f t="shared" si="3"/>
        <v>12</v>
      </c>
    </row>
    <row r="236" spans="1:3" x14ac:dyDescent="0.25">
      <c r="A236">
        <v>11.700000000000031</v>
      </c>
      <c r="B236">
        <v>3481.312349888367</v>
      </c>
      <c r="C236">
        <f t="shared" si="3"/>
        <v>12</v>
      </c>
    </row>
    <row r="237" spans="1:3" x14ac:dyDescent="0.25">
      <c r="A237">
        <v>11.750000000000032</v>
      </c>
      <c r="B237">
        <v>3241.9323550958352</v>
      </c>
      <c r="C237">
        <f t="shared" si="3"/>
        <v>12</v>
      </c>
    </row>
    <row r="238" spans="1:3" x14ac:dyDescent="0.25">
      <c r="A238">
        <v>11.800000000000033</v>
      </c>
      <c r="B238">
        <v>3266.3891151752641</v>
      </c>
      <c r="C238">
        <f t="shared" si="3"/>
        <v>12</v>
      </c>
    </row>
    <row r="239" spans="1:3" x14ac:dyDescent="0.25">
      <c r="A239">
        <v>11.850000000000033</v>
      </c>
      <c r="B239">
        <v>3338.8970645065219</v>
      </c>
      <c r="C239">
        <f t="shared" si="3"/>
        <v>12</v>
      </c>
    </row>
    <row r="240" spans="1:3" x14ac:dyDescent="0.25">
      <c r="A240">
        <v>11.900000000000034</v>
      </c>
      <c r="B240">
        <v>3470.5316668881705</v>
      </c>
      <c r="C240">
        <f t="shared" si="3"/>
        <v>12</v>
      </c>
    </row>
    <row r="241" spans="1:3" x14ac:dyDescent="0.25">
      <c r="A241">
        <v>11.950000000000035</v>
      </c>
      <c r="B241">
        <v>3357.1839609628705</v>
      </c>
      <c r="C241">
        <f t="shared" si="3"/>
        <v>12</v>
      </c>
    </row>
    <row r="242" spans="1:3" x14ac:dyDescent="0.25">
      <c r="A242">
        <v>12.000000000000036</v>
      </c>
      <c r="B242">
        <v>3571.8277631631331</v>
      </c>
      <c r="C242">
        <f t="shared" si="3"/>
        <v>12</v>
      </c>
    </row>
    <row r="243" spans="1:3" x14ac:dyDescent="0.25">
      <c r="A243">
        <v>12.050000000000036</v>
      </c>
      <c r="B243">
        <v>3518.2556123995237</v>
      </c>
      <c r="C243">
        <f t="shared" si="3"/>
        <v>12</v>
      </c>
    </row>
    <row r="244" spans="1:3" x14ac:dyDescent="0.25">
      <c r="A244">
        <v>12.100000000000037</v>
      </c>
      <c r="B244">
        <v>3294.4814355874123</v>
      </c>
      <c r="C244">
        <f t="shared" si="3"/>
        <v>12</v>
      </c>
    </row>
    <row r="245" spans="1:3" x14ac:dyDescent="0.25">
      <c r="A245">
        <v>12.150000000000038</v>
      </c>
      <c r="B245">
        <v>3675.8377840320827</v>
      </c>
      <c r="C245">
        <f t="shared" si="3"/>
        <v>12</v>
      </c>
    </row>
    <row r="246" spans="1:3" x14ac:dyDescent="0.25">
      <c r="A246">
        <v>12.200000000000038</v>
      </c>
      <c r="B246">
        <v>3616.4329390856519</v>
      </c>
      <c r="C246">
        <f t="shared" si="3"/>
        <v>12</v>
      </c>
    </row>
    <row r="247" spans="1:3" x14ac:dyDescent="0.25">
      <c r="A247">
        <v>12.250000000000039</v>
      </c>
      <c r="B247">
        <v>3661.6076006237304</v>
      </c>
      <c r="C247">
        <f t="shared" si="3"/>
        <v>12</v>
      </c>
    </row>
    <row r="248" spans="1:3" x14ac:dyDescent="0.25">
      <c r="A248">
        <v>12.30000000000004</v>
      </c>
      <c r="B248">
        <v>3266.6249144186636</v>
      </c>
      <c r="C248">
        <f t="shared" si="3"/>
        <v>12</v>
      </c>
    </row>
    <row r="249" spans="1:3" x14ac:dyDescent="0.25">
      <c r="A249">
        <v>12.350000000000041</v>
      </c>
      <c r="B249">
        <v>3672.2604314716846</v>
      </c>
      <c r="C249">
        <f t="shared" si="3"/>
        <v>12</v>
      </c>
    </row>
    <row r="250" spans="1:3" x14ac:dyDescent="0.25">
      <c r="A250">
        <v>12.400000000000041</v>
      </c>
      <c r="B250">
        <v>3600.4179363984267</v>
      </c>
      <c r="C250">
        <f t="shared" si="3"/>
        <v>12</v>
      </c>
    </row>
    <row r="251" spans="1:3" x14ac:dyDescent="0.25">
      <c r="A251">
        <v>12.450000000000042</v>
      </c>
      <c r="B251">
        <v>3235.8090054988438</v>
      </c>
      <c r="C251">
        <f t="shared" si="3"/>
        <v>12</v>
      </c>
    </row>
    <row r="252" spans="1:3" x14ac:dyDescent="0.25">
      <c r="A252">
        <v>12.500000000000043</v>
      </c>
      <c r="B252">
        <v>3678.2880024429455</v>
      </c>
      <c r="C252">
        <f t="shared" si="3"/>
        <v>12</v>
      </c>
    </row>
    <row r="253" spans="1:3" x14ac:dyDescent="0.25">
      <c r="A253">
        <v>12.550000000000043</v>
      </c>
      <c r="B253">
        <v>3378.288002442946</v>
      </c>
      <c r="C253">
        <f t="shared" si="3"/>
        <v>12</v>
      </c>
    </row>
    <row r="254" spans="1:3" x14ac:dyDescent="0.25">
      <c r="A254">
        <v>12.600000000000044</v>
      </c>
      <c r="B254">
        <v>3078.288002442946</v>
      </c>
      <c r="C254">
        <f t="shared" si="3"/>
        <v>12</v>
      </c>
    </row>
    <row r="255" spans="1:3" x14ac:dyDescent="0.25">
      <c r="A255">
        <v>12.650000000000045</v>
      </c>
      <c r="B255">
        <v>2778.288002442946</v>
      </c>
      <c r="C255">
        <f t="shared" si="3"/>
        <v>12</v>
      </c>
    </row>
    <row r="256" spans="1:3" x14ac:dyDescent="0.25">
      <c r="A256">
        <v>12.700000000000045</v>
      </c>
      <c r="B256">
        <v>2478.2880024429464</v>
      </c>
      <c r="C256">
        <f t="shared" si="3"/>
        <v>12</v>
      </c>
    </row>
    <row r="257" spans="1:3" x14ac:dyDescent="0.25">
      <c r="A257">
        <v>12.750000000000046</v>
      </c>
      <c r="B257">
        <v>2178.2880024429464</v>
      </c>
      <c r="C257">
        <f t="shared" si="3"/>
        <v>12</v>
      </c>
    </row>
    <row r="258" spans="1:3" x14ac:dyDescent="0.25">
      <c r="A258">
        <v>12.800000000000047</v>
      </c>
      <c r="B258">
        <v>1878.2880024429464</v>
      </c>
      <c r="C258">
        <f t="shared" si="3"/>
        <v>12</v>
      </c>
    </row>
    <row r="259" spans="1:3" x14ac:dyDescent="0.25">
      <c r="A259">
        <v>12.850000000000048</v>
      </c>
      <c r="B259">
        <v>1578.2880024429464</v>
      </c>
      <c r="C259">
        <f t="shared" si="3"/>
        <v>12</v>
      </c>
    </row>
    <row r="260" spans="1:3" x14ac:dyDescent="0.25">
      <c r="A260">
        <v>12.900000000000048</v>
      </c>
      <c r="B260">
        <v>1278.2880024429464</v>
      </c>
      <c r="C260">
        <f t="shared" ref="C260:C323" si="4">IF(B260=0, 0, 12)</f>
        <v>12</v>
      </c>
    </row>
    <row r="261" spans="1:3" x14ac:dyDescent="0.25">
      <c r="A261">
        <v>12.950000000000049</v>
      </c>
      <c r="B261">
        <v>978.28800244294632</v>
      </c>
      <c r="C261">
        <f t="shared" si="4"/>
        <v>12</v>
      </c>
    </row>
    <row r="262" spans="1:3" x14ac:dyDescent="0.25">
      <c r="A262">
        <v>13.00000000000005</v>
      </c>
      <c r="B262">
        <v>0</v>
      </c>
      <c r="C262">
        <f t="shared" si="4"/>
        <v>0</v>
      </c>
    </row>
    <row r="263" spans="1:3" x14ac:dyDescent="0.25">
      <c r="A263">
        <v>13.05000000000005</v>
      </c>
      <c r="B263">
        <v>0</v>
      </c>
      <c r="C263">
        <f t="shared" si="4"/>
        <v>0</v>
      </c>
    </row>
    <row r="264" spans="1:3" x14ac:dyDescent="0.25">
      <c r="A264">
        <v>13.100000000000051</v>
      </c>
      <c r="B264">
        <v>0</v>
      </c>
      <c r="C264">
        <f t="shared" si="4"/>
        <v>0</v>
      </c>
    </row>
    <row r="265" spans="1:3" x14ac:dyDescent="0.25">
      <c r="A265">
        <v>13.150000000000052</v>
      </c>
      <c r="B265">
        <v>0</v>
      </c>
      <c r="C265">
        <f t="shared" si="4"/>
        <v>0</v>
      </c>
    </row>
    <row r="266" spans="1:3" x14ac:dyDescent="0.25">
      <c r="A266">
        <v>13.200000000000053</v>
      </c>
      <c r="B266">
        <v>0</v>
      </c>
      <c r="C266">
        <f t="shared" si="4"/>
        <v>0</v>
      </c>
    </row>
    <row r="267" spans="1:3" x14ac:dyDescent="0.25">
      <c r="A267">
        <v>13.250000000000053</v>
      </c>
      <c r="B267">
        <v>0</v>
      </c>
      <c r="C267">
        <f t="shared" si="4"/>
        <v>0</v>
      </c>
    </row>
    <row r="268" spans="1:3" x14ac:dyDescent="0.25">
      <c r="A268">
        <v>13.300000000000054</v>
      </c>
      <c r="B268">
        <v>0</v>
      </c>
      <c r="C268">
        <f t="shared" si="4"/>
        <v>0</v>
      </c>
    </row>
    <row r="269" spans="1:3" x14ac:dyDescent="0.25">
      <c r="A269">
        <v>13.350000000000055</v>
      </c>
      <c r="B269">
        <v>0</v>
      </c>
      <c r="C269">
        <f t="shared" si="4"/>
        <v>0</v>
      </c>
    </row>
    <row r="270" spans="1:3" x14ac:dyDescent="0.25">
      <c r="A270">
        <v>13.400000000000055</v>
      </c>
      <c r="B270">
        <v>0</v>
      </c>
      <c r="C270">
        <f t="shared" si="4"/>
        <v>0</v>
      </c>
    </row>
    <row r="271" spans="1:3" x14ac:dyDescent="0.25">
      <c r="A271">
        <v>13.450000000000056</v>
      </c>
      <c r="B271">
        <v>0</v>
      </c>
      <c r="C271">
        <f t="shared" si="4"/>
        <v>0</v>
      </c>
    </row>
    <row r="272" spans="1:3" x14ac:dyDescent="0.25">
      <c r="A272">
        <v>13.500000000000057</v>
      </c>
      <c r="B272">
        <v>0</v>
      </c>
      <c r="C272">
        <f t="shared" si="4"/>
        <v>0</v>
      </c>
    </row>
    <row r="273" spans="1:3" x14ac:dyDescent="0.25">
      <c r="A273">
        <v>13.550000000000058</v>
      </c>
      <c r="B273">
        <v>0</v>
      </c>
      <c r="C273">
        <f t="shared" si="4"/>
        <v>0</v>
      </c>
    </row>
    <row r="274" spans="1:3" x14ac:dyDescent="0.25">
      <c r="A274">
        <v>13.600000000000058</v>
      </c>
      <c r="B274">
        <v>0</v>
      </c>
      <c r="C274">
        <f t="shared" si="4"/>
        <v>0</v>
      </c>
    </row>
    <row r="275" spans="1:3" x14ac:dyDescent="0.25">
      <c r="A275">
        <v>13.650000000000059</v>
      </c>
      <c r="B275">
        <v>0</v>
      </c>
      <c r="C275">
        <f t="shared" si="4"/>
        <v>0</v>
      </c>
    </row>
    <row r="276" spans="1:3" x14ac:dyDescent="0.25">
      <c r="A276">
        <v>13.70000000000006</v>
      </c>
      <c r="B276">
        <v>0</v>
      </c>
      <c r="C276">
        <f t="shared" si="4"/>
        <v>0</v>
      </c>
    </row>
    <row r="277" spans="1:3" x14ac:dyDescent="0.25">
      <c r="A277">
        <v>13.75000000000006</v>
      </c>
      <c r="B277">
        <v>0</v>
      </c>
      <c r="C277">
        <f t="shared" si="4"/>
        <v>0</v>
      </c>
    </row>
    <row r="278" spans="1:3" x14ac:dyDescent="0.25">
      <c r="A278">
        <v>13.800000000000061</v>
      </c>
      <c r="B278">
        <v>0</v>
      </c>
      <c r="C278">
        <f t="shared" si="4"/>
        <v>0</v>
      </c>
    </row>
    <row r="279" spans="1:3" x14ac:dyDescent="0.25">
      <c r="A279">
        <v>13.850000000000062</v>
      </c>
      <c r="B279">
        <v>0</v>
      </c>
      <c r="C279">
        <f t="shared" si="4"/>
        <v>0</v>
      </c>
    </row>
    <row r="280" spans="1:3" x14ac:dyDescent="0.25">
      <c r="A280">
        <v>13.900000000000063</v>
      </c>
      <c r="B280">
        <v>0</v>
      </c>
      <c r="C280">
        <f t="shared" si="4"/>
        <v>0</v>
      </c>
    </row>
    <row r="281" spans="1:3" x14ac:dyDescent="0.25">
      <c r="A281">
        <v>13.950000000000063</v>
      </c>
      <c r="B281">
        <v>0</v>
      </c>
      <c r="C281">
        <f t="shared" si="4"/>
        <v>0</v>
      </c>
    </row>
    <row r="282" spans="1:3" x14ac:dyDescent="0.25">
      <c r="A282">
        <v>14.000000000000064</v>
      </c>
      <c r="B282">
        <v>0</v>
      </c>
      <c r="C282">
        <f t="shared" si="4"/>
        <v>0</v>
      </c>
    </row>
    <row r="283" spans="1:3" x14ac:dyDescent="0.25">
      <c r="A283">
        <v>14.050000000000065</v>
      </c>
      <c r="B283">
        <v>0</v>
      </c>
      <c r="C283">
        <f t="shared" si="4"/>
        <v>0</v>
      </c>
    </row>
    <row r="284" spans="1:3" x14ac:dyDescent="0.25">
      <c r="A284">
        <v>14.100000000000065</v>
      </c>
      <c r="B284">
        <v>0</v>
      </c>
      <c r="C284">
        <f t="shared" si="4"/>
        <v>0</v>
      </c>
    </row>
    <row r="285" spans="1:3" x14ac:dyDescent="0.25">
      <c r="A285">
        <v>14.150000000000066</v>
      </c>
      <c r="B285">
        <v>0</v>
      </c>
      <c r="C285">
        <f t="shared" si="4"/>
        <v>0</v>
      </c>
    </row>
    <row r="286" spans="1:3" x14ac:dyDescent="0.25">
      <c r="A286">
        <v>14.200000000000067</v>
      </c>
      <c r="B286">
        <v>0</v>
      </c>
      <c r="C286">
        <f t="shared" si="4"/>
        <v>0</v>
      </c>
    </row>
    <row r="287" spans="1:3" x14ac:dyDescent="0.25">
      <c r="A287">
        <v>14.250000000000068</v>
      </c>
      <c r="B287">
        <v>0</v>
      </c>
      <c r="C287">
        <f t="shared" si="4"/>
        <v>0</v>
      </c>
    </row>
    <row r="288" spans="1:3" x14ac:dyDescent="0.25">
      <c r="A288">
        <v>14.300000000000068</v>
      </c>
      <c r="B288">
        <v>0</v>
      </c>
      <c r="C288">
        <f t="shared" si="4"/>
        <v>0</v>
      </c>
    </row>
    <row r="289" spans="1:3" x14ac:dyDescent="0.25">
      <c r="A289">
        <v>14.350000000000069</v>
      </c>
      <c r="B289">
        <v>0</v>
      </c>
      <c r="C289">
        <f t="shared" si="4"/>
        <v>0</v>
      </c>
    </row>
    <row r="290" spans="1:3" x14ac:dyDescent="0.25">
      <c r="A290">
        <v>14.40000000000007</v>
      </c>
      <c r="B290">
        <v>0</v>
      </c>
      <c r="C290">
        <f t="shared" si="4"/>
        <v>0</v>
      </c>
    </row>
    <row r="291" spans="1:3" x14ac:dyDescent="0.25">
      <c r="A291">
        <v>14.45000000000007</v>
      </c>
      <c r="B291">
        <v>0</v>
      </c>
      <c r="C291">
        <f t="shared" si="4"/>
        <v>0</v>
      </c>
    </row>
    <row r="292" spans="1:3" x14ac:dyDescent="0.25">
      <c r="A292">
        <v>14.500000000000071</v>
      </c>
      <c r="B292">
        <v>0</v>
      </c>
      <c r="C292">
        <f t="shared" si="4"/>
        <v>0</v>
      </c>
    </row>
    <row r="293" spans="1:3" x14ac:dyDescent="0.25">
      <c r="A293">
        <v>14.550000000000072</v>
      </c>
      <c r="B293">
        <v>0</v>
      </c>
      <c r="C293">
        <f t="shared" si="4"/>
        <v>0</v>
      </c>
    </row>
    <row r="294" spans="1:3" x14ac:dyDescent="0.25">
      <c r="A294">
        <v>14.600000000000072</v>
      </c>
      <c r="B294">
        <v>0</v>
      </c>
      <c r="C294">
        <f t="shared" si="4"/>
        <v>0</v>
      </c>
    </row>
    <row r="295" spans="1:3" x14ac:dyDescent="0.25">
      <c r="A295">
        <v>14.650000000000073</v>
      </c>
      <c r="B295">
        <v>0</v>
      </c>
      <c r="C295">
        <f t="shared" si="4"/>
        <v>0</v>
      </c>
    </row>
    <row r="296" spans="1:3" x14ac:dyDescent="0.25">
      <c r="A296">
        <v>14.700000000000074</v>
      </c>
      <c r="B296">
        <v>0</v>
      </c>
      <c r="C296">
        <f t="shared" si="4"/>
        <v>0</v>
      </c>
    </row>
    <row r="297" spans="1:3" x14ac:dyDescent="0.25">
      <c r="A297">
        <v>14.750000000000075</v>
      </c>
      <c r="B297">
        <v>0</v>
      </c>
      <c r="C297">
        <f t="shared" si="4"/>
        <v>0</v>
      </c>
    </row>
    <row r="298" spans="1:3" x14ac:dyDescent="0.25">
      <c r="A298">
        <v>14.800000000000075</v>
      </c>
      <c r="B298">
        <v>0</v>
      </c>
      <c r="C298">
        <f t="shared" si="4"/>
        <v>0</v>
      </c>
    </row>
    <row r="299" spans="1:3" x14ac:dyDescent="0.25">
      <c r="A299">
        <v>14.850000000000076</v>
      </c>
      <c r="B299">
        <v>0</v>
      </c>
      <c r="C299">
        <f t="shared" si="4"/>
        <v>0</v>
      </c>
    </row>
    <row r="300" spans="1:3" x14ac:dyDescent="0.25">
      <c r="A300">
        <v>14.900000000000077</v>
      </c>
      <c r="B300">
        <v>0</v>
      </c>
      <c r="C300">
        <f t="shared" si="4"/>
        <v>0</v>
      </c>
    </row>
    <row r="301" spans="1:3" x14ac:dyDescent="0.25">
      <c r="A301">
        <v>14.950000000000077</v>
      </c>
      <c r="B301">
        <v>0</v>
      </c>
      <c r="C301">
        <f t="shared" si="4"/>
        <v>0</v>
      </c>
    </row>
    <row r="302" spans="1:3" x14ac:dyDescent="0.25">
      <c r="A302">
        <v>15.000000000000078</v>
      </c>
      <c r="B302">
        <v>0</v>
      </c>
      <c r="C302">
        <f t="shared" si="4"/>
        <v>0</v>
      </c>
    </row>
    <row r="303" spans="1:3" x14ac:dyDescent="0.25">
      <c r="A303">
        <v>15.050000000000079</v>
      </c>
      <c r="B303">
        <v>0</v>
      </c>
      <c r="C303">
        <f t="shared" si="4"/>
        <v>0</v>
      </c>
    </row>
    <row r="304" spans="1:3" x14ac:dyDescent="0.25">
      <c r="A304">
        <v>15.10000000000008</v>
      </c>
      <c r="B304">
        <v>0</v>
      </c>
      <c r="C304">
        <f t="shared" si="4"/>
        <v>0</v>
      </c>
    </row>
    <row r="305" spans="1:3" x14ac:dyDescent="0.25">
      <c r="A305">
        <v>15.15000000000008</v>
      </c>
      <c r="B305">
        <v>0</v>
      </c>
      <c r="C305">
        <f t="shared" si="4"/>
        <v>0</v>
      </c>
    </row>
    <row r="306" spans="1:3" x14ac:dyDescent="0.25">
      <c r="A306">
        <v>15.200000000000081</v>
      </c>
      <c r="B306">
        <v>0</v>
      </c>
      <c r="C306">
        <f t="shared" si="4"/>
        <v>0</v>
      </c>
    </row>
    <row r="307" spans="1:3" x14ac:dyDescent="0.25">
      <c r="A307">
        <v>15.250000000000082</v>
      </c>
      <c r="B307">
        <v>0</v>
      </c>
      <c r="C307">
        <f t="shared" si="4"/>
        <v>0</v>
      </c>
    </row>
    <row r="308" spans="1:3" x14ac:dyDescent="0.25">
      <c r="A308">
        <v>15.300000000000082</v>
      </c>
      <c r="B308">
        <v>0</v>
      </c>
      <c r="C308">
        <f t="shared" si="4"/>
        <v>0</v>
      </c>
    </row>
    <row r="309" spans="1:3" x14ac:dyDescent="0.25">
      <c r="A309">
        <v>15.350000000000083</v>
      </c>
      <c r="B309">
        <v>0</v>
      </c>
      <c r="C309">
        <f t="shared" si="4"/>
        <v>0</v>
      </c>
    </row>
    <row r="310" spans="1:3" x14ac:dyDescent="0.25">
      <c r="A310">
        <v>15.400000000000084</v>
      </c>
      <c r="B310">
        <v>0</v>
      </c>
      <c r="C310">
        <f t="shared" si="4"/>
        <v>0</v>
      </c>
    </row>
    <row r="311" spans="1:3" x14ac:dyDescent="0.25">
      <c r="A311">
        <v>15.450000000000085</v>
      </c>
      <c r="B311">
        <v>0</v>
      </c>
      <c r="C311">
        <f t="shared" si="4"/>
        <v>0</v>
      </c>
    </row>
    <row r="312" spans="1:3" x14ac:dyDescent="0.25">
      <c r="A312">
        <v>15.500000000000085</v>
      </c>
      <c r="B312">
        <v>0</v>
      </c>
      <c r="C312">
        <f t="shared" si="4"/>
        <v>0</v>
      </c>
    </row>
    <row r="313" spans="1:3" x14ac:dyDescent="0.25">
      <c r="A313">
        <v>15.550000000000086</v>
      </c>
      <c r="B313">
        <v>0</v>
      </c>
      <c r="C313">
        <f t="shared" si="4"/>
        <v>0</v>
      </c>
    </row>
    <row r="314" spans="1:3" x14ac:dyDescent="0.25">
      <c r="A314">
        <v>15.600000000000087</v>
      </c>
      <c r="B314">
        <v>0</v>
      </c>
      <c r="C314">
        <f t="shared" si="4"/>
        <v>0</v>
      </c>
    </row>
    <row r="315" spans="1:3" x14ac:dyDescent="0.25">
      <c r="A315">
        <v>15.650000000000087</v>
      </c>
      <c r="B315">
        <v>0</v>
      </c>
      <c r="C315">
        <f t="shared" si="4"/>
        <v>0</v>
      </c>
    </row>
    <row r="316" spans="1:3" x14ac:dyDescent="0.25">
      <c r="A316">
        <v>15.700000000000088</v>
      </c>
      <c r="B316">
        <v>0</v>
      </c>
      <c r="C316">
        <f t="shared" si="4"/>
        <v>0</v>
      </c>
    </row>
    <row r="317" spans="1:3" x14ac:dyDescent="0.25">
      <c r="A317">
        <v>15.750000000000089</v>
      </c>
      <c r="B317">
        <v>0</v>
      </c>
      <c r="C317">
        <f t="shared" si="4"/>
        <v>0</v>
      </c>
    </row>
    <row r="318" spans="1:3" x14ac:dyDescent="0.25">
      <c r="A318">
        <v>15.80000000000009</v>
      </c>
      <c r="B318">
        <v>50</v>
      </c>
      <c r="C318">
        <f t="shared" si="4"/>
        <v>12</v>
      </c>
    </row>
    <row r="319" spans="1:3" x14ac:dyDescent="0.25">
      <c r="A319">
        <v>15.85000000000009</v>
      </c>
      <c r="B319">
        <v>100</v>
      </c>
      <c r="C319">
        <f t="shared" si="4"/>
        <v>12</v>
      </c>
    </row>
    <row r="320" spans="1:3" x14ac:dyDescent="0.25">
      <c r="A320">
        <v>15.900000000000091</v>
      </c>
      <c r="B320">
        <v>150.00000000000003</v>
      </c>
      <c r="C320">
        <f t="shared" si="4"/>
        <v>12</v>
      </c>
    </row>
    <row r="321" spans="1:3" x14ac:dyDescent="0.25">
      <c r="A321">
        <v>15.950000000000092</v>
      </c>
      <c r="B321">
        <v>200</v>
      </c>
      <c r="C321">
        <f t="shared" si="4"/>
        <v>12</v>
      </c>
    </row>
    <row r="322" spans="1:3" x14ac:dyDescent="0.25">
      <c r="A322">
        <v>16.000000000000092</v>
      </c>
      <c r="B322">
        <v>700</v>
      </c>
      <c r="C322">
        <f t="shared" si="4"/>
        <v>12</v>
      </c>
    </row>
    <row r="323" spans="1:3" x14ac:dyDescent="0.25">
      <c r="A323">
        <v>16.050000000000093</v>
      </c>
      <c r="B323">
        <v>1200</v>
      </c>
      <c r="C323">
        <f t="shared" si="4"/>
        <v>12</v>
      </c>
    </row>
    <row r="324" spans="1:3" x14ac:dyDescent="0.25">
      <c r="A324">
        <v>16.100000000000094</v>
      </c>
      <c r="B324">
        <v>1700</v>
      </c>
      <c r="C324">
        <f t="shared" ref="C324:C387" si="5">IF(B324=0, 0, 12)</f>
        <v>12</v>
      </c>
    </row>
    <row r="325" spans="1:3" x14ac:dyDescent="0.25">
      <c r="A325">
        <v>16.150000000000095</v>
      </c>
      <c r="B325">
        <v>2200</v>
      </c>
      <c r="C325">
        <f t="shared" si="5"/>
        <v>12</v>
      </c>
    </row>
    <row r="326" spans="1:3" x14ac:dyDescent="0.25">
      <c r="A326">
        <v>16.200000000000095</v>
      </c>
      <c r="B326">
        <v>2700</v>
      </c>
      <c r="C326">
        <f t="shared" si="5"/>
        <v>12</v>
      </c>
    </row>
    <row r="327" spans="1:3" x14ac:dyDescent="0.25">
      <c r="A327">
        <v>16.250000000000096</v>
      </c>
      <c r="B327">
        <v>3200</v>
      </c>
      <c r="C327">
        <f t="shared" si="5"/>
        <v>12</v>
      </c>
    </row>
    <row r="328" spans="1:3" x14ac:dyDescent="0.25">
      <c r="A328">
        <v>16.300000000000097</v>
      </c>
      <c r="B328">
        <v>3700</v>
      </c>
      <c r="C328">
        <f t="shared" si="5"/>
        <v>12</v>
      </c>
    </row>
    <row r="329" spans="1:3" x14ac:dyDescent="0.25">
      <c r="A329">
        <v>16.350000000000097</v>
      </c>
      <c r="B329">
        <v>3617.0422960300739</v>
      </c>
      <c r="C329">
        <f t="shared" si="5"/>
        <v>12</v>
      </c>
    </row>
    <row r="330" spans="1:3" x14ac:dyDescent="0.25">
      <c r="A330">
        <v>16.400000000000098</v>
      </c>
      <c r="B330">
        <v>3711.4254475938269</v>
      </c>
      <c r="C330">
        <f t="shared" si="5"/>
        <v>12</v>
      </c>
    </row>
    <row r="331" spans="1:3" x14ac:dyDescent="0.25">
      <c r="A331">
        <v>16.450000000000099</v>
      </c>
      <c r="B331">
        <v>3551.0938106109102</v>
      </c>
      <c r="C331">
        <f t="shared" si="5"/>
        <v>12</v>
      </c>
    </row>
    <row r="332" spans="1:3" x14ac:dyDescent="0.25">
      <c r="A332">
        <v>16.500000000000099</v>
      </c>
      <c r="B332">
        <v>3349.538828448578</v>
      </c>
      <c r="C332">
        <f t="shared" si="5"/>
        <v>12</v>
      </c>
    </row>
    <row r="333" spans="1:3" x14ac:dyDescent="0.25">
      <c r="A333">
        <v>16.5500000000001</v>
      </c>
      <c r="B333">
        <v>3254.4821110288112</v>
      </c>
      <c r="C333">
        <f t="shared" si="5"/>
        <v>12</v>
      </c>
    </row>
    <row r="334" spans="1:3" x14ac:dyDescent="0.25">
      <c r="A334">
        <v>16.600000000000101</v>
      </c>
      <c r="B334">
        <v>3618.9195906744412</v>
      </c>
      <c r="C334">
        <f t="shared" si="5"/>
        <v>12</v>
      </c>
    </row>
    <row r="335" spans="1:3" x14ac:dyDescent="0.25">
      <c r="A335">
        <v>16.650000000000102</v>
      </c>
      <c r="B335">
        <v>3228.1184633796665</v>
      </c>
      <c r="C335">
        <f t="shared" si="5"/>
        <v>12</v>
      </c>
    </row>
    <row r="336" spans="1:3" x14ac:dyDescent="0.25">
      <c r="A336">
        <v>16.700000000000102</v>
      </c>
      <c r="B336">
        <v>3234.7333157434359</v>
      </c>
      <c r="C336">
        <f t="shared" si="5"/>
        <v>12</v>
      </c>
    </row>
    <row r="337" spans="1:3" x14ac:dyDescent="0.25">
      <c r="A337">
        <v>16.750000000000103</v>
      </c>
      <c r="B337">
        <v>3571.2473806176695</v>
      </c>
      <c r="C337">
        <f t="shared" si="5"/>
        <v>12</v>
      </c>
    </row>
    <row r="338" spans="1:3" x14ac:dyDescent="0.25">
      <c r="A338">
        <v>16.800000000000104</v>
      </c>
      <c r="B338">
        <v>3303.0182020406437</v>
      </c>
      <c r="C338">
        <f t="shared" si="5"/>
        <v>12</v>
      </c>
    </row>
    <row r="339" spans="1:3" x14ac:dyDescent="0.25">
      <c r="A339">
        <v>16.850000000000104</v>
      </c>
      <c r="B339">
        <v>3276.9246235511359</v>
      </c>
      <c r="C339">
        <f t="shared" si="5"/>
        <v>12</v>
      </c>
    </row>
    <row r="340" spans="1:3" x14ac:dyDescent="0.25">
      <c r="A340">
        <v>16.900000000000105</v>
      </c>
      <c r="B340">
        <v>3532.2988633278469</v>
      </c>
      <c r="C340">
        <f t="shared" si="5"/>
        <v>12</v>
      </c>
    </row>
    <row r="341" spans="1:3" x14ac:dyDescent="0.25">
      <c r="A341">
        <v>16.950000000000106</v>
      </c>
      <c r="B341">
        <v>3571.8551059026809</v>
      </c>
      <c r="C341">
        <f t="shared" si="5"/>
        <v>12</v>
      </c>
    </row>
    <row r="342" spans="1:3" x14ac:dyDescent="0.25">
      <c r="A342">
        <v>17.000000000000107</v>
      </c>
      <c r="B342">
        <v>3509.256233904634</v>
      </c>
      <c r="C342">
        <f t="shared" si="5"/>
        <v>12</v>
      </c>
    </row>
    <row r="343" spans="1:3" x14ac:dyDescent="0.25">
      <c r="A343">
        <v>17.050000000000107</v>
      </c>
      <c r="B343">
        <v>3570.2944861866363</v>
      </c>
      <c r="C343">
        <f t="shared" si="5"/>
        <v>12</v>
      </c>
    </row>
    <row r="344" spans="1:3" x14ac:dyDescent="0.25">
      <c r="A344">
        <v>17.100000000000108</v>
      </c>
      <c r="B344">
        <v>3239.4008211106902</v>
      </c>
      <c r="C344">
        <f t="shared" si="5"/>
        <v>12</v>
      </c>
    </row>
    <row r="345" spans="1:3" x14ac:dyDescent="0.25">
      <c r="A345">
        <v>17.150000000000109</v>
      </c>
      <c r="B345">
        <v>3528.5456477115213</v>
      </c>
      <c r="C345">
        <f t="shared" si="5"/>
        <v>12</v>
      </c>
    </row>
    <row r="346" spans="1:3" x14ac:dyDescent="0.25">
      <c r="A346">
        <v>17.200000000000109</v>
      </c>
      <c r="B346">
        <v>3661.2657805387234</v>
      </c>
      <c r="C346">
        <f t="shared" si="5"/>
        <v>12</v>
      </c>
    </row>
    <row r="347" spans="1:3" x14ac:dyDescent="0.25">
      <c r="A347">
        <v>17.25000000000011</v>
      </c>
      <c r="B347">
        <v>3415.3738392475138</v>
      </c>
      <c r="C347">
        <f t="shared" si="5"/>
        <v>12</v>
      </c>
    </row>
    <row r="348" spans="1:3" x14ac:dyDescent="0.25">
      <c r="A348">
        <v>17.300000000000111</v>
      </c>
      <c r="B348">
        <v>3368.408360755689</v>
      </c>
      <c r="C348">
        <f t="shared" si="5"/>
        <v>12</v>
      </c>
    </row>
    <row r="349" spans="1:3" x14ac:dyDescent="0.25">
      <c r="A349">
        <v>17.350000000000112</v>
      </c>
      <c r="B349">
        <v>3068.408360755689</v>
      </c>
      <c r="C349">
        <f t="shared" si="5"/>
        <v>12</v>
      </c>
    </row>
    <row r="350" spans="1:3" x14ac:dyDescent="0.25">
      <c r="A350">
        <v>17.400000000000112</v>
      </c>
      <c r="B350">
        <v>2768.4083607556895</v>
      </c>
      <c r="C350">
        <f t="shared" si="5"/>
        <v>12</v>
      </c>
    </row>
    <row r="351" spans="1:3" x14ac:dyDescent="0.25">
      <c r="A351">
        <v>17.450000000000113</v>
      </c>
      <c r="B351">
        <v>2468.4083607556895</v>
      </c>
      <c r="C351">
        <f t="shared" si="5"/>
        <v>12</v>
      </c>
    </row>
    <row r="352" spans="1:3" x14ac:dyDescent="0.25">
      <c r="A352">
        <v>17.500000000000114</v>
      </c>
      <c r="B352">
        <v>2168.4083607556895</v>
      </c>
      <c r="C352">
        <f t="shared" si="5"/>
        <v>12</v>
      </c>
    </row>
    <row r="353" spans="1:3" x14ac:dyDescent="0.25">
      <c r="A353">
        <v>17.550000000000114</v>
      </c>
      <c r="B353">
        <v>1868.4083607556895</v>
      </c>
      <c r="C353">
        <f t="shared" si="5"/>
        <v>12</v>
      </c>
    </row>
    <row r="354" spans="1:3" x14ac:dyDescent="0.25">
      <c r="A354">
        <v>17.600000000000115</v>
      </c>
      <c r="B354">
        <v>1568.4083607556895</v>
      </c>
      <c r="C354">
        <f t="shared" si="5"/>
        <v>12</v>
      </c>
    </row>
    <row r="355" spans="1:3" x14ac:dyDescent="0.25">
      <c r="A355">
        <v>17.650000000000116</v>
      </c>
      <c r="B355">
        <v>1268.4083607556895</v>
      </c>
      <c r="C355">
        <f t="shared" si="5"/>
        <v>12</v>
      </c>
    </row>
    <row r="356" spans="1:3" x14ac:dyDescent="0.25">
      <c r="A356">
        <v>17.700000000000117</v>
      </c>
      <c r="B356">
        <v>968.4083607556895</v>
      </c>
      <c r="C356">
        <f t="shared" si="5"/>
        <v>12</v>
      </c>
    </row>
    <row r="357" spans="1:3" x14ac:dyDescent="0.25">
      <c r="A357">
        <v>17.750000000000117</v>
      </c>
      <c r="B357">
        <v>668.40836075568939</v>
      </c>
      <c r="C357">
        <f t="shared" si="5"/>
        <v>12</v>
      </c>
    </row>
    <row r="358" spans="1:3" x14ac:dyDescent="0.25">
      <c r="A358">
        <v>17.800000000000118</v>
      </c>
      <c r="B358">
        <v>0</v>
      </c>
      <c r="C358">
        <f t="shared" si="5"/>
        <v>0</v>
      </c>
    </row>
    <row r="359" spans="1:3" x14ac:dyDescent="0.25">
      <c r="A359">
        <v>17.850000000000119</v>
      </c>
      <c r="B359">
        <v>0</v>
      </c>
      <c r="C359">
        <f t="shared" si="5"/>
        <v>0</v>
      </c>
    </row>
    <row r="360" spans="1:3" x14ac:dyDescent="0.25">
      <c r="A360">
        <v>17.900000000000119</v>
      </c>
      <c r="B360">
        <v>0</v>
      </c>
      <c r="C360">
        <f t="shared" si="5"/>
        <v>0</v>
      </c>
    </row>
    <row r="361" spans="1:3" x14ac:dyDescent="0.25">
      <c r="A361">
        <v>17.95000000000012</v>
      </c>
      <c r="B361">
        <v>0</v>
      </c>
      <c r="C361">
        <f t="shared" si="5"/>
        <v>0</v>
      </c>
    </row>
    <row r="362" spans="1:3" x14ac:dyDescent="0.25">
      <c r="A362">
        <v>18.000000000000121</v>
      </c>
      <c r="B362">
        <v>0</v>
      </c>
      <c r="C362">
        <f t="shared" si="5"/>
        <v>0</v>
      </c>
    </row>
    <row r="363" spans="1:3" x14ac:dyDescent="0.25">
      <c r="A363">
        <v>18.050000000000122</v>
      </c>
      <c r="B363">
        <v>0</v>
      </c>
      <c r="C363">
        <f t="shared" si="5"/>
        <v>0</v>
      </c>
    </row>
    <row r="364" spans="1:3" x14ac:dyDescent="0.25">
      <c r="A364">
        <v>18.100000000000122</v>
      </c>
      <c r="B364">
        <v>0</v>
      </c>
      <c r="C364">
        <f t="shared" si="5"/>
        <v>0</v>
      </c>
    </row>
    <row r="365" spans="1:3" x14ac:dyDescent="0.25">
      <c r="A365">
        <v>18.150000000000123</v>
      </c>
      <c r="B365">
        <v>0</v>
      </c>
      <c r="C365">
        <f t="shared" si="5"/>
        <v>0</v>
      </c>
    </row>
    <row r="366" spans="1:3" x14ac:dyDescent="0.25">
      <c r="A366">
        <v>18.200000000000124</v>
      </c>
      <c r="B366">
        <v>0</v>
      </c>
      <c r="C366">
        <f t="shared" si="5"/>
        <v>0</v>
      </c>
    </row>
    <row r="367" spans="1:3" x14ac:dyDescent="0.25">
      <c r="A367">
        <v>18.250000000000124</v>
      </c>
      <c r="B367">
        <v>0</v>
      </c>
      <c r="C367">
        <f t="shared" si="5"/>
        <v>0</v>
      </c>
    </row>
    <row r="368" spans="1:3" x14ac:dyDescent="0.25">
      <c r="A368">
        <v>18.300000000000125</v>
      </c>
      <c r="B368">
        <v>0</v>
      </c>
      <c r="C368">
        <f t="shared" si="5"/>
        <v>0</v>
      </c>
    </row>
    <row r="369" spans="1:3" x14ac:dyDescent="0.25">
      <c r="A369">
        <v>18.350000000000126</v>
      </c>
      <c r="B369">
        <v>0</v>
      </c>
      <c r="C369">
        <f t="shared" si="5"/>
        <v>0</v>
      </c>
    </row>
    <row r="370" spans="1:3" x14ac:dyDescent="0.25">
      <c r="A370">
        <v>18.400000000000126</v>
      </c>
      <c r="B370">
        <v>0</v>
      </c>
      <c r="C370">
        <f t="shared" si="5"/>
        <v>0</v>
      </c>
    </row>
    <row r="371" spans="1:3" x14ac:dyDescent="0.25">
      <c r="A371">
        <v>18.450000000000127</v>
      </c>
      <c r="B371">
        <v>0</v>
      </c>
      <c r="C371">
        <f t="shared" si="5"/>
        <v>0</v>
      </c>
    </row>
    <row r="372" spans="1:3" x14ac:dyDescent="0.25">
      <c r="A372">
        <v>18.500000000000128</v>
      </c>
      <c r="B372">
        <v>0</v>
      </c>
      <c r="C372">
        <f t="shared" si="5"/>
        <v>0</v>
      </c>
    </row>
    <row r="373" spans="1:3" x14ac:dyDescent="0.25">
      <c r="A373">
        <v>18.550000000000129</v>
      </c>
      <c r="B373">
        <v>0</v>
      </c>
      <c r="C373">
        <f t="shared" si="5"/>
        <v>0</v>
      </c>
    </row>
    <row r="374" spans="1:3" x14ac:dyDescent="0.25">
      <c r="A374">
        <v>18.600000000000129</v>
      </c>
      <c r="B374">
        <v>0</v>
      </c>
      <c r="C374">
        <f t="shared" si="5"/>
        <v>0</v>
      </c>
    </row>
    <row r="375" spans="1:3" x14ac:dyDescent="0.25">
      <c r="A375">
        <v>18.65000000000013</v>
      </c>
      <c r="B375">
        <v>0</v>
      </c>
      <c r="C375">
        <f t="shared" si="5"/>
        <v>0</v>
      </c>
    </row>
    <row r="376" spans="1:3" x14ac:dyDescent="0.25">
      <c r="A376">
        <v>18.700000000000131</v>
      </c>
      <c r="B376">
        <v>0</v>
      </c>
      <c r="C376">
        <f t="shared" si="5"/>
        <v>0</v>
      </c>
    </row>
    <row r="377" spans="1:3" x14ac:dyDescent="0.25">
      <c r="A377">
        <v>18.750000000000131</v>
      </c>
      <c r="B377">
        <v>0</v>
      </c>
      <c r="C377">
        <f t="shared" si="5"/>
        <v>0</v>
      </c>
    </row>
    <row r="378" spans="1:3" x14ac:dyDescent="0.25">
      <c r="A378">
        <v>18.800000000000132</v>
      </c>
      <c r="B378">
        <v>0</v>
      </c>
      <c r="C378">
        <f t="shared" si="5"/>
        <v>0</v>
      </c>
    </row>
    <row r="379" spans="1:3" x14ac:dyDescent="0.25">
      <c r="A379">
        <v>18.850000000000133</v>
      </c>
      <c r="B379">
        <v>0</v>
      </c>
      <c r="C379">
        <f t="shared" si="5"/>
        <v>0</v>
      </c>
    </row>
    <row r="380" spans="1:3" x14ac:dyDescent="0.25">
      <c r="A380">
        <v>18.900000000000134</v>
      </c>
      <c r="B380">
        <v>0</v>
      </c>
      <c r="C380">
        <f t="shared" si="5"/>
        <v>0</v>
      </c>
    </row>
    <row r="381" spans="1:3" x14ac:dyDescent="0.25">
      <c r="A381">
        <v>18.950000000000134</v>
      </c>
      <c r="B381">
        <v>0</v>
      </c>
      <c r="C381">
        <f t="shared" si="5"/>
        <v>0</v>
      </c>
    </row>
    <row r="382" spans="1:3" x14ac:dyDescent="0.25">
      <c r="A382">
        <v>19.000000000000135</v>
      </c>
      <c r="B382">
        <v>0</v>
      </c>
      <c r="C382">
        <f t="shared" si="5"/>
        <v>0</v>
      </c>
    </row>
    <row r="383" spans="1:3" x14ac:dyDescent="0.25">
      <c r="A383">
        <v>19.050000000000136</v>
      </c>
      <c r="B383">
        <v>0</v>
      </c>
      <c r="C383">
        <f t="shared" si="5"/>
        <v>0</v>
      </c>
    </row>
    <row r="384" spans="1:3" x14ac:dyDescent="0.25">
      <c r="A384">
        <v>19.100000000000136</v>
      </c>
      <c r="B384">
        <v>0</v>
      </c>
      <c r="C384">
        <f t="shared" si="5"/>
        <v>0</v>
      </c>
    </row>
    <row r="385" spans="1:3" x14ac:dyDescent="0.25">
      <c r="A385">
        <v>19.150000000000137</v>
      </c>
      <c r="B385">
        <v>0</v>
      </c>
      <c r="C385">
        <f t="shared" si="5"/>
        <v>0</v>
      </c>
    </row>
    <row r="386" spans="1:3" x14ac:dyDescent="0.25">
      <c r="A386">
        <v>19.200000000000138</v>
      </c>
      <c r="B386">
        <v>0</v>
      </c>
      <c r="C386">
        <f t="shared" si="5"/>
        <v>0</v>
      </c>
    </row>
    <row r="387" spans="1:3" x14ac:dyDescent="0.25">
      <c r="A387">
        <v>19.250000000000139</v>
      </c>
      <c r="B387">
        <v>0</v>
      </c>
      <c r="C387">
        <f t="shared" si="5"/>
        <v>0</v>
      </c>
    </row>
    <row r="388" spans="1:3" x14ac:dyDescent="0.25">
      <c r="A388">
        <v>19.300000000000139</v>
      </c>
      <c r="B388">
        <v>0</v>
      </c>
      <c r="C388">
        <f t="shared" ref="C388:C451" si="6">IF(B388=0, 0, 12)</f>
        <v>0</v>
      </c>
    </row>
    <row r="389" spans="1:3" x14ac:dyDescent="0.25">
      <c r="A389">
        <v>19.35000000000014</v>
      </c>
      <c r="B389">
        <v>0</v>
      </c>
      <c r="C389">
        <f t="shared" si="6"/>
        <v>0</v>
      </c>
    </row>
    <row r="390" spans="1:3" x14ac:dyDescent="0.25">
      <c r="A390">
        <v>19.400000000000141</v>
      </c>
      <c r="B390">
        <v>0</v>
      </c>
      <c r="C390">
        <f t="shared" si="6"/>
        <v>0</v>
      </c>
    </row>
    <row r="391" spans="1:3" x14ac:dyDescent="0.25">
      <c r="A391">
        <v>19.450000000000141</v>
      </c>
      <c r="B391">
        <v>0</v>
      </c>
      <c r="C391">
        <f t="shared" si="6"/>
        <v>0</v>
      </c>
    </row>
    <row r="392" spans="1:3" x14ac:dyDescent="0.25">
      <c r="A392">
        <v>19.500000000000142</v>
      </c>
      <c r="B392">
        <v>0</v>
      </c>
      <c r="C392">
        <f t="shared" si="6"/>
        <v>0</v>
      </c>
    </row>
    <row r="393" spans="1:3" x14ac:dyDescent="0.25">
      <c r="A393">
        <v>19.550000000000143</v>
      </c>
      <c r="B393">
        <v>0</v>
      </c>
      <c r="C393">
        <f t="shared" si="6"/>
        <v>0</v>
      </c>
    </row>
    <row r="394" spans="1:3" x14ac:dyDescent="0.25">
      <c r="A394">
        <v>19.600000000000144</v>
      </c>
      <c r="B394">
        <v>0</v>
      </c>
      <c r="C394">
        <f t="shared" si="6"/>
        <v>0</v>
      </c>
    </row>
    <row r="395" spans="1:3" x14ac:dyDescent="0.25">
      <c r="A395">
        <v>19.650000000000144</v>
      </c>
      <c r="B395">
        <v>0</v>
      </c>
      <c r="C395">
        <f t="shared" si="6"/>
        <v>0</v>
      </c>
    </row>
    <row r="396" spans="1:3" x14ac:dyDescent="0.25">
      <c r="A396">
        <v>19.700000000000145</v>
      </c>
      <c r="B396">
        <v>0</v>
      </c>
      <c r="C396">
        <f t="shared" si="6"/>
        <v>0</v>
      </c>
    </row>
    <row r="397" spans="1:3" x14ac:dyDescent="0.25">
      <c r="A397">
        <v>19.750000000000146</v>
      </c>
      <c r="B397">
        <v>0</v>
      </c>
      <c r="C397">
        <f t="shared" si="6"/>
        <v>0</v>
      </c>
    </row>
    <row r="398" spans="1:3" x14ac:dyDescent="0.25">
      <c r="A398">
        <v>19.800000000000146</v>
      </c>
      <c r="B398">
        <v>0</v>
      </c>
      <c r="C398">
        <f t="shared" si="6"/>
        <v>0</v>
      </c>
    </row>
    <row r="399" spans="1:3" x14ac:dyDescent="0.25">
      <c r="A399">
        <v>19.850000000000147</v>
      </c>
      <c r="B399">
        <v>0</v>
      </c>
      <c r="C399">
        <f t="shared" si="6"/>
        <v>0</v>
      </c>
    </row>
    <row r="400" spans="1:3" x14ac:dyDescent="0.25">
      <c r="A400">
        <v>19.900000000000148</v>
      </c>
      <c r="B400">
        <v>0</v>
      </c>
      <c r="C400">
        <f t="shared" si="6"/>
        <v>0</v>
      </c>
    </row>
    <row r="401" spans="1:3" x14ac:dyDescent="0.25">
      <c r="A401">
        <v>19.950000000000149</v>
      </c>
      <c r="B401">
        <v>0</v>
      </c>
      <c r="C401">
        <f t="shared" si="6"/>
        <v>0</v>
      </c>
    </row>
    <row r="402" spans="1:3" x14ac:dyDescent="0.25">
      <c r="A402">
        <v>20.000000000000149</v>
      </c>
      <c r="B402">
        <v>0</v>
      </c>
      <c r="C402">
        <f t="shared" si="6"/>
        <v>0</v>
      </c>
    </row>
    <row r="403" spans="1:3" x14ac:dyDescent="0.25">
      <c r="A403">
        <v>20.05000000000015</v>
      </c>
      <c r="B403">
        <v>0</v>
      </c>
      <c r="C403">
        <f t="shared" si="6"/>
        <v>0</v>
      </c>
    </row>
    <row r="404" spans="1:3" x14ac:dyDescent="0.25">
      <c r="A404">
        <v>20.100000000000151</v>
      </c>
      <c r="B404">
        <v>0</v>
      </c>
      <c r="C404">
        <f t="shared" si="6"/>
        <v>0</v>
      </c>
    </row>
    <row r="405" spans="1:3" x14ac:dyDescent="0.25">
      <c r="A405">
        <v>20.150000000000151</v>
      </c>
      <c r="B405">
        <v>0</v>
      </c>
      <c r="C405">
        <f t="shared" si="6"/>
        <v>0</v>
      </c>
    </row>
    <row r="406" spans="1:3" x14ac:dyDescent="0.25">
      <c r="A406">
        <v>20.200000000000152</v>
      </c>
      <c r="B406">
        <v>0</v>
      </c>
      <c r="C406">
        <f t="shared" si="6"/>
        <v>0</v>
      </c>
    </row>
    <row r="407" spans="1:3" x14ac:dyDescent="0.25">
      <c r="A407">
        <v>20.250000000000153</v>
      </c>
      <c r="B407">
        <v>0</v>
      </c>
      <c r="C407">
        <f t="shared" si="6"/>
        <v>0</v>
      </c>
    </row>
    <row r="408" spans="1:3" x14ac:dyDescent="0.25">
      <c r="A408">
        <v>20.300000000000153</v>
      </c>
      <c r="B408">
        <v>0</v>
      </c>
      <c r="C408">
        <f t="shared" si="6"/>
        <v>0</v>
      </c>
    </row>
    <row r="409" spans="1:3" x14ac:dyDescent="0.25">
      <c r="A409">
        <v>20.350000000000154</v>
      </c>
      <c r="B409">
        <v>0</v>
      </c>
      <c r="C409">
        <f t="shared" si="6"/>
        <v>0</v>
      </c>
    </row>
    <row r="410" spans="1:3" x14ac:dyDescent="0.25">
      <c r="A410">
        <v>20.400000000000155</v>
      </c>
      <c r="B410">
        <v>0</v>
      </c>
      <c r="C410">
        <f t="shared" si="6"/>
        <v>0</v>
      </c>
    </row>
    <row r="411" spans="1:3" x14ac:dyDescent="0.25">
      <c r="A411">
        <v>20.450000000000156</v>
      </c>
      <c r="B411">
        <v>0</v>
      </c>
      <c r="C411">
        <f t="shared" si="6"/>
        <v>0</v>
      </c>
    </row>
    <row r="412" spans="1:3" x14ac:dyDescent="0.25">
      <c r="A412">
        <v>20.500000000000156</v>
      </c>
      <c r="B412">
        <v>0</v>
      </c>
      <c r="C412">
        <f t="shared" si="6"/>
        <v>0</v>
      </c>
    </row>
    <row r="413" spans="1:3" x14ac:dyDescent="0.25">
      <c r="A413">
        <v>20.550000000000157</v>
      </c>
      <c r="B413">
        <v>0</v>
      </c>
      <c r="C413">
        <f t="shared" si="6"/>
        <v>0</v>
      </c>
    </row>
    <row r="414" spans="1:3" x14ac:dyDescent="0.25">
      <c r="A414">
        <v>20.600000000000158</v>
      </c>
      <c r="B414">
        <v>50</v>
      </c>
      <c r="C414">
        <f t="shared" si="6"/>
        <v>12</v>
      </c>
    </row>
    <row r="415" spans="1:3" x14ac:dyDescent="0.25">
      <c r="A415">
        <v>20.650000000000158</v>
      </c>
      <c r="B415">
        <v>100</v>
      </c>
      <c r="C415">
        <f t="shared" si="6"/>
        <v>12</v>
      </c>
    </row>
    <row r="416" spans="1:3" x14ac:dyDescent="0.25">
      <c r="A416">
        <v>20.700000000000159</v>
      </c>
      <c r="B416">
        <v>150.00000000000003</v>
      </c>
      <c r="C416">
        <f t="shared" si="6"/>
        <v>12</v>
      </c>
    </row>
    <row r="417" spans="1:3" x14ac:dyDescent="0.25">
      <c r="A417">
        <v>20.75000000000016</v>
      </c>
      <c r="B417">
        <v>200</v>
      </c>
      <c r="C417">
        <f t="shared" si="6"/>
        <v>12</v>
      </c>
    </row>
    <row r="418" spans="1:3" x14ac:dyDescent="0.25">
      <c r="A418">
        <v>20.800000000000161</v>
      </c>
      <c r="B418">
        <v>700</v>
      </c>
      <c r="C418">
        <f t="shared" si="6"/>
        <v>12</v>
      </c>
    </row>
    <row r="419" spans="1:3" x14ac:dyDescent="0.25">
      <c r="A419">
        <v>20.850000000000161</v>
      </c>
      <c r="B419">
        <v>1200</v>
      </c>
      <c r="C419">
        <f t="shared" si="6"/>
        <v>12</v>
      </c>
    </row>
    <row r="420" spans="1:3" x14ac:dyDescent="0.25">
      <c r="A420">
        <v>20.900000000000162</v>
      </c>
      <c r="B420">
        <v>1700</v>
      </c>
      <c r="C420">
        <f t="shared" si="6"/>
        <v>12</v>
      </c>
    </row>
    <row r="421" spans="1:3" x14ac:dyDescent="0.25">
      <c r="A421">
        <v>20.950000000000163</v>
      </c>
      <c r="B421">
        <v>2200</v>
      </c>
      <c r="C421">
        <f t="shared" si="6"/>
        <v>12</v>
      </c>
    </row>
    <row r="422" spans="1:3" x14ac:dyDescent="0.25">
      <c r="A422">
        <v>21.000000000000163</v>
      </c>
      <c r="B422">
        <v>2700</v>
      </c>
      <c r="C422">
        <f t="shared" si="6"/>
        <v>12</v>
      </c>
    </row>
    <row r="423" spans="1:3" x14ac:dyDescent="0.25">
      <c r="A423">
        <v>21.050000000000164</v>
      </c>
      <c r="B423">
        <v>3200</v>
      </c>
      <c r="C423">
        <f t="shared" si="6"/>
        <v>12</v>
      </c>
    </row>
    <row r="424" spans="1:3" x14ac:dyDescent="0.25">
      <c r="A424">
        <v>21.100000000000165</v>
      </c>
      <c r="B424">
        <v>3700</v>
      </c>
      <c r="C424">
        <f t="shared" si="6"/>
        <v>12</v>
      </c>
    </row>
    <row r="425" spans="1:3" x14ac:dyDescent="0.25">
      <c r="A425">
        <v>21.150000000000166</v>
      </c>
      <c r="B425">
        <v>3748.8128301656011</v>
      </c>
      <c r="C425">
        <f t="shared" si="6"/>
        <v>12</v>
      </c>
    </row>
    <row r="426" spans="1:3" x14ac:dyDescent="0.25">
      <c r="A426">
        <v>21.200000000000166</v>
      </c>
      <c r="B426">
        <v>3381.8048949998324</v>
      </c>
      <c r="C426">
        <f t="shared" si="6"/>
        <v>12</v>
      </c>
    </row>
    <row r="427" spans="1:3" x14ac:dyDescent="0.25">
      <c r="A427">
        <v>21.250000000000167</v>
      </c>
      <c r="B427">
        <v>3710.5105725628291</v>
      </c>
      <c r="C427">
        <f t="shared" si="6"/>
        <v>12</v>
      </c>
    </row>
    <row r="428" spans="1:3" x14ac:dyDescent="0.25">
      <c r="A428">
        <v>21.300000000000168</v>
      </c>
      <c r="B428">
        <v>3744.79706055313</v>
      </c>
      <c r="C428">
        <f t="shared" si="6"/>
        <v>12</v>
      </c>
    </row>
    <row r="429" spans="1:3" x14ac:dyDescent="0.25">
      <c r="A429">
        <v>21.350000000000168</v>
      </c>
      <c r="B429">
        <v>3421.7856348799901</v>
      </c>
      <c r="C429">
        <f t="shared" si="6"/>
        <v>12</v>
      </c>
    </row>
    <row r="430" spans="1:3" x14ac:dyDescent="0.25">
      <c r="A430">
        <v>21.400000000000169</v>
      </c>
      <c r="B430">
        <v>3694.6963984485083</v>
      </c>
      <c r="C430">
        <f t="shared" si="6"/>
        <v>12</v>
      </c>
    </row>
    <row r="431" spans="1:3" x14ac:dyDescent="0.25">
      <c r="A431">
        <v>21.45000000000017</v>
      </c>
      <c r="B431">
        <v>3612.231550416529</v>
      </c>
      <c r="C431">
        <f t="shared" si="6"/>
        <v>12</v>
      </c>
    </row>
    <row r="432" spans="1:3" x14ac:dyDescent="0.25">
      <c r="A432">
        <v>21.500000000000171</v>
      </c>
      <c r="B432">
        <v>3580.8768999489912</v>
      </c>
      <c r="C432">
        <f t="shared" si="6"/>
        <v>12</v>
      </c>
    </row>
    <row r="433" spans="1:3" x14ac:dyDescent="0.25">
      <c r="A433">
        <v>21.550000000000171</v>
      </c>
      <c r="B433">
        <v>3425.4529000866396</v>
      </c>
      <c r="C433">
        <f t="shared" si="6"/>
        <v>12</v>
      </c>
    </row>
    <row r="434" spans="1:3" x14ac:dyDescent="0.25">
      <c r="A434">
        <v>21.600000000000172</v>
      </c>
      <c r="B434">
        <v>3389.6239370573749</v>
      </c>
      <c r="C434">
        <f t="shared" si="6"/>
        <v>12</v>
      </c>
    </row>
    <row r="435" spans="1:3" x14ac:dyDescent="0.25">
      <c r="A435">
        <v>21.650000000000173</v>
      </c>
      <c r="B435">
        <v>3684.3084142031312</v>
      </c>
      <c r="C435">
        <f t="shared" si="6"/>
        <v>12</v>
      </c>
    </row>
    <row r="436" spans="1:3" x14ac:dyDescent="0.25">
      <c r="A436">
        <v>21.700000000000173</v>
      </c>
      <c r="B436">
        <v>3498.4284979618092</v>
      </c>
      <c r="C436">
        <f t="shared" si="6"/>
        <v>12</v>
      </c>
    </row>
    <row r="437" spans="1:3" x14ac:dyDescent="0.25">
      <c r="A437">
        <v>21.750000000000174</v>
      </c>
      <c r="B437">
        <v>3263.6428902363</v>
      </c>
      <c r="C437">
        <f t="shared" si="6"/>
        <v>12</v>
      </c>
    </row>
    <row r="438" spans="1:3" x14ac:dyDescent="0.25">
      <c r="A438">
        <v>21.800000000000175</v>
      </c>
      <c r="B438">
        <v>3549.7558121469174</v>
      </c>
      <c r="C438">
        <f t="shared" si="6"/>
        <v>12</v>
      </c>
    </row>
    <row r="439" spans="1:3" x14ac:dyDescent="0.25">
      <c r="A439">
        <v>21.850000000000176</v>
      </c>
      <c r="B439">
        <v>3425.3733240629958</v>
      </c>
      <c r="C439">
        <f t="shared" si="6"/>
        <v>12</v>
      </c>
    </row>
    <row r="440" spans="1:3" x14ac:dyDescent="0.25">
      <c r="A440">
        <v>21.900000000000176</v>
      </c>
      <c r="B440">
        <v>3388.1607036309838</v>
      </c>
      <c r="C440">
        <f t="shared" si="6"/>
        <v>12</v>
      </c>
    </row>
    <row r="441" spans="1:3" x14ac:dyDescent="0.25">
      <c r="A441">
        <v>21.950000000000177</v>
      </c>
      <c r="B441">
        <v>3640.893071101129</v>
      </c>
      <c r="C441">
        <f t="shared" si="6"/>
        <v>12</v>
      </c>
    </row>
    <row r="442" spans="1:3" x14ac:dyDescent="0.25">
      <c r="A442">
        <v>22.000000000000178</v>
      </c>
      <c r="B442">
        <v>3513.9550966269135</v>
      </c>
      <c r="C442">
        <f t="shared" si="6"/>
        <v>12</v>
      </c>
    </row>
    <row r="443" spans="1:3" x14ac:dyDescent="0.25">
      <c r="A443">
        <v>22.050000000000178</v>
      </c>
      <c r="B443">
        <v>3416.2103818178434</v>
      </c>
      <c r="C443">
        <f t="shared" si="6"/>
        <v>12</v>
      </c>
    </row>
    <row r="444" spans="1:3" x14ac:dyDescent="0.25">
      <c r="A444">
        <v>22.100000000000179</v>
      </c>
      <c r="B444">
        <v>3599.4887954767346</v>
      </c>
      <c r="C444">
        <f t="shared" si="6"/>
        <v>12</v>
      </c>
    </row>
    <row r="445" spans="1:3" x14ac:dyDescent="0.25">
      <c r="A445">
        <v>22.15000000000018</v>
      </c>
      <c r="B445">
        <v>3299.488795476735</v>
      </c>
      <c r="C445">
        <f t="shared" si="6"/>
        <v>12</v>
      </c>
    </row>
    <row r="446" spans="1:3" x14ac:dyDescent="0.25">
      <c r="A446">
        <v>22.20000000000018</v>
      </c>
      <c r="B446">
        <v>2999.488795476735</v>
      </c>
      <c r="C446">
        <f t="shared" si="6"/>
        <v>12</v>
      </c>
    </row>
    <row r="447" spans="1:3" x14ac:dyDescent="0.25">
      <c r="A447">
        <v>22.250000000000181</v>
      </c>
      <c r="B447">
        <v>2699.488795476735</v>
      </c>
      <c r="C447">
        <f t="shared" si="6"/>
        <v>12</v>
      </c>
    </row>
    <row r="448" spans="1:3" x14ac:dyDescent="0.25">
      <c r="A448">
        <v>22.300000000000182</v>
      </c>
      <c r="B448">
        <v>2399.4887954767355</v>
      </c>
      <c r="C448">
        <f t="shared" si="6"/>
        <v>12</v>
      </c>
    </row>
    <row r="449" spans="1:3" x14ac:dyDescent="0.25">
      <c r="A449">
        <v>22.350000000000183</v>
      </c>
      <c r="B449">
        <v>2099.4887954767355</v>
      </c>
      <c r="C449">
        <f t="shared" si="6"/>
        <v>12</v>
      </c>
    </row>
    <row r="450" spans="1:3" x14ac:dyDescent="0.25">
      <c r="A450">
        <v>22.400000000000183</v>
      </c>
      <c r="B450">
        <v>1799.4887954767355</v>
      </c>
      <c r="C450">
        <f t="shared" si="6"/>
        <v>12</v>
      </c>
    </row>
    <row r="451" spans="1:3" x14ac:dyDescent="0.25">
      <c r="A451">
        <v>22.450000000000184</v>
      </c>
      <c r="B451">
        <v>1499.4887954767355</v>
      </c>
      <c r="C451">
        <f t="shared" si="6"/>
        <v>12</v>
      </c>
    </row>
    <row r="452" spans="1:3" x14ac:dyDescent="0.25">
      <c r="A452">
        <v>22.500000000000185</v>
      </c>
      <c r="B452">
        <v>1199.4887954767355</v>
      </c>
      <c r="C452">
        <f t="shared" ref="C452:C515" si="7">IF(B452=0, 0, 12)</f>
        <v>12</v>
      </c>
    </row>
    <row r="453" spans="1:3" x14ac:dyDescent="0.25">
      <c r="A453">
        <v>22.550000000000185</v>
      </c>
      <c r="B453">
        <v>899.48879547673539</v>
      </c>
      <c r="C453">
        <f t="shared" si="7"/>
        <v>12</v>
      </c>
    </row>
    <row r="454" spans="1:3" x14ac:dyDescent="0.25">
      <c r="A454">
        <v>22.600000000000186</v>
      </c>
      <c r="B454">
        <v>0</v>
      </c>
      <c r="C454">
        <f t="shared" si="7"/>
        <v>0</v>
      </c>
    </row>
    <row r="455" spans="1:3" x14ac:dyDescent="0.25">
      <c r="A455">
        <v>22.650000000000187</v>
      </c>
      <c r="B455">
        <v>0</v>
      </c>
      <c r="C455">
        <f t="shared" si="7"/>
        <v>0</v>
      </c>
    </row>
    <row r="456" spans="1:3" x14ac:dyDescent="0.25">
      <c r="A456">
        <v>22.700000000000188</v>
      </c>
      <c r="B456">
        <v>0</v>
      </c>
      <c r="C456">
        <f t="shared" si="7"/>
        <v>0</v>
      </c>
    </row>
    <row r="457" spans="1:3" x14ac:dyDescent="0.25">
      <c r="A457">
        <v>22.750000000000188</v>
      </c>
      <c r="B457">
        <v>0</v>
      </c>
      <c r="C457">
        <f t="shared" si="7"/>
        <v>0</v>
      </c>
    </row>
    <row r="458" spans="1:3" x14ac:dyDescent="0.25">
      <c r="A458">
        <v>22.800000000000189</v>
      </c>
      <c r="B458">
        <v>0</v>
      </c>
      <c r="C458">
        <f t="shared" si="7"/>
        <v>0</v>
      </c>
    </row>
    <row r="459" spans="1:3" x14ac:dyDescent="0.25">
      <c r="A459">
        <v>22.85000000000019</v>
      </c>
      <c r="B459">
        <v>0</v>
      </c>
      <c r="C459">
        <f t="shared" si="7"/>
        <v>0</v>
      </c>
    </row>
    <row r="460" spans="1:3" x14ac:dyDescent="0.25">
      <c r="A460">
        <v>22.90000000000019</v>
      </c>
      <c r="B460">
        <v>0</v>
      </c>
      <c r="C460">
        <f t="shared" si="7"/>
        <v>0</v>
      </c>
    </row>
    <row r="461" spans="1:3" x14ac:dyDescent="0.25">
      <c r="A461">
        <v>22.950000000000191</v>
      </c>
      <c r="B461">
        <v>0</v>
      </c>
      <c r="C461">
        <f t="shared" si="7"/>
        <v>0</v>
      </c>
    </row>
    <row r="462" spans="1:3" x14ac:dyDescent="0.25">
      <c r="A462">
        <v>23.000000000000192</v>
      </c>
      <c r="B462">
        <v>0</v>
      </c>
      <c r="C462">
        <f t="shared" si="7"/>
        <v>0</v>
      </c>
    </row>
    <row r="463" spans="1:3" x14ac:dyDescent="0.25">
      <c r="A463">
        <v>23.050000000000193</v>
      </c>
      <c r="B463">
        <v>0</v>
      </c>
      <c r="C463">
        <f t="shared" si="7"/>
        <v>0</v>
      </c>
    </row>
    <row r="464" spans="1:3" x14ac:dyDescent="0.25">
      <c r="A464">
        <v>23.100000000000193</v>
      </c>
      <c r="B464">
        <v>0</v>
      </c>
      <c r="C464">
        <f t="shared" si="7"/>
        <v>0</v>
      </c>
    </row>
    <row r="465" spans="1:3" x14ac:dyDescent="0.25">
      <c r="A465">
        <v>23.150000000000194</v>
      </c>
      <c r="B465">
        <v>0</v>
      </c>
      <c r="C465">
        <f t="shared" si="7"/>
        <v>0</v>
      </c>
    </row>
    <row r="466" spans="1:3" x14ac:dyDescent="0.25">
      <c r="A466">
        <v>23.200000000000195</v>
      </c>
      <c r="B466">
        <v>0</v>
      </c>
      <c r="C466">
        <f t="shared" si="7"/>
        <v>0</v>
      </c>
    </row>
    <row r="467" spans="1:3" x14ac:dyDescent="0.25">
      <c r="A467">
        <v>23.250000000000195</v>
      </c>
      <c r="B467">
        <v>0</v>
      </c>
      <c r="C467">
        <f t="shared" si="7"/>
        <v>0</v>
      </c>
    </row>
    <row r="468" spans="1:3" x14ac:dyDescent="0.25">
      <c r="A468">
        <v>23.300000000000196</v>
      </c>
      <c r="B468">
        <v>0</v>
      </c>
      <c r="C468">
        <f t="shared" si="7"/>
        <v>0</v>
      </c>
    </row>
    <row r="469" spans="1:3" x14ac:dyDescent="0.25">
      <c r="A469">
        <v>23.350000000000197</v>
      </c>
      <c r="B469">
        <v>0</v>
      </c>
      <c r="C469">
        <f t="shared" si="7"/>
        <v>0</v>
      </c>
    </row>
    <row r="470" spans="1:3" x14ac:dyDescent="0.25">
      <c r="A470">
        <v>23.400000000000198</v>
      </c>
      <c r="B470">
        <v>0</v>
      </c>
      <c r="C470">
        <f t="shared" si="7"/>
        <v>0</v>
      </c>
    </row>
    <row r="471" spans="1:3" x14ac:dyDescent="0.25">
      <c r="A471">
        <v>23.450000000000198</v>
      </c>
      <c r="B471">
        <v>0</v>
      </c>
      <c r="C471">
        <f t="shared" si="7"/>
        <v>0</v>
      </c>
    </row>
    <row r="472" spans="1:3" x14ac:dyDescent="0.25">
      <c r="A472">
        <v>23.500000000000199</v>
      </c>
      <c r="B472">
        <v>0</v>
      </c>
      <c r="C472">
        <f t="shared" si="7"/>
        <v>0</v>
      </c>
    </row>
    <row r="473" spans="1:3" x14ac:dyDescent="0.25">
      <c r="A473">
        <v>23.5500000000002</v>
      </c>
      <c r="B473">
        <v>0</v>
      </c>
      <c r="C473">
        <f t="shared" si="7"/>
        <v>0</v>
      </c>
    </row>
    <row r="474" spans="1:3" x14ac:dyDescent="0.25">
      <c r="A474">
        <v>23.6000000000002</v>
      </c>
      <c r="B474">
        <v>0</v>
      </c>
      <c r="C474">
        <f t="shared" si="7"/>
        <v>0</v>
      </c>
    </row>
    <row r="475" spans="1:3" x14ac:dyDescent="0.25">
      <c r="A475">
        <v>23.650000000000201</v>
      </c>
      <c r="B475">
        <v>0</v>
      </c>
      <c r="C475">
        <f t="shared" si="7"/>
        <v>0</v>
      </c>
    </row>
    <row r="476" spans="1:3" x14ac:dyDescent="0.25">
      <c r="A476">
        <v>23.700000000000202</v>
      </c>
      <c r="B476">
        <v>0</v>
      </c>
      <c r="C476">
        <f t="shared" si="7"/>
        <v>0</v>
      </c>
    </row>
    <row r="477" spans="1:3" x14ac:dyDescent="0.25">
      <c r="A477">
        <v>23.750000000000203</v>
      </c>
      <c r="B477">
        <v>0</v>
      </c>
      <c r="C477">
        <f t="shared" si="7"/>
        <v>0</v>
      </c>
    </row>
    <row r="478" spans="1:3" x14ac:dyDescent="0.25">
      <c r="A478">
        <v>23.800000000000203</v>
      </c>
      <c r="B478">
        <v>0</v>
      </c>
      <c r="C478">
        <f t="shared" si="7"/>
        <v>0</v>
      </c>
    </row>
    <row r="479" spans="1:3" x14ac:dyDescent="0.25">
      <c r="A479">
        <v>23.850000000000204</v>
      </c>
      <c r="B479">
        <v>0</v>
      </c>
      <c r="C479">
        <f t="shared" si="7"/>
        <v>0</v>
      </c>
    </row>
    <row r="480" spans="1:3" x14ac:dyDescent="0.25">
      <c r="A480">
        <v>23.900000000000205</v>
      </c>
      <c r="B480">
        <v>0</v>
      </c>
      <c r="C480">
        <f t="shared" si="7"/>
        <v>0</v>
      </c>
    </row>
    <row r="481" spans="1:3" x14ac:dyDescent="0.25">
      <c r="A481">
        <v>23.950000000000205</v>
      </c>
      <c r="B481">
        <v>0</v>
      </c>
      <c r="C481">
        <f t="shared" si="7"/>
        <v>0</v>
      </c>
    </row>
    <row r="482" spans="1:3" x14ac:dyDescent="0.25">
      <c r="A482">
        <v>24.000000000000206</v>
      </c>
      <c r="B482">
        <v>0</v>
      </c>
      <c r="C482">
        <f t="shared" si="7"/>
        <v>0</v>
      </c>
    </row>
    <row r="483" spans="1:3" x14ac:dyDescent="0.25">
      <c r="A483">
        <v>24.050000000000207</v>
      </c>
      <c r="B483">
        <v>0</v>
      </c>
      <c r="C483">
        <f t="shared" si="7"/>
        <v>0</v>
      </c>
    </row>
    <row r="484" spans="1:3" x14ac:dyDescent="0.25">
      <c r="A484">
        <v>24.100000000000207</v>
      </c>
      <c r="B484">
        <v>0</v>
      </c>
      <c r="C484">
        <f t="shared" si="7"/>
        <v>0</v>
      </c>
    </row>
    <row r="485" spans="1:3" x14ac:dyDescent="0.25">
      <c r="A485">
        <v>24.150000000000208</v>
      </c>
      <c r="B485">
        <v>0</v>
      </c>
      <c r="C485">
        <f t="shared" si="7"/>
        <v>0</v>
      </c>
    </row>
    <row r="486" spans="1:3" x14ac:dyDescent="0.25">
      <c r="A486">
        <v>24.200000000000209</v>
      </c>
      <c r="B486">
        <v>0</v>
      </c>
      <c r="C486">
        <f t="shared" si="7"/>
        <v>0</v>
      </c>
    </row>
    <row r="487" spans="1:3" x14ac:dyDescent="0.25">
      <c r="A487">
        <v>24.25000000000021</v>
      </c>
      <c r="B487">
        <v>0</v>
      </c>
      <c r="C487">
        <f t="shared" si="7"/>
        <v>0</v>
      </c>
    </row>
    <row r="488" spans="1:3" x14ac:dyDescent="0.25">
      <c r="A488">
        <v>24.30000000000021</v>
      </c>
      <c r="B488">
        <v>0</v>
      </c>
      <c r="C488">
        <f t="shared" si="7"/>
        <v>0</v>
      </c>
    </row>
    <row r="489" spans="1:3" x14ac:dyDescent="0.25">
      <c r="A489">
        <v>24.350000000000211</v>
      </c>
      <c r="B489">
        <v>0</v>
      </c>
      <c r="C489">
        <f t="shared" si="7"/>
        <v>0</v>
      </c>
    </row>
    <row r="490" spans="1:3" x14ac:dyDescent="0.25">
      <c r="A490">
        <v>24.400000000000212</v>
      </c>
      <c r="B490">
        <v>0</v>
      </c>
      <c r="C490">
        <f t="shared" si="7"/>
        <v>0</v>
      </c>
    </row>
    <row r="491" spans="1:3" x14ac:dyDescent="0.25">
      <c r="A491">
        <v>24.450000000000212</v>
      </c>
      <c r="B491">
        <v>0</v>
      </c>
      <c r="C491">
        <f t="shared" si="7"/>
        <v>0</v>
      </c>
    </row>
    <row r="492" spans="1:3" x14ac:dyDescent="0.25">
      <c r="A492">
        <v>24.500000000000213</v>
      </c>
      <c r="B492">
        <v>0</v>
      </c>
      <c r="C492">
        <f t="shared" si="7"/>
        <v>0</v>
      </c>
    </row>
    <row r="493" spans="1:3" x14ac:dyDescent="0.25">
      <c r="A493">
        <v>24.550000000000214</v>
      </c>
      <c r="B493">
        <v>0</v>
      </c>
      <c r="C493">
        <f t="shared" si="7"/>
        <v>0</v>
      </c>
    </row>
    <row r="494" spans="1:3" x14ac:dyDescent="0.25">
      <c r="A494">
        <v>24.600000000000215</v>
      </c>
      <c r="B494">
        <v>0</v>
      </c>
      <c r="C494">
        <f t="shared" si="7"/>
        <v>0</v>
      </c>
    </row>
    <row r="495" spans="1:3" x14ac:dyDescent="0.25">
      <c r="A495">
        <v>24.650000000000215</v>
      </c>
      <c r="B495">
        <v>0</v>
      </c>
      <c r="C495">
        <f t="shared" si="7"/>
        <v>0</v>
      </c>
    </row>
    <row r="496" spans="1:3" x14ac:dyDescent="0.25">
      <c r="A496">
        <v>24.700000000000216</v>
      </c>
      <c r="B496">
        <v>0</v>
      </c>
      <c r="C496">
        <f t="shared" si="7"/>
        <v>0</v>
      </c>
    </row>
    <row r="497" spans="1:3" x14ac:dyDescent="0.25">
      <c r="A497">
        <v>24.750000000000217</v>
      </c>
      <c r="B497">
        <v>0</v>
      </c>
      <c r="C497">
        <f t="shared" si="7"/>
        <v>0</v>
      </c>
    </row>
    <row r="498" spans="1:3" x14ac:dyDescent="0.25">
      <c r="A498">
        <v>24.800000000000217</v>
      </c>
      <c r="B498">
        <v>0</v>
      </c>
      <c r="C498">
        <f t="shared" si="7"/>
        <v>0</v>
      </c>
    </row>
    <row r="499" spans="1:3" x14ac:dyDescent="0.25">
      <c r="A499">
        <v>24.850000000000218</v>
      </c>
      <c r="B499">
        <v>0</v>
      </c>
      <c r="C499">
        <f t="shared" si="7"/>
        <v>0</v>
      </c>
    </row>
    <row r="500" spans="1:3" x14ac:dyDescent="0.25">
      <c r="A500">
        <v>24.900000000000219</v>
      </c>
      <c r="B500">
        <v>0</v>
      </c>
      <c r="C500">
        <f t="shared" si="7"/>
        <v>0</v>
      </c>
    </row>
    <row r="501" spans="1:3" x14ac:dyDescent="0.25">
      <c r="A501">
        <v>24.95000000000022</v>
      </c>
      <c r="B501">
        <v>0</v>
      </c>
      <c r="C501">
        <f t="shared" si="7"/>
        <v>0</v>
      </c>
    </row>
    <row r="502" spans="1:3" x14ac:dyDescent="0.25">
      <c r="A502">
        <v>25.00000000000022</v>
      </c>
      <c r="B502">
        <v>0</v>
      </c>
      <c r="C502">
        <f t="shared" si="7"/>
        <v>0</v>
      </c>
    </row>
    <row r="503" spans="1:3" x14ac:dyDescent="0.25">
      <c r="A503">
        <v>25.050000000000221</v>
      </c>
      <c r="B503">
        <v>0</v>
      </c>
      <c r="C503">
        <f t="shared" si="7"/>
        <v>0</v>
      </c>
    </row>
    <row r="504" spans="1:3" x14ac:dyDescent="0.25">
      <c r="A504">
        <v>25.100000000000222</v>
      </c>
      <c r="B504">
        <v>0</v>
      </c>
      <c r="C504">
        <f t="shared" si="7"/>
        <v>0</v>
      </c>
    </row>
    <row r="505" spans="1:3" x14ac:dyDescent="0.25">
      <c r="A505">
        <v>25.150000000000222</v>
      </c>
      <c r="B505">
        <v>0</v>
      </c>
      <c r="C505">
        <f t="shared" si="7"/>
        <v>0</v>
      </c>
    </row>
    <row r="506" spans="1:3" x14ac:dyDescent="0.25">
      <c r="A506">
        <v>25.200000000000223</v>
      </c>
      <c r="B506">
        <v>0</v>
      </c>
      <c r="C506">
        <f t="shared" si="7"/>
        <v>0</v>
      </c>
    </row>
    <row r="507" spans="1:3" x14ac:dyDescent="0.25">
      <c r="A507">
        <v>25.250000000000224</v>
      </c>
      <c r="B507">
        <v>0</v>
      </c>
      <c r="C507">
        <f t="shared" si="7"/>
        <v>0</v>
      </c>
    </row>
    <row r="508" spans="1:3" x14ac:dyDescent="0.25">
      <c r="A508">
        <v>25.300000000000225</v>
      </c>
      <c r="B508">
        <v>0</v>
      </c>
      <c r="C508">
        <f t="shared" si="7"/>
        <v>0</v>
      </c>
    </row>
    <row r="509" spans="1:3" x14ac:dyDescent="0.25">
      <c r="A509">
        <v>25.350000000000225</v>
      </c>
      <c r="B509">
        <v>0</v>
      </c>
      <c r="C509">
        <f t="shared" si="7"/>
        <v>0</v>
      </c>
    </row>
    <row r="510" spans="1:3" x14ac:dyDescent="0.25">
      <c r="A510">
        <v>25.400000000000226</v>
      </c>
      <c r="B510">
        <v>50</v>
      </c>
      <c r="C510">
        <f t="shared" si="7"/>
        <v>12</v>
      </c>
    </row>
    <row r="511" spans="1:3" x14ac:dyDescent="0.25">
      <c r="A511">
        <v>25.450000000000227</v>
      </c>
      <c r="B511">
        <v>100</v>
      </c>
      <c r="C511">
        <f t="shared" si="7"/>
        <v>12</v>
      </c>
    </row>
    <row r="512" spans="1:3" x14ac:dyDescent="0.25">
      <c r="A512">
        <v>25.500000000000227</v>
      </c>
      <c r="B512">
        <v>150.00000000000003</v>
      </c>
      <c r="C512">
        <f t="shared" si="7"/>
        <v>12</v>
      </c>
    </row>
    <row r="513" spans="1:3" x14ac:dyDescent="0.25">
      <c r="A513">
        <v>25.550000000000228</v>
      </c>
      <c r="B513">
        <v>200</v>
      </c>
      <c r="C513">
        <f t="shared" si="7"/>
        <v>12</v>
      </c>
    </row>
    <row r="514" spans="1:3" x14ac:dyDescent="0.25">
      <c r="A514">
        <v>25.600000000000229</v>
      </c>
      <c r="B514">
        <v>700</v>
      </c>
      <c r="C514">
        <f t="shared" si="7"/>
        <v>12</v>
      </c>
    </row>
    <row r="515" spans="1:3" x14ac:dyDescent="0.25">
      <c r="A515">
        <v>25.65000000000023</v>
      </c>
      <c r="B515">
        <v>1200</v>
      </c>
      <c r="C515">
        <f t="shared" si="7"/>
        <v>12</v>
      </c>
    </row>
    <row r="516" spans="1:3" x14ac:dyDescent="0.25">
      <c r="A516">
        <v>25.70000000000023</v>
      </c>
      <c r="B516">
        <v>1700</v>
      </c>
      <c r="C516">
        <f t="shared" ref="C516:C579" si="8">IF(B516=0, 0, 12)</f>
        <v>12</v>
      </c>
    </row>
    <row r="517" spans="1:3" x14ac:dyDescent="0.25">
      <c r="A517">
        <v>25.750000000000231</v>
      </c>
      <c r="B517">
        <v>2200</v>
      </c>
      <c r="C517">
        <f t="shared" si="8"/>
        <v>12</v>
      </c>
    </row>
    <row r="518" spans="1:3" x14ac:dyDescent="0.25">
      <c r="A518">
        <v>25.800000000000232</v>
      </c>
      <c r="B518">
        <v>2700</v>
      </c>
      <c r="C518">
        <f t="shared" si="8"/>
        <v>12</v>
      </c>
    </row>
    <row r="519" spans="1:3" x14ac:dyDescent="0.25">
      <c r="A519">
        <v>25.850000000000232</v>
      </c>
      <c r="B519">
        <v>3200</v>
      </c>
      <c r="C519">
        <f t="shared" si="8"/>
        <v>12</v>
      </c>
    </row>
    <row r="520" spans="1:3" x14ac:dyDescent="0.25">
      <c r="A520">
        <v>25.900000000000233</v>
      </c>
      <c r="B520">
        <v>3700</v>
      </c>
      <c r="C520">
        <f t="shared" si="8"/>
        <v>12</v>
      </c>
    </row>
    <row r="521" spans="1:3" x14ac:dyDescent="0.25">
      <c r="A521">
        <v>25.950000000000234</v>
      </c>
      <c r="B521">
        <v>3263.4334768167032</v>
      </c>
      <c r="C521">
        <f t="shared" si="8"/>
        <v>12</v>
      </c>
    </row>
    <row r="522" spans="1:3" x14ac:dyDescent="0.25">
      <c r="A522">
        <v>26.000000000000234</v>
      </c>
      <c r="B522">
        <v>3509.4281690766434</v>
      </c>
      <c r="C522">
        <f t="shared" si="8"/>
        <v>12</v>
      </c>
    </row>
    <row r="523" spans="1:3" x14ac:dyDescent="0.25">
      <c r="A523">
        <v>26.050000000000235</v>
      </c>
      <c r="B523">
        <v>3549.6074425596239</v>
      </c>
      <c r="C523">
        <f t="shared" si="8"/>
        <v>12</v>
      </c>
    </row>
    <row r="524" spans="1:3" x14ac:dyDescent="0.25">
      <c r="A524">
        <v>26.100000000000236</v>
      </c>
      <c r="B524">
        <v>3348.5863647790225</v>
      </c>
      <c r="C524">
        <f t="shared" si="8"/>
        <v>12</v>
      </c>
    </row>
    <row r="525" spans="1:3" x14ac:dyDescent="0.25">
      <c r="A525">
        <v>26.150000000000237</v>
      </c>
      <c r="B525">
        <v>3710.3994757645851</v>
      </c>
      <c r="C525">
        <f t="shared" si="8"/>
        <v>12</v>
      </c>
    </row>
    <row r="526" spans="1:3" x14ac:dyDescent="0.25">
      <c r="A526">
        <v>26.200000000000237</v>
      </c>
      <c r="B526">
        <v>3738.3980136267346</v>
      </c>
      <c r="C526">
        <f t="shared" si="8"/>
        <v>12</v>
      </c>
    </row>
    <row r="527" spans="1:3" x14ac:dyDescent="0.25">
      <c r="A527">
        <v>26.250000000000238</v>
      </c>
      <c r="B527">
        <v>3722.3874514092445</v>
      </c>
      <c r="C527">
        <f t="shared" si="8"/>
        <v>12</v>
      </c>
    </row>
    <row r="528" spans="1:3" x14ac:dyDescent="0.25">
      <c r="A528">
        <v>26.300000000000239</v>
      </c>
      <c r="B528">
        <v>3544.4744436006067</v>
      </c>
      <c r="C528">
        <f t="shared" si="8"/>
        <v>12</v>
      </c>
    </row>
    <row r="529" spans="1:3" x14ac:dyDescent="0.25">
      <c r="A529">
        <v>26.350000000000239</v>
      </c>
      <c r="B529">
        <v>3639.052250591079</v>
      </c>
      <c r="C529">
        <f t="shared" si="8"/>
        <v>12</v>
      </c>
    </row>
    <row r="530" spans="1:3" x14ac:dyDescent="0.25">
      <c r="A530">
        <v>26.40000000000024</v>
      </c>
      <c r="B530">
        <v>3259.3267385259824</v>
      </c>
      <c r="C530">
        <f t="shared" si="8"/>
        <v>12</v>
      </c>
    </row>
    <row r="531" spans="1:3" x14ac:dyDescent="0.25">
      <c r="A531">
        <v>26.450000000000241</v>
      </c>
      <c r="B531">
        <v>3488.7688820878006</v>
      </c>
      <c r="C531">
        <f t="shared" si="8"/>
        <v>12</v>
      </c>
    </row>
    <row r="532" spans="1:3" x14ac:dyDescent="0.25">
      <c r="A532">
        <v>26.500000000000242</v>
      </c>
      <c r="B532">
        <v>3741.2228687716074</v>
      </c>
      <c r="C532">
        <f t="shared" si="8"/>
        <v>12</v>
      </c>
    </row>
    <row r="533" spans="1:3" x14ac:dyDescent="0.25">
      <c r="A533">
        <v>26.550000000000242</v>
      </c>
      <c r="B533">
        <v>3626.9095096653232</v>
      </c>
      <c r="C533">
        <f t="shared" si="8"/>
        <v>12</v>
      </c>
    </row>
    <row r="534" spans="1:3" x14ac:dyDescent="0.25">
      <c r="A534">
        <v>26.600000000000243</v>
      </c>
      <c r="B534">
        <v>3495.9555167448543</v>
      </c>
      <c r="C534">
        <f t="shared" si="8"/>
        <v>12</v>
      </c>
    </row>
    <row r="535" spans="1:3" x14ac:dyDescent="0.25">
      <c r="A535">
        <v>26.650000000000244</v>
      </c>
      <c r="B535">
        <v>3480.6981978038993</v>
      </c>
      <c r="C535">
        <f t="shared" si="8"/>
        <v>12</v>
      </c>
    </row>
    <row r="536" spans="1:3" x14ac:dyDescent="0.25">
      <c r="A536">
        <v>26.700000000000244</v>
      </c>
      <c r="B536">
        <v>3206.1290212757922</v>
      </c>
      <c r="C536">
        <f t="shared" si="8"/>
        <v>12</v>
      </c>
    </row>
    <row r="537" spans="1:3" x14ac:dyDescent="0.25">
      <c r="A537">
        <v>26.750000000000245</v>
      </c>
      <c r="B537">
        <v>3446.8460705208818</v>
      </c>
      <c r="C537">
        <f t="shared" si="8"/>
        <v>12</v>
      </c>
    </row>
    <row r="538" spans="1:3" x14ac:dyDescent="0.25">
      <c r="A538">
        <v>26.800000000000246</v>
      </c>
      <c r="B538">
        <v>3710.0945362490611</v>
      </c>
      <c r="C538">
        <f t="shared" si="8"/>
        <v>12</v>
      </c>
    </row>
    <row r="539" spans="1:3" x14ac:dyDescent="0.25">
      <c r="A539">
        <v>26.850000000000247</v>
      </c>
      <c r="B539">
        <v>3413.9980398527091</v>
      </c>
      <c r="C539">
        <f t="shared" si="8"/>
        <v>12</v>
      </c>
    </row>
    <row r="540" spans="1:3" x14ac:dyDescent="0.25">
      <c r="A540">
        <v>26.900000000000247</v>
      </c>
      <c r="B540">
        <v>3231.1077290641497</v>
      </c>
      <c r="C540">
        <f t="shared" si="8"/>
        <v>12</v>
      </c>
    </row>
    <row r="541" spans="1:3" x14ac:dyDescent="0.25">
      <c r="A541">
        <v>26.950000000000248</v>
      </c>
      <c r="B541">
        <v>2931.1077290641497</v>
      </c>
      <c r="C541">
        <f t="shared" si="8"/>
        <v>12</v>
      </c>
    </row>
    <row r="542" spans="1:3" x14ac:dyDescent="0.25">
      <c r="A542">
        <v>27.000000000000249</v>
      </c>
      <c r="B542">
        <v>2631.1077290641501</v>
      </c>
      <c r="C542">
        <f t="shared" si="8"/>
        <v>12</v>
      </c>
    </row>
    <row r="543" spans="1:3" x14ac:dyDescent="0.25">
      <c r="A543">
        <v>27.050000000000249</v>
      </c>
      <c r="B543">
        <v>2331.1077290641501</v>
      </c>
      <c r="C543">
        <f t="shared" si="8"/>
        <v>12</v>
      </c>
    </row>
    <row r="544" spans="1:3" x14ac:dyDescent="0.25">
      <c r="A544">
        <v>27.10000000000025</v>
      </c>
      <c r="B544">
        <v>2031.1077290641504</v>
      </c>
      <c r="C544">
        <f t="shared" si="8"/>
        <v>12</v>
      </c>
    </row>
    <row r="545" spans="1:3" x14ac:dyDescent="0.25">
      <c r="A545">
        <v>27.150000000000251</v>
      </c>
      <c r="B545">
        <v>1731.1077290641504</v>
      </c>
      <c r="C545">
        <f t="shared" si="8"/>
        <v>12</v>
      </c>
    </row>
    <row r="546" spans="1:3" x14ac:dyDescent="0.25">
      <c r="A546">
        <v>27.200000000000252</v>
      </c>
      <c r="B546">
        <v>1431.1077290641504</v>
      </c>
      <c r="C546">
        <f t="shared" si="8"/>
        <v>12</v>
      </c>
    </row>
    <row r="547" spans="1:3" x14ac:dyDescent="0.25">
      <c r="A547">
        <v>27.250000000000252</v>
      </c>
      <c r="B547">
        <v>1131.1077290641501</v>
      </c>
      <c r="C547">
        <f t="shared" si="8"/>
        <v>12</v>
      </c>
    </row>
    <row r="548" spans="1:3" x14ac:dyDescent="0.25">
      <c r="A548">
        <v>27.300000000000253</v>
      </c>
      <c r="B548">
        <v>831.10772906415025</v>
      </c>
      <c r="C548">
        <f t="shared" si="8"/>
        <v>12</v>
      </c>
    </row>
    <row r="549" spans="1:3" x14ac:dyDescent="0.25">
      <c r="A549">
        <v>27.350000000000254</v>
      </c>
      <c r="B549">
        <v>531.10772906415013</v>
      </c>
      <c r="C549">
        <f t="shared" si="8"/>
        <v>12</v>
      </c>
    </row>
    <row r="550" spans="1:3" x14ac:dyDescent="0.25">
      <c r="A550">
        <v>27.400000000000254</v>
      </c>
      <c r="B550">
        <v>0</v>
      </c>
      <c r="C550">
        <f t="shared" si="8"/>
        <v>0</v>
      </c>
    </row>
    <row r="551" spans="1:3" x14ac:dyDescent="0.25">
      <c r="A551">
        <v>27.450000000000255</v>
      </c>
      <c r="B551">
        <v>0</v>
      </c>
      <c r="C551">
        <f t="shared" si="8"/>
        <v>0</v>
      </c>
    </row>
    <row r="552" spans="1:3" x14ac:dyDescent="0.25">
      <c r="A552">
        <v>27.500000000000256</v>
      </c>
      <c r="B552">
        <v>0</v>
      </c>
      <c r="C552">
        <f t="shared" si="8"/>
        <v>0</v>
      </c>
    </row>
    <row r="553" spans="1:3" x14ac:dyDescent="0.25">
      <c r="A553">
        <v>27.550000000000257</v>
      </c>
      <c r="B553">
        <v>0</v>
      </c>
      <c r="C553">
        <f t="shared" si="8"/>
        <v>0</v>
      </c>
    </row>
    <row r="554" spans="1:3" x14ac:dyDescent="0.25">
      <c r="A554">
        <v>27.600000000000257</v>
      </c>
      <c r="B554">
        <v>0</v>
      </c>
      <c r="C554">
        <f t="shared" si="8"/>
        <v>0</v>
      </c>
    </row>
    <row r="555" spans="1:3" x14ac:dyDescent="0.25">
      <c r="A555">
        <v>27.650000000000258</v>
      </c>
      <c r="B555">
        <v>0</v>
      </c>
      <c r="C555">
        <f t="shared" si="8"/>
        <v>0</v>
      </c>
    </row>
    <row r="556" spans="1:3" x14ac:dyDescent="0.25">
      <c r="A556">
        <v>27.700000000000259</v>
      </c>
      <c r="B556">
        <v>0</v>
      </c>
      <c r="C556">
        <f t="shared" si="8"/>
        <v>0</v>
      </c>
    </row>
    <row r="557" spans="1:3" x14ac:dyDescent="0.25">
      <c r="A557">
        <v>27.750000000000259</v>
      </c>
      <c r="B557">
        <v>0</v>
      </c>
      <c r="C557">
        <f t="shared" si="8"/>
        <v>0</v>
      </c>
    </row>
    <row r="558" spans="1:3" x14ac:dyDescent="0.25">
      <c r="A558">
        <v>27.80000000000026</v>
      </c>
      <c r="B558">
        <v>0</v>
      </c>
      <c r="C558">
        <f t="shared" si="8"/>
        <v>0</v>
      </c>
    </row>
    <row r="559" spans="1:3" x14ac:dyDescent="0.25">
      <c r="A559">
        <v>27.850000000000261</v>
      </c>
      <c r="B559">
        <v>0</v>
      </c>
      <c r="C559">
        <f t="shared" si="8"/>
        <v>0</v>
      </c>
    </row>
    <row r="560" spans="1:3" x14ac:dyDescent="0.25">
      <c r="A560">
        <v>27.900000000000261</v>
      </c>
      <c r="B560">
        <v>0</v>
      </c>
      <c r="C560">
        <f t="shared" si="8"/>
        <v>0</v>
      </c>
    </row>
    <row r="561" spans="1:3" x14ac:dyDescent="0.25">
      <c r="A561">
        <v>27.950000000000262</v>
      </c>
      <c r="B561">
        <v>0</v>
      </c>
      <c r="C561">
        <f t="shared" si="8"/>
        <v>0</v>
      </c>
    </row>
    <row r="562" spans="1:3" x14ac:dyDescent="0.25">
      <c r="A562">
        <v>28.000000000000263</v>
      </c>
      <c r="B562">
        <v>0</v>
      </c>
      <c r="C562">
        <f t="shared" si="8"/>
        <v>0</v>
      </c>
    </row>
    <row r="563" spans="1:3" x14ac:dyDescent="0.25">
      <c r="A563">
        <v>28.050000000000264</v>
      </c>
      <c r="B563">
        <v>0</v>
      </c>
      <c r="C563">
        <f t="shared" si="8"/>
        <v>0</v>
      </c>
    </row>
    <row r="564" spans="1:3" x14ac:dyDescent="0.25">
      <c r="A564">
        <v>28.100000000000264</v>
      </c>
      <c r="B564">
        <v>0</v>
      </c>
      <c r="C564">
        <f t="shared" si="8"/>
        <v>0</v>
      </c>
    </row>
    <row r="565" spans="1:3" x14ac:dyDescent="0.25">
      <c r="A565">
        <v>28.150000000000265</v>
      </c>
      <c r="B565">
        <v>0</v>
      </c>
      <c r="C565">
        <f t="shared" si="8"/>
        <v>0</v>
      </c>
    </row>
    <row r="566" spans="1:3" x14ac:dyDescent="0.25">
      <c r="A566">
        <v>28.200000000000266</v>
      </c>
      <c r="B566">
        <v>0</v>
      </c>
      <c r="C566">
        <f t="shared" si="8"/>
        <v>0</v>
      </c>
    </row>
    <row r="567" spans="1:3" x14ac:dyDescent="0.25">
      <c r="A567">
        <v>28.250000000000266</v>
      </c>
      <c r="B567">
        <v>0</v>
      </c>
      <c r="C567">
        <f t="shared" si="8"/>
        <v>0</v>
      </c>
    </row>
    <row r="568" spans="1:3" x14ac:dyDescent="0.25">
      <c r="A568">
        <v>28.300000000000267</v>
      </c>
      <c r="B568">
        <v>0</v>
      </c>
      <c r="C568">
        <f t="shared" si="8"/>
        <v>0</v>
      </c>
    </row>
    <row r="569" spans="1:3" x14ac:dyDescent="0.25">
      <c r="A569">
        <v>28.350000000000268</v>
      </c>
      <c r="B569">
        <v>0</v>
      </c>
      <c r="C569">
        <f t="shared" si="8"/>
        <v>0</v>
      </c>
    </row>
    <row r="570" spans="1:3" x14ac:dyDescent="0.25">
      <c r="A570">
        <v>28.400000000000269</v>
      </c>
      <c r="B570">
        <v>0</v>
      </c>
      <c r="C570">
        <f t="shared" si="8"/>
        <v>0</v>
      </c>
    </row>
    <row r="571" spans="1:3" x14ac:dyDescent="0.25">
      <c r="A571">
        <v>28.450000000000269</v>
      </c>
      <c r="B571">
        <v>0</v>
      </c>
      <c r="C571">
        <f t="shared" si="8"/>
        <v>0</v>
      </c>
    </row>
    <row r="572" spans="1:3" x14ac:dyDescent="0.25">
      <c r="A572">
        <v>28.50000000000027</v>
      </c>
      <c r="B572">
        <v>0</v>
      </c>
      <c r="C572">
        <f t="shared" si="8"/>
        <v>0</v>
      </c>
    </row>
    <row r="573" spans="1:3" x14ac:dyDescent="0.25">
      <c r="A573">
        <v>28.550000000000271</v>
      </c>
      <c r="B573">
        <v>0</v>
      </c>
      <c r="C573">
        <f t="shared" si="8"/>
        <v>0</v>
      </c>
    </row>
    <row r="574" spans="1:3" x14ac:dyDescent="0.25">
      <c r="A574">
        <v>28.600000000000271</v>
      </c>
      <c r="B574">
        <v>0</v>
      </c>
      <c r="C574">
        <f t="shared" si="8"/>
        <v>0</v>
      </c>
    </row>
    <row r="575" spans="1:3" x14ac:dyDescent="0.25">
      <c r="A575">
        <v>28.650000000000272</v>
      </c>
      <c r="B575">
        <v>0</v>
      </c>
      <c r="C575">
        <f t="shared" si="8"/>
        <v>0</v>
      </c>
    </row>
    <row r="576" spans="1:3" x14ac:dyDescent="0.25">
      <c r="A576">
        <v>28.700000000000273</v>
      </c>
      <c r="B576">
        <v>0</v>
      </c>
      <c r="C576">
        <f t="shared" si="8"/>
        <v>0</v>
      </c>
    </row>
    <row r="577" spans="1:3" x14ac:dyDescent="0.25">
      <c r="A577">
        <v>28.750000000000274</v>
      </c>
      <c r="B577">
        <v>0</v>
      </c>
      <c r="C577">
        <f t="shared" si="8"/>
        <v>0</v>
      </c>
    </row>
    <row r="578" spans="1:3" x14ac:dyDescent="0.25">
      <c r="A578">
        <v>28.800000000000274</v>
      </c>
      <c r="B578">
        <v>0</v>
      </c>
      <c r="C578">
        <f t="shared" si="8"/>
        <v>0</v>
      </c>
    </row>
    <row r="579" spans="1:3" x14ac:dyDescent="0.25">
      <c r="A579">
        <v>28.850000000000275</v>
      </c>
      <c r="B579">
        <v>0</v>
      </c>
      <c r="C579">
        <f t="shared" si="8"/>
        <v>0</v>
      </c>
    </row>
    <row r="580" spans="1:3" x14ac:dyDescent="0.25">
      <c r="A580">
        <v>28.900000000000276</v>
      </c>
      <c r="B580">
        <v>0</v>
      </c>
      <c r="C580">
        <f t="shared" ref="C580:C643" si="9">IF(B580=0, 0, 12)</f>
        <v>0</v>
      </c>
    </row>
    <row r="581" spans="1:3" x14ac:dyDescent="0.25">
      <c r="A581">
        <v>28.950000000000276</v>
      </c>
      <c r="B581">
        <v>0</v>
      </c>
      <c r="C581">
        <f t="shared" si="9"/>
        <v>0</v>
      </c>
    </row>
    <row r="582" spans="1:3" x14ac:dyDescent="0.25">
      <c r="A582">
        <v>29.000000000000277</v>
      </c>
      <c r="B582">
        <v>0</v>
      </c>
      <c r="C582">
        <f t="shared" si="9"/>
        <v>0</v>
      </c>
    </row>
    <row r="583" spans="1:3" x14ac:dyDescent="0.25">
      <c r="A583">
        <v>29.050000000000278</v>
      </c>
      <c r="B583">
        <v>0</v>
      </c>
      <c r="C583">
        <f t="shared" si="9"/>
        <v>0</v>
      </c>
    </row>
    <row r="584" spans="1:3" x14ac:dyDescent="0.25">
      <c r="A584">
        <v>29.100000000000279</v>
      </c>
      <c r="B584">
        <v>0</v>
      </c>
      <c r="C584">
        <f t="shared" si="9"/>
        <v>0</v>
      </c>
    </row>
    <row r="585" spans="1:3" x14ac:dyDescent="0.25">
      <c r="A585">
        <v>29.150000000000279</v>
      </c>
      <c r="B585">
        <v>0</v>
      </c>
      <c r="C585">
        <f t="shared" si="9"/>
        <v>0</v>
      </c>
    </row>
    <row r="586" spans="1:3" x14ac:dyDescent="0.25">
      <c r="A586">
        <v>29.20000000000028</v>
      </c>
      <c r="B586">
        <v>0</v>
      </c>
      <c r="C586">
        <f t="shared" si="9"/>
        <v>0</v>
      </c>
    </row>
    <row r="587" spans="1:3" x14ac:dyDescent="0.25">
      <c r="A587">
        <v>29.250000000000281</v>
      </c>
      <c r="B587">
        <v>0</v>
      </c>
      <c r="C587">
        <f t="shared" si="9"/>
        <v>0</v>
      </c>
    </row>
    <row r="588" spans="1:3" x14ac:dyDescent="0.25">
      <c r="A588">
        <v>29.300000000000281</v>
      </c>
      <c r="B588">
        <v>0</v>
      </c>
      <c r="C588">
        <f t="shared" si="9"/>
        <v>0</v>
      </c>
    </row>
    <row r="589" spans="1:3" x14ac:dyDescent="0.25">
      <c r="A589">
        <v>29.350000000000282</v>
      </c>
      <c r="B589">
        <v>0</v>
      </c>
      <c r="C589">
        <f t="shared" si="9"/>
        <v>0</v>
      </c>
    </row>
    <row r="590" spans="1:3" x14ac:dyDescent="0.25">
      <c r="A590">
        <v>29.400000000000283</v>
      </c>
      <c r="B590">
        <v>0</v>
      </c>
      <c r="C590">
        <f t="shared" si="9"/>
        <v>0</v>
      </c>
    </row>
    <row r="591" spans="1:3" x14ac:dyDescent="0.25">
      <c r="A591">
        <v>29.450000000000284</v>
      </c>
      <c r="B591">
        <v>0</v>
      </c>
      <c r="C591">
        <f t="shared" si="9"/>
        <v>0</v>
      </c>
    </row>
    <row r="592" spans="1:3" x14ac:dyDescent="0.25">
      <c r="A592">
        <v>29.500000000000284</v>
      </c>
      <c r="B592">
        <v>0</v>
      </c>
      <c r="C592">
        <f t="shared" si="9"/>
        <v>0</v>
      </c>
    </row>
    <row r="593" spans="1:3" x14ac:dyDescent="0.25">
      <c r="A593">
        <v>29.550000000000285</v>
      </c>
      <c r="B593">
        <v>0</v>
      </c>
      <c r="C593">
        <f t="shared" si="9"/>
        <v>0</v>
      </c>
    </row>
    <row r="594" spans="1:3" x14ac:dyDescent="0.25">
      <c r="A594">
        <v>29.600000000000286</v>
      </c>
      <c r="B594">
        <v>0</v>
      </c>
      <c r="C594">
        <f t="shared" si="9"/>
        <v>0</v>
      </c>
    </row>
    <row r="595" spans="1:3" x14ac:dyDescent="0.25">
      <c r="A595">
        <v>29.650000000000286</v>
      </c>
      <c r="B595">
        <v>0</v>
      </c>
      <c r="C595">
        <f t="shared" si="9"/>
        <v>0</v>
      </c>
    </row>
    <row r="596" spans="1:3" x14ac:dyDescent="0.25">
      <c r="A596">
        <v>29.700000000000287</v>
      </c>
      <c r="B596">
        <v>0</v>
      </c>
      <c r="C596">
        <f t="shared" si="9"/>
        <v>0</v>
      </c>
    </row>
    <row r="597" spans="1:3" x14ac:dyDescent="0.25">
      <c r="A597">
        <v>29.750000000000288</v>
      </c>
      <c r="B597">
        <v>0</v>
      </c>
      <c r="C597">
        <f t="shared" si="9"/>
        <v>0</v>
      </c>
    </row>
    <row r="598" spans="1:3" x14ac:dyDescent="0.25">
      <c r="A598">
        <v>29.800000000000288</v>
      </c>
      <c r="B598">
        <v>0</v>
      </c>
      <c r="C598">
        <f t="shared" si="9"/>
        <v>0</v>
      </c>
    </row>
    <row r="599" spans="1:3" x14ac:dyDescent="0.25">
      <c r="A599">
        <v>29.850000000000289</v>
      </c>
      <c r="B599">
        <v>0</v>
      </c>
      <c r="C599">
        <f t="shared" si="9"/>
        <v>0</v>
      </c>
    </row>
    <row r="600" spans="1:3" x14ac:dyDescent="0.25">
      <c r="A600">
        <v>29.90000000000029</v>
      </c>
      <c r="B600">
        <v>0</v>
      </c>
      <c r="C600">
        <f t="shared" si="9"/>
        <v>0</v>
      </c>
    </row>
    <row r="601" spans="1:3" x14ac:dyDescent="0.25">
      <c r="A601">
        <v>29.950000000000291</v>
      </c>
      <c r="B601">
        <v>0</v>
      </c>
      <c r="C601">
        <f t="shared" si="9"/>
        <v>0</v>
      </c>
    </row>
    <row r="602" spans="1:3" x14ac:dyDescent="0.25">
      <c r="A602">
        <v>30.000000000000291</v>
      </c>
      <c r="B602">
        <v>0</v>
      </c>
      <c r="C602">
        <f t="shared" si="9"/>
        <v>0</v>
      </c>
    </row>
    <row r="603" spans="1:3" x14ac:dyDescent="0.25">
      <c r="A603">
        <v>30.050000000000292</v>
      </c>
      <c r="B603">
        <v>0</v>
      </c>
      <c r="C603">
        <f t="shared" si="9"/>
        <v>0</v>
      </c>
    </row>
    <row r="604" spans="1:3" x14ac:dyDescent="0.25">
      <c r="A604">
        <v>30.100000000000293</v>
      </c>
      <c r="B604">
        <v>0</v>
      </c>
      <c r="C604">
        <f t="shared" si="9"/>
        <v>0</v>
      </c>
    </row>
    <row r="605" spans="1:3" x14ac:dyDescent="0.25">
      <c r="A605">
        <v>30.150000000000293</v>
      </c>
      <c r="B605">
        <v>0</v>
      </c>
      <c r="C605">
        <f t="shared" si="9"/>
        <v>0</v>
      </c>
    </row>
    <row r="606" spans="1:3" x14ac:dyDescent="0.25">
      <c r="A606">
        <v>30.200000000000294</v>
      </c>
      <c r="B606">
        <v>50</v>
      </c>
      <c r="C606">
        <f t="shared" si="9"/>
        <v>12</v>
      </c>
    </row>
    <row r="607" spans="1:3" x14ac:dyDescent="0.25">
      <c r="A607">
        <v>30.250000000000295</v>
      </c>
      <c r="B607">
        <v>100</v>
      </c>
      <c r="C607">
        <f t="shared" si="9"/>
        <v>12</v>
      </c>
    </row>
    <row r="608" spans="1:3" x14ac:dyDescent="0.25">
      <c r="A608">
        <v>30.300000000000296</v>
      </c>
      <c r="B608">
        <v>150.00000000000003</v>
      </c>
      <c r="C608">
        <f t="shared" si="9"/>
        <v>12</v>
      </c>
    </row>
    <row r="609" spans="1:3" x14ac:dyDescent="0.25">
      <c r="A609">
        <v>30.350000000000296</v>
      </c>
      <c r="B609">
        <v>200</v>
      </c>
      <c r="C609">
        <f t="shared" si="9"/>
        <v>12</v>
      </c>
    </row>
    <row r="610" spans="1:3" x14ac:dyDescent="0.25">
      <c r="A610">
        <v>30.400000000000297</v>
      </c>
      <c r="B610">
        <v>700</v>
      </c>
      <c r="C610">
        <f t="shared" si="9"/>
        <v>12</v>
      </c>
    </row>
    <row r="611" spans="1:3" x14ac:dyDescent="0.25">
      <c r="A611">
        <v>30.450000000000298</v>
      </c>
      <c r="B611">
        <v>1200</v>
      </c>
      <c r="C611">
        <f t="shared" si="9"/>
        <v>12</v>
      </c>
    </row>
    <row r="612" spans="1:3" x14ac:dyDescent="0.25">
      <c r="A612">
        <v>30.500000000000298</v>
      </c>
      <c r="B612">
        <v>1700</v>
      </c>
      <c r="C612">
        <f t="shared" si="9"/>
        <v>12</v>
      </c>
    </row>
    <row r="613" spans="1:3" x14ac:dyDescent="0.25">
      <c r="A613">
        <v>30.550000000000299</v>
      </c>
      <c r="B613">
        <v>2200</v>
      </c>
      <c r="C613">
        <f t="shared" si="9"/>
        <v>12</v>
      </c>
    </row>
    <row r="614" spans="1:3" x14ac:dyDescent="0.25">
      <c r="A614">
        <v>30.6000000000003</v>
      </c>
      <c r="B614">
        <v>2700</v>
      </c>
      <c r="C614">
        <f t="shared" si="9"/>
        <v>12</v>
      </c>
    </row>
    <row r="615" spans="1:3" x14ac:dyDescent="0.25">
      <c r="A615">
        <v>30.650000000000301</v>
      </c>
      <c r="B615">
        <v>3200</v>
      </c>
      <c r="C615">
        <f t="shared" si="9"/>
        <v>12</v>
      </c>
    </row>
    <row r="616" spans="1:3" x14ac:dyDescent="0.25">
      <c r="A616">
        <v>30.700000000000301</v>
      </c>
      <c r="B616">
        <v>3700</v>
      </c>
      <c r="C616">
        <f t="shared" si="9"/>
        <v>12</v>
      </c>
    </row>
    <row r="617" spans="1:3" x14ac:dyDescent="0.25">
      <c r="A617">
        <v>30.750000000000302</v>
      </c>
      <c r="B617">
        <v>3472.8444018448963</v>
      </c>
      <c r="C617">
        <f t="shared" si="9"/>
        <v>12</v>
      </c>
    </row>
    <row r="618" spans="1:3" x14ac:dyDescent="0.25">
      <c r="A618">
        <v>30.800000000000303</v>
      </c>
      <c r="B618">
        <v>3735.9428677571605</v>
      </c>
      <c r="C618">
        <f t="shared" si="9"/>
        <v>12</v>
      </c>
    </row>
    <row r="619" spans="1:3" x14ac:dyDescent="0.25">
      <c r="A619">
        <v>30.850000000000303</v>
      </c>
      <c r="B619">
        <v>3367.493008704625</v>
      </c>
      <c r="C619">
        <f t="shared" si="9"/>
        <v>12</v>
      </c>
    </row>
    <row r="620" spans="1:3" x14ac:dyDescent="0.25">
      <c r="A620">
        <v>30.900000000000304</v>
      </c>
      <c r="B620">
        <v>3491.414757751777</v>
      </c>
      <c r="C620">
        <f t="shared" si="9"/>
        <v>12</v>
      </c>
    </row>
    <row r="621" spans="1:3" x14ac:dyDescent="0.25">
      <c r="A621">
        <v>30.950000000000305</v>
      </c>
      <c r="B621">
        <v>3234.26704564378</v>
      </c>
      <c r="C621">
        <f t="shared" si="9"/>
        <v>12</v>
      </c>
    </row>
    <row r="622" spans="1:3" x14ac:dyDescent="0.25">
      <c r="A622">
        <v>31.000000000000306</v>
      </c>
      <c r="B622">
        <v>3483.4764585537628</v>
      </c>
      <c r="C622">
        <f t="shared" si="9"/>
        <v>12</v>
      </c>
    </row>
    <row r="623" spans="1:3" x14ac:dyDescent="0.25">
      <c r="A623">
        <v>31.050000000000306</v>
      </c>
      <c r="B623">
        <v>3686.380140272508</v>
      </c>
      <c r="C623">
        <f t="shared" si="9"/>
        <v>12</v>
      </c>
    </row>
    <row r="624" spans="1:3" x14ac:dyDescent="0.25">
      <c r="A624">
        <v>31.100000000000307</v>
      </c>
      <c r="B624">
        <v>3523.4004970590217</v>
      </c>
      <c r="C624">
        <f t="shared" si="9"/>
        <v>12</v>
      </c>
    </row>
    <row r="625" spans="1:3" x14ac:dyDescent="0.25">
      <c r="A625">
        <v>31.150000000000308</v>
      </c>
      <c r="B625">
        <v>3676.6662103625454</v>
      </c>
      <c r="C625">
        <f t="shared" si="9"/>
        <v>12</v>
      </c>
    </row>
    <row r="626" spans="1:3" x14ac:dyDescent="0.25">
      <c r="A626">
        <v>31.200000000000308</v>
      </c>
      <c r="B626">
        <v>3694.202335515597</v>
      </c>
      <c r="C626">
        <f t="shared" si="9"/>
        <v>12</v>
      </c>
    </row>
    <row r="627" spans="1:3" x14ac:dyDescent="0.25">
      <c r="A627">
        <v>31.250000000000309</v>
      </c>
      <c r="B627">
        <v>3657.5677742490893</v>
      </c>
      <c r="C627">
        <f t="shared" si="9"/>
        <v>12</v>
      </c>
    </row>
    <row r="628" spans="1:3" x14ac:dyDescent="0.25">
      <c r="A628">
        <v>31.30000000000031</v>
      </c>
      <c r="B628">
        <v>3557.2768605590891</v>
      </c>
      <c r="C628">
        <f t="shared" si="9"/>
        <v>12</v>
      </c>
    </row>
    <row r="629" spans="1:3" x14ac:dyDescent="0.25">
      <c r="A629">
        <v>31.350000000000311</v>
      </c>
      <c r="B629">
        <v>3537.9392740862477</v>
      </c>
      <c r="C629">
        <f t="shared" si="9"/>
        <v>12</v>
      </c>
    </row>
    <row r="630" spans="1:3" x14ac:dyDescent="0.25">
      <c r="A630">
        <v>31.400000000000311</v>
      </c>
      <c r="B630">
        <v>3558.7059142586104</v>
      </c>
      <c r="C630">
        <f t="shared" si="9"/>
        <v>12</v>
      </c>
    </row>
    <row r="631" spans="1:3" x14ac:dyDescent="0.25">
      <c r="A631">
        <v>31.450000000000312</v>
      </c>
      <c r="B631">
        <v>3413.51427369972</v>
      </c>
      <c r="C631">
        <f t="shared" si="9"/>
        <v>12</v>
      </c>
    </row>
    <row r="632" spans="1:3" x14ac:dyDescent="0.25">
      <c r="A632">
        <v>31.500000000000313</v>
      </c>
      <c r="B632">
        <v>3696.5584830484108</v>
      </c>
      <c r="C632">
        <f t="shared" si="9"/>
        <v>12</v>
      </c>
    </row>
    <row r="633" spans="1:3" x14ac:dyDescent="0.25">
      <c r="A633">
        <v>31.550000000000313</v>
      </c>
      <c r="B633">
        <v>3355.924750000052</v>
      </c>
      <c r="C633">
        <f t="shared" si="9"/>
        <v>12</v>
      </c>
    </row>
    <row r="634" spans="1:3" x14ac:dyDescent="0.25">
      <c r="A634">
        <v>31.600000000000314</v>
      </c>
      <c r="B634">
        <v>3368.0885977967287</v>
      </c>
      <c r="C634">
        <f t="shared" si="9"/>
        <v>12</v>
      </c>
    </row>
    <row r="635" spans="1:3" x14ac:dyDescent="0.25">
      <c r="A635">
        <v>31.650000000000315</v>
      </c>
      <c r="B635">
        <v>3253.1895396519226</v>
      </c>
      <c r="C635">
        <f t="shared" si="9"/>
        <v>12</v>
      </c>
    </row>
    <row r="636" spans="1:3" x14ac:dyDescent="0.25">
      <c r="A636">
        <v>31.700000000000315</v>
      </c>
      <c r="B636">
        <v>3500.0820788885167</v>
      </c>
      <c r="C636">
        <f t="shared" si="9"/>
        <v>12</v>
      </c>
    </row>
    <row r="637" spans="1:3" x14ac:dyDescent="0.25">
      <c r="A637">
        <v>31.750000000000316</v>
      </c>
      <c r="B637">
        <v>3200.0820788885167</v>
      </c>
      <c r="C637">
        <f t="shared" si="9"/>
        <v>12</v>
      </c>
    </row>
    <row r="638" spans="1:3" x14ac:dyDescent="0.25">
      <c r="A638">
        <v>31.800000000000317</v>
      </c>
      <c r="B638">
        <v>2900.0820788885167</v>
      </c>
      <c r="C638">
        <f t="shared" si="9"/>
        <v>12</v>
      </c>
    </row>
    <row r="639" spans="1:3" x14ac:dyDescent="0.25">
      <c r="A639">
        <v>31.850000000000318</v>
      </c>
      <c r="B639">
        <v>2600.0820788885171</v>
      </c>
      <c r="C639">
        <f t="shared" si="9"/>
        <v>12</v>
      </c>
    </row>
    <row r="640" spans="1:3" x14ac:dyDescent="0.25">
      <c r="A640">
        <v>31.900000000000318</v>
      </c>
      <c r="B640">
        <v>2300.0820788885171</v>
      </c>
      <c r="C640">
        <f t="shared" si="9"/>
        <v>12</v>
      </c>
    </row>
    <row r="641" spans="1:3" x14ac:dyDescent="0.25">
      <c r="A641">
        <v>31.950000000000319</v>
      </c>
      <c r="B641">
        <v>2000.0820788885173</v>
      </c>
      <c r="C641">
        <f t="shared" si="9"/>
        <v>12</v>
      </c>
    </row>
    <row r="642" spans="1:3" x14ac:dyDescent="0.25">
      <c r="A642">
        <v>32.00000000000032</v>
      </c>
      <c r="B642">
        <v>1700.0820788885173</v>
      </c>
      <c r="C642">
        <f t="shared" si="9"/>
        <v>12</v>
      </c>
    </row>
    <row r="643" spans="1:3" x14ac:dyDescent="0.25">
      <c r="A643">
        <v>32.050000000000317</v>
      </c>
      <c r="B643">
        <v>1400.0820788885173</v>
      </c>
      <c r="C643">
        <f t="shared" si="9"/>
        <v>12</v>
      </c>
    </row>
    <row r="644" spans="1:3" x14ac:dyDescent="0.25">
      <c r="A644">
        <v>32.100000000000314</v>
      </c>
      <c r="B644">
        <v>1100.0820788885173</v>
      </c>
      <c r="C644">
        <f t="shared" ref="C644:C707" si="10">IF(B644=0, 0, 12)</f>
        <v>12</v>
      </c>
    </row>
    <row r="645" spans="1:3" x14ac:dyDescent="0.25">
      <c r="A645">
        <v>32.150000000000311</v>
      </c>
      <c r="B645">
        <v>800.08207888851723</v>
      </c>
      <c r="C645">
        <f t="shared" si="10"/>
        <v>12</v>
      </c>
    </row>
    <row r="646" spans="1:3" x14ac:dyDescent="0.25">
      <c r="A646">
        <v>32.200000000000308</v>
      </c>
      <c r="B646">
        <v>0</v>
      </c>
      <c r="C646">
        <f t="shared" si="10"/>
        <v>0</v>
      </c>
    </row>
    <row r="647" spans="1:3" x14ac:dyDescent="0.25">
      <c r="A647">
        <v>32.250000000000306</v>
      </c>
      <c r="B647">
        <v>0</v>
      </c>
      <c r="C647">
        <f t="shared" si="10"/>
        <v>0</v>
      </c>
    </row>
    <row r="648" spans="1:3" x14ac:dyDescent="0.25">
      <c r="A648">
        <v>32.300000000000303</v>
      </c>
      <c r="B648">
        <v>0</v>
      </c>
      <c r="C648">
        <f t="shared" si="10"/>
        <v>0</v>
      </c>
    </row>
    <row r="649" spans="1:3" x14ac:dyDescent="0.25">
      <c r="A649">
        <v>32.3500000000003</v>
      </c>
      <c r="B649">
        <v>0</v>
      </c>
      <c r="C649">
        <f t="shared" si="10"/>
        <v>0</v>
      </c>
    </row>
    <row r="650" spans="1:3" x14ac:dyDescent="0.25">
      <c r="A650">
        <v>32.400000000000297</v>
      </c>
      <c r="B650">
        <v>0</v>
      </c>
      <c r="C650">
        <f t="shared" si="10"/>
        <v>0</v>
      </c>
    </row>
    <row r="651" spans="1:3" x14ac:dyDescent="0.25">
      <c r="A651">
        <v>32.450000000000294</v>
      </c>
      <c r="B651">
        <v>0</v>
      </c>
      <c r="C651">
        <f t="shared" si="10"/>
        <v>0</v>
      </c>
    </row>
    <row r="652" spans="1:3" x14ac:dyDescent="0.25">
      <c r="A652">
        <v>32.500000000000291</v>
      </c>
      <c r="B652">
        <v>0</v>
      </c>
      <c r="C652">
        <f t="shared" si="10"/>
        <v>0</v>
      </c>
    </row>
    <row r="653" spans="1:3" x14ac:dyDescent="0.25">
      <c r="A653">
        <v>32.550000000000288</v>
      </c>
      <c r="B653">
        <v>0</v>
      </c>
      <c r="C653">
        <f t="shared" si="10"/>
        <v>0</v>
      </c>
    </row>
    <row r="654" spans="1:3" x14ac:dyDescent="0.25">
      <c r="A654">
        <v>32.600000000000286</v>
      </c>
      <c r="B654">
        <v>0</v>
      </c>
      <c r="C654">
        <f t="shared" si="10"/>
        <v>0</v>
      </c>
    </row>
    <row r="655" spans="1:3" x14ac:dyDescent="0.25">
      <c r="A655">
        <v>32.650000000000283</v>
      </c>
      <c r="B655">
        <v>0</v>
      </c>
      <c r="C655">
        <f t="shared" si="10"/>
        <v>0</v>
      </c>
    </row>
    <row r="656" spans="1:3" x14ac:dyDescent="0.25">
      <c r="A656">
        <v>32.70000000000028</v>
      </c>
      <c r="B656">
        <v>0</v>
      </c>
      <c r="C656">
        <f t="shared" si="10"/>
        <v>0</v>
      </c>
    </row>
    <row r="657" spans="1:3" x14ac:dyDescent="0.25">
      <c r="A657">
        <v>32.750000000000277</v>
      </c>
      <c r="B657">
        <v>0</v>
      </c>
      <c r="C657">
        <f t="shared" si="10"/>
        <v>0</v>
      </c>
    </row>
    <row r="658" spans="1:3" x14ac:dyDescent="0.25">
      <c r="A658">
        <v>32.800000000000274</v>
      </c>
      <c r="B658">
        <v>0</v>
      </c>
      <c r="C658">
        <f t="shared" si="10"/>
        <v>0</v>
      </c>
    </row>
    <row r="659" spans="1:3" x14ac:dyDescent="0.25">
      <c r="A659">
        <v>32.850000000000271</v>
      </c>
      <c r="B659">
        <v>0</v>
      </c>
      <c r="C659">
        <f t="shared" si="10"/>
        <v>0</v>
      </c>
    </row>
    <row r="660" spans="1:3" x14ac:dyDescent="0.25">
      <c r="A660">
        <v>32.900000000000269</v>
      </c>
      <c r="B660">
        <v>0</v>
      </c>
      <c r="C660">
        <f t="shared" si="10"/>
        <v>0</v>
      </c>
    </row>
    <row r="661" spans="1:3" x14ac:dyDescent="0.25">
      <c r="A661">
        <v>32.950000000000266</v>
      </c>
      <c r="B661">
        <v>0</v>
      </c>
      <c r="C661">
        <f t="shared" si="10"/>
        <v>0</v>
      </c>
    </row>
    <row r="662" spans="1:3" x14ac:dyDescent="0.25">
      <c r="A662">
        <v>33.000000000000263</v>
      </c>
      <c r="B662">
        <v>0</v>
      </c>
      <c r="C662">
        <f t="shared" si="10"/>
        <v>0</v>
      </c>
    </row>
    <row r="663" spans="1:3" x14ac:dyDescent="0.25">
      <c r="A663">
        <v>33.05000000000026</v>
      </c>
      <c r="B663">
        <v>0</v>
      </c>
      <c r="C663">
        <f t="shared" si="10"/>
        <v>0</v>
      </c>
    </row>
    <row r="664" spans="1:3" x14ac:dyDescent="0.25">
      <c r="A664">
        <v>33.100000000000257</v>
      </c>
      <c r="B664">
        <v>0</v>
      </c>
      <c r="C664">
        <f t="shared" si="10"/>
        <v>0</v>
      </c>
    </row>
    <row r="665" spans="1:3" x14ac:dyDescent="0.25">
      <c r="A665">
        <v>33.150000000000254</v>
      </c>
      <c r="B665">
        <v>0</v>
      </c>
      <c r="C665">
        <f t="shared" si="10"/>
        <v>0</v>
      </c>
    </row>
    <row r="666" spans="1:3" x14ac:dyDescent="0.25">
      <c r="A666">
        <v>33.200000000000252</v>
      </c>
      <c r="B666">
        <v>0</v>
      </c>
      <c r="C666">
        <f t="shared" si="10"/>
        <v>0</v>
      </c>
    </row>
    <row r="667" spans="1:3" x14ac:dyDescent="0.25">
      <c r="A667">
        <v>33.250000000000249</v>
      </c>
      <c r="B667">
        <v>0</v>
      </c>
      <c r="C667">
        <f t="shared" si="10"/>
        <v>0</v>
      </c>
    </row>
    <row r="668" spans="1:3" x14ac:dyDescent="0.25">
      <c r="A668">
        <v>33.300000000000246</v>
      </c>
      <c r="B668">
        <v>0</v>
      </c>
      <c r="C668">
        <f t="shared" si="10"/>
        <v>0</v>
      </c>
    </row>
    <row r="669" spans="1:3" x14ac:dyDescent="0.25">
      <c r="A669">
        <v>33.350000000000243</v>
      </c>
      <c r="B669">
        <v>0</v>
      </c>
      <c r="C669">
        <f t="shared" si="10"/>
        <v>0</v>
      </c>
    </row>
    <row r="670" spans="1:3" x14ac:dyDescent="0.25">
      <c r="A670">
        <v>33.40000000000024</v>
      </c>
      <c r="B670">
        <v>0</v>
      </c>
      <c r="C670">
        <f t="shared" si="10"/>
        <v>0</v>
      </c>
    </row>
    <row r="671" spans="1:3" x14ac:dyDescent="0.25">
      <c r="A671">
        <v>33.450000000000237</v>
      </c>
      <c r="B671">
        <v>0</v>
      </c>
      <c r="C671">
        <f t="shared" si="10"/>
        <v>0</v>
      </c>
    </row>
    <row r="672" spans="1:3" x14ac:dyDescent="0.25">
      <c r="A672">
        <v>33.500000000000234</v>
      </c>
      <c r="B672">
        <v>0</v>
      </c>
      <c r="C672">
        <f t="shared" si="10"/>
        <v>0</v>
      </c>
    </row>
    <row r="673" spans="1:3" x14ac:dyDescent="0.25">
      <c r="A673">
        <v>33.550000000000232</v>
      </c>
      <c r="B673">
        <v>0</v>
      </c>
      <c r="C673">
        <f t="shared" si="10"/>
        <v>0</v>
      </c>
    </row>
    <row r="674" spans="1:3" x14ac:dyDescent="0.25">
      <c r="A674">
        <v>33.600000000000229</v>
      </c>
      <c r="B674">
        <v>0</v>
      </c>
      <c r="C674">
        <f t="shared" si="10"/>
        <v>0</v>
      </c>
    </row>
    <row r="675" spans="1:3" x14ac:dyDescent="0.25">
      <c r="A675">
        <v>33.650000000000226</v>
      </c>
      <c r="B675">
        <v>0</v>
      </c>
      <c r="C675">
        <f t="shared" si="10"/>
        <v>0</v>
      </c>
    </row>
    <row r="676" spans="1:3" x14ac:dyDescent="0.25">
      <c r="A676">
        <v>33.700000000000223</v>
      </c>
      <c r="B676">
        <v>0</v>
      </c>
      <c r="C676">
        <f t="shared" si="10"/>
        <v>0</v>
      </c>
    </row>
    <row r="677" spans="1:3" x14ac:dyDescent="0.25">
      <c r="A677">
        <v>33.75000000000022</v>
      </c>
      <c r="B677">
        <v>0</v>
      </c>
      <c r="C677">
        <f t="shared" si="10"/>
        <v>0</v>
      </c>
    </row>
    <row r="678" spans="1:3" x14ac:dyDescent="0.25">
      <c r="A678">
        <v>33.800000000000217</v>
      </c>
      <c r="B678">
        <v>0</v>
      </c>
      <c r="C678">
        <f t="shared" si="10"/>
        <v>0</v>
      </c>
    </row>
    <row r="679" spans="1:3" x14ac:dyDescent="0.25">
      <c r="A679">
        <v>33.850000000000215</v>
      </c>
      <c r="B679">
        <v>0</v>
      </c>
      <c r="C679">
        <f t="shared" si="10"/>
        <v>0</v>
      </c>
    </row>
    <row r="680" spans="1:3" x14ac:dyDescent="0.25">
      <c r="A680">
        <v>33.900000000000212</v>
      </c>
      <c r="B680">
        <v>0</v>
      </c>
      <c r="C680">
        <f t="shared" si="10"/>
        <v>0</v>
      </c>
    </row>
    <row r="681" spans="1:3" x14ac:dyDescent="0.25">
      <c r="A681">
        <v>33.950000000000209</v>
      </c>
      <c r="B681">
        <v>0</v>
      </c>
      <c r="C681">
        <f t="shared" si="10"/>
        <v>0</v>
      </c>
    </row>
    <row r="682" spans="1:3" x14ac:dyDescent="0.25">
      <c r="A682">
        <v>34.000000000000206</v>
      </c>
      <c r="B682">
        <v>0</v>
      </c>
      <c r="C682">
        <f t="shared" si="10"/>
        <v>0</v>
      </c>
    </row>
    <row r="683" spans="1:3" x14ac:dyDescent="0.25">
      <c r="A683">
        <v>34.050000000000203</v>
      </c>
      <c r="B683">
        <v>0</v>
      </c>
      <c r="C683">
        <f t="shared" si="10"/>
        <v>0</v>
      </c>
    </row>
    <row r="684" spans="1:3" x14ac:dyDescent="0.25">
      <c r="A684">
        <v>34.1000000000002</v>
      </c>
      <c r="B684">
        <v>0</v>
      </c>
      <c r="C684">
        <f t="shared" si="10"/>
        <v>0</v>
      </c>
    </row>
    <row r="685" spans="1:3" x14ac:dyDescent="0.25">
      <c r="A685">
        <v>34.150000000000198</v>
      </c>
      <c r="B685">
        <v>0</v>
      </c>
      <c r="C685">
        <f t="shared" si="10"/>
        <v>0</v>
      </c>
    </row>
    <row r="686" spans="1:3" x14ac:dyDescent="0.25">
      <c r="A686">
        <v>34.200000000000195</v>
      </c>
      <c r="B686">
        <v>0</v>
      </c>
      <c r="C686">
        <f t="shared" si="10"/>
        <v>0</v>
      </c>
    </row>
    <row r="687" spans="1:3" x14ac:dyDescent="0.25">
      <c r="A687">
        <v>34.250000000000192</v>
      </c>
      <c r="B687">
        <v>0</v>
      </c>
      <c r="C687">
        <f t="shared" si="10"/>
        <v>0</v>
      </c>
    </row>
    <row r="688" spans="1:3" x14ac:dyDescent="0.25">
      <c r="A688">
        <v>34.300000000000189</v>
      </c>
      <c r="B688">
        <v>0</v>
      </c>
      <c r="C688">
        <f t="shared" si="10"/>
        <v>0</v>
      </c>
    </row>
    <row r="689" spans="1:3" x14ac:dyDescent="0.25">
      <c r="A689">
        <v>34.350000000000186</v>
      </c>
      <c r="B689">
        <v>0</v>
      </c>
      <c r="C689">
        <f t="shared" si="10"/>
        <v>0</v>
      </c>
    </row>
    <row r="690" spans="1:3" x14ac:dyDescent="0.25">
      <c r="A690">
        <v>34.400000000000183</v>
      </c>
      <c r="B690">
        <v>0</v>
      </c>
      <c r="C690">
        <f t="shared" si="10"/>
        <v>0</v>
      </c>
    </row>
    <row r="691" spans="1:3" x14ac:dyDescent="0.25">
      <c r="A691">
        <v>34.45000000000018</v>
      </c>
      <c r="B691">
        <v>0</v>
      </c>
      <c r="C691">
        <f t="shared" si="10"/>
        <v>0</v>
      </c>
    </row>
    <row r="692" spans="1:3" x14ac:dyDescent="0.25">
      <c r="A692">
        <v>34.500000000000178</v>
      </c>
      <c r="B692">
        <v>0</v>
      </c>
      <c r="C692">
        <f t="shared" si="10"/>
        <v>0</v>
      </c>
    </row>
    <row r="693" spans="1:3" x14ac:dyDescent="0.25">
      <c r="A693">
        <v>34.550000000000175</v>
      </c>
      <c r="B693">
        <v>0</v>
      </c>
      <c r="C693">
        <f t="shared" si="10"/>
        <v>0</v>
      </c>
    </row>
    <row r="694" spans="1:3" x14ac:dyDescent="0.25">
      <c r="A694">
        <v>34.600000000000172</v>
      </c>
      <c r="B694">
        <v>0</v>
      </c>
      <c r="C694">
        <f t="shared" si="10"/>
        <v>0</v>
      </c>
    </row>
    <row r="695" spans="1:3" x14ac:dyDescent="0.25">
      <c r="A695">
        <v>34.650000000000169</v>
      </c>
      <c r="B695">
        <v>0</v>
      </c>
      <c r="C695">
        <f t="shared" si="10"/>
        <v>0</v>
      </c>
    </row>
    <row r="696" spans="1:3" x14ac:dyDescent="0.25">
      <c r="A696">
        <v>34.700000000000166</v>
      </c>
      <c r="B696">
        <v>0</v>
      </c>
      <c r="C696">
        <f t="shared" si="10"/>
        <v>0</v>
      </c>
    </row>
    <row r="697" spans="1:3" x14ac:dyDescent="0.25">
      <c r="A697">
        <v>34.750000000000163</v>
      </c>
      <c r="B697">
        <v>0</v>
      </c>
      <c r="C697">
        <f t="shared" si="10"/>
        <v>0</v>
      </c>
    </row>
    <row r="698" spans="1:3" x14ac:dyDescent="0.25">
      <c r="A698">
        <v>34.800000000000161</v>
      </c>
      <c r="B698">
        <v>0</v>
      </c>
      <c r="C698">
        <f t="shared" si="10"/>
        <v>0</v>
      </c>
    </row>
    <row r="699" spans="1:3" x14ac:dyDescent="0.25">
      <c r="A699">
        <v>34.850000000000158</v>
      </c>
      <c r="B699">
        <v>0</v>
      </c>
      <c r="C699">
        <f t="shared" si="10"/>
        <v>0</v>
      </c>
    </row>
    <row r="700" spans="1:3" x14ac:dyDescent="0.25">
      <c r="A700">
        <v>34.900000000000155</v>
      </c>
      <c r="B700">
        <v>0</v>
      </c>
      <c r="C700">
        <f t="shared" si="10"/>
        <v>0</v>
      </c>
    </row>
    <row r="701" spans="1:3" x14ac:dyDescent="0.25">
      <c r="A701">
        <v>34.950000000000152</v>
      </c>
      <c r="B701">
        <v>0</v>
      </c>
      <c r="C701">
        <f t="shared" si="10"/>
        <v>0</v>
      </c>
    </row>
    <row r="702" spans="1:3" x14ac:dyDescent="0.25">
      <c r="A702">
        <v>35.000000000000149</v>
      </c>
      <c r="B702">
        <v>50</v>
      </c>
      <c r="C702">
        <f t="shared" si="10"/>
        <v>12</v>
      </c>
    </row>
    <row r="703" spans="1:3" x14ac:dyDescent="0.25">
      <c r="A703">
        <v>35.050000000000146</v>
      </c>
      <c r="B703">
        <v>100</v>
      </c>
      <c r="C703">
        <f t="shared" si="10"/>
        <v>12</v>
      </c>
    </row>
    <row r="704" spans="1:3" x14ac:dyDescent="0.25">
      <c r="A704">
        <v>35.100000000000144</v>
      </c>
      <c r="B704">
        <v>150.00000000000003</v>
      </c>
      <c r="C704">
        <f t="shared" si="10"/>
        <v>12</v>
      </c>
    </row>
    <row r="705" spans="1:3" x14ac:dyDescent="0.25">
      <c r="A705">
        <v>35.150000000000141</v>
      </c>
      <c r="B705">
        <v>200</v>
      </c>
      <c r="C705">
        <f t="shared" si="10"/>
        <v>12</v>
      </c>
    </row>
    <row r="706" spans="1:3" x14ac:dyDescent="0.25">
      <c r="A706">
        <v>35.200000000000138</v>
      </c>
      <c r="B706">
        <v>700</v>
      </c>
      <c r="C706">
        <f t="shared" si="10"/>
        <v>12</v>
      </c>
    </row>
    <row r="707" spans="1:3" x14ac:dyDescent="0.25">
      <c r="A707">
        <v>35.250000000000135</v>
      </c>
      <c r="B707">
        <v>1200</v>
      </c>
      <c r="C707">
        <f t="shared" si="10"/>
        <v>12</v>
      </c>
    </row>
    <row r="708" spans="1:3" x14ac:dyDescent="0.25">
      <c r="A708">
        <v>35.300000000000132</v>
      </c>
      <c r="B708">
        <v>1700</v>
      </c>
      <c r="C708">
        <f t="shared" ref="C708:C771" si="11">IF(B708=0, 0, 12)</f>
        <v>12</v>
      </c>
    </row>
    <row r="709" spans="1:3" x14ac:dyDescent="0.25">
      <c r="A709">
        <v>35.350000000000129</v>
      </c>
      <c r="B709">
        <v>2200</v>
      </c>
      <c r="C709">
        <f t="shared" si="11"/>
        <v>12</v>
      </c>
    </row>
    <row r="710" spans="1:3" x14ac:dyDescent="0.25">
      <c r="A710">
        <v>35.400000000000126</v>
      </c>
      <c r="B710">
        <v>2700</v>
      </c>
      <c r="C710">
        <f t="shared" si="11"/>
        <v>12</v>
      </c>
    </row>
    <row r="711" spans="1:3" x14ac:dyDescent="0.25">
      <c r="A711">
        <v>35.450000000000124</v>
      </c>
      <c r="B711">
        <v>3200</v>
      </c>
      <c r="C711">
        <f t="shared" si="11"/>
        <v>12</v>
      </c>
    </row>
    <row r="712" spans="1:3" x14ac:dyDescent="0.25">
      <c r="A712">
        <v>35.500000000000121</v>
      </c>
      <c r="B712">
        <v>3700</v>
      </c>
      <c r="C712">
        <f t="shared" si="11"/>
        <v>12</v>
      </c>
    </row>
    <row r="713" spans="1:3" x14ac:dyDescent="0.25">
      <c r="A713">
        <v>35.550000000000118</v>
      </c>
      <c r="B713">
        <v>3311.7425934144576</v>
      </c>
      <c r="C713">
        <f t="shared" si="11"/>
        <v>12</v>
      </c>
    </row>
    <row r="714" spans="1:3" x14ac:dyDescent="0.25">
      <c r="A714">
        <v>35.600000000000115</v>
      </c>
      <c r="B714">
        <v>3454.6191583778691</v>
      </c>
      <c r="C714">
        <f t="shared" si="11"/>
        <v>12</v>
      </c>
    </row>
    <row r="715" spans="1:3" x14ac:dyDescent="0.25">
      <c r="A715">
        <v>35.650000000000112</v>
      </c>
      <c r="B715">
        <v>3349.6524791624965</v>
      </c>
      <c r="C715">
        <f t="shared" si="11"/>
        <v>12</v>
      </c>
    </row>
    <row r="716" spans="1:3" x14ac:dyDescent="0.25">
      <c r="A716">
        <v>35.700000000000109</v>
      </c>
      <c r="B716">
        <v>3644.5137728760974</v>
      </c>
      <c r="C716">
        <f t="shared" si="11"/>
        <v>12</v>
      </c>
    </row>
    <row r="717" spans="1:3" x14ac:dyDescent="0.25">
      <c r="A717">
        <v>35.750000000000107</v>
      </c>
      <c r="B717">
        <v>3206.371801390932</v>
      </c>
      <c r="C717">
        <f t="shared" si="11"/>
        <v>12</v>
      </c>
    </row>
    <row r="718" spans="1:3" x14ac:dyDescent="0.25">
      <c r="A718">
        <v>35.800000000000104</v>
      </c>
      <c r="B718">
        <v>3556.1007764688488</v>
      </c>
      <c r="C718">
        <f t="shared" si="11"/>
        <v>12</v>
      </c>
    </row>
    <row r="719" spans="1:3" x14ac:dyDescent="0.25">
      <c r="A719">
        <v>35.850000000000101</v>
      </c>
      <c r="B719">
        <v>3343.0587973035481</v>
      </c>
      <c r="C719">
        <f t="shared" si="11"/>
        <v>12</v>
      </c>
    </row>
    <row r="720" spans="1:3" x14ac:dyDescent="0.25">
      <c r="A720">
        <v>35.900000000000098</v>
      </c>
      <c r="B720">
        <v>3637.9203950156216</v>
      </c>
      <c r="C720">
        <f t="shared" si="11"/>
        <v>12</v>
      </c>
    </row>
    <row r="721" spans="1:3" x14ac:dyDescent="0.25">
      <c r="A721">
        <v>35.950000000000095</v>
      </c>
      <c r="B721">
        <v>3685.7061094114447</v>
      </c>
      <c r="C721">
        <f t="shared" si="11"/>
        <v>12</v>
      </c>
    </row>
    <row r="722" spans="1:3" x14ac:dyDescent="0.25">
      <c r="A722">
        <v>36.000000000000092</v>
      </c>
      <c r="B722">
        <v>3745.7322419609063</v>
      </c>
      <c r="C722">
        <f t="shared" si="11"/>
        <v>12</v>
      </c>
    </row>
    <row r="723" spans="1:3" x14ac:dyDescent="0.25">
      <c r="A723">
        <v>36.05000000000009</v>
      </c>
      <c r="B723">
        <v>3512.23121750686</v>
      </c>
      <c r="C723">
        <f t="shared" si="11"/>
        <v>12</v>
      </c>
    </row>
    <row r="724" spans="1:3" x14ac:dyDescent="0.25">
      <c r="A724">
        <v>36.100000000000087</v>
      </c>
      <c r="B724">
        <v>3344.7866638780629</v>
      </c>
      <c r="C724">
        <f t="shared" si="11"/>
        <v>12</v>
      </c>
    </row>
    <row r="725" spans="1:3" x14ac:dyDescent="0.25">
      <c r="A725">
        <v>36.150000000000084</v>
      </c>
      <c r="B725">
        <v>3551.7085929870368</v>
      </c>
      <c r="C725">
        <f t="shared" si="11"/>
        <v>12</v>
      </c>
    </row>
    <row r="726" spans="1:3" x14ac:dyDescent="0.25">
      <c r="A726">
        <v>36.200000000000081</v>
      </c>
      <c r="B726">
        <v>3399.7102019893432</v>
      </c>
      <c r="C726">
        <f t="shared" si="11"/>
        <v>12</v>
      </c>
    </row>
    <row r="727" spans="1:3" x14ac:dyDescent="0.25">
      <c r="A727">
        <v>36.250000000000078</v>
      </c>
      <c r="B727">
        <v>3666.3013693977573</v>
      </c>
      <c r="C727">
        <f t="shared" si="11"/>
        <v>12</v>
      </c>
    </row>
    <row r="728" spans="1:3" x14ac:dyDescent="0.25">
      <c r="A728">
        <v>36.300000000000075</v>
      </c>
      <c r="B728">
        <v>3316.0160424062169</v>
      </c>
      <c r="C728">
        <f t="shared" si="11"/>
        <v>12</v>
      </c>
    </row>
    <row r="729" spans="1:3" x14ac:dyDescent="0.25">
      <c r="A729">
        <v>36.350000000000072</v>
      </c>
      <c r="B729">
        <v>3600.9174312920454</v>
      </c>
      <c r="C729">
        <f t="shared" si="11"/>
        <v>12</v>
      </c>
    </row>
    <row r="730" spans="1:3" x14ac:dyDescent="0.25">
      <c r="A730">
        <v>36.40000000000007</v>
      </c>
      <c r="B730">
        <v>3629.4436778177328</v>
      </c>
      <c r="C730">
        <f t="shared" si="11"/>
        <v>12</v>
      </c>
    </row>
    <row r="731" spans="1:3" x14ac:dyDescent="0.25">
      <c r="A731">
        <v>36.450000000000067</v>
      </c>
      <c r="B731">
        <v>3302.6387834464795</v>
      </c>
      <c r="C731">
        <f t="shared" si="11"/>
        <v>12</v>
      </c>
    </row>
    <row r="732" spans="1:3" x14ac:dyDescent="0.25">
      <c r="A732">
        <v>36.500000000000064</v>
      </c>
      <c r="B732">
        <v>3368.4975582167363</v>
      </c>
      <c r="C732">
        <f t="shared" si="11"/>
        <v>12</v>
      </c>
    </row>
    <row r="733" spans="1:3" x14ac:dyDescent="0.25">
      <c r="A733">
        <v>36.550000000000061</v>
      </c>
      <c r="B733">
        <v>3068.4975582167367</v>
      </c>
      <c r="C733">
        <f t="shared" si="11"/>
        <v>12</v>
      </c>
    </row>
    <row r="734" spans="1:3" x14ac:dyDescent="0.25">
      <c r="A734">
        <v>36.600000000000058</v>
      </c>
      <c r="B734">
        <v>2768.4975582167367</v>
      </c>
      <c r="C734">
        <f t="shared" si="11"/>
        <v>12</v>
      </c>
    </row>
    <row r="735" spans="1:3" x14ac:dyDescent="0.25">
      <c r="A735">
        <v>36.650000000000055</v>
      </c>
      <c r="B735">
        <v>2468.4975582167372</v>
      </c>
      <c r="C735">
        <f t="shared" si="11"/>
        <v>12</v>
      </c>
    </row>
    <row r="736" spans="1:3" x14ac:dyDescent="0.25">
      <c r="A736">
        <v>36.700000000000053</v>
      </c>
      <c r="B736">
        <v>2168.4975582167372</v>
      </c>
      <c r="C736">
        <f t="shared" si="11"/>
        <v>12</v>
      </c>
    </row>
    <row r="737" spans="1:3" x14ac:dyDescent="0.25">
      <c r="A737">
        <v>36.75000000000005</v>
      </c>
      <c r="B737">
        <v>1868.4975582167372</v>
      </c>
      <c r="C737">
        <f t="shared" si="11"/>
        <v>12</v>
      </c>
    </row>
    <row r="738" spans="1:3" x14ac:dyDescent="0.25">
      <c r="A738">
        <v>36.800000000000047</v>
      </c>
      <c r="B738">
        <v>1568.4975582167372</v>
      </c>
      <c r="C738">
        <f t="shared" si="11"/>
        <v>12</v>
      </c>
    </row>
    <row r="739" spans="1:3" x14ac:dyDescent="0.25">
      <c r="A739">
        <v>36.850000000000044</v>
      </c>
      <c r="B739">
        <v>1268.4975582167369</v>
      </c>
      <c r="C739">
        <f t="shared" si="11"/>
        <v>12</v>
      </c>
    </row>
    <row r="740" spans="1:3" x14ac:dyDescent="0.25">
      <c r="A740">
        <v>36.900000000000041</v>
      </c>
      <c r="B740">
        <v>968.49755821673705</v>
      </c>
      <c r="C740">
        <f t="shared" si="11"/>
        <v>12</v>
      </c>
    </row>
    <row r="741" spans="1:3" x14ac:dyDescent="0.25">
      <c r="A741">
        <v>36.950000000000038</v>
      </c>
      <c r="B741">
        <v>668.49755821673693</v>
      </c>
      <c r="C741">
        <f t="shared" si="11"/>
        <v>12</v>
      </c>
    </row>
    <row r="742" spans="1:3" x14ac:dyDescent="0.25">
      <c r="A742">
        <v>37.000000000000036</v>
      </c>
      <c r="B742">
        <v>0</v>
      </c>
      <c r="C742">
        <f t="shared" si="11"/>
        <v>0</v>
      </c>
    </row>
    <row r="743" spans="1:3" x14ac:dyDescent="0.25">
      <c r="A743">
        <v>37.050000000000033</v>
      </c>
      <c r="B743">
        <v>0</v>
      </c>
      <c r="C743">
        <f t="shared" si="11"/>
        <v>0</v>
      </c>
    </row>
    <row r="744" spans="1:3" x14ac:dyDescent="0.25">
      <c r="A744">
        <v>37.10000000000003</v>
      </c>
      <c r="B744">
        <v>0</v>
      </c>
      <c r="C744">
        <f t="shared" si="11"/>
        <v>0</v>
      </c>
    </row>
    <row r="745" spans="1:3" x14ac:dyDescent="0.25">
      <c r="A745">
        <v>37.150000000000027</v>
      </c>
      <c r="B745">
        <v>0</v>
      </c>
      <c r="C745">
        <f t="shared" si="11"/>
        <v>0</v>
      </c>
    </row>
    <row r="746" spans="1:3" x14ac:dyDescent="0.25">
      <c r="A746">
        <v>37.200000000000024</v>
      </c>
      <c r="B746">
        <v>0</v>
      </c>
      <c r="C746">
        <f t="shared" si="11"/>
        <v>0</v>
      </c>
    </row>
    <row r="747" spans="1:3" x14ac:dyDescent="0.25">
      <c r="A747">
        <v>37.250000000000021</v>
      </c>
      <c r="B747">
        <v>0</v>
      </c>
      <c r="C747">
        <f t="shared" si="11"/>
        <v>0</v>
      </c>
    </row>
    <row r="748" spans="1:3" x14ac:dyDescent="0.25">
      <c r="A748">
        <v>37.300000000000018</v>
      </c>
      <c r="B748">
        <v>0</v>
      </c>
      <c r="C748">
        <f t="shared" si="11"/>
        <v>0</v>
      </c>
    </row>
    <row r="749" spans="1:3" x14ac:dyDescent="0.25">
      <c r="A749">
        <v>37.350000000000016</v>
      </c>
      <c r="B749">
        <v>0</v>
      </c>
      <c r="C749">
        <f t="shared" si="11"/>
        <v>0</v>
      </c>
    </row>
    <row r="750" spans="1:3" x14ac:dyDescent="0.25">
      <c r="A750">
        <v>37.400000000000013</v>
      </c>
      <c r="B750">
        <v>0</v>
      </c>
      <c r="C750">
        <f t="shared" si="11"/>
        <v>0</v>
      </c>
    </row>
    <row r="751" spans="1:3" x14ac:dyDescent="0.25">
      <c r="A751">
        <v>37.45000000000001</v>
      </c>
      <c r="B751">
        <v>0</v>
      </c>
      <c r="C751">
        <f t="shared" si="11"/>
        <v>0</v>
      </c>
    </row>
    <row r="752" spans="1:3" x14ac:dyDescent="0.25">
      <c r="A752">
        <v>37.500000000000007</v>
      </c>
      <c r="B752">
        <v>0</v>
      </c>
      <c r="C752">
        <f t="shared" si="11"/>
        <v>0</v>
      </c>
    </row>
    <row r="753" spans="1:3" x14ac:dyDescent="0.25">
      <c r="A753">
        <v>37.550000000000004</v>
      </c>
      <c r="B753">
        <v>0</v>
      </c>
      <c r="C753">
        <f t="shared" si="11"/>
        <v>0</v>
      </c>
    </row>
    <row r="754" spans="1:3" x14ac:dyDescent="0.25">
      <c r="A754">
        <v>37.6</v>
      </c>
      <c r="B754">
        <v>0</v>
      </c>
      <c r="C754">
        <f t="shared" si="11"/>
        <v>0</v>
      </c>
    </row>
    <row r="755" spans="1:3" x14ac:dyDescent="0.25">
      <c r="A755">
        <v>37.65</v>
      </c>
      <c r="B755">
        <v>0</v>
      </c>
      <c r="C755">
        <f t="shared" si="11"/>
        <v>0</v>
      </c>
    </row>
    <row r="756" spans="1:3" x14ac:dyDescent="0.25">
      <c r="A756">
        <v>37.699999999999996</v>
      </c>
      <c r="B756">
        <v>0</v>
      </c>
      <c r="C756">
        <f t="shared" si="11"/>
        <v>0</v>
      </c>
    </row>
    <row r="757" spans="1:3" x14ac:dyDescent="0.25">
      <c r="A757">
        <v>37.749999999999993</v>
      </c>
      <c r="B757">
        <v>0</v>
      </c>
      <c r="C757">
        <f t="shared" si="11"/>
        <v>0</v>
      </c>
    </row>
    <row r="758" spans="1:3" x14ac:dyDescent="0.25">
      <c r="A758">
        <v>37.79999999999999</v>
      </c>
      <c r="B758">
        <v>0</v>
      </c>
      <c r="C758">
        <f t="shared" si="11"/>
        <v>0</v>
      </c>
    </row>
    <row r="759" spans="1:3" x14ac:dyDescent="0.25">
      <c r="A759">
        <v>37.849999999999987</v>
      </c>
      <c r="B759">
        <v>0</v>
      </c>
      <c r="C759">
        <f t="shared" si="11"/>
        <v>0</v>
      </c>
    </row>
    <row r="760" spans="1:3" x14ac:dyDescent="0.25">
      <c r="A760">
        <v>37.899999999999984</v>
      </c>
      <c r="B760">
        <v>0</v>
      </c>
      <c r="C760">
        <f t="shared" si="11"/>
        <v>0</v>
      </c>
    </row>
    <row r="761" spans="1:3" x14ac:dyDescent="0.25">
      <c r="A761">
        <v>37.949999999999982</v>
      </c>
      <c r="B761">
        <v>0</v>
      </c>
      <c r="C761">
        <f t="shared" si="11"/>
        <v>0</v>
      </c>
    </row>
    <row r="762" spans="1:3" x14ac:dyDescent="0.25">
      <c r="A762">
        <v>37.999999999999979</v>
      </c>
      <c r="B762">
        <v>0</v>
      </c>
      <c r="C762">
        <f t="shared" si="11"/>
        <v>0</v>
      </c>
    </row>
    <row r="763" spans="1:3" x14ac:dyDescent="0.25">
      <c r="A763">
        <v>38.049999999999976</v>
      </c>
      <c r="B763">
        <v>0</v>
      </c>
      <c r="C763">
        <f t="shared" si="11"/>
        <v>0</v>
      </c>
    </row>
    <row r="764" spans="1:3" x14ac:dyDescent="0.25">
      <c r="A764">
        <v>38.099999999999973</v>
      </c>
      <c r="B764">
        <v>0</v>
      </c>
      <c r="C764">
        <f t="shared" si="11"/>
        <v>0</v>
      </c>
    </row>
    <row r="765" spans="1:3" x14ac:dyDescent="0.25">
      <c r="A765">
        <v>38.14999999999997</v>
      </c>
      <c r="B765">
        <v>0</v>
      </c>
      <c r="C765">
        <f t="shared" si="11"/>
        <v>0</v>
      </c>
    </row>
    <row r="766" spans="1:3" x14ac:dyDescent="0.25">
      <c r="A766">
        <v>38.199999999999967</v>
      </c>
      <c r="B766">
        <v>0</v>
      </c>
      <c r="C766">
        <f t="shared" si="11"/>
        <v>0</v>
      </c>
    </row>
    <row r="767" spans="1:3" x14ac:dyDescent="0.25">
      <c r="A767">
        <v>38.249999999999964</v>
      </c>
      <c r="B767">
        <v>0</v>
      </c>
      <c r="C767">
        <f t="shared" si="11"/>
        <v>0</v>
      </c>
    </row>
    <row r="768" spans="1:3" x14ac:dyDescent="0.25">
      <c r="A768">
        <v>38.299999999999962</v>
      </c>
      <c r="B768">
        <v>0</v>
      </c>
      <c r="C768">
        <f t="shared" si="11"/>
        <v>0</v>
      </c>
    </row>
    <row r="769" spans="1:3" x14ac:dyDescent="0.25">
      <c r="A769">
        <v>38.349999999999959</v>
      </c>
      <c r="B769">
        <v>0</v>
      </c>
      <c r="C769">
        <f t="shared" si="11"/>
        <v>0</v>
      </c>
    </row>
    <row r="770" spans="1:3" x14ac:dyDescent="0.25">
      <c r="A770">
        <v>38.399999999999956</v>
      </c>
      <c r="B770">
        <v>0</v>
      </c>
      <c r="C770">
        <f t="shared" si="11"/>
        <v>0</v>
      </c>
    </row>
    <row r="771" spans="1:3" x14ac:dyDescent="0.25">
      <c r="A771">
        <v>38.449999999999953</v>
      </c>
      <c r="B771">
        <v>0</v>
      </c>
      <c r="C771">
        <f t="shared" si="11"/>
        <v>0</v>
      </c>
    </row>
    <row r="772" spans="1:3" x14ac:dyDescent="0.25">
      <c r="A772">
        <v>38.49999999999995</v>
      </c>
      <c r="B772">
        <v>0</v>
      </c>
      <c r="C772">
        <f t="shared" ref="C772:C835" si="12">IF(B772=0, 0, 12)</f>
        <v>0</v>
      </c>
    </row>
    <row r="773" spans="1:3" x14ac:dyDescent="0.25">
      <c r="A773">
        <v>38.549999999999947</v>
      </c>
      <c r="B773">
        <v>0</v>
      </c>
      <c r="C773">
        <f t="shared" si="12"/>
        <v>0</v>
      </c>
    </row>
    <row r="774" spans="1:3" x14ac:dyDescent="0.25">
      <c r="A774">
        <v>38.599999999999945</v>
      </c>
      <c r="B774">
        <v>0</v>
      </c>
      <c r="C774">
        <f t="shared" si="12"/>
        <v>0</v>
      </c>
    </row>
    <row r="775" spans="1:3" x14ac:dyDescent="0.25">
      <c r="A775">
        <v>38.649999999999942</v>
      </c>
      <c r="B775">
        <v>0</v>
      </c>
      <c r="C775">
        <f t="shared" si="12"/>
        <v>0</v>
      </c>
    </row>
    <row r="776" spans="1:3" x14ac:dyDescent="0.25">
      <c r="A776">
        <v>38.699999999999939</v>
      </c>
      <c r="B776">
        <v>0</v>
      </c>
      <c r="C776">
        <f t="shared" si="12"/>
        <v>0</v>
      </c>
    </row>
    <row r="777" spans="1:3" x14ac:dyDescent="0.25">
      <c r="A777">
        <v>38.749999999999936</v>
      </c>
      <c r="B777">
        <v>0</v>
      </c>
      <c r="C777">
        <f t="shared" si="12"/>
        <v>0</v>
      </c>
    </row>
    <row r="778" spans="1:3" x14ac:dyDescent="0.25">
      <c r="A778">
        <v>38.799999999999933</v>
      </c>
      <c r="B778">
        <v>0</v>
      </c>
      <c r="C778">
        <f t="shared" si="12"/>
        <v>0</v>
      </c>
    </row>
    <row r="779" spans="1:3" x14ac:dyDescent="0.25">
      <c r="A779">
        <v>38.84999999999993</v>
      </c>
      <c r="B779">
        <v>0</v>
      </c>
      <c r="C779">
        <f t="shared" si="12"/>
        <v>0</v>
      </c>
    </row>
    <row r="780" spans="1:3" x14ac:dyDescent="0.25">
      <c r="A780">
        <v>38.899999999999928</v>
      </c>
      <c r="B780">
        <v>0</v>
      </c>
      <c r="C780">
        <f t="shared" si="12"/>
        <v>0</v>
      </c>
    </row>
    <row r="781" spans="1:3" x14ac:dyDescent="0.25">
      <c r="A781">
        <v>38.949999999999925</v>
      </c>
      <c r="B781">
        <v>0</v>
      </c>
      <c r="C781">
        <f t="shared" si="12"/>
        <v>0</v>
      </c>
    </row>
    <row r="782" spans="1:3" x14ac:dyDescent="0.25">
      <c r="A782">
        <v>38.999999999999922</v>
      </c>
      <c r="B782">
        <v>0</v>
      </c>
      <c r="C782">
        <f t="shared" si="12"/>
        <v>0</v>
      </c>
    </row>
    <row r="783" spans="1:3" x14ac:dyDescent="0.25">
      <c r="A783">
        <v>39.049999999999919</v>
      </c>
      <c r="B783">
        <v>0</v>
      </c>
      <c r="C783">
        <f t="shared" si="12"/>
        <v>0</v>
      </c>
    </row>
    <row r="784" spans="1:3" x14ac:dyDescent="0.25">
      <c r="A784">
        <v>39.099999999999916</v>
      </c>
      <c r="B784">
        <v>0</v>
      </c>
      <c r="C784">
        <f t="shared" si="12"/>
        <v>0</v>
      </c>
    </row>
    <row r="785" spans="1:3" x14ac:dyDescent="0.25">
      <c r="A785">
        <v>39.149999999999913</v>
      </c>
      <c r="B785">
        <v>0</v>
      </c>
      <c r="C785">
        <f t="shared" si="12"/>
        <v>0</v>
      </c>
    </row>
    <row r="786" spans="1:3" x14ac:dyDescent="0.25">
      <c r="A786">
        <v>39.19999999999991</v>
      </c>
      <c r="B786">
        <v>0</v>
      </c>
      <c r="C786">
        <f t="shared" si="12"/>
        <v>0</v>
      </c>
    </row>
    <row r="787" spans="1:3" x14ac:dyDescent="0.25">
      <c r="A787">
        <v>39.249999999999908</v>
      </c>
      <c r="B787">
        <v>0</v>
      </c>
      <c r="C787">
        <f t="shared" si="12"/>
        <v>0</v>
      </c>
    </row>
    <row r="788" spans="1:3" x14ac:dyDescent="0.25">
      <c r="A788">
        <v>39.299999999999905</v>
      </c>
      <c r="B788">
        <v>0</v>
      </c>
      <c r="C788">
        <f t="shared" si="12"/>
        <v>0</v>
      </c>
    </row>
    <row r="789" spans="1:3" x14ac:dyDescent="0.25">
      <c r="A789">
        <v>39.349999999999902</v>
      </c>
      <c r="B789">
        <v>0</v>
      </c>
      <c r="C789">
        <f t="shared" si="12"/>
        <v>0</v>
      </c>
    </row>
    <row r="790" spans="1:3" x14ac:dyDescent="0.25">
      <c r="A790">
        <v>39.399999999999899</v>
      </c>
      <c r="B790">
        <v>0</v>
      </c>
      <c r="C790">
        <f t="shared" si="12"/>
        <v>0</v>
      </c>
    </row>
    <row r="791" spans="1:3" x14ac:dyDescent="0.25">
      <c r="A791">
        <v>39.449999999999896</v>
      </c>
      <c r="B791">
        <v>0</v>
      </c>
      <c r="C791">
        <f t="shared" si="12"/>
        <v>0</v>
      </c>
    </row>
    <row r="792" spans="1:3" x14ac:dyDescent="0.25">
      <c r="A792">
        <v>39.499999999999893</v>
      </c>
      <c r="B792">
        <v>0</v>
      </c>
      <c r="C792">
        <f t="shared" si="12"/>
        <v>0</v>
      </c>
    </row>
    <row r="793" spans="1:3" x14ac:dyDescent="0.25">
      <c r="A793">
        <v>39.549999999999891</v>
      </c>
      <c r="B793">
        <v>0</v>
      </c>
      <c r="C793">
        <f t="shared" si="12"/>
        <v>0</v>
      </c>
    </row>
    <row r="794" spans="1:3" x14ac:dyDescent="0.25">
      <c r="A794">
        <v>39.599999999999888</v>
      </c>
      <c r="B794">
        <v>0</v>
      </c>
      <c r="C794">
        <f t="shared" si="12"/>
        <v>0</v>
      </c>
    </row>
    <row r="795" spans="1:3" x14ac:dyDescent="0.25">
      <c r="A795">
        <v>39.649999999999885</v>
      </c>
      <c r="B795">
        <v>0</v>
      </c>
      <c r="C795">
        <f t="shared" si="12"/>
        <v>0</v>
      </c>
    </row>
    <row r="796" spans="1:3" x14ac:dyDescent="0.25">
      <c r="A796">
        <v>39.699999999999882</v>
      </c>
      <c r="B796">
        <v>0</v>
      </c>
      <c r="C796">
        <f t="shared" si="12"/>
        <v>0</v>
      </c>
    </row>
    <row r="797" spans="1:3" x14ac:dyDescent="0.25">
      <c r="A797">
        <v>39.749999999999879</v>
      </c>
      <c r="B797">
        <v>0</v>
      </c>
      <c r="C797">
        <f t="shared" si="12"/>
        <v>0</v>
      </c>
    </row>
    <row r="798" spans="1:3" x14ac:dyDescent="0.25">
      <c r="A798">
        <v>39.799999999999876</v>
      </c>
      <c r="B798">
        <v>50</v>
      </c>
      <c r="C798">
        <f t="shared" si="12"/>
        <v>12</v>
      </c>
    </row>
    <row r="799" spans="1:3" x14ac:dyDescent="0.25">
      <c r="A799">
        <v>39.849999999999874</v>
      </c>
      <c r="B799">
        <v>100</v>
      </c>
      <c r="C799">
        <f t="shared" si="12"/>
        <v>12</v>
      </c>
    </row>
    <row r="800" spans="1:3" x14ac:dyDescent="0.25">
      <c r="A800">
        <v>39.899999999999871</v>
      </c>
      <c r="B800">
        <v>150.00000000000003</v>
      </c>
      <c r="C800">
        <f t="shared" si="12"/>
        <v>12</v>
      </c>
    </row>
    <row r="801" spans="1:3" x14ac:dyDescent="0.25">
      <c r="A801">
        <v>39.949999999999868</v>
      </c>
      <c r="B801">
        <v>200</v>
      </c>
      <c r="C801">
        <f t="shared" si="12"/>
        <v>12</v>
      </c>
    </row>
    <row r="802" spans="1:3" x14ac:dyDescent="0.25">
      <c r="A802">
        <v>39.999999999999865</v>
      </c>
      <c r="B802">
        <v>700</v>
      </c>
      <c r="C802">
        <f t="shared" si="12"/>
        <v>12</v>
      </c>
    </row>
    <row r="803" spans="1:3" x14ac:dyDescent="0.25">
      <c r="A803">
        <v>40.049999999999862</v>
      </c>
      <c r="B803">
        <v>1200</v>
      </c>
      <c r="C803">
        <f t="shared" si="12"/>
        <v>12</v>
      </c>
    </row>
    <row r="804" spans="1:3" x14ac:dyDescent="0.25">
      <c r="A804">
        <v>40.099999999999859</v>
      </c>
      <c r="B804">
        <v>1700</v>
      </c>
      <c r="C804">
        <f t="shared" si="12"/>
        <v>12</v>
      </c>
    </row>
    <row r="805" spans="1:3" x14ac:dyDescent="0.25">
      <c r="A805">
        <v>40.149999999999856</v>
      </c>
      <c r="B805">
        <v>2200</v>
      </c>
      <c r="C805">
        <f t="shared" si="12"/>
        <v>12</v>
      </c>
    </row>
    <row r="806" spans="1:3" x14ac:dyDescent="0.25">
      <c r="A806">
        <v>40.199999999999854</v>
      </c>
      <c r="B806">
        <v>2700</v>
      </c>
      <c r="C806">
        <f t="shared" si="12"/>
        <v>12</v>
      </c>
    </row>
    <row r="807" spans="1:3" x14ac:dyDescent="0.25">
      <c r="A807">
        <v>40.249999999999851</v>
      </c>
      <c r="B807">
        <v>3200</v>
      </c>
      <c r="C807">
        <f t="shared" si="12"/>
        <v>12</v>
      </c>
    </row>
    <row r="808" spans="1:3" x14ac:dyDescent="0.25">
      <c r="A808">
        <v>40.299999999999848</v>
      </c>
      <c r="B808">
        <v>3700</v>
      </c>
      <c r="C808">
        <f t="shared" si="12"/>
        <v>12</v>
      </c>
    </row>
    <row r="809" spans="1:3" x14ac:dyDescent="0.25">
      <c r="A809">
        <v>40.349999999999845</v>
      </c>
      <c r="B809">
        <v>3244.5167278752383</v>
      </c>
      <c r="C809">
        <f t="shared" si="12"/>
        <v>12</v>
      </c>
    </row>
    <row r="810" spans="1:3" x14ac:dyDescent="0.25">
      <c r="A810">
        <v>40.399999999999842</v>
      </c>
      <c r="B810">
        <v>3705.4250054542727</v>
      </c>
      <c r="C810">
        <f t="shared" si="12"/>
        <v>12</v>
      </c>
    </row>
    <row r="811" spans="1:3" x14ac:dyDescent="0.25">
      <c r="A811">
        <v>40.449999999999839</v>
      </c>
      <c r="B811">
        <v>3732.4674027808078</v>
      </c>
      <c r="C811">
        <f t="shared" si="12"/>
        <v>12</v>
      </c>
    </row>
    <row r="812" spans="1:3" x14ac:dyDescent="0.25">
      <c r="A812">
        <v>40.499999999999837</v>
      </c>
      <c r="B812">
        <v>3439.61683417938</v>
      </c>
      <c r="C812">
        <f t="shared" si="12"/>
        <v>12</v>
      </c>
    </row>
    <row r="813" spans="1:3" x14ac:dyDescent="0.25">
      <c r="A813">
        <v>40.549999999999834</v>
      </c>
      <c r="B813">
        <v>3505.1404068474976</v>
      </c>
      <c r="C813">
        <f t="shared" si="12"/>
        <v>12</v>
      </c>
    </row>
    <row r="814" spans="1:3" x14ac:dyDescent="0.25">
      <c r="A814">
        <v>40.599999999999831</v>
      </c>
      <c r="B814">
        <v>3465.328139597164</v>
      </c>
      <c r="C814">
        <f t="shared" si="12"/>
        <v>12</v>
      </c>
    </row>
    <row r="815" spans="1:3" x14ac:dyDescent="0.25">
      <c r="A815">
        <v>40.649999999999828</v>
      </c>
      <c r="B815">
        <v>3264.0018225366198</v>
      </c>
      <c r="C815">
        <f t="shared" si="12"/>
        <v>12</v>
      </c>
    </row>
    <row r="816" spans="1:3" x14ac:dyDescent="0.25">
      <c r="A816">
        <v>40.699999999999825</v>
      </c>
      <c r="B816">
        <v>3349.7242484194735</v>
      </c>
      <c r="C816">
        <f t="shared" si="12"/>
        <v>12</v>
      </c>
    </row>
    <row r="817" spans="1:3" x14ac:dyDescent="0.25">
      <c r="A817">
        <v>40.749999999999822</v>
      </c>
      <c r="B817">
        <v>3212.3584680072622</v>
      </c>
      <c r="C817">
        <f t="shared" si="12"/>
        <v>12</v>
      </c>
    </row>
    <row r="818" spans="1:3" x14ac:dyDescent="0.25">
      <c r="A818">
        <v>40.79999999999982</v>
      </c>
      <c r="B818">
        <v>3325.1859190685896</v>
      </c>
      <c r="C818">
        <f t="shared" si="12"/>
        <v>12</v>
      </c>
    </row>
    <row r="819" spans="1:3" x14ac:dyDescent="0.25">
      <c r="A819">
        <v>40.849999999999817</v>
      </c>
      <c r="B819">
        <v>3493.6246322350089</v>
      </c>
      <c r="C819">
        <f t="shared" si="12"/>
        <v>12</v>
      </c>
    </row>
    <row r="820" spans="1:3" x14ac:dyDescent="0.25">
      <c r="A820">
        <v>40.899999999999814</v>
      </c>
      <c r="B820">
        <v>3662.3850474857127</v>
      </c>
      <c r="C820">
        <f t="shared" si="12"/>
        <v>12</v>
      </c>
    </row>
    <row r="821" spans="1:3" x14ac:dyDescent="0.25">
      <c r="A821">
        <v>40.949999999999811</v>
      </c>
      <c r="B821">
        <v>3466.3387783905691</v>
      </c>
      <c r="C821">
        <f t="shared" si="12"/>
        <v>12</v>
      </c>
    </row>
    <row r="822" spans="1:3" x14ac:dyDescent="0.25">
      <c r="A822">
        <v>40.999999999999808</v>
      </c>
      <c r="B822">
        <v>3626.9303588147127</v>
      </c>
      <c r="C822">
        <f t="shared" si="12"/>
        <v>12</v>
      </c>
    </row>
    <row r="823" spans="1:3" x14ac:dyDescent="0.25">
      <c r="A823">
        <v>41.049999999999805</v>
      </c>
      <c r="B823">
        <v>3295.1649881259582</v>
      </c>
      <c r="C823">
        <f t="shared" si="12"/>
        <v>12</v>
      </c>
    </row>
    <row r="824" spans="1:3" x14ac:dyDescent="0.25">
      <c r="A824">
        <v>41.099999999999802</v>
      </c>
      <c r="B824">
        <v>3562.2434343123614</v>
      </c>
      <c r="C824">
        <f t="shared" si="12"/>
        <v>12</v>
      </c>
    </row>
    <row r="825" spans="1:3" x14ac:dyDescent="0.25">
      <c r="A825">
        <v>41.1499999999998</v>
      </c>
      <c r="B825">
        <v>3480.6093616696216</v>
      </c>
      <c r="C825">
        <f t="shared" si="12"/>
        <v>12</v>
      </c>
    </row>
    <row r="826" spans="1:3" x14ac:dyDescent="0.25">
      <c r="A826">
        <v>41.199999999999797</v>
      </c>
      <c r="B826">
        <v>3695.2653482874916</v>
      </c>
      <c r="C826">
        <f t="shared" si="12"/>
        <v>12</v>
      </c>
    </row>
    <row r="827" spans="1:3" x14ac:dyDescent="0.25">
      <c r="A827">
        <v>41.249999999999794</v>
      </c>
      <c r="B827">
        <v>3415.3459762464572</v>
      </c>
      <c r="C827">
        <f t="shared" si="12"/>
        <v>12</v>
      </c>
    </row>
    <row r="828" spans="1:3" x14ac:dyDescent="0.25">
      <c r="A828">
        <v>41.299999999999791</v>
      </c>
      <c r="B828">
        <v>3323.7001891001023</v>
      </c>
      <c r="C828">
        <f t="shared" si="12"/>
        <v>12</v>
      </c>
    </row>
    <row r="829" spans="1:3" x14ac:dyDescent="0.25">
      <c r="A829">
        <v>41.349999999999788</v>
      </c>
      <c r="B829">
        <v>3023.7001891001023</v>
      </c>
      <c r="C829">
        <f t="shared" si="12"/>
        <v>12</v>
      </c>
    </row>
    <row r="830" spans="1:3" x14ac:dyDescent="0.25">
      <c r="A830">
        <v>41.399999999999785</v>
      </c>
      <c r="B830">
        <v>2723.7001891001028</v>
      </c>
      <c r="C830">
        <f t="shared" si="12"/>
        <v>12</v>
      </c>
    </row>
    <row r="831" spans="1:3" x14ac:dyDescent="0.25">
      <c r="A831">
        <v>41.449999999999783</v>
      </c>
      <c r="B831">
        <v>2423.7001891001028</v>
      </c>
      <c r="C831">
        <f t="shared" si="12"/>
        <v>12</v>
      </c>
    </row>
    <row r="832" spans="1:3" x14ac:dyDescent="0.25">
      <c r="A832">
        <v>41.49999999999978</v>
      </c>
      <c r="B832">
        <v>2123.7001891001032</v>
      </c>
      <c r="C832">
        <f t="shared" si="12"/>
        <v>12</v>
      </c>
    </row>
    <row r="833" spans="1:3" x14ac:dyDescent="0.25">
      <c r="A833">
        <v>41.549999999999777</v>
      </c>
      <c r="B833">
        <v>1823.700189100103</v>
      </c>
      <c r="C833">
        <f t="shared" si="12"/>
        <v>12</v>
      </c>
    </row>
    <row r="834" spans="1:3" x14ac:dyDescent="0.25">
      <c r="A834">
        <v>41.599999999999774</v>
      </c>
      <c r="B834">
        <v>1523.700189100103</v>
      </c>
      <c r="C834">
        <f t="shared" si="12"/>
        <v>12</v>
      </c>
    </row>
    <row r="835" spans="1:3" x14ac:dyDescent="0.25">
      <c r="A835">
        <v>41.649999999999771</v>
      </c>
      <c r="B835">
        <v>1223.700189100103</v>
      </c>
      <c r="C835">
        <f t="shared" si="12"/>
        <v>12</v>
      </c>
    </row>
    <row r="836" spans="1:3" x14ac:dyDescent="0.25">
      <c r="A836">
        <v>41.699999999999768</v>
      </c>
      <c r="B836">
        <v>923.70018910010288</v>
      </c>
      <c r="C836">
        <f t="shared" ref="C836:C899" si="13">IF(B836=0, 0, 12)</f>
        <v>12</v>
      </c>
    </row>
    <row r="837" spans="1:3" x14ac:dyDescent="0.25">
      <c r="A837">
        <v>41.749999999999766</v>
      </c>
      <c r="B837">
        <v>623.70018910010288</v>
      </c>
      <c r="C837">
        <f t="shared" si="13"/>
        <v>12</v>
      </c>
    </row>
    <row r="838" spans="1:3" x14ac:dyDescent="0.25">
      <c r="A838">
        <v>41.799999999999763</v>
      </c>
      <c r="B838">
        <v>0</v>
      </c>
      <c r="C838">
        <f t="shared" si="13"/>
        <v>0</v>
      </c>
    </row>
    <row r="839" spans="1:3" x14ac:dyDescent="0.25">
      <c r="A839">
        <v>41.84999999999976</v>
      </c>
      <c r="B839">
        <v>0</v>
      </c>
      <c r="C839">
        <f t="shared" si="13"/>
        <v>0</v>
      </c>
    </row>
    <row r="840" spans="1:3" x14ac:dyDescent="0.25">
      <c r="A840">
        <v>41.899999999999757</v>
      </c>
      <c r="B840">
        <v>0</v>
      </c>
      <c r="C840">
        <f t="shared" si="13"/>
        <v>0</v>
      </c>
    </row>
    <row r="841" spans="1:3" x14ac:dyDescent="0.25">
      <c r="A841">
        <v>41.949999999999754</v>
      </c>
      <c r="B841">
        <v>0</v>
      </c>
      <c r="C841">
        <f t="shared" si="13"/>
        <v>0</v>
      </c>
    </row>
    <row r="842" spans="1:3" x14ac:dyDescent="0.25">
      <c r="A842">
        <v>41.999999999999751</v>
      </c>
      <c r="B842">
        <v>0</v>
      </c>
      <c r="C842">
        <f t="shared" si="13"/>
        <v>0</v>
      </c>
    </row>
    <row r="843" spans="1:3" x14ac:dyDescent="0.25">
      <c r="A843">
        <v>42.049999999999748</v>
      </c>
      <c r="B843">
        <v>0</v>
      </c>
      <c r="C843">
        <f t="shared" si="13"/>
        <v>0</v>
      </c>
    </row>
    <row r="844" spans="1:3" x14ac:dyDescent="0.25">
      <c r="A844">
        <v>42.099999999999746</v>
      </c>
      <c r="B844">
        <v>0</v>
      </c>
      <c r="C844">
        <f t="shared" si="13"/>
        <v>0</v>
      </c>
    </row>
    <row r="845" spans="1:3" x14ac:dyDescent="0.25">
      <c r="A845">
        <v>42.149999999999743</v>
      </c>
      <c r="B845">
        <v>0</v>
      </c>
      <c r="C845">
        <f t="shared" si="13"/>
        <v>0</v>
      </c>
    </row>
    <row r="846" spans="1:3" x14ac:dyDescent="0.25">
      <c r="A846">
        <v>42.19999999999974</v>
      </c>
      <c r="B846">
        <v>0</v>
      </c>
      <c r="C846">
        <f t="shared" si="13"/>
        <v>0</v>
      </c>
    </row>
    <row r="847" spans="1:3" x14ac:dyDescent="0.25">
      <c r="A847">
        <v>42.249999999999737</v>
      </c>
      <c r="B847">
        <v>0</v>
      </c>
      <c r="C847">
        <f t="shared" si="13"/>
        <v>0</v>
      </c>
    </row>
    <row r="848" spans="1:3" x14ac:dyDescent="0.25">
      <c r="A848">
        <v>42.299999999999734</v>
      </c>
      <c r="B848">
        <v>0</v>
      </c>
      <c r="C848">
        <f t="shared" si="13"/>
        <v>0</v>
      </c>
    </row>
    <row r="849" spans="1:3" x14ac:dyDescent="0.25">
      <c r="A849">
        <v>42.349999999999731</v>
      </c>
      <c r="B849">
        <v>0</v>
      </c>
      <c r="C849">
        <f t="shared" si="13"/>
        <v>0</v>
      </c>
    </row>
    <row r="850" spans="1:3" x14ac:dyDescent="0.25">
      <c r="A850">
        <v>42.399999999999729</v>
      </c>
      <c r="B850">
        <v>0</v>
      </c>
      <c r="C850">
        <f t="shared" si="13"/>
        <v>0</v>
      </c>
    </row>
    <row r="851" spans="1:3" x14ac:dyDescent="0.25">
      <c r="A851">
        <v>42.449999999999726</v>
      </c>
      <c r="B851">
        <v>0</v>
      </c>
      <c r="C851">
        <f t="shared" si="13"/>
        <v>0</v>
      </c>
    </row>
    <row r="852" spans="1:3" x14ac:dyDescent="0.25">
      <c r="A852">
        <v>42.499999999999723</v>
      </c>
      <c r="B852">
        <v>0</v>
      </c>
      <c r="C852">
        <f t="shared" si="13"/>
        <v>0</v>
      </c>
    </row>
    <row r="853" spans="1:3" x14ac:dyDescent="0.25">
      <c r="A853">
        <v>42.54999999999972</v>
      </c>
      <c r="B853">
        <v>0</v>
      </c>
      <c r="C853">
        <f t="shared" si="13"/>
        <v>0</v>
      </c>
    </row>
    <row r="854" spans="1:3" x14ac:dyDescent="0.25">
      <c r="A854">
        <v>42.599999999999717</v>
      </c>
      <c r="B854">
        <v>0</v>
      </c>
      <c r="C854">
        <f t="shared" si="13"/>
        <v>0</v>
      </c>
    </row>
    <row r="855" spans="1:3" x14ac:dyDescent="0.25">
      <c r="A855">
        <v>42.649999999999714</v>
      </c>
      <c r="B855">
        <v>0</v>
      </c>
      <c r="C855">
        <f t="shared" si="13"/>
        <v>0</v>
      </c>
    </row>
    <row r="856" spans="1:3" x14ac:dyDescent="0.25">
      <c r="A856">
        <v>42.699999999999712</v>
      </c>
      <c r="B856">
        <v>0</v>
      </c>
      <c r="C856">
        <f t="shared" si="13"/>
        <v>0</v>
      </c>
    </row>
    <row r="857" spans="1:3" x14ac:dyDescent="0.25">
      <c r="A857">
        <v>42.749999999999709</v>
      </c>
      <c r="B857">
        <v>0</v>
      </c>
      <c r="C857">
        <f t="shared" si="13"/>
        <v>0</v>
      </c>
    </row>
    <row r="858" spans="1:3" x14ac:dyDescent="0.25">
      <c r="A858">
        <v>42.799999999999706</v>
      </c>
      <c r="B858">
        <v>0</v>
      </c>
      <c r="C858">
        <f t="shared" si="13"/>
        <v>0</v>
      </c>
    </row>
    <row r="859" spans="1:3" x14ac:dyDescent="0.25">
      <c r="A859">
        <v>42.849999999999703</v>
      </c>
      <c r="B859">
        <v>0</v>
      </c>
      <c r="C859">
        <f t="shared" si="13"/>
        <v>0</v>
      </c>
    </row>
    <row r="860" spans="1:3" x14ac:dyDescent="0.25">
      <c r="A860">
        <v>42.8999999999997</v>
      </c>
      <c r="B860">
        <v>0</v>
      </c>
      <c r="C860">
        <f t="shared" si="13"/>
        <v>0</v>
      </c>
    </row>
    <row r="861" spans="1:3" x14ac:dyDescent="0.25">
      <c r="A861">
        <v>42.949999999999697</v>
      </c>
      <c r="B861">
        <v>0</v>
      </c>
      <c r="C861">
        <f t="shared" si="13"/>
        <v>0</v>
      </c>
    </row>
    <row r="862" spans="1:3" x14ac:dyDescent="0.25">
      <c r="A862">
        <v>42.999999999999694</v>
      </c>
      <c r="B862">
        <v>0</v>
      </c>
      <c r="C862">
        <f t="shared" si="13"/>
        <v>0</v>
      </c>
    </row>
    <row r="863" spans="1:3" x14ac:dyDescent="0.25">
      <c r="A863">
        <v>43.049999999999692</v>
      </c>
      <c r="B863">
        <v>0</v>
      </c>
      <c r="C863">
        <f t="shared" si="13"/>
        <v>0</v>
      </c>
    </row>
    <row r="864" spans="1:3" x14ac:dyDescent="0.25">
      <c r="A864">
        <v>43.099999999999689</v>
      </c>
      <c r="B864">
        <v>0</v>
      </c>
      <c r="C864">
        <f t="shared" si="13"/>
        <v>0</v>
      </c>
    </row>
    <row r="865" spans="1:3" x14ac:dyDescent="0.25">
      <c r="A865">
        <v>43.149999999999686</v>
      </c>
      <c r="B865">
        <v>0</v>
      </c>
      <c r="C865">
        <f t="shared" si="13"/>
        <v>0</v>
      </c>
    </row>
    <row r="866" spans="1:3" x14ac:dyDescent="0.25">
      <c r="A866">
        <v>43.199999999999683</v>
      </c>
      <c r="B866">
        <v>0</v>
      </c>
      <c r="C866">
        <f t="shared" si="13"/>
        <v>0</v>
      </c>
    </row>
    <row r="867" spans="1:3" x14ac:dyDescent="0.25">
      <c r="A867">
        <v>43.24999999999968</v>
      </c>
      <c r="B867">
        <v>0</v>
      </c>
      <c r="C867">
        <f t="shared" si="13"/>
        <v>0</v>
      </c>
    </row>
    <row r="868" spans="1:3" x14ac:dyDescent="0.25">
      <c r="A868">
        <v>43.299999999999677</v>
      </c>
      <c r="B868">
        <v>0</v>
      </c>
      <c r="C868">
        <f t="shared" si="13"/>
        <v>0</v>
      </c>
    </row>
    <row r="869" spans="1:3" x14ac:dyDescent="0.25">
      <c r="A869">
        <v>43.349999999999675</v>
      </c>
      <c r="B869">
        <v>0</v>
      </c>
      <c r="C869">
        <f t="shared" si="13"/>
        <v>0</v>
      </c>
    </row>
    <row r="870" spans="1:3" x14ac:dyDescent="0.25">
      <c r="A870">
        <v>43.399999999999672</v>
      </c>
      <c r="B870">
        <v>0</v>
      </c>
      <c r="C870">
        <f t="shared" si="13"/>
        <v>0</v>
      </c>
    </row>
    <row r="871" spans="1:3" x14ac:dyDescent="0.25">
      <c r="A871">
        <v>43.449999999999669</v>
      </c>
      <c r="B871">
        <v>0</v>
      </c>
      <c r="C871">
        <f t="shared" si="13"/>
        <v>0</v>
      </c>
    </row>
    <row r="872" spans="1:3" x14ac:dyDescent="0.25">
      <c r="A872">
        <v>43.499999999999666</v>
      </c>
      <c r="B872">
        <v>0</v>
      </c>
      <c r="C872">
        <f t="shared" si="13"/>
        <v>0</v>
      </c>
    </row>
    <row r="873" spans="1:3" x14ac:dyDescent="0.25">
      <c r="A873">
        <v>43.549999999999663</v>
      </c>
      <c r="B873">
        <v>0</v>
      </c>
      <c r="C873">
        <f t="shared" si="13"/>
        <v>0</v>
      </c>
    </row>
    <row r="874" spans="1:3" x14ac:dyDescent="0.25">
      <c r="A874">
        <v>43.59999999999966</v>
      </c>
      <c r="B874">
        <v>0</v>
      </c>
      <c r="C874">
        <f t="shared" si="13"/>
        <v>0</v>
      </c>
    </row>
    <row r="875" spans="1:3" x14ac:dyDescent="0.25">
      <c r="A875">
        <v>43.649999999999658</v>
      </c>
      <c r="B875">
        <v>0</v>
      </c>
      <c r="C875">
        <f t="shared" si="13"/>
        <v>0</v>
      </c>
    </row>
    <row r="876" spans="1:3" x14ac:dyDescent="0.25">
      <c r="A876">
        <v>43.699999999999655</v>
      </c>
      <c r="B876">
        <v>0</v>
      </c>
      <c r="C876">
        <f t="shared" si="13"/>
        <v>0</v>
      </c>
    </row>
    <row r="877" spans="1:3" x14ac:dyDescent="0.25">
      <c r="A877">
        <v>43.749999999999652</v>
      </c>
      <c r="B877">
        <v>0</v>
      </c>
      <c r="C877">
        <f t="shared" si="13"/>
        <v>0</v>
      </c>
    </row>
    <row r="878" spans="1:3" x14ac:dyDescent="0.25">
      <c r="A878">
        <v>43.799999999999649</v>
      </c>
      <c r="B878">
        <v>0</v>
      </c>
      <c r="C878">
        <f t="shared" si="13"/>
        <v>0</v>
      </c>
    </row>
    <row r="879" spans="1:3" x14ac:dyDescent="0.25">
      <c r="A879">
        <v>43.849999999999646</v>
      </c>
      <c r="B879">
        <v>0</v>
      </c>
      <c r="C879">
        <f t="shared" si="13"/>
        <v>0</v>
      </c>
    </row>
    <row r="880" spans="1:3" x14ac:dyDescent="0.25">
      <c r="A880">
        <v>43.899999999999643</v>
      </c>
      <c r="B880">
        <v>0</v>
      </c>
      <c r="C880">
        <f t="shared" si="13"/>
        <v>0</v>
      </c>
    </row>
    <row r="881" spans="1:3" x14ac:dyDescent="0.25">
      <c r="A881">
        <v>43.94999999999964</v>
      </c>
      <c r="B881">
        <v>0</v>
      </c>
      <c r="C881">
        <f t="shared" si="13"/>
        <v>0</v>
      </c>
    </row>
    <row r="882" spans="1:3" x14ac:dyDescent="0.25">
      <c r="A882">
        <v>43.999999999999638</v>
      </c>
      <c r="B882">
        <v>0</v>
      </c>
      <c r="C882">
        <f t="shared" si="13"/>
        <v>0</v>
      </c>
    </row>
    <row r="883" spans="1:3" x14ac:dyDescent="0.25">
      <c r="A883">
        <v>44.049999999999635</v>
      </c>
      <c r="B883">
        <v>0</v>
      </c>
      <c r="C883">
        <f t="shared" si="13"/>
        <v>0</v>
      </c>
    </row>
    <row r="884" spans="1:3" x14ac:dyDescent="0.25">
      <c r="A884">
        <v>44.099999999999632</v>
      </c>
      <c r="B884">
        <v>0</v>
      </c>
      <c r="C884">
        <f t="shared" si="13"/>
        <v>0</v>
      </c>
    </row>
    <row r="885" spans="1:3" x14ac:dyDescent="0.25">
      <c r="A885">
        <v>44.149999999999629</v>
      </c>
      <c r="B885">
        <v>0</v>
      </c>
      <c r="C885">
        <f t="shared" si="13"/>
        <v>0</v>
      </c>
    </row>
    <row r="886" spans="1:3" x14ac:dyDescent="0.25">
      <c r="A886">
        <v>44.199999999999626</v>
      </c>
      <c r="B886">
        <v>0</v>
      </c>
      <c r="C886">
        <f t="shared" si="13"/>
        <v>0</v>
      </c>
    </row>
    <row r="887" spans="1:3" x14ac:dyDescent="0.25">
      <c r="A887">
        <v>44.249999999999623</v>
      </c>
      <c r="B887">
        <v>0</v>
      </c>
      <c r="C887">
        <f t="shared" si="13"/>
        <v>0</v>
      </c>
    </row>
    <row r="888" spans="1:3" x14ac:dyDescent="0.25">
      <c r="A888">
        <v>44.299999999999621</v>
      </c>
      <c r="B888">
        <v>0</v>
      </c>
      <c r="C888">
        <f t="shared" si="13"/>
        <v>0</v>
      </c>
    </row>
    <row r="889" spans="1:3" x14ac:dyDescent="0.25">
      <c r="A889">
        <v>44.349999999999618</v>
      </c>
      <c r="B889">
        <v>0</v>
      </c>
      <c r="C889">
        <f t="shared" si="13"/>
        <v>0</v>
      </c>
    </row>
    <row r="890" spans="1:3" x14ac:dyDescent="0.25">
      <c r="A890">
        <v>44.399999999999615</v>
      </c>
      <c r="B890">
        <v>0</v>
      </c>
      <c r="C890">
        <f t="shared" si="13"/>
        <v>0</v>
      </c>
    </row>
    <row r="891" spans="1:3" x14ac:dyDescent="0.25">
      <c r="A891">
        <v>44.449999999999612</v>
      </c>
      <c r="B891">
        <v>0</v>
      </c>
      <c r="C891">
        <f t="shared" si="13"/>
        <v>0</v>
      </c>
    </row>
    <row r="892" spans="1:3" x14ac:dyDescent="0.25">
      <c r="A892">
        <v>44.499999999999609</v>
      </c>
      <c r="B892">
        <v>0</v>
      </c>
      <c r="C892">
        <f t="shared" si="13"/>
        <v>0</v>
      </c>
    </row>
    <row r="893" spans="1:3" x14ac:dyDescent="0.25">
      <c r="A893">
        <v>44.549999999999606</v>
      </c>
      <c r="B893">
        <v>0</v>
      </c>
      <c r="C893">
        <f t="shared" si="13"/>
        <v>0</v>
      </c>
    </row>
    <row r="894" spans="1:3" x14ac:dyDescent="0.25">
      <c r="A894">
        <v>44.599999999999604</v>
      </c>
      <c r="B894">
        <v>50</v>
      </c>
      <c r="C894">
        <f t="shared" si="13"/>
        <v>12</v>
      </c>
    </row>
    <row r="895" spans="1:3" x14ac:dyDescent="0.25">
      <c r="A895">
        <v>44.649999999999601</v>
      </c>
      <c r="B895">
        <v>100</v>
      </c>
      <c r="C895">
        <f t="shared" si="13"/>
        <v>12</v>
      </c>
    </row>
    <row r="896" spans="1:3" x14ac:dyDescent="0.25">
      <c r="A896">
        <v>44.699999999999598</v>
      </c>
      <c r="B896">
        <v>150.00000000000003</v>
      </c>
      <c r="C896">
        <f t="shared" si="13"/>
        <v>12</v>
      </c>
    </row>
    <row r="897" spans="1:3" x14ac:dyDescent="0.25">
      <c r="A897">
        <v>44.749999999999595</v>
      </c>
      <c r="B897">
        <v>200</v>
      </c>
      <c r="C897">
        <f t="shared" si="13"/>
        <v>12</v>
      </c>
    </row>
    <row r="898" spans="1:3" x14ac:dyDescent="0.25">
      <c r="A898">
        <v>44.799999999999592</v>
      </c>
      <c r="B898">
        <v>700</v>
      </c>
      <c r="C898">
        <f t="shared" si="13"/>
        <v>12</v>
      </c>
    </row>
    <row r="899" spans="1:3" x14ac:dyDescent="0.25">
      <c r="A899">
        <v>44.849999999999589</v>
      </c>
      <c r="B899">
        <v>1200</v>
      </c>
      <c r="C899">
        <f t="shared" si="13"/>
        <v>12</v>
      </c>
    </row>
    <row r="900" spans="1:3" x14ac:dyDescent="0.25">
      <c r="A900">
        <v>44.899999999999586</v>
      </c>
      <c r="B900">
        <v>1700</v>
      </c>
      <c r="C900">
        <f t="shared" ref="C900:C963" si="14">IF(B900=0, 0, 12)</f>
        <v>12</v>
      </c>
    </row>
    <row r="901" spans="1:3" x14ac:dyDescent="0.25">
      <c r="A901">
        <v>44.949999999999584</v>
      </c>
      <c r="B901">
        <v>2200</v>
      </c>
      <c r="C901">
        <f t="shared" si="14"/>
        <v>12</v>
      </c>
    </row>
    <row r="902" spans="1:3" x14ac:dyDescent="0.25">
      <c r="A902">
        <v>44.999999999999581</v>
      </c>
      <c r="B902">
        <v>2700</v>
      </c>
      <c r="C902">
        <f t="shared" si="14"/>
        <v>12</v>
      </c>
    </row>
    <row r="903" spans="1:3" x14ac:dyDescent="0.25">
      <c r="A903">
        <v>45.049999999999578</v>
      </c>
      <c r="B903">
        <v>3200</v>
      </c>
      <c r="C903">
        <f t="shared" si="14"/>
        <v>12</v>
      </c>
    </row>
    <row r="904" spans="1:3" x14ac:dyDescent="0.25">
      <c r="A904">
        <v>45.099999999999575</v>
      </c>
      <c r="B904">
        <v>3700</v>
      </c>
      <c r="C904">
        <f t="shared" si="14"/>
        <v>12</v>
      </c>
    </row>
    <row r="905" spans="1:3" x14ac:dyDescent="0.25">
      <c r="A905">
        <v>45.149999999999572</v>
      </c>
      <c r="B905">
        <v>3500.9616342337358</v>
      </c>
      <c r="C905">
        <f t="shared" si="14"/>
        <v>12</v>
      </c>
    </row>
    <row r="906" spans="1:3" x14ac:dyDescent="0.25">
      <c r="A906">
        <v>45.199999999999569</v>
      </c>
      <c r="B906">
        <v>3434.3979205775918</v>
      </c>
      <c r="C906">
        <f t="shared" si="14"/>
        <v>12</v>
      </c>
    </row>
    <row r="907" spans="1:3" x14ac:dyDescent="0.25">
      <c r="A907">
        <v>45.249999999999567</v>
      </c>
      <c r="B907">
        <v>3259.1992867677145</v>
      </c>
      <c r="C907">
        <f t="shared" si="14"/>
        <v>12</v>
      </c>
    </row>
    <row r="908" spans="1:3" x14ac:dyDescent="0.25">
      <c r="A908">
        <v>45.299999999999564</v>
      </c>
      <c r="B908">
        <v>3282.4704164270452</v>
      </c>
      <c r="C908">
        <f t="shared" si="14"/>
        <v>12</v>
      </c>
    </row>
    <row r="909" spans="1:3" x14ac:dyDescent="0.25">
      <c r="A909">
        <v>45.349999999999561</v>
      </c>
      <c r="B909">
        <v>3403.8421561725627</v>
      </c>
      <c r="C909">
        <f t="shared" si="14"/>
        <v>12</v>
      </c>
    </row>
    <row r="910" spans="1:3" x14ac:dyDescent="0.25">
      <c r="A910">
        <v>45.399999999999558</v>
      </c>
      <c r="B910">
        <v>3659.7065692223291</v>
      </c>
      <c r="C910">
        <f t="shared" si="14"/>
        <v>12</v>
      </c>
    </row>
    <row r="911" spans="1:3" x14ac:dyDescent="0.25">
      <c r="A911">
        <v>45.449999999999555</v>
      </c>
      <c r="B911">
        <v>3740.3556936137475</v>
      </c>
      <c r="C911">
        <f t="shared" si="14"/>
        <v>12</v>
      </c>
    </row>
    <row r="912" spans="1:3" x14ac:dyDescent="0.25">
      <c r="A912">
        <v>45.499999999999552</v>
      </c>
      <c r="B912">
        <v>3478.4588409161429</v>
      </c>
      <c r="C912">
        <f t="shared" si="14"/>
        <v>12</v>
      </c>
    </row>
    <row r="913" spans="1:3" x14ac:dyDescent="0.25">
      <c r="A913">
        <v>45.54999999999955</v>
      </c>
      <c r="B913">
        <v>3400.9246843095111</v>
      </c>
      <c r="C913">
        <f t="shared" si="14"/>
        <v>12</v>
      </c>
    </row>
    <row r="914" spans="1:3" x14ac:dyDescent="0.25">
      <c r="A914">
        <v>45.599999999999547</v>
      </c>
      <c r="B914">
        <v>3509.8013534113488</v>
      </c>
      <c r="C914">
        <f t="shared" si="14"/>
        <v>12</v>
      </c>
    </row>
    <row r="915" spans="1:3" x14ac:dyDescent="0.25">
      <c r="A915">
        <v>45.649999999999544</v>
      </c>
      <c r="B915">
        <v>3527.0498809384703</v>
      </c>
      <c r="C915">
        <f t="shared" si="14"/>
        <v>12</v>
      </c>
    </row>
    <row r="916" spans="1:3" x14ac:dyDescent="0.25">
      <c r="A916">
        <v>45.699999999999541</v>
      </c>
      <c r="B916">
        <v>3700.2904599046205</v>
      </c>
      <c r="C916">
        <f t="shared" si="14"/>
        <v>12</v>
      </c>
    </row>
    <row r="917" spans="1:3" x14ac:dyDescent="0.25">
      <c r="A917">
        <v>45.749999999999538</v>
      </c>
      <c r="B917">
        <v>3245.3237117970416</v>
      </c>
      <c r="C917">
        <f t="shared" si="14"/>
        <v>12</v>
      </c>
    </row>
    <row r="918" spans="1:3" x14ac:dyDescent="0.25">
      <c r="A918">
        <v>45.799999999999535</v>
      </c>
      <c r="B918">
        <v>3561.1199751109557</v>
      </c>
      <c r="C918">
        <f t="shared" si="14"/>
        <v>12</v>
      </c>
    </row>
    <row r="919" spans="1:3" x14ac:dyDescent="0.25">
      <c r="A919">
        <v>45.849999999999532</v>
      </c>
      <c r="B919">
        <v>3345.6466816178063</v>
      </c>
      <c r="C919">
        <f t="shared" si="14"/>
        <v>12</v>
      </c>
    </row>
    <row r="920" spans="1:3" x14ac:dyDescent="0.25">
      <c r="A920">
        <v>45.89999999999953</v>
      </c>
      <c r="B920">
        <v>3292.6349764539582</v>
      </c>
      <c r="C920">
        <f t="shared" si="14"/>
        <v>12</v>
      </c>
    </row>
    <row r="921" spans="1:3" x14ac:dyDescent="0.25">
      <c r="A921">
        <v>45.949999999999527</v>
      </c>
      <c r="B921">
        <v>3560.2711264820396</v>
      </c>
      <c r="C921">
        <f t="shared" si="14"/>
        <v>12</v>
      </c>
    </row>
    <row r="922" spans="1:3" x14ac:dyDescent="0.25">
      <c r="A922">
        <v>45.999999999999524</v>
      </c>
      <c r="B922">
        <v>3534.5329218816705</v>
      </c>
      <c r="C922">
        <f t="shared" si="14"/>
        <v>12</v>
      </c>
    </row>
    <row r="923" spans="1:3" x14ac:dyDescent="0.25">
      <c r="A923">
        <v>46.049999999999521</v>
      </c>
      <c r="B923">
        <v>3645.7951724381051</v>
      </c>
      <c r="C923">
        <f t="shared" si="14"/>
        <v>12</v>
      </c>
    </row>
    <row r="924" spans="1:3" x14ac:dyDescent="0.25">
      <c r="A924">
        <v>46.099999999999518</v>
      </c>
      <c r="B924">
        <v>3697.5624193969297</v>
      </c>
      <c r="C924">
        <f t="shared" si="14"/>
        <v>12</v>
      </c>
    </row>
    <row r="925" spans="1:3" x14ac:dyDescent="0.25">
      <c r="A925">
        <v>46.149999999999515</v>
      </c>
      <c r="B925">
        <v>3397.5624193969297</v>
      </c>
      <c r="C925">
        <f t="shared" si="14"/>
        <v>12</v>
      </c>
    </row>
    <row r="926" spans="1:3" x14ac:dyDescent="0.25">
      <c r="A926">
        <v>46.199999999999513</v>
      </c>
      <c r="B926">
        <v>3097.5624193969302</v>
      </c>
      <c r="C926">
        <f t="shared" si="14"/>
        <v>12</v>
      </c>
    </row>
    <row r="927" spans="1:3" x14ac:dyDescent="0.25">
      <c r="A927">
        <v>46.24999999999951</v>
      </c>
      <c r="B927">
        <v>2797.5624193969302</v>
      </c>
      <c r="C927">
        <f t="shared" si="14"/>
        <v>12</v>
      </c>
    </row>
    <row r="928" spans="1:3" x14ac:dyDescent="0.25">
      <c r="A928">
        <v>46.299999999999507</v>
      </c>
      <c r="B928">
        <v>2497.5624193969302</v>
      </c>
      <c r="C928">
        <f t="shared" si="14"/>
        <v>12</v>
      </c>
    </row>
    <row r="929" spans="1:3" x14ac:dyDescent="0.25">
      <c r="A929">
        <v>46.349999999999504</v>
      </c>
      <c r="B929">
        <v>2197.5624193969306</v>
      </c>
      <c r="C929">
        <f t="shared" si="14"/>
        <v>12</v>
      </c>
    </row>
    <row r="930" spans="1:3" x14ac:dyDescent="0.25">
      <c r="A930">
        <v>46.399999999999501</v>
      </c>
      <c r="B930">
        <v>1897.5624193969304</v>
      </c>
      <c r="C930">
        <f t="shared" si="14"/>
        <v>12</v>
      </c>
    </row>
    <row r="931" spans="1:3" x14ac:dyDescent="0.25">
      <c r="A931">
        <v>46.449999999999498</v>
      </c>
      <c r="B931">
        <v>1597.5624193969304</v>
      </c>
      <c r="C931">
        <f t="shared" si="14"/>
        <v>12</v>
      </c>
    </row>
    <row r="932" spans="1:3" x14ac:dyDescent="0.25">
      <c r="A932">
        <v>46.499999999999496</v>
      </c>
      <c r="B932">
        <v>1297.5624193969304</v>
      </c>
      <c r="C932">
        <f t="shared" si="14"/>
        <v>12</v>
      </c>
    </row>
    <row r="933" spans="1:3" x14ac:dyDescent="0.25">
      <c r="A933">
        <v>46.549999999999493</v>
      </c>
      <c r="B933">
        <v>997.56241939693041</v>
      </c>
      <c r="C933">
        <f t="shared" si="14"/>
        <v>12</v>
      </c>
    </row>
    <row r="934" spans="1:3" x14ac:dyDescent="0.25">
      <c r="A934">
        <v>46.59999999999949</v>
      </c>
      <c r="B934">
        <v>0</v>
      </c>
      <c r="C934">
        <f t="shared" si="14"/>
        <v>0</v>
      </c>
    </row>
    <row r="935" spans="1:3" x14ac:dyDescent="0.25">
      <c r="A935">
        <v>46.649999999999487</v>
      </c>
      <c r="B935">
        <v>0</v>
      </c>
      <c r="C935">
        <f t="shared" si="14"/>
        <v>0</v>
      </c>
    </row>
    <row r="936" spans="1:3" x14ac:dyDescent="0.25">
      <c r="A936">
        <v>46.699999999999484</v>
      </c>
      <c r="B936">
        <v>0</v>
      </c>
      <c r="C936">
        <f t="shared" si="14"/>
        <v>0</v>
      </c>
    </row>
    <row r="937" spans="1:3" x14ac:dyDescent="0.25">
      <c r="A937">
        <v>46.749999999999481</v>
      </c>
      <c r="B937">
        <v>0</v>
      </c>
      <c r="C937">
        <f t="shared" si="14"/>
        <v>0</v>
      </c>
    </row>
    <row r="938" spans="1:3" x14ac:dyDescent="0.25">
      <c r="A938">
        <v>46.799999999999478</v>
      </c>
      <c r="B938">
        <v>0</v>
      </c>
      <c r="C938">
        <f t="shared" si="14"/>
        <v>0</v>
      </c>
    </row>
    <row r="939" spans="1:3" x14ac:dyDescent="0.25">
      <c r="A939">
        <v>46.849999999999476</v>
      </c>
      <c r="B939">
        <v>0</v>
      </c>
      <c r="C939">
        <f t="shared" si="14"/>
        <v>0</v>
      </c>
    </row>
    <row r="940" spans="1:3" x14ac:dyDescent="0.25">
      <c r="A940">
        <v>46.899999999999473</v>
      </c>
      <c r="B940">
        <v>0</v>
      </c>
      <c r="C940">
        <f t="shared" si="14"/>
        <v>0</v>
      </c>
    </row>
    <row r="941" spans="1:3" x14ac:dyDescent="0.25">
      <c r="A941">
        <v>46.94999999999947</v>
      </c>
      <c r="B941">
        <v>0</v>
      </c>
      <c r="C941">
        <f t="shared" si="14"/>
        <v>0</v>
      </c>
    </row>
    <row r="942" spans="1:3" x14ac:dyDescent="0.25">
      <c r="A942">
        <v>46.999999999999467</v>
      </c>
      <c r="B942">
        <v>0</v>
      </c>
      <c r="C942">
        <f t="shared" si="14"/>
        <v>0</v>
      </c>
    </row>
    <row r="943" spans="1:3" x14ac:dyDescent="0.25">
      <c r="A943">
        <v>47.049999999999464</v>
      </c>
      <c r="B943">
        <v>0</v>
      </c>
      <c r="C943">
        <f t="shared" si="14"/>
        <v>0</v>
      </c>
    </row>
    <row r="944" spans="1:3" x14ac:dyDescent="0.25">
      <c r="A944">
        <v>47.099999999999461</v>
      </c>
      <c r="B944">
        <v>0</v>
      </c>
      <c r="C944">
        <f t="shared" si="14"/>
        <v>0</v>
      </c>
    </row>
    <row r="945" spans="1:3" x14ac:dyDescent="0.25">
      <c r="A945">
        <v>47.149999999999459</v>
      </c>
      <c r="B945">
        <v>0</v>
      </c>
      <c r="C945">
        <f t="shared" si="14"/>
        <v>0</v>
      </c>
    </row>
    <row r="946" spans="1:3" x14ac:dyDescent="0.25">
      <c r="A946">
        <v>47.199999999999456</v>
      </c>
      <c r="B946">
        <v>0</v>
      </c>
      <c r="C946">
        <f t="shared" si="14"/>
        <v>0</v>
      </c>
    </row>
    <row r="947" spans="1:3" x14ac:dyDescent="0.25">
      <c r="A947">
        <v>47.249999999999453</v>
      </c>
      <c r="B947">
        <v>0</v>
      </c>
      <c r="C947">
        <f t="shared" si="14"/>
        <v>0</v>
      </c>
    </row>
    <row r="948" spans="1:3" x14ac:dyDescent="0.25">
      <c r="A948">
        <v>47.29999999999945</v>
      </c>
      <c r="B948">
        <v>0</v>
      </c>
      <c r="C948">
        <f t="shared" si="14"/>
        <v>0</v>
      </c>
    </row>
    <row r="949" spans="1:3" x14ac:dyDescent="0.25">
      <c r="A949">
        <v>47.349999999999447</v>
      </c>
      <c r="B949">
        <v>0</v>
      </c>
      <c r="C949">
        <f t="shared" si="14"/>
        <v>0</v>
      </c>
    </row>
    <row r="950" spans="1:3" x14ac:dyDescent="0.25">
      <c r="A950">
        <v>47.399999999999444</v>
      </c>
      <c r="B950">
        <v>0</v>
      </c>
      <c r="C950">
        <f t="shared" si="14"/>
        <v>0</v>
      </c>
    </row>
    <row r="951" spans="1:3" x14ac:dyDescent="0.25">
      <c r="A951">
        <v>47.449999999999442</v>
      </c>
      <c r="B951">
        <v>0</v>
      </c>
      <c r="C951">
        <f t="shared" si="14"/>
        <v>0</v>
      </c>
    </row>
    <row r="952" spans="1:3" x14ac:dyDescent="0.25">
      <c r="A952">
        <v>47.499999999999439</v>
      </c>
      <c r="B952">
        <v>0</v>
      </c>
      <c r="C952">
        <f t="shared" si="14"/>
        <v>0</v>
      </c>
    </row>
    <row r="953" spans="1:3" x14ac:dyDescent="0.25">
      <c r="A953">
        <v>47.549999999999436</v>
      </c>
      <c r="B953">
        <v>0</v>
      </c>
      <c r="C953">
        <f t="shared" si="14"/>
        <v>0</v>
      </c>
    </row>
    <row r="954" spans="1:3" x14ac:dyDescent="0.25">
      <c r="A954">
        <v>47.599999999999433</v>
      </c>
      <c r="B954">
        <v>0</v>
      </c>
      <c r="C954">
        <f t="shared" si="14"/>
        <v>0</v>
      </c>
    </row>
    <row r="955" spans="1:3" x14ac:dyDescent="0.25">
      <c r="A955">
        <v>47.64999999999943</v>
      </c>
      <c r="B955">
        <v>0</v>
      </c>
      <c r="C955">
        <f t="shared" si="14"/>
        <v>0</v>
      </c>
    </row>
    <row r="956" spans="1:3" x14ac:dyDescent="0.25">
      <c r="A956">
        <v>47.699999999999427</v>
      </c>
      <c r="B956">
        <v>0</v>
      </c>
      <c r="C956">
        <f t="shared" si="14"/>
        <v>0</v>
      </c>
    </row>
    <row r="957" spans="1:3" x14ac:dyDescent="0.25">
      <c r="A957">
        <v>47.749999999999424</v>
      </c>
      <c r="B957">
        <v>0</v>
      </c>
      <c r="C957">
        <f t="shared" si="14"/>
        <v>0</v>
      </c>
    </row>
    <row r="958" spans="1:3" x14ac:dyDescent="0.25">
      <c r="A958">
        <v>47.799999999999422</v>
      </c>
      <c r="B958">
        <v>0</v>
      </c>
      <c r="C958">
        <f t="shared" si="14"/>
        <v>0</v>
      </c>
    </row>
    <row r="959" spans="1:3" x14ac:dyDescent="0.25">
      <c r="A959">
        <v>47.849999999999419</v>
      </c>
      <c r="B959">
        <v>0</v>
      </c>
      <c r="C959">
        <f t="shared" si="14"/>
        <v>0</v>
      </c>
    </row>
    <row r="960" spans="1:3" x14ac:dyDescent="0.25">
      <c r="A960">
        <v>47.899999999999416</v>
      </c>
      <c r="B960">
        <v>0</v>
      </c>
      <c r="C960">
        <f t="shared" si="14"/>
        <v>0</v>
      </c>
    </row>
    <row r="961" spans="1:3" x14ac:dyDescent="0.25">
      <c r="A961">
        <v>47.949999999999413</v>
      </c>
      <c r="B961">
        <v>0</v>
      </c>
      <c r="C961">
        <f t="shared" si="14"/>
        <v>0</v>
      </c>
    </row>
    <row r="962" spans="1:3" x14ac:dyDescent="0.25">
      <c r="A962">
        <v>47.99999999999941</v>
      </c>
      <c r="B962">
        <v>0</v>
      </c>
      <c r="C962">
        <f t="shared" si="14"/>
        <v>0</v>
      </c>
    </row>
    <row r="963" spans="1:3" x14ac:dyDescent="0.25">
      <c r="A963">
        <v>48.049999999999407</v>
      </c>
      <c r="B963">
        <v>0</v>
      </c>
      <c r="C963">
        <f t="shared" si="14"/>
        <v>0</v>
      </c>
    </row>
    <row r="964" spans="1:3" x14ac:dyDescent="0.25">
      <c r="A964">
        <v>48.099999999999405</v>
      </c>
      <c r="B964">
        <v>0</v>
      </c>
      <c r="C964">
        <f t="shared" ref="C964:C1027" si="15">IF(B964=0, 0, 12)</f>
        <v>0</v>
      </c>
    </row>
    <row r="965" spans="1:3" x14ac:dyDescent="0.25">
      <c r="A965">
        <v>48.149999999999402</v>
      </c>
      <c r="B965">
        <v>0</v>
      </c>
      <c r="C965">
        <f t="shared" si="15"/>
        <v>0</v>
      </c>
    </row>
    <row r="966" spans="1:3" x14ac:dyDescent="0.25">
      <c r="A966">
        <v>48.199999999999399</v>
      </c>
      <c r="B966">
        <v>0</v>
      </c>
      <c r="C966">
        <f t="shared" si="15"/>
        <v>0</v>
      </c>
    </row>
    <row r="967" spans="1:3" x14ac:dyDescent="0.25">
      <c r="A967">
        <v>48.249999999999396</v>
      </c>
      <c r="B967">
        <v>0</v>
      </c>
      <c r="C967">
        <f t="shared" si="15"/>
        <v>0</v>
      </c>
    </row>
    <row r="968" spans="1:3" x14ac:dyDescent="0.25">
      <c r="A968">
        <v>48.299999999999393</v>
      </c>
      <c r="B968">
        <v>0</v>
      </c>
      <c r="C968">
        <f t="shared" si="15"/>
        <v>0</v>
      </c>
    </row>
    <row r="969" spans="1:3" x14ac:dyDescent="0.25">
      <c r="A969">
        <v>48.34999999999939</v>
      </c>
      <c r="B969">
        <v>0</v>
      </c>
      <c r="C969">
        <f t="shared" si="15"/>
        <v>0</v>
      </c>
    </row>
    <row r="970" spans="1:3" x14ac:dyDescent="0.25">
      <c r="A970">
        <v>48.399999999999388</v>
      </c>
      <c r="B970">
        <v>0</v>
      </c>
      <c r="C970">
        <f t="shared" si="15"/>
        <v>0</v>
      </c>
    </row>
    <row r="971" spans="1:3" x14ac:dyDescent="0.25">
      <c r="A971">
        <v>48.449999999999385</v>
      </c>
      <c r="B971">
        <v>0</v>
      </c>
      <c r="C971">
        <f t="shared" si="15"/>
        <v>0</v>
      </c>
    </row>
    <row r="972" spans="1:3" x14ac:dyDescent="0.25">
      <c r="A972">
        <v>48.499999999999382</v>
      </c>
      <c r="B972">
        <v>0</v>
      </c>
      <c r="C972">
        <f t="shared" si="15"/>
        <v>0</v>
      </c>
    </row>
    <row r="973" spans="1:3" x14ac:dyDescent="0.25">
      <c r="A973">
        <v>48.549999999999379</v>
      </c>
      <c r="B973">
        <v>0</v>
      </c>
      <c r="C973">
        <f t="shared" si="15"/>
        <v>0</v>
      </c>
    </row>
    <row r="974" spans="1:3" x14ac:dyDescent="0.25">
      <c r="A974">
        <v>48.599999999999376</v>
      </c>
      <c r="B974">
        <v>0</v>
      </c>
      <c r="C974">
        <f t="shared" si="15"/>
        <v>0</v>
      </c>
    </row>
    <row r="975" spans="1:3" x14ac:dyDescent="0.25">
      <c r="A975">
        <v>48.649999999999373</v>
      </c>
      <c r="B975">
        <v>0</v>
      </c>
      <c r="C975">
        <f t="shared" si="15"/>
        <v>0</v>
      </c>
    </row>
    <row r="976" spans="1:3" x14ac:dyDescent="0.25">
      <c r="A976">
        <v>48.69999999999937</v>
      </c>
      <c r="B976">
        <v>0</v>
      </c>
      <c r="C976">
        <f t="shared" si="15"/>
        <v>0</v>
      </c>
    </row>
    <row r="977" spans="1:3" x14ac:dyDescent="0.25">
      <c r="A977">
        <v>48.749999999999368</v>
      </c>
      <c r="B977">
        <v>0</v>
      </c>
      <c r="C977">
        <f t="shared" si="15"/>
        <v>0</v>
      </c>
    </row>
    <row r="978" spans="1:3" x14ac:dyDescent="0.25">
      <c r="A978">
        <v>48.799999999999365</v>
      </c>
      <c r="B978">
        <v>0</v>
      </c>
      <c r="C978">
        <f t="shared" si="15"/>
        <v>0</v>
      </c>
    </row>
    <row r="979" spans="1:3" x14ac:dyDescent="0.25">
      <c r="A979">
        <v>48.849999999999362</v>
      </c>
      <c r="B979">
        <v>0</v>
      </c>
      <c r="C979">
        <f t="shared" si="15"/>
        <v>0</v>
      </c>
    </row>
    <row r="980" spans="1:3" x14ac:dyDescent="0.25">
      <c r="A980">
        <v>48.899999999999359</v>
      </c>
      <c r="B980">
        <v>0</v>
      </c>
      <c r="C980">
        <f t="shared" si="15"/>
        <v>0</v>
      </c>
    </row>
    <row r="981" spans="1:3" x14ac:dyDescent="0.25">
      <c r="A981">
        <v>48.949999999999356</v>
      </c>
      <c r="B981">
        <v>0</v>
      </c>
      <c r="C981">
        <f t="shared" si="15"/>
        <v>0</v>
      </c>
    </row>
    <row r="982" spans="1:3" x14ac:dyDescent="0.25">
      <c r="A982">
        <v>48.999999999999353</v>
      </c>
      <c r="B982">
        <v>0</v>
      </c>
      <c r="C982">
        <f t="shared" si="15"/>
        <v>0</v>
      </c>
    </row>
    <row r="983" spans="1:3" x14ac:dyDescent="0.25">
      <c r="A983">
        <v>49.049999999999351</v>
      </c>
      <c r="B983">
        <v>0</v>
      </c>
      <c r="C983">
        <f t="shared" si="15"/>
        <v>0</v>
      </c>
    </row>
    <row r="984" spans="1:3" x14ac:dyDescent="0.25">
      <c r="A984">
        <v>49.099999999999348</v>
      </c>
      <c r="B984">
        <v>0</v>
      </c>
      <c r="C984">
        <f t="shared" si="15"/>
        <v>0</v>
      </c>
    </row>
    <row r="985" spans="1:3" x14ac:dyDescent="0.25">
      <c r="A985">
        <v>49.149999999999345</v>
      </c>
      <c r="B985">
        <v>0</v>
      </c>
      <c r="C985">
        <f t="shared" si="15"/>
        <v>0</v>
      </c>
    </row>
    <row r="986" spans="1:3" x14ac:dyDescent="0.25">
      <c r="A986">
        <v>49.199999999999342</v>
      </c>
      <c r="B986">
        <v>0</v>
      </c>
      <c r="C986">
        <f t="shared" si="15"/>
        <v>0</v>
      </c>
    </row>
    <row r="987" spans="1:3" x14ac:dyDescent="0.25">
      <c r="A987">
        <v>49.249999999999339</v>
      </c>
      <c r="B987">
        <v>0</v>
      </c>
      <c r="C987">
        <f t="shared" si="15"/>
        <v>0</v>
      </c>
    </row>
    <row r="988" spans="1:3" x14ac:dyDescent="0.25">
      <c r="A988">
        <v>49.299999999999336</v>
      </c>
      <c r="B988">
        <v>0</v>
      </c>
      <c r="C988">
        <f t="shared" si="15"/>
        <v>0</v>
      </c>
    </row>
    <row r="989" spans="1:3" x14ac:dyDescent="0.25">
      <c r="A989">
        <v>49.349999999999334</v>
      </c>
      <c r="B989">
        <v>0</v>
      </c>
      <c r="C989">
        <f t="shared" si="15"/>
        <v>0</v>
      </c>
    </row>
    <row r="990" spans="1:3" x14ac:dyDescent="0.25">
      <c r="A990">
        <v>49.399999999999331</v>
      </c>
      <c r="B990">
        <v>50</v>
      </c>
      <c r="C990">
        <f t="shared" si="15"/>
        <v>12</v>
      </c>
    </row>
    <row r="991" spans="1:3" x14ac:dyDescent="0.25">
      <c r="A991">
        <v>49.449999999999328</v>
      </c>
      <c r="B991">
        <v>100</v>
      </c>
      <c r="C991">
        <f t="shared" si="15"/>
        <v>12</v>
      </c>
    </row>
    <row r="992" spans="1:3" x14ac:dyDescent="0.25">
      <c r="A992">
        <v>49.499999999999325</v>
      </c>
      <c r="B992">
        <v>150.00000000000003</v>
      </c>
      <c r="C992">
        <f t="shared" si="15"/>
        <v>12</v>
      </c>
    </row>
    <row r="993" spans="1:3" x14ac:dyDescent="0.25">
      <c r="A993">
        <v>49.549999999999322</v>
      </c>
      <c r="B993">
        <v>200</v>
      </c>
      <c r="C993">
        <f t="shared" si="15"/>
        <v>12</v>
      </c>
    </row>
    <row r="994" spans="1:3" x14ac:dyDescent="0.25">
      <c r="A994">
        <v>49.599999999999319</v>
      </c>
      <c r="B994">
        <v>700</v>
      </c>
      <c r="C994">
        <f t="shared" si="15"/>
        <v>12</v>
      </c>
    </row>
    <row r="995" spans="1:3" x14ac:dyDescent="0.25">
      <c r="A995">
        <v>49.649999999999316</v>
      </c>
      <c r="B995">
        <v>1200</v>
      </c>
      <c r="C995">
        <f t="shared" si="15"/>
        <v>12</v>
      </c>
    </row>
    <row r="996" spans="1:3" x14ac:dyDescent="0.25">
      <c r="A996">
        <v>49.699999999999314</v>
      </c>
      <c r="B996">
        <v>1700</v>
      </c>
      <c r="C996">
        <f t="shared" si="15"/>
        <v>12</v>
      </c>
    </row>
    <row r="997" spans="1:3" x14ac:dyDescent="0.25">
      <c r="A997">
        <v>49.749999999999311</v>
      </c>
      <c r="B997">
        <v>2200</v>
      </c>
      <c r="C997">
        <f t="shared" si="15"/>
        <v>12</v>
      </c>
    </row>
    <row r="998" spans="1:3" x14ac:dyDescent="0.25">
      <c r="A998">
        <v>49.799999999999308</v>
      </c>
      <c r="B998">
        <v>2700</v>
      </c>
      <c r="C998">
        <f t="shared" si="15"/>
        <v>12</v>
      </c>
    </row>
    <row r="999" spans="1:3" x14ac:dyDescent="0.25">
      <c r="A999">
        <v>49.849999999999305</v>
      </c>
      <c r="B999">
        <v>3200</v>
      </c>
      <c r="C999">
        <f t="shared" si="15"/>
        <v>12</v>
      </c>
    </row>
    <row r="1000" spans="1:3" x14ac:dyDescent="0.25">
      <c r="A1000">
        <v>49.899999999999302</v>
      </c>
      <c r="B1000">
        <v>3700</v>
      </c>
      <c r="C1000">
        <f t="shared" si="15"/>
        <v>12</v>
      </c>
    </row>
    <row r="1001" spans="1:3" x14ac:dyDescent="0.25">
      <c r="A1001">
        <v>49.949999999999299</v>
      </c>
      <c r="B1001">
        <v>3612.9469181227228</v>
      </c>
      <c r="C1001">
        <f t="shared" si="15"/>
        <v>12</v>
      </c>
    </row>
    <row r="1002" spans="1:3" x14ac:dyDescent="0.25">
      <c r="A1002">
        <v>49.999999999999297</v>
      </c>
      <c r="B1002">
        <v>3261.2902228138141</v>
      </c>
      <c r="C1002">
        <f t="shared" si="15"/>
        <v>12</v>
      </c>
    </row>
    <row r="1003" spans="1:3" x14ac:dyDescent="0.25">
      <c r="A1003">
        <v>50.049999999999294</v>
      </c>
      <c r="B1003">
        <v>3310.5273836915562</v>
      </c>
      <c r="C1003">
        <f t="shared" si="15"/>
        <v>12</v>
      </c>
    </row>
    <row r="1004" spans="1:3" x14ac:dyDescent="0.25">
      <c r="A1004">
        <v>50.099999999999291</v>
      </c>
      <c r="B1004">
        <v>3421.7624959249033</v>
      </c>
      <c r="C1004">
        <f t="shared" si="15"/>
        <v>12</v>
      </c>
    </row>
    <row r="1005" spans="1:3" x14ac:dyDescent="0.25">
      <c r="A1005">
        <v>50.149999999999288</v>
      </c>
      <c r="B1005">
        <v>3646.6145644220796</v>
      </c>
      <c r="C1005">
        <f t="shared" si="15"/>
        <v>12</v>
      </c>
    </row>
    <row r="1006" spans="1:3" x14ac:dyDescent="0.25">
      <c r="A1006">
        <v>50.199999999999285</v>
      </c>
      <c r="B1006">
        <v>3390.5820397145108</v>
      </c>
      <c r="C1006">
        <f t="shared" si="15"/>
        <v>12</v>
      </c>
    </row>
    <row r="1007" spans="1:3" x14ac:dyDescent="0.25">
      <c r="A1007">
        <v>50.249999999999282</v>
      </c>
      <c r="B1007">
        <v>3558.216313813612</v>
      </c>
      <c r="C1007">
        <f t="shared" si="15"/>
        <v>12</v>
      </c>
    </row>
    <row r="1008" spans="1:3" x14ac:dyDescent="0.25">
      <c r="A1008">
        <v>50.29999999999928</v>
      </c>
      <c r="B1008">
        <v>3302.8993549125416</v>
      </c>
      <c r="C1008">
        <f t="shared" si="15"/>
        <v>12</v>
      </c>
    </row>
    <row r="1009" spans="1:3" x14ac:dyDescent="0.25">
      <c r="A1009">
        <v>50.349999999999277</v>
      </c>
      <c r="B1009">
        <v>3505.557379992214</v>
      </c>
      <c r="C1009">
        <f t="shared" si="15"/>
        <v>12</v>
      </c>
    </row>
    <row r="1010" spans="1:3" x14ac:dyDescent="0.25">
      <c r="A1010">
        <v>50.399999999999274</v>
      </c>
      <c r="B1010">
        <v>3716.5117283180912</v>
      </c>
      <c r="C1010">
        <f t="shared" si="15"/>
        <v>12</v>
      </c>
    </row>
    <row r="1011" spans="1:3" x14ac:dyDescent="0.25">
      <c r="A1011">
        <v>50.449999999999271</v>
      </c>
      <c r="B1011">
        <v>3659.7543971650557</v>
      </c>
      <c r="C1011">
        <f t="shared" si="15"/>
        <v>12</v>
      </c>
    </row>
    <row r="1012" spans="1:3" x14ac:dyDescent="0.25">
      <c r="A1012">
        <v>50.499999999999268</v>
      </c>
      <c r="B1012">
        <v>3311.0684152471258</v>
      </c>
      <c r="C1012">
        <f t="shared" si="15"/>
        <v>12</v>
      </c>
    </row>
    <row r="1013" spans="1:3" x14ac:dyDescent="0.25">
      <c r="A1013">
        <v>50.549999999999265</v>
      </c>
      <c r="B1013">
        <v>3554.9458493874831</v>
      </c>
      <c r="C1013">
        <f t="shared" si="15"/>
        <v>12</v>
      </c>
    </row>
    <row r="1014" spans="1:3" x14ac:dyDescent="0.25">
      <c r="A1014">
        <v>50.599999999999262</v>
      </c>
      <c r="B1014">
        <v>3723.735598584688</v>
      </c>
      <c r="C1014">
        <f t="shared" si="15"/>
        <v>12</v>
      </c>
    </row>
    <row r="1015" spans="1:3" x14ac:dyDescent="0.25">
      <c r="A1015">
        <v>50.64999999999926</v>
      </c>
      <c r="B1015">
        <v>3703.0489887530116</v>
      </c>
      <c r="C1015">
        <f t="shared" si="15"/>
        <v>12</v>
      </c>
    </row>
    <row r="1016" spans="1:3" x14ac:dyDescent="0.25">
      <c r="A1016">
        <v>50.699999999999257</v>
      </c>
      <c r="B1016">
        <v>3384.1702225291597</v>
      </c>
      <c r="C1016">
        <f t="shared" si="15"/>
        <v>12</v>
      </c>
    </row>
    <row r="1017" spans="1:3" x14ac:dyDescent="0.25">
      <c r="A1017">
        <v>50.749999999999254</v>
      </c>
      <c r="B1017">
        <v>3555.8668561090958</v>
      </c>
      <c r="C1017">
        <f t="shared" si="15"/>
        <v>12</v>
      </c>
    </row>
    <row r="1018" spans="1:3" x14ac:dyDescent="0.25">
      <c r="A1018">
        <v>50.799999999999251</v>
      </c>
      <c r="B1018">
        <v>3395.7266157401468</v>
      </c>
      <c r="C1018">
        <f t="shared" si="15"/>
        <v>12</v>
      </c>
    </row>
    <row r="1019" spans="1:3" x14ac:dyDescent="0.25">
      <c r="A1019">
        <v>50.849999999999248</v>
      </c>
      <c r="B1019">
        <v>3443.1962785254805</v>
      </c>
      <c r="C1019">
        <f t="shared" si="15"/>
        <v>12</v>
      </c>
    </row>
    <row r="1020" spans="1:3" x14ac:dyDescent="0.25">
      <c r="A1020">
        <v>50.899999999999245</v>
      </c>
      <c r="B1020">
        <v>3665.1662919930232</v>
      </c>
      <c r="C1020">
        <f t="shared" si="15"/>
        <v>12</v>
      </c>
    </row>
    <row r="1021" spans="1:3" x14ac:dyDescent="0.25">
      <c r="A1021">
        <v>50.949999999999243</v>
      </c>
      <c r="B1021">
        <v>3365.1662919930236</v>
      </c>
      <c r="C1021">
        <f t="shared" si="15"/>
        <v>12</v>
      </c>
    </row>
    <row r="1022" spans="1:3" x14ac:dyDescent="0.25">
      <c r="A1022">
        <v>50.99999999999924</v>
      </c>
      <c r="B1022">
        <v>3065.1662919930236</v>
      </c>
      <c r="C1022">
        <f t="shared" si="15"/>
        <v>12</v>
      </c>
    </row>
    <row r="1023" spans="1:3" x14ac:dyDescent="0.25">
      <c r="A1023">
        <v>51.049999999999237</v>
      </c>
      <c r="B1023">
        <v>2765.1662919930236</v>
      </c>
      <c r="C1023">
        <f t="shared" si="15"/>
        <v>12</v>
      </c>
    </row>
    <row r="1024" spans="1:3" x14ac:dyDescent="0.25">
      <c r="A1024">
        <v>51.099999999999234</v>
      </c>
      <c r="B1024">
        <v>2465.1662919930241</v>
      </c>
      <c r="C1024">
        <f t="shared" si="15"/>
        <v>12</v>
      </c>
    </row>
    <row r="1025" spans="1:3" x14ac:dyDescent="0.25">
      <c r="A1025">
        <v>51.149999999999231</v>
      </c>
      <c r="B1025">
        <v>2165.1662919930241</v>
      </c>
      <c r="C1025">
        <f t="shared" si="15"/>
        <v>12</v>
      </c>
    </row>
    <row r="1026" spans="1:3" x14ac:dyDescent="0.25">
      <c r="A1026">
        <v>51.199999999999228</v>
      </c>
      <c r="B1026">
        <v>1865.1662919930241</v>
      </c>
      <c r="C1026">
        <f t="shared" si="15"/>
        <v>12</v>
      </c>
    </row>
    <row r="1027" spans="1:3" x14ac:dyDescent="0.25">
      <c r="A1027">
        <v>51.249999999999226</v>
      </c>
      <c r="B1027">
        <v>1565.1662919930241</v>
      </c>
      <c r="C1027">
        <f t="shared" si="15"/>
        <v>12</v>
      </c>
    </row>
    <row r="1028" spans="1:3" x14ac:dyDescent="0.25">
      <c r="A1028">
        <v>51.299999999999223</v>
      </c>
      <c r="B1028">
        <v>1265.1662919930241</v>
      </c>
      <c r="C1028">
        <f t="shared" ref="C1028:C1091" si="16">IF(B1028=0, 0, 12)</f>
        <v>12</v>
      </c>
    </row>
    <row r="1029" spans="1:3" x14ac:dyDescent="0.25">
      <c r="A1029">
        <v>51.34999999999922</v>
      </c>
      <c r="B1029">
        <v>965.16629199302395</v>
      </c>
      <c r="C1029">
        <f t="shared" si="16"/>
        <v>12</v>
      </c>
    </row>
    <row r="1030" spans="1:3" x14ac:dyDescent="0.25">
      <c r="A1030">
        <v>51.399999999999217</v>
      </c>
      <c r="B1030">
        <v>0</v>
      </c>
      <c r="C1030">
        <f t="shared" si="16"/>
        <v>0</v>
      </c>
    </row>
    <row r="1031" spans="1:3" x14ac:dyDescent="0.25">
      <c r="A1031">
        <v>51.449999999999214</v>
      </c>
      <c r="B1031">
        <v>0</v>
      </c>
      <c r="C1031">
        <f t="shared" si="16"/>
        <v>0</v>
      </c>
    </row>
    <row r="1032" spans="1:3" x14ac:dyDescent="0.25">
      <c r="A1032">
        <v>51.499999999999211</v>
      </c>
      <c r="B1032">
        <v>0</v>
      </c>
      <c r="C1032">
        <f t="shared" si="16"/>
        <v>0</v>
      </c>
    </row>
    <row r="1033" spans="1:3" x14ac:dyDescent="0.25">
      <c r="A1033">
        <v>51.549999999999208</v>
      </c>
      <c r="B1033">
        <v>0</v>
      </c>
      <c r="C1033">
        <f t="shared" si="16"/>
        <v>0</v>
      </c>
    </row>
    <row r="1034" spans="1:3" x14ac:dyDescent="0.25">
      <c r="A1034">
        <v>51.599999999999206</v>
      </c>
      <c r="B1034">
        <v>0</v>
      </c>
      <c r="C1034">
        <f t="shared" si="16"/>
        <v>0</v>
      </c>
    </row>
    <row r="1035" spans="1:3" x14ac:dyDescent="0.25">
      <c r="A1035">
        <v>51.649999999999203</v>
      </c>
      <c r="B1035">
        <v>0</v>
      </c>
      <c r="C1035">
        <f t="shared" si="16"/>
        <v>0</v>
      </c>
    </row>
    <row r="1036" spans="1:3" x14ac:dyDescent="0.25">
      <c r="A1036">
        <v>51.6999999999992</v>
      </c>
      <c r="B1036">
        <v>0</v>
      </c>
      <c r="C1036">
        <f t="shared" si="16"/>
        <v>0</v>
      </c>
    </row>
    <row r="1037" spans="1:3" x14ac:dyDescent="0.25">
      <c r="A1037">
        <v>51.749999999999197</v>
      </c>
      <c r="B1037">
        <v>0</v>
      </c>
      <c r="C1037">
        <f t="shared" si="16"/>
        <v>0</v>
      </c>
    </row>
    <row r="1038" spans="1:3" x14ac:dyDescent="0.25">
      <c r="A1038">
        <v>51.799999999999194</v>
      </c>
      <c r="B1038">
        <v>0</v>
      </c>
      <c r="C1038">
        <f t="shared" si="16"/>
        <v>0</v>
      </c>
    </row>
    <row r="1039" spans="1:3" x14ac:dyDescent="0.25">
      <c r="A1039">
        <v>51.849999999999191</v>
      </c>
      <c r="B1039">
        <v>0</v>
      </c>
      <c r="C1039">
        <f t="shared" si="16"/>
        <v>0</v>
      </c>
    </row>
    <row r="1040" spans="1:3" x14ac:dyDescent="0.25">
      <c r="A1040">
        <v>51.899999999999189</v>
      </c>
      <c r="B1040">
        <v>0</v>
      </c>
      <c r="C1040">
        <f t="shared" si="16"/>
        <v>0</v>
      </c>
    </row>
    <row r="1041" spans="1:3" x14ac:dyDescent="0.25">
      <c r="A1041">
        <v>51.949999999999186</v>
      </c>
      <c r="B1041">
        <v>0</v>
      </c>
      <c r="C1041">
        <f t="shared" si="16"/>
        <v>0</v>
      </c>
    </row>
    <row r="1042" spans="1:3" x14ac:dyDescent="0.25">
      <c r="A1042">
        <v>51.999999999999183</v>
      </c>
      <c r="B1042">
        <v>0</v>
      </c>
      <c r="C1042">
        <f t="shared" si="16"/>
        <v>0</v>
      </c>
    </row>
    <row r="1043" spans="1:3" x14ac:dyDescent="0.25">
      <c r="A1043">
        <v>52.04999999999918</v>
      </c>
      <c r="B1043">
        <v>0</v>
      </c>
      <c r="C1043">
        <f t="shared" si="16"/>
        <v>0</v>
      </c>
    </row>
    <row r="1044" spans="1:3" x14ac:dyDescent="0.25">
      <c r="A1044">
        <v>52.099999999999177</v>
      </c>
      <c r="B1044">
        <v>0</v>
      </c>
      <c r="C1044">
        <f t="shared" si="16"/>
        <v>0</v>
      </c>
    </row>
    <row r="1045" spans="1:3" x14ac:dyDescent="0.25">
      <c r="A1045">
        <v>52.149999999999174</v>
      </c>
      <c r="B1045">
        <v>0</v>
      </c>
      <c r="C1045">
        <f t="shared" si="16"/>
        <v>0</v>
      </c>
    </row>
    <row r="1046" spans="1:3" x14ac:dyDescent="0.25">
      <c r="A1046">
        <v>52.199999999999172</v>
      </c>
      <c r="B1046">
        <v>0</v>
      </c>
      <c r="C1046">
        <f t="shared" si="16"/>
        <v>0</v>
      </c>
    </row>
    <row r="1047" spans="1:3" x14ac:dyDescent="0.25">
      <c r="A1047">
        <v>52.249999999999169</v>
      </c>
      <c r="B1047">
        <v>0</v>
      </c>
      <c r="C1047">
        <f t="shared" si="16"/>
        <v>0</v>
      </c>
    </row>
    <row r="1048" spans="1:3" x14ac:dyDescent="0.25">
      <c r="A1048">
        <v>52.299999999999166</v>
      </c>
      <c r="B1048">
        <v>0</v>
      </c>
      <c r="C1048">
        <f t="shared" si="16"/>
        <v>0</v>
      </c>
    </row>
    <row r="1049" spans="1:3" x14ac:dyDescent="0.25">
      <c r="A1049">
        <v>52.349999999999163</v>
      </c>
      <c r="B1049">
        <v>0</v>
      </c>
      <c r="C1049">
        <f t="shared" si="16"/>
        <v>0</v>
      </c>
    </row>
    <row r="1050" spans="1:3" x14ac:dyDescent="0.25">
      <c r="A1050">
        <v>52.39999999999916</v>
      </c>
      <c r="B1050">
        <v>0</v>
      </c>
      <c r="C1050">
        <f t="shared" si="16"/>
        <v>0</v>
      </c>
    </row>
    <row r="1051" spans="1:3" x14ac:dyDescent="0.25">
      <c r="A1051">
        <v>52.449999999999157</v>
      </c>
      <c r="B1051">
        <v>0</v>
      </c>
      <c r="C1051">
        <f t="shared" si="16"/>
        <v>0</v>
      </c>
    </row>
    <row r="1052" spans="1:3" x14ac:dyDescent="0.25">
      <c r="A1052">
        <v>52.499999999999154</v>
      </c>
      <c r="B1052">
        <v>0</v>
      </c>
      <c r="C1052">
        <f t="shared" si="16"/>
        <v>0</v>
      </c>
    </row>
    <row r="1053" spans="1:3" x14ac:dyDescent="0.25">
      <c r="A1053">
        <v>52.549999999999152</v>
      </c>
      <c r="B1053">
        <v>0</v>
      </c>
      <c r="C1053">
        <f t="shared" si="16"/>
        <v>0</v>
      </c>
    </row>
    <row r="1054" spans="1:3" x14ac:dyDescent="0.25">
      <c r="A1054">
        <v>52.599999999999149</v>
      </c>
      <c r="B1054">
        <v>0</v>
      </c>
      <c r="C1054">
        <f t="shared" si="16"/>
        <v>0</v>
      </c>
    </row>
    <row r="1055" spans="1:3" x14ac:dyDescent="0.25">
      <c r="A1055">
        <v>52.649999999999146</v>
      </c>
      <c r="B1055">
        <v>0</v>
      </c>
      <c r="C1055">
        <f t="shared" si="16"/>
        <v>0</v>
      </c>
    </row>
    <row r="1056" spans="1:3" x14ac:dyDescent="0.25">
      <c r="A1056">
        <v>52.699999999999143</v>
      </c>
      <c r="B1056">
        <v>0</v>
      </c>
      <c r="C1056">
        <f t="shared" si="16"/>
        <v>0</v>
      </c>
    </row>
    <row r="1057" spans="1:3" x14ac:dyDescent="0.25">
      <c r="A1057">
        <v>52.74999999999914</v>
      </c>
      <c r="B1057">
        <v>0</v>
      </c>
      <c r="C1057">
        <f t="shared" si="16"/>
        <v>0</v>
      </c>
    </row>
    <row r="1058" spans="1:3" x14ac:dyDescent="0.25">
      <c r="A1058">
        <v>52.799999999999137</v>
      </c>
      <c r="B1058">
        <v>0</v>
      </c>
      <c r="C1058">
        <f t="shared" si="16"/>
        <v>0</v>
      </c>
    </row>
    <row r="1059" spans="1:3" x14ac:dyDescent="0.25">
      <c r="A1059">
        <v>52.849999999999135</v>
      </c>
      <c r="B1059">
        <v>0</v>
      </c>
      <c r="C1059">
        <f t="shared" si="16"/>
        <v>0</v>
      </c>
    </row>
    <row r="1060" spans="1:3" x14ac:dyDescent="0.25">
      <c r="A1060">
        <v>52.899999999999132</v>
      </c>
      <c r="B1060">
        <v>0</v>
      </c>
      <c r="C1060">
        <f t="shared" si="16"/>
        <v>0</v>
      </c>
    </row>
    <row r="1061" spans="1:3" x14ac:dyDescent="0.25">
      <c r="A1061">
        <v>52.949999999999129</v>
      </c>
      <c r="B1061">
        <v>0</v>
      </c>
      <c r="C1061">
        <f t="shared" si="16"/>
        <v>0</v>
      </c>
    </row>
    <row r="1062" spans="1:3" x14ac:dyDescent="0.25">
      <c r="A1062">
        <v>52.999999999999126</v>
      </c>
      <c r="B1062">
        <v>0</v>
      </c>
      <c r="C1062">
        <f t="shared" si="16"/>
        <v>0</v>
      </c>
    </row>
    <row r="1063" spans="1:3" x14ac:dyDescent="0.25">
      <c r="A1063">
        <v>53.049999999999123</v>
      </c>
      <c r="B1063">
        <v>0</v>
      </c>
      <c r="C1063">
        <f t="shared" si="16"/>
        <v>0</v>
      </c>
    </row>
    <row r="1064" spans="1:3" x14ac:dyDescent="0.25">
      <c r="A1064">
        <v>53.09999999999912</v>
      </c>
      <c r="B1064">
        <v>0</v>
      </c>
      <c r="C1064">
        <f t="shared" si="16"/>
        <v>0</v>
      </c>
    </row>
    <row r="1065" spans="1:3" x14ac:dyDescent="0.25">
      <c r="A1065">
        <v>53.149999999999118</v>
      </c>
      <c r="B1065">
        <v>0</v>
      </c>
      <c r="C1065">
        <f t="shared" si="16"/>
        <v>0</v>
      </c>
    </row>
    <row r="1066" spans="1:3" x14ac:dyDescent="0.25">
      <c r="A1066">
        <v>53.199999999999115</v>
      </c>
      <c r="B1066">
        <v>0</v>
      </c>
      <c r="C1066">
        <f t="shared" si="16"/>
        <v>0</v>
      </c>
    </row>
    <row r="1067" spans="1:3" x14ac:dyDescent="0.25">
      <c r="A1067">
        <v>53.249999999999112</v>
      </c>
      <c r="B1067">
        <v>0</v>
      </c>
      <c r="C1067">
        <f t="shared" si="16"/>
        <v>0</v>
      </c>
    </row>
    <row r="1068" spans="1:3" x14ac:dyDescent="0.25">
      <c r="A1068">
        <v>53.299999999999109</v>
      </c>
      <c r="B1068">
        <v>0</v>
      </c>
      <c r="C1068">
        <f t="shared" si="16"/>
        <v>0</v>
      </c>
    </row>
    <row r="1069" spans="1:3" x14ac:dyDescent="0.25">
      <c r="A1069">
        <v>53.349999999999106</v>
      </c>
      <c r="B1069">
        <v>0</v>
      </c>
      <c r="C1069">
        <f t="shared" si="16"/>
        <v>0</v>
      </c>
    </row>
    <row r="1070" spans="1:3" x14ac:dyDescent="0.25">
      <c r="A1070">
        <v>53.399999999999103</v>
      </c>
      <c r="B1070">
        <v>0</v>
      </c>
      <c r="C1070">
        <f t="shared" si="16"/>
        <v>0</v>
      </c>
    </row>
    <row r="1071" spans="1:3" x14ac:dyDescent="0.25">
      <c r="A1071">
        <v>53.4499999999991</v>
      </c>
      <c r="B1071">
        <v>0</v>
      </c>
      <c r="C1071">
        <f t="shared" si="16"/>
        <v>0</v>
      </c>
    </row>
    <row r="1072" spans="1:3" x14ac:dyDescent="0.25">
      <c r="A1072">
        <v>53.499999999999098</v>
      </c>
      <c r="B1072">
        <v>0</v>
      </c>
      <c r="C1072">
        <f t="shared" si="16"/>
        <v>0</v>
      </c>
    </row>
    <row r="1073" spans="1:3" x14ac:dyDescent="0.25">
      <c r="A1073">
        <v>53.549999999999095</v>
      </c>
      <c r="B1073">
        <v>0</v>
      </c>
      <c r="C1073">
        <f t="shared" si="16"/>
        <v>0</v>
      </c>
    </row>
    <row r="1074" spans="1:3" x14ac:dyDescent="0.25">
      <c r="A1074">
        <v>53.599999999999092</v>
      </c>
      <c r="B1074">
        <v>0</v>
      </c>
      <c r="C1074">
        <f t="shared" si="16"/>
        <v>0</v>
      </c>
    </row>
    <row r="1075" spans="1:3" x14ac:dyDescent="0.25">
      <c r="A1075">
        <v>53.649999999999089</v>
      </c>
      <c r="B1075">
        <v>0</v>
      </c>
      <c r="C1075">
        <f t="shared" si="16"/>
        <v>0</v>
      </c>
    </row>
    <row r="1076" spans="1:3" x14ac:dyDescent="0.25">
      <c r="A1076">
        <v>53.699999999999086</v>
      </c>
      <c r="B1076">
        <v>0</v>
      </c>
      <c r="C1076">
        <f t="shared" si="16"/>
        <v>0</v>
      </c>
    </row>
    <row r="1077" spans="1:3" x14ac:dyDescent="0.25">
      <c r="A1077">
        <v>53.749999999999083</v>
      </c>
      <c r="B1077">
        <v>0</v>
      </c>
      <c r="C1077">
        <f t="shared" si="16"/>
        <v>0</v>
      </c>
    </row>
    <row r="1078" spans="1:3" x14ac:dyDescent="0.25">
      <c r="A1078">
        <v>53.799999999999081</v>
      </c>
      <c r="B1078">
        <v>0</v>
      </c>
      <c r="C1078">
        <f t="shared" si="16"/>
        <v>0</v>
      </c>
    </row>
    <row r="1079" spans="1:3" x14ac:dyDescent="0.25">
      <c r="A1079">
        <v>53.849999999999078</v>
      </c>
      <c r="B1079">
        <v>0</v>
      </c>
      <c r="C1079">
        <f t="shared" si="16"/>
        <v>0</v>
      </c>
    </row>
    <row r="1080" spans="1:3" x14ac:dyDescent="0.25">
      <c r="A1080">
        <v>53.899999999999075</v>
      </c>
      <c r="B1080">
        <v>0</v>
      </c>
      <c r="C1080">
        <f t="shared" si="16"/>
        <v>0</v>
      </c>
    </row>
    <row r="1081" spans="1:3" x14ac:dyDescent="0.25">
      <c r="A1081">
        <v>53.949999999999072</v>
      </c>
      <c r="B1081">
        <v>0</v>
      </c>
      <c r="C1081">
        <f t="shared" si="16"/>
        <v>0</v>
      </c>
    </row>
    <row r="1082" spans="1:3" x14ac:dyDescent="0.25">
      <c r="A1082">
        <v>53.999999999999069</v>
      </c>
      <c r="B1082">
        <v>0</v>
      </c>
      <c r="C1082">
        <f t="shared" si="16"/>
        <v>0</v>
      </c>
    </row>
    <row r="1083" spans="1:3" x14ac:dyDescent="0.25">
      <c r="A1083">
        <v>54.049999999999066</v>
      </c>
      <c r="B1083">
        <v>0</v>
      </c>
      <c r="C1083">
        <f t="shared" si="16"/>
        <v>0</v>
      </c>
    </row>
    <row r="1084" spans="1:3" x14ac:dyDescent="0.25">
      <c r="A1084">
        <v>54.099999999999064</v>
      </c>
      <c r="B1084">
        <v>0</v>
      </c>
      <c r="C1084">
        <f t="shared" si="16"/>
        <v>0</v>
      </c>
    </row>
    <row r="1085" spans="1:3" x14ac:dyDescent="0.25">
      <c r="A1085">
        <v>54.149999999999061</v>
      </c>
      <c r="B1085">
        <v>0</v>
      </c>
      <c r="C1085">
        <f t="shared" si="16"/>
        <v>0</v>
      </c>
    </row>
    <row r="1086" spans="1:3" x14ac:dyDescent="0.25">
      <c r="A1086">
        <v>54.199999999999058</v>
      </c>
      <c r="B1086">
        <v>50</v>
      </c>
      <c r="C1086">
        <f t="shared" si="16"/>
        <v>12</v>
      </c>
    </row>
    <row r="1087" spans="1:3" x14ac:dyDescent="0.25">
      <c r="A1087">
        <v>54.249999999999055</v>
      </c>
      <c r="B1087">
        <v>100</v>
      </c>
      <c r="C1087">
        <f t="shared" si="16"/>
        <v>12</v>
      </c>
    </row>
    <row r="1088" spans="1:3" x14ac:dyDescent="0.25">
      <c r="A1088">
        <v>54.299999999999052</v>
      </c>
      <c r="B1088">
        <v>150.00000000000003</v>
      </c>
      <c r="C1088">
        <f t="shared" si="16"/>
        <v>12</v>
      </c>
    </row>
    <row r="1089" spans="1:3" x14ac:dyDescent="0.25">
      <c r="A1089">
        <v>54.349999999999049</v>
      </c>
      <c r="B1089">
        <v>200</v>
      </c>
      <c r="C1089">
        <f t="shared" si="16"/>
        <v>12</v>
      </c>
    </row>
    <row r="1090" spans="1:3" x14ac:dyDescent="0.25">
      <c r="A1090">
        <v>54.399999999999046</v>
      </c>
      <c r="B1090">
        <v>700</v>
      </c>
      <c r="C1090">
        <f t="shared" si="16"/>
        <v>12</v>
      </c>
    </row>
    <row r="1091" spans="1:3" x14ac:dyDescent="0.25">
      <c r="A1091">
        <v>54.449999999999044</v>
      </c>
      <c r="B1091">
        <v>1200</v>
      </c>
      <c r="C1091">
        <f t="shared" si="16"/>
        <v>12</v>
      </c>
    </row>
    <row r="1092" spans="1:3" x14ac:dyDescent="0.25">
      <c r="A1092">
        <v>54.499999999999041</v>
      </c>
      <c r="B1092">
        <v>1700</v>
      </c>
      <c r="C1092">
        <f t="shared" ref="C1092:C1155" si="17">IF(B1092=0, 0, 12)</f>
        <v>12</v>
      </c>
    </row>
    <row r="1093" spans="1:3" x14ac:dyDescent="0.25">
      <c r="A1093">
        <v>54.549999999999038</v>
      </c>
      <c r="B1093">
        <v>2200</v>
      </c>
      <c r="C1093">
        <f t="shared" si="17"/>
        <v>12</v>
      </c>
    </row>
    <row r="1094" spans="1:3" x14ac:dyDescent="0.25">
      <c r="A1094">
        <v>54.599999999999035</v>
      </c>
      <c r="B1094">
        <v>2700</v>
      </c>
      <c r="C1094">
        <f t="shared" si="17"/>
        <v>12</v>
      </c>
    </row>
    <row r="1095" spans="1:3" x14ac:dyDescent="0.25">
      <c r="A1095">
        <v>54.649999999999032</v>
      </c>
      <c r="B1095">
        <v>3200</v>
      </c>
      <c r="C1095">
        <f t="shared" si="17"/>
        <v>12</v>
      </c>
    </row>
    <row r="1096" spans="1:3" x14ac:dyDescent="0.25">
      <c r="A1096">
        <v>54.699999999999029</v>
      </c>
      <c r="B1096">
        <v>3700</v>
      </c>
      <c r="C1096">
        <f t="shared" si="17"/>
        <v>12</v>
      </c>
    </row>
    <row r="1097" spans="1:3" x14ac:dyDescent="0.25">
      <c r="A1097">
        <v>54.749999999999027</v>
      </c>
      <c r="B1097">
        <v>3217.7328317674401</v>
      </c>
      <c r="C1097">
        <f t="shared" si="17"/>
        <v>12</v>
      </c>
    </row>
    <row r="1098" spans="1:3" x14ac:dyDescent="0.25">
      <c r="A1098">
        <v>54.799999999999024</v>
      </c>
      <c r="B1098">
        <v>3336.0757071849557</v>
      </c>
      <c r="C1098">
        <f t="shared" si="17"/>
        <v>12</v>
      </c>
    </row>
    <row r="1099" spans="1:3" x14ac:dyDescent="0.25">
      <c r="A1099">
        <v>54.849999999999021</v>
      </c>
      <c r="B1099">
        <v>3202.9100004613101</v>
      </c>
      <c r="C1099">
        <f t="shared" si="17"/>
        <v>12</v>
      </c>
    </row>
    <row r="1100" spans="1:3" x14ac:dyDescent="0.25">
      <c r="A1100">
        <v>54.899999999999018</v>
      </c>
      <c r="B1100">
        <v>3432.5277471741483</v>
      </c>
      <c r="C1100">
        <f t="shared" si="17"/>
        <v>12</v>
      </c>
    </row>
    <row r="1101" spans="1:3" x14ac:dyDescent="0.25">
      <c r="A1101">
        <v>54.949999999999015</v>
      </c>
      <c r="B1101">
        <v>3656.3620412808868</v>
      </c>
      <c r="C1101">
        <f t="shared" si="17"/>
        <v>12</v>
      </c>
    </row>
    <row r="1102" spans="1:3" x14ac:dyDescent="0.25">
      <c r="A1102">
        <v>54.999999999999012</v>
      </c>
      <c r="B1102">
        <v>3355.6825500282152</v>
      </c>
      <c r="C1102">
        <f t="shared" si="17"/>
        <v>12</v>
      </c>
    </row>
    <row r="1103" spans="1:3" x14ac:dyDescent="0.25">
      <c r="A1103">
        <v>55.04999999999901</v>
      </c>
      <c r="B1103">
        <v>3609.3986174259253</v>
      </c>
      <c r="C1103">
        <f t="shared" si="17"/>
        <v>12</v>
      </c>
    </row>
    <row r="1104" spans="1:3" x14ac:dyDescent="0.25">
      <c r="A1104">
        <v>55.099999999999007</v>
      </c>
      <c r="B1104">
        <v>3265.5018895633852</v>
      </c>
      <c r="C1104">
        <f t="shared" si="17"/>
        <v>12</v>
      </c>
    </row>
    <row r="1105" spans="1:3" x14ac:dyDescent="0.25">
      <c r="A1105">
        <v>55.149999999999004</v>
      </c>
      <c r="B1105">
        <v>3536.2212870296603</v>
      </c>
      <c r="C1105">
        <f t="shared" si="17"/>
        <v>12</v>
      </c>
    </row>
    <row r="1106" spans="1:3" x14ac:dyDescent="0.25">
      <c r="A1106">
        <v>55.199999999999001</v>
      </c>
      <c r="B1106">
        <v>3582.4872172705068</v>
      </c>
      <c r="C1106">
        <f t="shared" si="17"/>
        <v>12</v>
      </c>
    </row>
    <row r="1107" spans="1:3" x14ac:dyDescent="0.25">
      <c r="A1107">
        <v>55.249999999998998</v>
      </c>
      <c r="B1107">
        <v>3655.1751948129504</v>
      </c>
      <c r="C1107">
        <f t="shared" si="17"/>
        <v>12</v>
      </c>
    </row>
    <row r="1108" spans="1:3" x14ac:dyDescent="0.25">
      <c r="A1108">
        <v>55.299999999998995</v>
      </c>
      <c r="B1108">
        <v>3513.8907540756431</v>
      </c>
      <c r="C1108">
        <f t="shared" si="17"/>
        <v>12</v>
      </c>
    </row>
    <row r="1109" spans="1:3" x14ac:dyDescent="0.25">
      <c r="A1109">
        <v>55.349999999998992</v>
      </c>
      <c r="B1109">
        <v>3711.7158725467348</v>
      </c>
      <c r="C1109">
        <f t="shared" si="17"/>
        <v>12</v>
      </c>
    </row>
    <row r="1110" spans="1:3" x14ac:dyDescent="0.25">
      <c r="A1110">
        <v>55.39999999999899</v>
      </c>
      <c r="B1110">
        <v>3344.376594323282</v>
      </c>
      <c r="C1110">
        <f t="shared" si="17"/>
        <v>12</v>
      </c>
    </row>
    <row r="1111" spans="1:3" x14ac:dyDescent="0.25">
      <c r="A1111">
        <v>55.449999999998987</v>
      </c>
      <c r="B1111">
        <v>3655.727374284188</v>
      </c>
      <c r="C1111">
        <f t="shared" si="17"/>
        <v>12</v>
      </c>
    </row>
    <row r="1112" spans="1:3" x14ac:dyDescent="0.25">
      <c r="A1112">
        <v>55.499999999998984</v>
      </c>
      <c r="B1112">
        <v>3499.1140336842386</v>
      </c>
      <c r="C1112">
        <f t="shared" si="17"/>
        <v>12</v>
      </c>
    </row>
    <row r="1113" spans="1:3" x14ac:dyDescent="0.25">
      <c r="A1113">
        <v>55.549999999998981</v>
      </c>
      <c r="B1113">
        <v>3574.5176809535028</v>
      </c>
      <c r="C1113">
        <f t="shared" si="17"/>
        <v>12</v>
      </c>
    </row>
    <row r="1114" spans="1:3" x14ac:dyDescent="0.25">
      <c r="A1114">
        <v>55.599999999998978</v>
      </c>
      <c r="B1114">
        <v>3416.2077085088449</v>
      </c>
      <c r="C1114">
        <f t="shared" si="17"/>
        <v>12</v>
      </c>
    </row>
    <row r="1115" spans="1:3" x14ac:dyDescent="0.25">
      <c r="A1115">
        <v>55.649999999998975</v>
      </c>
      <c r="B1115">
        <v>3522.206149066717</v>
      </c>
      <c r="C1115">
        <f t="shared" si="17"/>
        <v>12</v>
      </c>
    </row>
    <row r="1116" spans="1:3" x14ac:dyDescent="0.25">
      <c r="A1116">
        <v>55.699999999998973</v>
      </c>
      <c r="B1116">
        <v>3430.6731410502798</v>
      </c>
      <c r="C1116">
        <f t="shared" si="17"/>
        <v>12</v>
      </c>
    </row>
    <row r="1117" spans="1:3" x14ac:dyDescent="0.25">
      <c r="A1117">
        <v>55.74999999999897</v>
      </c>
      <c r="B1117">
        <v>3130.6731410502803</v>
      </c>
      <c r="C1117">
        <f t="shared" si="17"/>
        <v>12</v>
      </c>
    </row>
    <row r="1118" spans="1:3" x14ac:dyDescent="0.25">
      <c r="A1118">
        <v>55.799999999998967</v>
      </c>
      <c r="B1118">
        <v>2830.6731410502803</v>
      </c>
      <c r="C1118">
        <f t="shared" si="17"/>
        <v>12</v>
      </c>
    </row>
    <row r="1119" spans="1:3" x14ac:dyDescent="0.25">
      <c r="A1119">
        <v>55.849999999998964</v>
      </c>
      <c r="B1119">
        <v>2530.6731410502807</v>
      </c>
      <c r="C1119">
        <f t="shared" si="17"/>
        <v>12</v>
      </c>
    </row>
    <row r="1120" spans="1:3" x14ac:dyDescent="0.25">
      <c r="A1120">
        <v>55.899999999998961</v>
      </c>
      <c r="B1120">
        <v>2230.6731410502807</v>
      </c>
      <c r="C1120">
        <f t="shared" si="17"/>
        <v>12</v>
      </c>
    </row>
    <row r="1121" spans="1:3" x14ac:dyDescent="0.25">
      <c r="A1121">
        <v>55.949999999998958</v>
      </c>
      <c r="B1121">
        <v>1930.6731410502807</v>
      </c>
      <c r="C1121">
        <f t="shared" si="17"/>
        <v>12</v>
      </c>
    </row>
    <row r="1122" spans="1:3" x14ac:dyDescent="0.25">
      <c r="A1122">
        <v>55.999999999998956</v>
      </c>
      <c r="B1122">
        <v>1630.6731410502807</v>
      </c>
      <c r="C1122">
        <f t="shared" si="17"/>
        <v>12</v>
      </c>
    </row>
    <row r="1123" spans="1:3" x14ac:dyDescent="0.25">
      <c r="A1123">
        <v>56.049999999998953</v>
      </c>
      <c r="B1123">
        <v>1330.6731410502805</v>
      </c>
      <c r="C1123">
        <f t="shared" si="17"/>
        <v>12</v>
      </c>
    </row>
    <row r="1124" spans="1:3" x14ac:dyDescent="0.25">
      <c r="A1124">
        <v>56.09999999999895</v>
      </c>
      <c r="B1124">
        <v>1030.6731410502805</v>
      </c>
      <c r="C1124">
        <f t="shared" si="17"/>
        <v>12</v>
      </c>
    </row>
    <row r="1125" spans="1:3" x14ac:dyDescent="0.25">
      <c r="A1125">
        <v>56.149999999998947</v>
      </c>
      <c r="B1125">
        <v>730.67314105028049</v>
      </c>
      <c r="C1125">
        <f t="shared" si="17"/>
        <v>12</v>
      </c>
    </row>
    <row r="1126" spans="1:3" x14ac:dyDescent="0.25">
      <c r="A1126">
        <v>56.199999999998944</v>
      </c>
      <c r="B1126">
        <v>0</v>
      </c>
      <c r="C1126">
        <f t="shared" si="17"/>
        <v>0</v>
      </c>
    </row>
    <row r="1127" spans="1:3" x14ac:dyDescent="0.25">
      <c r="A1127">
        <v>56.249999999998941</v>
      </c>
      <c r="B1127">
        <v>0</v>
      </c>
      <c r="C1127">
        <f t="shared" si="17"/>
        <v>0</v>
      </c>
    </row>
    <row r="1128" spans="1:3" x14ac:dyDescent="0.25">
      <c r="A1128">
        <v>56.299999999998938</v>
      </c>
      <c r="B1128">
        <v>0</v>
      </c>
      <c r="C1128">
        <f t="shared" si="17"/>
        <v>0</v>
      </c>
    </row>
    <row r="1129" spans="1:3" x14ac:dyDescent="0.25">
      <c r="A1129">
        <v>56.349999999998936</v>
      </c>
      <c r="B1129">
        <v>0</v>
      </c>
      <c r="C1129">
        <f t="shared" si="17"/>
        <v>0</v>
      </c>
    </row>
    <row r="1130" spans="1:3" x14ac:dyDescent="0.25">
      <c r="A1130">
        <v>56.399999999998933</v>
      </c>
      <c r="B1130">
        <v>0</v>
      </c>
      <c r="C1130">
        <f t="shared" si="17"/>
        <v>0</v>
      </c>
    </row>
    <row r="1131" spans="1:3" x14ac:dyDescent="0.25">
      <c r="A1131">
        <v>56.44999999999893</v>
      </c>
      <c r="B1131">
        <v>0</v>
      </c>
      <c r="C1131">
        <f t="shared" si="17"/>
        <v>0</v>
      </c>
    </row>
    <row r="1132" spans="1:3" x14ac:dyDescent="0.25">
      <c r="A1132">
        <v>56.499999999998927</v>
      </c>
      <c r="B1132">
        <v>0</v>
      </c>
      <c r="C1132">
        <f t="shared" si="17"/>
        <v>0</v>
      </c>
    </row>
    <row r="1133" spans="1:3" x14ac:dyDescent="0.25">
      <c r="A1133">
        <v>56.549999999998924</v>
      </c>
      <c r="B1133">
        <v>0</v>
      </c>
      <c r="C1133">
        <f t="shared" si="17"/>
        <v>0</v>
      </c>
    </row>
    <row r="1134" spans="1:3" x14ac:dyDescent="0.25">
      <c r="A1134">
        <v>56.599999999998921</v>
      </c>
      <c r="B1134">
        <v>0</v>
      </c>
      <c r="C1134">
        <f t="shared" si="17"/>
        <v>0</v>
      </c>
    </row>
    <row r="1135" spans="1:3" x14ac:dyDescent="0.25">
      <c r="A1135">
        <v>56.649999999998919</v>
      </c>
      <c r="B1135">
        <v>0</v>
      </c>
      <c r="C1135">
        <f t="shared" si="17"/>
        <v>0</v>
      </c>
    </row>
    <row r="1136" spans="1:3" x14ac:dyDescent="0.25">
      <c r="A1136">
        <v>56.699999999998916</v>
      </c>
      <c r="B1136">
        <v>0</v>
      </c>
      <c r="C1136">
        <f t="shared" si="17"/>
        <v>0</v>
      </c>
    </row>
    <row r="1137" spans="1:3" x14ac:dyDescent="0.25">
      <c r="A1137">
        <v>56.749999999998913</v>
      </c>
      <c r="B1137">
        <v>0</v>
      </c>
      <c r="C1137">
        <f t="shared" si="17"/>
        <v>0</v>
      </c>
    </row>
    <row r="1138" spans="1:3" x14ac:dyDescent="0.25">
      <c r="A1138">
        <v>56.79999999999891</v>
      </c>
      <c r="B1138">
        <v>0</v>
      </c>
      <c r="C1138">
        <f t="shared" si="17"/>
        <v>0</v>
      </c>
    </row>
    <row r="1139" spans="1:3" x14ac:dyDescent="0.25">
      <c r="A1139">
        <v>56.849999999998907</v>
      </c>
      <c r="B1139">
        <v>0</v>
      </c>
      <c r="C1139">
        <f t="shared" si="17"/>
        <v>0</v>
      </c>
    </row>
    <row r="1140" spans="1:3" x14ac:dyDescent="0.25">
      <c r="A1140">
        <v>56.899999999998904</v>
      </c>
      <c r="B1140">
        <v>0</v>
      </c>
      <c r="C1140">
        <f t="shared" si="17"/>
        <v>0</v>
      </c>
    </row>
    <row r="1141" spans="1:3" x14ac:dyDescent="0.25">
      <c r="A1141">
        <v>56.949999999998902</v>
      </c>
      <c r="B1141">
        <v>0</v>
      </c>
      <c r="C1141">
        <f t="shared" si="17"/>
        <v>0</v>
      </c>
    </row>
    <row r="1142" spans="1:3" x14ac:dyDescent="0.25">
      <c r="A1142">
        <v>56.999999999998899</v>
      </c>
      <c r="B1142">
        <v>0</v>
      </c>
      <c r="C1142">
        <f t="shared" si="17"/>
        <v>0</v>
      </c>
    </row>
    <row r="1143" spans="1:3" x14ac:dyDescent="0.25">
      <c r="A1143">
        <v>57.049999999998896</v>
      </c>
      <c r="B1143">
        <v>0</v>
      </c>
      <c r="C1143">
        <f t="shared" si="17"/>
        <v>0</v>
      </c>
    </row>
    <row r="1144" spans="1:3" x14ac:dyDescent="0.25">
      <c r="A1144">
        <v>57.099999999998893</v>
      </c>
      <c r="B1144">
        <v>0</v>
      </c>
      <c r="C1144">
        <f t="shared" si="17"/>
        <v>0</v>
      </c>
    </row>
    <row r="1145" spans="1:3" x14ac:dyDescent="0.25">
      <c r="A1145">
        <v>57.14999999999889</v>
      </c>
      <c r="B1145">
        <v>0</v>
      </c>
      <c r="C1145">
        <f t="shared" si="17"/>
        <v>0</v>
      </c>
    </row>
    <row r="1146" spans="1:3" x14ac:dyDescent="0.25">
      <c r="A1146">
        <v>57.199999999998887</v>
      </c>
      <c r="B1146">
        <v>0</v>
      </c>
      <c r="C1146">
        <f t="shared" si="17"/>
        <v>0</v>
      </c>
    </row>
    <row r="1147" spans="1:3" x14ac:dyDescent="0.25">
      <c r="A1147">
        <v>57.249999999998884</v>
      </c>
      <c r="B1147">
        <v>0</v>
      </c>
      <c r="C1147">
        <f t="shared" si="17"/>
        <v>0</v>
      </c>
    </row>
    <row r="1148" spans="1:3" x14ac:dyDescent="0.25">
      <c r="A1148">
        <v>57.299999999998882</v>
      </c>
      <c r="B1148">
        <v>0</v>
      </c>
      <c r="C1148">
        <f t="shared" si="17"/>
        <v>0</v>
      </c>
    </row>
    <row r="1149" spans="1:3" x14ac:dyDescent="0.25">
      <c r="A1149">
        <v>57.349999999998879</v>
      </c>
      <c r="B1149">
        <v>0</v>
      </c>
      <c r="C1149">
        <f t="shared" si="17"/>
        <v>0</v>
      </c>
    </row>
    <row r="1150" spans="1:3" x14ac:dyDescent="0.25">
      <c r="A1150">
        <v>57.399999999998876</v>
      </c>
      <c r="B1150">
        <v>0</v>
      </c>
      <c r="C1150">
        <f t="shared" si="17"/>
        <v>0</v>
      </c>
    </row>
    <row r="1151" spans="1:3" x14ac:dyDescent="0.25">
      <c r="A1151">
        <v>57.449999999998873</v>
      </c>
      <c r="B1151">
        <v>0</v>
      </c>
      <c r="C1151">
        <f t="shared" si="17"/>
        <v>0</v>
      </c>
    </row>
    <row r="1152" spans="1:3" x14ac:dyDescent="0.25">
      <c r="A1152">
        <v>57.49999999999887</v>
      </c>
      <c r="B1152">
        <v>0</v>
      </c>
      <c r="C1152">
        <f t="shared" si="17"/>
        <v>0</v>
      </c>
    </row>
    <row r="1153" spans="1:3" x14ac:dyDescent="0.25">
      <c r="A1153">
        <v>57.549999999998867</v>
      </c>
      <c r="B1153">
        <v>0</v>
      </c>
      <c r="C1153">
        <f t="shared" si="17"/>
        <v>0</v>
      </c>
    </row>
    <row r="1154" spans="1:3" x14ac:dyDescent="0.25">
      <c r="A1154">
        <v>57.599999999998865</v>
      </c>
      <c r="B1154">
        <v>0</v>
      </c>
      <c r="C1154">
        <f t="shared" si="17"/>
        <v>0</v>
      </c>
    </row>
    <row r="1155" spans="1:3" x14ac:dyDescent="0.25">
      <c r="A1155">
        <v>57.649999999998862</v>
      </c>
      <c r="B1155">
        <v>0</v>
      </c>
      <c r="C1155">
        <f t="shared" si="17"/>
        <v>0</v>
      </c>
    </row>
    <row r="1156" spans="1:3" x14ac:dyDescent="0.25">
      <c r="A1156">
        <v>57.699999999998859</v>
      </c>
      <c r="B1156">
        <v>0</v>
      </c>
      <c r="C1156">
        <f t="shared" ref="C1156:C1219" si="18">IF(B1156=0, 0, 12)</f>
        <v>0</v>
      </c>
    </row>
    <row r="1157" spans="1:3" x14ac:dyDescent="0.25">
      <c r="A1157">
        <v>57.749999999998856</v>
      </c>
      <c r="B1157">
        <v>0</v>
      </c>
      <c r="C1157">
        <f t="shared" si="18"/>
        <v>0</v>
      </c>
    </row>
    <row r="1158" spans="1:3" x14ac:dyDescent="0.25">
      <c r="A1158">
        <v>57.799999999998853</v>
      </c>
      <c r="B1158">
        <v>0</v>
      </c>
      <c r="C1158">
        <f t="shared" si="18"/>
        <v>0</v>
      </c>
    </row>
    <row r="1159" spans="1:3" x14ac:dyDescent="0.25">
      <c r="A1159">
        <v>57.84999999999885</v>
      </c>
      <c r="B1159">
        <v>0</v>
      </c>
      <c r="C1159">
        <f t="shared" si="18"/>
        <v>0</v>
      </c>
    </row>
    <row r="1160" spans="1:3" x14ac:dyDescent="0.25">
      <c r="A1160">
        <v>57.899999999998847</v>
      </c>
      <c r="B1160">
        <v>0</v>
      </c>
      <c r="C1160">
        <f t="shared" si="18"/>
        <v>0</v>
      </c>
    </row>
    <row r="1161" spans="1:3" x14ac:dyDescent="0.25">
      <c r="A1161">
        <v>57.949999999998845</v>
      </c>
      <c r="B1161">
        <v>0</v>
      </c>
      <c r="C1161">
        <f t="shared" si="18"/>
        <v>0</v>
      </c>
    </row>
    <row r="1162" spans="1:3" x14ac:dyDescent="0.25">
      <c r="A1162">
        <v>57.999999999998842</v>
      </c>
      <c r="B1162">
        <v>0</v>
      </c>
      <c r="C1162">
        <f t="shared" si="18"/>
        <v>0</v>
      </c>
    </row>
    <row r="1163" spans="1:3" x14ac:dyDescent="0.25">
      <c r="A1163">
        <v>58.049999999998839</v>
      </c>
      <c r="B1163">
        <v>0</v>
      </c>
      <c r="C1163">
        <f t="shared" si="18"/>
        <v>0</v>
      </c>
    </row>
    <row r="1164" spans="1:3" x14ac:dyDescent="0.25">
      <c r="A1164">
        <v>58.099999999998836</v>
      </c>
      <c r="B1164">
        <v>0</v>
      </c>
      <c r="C1164">
        <f t="shared" si="18"/>
        <v>0</v>
      </c>
    </row>
    <row r="1165" spans="1:3" x14ac:dyDescent="0.25">
      <c r="A1165">
        <v>58.149999999998833</v>
      </c>
      <c r="B1165">
        <v>0</v>
      </c>
      <c r="C1165">
        <f t="shared" si="18"/>
        <v>0</v>
      </c>
    </row>
    <row r="1166" spans="1:3" x14ac:dyDescent="0.25">
      <c r="A1166">
        <v>58.19999999999883</v>
      </c>
      <c r="B1166">
        <v>0</v>
      </c>
      <c r="C1166">
        <f t="shared" si="18"/>
        <v>0</v>
      </c>
    </row>
    <row r="1167" spans="1:3" x14ac:dyDescent="0.25">
      <c r="A1167">
        <v>58.249999999998828</v>
      </c>
      <c r="B1167">
        <v>0</v>
      </c>
      <c r="C1167">
        <f t="shared" si="18"/>
        <v>0</v>
      </c>
    </row>
    <row r="1168" spans="1:3" x14ac:dyDescent="0.25">
      <c r="A1168">
        <v>58.299999999998825</v>
      </c>
      <c r="B1168">
        <v>0</v>
      </c>
      <c r="C1168">
        <f t="shared" si="18"/>
        <v>0</v>
      </c>
    </row>
    <row r="1169" spans="1:3" x14ac:dyDescent="0.25">
      <c r="A1169">
        <v>58.349999999998822</v>
      </c>
      <c r="B1169">
        <v>0</v>
      </c>
      <c r="C1169">
        <f t="shared" si="18"/>
        <v>0</v>
      </c>
    </row>
    <row r="1170" spans="1:3" x14ac:dyDescent="0.25">
      <c r="A1170">
        <v>58.399999999998819</v>
      </c>
      <c r="B1170">
        <v>0</v>
      </c>
      <c r="C1170">
        <f t="shared" si="18"/>
        <v>0</v>
      </c>
    </row>
    <row r="1171" spans="1:3" x14ac:dyDescent="0.25">
      <c r="A1171">
        <v>58.449999999998816</v>
      </c>
      <c r="B1171">
        <v>0</v>
      </c>
      <c r="C1171">
        <f t="shared" si="18"/>
        <v>0</v>
      </c>
    </row>
    <row r="1172" spans="1:3" x14ac:dyDescent="0.25">
      <c r="A1172">
        <v>58.499999999998813</v>
      </c>
      <c r="B1172">
        <v>0</v>
      </c>
      <c r="C1172">
        <f t="shared" si="18"/>
        <v>0</v>
      </c>
    </row>
    <row r="1173" spans="1:3" x14ac:dyDescent="0.25">
      <c r="A1173">
        <v>58.549999999998811</v>
      </c>
      <c r="B1173">
        <v>0</v>
      </c>
      <c r="C1173">
        <f t="shared" si="18"/>
        <v>0</v>
      </c>
    </row>
    <row r="1174" spans="1:3" x14ac:dyDescent="0.25">
      <c r="A1174">
        <v>58.599999999998808</v>
      </c>
      <c r="B1174">
        <v>0</v>
      </c>
      <c r="C1174">
        <f t="shared" si="18"/>
        <v>0</v>
      </c>
    </row>
    <row r="1175" spans="1:3" x14ac:dyDescent="0.25">
      <c r="A1175">
        <v>58.649999999998805</v>
      </c>
      <c r="B1175">
        <v>0</v>
      </c>
      <c r="C1175">
        <f t="shared" si="18"/>
        <v>0</v>
      </c>
    </row>
    <row r="1176" spans="1:3" x14ac:dyDescent="0.25">
      <c r="A1176">
        <v>58.699999999998802</v>
      </c>
      <c r="B1176">
        <v>0</v>
      </c>
      <c r="C1176">
        <f t="shared" si="18"/>
        <v>0</v>
      </c>
    </row>
    <row r="1177" spans="1:3" x14ac:dyDescent="0.25">
      <c r="A1177">
        <v>58.749999999998799</v>
      </c>
      <c r="B1177">
        <v>0</v>
      </c>
      <c r="C1177">
        <f t="shared" si="18"/>
        <v>0</v>
      </c>
    </row>
    <row r="1178" spans="1:3" x14ac:dyDescent="0.25">
      <c r="A1178">
        <v>58.799999999998796</v>
      </c>
      <c r="B1178">
        <v>0</v>
      </c>
      <c r="C1178">
        <f t="shared" si="18"/>
        <v>0</v>
      </c>
    </row>
    <row r="1179" spans="1:3" x14ac:dyDescent="0.25">
      <c r="A1179">
        <v>58.849999999998793</v>
      </c>
      <c r="B1179">
        <v>0</v>
      </c>
      <c r="C1179">
        <f t="shared" si="18"/>
        <v>0</v>
      </c>
    </row>
    <row r="1180" spans="1:3" x14ac:dyDescent="0.25">
      <c r="A1180">
        <v>58.899999999998791</v>
      </c>
      <c r="B1180">
        <v>0</v>
      </c>
      <c r="C1180">
        <f t="shared" si="18"/>
        <v>0</v>
      </c>
    </row>
    <row r="1181" spans="1:3" x14ac:dyDescent="0.25">
      <c r="A1181">
        <v>58.949999999998788</v>
      </c>
      <c r="B1181">
        <v>0</v>
      </c>
      <c r="C1181">
        <f t="shared" si="18"/>
        <v>0</v>
      </c>
    </row>
    <row r="1182" spans="1:3" x14ac:dyDescent="0.25">
      <c r="A1182">
        <v>58.999999999998785</v>
      </c>
      <c r="B1182">
        <v>50</v>
      </c>
      <c r="C1182">
        <f t="shared" si="18"/>
        <v>12</v>
      </c>
    </row>
    <row r="1183" spans="1:3" x14ac:dyDescent="0.25">
      <c r="A1183">
        <v>59.049999999998782</v>
      </c>
      <c r="B1183">
        <v>100</v>
      </c>
      <c r="C1183">
        <f t="shared" si="18"/>
        <v>12</v>
      </c>
    </row>
    <row r="1184" spans="1:3" x14ac:dyDescent="0.25">
      <c r="A1184">
        <v>59.099999999998779</v>
      </c>
      <c r="B1184">
        <v>150.00000000000003</v>
      </c>
      <c r="C1184">
        <f t="shared" si="18"/>
        <v>12</v>
      </c>
    </row>
    <row r="1185" spans="1:3" x14ac:dyDescent="0.25">
      <c r="A1185">
        <v>59.149999999998776</v>
      </c>
      <c r="B1185">
        <v>200</v>
      </c>
      <c r="C1185">
        <f t="shared" si="18"/>
        <v>12</v>
      </c>
    </row>
    <row r="1186" spans="1:3" x14ac:dyDescent="0.25">
      <c r="A1186">
        <v>59.199999999998774</v>
      </c>
      <c r="B1186">
        <v>700</v>
      </c>
      <c r="C1186">
        <f t="shared" si="18"/>
        <v>12</v>
      </c>
    </row>
    <row r="1187" spans="1:3" x14ac:dyDescent="0.25">
      <c r="A1187">
        <v>59.249999999998771</v>
      </c>
      <c r="B1187">
        <v>1200</v>
      </c>
      <c r="C1187">
        <f t="shared" si="18"/>
        <v>12</v>
      </c>
    </row>
    <row r="1188" spans="1:3" x14ac:dyDescent="0.25">
      <c r="A1188">
        <v>59.299999999998768</v>
      </c>
      <c r="B1188">
        <v>1700</v>
      </c>
      <c r="C1188">
        <f t="shared" si="18"/>
        <v>12</v>
      </c>
    </row>
    <row r="1189" spans="1:3" x14ac:dyDescent="0.25">
      <c r="A1189">
        <v>59.349999999998765</v>
      </c>
      <c r="B1189">
        <v>2200</v>
      </c>
      <c r="C1189">
        <f t="shared" si="18"/>
        <v>12</v>
      </c>
    </row>
    <row r="1190" spans="1:3" x14ac:dyDescent="0.25">
      <c r="A1190">
        <v>59.399999999998762</v>
      </c>
      <c r="B1190">
        <v>2700</v>
      </c>
      <c r="C1190">
        <f t="shared" si="18"/>
        <v>12</v>
      </c>
    </row>
    <row r="1191" spans="1:3" x14ac:dyDescent="0.25">
      <c r="A1191">
        <v>59.449999999998759</v>
      </c>
      <c r="B1191">
        <v>3200</v>
      </c>
      <c r="C1191">
        <f t="shared" si="18"/>
        <v>12</v>
      </c>
    </row>
    <row r="1192" spans="1:3" x14ac:dyDescent="0.25">
      <c r="A1192">
        <v>59.499999999998757</v>
      </c>
      <c r="B1192">
        <v>3700</v>
      </c>
      <c r="C1192">
        <f t="shared" si="18"/>
        <v>12</v>
      </c>
    </row>
    <row r="1193" spans="1:3" x14ac:dyDescent="0.25">
      <c r="A1193">
        <v>59.549999999998754</v>
      </c>
      <c r="B1193">
        <v>3665.1893498884888</v>
      </c>
      <c r="C1193">
        <f t="shared" si="18"/>
        <v>12</v>
      </c>
    </row>
    <row r="1194" spans="1:3" x14ac:dyDescent="0.25">
      <c r="A1194">
        <v>59.599999999998751</v>
      </c>
      <c r="B1194">
        <v>3685.4905935610059</v>
      </c>
      <c r="C1194">
        <f t="shared" si="18"/>
        <v>12</v>
      </c>
    </row>
    <row r="1195" spans="1:3" x14ac:dyDescent="0.25">
      <c r="A1195">
        <v>59.649999999998748</v>
      </c>
      <c r="B1195">
        <v>3308.7312256406349</v>
      </c>
      <c r="C1195">
        <f t="shared" si="18"/>
        <v>12</v>
      </c>
    </row>
    <row r="1196" spans="1:3" x14ac:dyDescent="0.25">
      <c r="A1196">
        <v>59.699999999998745</v>
      </c>
      <c r="B1196">
        <v>3689.3865877353555</v>
      </c>
      <c r="C1196">
        <f t="shared" si="18"/>
        <v>12</v>
      </c>
    </row>
    <row r="1197" spans="1:3" x14ac:dyDescent="0.25">
      <c r="A1197">
        <v>59.749999999998742</v>
      </c>
      <c r="B1197">
        <v>3351.9920775536698</v>
      </c>
      <c r="C1197">
        <f t="shared" si="18"/>
        <v>12</v>
      </c>
    </row>
    <row r="1198" spans="1:3" x14ac:dyDescent="0.25">
      <c r="A1198">
        <v>59.799999999998739</v>
      </c>
      <c r="B1198">
        <v>3519.1566867631423</v>
      </c>
      <c r="C1198">
        <f t="shared" si="18"/>
        <v>12</v>
      </c>
    </row>
    <row r="1199" spans="1:3" x14ac:dyDescent="0.25">
      <c r="A1199">
        <v>59.849999999998737</v>
      </c>
      <c r="B1199">
        <v>3450.8649910422159</v>
      </c>
      <c r="C1199">
        <f t="shared" si="18"/>
        <v>12</v>
      </c>
    </row>
    <row r="1200" spans="1:3" x14ac:dyDescent="0.25">
      <c r="A1200">
        <v>59.899999999998734</v>
      </c>
      <c r="B1200">
        <v>3391.8522678649042</v>
      </c>
      <c r="C1200">
        <f t="shared" si="18"/>
        <v>12</v>
      </c>
    </row>
    <row r="1201" spans="1:3" x14ac:dyDescent="0.25">
      <c r="A1201">
        <v>59.949999999998731</v>
      </c>
      <c r="B1201">
        <v>3391.9160451262815</v>
      </c>
      <c r="C1201">
        <f t="shared" si="18"/>
        <v>12</v>
      </c>
    </row>
    <row r="1202" spans="1:3" x14ac:dyDescent="0.25">
      <c r="A1202">
        <v>59.999999999998728</v>
      </c>
      <c r="B1202">
        <v>3528.0743305262586</v>
      </c>
      <c r="C1202">
        <f t="shared" si="18"/>
        <v>12</v>
      </c>
    </row>
    <row r="1203" spans="1:3" x14ac:dyDescent="0.25">
      <c r="A1203">
        <v>60.049999999998725</v>
      </c>
      <c r="B1203">
        <v>3413.7289729360941</v>
      </c>
      <c r="C1203">
        <f t="shared" si="18"/>
        <v>12</v>
      </c>
    </row>
    <row r="1204" spans="1:3" x14ac:dyDescent="0.25">
      <c r="A1204">
        <v>60.099999999998722</v>
      </c>
      <c r="B1204">
        <v>3688.2987868908049</v>
      </c>
      <c r="C1204">
        <f t="shared" si="18"/>
        <v>12</v>
      </c>
    </row>
    <row r="1205" spans="1:3" x14ac:dyDescent="0.25">
      <c r="A1205">
        <v>60.14999999999872</v>
      </c>
      <c r="B1205">
        <v>3214.8820739469325</v>
      </c>
      <c r="C1205">
        <f t="shared" si="18"/>
        <v>12</v>
      </c>
    </row>
    <row r="1206" spans="1:3" x14ac:dyDescent="0.25">
      <c r="A1206">
        <v>60.199999999998717</v>
      </c>
      <c r="B1206">
        <v>3700.6935588416154</v>
      </c>
      <c r="C1206">
        <f t="shared" si="18"/>
        <v>12</v>
      </c>
    </row>
    <row r="1207" spans="1:3" x14ac:dyDescent="0.25">
      <c r="A1207">
        <v>60.249999999998714</v>
      </c>
      <c r="B1207">
        <v>3580.8170760002913</v>
      </c>
      <c r="C1207">
        <f t="shared" si="18"/>
        <v>12</v>
      </c>
    </row>
    <row r="1208" spans="1:3" x14ac:dyDescent="0.25">
      <c r="A1208">
        <v>60.299999999998711</v>
      </c>
      <c r="B1208">
        <v>3706.3701514982563</v>
      </c>
      <c r="C1208">
        <f t="shared" si="18"/>
        <v>12</v>
      </c>
    </row>
    <row r="1209" spans="1:3" x14ac:dyDescent="0.25">
      <c r="A1209">
        <v>60.349999999998708</v>
      </c>
      <c r="B1209">
        <v>3203.218394775698</v>
      </c>
      <c r="C1209">
        <f t="shared" si="18"/>
        <v>12</v>
      </c>
    </row>
    <row r="1210" spans="1:3" x14ac:dyDescent="0.25">
      <c r="A1210">
        <v>60.399999999998705</v>
      </c>
      <c r="B1210">
        <v>3562.6444645314982</v>
      </c>
      <c r="C1210">
        <f t="shared" si="18"/>
        <v>12</v>
      </c>
    </row>
    <row r="1211" spans="1:3" x14ac:dyDescent="0.25">
      <c r="A1211">
        <v>60.449999999998703</v>
      </c>
      <c r="B1211">
        <v>3268.3367723946644</v>
      </c>
      <c r="C1211">
        <f t="shared" si="18"/>
        <v>12</v>
      </c>
    </row>
    <row r="1212" spans="1:3" x14ac:dyDescent="0.25">
      <c r="A1212">
        <v>60.4999999999987</v>
      </c>
      <c r="B1212">
        <v>3465.1710788250002</v>
      </c>
      <c r="C1212">
        <f t="shared" si="18"/>
        <v>12</v>
      </c>
    </row>
    <row r="1213" spans="1:3" x14ac:dyDescent="0.25">
      <c r="A1213">
        <v>60.549999999998697</v>
      </c>
      <c r="B1213">
        <v>3165.1710788250002</v>
      </c>
      <c r="C1213">
        <f t="shared" si="18"/>
        <v>12</v>
      </c>
    </row>
    <row r="1214" spans="1:3" x14ac:dyDescent="0.25">
      <c r="A1214">
        <v>60.599999999998694</v>
      </c>
      <c r="B1214">
        <v>2865.1710788250002</v>
      </c>
      <c r="C1214">
        <f t="shared" si="18"/>
        <v>12</v>
      </c>
    </row>
    <row r="1215" spans="1:3" x14ac:dyDescent="0.25">
      <c r="A1215">
        <v>60.649999999998691</v>
      </c>
      <c r="B1215">
        <v>2565.1710788250007</v>
      </c>
      <c r="C1215">
        <f t="shared" si="18"/>
        <v>12</v>
      </c>
    </row>
    <row r="1216" spans="1:3" x14ac:dyDescent="0.25">
      <c r="A1216">
        <v>60.699999999998688</v>
      </c>
      <c r="B1216">
        <v>2265.1710788250007</v>
      </c>
      <c r="C1216">
        <f t="shared" si="18"/>
        <v>12</v>
      </c>
    </row>
    <row r="1217" spans="1:3" x14ac:dyDescent="0.25">
      <c r="A1217">
        <v>60.749999999998685</v>
      </c>
      <c r="B1217">
        <v>1965.1710788250007</v>
      </c>
      <c r="C1217">
        <f t="shared" si="18"/>
        <v>12</v>
      </c>
    </row>
    <row r="1218" spans="1:3" x14ac:dyDescent="0.25">
      <c r="A1218">
        <v>60.799999999998683</v>
      </c>
      <c r="B1218">
        <v>1665.1710788250007</v>
      </c>
      <c r="C1218">
        <f t="shared" si="18"/>
        <v>12</v>
      </c>
    </row>
    <row r="1219" spans="1:3" x14ac:dyDescent="0.25">
      <c r="A1219">
        <v>60.84999999999868</v>
      </c>
      <c r="B1219">
        <v>1365.1710788250007</v>
      </c>
      <c r="C1219">
        <f t="shared" si="18"/>
        <v>12</v>
      </c>
    </row>
    <row r="1220" spans="1:3" x14ac:dyDescent="0.25">
      <c r="A1220">
        <v>60.899999999998677</v>
      </c>
      <c r="B1220">
        <v>1065.1710788250007</v>
      </c>
      <c r="C1220">
        <f t="shared" ref="C1220:C1283" si="19">IF(B1220=0, 0, 12)</f>
        <v>12</v>
      </c>
    </row>
    <row r="1221" spans="1:3" x14ac:dyDescent="0.25">
      <c r="A1221">
        <v>60.949999999998674</v>
      </c>
      <c r="B1221">
        <v>765.17107882500056</v>
      </c>
      <c r="C1221">
        <f t="shared" si="19"/>
        <v>12</v>
      </c>
    </row>
    <row r="1222" spans="1:3" x14ac:dyDescent="0.25">
      <c r="A1222">
        <v>60.999999999998671</v>
      </c>
      <c r="B1222">
        <v>0</v>
      </c>
      <c r="C1222">
        <f t="shared" si="19"/>
        <v>0</v>
      </c>
    </row>
    <row r="1223" spans="1:3" x14ac:dyDescent="0.25">
      <c r="A1223">
        <v>61.049999999998668</v>
      </c>
      <c r="B1223">
        <v>0</v>
      </c>
      <c r="C1223">
        <f t="shared" si="19"/>
        <v>0</v>
      </c>
    </row>
    <row r="1224" spans="1:3" x14ac:dyDescent="0.25">
      <c r="A1224">
        <v>61.099999999998666</v>
      </c>
      <c r="B1224">
        <v>0</v>
      </c>
      <c r="C1224">
        <f t="shared" si="19"/>
        <v>0</v>
      </c>
    </row>
    <row r="1225" spans="1:3" x14ac:dyDescent="0.25">
      <c r="A1225">
        <v>61.149999999998663</v>
      </c>
      <c r="B1225">
        <v>0</v>
      </c>
      <c r="C1225">
        <f t="shared" si="19"/>
        <v>0</v>
      </c>
    </row>
    <row r="1226" spans="1:3" x14ac:dyDescent="0.25">
      <c r="A1226">
        <v>61.19999999999866</v>
      </c>
      <c r="B1226">
        <v>0</v>
      </c>
      <c r="C1226">
        <f t="shared" si="19"/>
        <v>0</v>
      </c>
    </row>
    <row r="1227" spans="1:3" x14ac:dyDescent="0.25">
      <c r="A1227">
        <v>61.249999999998657</v>
      </c>
      <c r="B1227">
        <v>0</v>
      </c>
      <c r="C1227">
        <f t="shared" si="19"/>
        <v>0</v>
      </c>
    </row>
    <row r="1228" spans="1:3" x14ac:dyDescent="0.25">
      <c r="A1228">
        <v>61.299999999998654</v>
      </c>
      <c r="B1228">
        <v>0</v>
      </c>
      <c r="C1228">
        <f t="shared" si="19"/>
        <v>0</v>
      </c>
    </row>
    <row r="1229" spans="1:3" x14ac:dyDescent="0.25">
      <c r="A1229">
        <v>61.349999999998651</v>
      </c>
      <c r="B1229">
        <v>0</v>
      </c>
      <c r="C1229">
        <f t="shared" si="19"/>
        <v>0</v>
      </c>
    </row>
    <row r="1230" spans="1:3" x14ac:dyDescent="0.25">
      <c r="A1230">
        <v>61.399999999998649</v>
      </c>
      <c r="B1230">
        <v>0</v>
      </c>
      <c r="C1230">
        <f t="shared" si="19"/>
        <v>0</v>
      </c>
    </row>
    <row r="1231" spans="1:3" x14ac:dyDescent="0.25">
      <c r="A1231">
        <v>61.449999999998646</v>
      </c>
      <c r="B1231">
        <v>0</v>
      </c>
      <c r="C1231">
        <f t="shared" si="19"/>
        <v>0</v>
      </c>
    </row>
    <row r="1232" spans="1:3" x14ac:dyDescent="0.25">
      <c r="A1232">
        <v>61.499999999998643</v>
      </c>
      <c r="B1232">
        <v>0</v>
      </c>
      <c r="C1232">
        <f t="shared" si="19"/>
        <v>0</v>
      </c>
    </row>
    <row r="1233" spans="1:3" x14ac:dyDescent="0.25">
      <c r="A1233">
        <v>61.54999999999864</v>
      </c>
      <c r="B1233">
        <v>0</v>
      </c>
      <c r="C1233">
        <f t="shared" si="19"/>
        <v>0</v>
      </c>
    </row>
    <row r="1234" spans="1:3" x14ac:dyDescent="0.25">
      <c r="A1234">
        <v>61.599999999998637</v>
      </c>
      <c r="B1234">
        <v>0</v>
      </c>
      <c r="C1234">
        <f t="shared" si="19"/>
        <v>0</v>
      </c>
    </row>
    <row r="1235" spans="1:3" x14ac:dyDescent="0.25">
      <c r="A1235">
        <v>61.649999999998634</v>
      </c>
      <c r="B1235">
        <v>0</v>
      </c>
      <c r="C1235">
        <f t="shared" si="19"/>
        <v>0</v>
      </c>
    </row>
    <row r="1236" spans="1:3" x14ac:dyDescent="0.25">
      <c r="A1236">
        <v>61.699999999998631</v>
      </c>
      <c r="B1236">
        <v>0</v>
      </c>
      <c r="C1236">
        <f t="shared" si="19"/>
        <v>0</v>
      </c>
    </row>
    <row r="1237" spans="1:3" x14ac:dyDescent="0.25">
      <c r="A1237">
        <v>61.749999999998629</v>
      </c>
      <c r="B1237">
        <v>0</v>
      </c>
      <c r="C1237">
        <f t="shared" si="19"/>
        <v>0</v>
      </c>
    </row>
    <row r="1238" spans="1:3" x14ac:dyDescent="0.25">
      <c r="A1238">
        <v>61.799999999998626</v>
      </c>
      <c r="B1238">
        <v>0</v>
      </c>
      <c r="C1238">
        <f t="shared" si="19"/>
        <v>0</v>
      </c>
    </row>
    <row r="1239" spans="1:3" x14ac:dyDescent="0.25">
      <c r="A1239">
        <v>61.849999999998623</v>
      </c>
      <c r="B1239">
        <v>0</v>
      </c>
      <c r="C1239">
        <f t="shared" si="19"/>
        <v>0</v>
      </c>
    </row>
    <row r="1240" spans="1:3" x14ac:dyDescent="0.25">
      <c r="A1240">
        <v>61.89999999999862</v>
      </c>
      <c r="B1240">
        <v>0</v>
      </c>
      <c r="C1240">
        <f t="shared" si="19"/>
        <v>0</v>
      </c>
    </row>
    <row r="1241" spans="1:3" x14ac:dyDescent="0.25">
      <c r="A1241">
        <v>61.949999999998617</v>
      </c>
      <c r="B1241">
        <v>0</v>
      </c>
      <c r="C1241">
        <f t="shared" si="19"/>
        <v>0</v>
      </c>
    </row>
    <row r="1242" spans="1:3" x14ac:dyDescent="0.25">
      <c r="A1242">
        <v>61.999999999998614</v>
      </c>
      <c r="B1242">
        <v>0</v>
      </c>
      <c r="C1242">
        <f t="shared" si="19"/>
        <v>0</v>
      </c>
    </row>
    <row r="1243" spans="1:3" x14ac:dyDescent="0.25">
      <c r="A1243">
        <v>62.049999999998612</v>
      </c>
      <c r="B1243">
        <v>0</v>
      </c>
      <c r="C1243">
        <f t="shared" si="19"/>
        <v>0</v>
      </c>
    </row>
    <row r="1244" spans="1:3" x14ac:dyDescent="0.25">
      <c r="A1244">
        <v>62.099999999998609</v>
      </c>
      <c r="B1244">
        <v>0</v>
      </c>
      <c r="C1244">
        <f t="shared" si="19"/>
        <v>0</v>
      </c>
    </row>
    <row r="1245" spans="1:3" x14ac:dyDescent="0.25">
      <c r="A1245">
        <v>62.149999999998606</v>
      </c>
      <c r="B1245">
        <v>0</v>
      </c>
      <c r="C1245">
        <f t="shared" si="19"/>
        <v>0</v>
      </c>
    </row>
    <row r="1246" spans="1:3" x14ac:dyDescent="0.25">
      <c r="A1246">
        <v>62.199999999998603</v>
      </c>
      <c r="B1246">
        <v>0</v>
      </c>
      <c r="C1246">
        <f t="shared" si="19"/>
        <v>0</v>
      </c>
    </row>
    <row r="1247" spans="1:3" x14ac:dyDescent="0.25">
      <c r="A1247">
        <v>62.2499999999986</v>
      </c>
      <c r="B1247">
        <v>0</v>
      </c>
      <c r="C1247">
        <f t="shared" si="19"/>
        <v>0</v>
      </c>
    </row>
    <row r="1248" spans="1:3" x14ac:dyDescent="0.25">
      <c r="A1248">
        <v>62.299999999998597</v>
      </c>
      <c r="B1248">
        <v>0</v>
      </c>
      <c r="C1248">
        <f t="shared" si="19"/>
        <v>0</v>
      </c>
    </row>
    <row r="1249" spans="1:3" x14ac:dyDescent="0.25">
      <c r="A1249">
        <v>62.349999999998595</v>
      </c>
      <c r="B1249">
        <v>0</v>
      </c>
      <c r="C1249">
        <f t="shared" si="19"/>
        <v>0</v>
      </c>
    </row>
    <row r="1250" spans="1:3" x14ac:dyDescent="0.25">
      <c r="A1250">
        <v>62.399999999998592</v>
      </c>
      <c r="B1250">
        <v>0</v>
      </c>
      <c r="C1250">
        <f t="shared" si="19"/>
        <v>0</v>
      </c>
    </row>
    <row r="1251" spans="1:3" x14ac:dyDescent="0.25">
      <c r="A1251">
        <v>62.449999999998589</v>
      </c>
      <c r="B1251">
        <v>0</v>
      </c>
      <c r="C1251">
        <f t="shared" si="19"/>
        <v>0</v>
      </c>
    </row>
    <row r="1252" spans="1:3" x14ac:dyDescent="0.25">
      <c r="A1252">
        <v>62.499999999998586</v>
      </c>
      <c r="B1252">
        <v>0</v>
      </c>
      <c r="C1252">
        <f t="shared" si="19"/>
        <v>0</v>
      </c>
    </row>
    <row r="1253" spans="1:3" x14ac:dyDescent="0.25">
      <c r="A1253">
        <v>62.549999999998583</v>
      </c>
      <c r="B1253">
        <v>0</v>
      </c>
      <c r="C1253">
        <f t="shared" si="19"/>
        <v>0</v>
      </c>
    </row>
    <row r="1254" spans="1:3" x14ac:dyDescent="0.25">
      <c r="A1254">
        <v>62.59999999999858</v>
      </c>
      <c r="B1254">
        <v>0</v>
      </c>
      <c r="C1254">
        <f t="shared" si="19"/>
        <v>0</v>
      </c>
    </row>
    <row r="1255" spans="1:3" x14ac:dyDescent="0.25">
      <c r="A1255">
        <v>62.649999999998577</v>
      </c>
      <c r="B1255">
        <v>0</v>
      </c>
      <c r="C1255">
        <f t="shared" si="19"/>
        <v>0</v>
      </c>
    </row>
    <row r="1256" spans="1:3" x14ac:dyDescent="0.25">
      <c r="A1256">
        <v>62.699999999998575</v>
      </c>
      <c r="B1256">
        <v>0</v>
      </c>
      <c r="C1256">
        <f t="shared" si="19"/>
        <v>0</v>
      </c>
    </row>
    <row r="1257" spans="1:3" x14ac:dyDescent="0.25">
      <c r="A1257">
        <v>62.749999999998572</v>
      </c>
      <c r="B1257">
        <v>0</v>
      </c>
      <c r="C1257">
        <f t="shared" si="19"/>
        <v>0</v>
      </c>
    </row>
    <row r="1258" spans="1:3" x14ac:dyDescent="0.25">
      <c r="A1258">
        <v>62.799999999998569</v>
      </c>
      <c r="B1258">
        <v>0</v>
      </c>
      <c r="C1258">
        <f t="shared" si="19"/>
        <v>0</v>
      </c>
    </row>
    <row r="1259" spans="1:3" x14ac:dyDescent="0.25">
      <c r="A1259">
        <v>62.849999999998566</v>
      </c>
      <c r="B1259">
        <v>0</v>
      </c>
      <c r="C1259">
        <f t="shared" si="19"/>
        <v>0</v>
      </c>
    </row>
    <row r="1260" spans="1:3" x14ac:dyDescent="0.25">
      <c r="A1260">
        <v>62.899999999998563</v>
      </c>
      <c r="B1260">
        <v>0</v>
      </c>
      <c r="C1260">
        <f t="shared" si="19"/>
        <v>0</v>
      </c>
    </row>
    <row r="1261" spans="1:3" x14ac:dyDescent="0.25">
      <c r="A1261">
        <v>62.94999999999856</v>
      </c>
      <c r="B1261">
        <v>0</v>
      </c>
      <c r="C1261">
        <f t="shared" si="19"/>
        <v>0</v>
      </c>
    </row>
    <row r="1262" spans="1:3" x14ac:dyDescent="0.25">
      <c r="A1262">
        <v>62.999999999998558</v>
      </c>
      <c r="B1262">
        <v>0</v>
      </c>
      <c r="C1262">
        <f t="shared" si="19"/>
        <v>0</v>
      </c>
    </row>
    <row r="1263" spans="1:3" x14ac:dyDescent="0.25">
      <c r="A1263">
        <v>63.049999999998555</v>
      </c>
      <c r="B1263">
        <v>0</v>
      </c>
      <c r="C1263">
        <f t="shared" si="19"/>
        <v>0</v>
      </c>
    </row>
    <row r="1264" spans="1:3" x14ac:dyDescent="0.25">
      <c r="A1264">
        <v>63.099999999998552</v>
      </c>
      <c r="B1264">
        <v>0</v>
      </c>
      <c r="C1264">
        <f t="shared" si="19"/>
        <v>0</v>
      </c>
    </row>
    <row r="1265" spans="1:3" x14ac:dyDescent="0.25">
      <c r="A1265">
        <v>63.149999999998549</v>
      </c>
      <c r="B1265">
        <v>0</v>
      </c>
      <c r="C1265">
        <f t="shared" si="19"/>
        <v>0</v>
      </c>
    </row>
    <row r="1266" spans="1:3" x14ac:dyDescent="0.25">
      <c r="A1266">
        <v>63.199999999998546</v>
      </c>
      <c r="B1266">
        <v>0</v>
      </c>
      <c r="C1266">
        <f t="shared" si="19"/>
        <v>0</v>
      </c>
    </row>
    <row r="1267" spans="1:3" x14ac:dyDescent="0.25">
      <c r="A1267">
        <v>63.249999999998543</v>
      </c>
      <c r="B1267">
        <v>0</v>
      </c>
      <c r="C1267">
        <f t="shared" si="19"/>
        <v>0</v>
      </c>
    </row>
    <row r="1268" spans="1:3" x14ac:dyDescent="0.25">
      <c r="A1268">
        <v>63.299999999998541</v>
      </c>
      <c r="B1268">
        <v>0</v>
      </c>
      <c r="C1268">
        <f t="shared" si="19"/>
        <v>0</v>
      </c>
    </row>
    <row r="1269" spans="1:3" x14ac:dyDescent="0.25">
      <c r="A1269">
        <v>63.349999999998538</v>
      </c>
      <c r="B1269">
        <v>0</v>
      </c>
      <c r="C1269">
        <f t="shared" si="19"/>
        <v>0</v>
      </c>
    </row>
    <row r="1270" spans="1:3" x14ac:dyDescent="0.25">
      <c r="A1270">
        <v>63.399999999998535</v>
      </c>
      <c r="B1270">
        <v>0</v>
      </c>
      <c r="C1270">
        <f t="shared" si="19"/>
        <v>0</v>
      </c>
    </row>
    <row r="1271" spans="1:3" x14ac:dyDescent="0.25">
      <c r="A1271">
        <v>63.449999999998532</v>
      </c>
      <c r="B1271">
        <v>0</v>
      </c>
      <c r="C1271">
        <f t="shared" si="19"/>
        <v>0</v>
      </c>
    </row>
    <row r="1272" spans="1:3" x14ac:dyDescent="0.25">
      <c r="A1272">
        <v>63.499999999998529</v>
      </c>
      <c r="B1272">
        <v>0</v>
      </c>
      <c r="C1272">
        <f t="shared" si="19"/>
        <v>0</v>
      </c>
    </row>
    <row r="1273" spans="1:3" x14ac:dyDescent="0.25">
      <c r="A1273">
        <v>63.549999999998526</v>
      </c>
      <c r="B1273">
        <v>0</v>
      </c>
      <c r="C1273">
        <f t="shared" si="19"/>
        <v>0</v>
      </c>
    </row>
    <row r="1274" spans="1:3" x14ac:dyDescent="0.25">
      <c r="A1274">
        <v>63.599999999998523</v>
      </c>
      <c r="B1274">
        <v>0</v>
      </c>
      <c r="C1274">
        <f t="shared" si="19"/>
        <v>0</v>
      </c>
    </row>
    <row r="1275" spans="1:3" x14ac:dyDescent="0.25">
      <c r="A1275">
        <v>63.649999999998521</v>
      </c>
      <c r="B1275">
        <v>0</v>
      </c>
      <c r="C1275">
        <f t="shared" si="19"/>
        <v>0</v>
      </c>
    </row>
    <row r="1276" spans="1:3" x14ac:dyDescent="0.25">
      <c r="A1276">
        <v>63.699999999998518</v>
      </c>
      <c r="B1276">
        <v>0</v>
      </c>
      <c r="C1276">
        <f t="shared" si="19"/>
        <v>0</v>
      </c>
    </row>
    <row r="1277" spans="1:3" x14ac:dyDescent="0.25">
      <c r="A1277">
        <v>63.749999999998515</v>
      </c>
      <c r="B1277">
        <v>0</v>
      </c>
      <c r="C1277">
        <f t="shared" si="19"/>
        <v>0</v>
      </c>
    </row>
    <row r="1278" spans="1:3" x14ac:dyDescent="0.25">
      <c r="A1278">
        <v>63.799999999998512</v>
      </c>
      <c r="B1278">
        <v>50</v>
      </c>
      <c r="C1278">
        <f t="shared" si="19"/>
        <v>12</v>
      </c>
    </row>
    <row r="1279" spans="1:3" x14ac:dyDescent="0.25">
      <c r="A1279">
        <v>63.849999999998509</v>
      </c>
      <c r="B1279">
        <v>100</v>
      </c>
      <c r="C1279">
        <f t="shared" si="19"/>
        <v>12</v>
      </c>
    </row>
    <row r="1280" spans="1:3" x14ac:dyDescent="0.25">
      <c r="A1280">
        <v>63.899999999998506</v>
      </c>
      <c r="B1280">
        <v>150.00000000000003</v>
      </c>
      <c r="C1280">
        <f t="shared" si="19"/>
        <v>12</v>
      </c>
    </row>
    <row r="1281" spans="1:3" x14ac:dyDescent="0.25">
      <c r="A1281">
        <v>63.949999999998504</v>
      </c>
      <c r="B1281">
        <v>200</v>
      </c>
      <c r="C1281">
        <f t="shared" si="19"/>
        <v>12</v>
      </c>
    </row>
    <row r="1282" spans="1:3" x14ac:dyDescent="0.25">
      <c r="A1282">
        <v>63.999999999998501</v>
      </c>
      <c r="B1282">
        <v>700</v>
      </c>
      <c r="C1282">
        <f t="shared" si="19"/>
        <v>12</v>
      </c>
    </row>
    <row r="1283" spans="1:3" x14ac:dyDescent="0.25">
      <c r="A1283">
        <v>64.049999999998505</v>
      </c>
      <c r="B1283">
        <v>1200</v>
      </c>
      <c r="C1283">
        <f t="shared" si="19"/>
        <v>12</v>
      </c>
    </row>
    <row r="1284" spans="1:3" x14ac:dyDescent="0.25">
      <c r="A1284">
        <v>64.099999999998502</v>
      </c>
      <c r="B1284">
        <v>1700</v>
      </c>
      <c r="C1284">
        <f t="shared" ref="C1284:C1347" si="20">IF(B1284=0, 0, 12)</f>
        <v>12</v>
      </c>
    </row>
    <row r="1285" spans="1:3" x14ac:dyDescent="0.25">
      <c r="A1285">
        <v>64.149999999998499</v>
      </c>
      <c r="B1285">
        <v>2200</v>
      </c>
      <c r="C1285">
        <f t="shared" si="20"/>
        <v>12</v>
      </c>
    </row>
    <row r="1286" spans="1:3" x14ac:dyDescent="0.25">
      <c r="A1286">
        <v>64.199999999998496</v>
      </c>
      <c r="B1286">
        <v>2700</v>
      </c>
      <c r="C1286">
        <f t="shared" si="20"/>
        <v>12</v>
      </c>
    </row>
    <row r="1287" spans="1:3" x14ac:dyDescent="0.25">
      <c r="A1287">
        <v>64.249999999998494</v>
      </c>
      <c r="B1287">
        <v>3200</v>
      </c>
      <c r="C1287">
        <f t="shared" si="20"/>
        <v>12</v>
      </c>
    </row>
    <row r="1288" spans="1:3" x14ac:dyDescent="0.25">
      <c r="A1288">
        <v>64.299999999998491</v>
      </c>
      <c r="B1288">
        <v>3700</v>
      </c>
      <c r="C1288">
        <f t="shared" si="20"/>
        <v>12</v>
      </c>
    </row>
    <row r="1289" spans="1:3" x14ac:dyDescent="0.25">
      <c r="A1289">
        <v>64.349999999998488</v>
      </c>
      <c r="B1289">
        <v>3342.0152475295258</v>
      </c>
      <c r="C1289">
        <f t="shared" si="20"/>
        <v>12</v>
      </c>
    </row>
    <row r="1290" spans="1:3" x14ac:dyDescent="0.25">
      <c r="A1290">
        <v>64.399999999998485</v>
      </c>
      <c r="B1290">
        <v>3251.4118698244411</v>
      </c>
      <c r="C1290">
        <f t="shared" si="20"/>
        <v>12</v>
      </c>
    </row>
    <row r="1291" spans="1:3" x14ac:dyDescent="0.25">
      <c r="A1291">
        <v>64.449999999998482</v>
      </c>
      <c r="B1291">
        <v>3479.206783426685</v>
      </c>
      <c r="C1291">
        <f t="shared" si="20"/>
        <v>12</v>
      </c>
    </row>
    <row r="1292" spans="1:3" x14ac:dyDescent="0.25">
      <c r="A1292">
        <v>64.499999999998479</v>
      </c>
      <c r="B1292">
        <v>3584.6274718518484</v>
      </c>
      <c r="C1292">
        <f t="shared" si="20"/>
        <v>12</v>
      </c>
    </row>
    <row r="1293" spans="1:3" x14ac:dyDescent="0.25">
      <c r="A1293">
        <v>64.549999999998477</v>
      </c>
      <c r="B1293">
        <v>3723.7145985703323</v>
      </c>
      <c r="C1293">
        <f t="shared" si="20"/>
        <v>12</v>
      </c>
    </row>
    <row r="1294" spans="1:3" x14ac:dyDescent="0.25">
      <c r="A1294">
        <v>64.599999999998474</v>
      </c>
      <c r="B1294">
        <v>3514.5031905736541</v>
      </c>
      <c r="C1294">
        <f t="shared" si="20"/>
        <v>12</v>
      </c>
    </row>
    <row r="1295" spans="1:3" x14ac:dyDescent="0.25">
      <c r="A1295">
        <v>64.649999999998471</v>
      </c>
      <c r="B1295">
        <v>3303.1554352830522</v>
      </c>
      <c r="C1295">
        <f t="shared" si="20"/>
        <v>12</v>
      </c>
    </row>
    <row r="1296" spans="1:3" x14ac:dyDescent="0.25">
      <c r="A1296">
        <v>64.699999999998468</v>
      </c>
      <c r="B1296">
        <v>3420.6094717160104</v>
      </c>
      <c r="C1296">
        <f t="shared" si="20"/>
        <v>12</v>
      </c>
    </row>
    <row r="1297" spans="1:3" x14ac:dyDescent="0.25">
      <c r="A1297">
        <v>64.749999999998465</v>
      </c>
      <c r="B1297">
        <v>3430.784939516559</v>
      </c>
      <c r="C1297">
        <f t="shared" si="20"/>
        <v>12</v>
      </c>
    </row>
    <row r="1298" spans="1:3" x14ac:dyDescent="0.25">
      <c r="A1298">
        <v>64.799999999998462</v>
      </c>
      <c r="B1298">
        <v>3517.0986368146387</v>
      </c>
      <c r="C1298">
        <f t="shared" si="20"/>
        <v>12</v>
      </c>
    </row>
    <row r="1299" spans="1:3" x14ac:dyDescent="0.25">
      <c r="A1299">
        <v>64.84999999999846</v>
      </c>
      <c r="B1299">
        <v>3571.7694255305314</v>
      </c>
      <c r="C1299">
        <f t="shared" si="20"/>
        <v>12</v>
      </c>
    </row>
    <row r="1300" spans="1:3" x14ac:dyDescent="0.25">
      <c r="A1300">
        <v>64.899999999998457</v>
      </c>
      <c r="B1300">
        <v>3201.6383676930368</v>
      </c>
      <c r="C1300">
        <f t="shared" si="20"/>
        <v>12</v>
      </c>
    </row>
    <row r="1301" spans="1:3" x14ac:dyDescent="0.25">
      <c r="A1301">
        <v>64.949999999998454</v>
      </c>
      <c r="B1301">
        <v>3407.6701945767186</v>
      </c>
      <c r="C1301">
        <f t="shared" si="20"/>
        <v>12</v>
      </c>
    </row>
    <row r="1302" spans="1:3" x14ac:dyDescent="0.25">
      <c r="A1302">
        <v>64.999999999998451</v>
      </c>
      <c r="B1302">
        <v>3277.9983712704238</v>
      </c>
      <c r="C1302">
        <f t="shared" si="20"/>
        <v>12</v>
      </c>
    </row>
    <row r="1303" spans="1:3" x14ac:dyDescent="0.25">
      <c r="A1303">
        <v>65.049999999998448</v>
      </c>
      <c r="B1303">
        <v>3360.1280499592463</v>
      </c>
      <c r="C1303">
        <f t="shared" si="20"/>
        <v>12</v>
      </c>
    </row>
    <row r="1304" spans="1:3" x14ac:dyDescent="0.25">
      <c r="A1304">
        <v>65.099999999998445</v>
      </c>
      <c r="B1304">
        <v>3270.7574365051219</v>
      </c>
      <c r="C1304">
        <f t="shared" si="20"/>
        <v>12</v>
      </c>
    </row>
    <row r="1305" spans="1:3" x14ac:dyDescent="0.25">
      <c r="A1305">
        <v>65.149999999998442</v>
      </c>
      <c r="B1305">
        <v>3398.7291022137633</v>
      </c>
      <c r="C1305">
        <f t="shared" si="20"/>
        <v>12</v>
      </c>
    </row>
    <row r="1306" spans="1:3" x14ac:dyDescent="0.25">
      <c r="A1306">
        <v>65.19999999999844</v>
      </c>
      <c r="B1306">
        <v>3211.3037766614843</v>
      </c>
      <c r="C1306">
        <f t="shared" si="20"/>
        <v>12</v>
      </c>
    </row>
    <row r="1307" spans="1:3" x14ac:dyDescent="0.25">
      <c r="A1307">
        <v>65.249999999998437</v>
      </c>
      <c r="B1307">
        <v>3302.2287818281579</v>
      </c>
      <c r="C1307">
        <f t="shared" si="20"/>
        <v>12</v>
      </c>
    </row>
    <row r="1308" spans="1:3" x14ac:dyDescent="0.25">
      <c r="A1308">
        <v>65.299999999998434</v>
      </c>
      <c r="B1308">
        <v>3246.1213589834601</v>
      </c>
      <c r="C1308">
        <f t="shared" si="20"/>
        <v>12</v>
      </c>
    </row>
    <row r="1309" spans="1:3" x14ac:dyDescent="0.25">
      <c r="A1309">
        <v>65.349999999998431</v>
      </c>
      <c r="B1309">
        <v>2946.1213589834606</v>
      </c>
      <c r="C1309">
        <f t="shared" si="20"/>
        <v>12</v>
      </c>
    </row>
    <row r="1310" spans="1:3" x14ac:dyDescent="0.25">
      <c r="A1310">
        <v>65.399999999998428</v>
      </c>
      <c r="B1310">
        <v>2646.1213589834606</v>
      </c>
      <c r="C1310">
        <f t="shared" si="20"/>
        <v>12</v>
      </c>
    </row>
    <row r="1311" spans="1:3" x14ac:dyDescent="0.25">
      <c r="A1311">
        <v>65.449999999998425</v>
      </c>
      <c r="B1311">
        <v>2346.1213589834611</v>
      </c>
      <c r="C1311">
        <f t="shared" si="20"/>
        <v>12</v>
      </c>
    </row>
    <row r="1312" spans="1:3" x14ac:dyDescent="0.25">
      <c r="A1312">
        <v>65.499999999998423</v>
      </c>
      <c r="B1312">
        <v>2046.1213589834611</v>
      </c>
      <c r="C1312">
        <f t="shared" si="20"/>
        <v>12</v>
      </c>
    </row>
    <row r="1313" spans="1:3" x14ac:dyDescent="0.25">
      <c r="A1313">
        <v>65.54999999999842</v>
      </c>
      <c r="B1313">
        <v>1746.1213589834611</v>
      </c>
      <c r="C1313">
        <f t="shared" si="20"/>
        <v>12</v>
      </c>
    </row>
    <row r="1314" spans="1:3" x14ac:dyDescent="0.25">
      <c r="A1314">
        <v>65.599999999998417</v>
      </c>
      <c r="B1314">
        <v>1446.1213589834611</v>
      </c>
      <c r="C1314">
        <f t="shared" si="20"/>
        <v>12</v>
      </c>
    </row>
    <row r="1315" spans="1:3" x14ac:dyDescent="0.25">
      <c r="A1315">
        <v>65.649999999998414</v>
      </c>
      <c r="B1315">
        <v>1146.1213589834608</v>
      </c>
      <c r="C1315">
        <f t="shared" si="20"/>
        <v>12</v>
      </c>
    </row>
    <row r="1316" spans="1:3" x14ac:dyDescent="0.25">
      <c r="A1316">
        <v>65.699999999998411</v>
      </c>
      <c r="B1316">
        <v>846.12135898346082</v>
      </c>
      <c r="C1316">
        <f t="shared" si="20"/>
        <v>12</v>
      </c>
    </row>
    <row r="1317" spans="1:3" x14ac:dyDescent="0.25">
      <c r="A1317">
        <v>65.749999999998408</v>
      </c>
      <c r="B1317">
        <v>546.12135898346082</v>
      </c>
      <c r="C1317">
        <f t="shared" si="20"/>
        <v>12</v>
      </c>
    </row>
    <row r="1318" spans="1:3" x14ac:dyDescent="0.25">
      <c r="A1318">
        <v>65.799999999998406</v>
      </c>
      <c r="B1318">
        <v>0</v>
      </c>
      <c r="C1318">
        <f t="shared" si="20"/>
        <v>0</v>
      </c>
    </row>
    <row r="1319" spans="1:3" x14ac:dyDescent="0.25">
      <c r="A1319">
        <v>65.849999999998403</v>
      </c>
      <c r="B1319">
        <v>0</v>
      </c>
      <c r="C1319">
        <f t="shared" si="20"/>
        <v>0</v>
      </c>
    </row>
    <row r="1320" spans="1:3" x14ac:dyDescent="0.25">
      <c r="A1320">
        <v>65.8999999999984</v>
      </c>
      <c r="B1320">
        <v>0</v>
      </c>
      <c r="C1320">
        <f t="shared" si="20"/>
        <v>0</v>
      </c>
    </row>
    <row r="1321" spans="1:3" x14ac:dyDescent="0.25">
      <c r="A1321">
        <v>65.949999999998397</v>
      </c>
      <c r="B1321">
        <v>0</v>
      </c>
      <c r="C1321">
        <f t="shared" si="20"/>
        <v>0</v>
      </c>
    </row>
    <row r="1322" spans="1:3" x14ac:dyDescent="0.25">
      <c r="A1322">
        <v>65.999999999998394</v>
      </c>
      <c r="B1322">
        <v>0</v>
      </c>
      <c r="C1322">
        <f t="shared" si="20"/>
        <v>0</v>
      </c>
    </row>
    <row r="1323" spans="1:3" x14ac:dyDescent="0.25">
      <c r="A1323">
        <v>66.049999999998391</v>
      </c>
      <c r="B1323">
        <v>0</v>
      </c>
      <c r="C1323">
        <f t="shared" si="20"/>
        <v>0</v>
      </c>
    </row>
    <row r="1324" spans="1:3" x14ac:dyDescent="0.25">
      <c r="A1324">
        <v>66.099999999998388</v>
      </c>
      <c r="B1324">
        <v>0</v>
      </c>
      <c r="C1324">
        <f t="shared" si="20"/>
        <v>0</v>
      </c>
    </row>
    <row r="1325" spans="1:3" x14ac:dyDescent="0.25">
      <c r="A1325">
        <v>66.149999999998386</v>
      </c>
      <c r="B1325">
        <v>0</v>
      </c>
      <c r="C1325">
        <f t="shared" si="20"/>
        <v>0</v>
      </c>
    </row>
    <row r="1326" spans="1:3" x14ac:dyDescent="0.25">
      <c r="A1326">
        <v>66.199999999998383</v>
      </c>
      <c r="B1326">
        <v>0</v>
      </c>
      <c r="C1326">
        <f t="shared" si="20"/>
        <v>0</v>
      </c>
    </row>
    <row r="1327" spans="1:3" x14ac:dyDescent="0.25">
      <c r="A1327">
        <v>66.24999999999838</v>
      </c>
      <c r="B1327">
        <v>0</v>
      </c>
      <c r="C1327">
        <f t="shared" si="20"/>
        <v>0</v>
      </c>
    </row>
    <row r="1328" spans="1:3" x14ac:dyDescent="0.25">
      <c r="A1328">
        <v>66.299999999998377</v>
      </c>
      <c r="B1328">
        <v>0</v>
      </c>
      <c r="C1328">
        <f t="shared" si="20"/>
        <v>0</v>
      </c>
    </row>
    <row r="1329" spans="1:3" x14ac:dyDescent="0.25">
      <c r="A1329">
        <v>66.349999999998374</v>
      </c>
      <c r="B1329">
        <v>0</v>
      </c>
      <c r="C1329">
        <f t="shared" si="20"/>
        <v>0</v>
      </c>
    </row>
    <row r="1330" spans="1:3" x14ac:dyDescent="0.25">
      <c r="A1330">
        <v>66.399999999998371</v>
      </c>
      <c r="B1330">
        <v>0</v>
      </c>
      <c r="C1330">
        <f t="shared" si="20"/>
        <v>0</v>
      </c>
    </row>
    <row r="1331" spans="1:3" x14ac:dyDescent="0.25">
      <c r="A1331">
        <v>66.449999999998369</v>
      </c>
      <c r="B1331">
        <v>0</v>
      </c>
      <c r="C1331">
        <f t="shared" si="20"/>
        <v>0</v>
      </c>
    </row>
    <row r="1332" spans="1:3" x14ac:dyDescent="0.25">
      <c r="A1332">
        <v>66.499999999998366</v>
      </c>
      <c r="B1332">
        <v>0</v>
      </c>
      <c r="C1332">
        <f t="shared" si="20"/>
        <v>0</v>
      </c>
    </row>
    <row r="1333" spans="1:3" x14ac:dyDescent="0.25">
      <c r="A1333">
        <v>66.549999999998363</v>
      </c>
      <c r="B1333">
        <v>0</v>
      </c>
      <c r="C1333">
        <f t="shared" si="20"/>
        <v>0</v>
      </c>
    </row>
    <row r="1334" spans="1:3" x14ac:dyDescent="0.25">
      <c r="A1334">
        <v>66.59999999999836</v>
      </c>
      <c r="B1334">
        <v>0</v>
      </c>
      <c r="C1334">
        <f t="shared" si="20"/>
        <v>0</v>
      </c>
    </row>
    <row r="1335" spans="1:3" x14ac:dyDescent="0.25">
      <c r="A1335">
        <v>66.649999999998357</v>
      </c>
      <c r="B1335">
        <v>0</v>
      </c>
      <c r="C1335">
        <f t="shared" si="20"/>
        <v>0</v>
      </c>
    </row>
    <row r="1336" spans="1:3" x14ac:dyDescent="0.25">
      <c r="A1336">
        <v>66.699999999998354</v>
      </c>
      <c r="B1336">
        <v>0</v>
      </c>
      <c r="C1336">
        <f t="shared" si="20"/>
        <v>0</v>
      </c>
    </row>
    <row r="1337" spans="1:3" x14ac:dyDescent="0.25">
      <c r="A1337">
        <v>66.749999999998352</v>
      </c>
      <c r="B1337">
        <v>0</v>
      </c>
      <c r="C1337">
        <f t="shared" si="20"/>
        <v>0</v>
      </c>
    </row>
    <row r="1338" spans="1:3" x14ac:dyDescent="0.25">
      <c r="A1338">
        <v>66.799999999998349</v>
      </c>
      <c r="B1338">
        <v>0</v>
      </c>
      <c r="C1338">
        <f t="shared" si="20"/>
        <v>0</v>
      </c>
    </row>
    <row r="1339" spans="1:3" x14ac:dyDescent="0.25">
      <c r="A1339">
        <v>66.849999999998346</v>
      </c>
      <c r="B1339">
        <v>0</v>
      </c>
      <c r="C1339">
        <f t="shared" si="20"/>
        <v>0</v>
      </c>
    </row>
    <row r="1340" spans="1:3" x14ac:dyDescent="0.25">
      <c r="A1340">
        <v>66.899999999998343</v>
      </c>
      <c r="B1340">
        <v>0</v>
      </c>
      <c r="C1340">
        <f t="shared" si="20"/>
        <v>0</v>
      </c>
    </row>
    <row r="1341" spans="1:3" x14ac:dyDescent="0.25">
      <c r="A1341">
        <v>66.94999999999834</v>
      </c>
      <c r="B1341">
        <v>0</v>
      </c>
      <c r="C1341">
        <f t="shared" si="20"/>
        <v>0</v>
      </c>
    </row>
    <row r="1342" spans="1:3" x14ac:dyDescent="0.25">
      <c r="A1342">
        <v>66.999999999998337</v>
      </c>
      <c r="B1342">
        <v>0</v>
      </c>
      <c r="C1342">
        <f t="shared" si="20"/>
        <v>0</v>
      </c>
    </row>
    <row r="1343" spans="1:3" x14ac:dyDescent="0.25">
      <c r="A1343">
        <v>67.049999999998334</v>
      </c>
      <c r="B1343">
        <v>0</v>
      </c>
      <c r="C1343">
        <f t="shared" si="20"/>
        <v>0</v>
      </c>
    </row>
    <row r="1344" spans="1:3" x14ac:dyDescent="0.25">
      <c r="A1344">
        <v>67.099999999998332</v>
      </c>
      <c r="B1344">
        <v>0</v>
      </c>
      <c r="C1344">
        <f t="shared" si="20"/>
        <v>0</v>
      </c>
    </row>
    <row r="1345" spans="1:3" x14ac:dyDescent="0.25">
      <c r="A1345">
        <v>67.149999999998329</v>
      </c>
      <c r="B1345">
        <v>0</v>
      </c>
      <c r="C1345">
        <f t="shared" si="20"/>
        <v>0</v>
      </c>
    </row>
    <row r="1346" spans="1:3" x14ac:dyDescent="0.25">
      <c r="A1346">
        <v>67.199999999998326</v>
      </c>
      <c r="B1346">
        <v>0</v>
      </c>
      <c r="C1346">
        <f t="shared" si="20"/>
        <v>0</v>
      </c>
    </row>
    <row r="1347" spans="1:3" x14ac:dyDescent="0.25">
      <c r="A1347">
        <v>67.249999999998323</v>
      </c>
      <c r="B1347">
        <v>0</v>
      </c>
      <c r="C1347">
        <f t="shared" si="20"/>
        <v>0</v>
      </c>
    </row>
    <row r="1348" spans="1:3" x14ac:dyDescent="0.25">
      <c r="A1348">
        <v>67.29999999999832</v>
      </c>
      <c r="B1348">
        <v>0</v>
      </c>
      <c r="C1348">
        <f t="shared" ref="C1348:C1411" si="21">IF(B1348=0, 0, 12)</f>
        <v>0</v>
      </c>
    </row>
    <row r="1349" spans="1:3" x14ac:dyDescent="0.25">
      <c r="A1349">
        <v>67.349999999998317</v>
      </c>
      <c r="B1349">
        <v>0</v>
      </c>
      <c r="C1349">
        <f t="shared" si="21"/>
        <v>0</v>
      </c>
    </row>
    <row r="1350" spans="1:3" x14ac:dyDescent="0.25">
      <c r="A1350">
        <v>67.399999999998315</v>
      </c>
      <c r="B1350">
        <v>0</v>
      </c>
      <c r="C1350">
        <f t="shared" si="21"/>
        <v>0</v>
      </c>
    </row>
    <row r="1351" spans="1:3" x14ac:dyDescent="0.25">
      <c r="A1351">
        <v>67.449999999998312</v>
      </c>
      <c r="B1351">
        <v>0</v>
      </c>
      <c r="C1351">
        <f t="shared" si="21"/>
        <v>0</v>
      </c>
    </row>
    <row r="1352" spans="1:3" x14ac:dyDescent="0.25">
      <c r="A1352">
        <v>67.499999999998309</v>
      </c>
      <c r="B1352">
        <v>0</v>
      </c>
      <c r="C1352">
        <f t="shared" si="21"/>
        <v>0</v>
      </c>
    </row>
    <row r="1353" spans="1:3" x14ac:dyDescent="0.25">
      <c r="A1353">
        <v>67.549999999998306</v>
      </c>
      <c r="B1353">
        <v>0</v>
      </c>
      <c r="C1353">
        <f t="shared" si="21"/>
        <v>0</v>
      </c>
    </row>
    <row r="1354" spans="1:3" x14ac:dyDescent="0.25">
      <c r="A1354">
        <v>67.599999999998303</v>
      </c>
      <c r="B1354">
        <v>0</v>
      </c>
      <c r="C1354">
        <f t="shared" si="21"/>
        <v>0</v>
      </c>
    </row>
    <row r="1355" spans="1:3" x14ac:dyDescent="0.25">
      <c r="A1355">
        <v>67.6499999999983</v>
      </c>
      <c r="B1355">
        <v>0</v>
      </c>
      <c r="C1355">
        <f t="shared" si="21"/>
        <v>0</v>
      </c>
    </row>
    <row r="1356" spans="1:3" x14ac:dyDescent="0.25">
      <c r="A1356">
        <v>67.699999999998298</v>
      </c>
      <c r="B1356">
        <v>0</v>
      </c>
      <c r="C1356">
        <f t="shared" si="21"/>
        <v>0</v>
      </c>
    </row>
    <row r="1357" spans="1:3" x14ac:dyDescent="0.25">
      <c r="A1357">
        <v>67.749999999998295</v>
      </c>
      <c r="B1357">
        <v>0</v>
      </c>
      <c r="C1357">
        <f t="shared" si="21"/>
        <v>0</v>
      </c>
    </row>
    <row r="1358" spans="1:3" x14ac:dyDescent="0.25">
      <c r="A1358">
        <v>67.799999999998292</v>
      </c>
      <c r="B1358">
        <v>0</v>
      </c>
      <c r="C1358">
        <f t="shared" si="21"/>
        <v>0</v>
      </c>
    </row>
    <row r="1359" spans="1:3" x14ac:dyDescent="0.25">
      <c r="A1359">
        <v>67.849999999998289</v>
      </c>
      <c r="B1359">
        <v>0</v>
      </c>
      <c r="C1359">
        <f t="shared" si="21"/>
        <v>0</v>
      </c>
    </row>
    <row r="1360" spans="1:3" x14ac:dyDescent="0.25">
      <c r="A1360">
        <v>67.899999999998286</v>
      </c>
      <c r="B1360">
        <v>0</v>
      </c>
      <c r="C1360">
        <f t="shared" si="21"/>
        <v>0</v>
      </c>
    </row>
    <row r="1361" spans="1:3" x14ac:dyDescent="0.25">
      <c r="A1361">
        <v>67.949999999998283</v>
      </c>
      <c r="B1361">
        <v>0</v>
      </c>
      <c r="C1361">
        <f t="shared" si="21"/>
        <v>0</v>
      </c>
    </row>
    <row r="1362" spans="1:3" x14ac:dyDescent="0.25">
      <c r="A1362">
        <v>67.99999999999828</v>
      </c>
      <c r="B1362">
        <v>0</v>
      </c>
      <c r="C1362">
        <f t="shared" si="21"/>
        <v>0</v>
      </c>
    </row>
    <row r="1363" spans="1:3" x14ac:dyDescent="0.25">
      <c r="A1363">
        <v>68.049999999998278</v>
      </c>
      <c r="B1363">
        <v>0</v>
      </c>
      <c r="C1363">
        <f t="shared" si="21"/>
        <v>0</v>
      </c>
    </row>
    <row r="1364" spans="1:3" x14ac:dyDescent="0.25">
      <c r="A1364">
        <v>68.099999999998275</v>
      </c>
      <c r="B1364">
        <v>0</v>
      </c>
      <c r="C1364">
        <f t="shared" si="21"/>
        <v>0</v>
      </c>
    </row>
    <row r="1365" spans="1:3" x14ac:dyDescent="0.25">
      <c r="A1365">
        <v>68.149999999998272</v>
      </c>
      <c r="B1365">
        <v>0</v>
      </c>
      <c r="C1365">
        <f t="shared" si="21"/>
        <v>0</v>
      </c>
    </row>
    <row r="1366" spans="1:3" x14ac:dyDescent="0.25">
      <c r="A1366">
        <v>68.199999999998269</v>
      </c>
      <c r="B1366">
        <v>0</v>
      </c>
      <c r="C1366">
        <f t="shared" si="21"/>
        <v>0</v>
      </c>
    </row>
    <row r="1367" spans="1:3" x14ac:dyDescent="0.25">
      <c r="A1367">
        <v>68.249999999998266</v>
      </c>
      <c r="B1367">
        <v>0</v>
      </c>
      <c r="C1367">
        <f t="shared" si="21"/>
        <v>0</v>
      </c>
    </row>
    <row r="1368" spans="1:3" x14ac:dyDescent="0.25">
      <c r="A1368">
        <v>68.299999999998263</v>
      </c>
      <c r="B1368">
        <v>0</v>
      </c>
      <c r="C1368">
        <f t="shared" si="21"/>
        <v>0</v>
      </c>
    </row>
    <row r="1369" spans="1:3" x14ac:dyDescent="0.25">
      <c r="A1369">
        <v>68.349999999998261</v>
      </c>
      <c r="B1369">
        <v>0</v>
      </c>
      <c r="C1369">
        <f t="shared" si="21"/>
        <v>0</v>
      </c>
    </row>
    <row r="1370" spans="1:3" x14ac:dyDescent="0.25">
      <c r="A1370">
        <v>68.399999999998258</v>
      </c>
      <c r="B1370">
        <v>0</v>
      </c>
      <c r="C1370">
        <f t="shared" si="21"/>
        <v>0</v>
      </c>
    </row>
    <row r="1371" spans="1:3" x14ac:dyDescent="0.25">
      <c r="A1371">
        <v>68.449999999998255</v>
      </c>
      <c r="B1371">
        <v>0</v>
      </c>
      <c r="C1371">
        <f t="shared" si="21"/>
        <v>0</v>
      </c>
    </row>
    <row r="1372" spans="1:3" x14ac:dyDescent="0.25">
      <c r="A1372">
        <v>68.499999999998252</v>
      </c>
      <c r="B1372">
        <v>0</v>
      </c>
      <c r="C1372">
        <f t="shared" si="21"/>
        <v>0</v>
      </c>
    </row>
    <row r="1373" spans="1:3" x14ac:dyDescent="0.25">
      <c r="A1373">
        <v>68.549999999998249</v>
      </c>
      <c r="B1373">
        <v>0</v>
      </c>
      <c r="C1373">
        <f t="shared" si="21"/>
        <v>0</v>
      </c>
    </row>
    <row r="1374" spans="1:3" x14ac:dyDescent="0.25">
      <c r="A1374">
        <v>68.599999999998246</v>
      </c>
      <c r="B1374">
        <v>50</v>
      </c>
      <c r="C1374">
        <f t="shared" si="21"/>
        <v>12</v>
      </c>
    </row>
    <row r="1375" spans="1:3" x14ac:dyDescent="0.25">
      <c r="A1375">
        <v>68.649999999998244</v>
      </c>
      <c r="B1375">
        <v>100</v>
      </c>
      <c r="C1375">
        <f t="shared" si="21"/>
        <v>12</v>
      </c>
    </row>
    <row r="1376" spans="1:3" x14ac:dyDescent="0.25">
      <c r="A1376">
        <v>68.699999999998241</v>
      </c>
      <c r="B1376">
        <v>150.00000000000003</v>
      </c>
      <c r="C1376">
        <f t="shared" si="21"/>
        <v>12</v>
      </c>
    </row>
    <row r="1377" spans="1:3" x14ac:dyDescent="0.25">
      <c r="A1377">
        <v>68.749999999998238</v>
      </c>
      <c r="B1377">
        <v>200</v>
      </c>
      <c r="C1377">
        <f t="shared" si="21"/>
        <v>12</v>
      </c>
    </row>
    <row r="1378" spans="1:3" x14ac:dyDescent="0.25">
      <c r="A1378">
        <v>68.799999999998235</v>
      </c>
      <c r="B1378">
        <v>700</v>
      </c>
      <c r="C1378">
        <f t="shared" si="21"/>
        <v>12</v>
      </c>
    </row>
    <row r="1379" spans="1:3" x14ac:dyDescent="0.25">
      <c r="A1379">
        <v>68.849999999998232</v>
      </c>
      <c r="B1379">
        <v>1200</v>
      </c>
      <c r="C1379">
        <f t="shared" si="21"/>
        <v>12</v>
      </c>
    </row>
    <row r="1380" spans="1:3" x14ac:dyDescent="0.25">
      <c r="A1380">
        <v>68.899999999998229</v>
      </c>
      <c r="B1380">
        <v>1700</v>
      </c>
      <c r="C1380">
        <f t="shared" si="21"/>
        <v>12</v>
      </c>
    </row>
    <row r="1381" spans="1:3" x14ac:dyDescent="0.25">
      <c r="A1381">
        <v>68.949999999998226</v>
      </c>
      <c r="B1381">
        <v>2200</v>
      </c>
      <c r="C1381">
        <f t="shared" si="21"/>
        <v>12</v>
      </c>
    </row>
    <row r="1382" spans="1:3" x14ac:dyDescent="0.25">
      <c r="A1382">
        <v>68.999999999998224</v>
      </c>
      <c r="B1382">
        <v>2700</v>
      </c>
      <c r="C1382">
        <f t="shared" si="21"/>
        <v>12</v>
      </c>
    </row>
    <row r="1383" spans="1:3" x14ac:dyDescent="0.25">
      <c r="A1383">
        <v>69.049999999998221</v>
      </c>
      <c r="B1383">
        <v>3200</v>
      </c>
      <c r="C1383">
        <f t="shared" si="21"/>
        <v>12</v>
      </c>
    </row>
    <row r="1384" spans="1:3" x14ac:dyDescent="0.25">
      <c r="A1384">
        <v>69.099999999998218</v>
      </c>
      <c r="B1384">
        <v>3700</v>
      </c>
      <c r="C1384">
        <f t="shared" si="21"/>
        <v>12</v>
      </c>
    </row>
    <row r="1385" spans="1:3" x14ac:dyDescent="0.25">
      <c r="A1385">
        <v>69.149999999998215</v>
      </c>
      <c r="B1385">
        <v>3412.0707308197375</v>
      </c>
      <c r="C1385">
        <f t="shared" si="21"/>
        <v>12</v>
      </c>
    </row>
    <row r="1386" spans="1:3" x14ac:dyDescent="0.25">
      <c r="A1386">
        <v>69.199999999998212</v>
      </c>
      <c r="B1386">
        <v>3490.7075969772463</v>
      </c>
      <c r="C1386">
        <f t="shared" si="21"/>
        <v>12</v>
      </c>
    </row>
    <row r="1387" spans="1:3" x14ac:dyDescent="0.25">
      <c r="A1387">
        <v>69.249999999998209</v>
      </c>
      <c r="B1387">
        <v>3435.0827105697845</v>
      </c>
      <c r="C1387">
        <f t="shared" si="21"/>
        <v>12</v>
      </c>
    </row>
    <row r="1388" spans="1:3" x14ac:dyDescent="0.25">
      <c r="A1388">
        <v>69.299999999998207</v>
      </c>
      <c r="B1388">
        <v>3731.2305981295076</v>
      </c>
      <c r="C1388">
        <f t="shared" si="21"/>
        <v>12</v>
      </c>
    </row>
    <row r="1389" spans="1:3" x14ac:dyDescent="0.25">
      <c r="A1389">
        <v>69.349999999998204</v>
      </c>
      <c r="B1389">
        <v>3446.068788165393</v>
      </c>
      <c r="C1389">
        <f t="shared" si="21"/>
        <v>12</v>
      </c>
    </row>
    <row r="1390" spans="1:3" x14ac:dyDescent="0.25">
      <c r="A1390">
        <v>69.399999999998201</v>
      </c>
      <c r="B1390">
        <v>3592.9579036744335</v>
      </c>
      <c r="C1390">
        <f t="shared" si="21"/>
        <v>12</v>
      </c>
    </row>
    <row r="1391" spans="1:3" x14ac:dyDescent="0.25">
      <c r="A1391">
        <v>69.449999999998198</v>
      </c>
      <c r="B1391">
        <v>3339.067054127047</v>
      </c>
      <c r="C1391">
        <f t="shared" si="21"/>
        <v>12</v>
      </c>
    </row>
    <row r="1392" spans="1:3" x14ac:dyDescent="0.25">
      <c r="A1392">
        <v>69.499999999998195</v>
      </c>
      <c r="B1392">
        <v>3419.1854554987312</v>
      </c>
      <c r="C1392">
        <f t="shared" si="21"/>
        <v>12</v>
      </c>
    </row>
    <row r="1393" spans="1:3" x14ac:dyDescent="0.25">
      <c r="A1393">
        <v>69.549999999998192</v>
      </c>
      <c r="B1393">
        <v>3320.3757946526903</v>
      </c>
      <c r="C1393">
        <f t="shared" si="21"/>
        <v>12</v>
      </c>
    </row>
    <row r="1394" spans="1:3" x14ac:dyDescent="0.25">
      <c r="A1394">
        <v>69.59999999999819</v>
      </c>
      <c r="B1394">
        <v>3259.0248581718602</v>
      </c>
      <c r="C1394">
        <f t="shared" si="21"/>
        <v>12</v>
      </c>
    </row>
    <row r="1395" spans="1:3" x14ac:dyDescent="0.25">
      <c r="A1395">
        <v>69.649999999998187</v>
      </c>
      <c r="B1395">
        <v>3240.7819278542174</v>
      </c>
      <c r="C1395">
        <f t="shared" si="21"/>
        <v>12</v>
      </c>
    </row>
    <row r="1396" spans="1:3" x14ac:dyDescent="0.25">
      <c r="A1396">
        <v>69.699999999998184</v>
      </c>
      <c r="B1396">
        <v>3703.4979172335561</v>
      </c>
      <c r="C1396">
        <f t="shared" si="21"/>
        <v>12</v>
      </c>
    </row>
    <row r="1397" spans="1:3" x14ac:dyDescent="0.25">
      <c r="A1397">
        <v>69.749999999998181</v>
      </c>
      <c r="B1397">
        <v>3427.393529147907</v>
      </c>
      <c r="C1397">
        <f t="shared" si="21"/>
        <v>12</v>
      </c>
    </row>
    <row r="1398" spans="1:3" x14ac:dyDescent="0.25">
      <c r="A1398">
        <v>69.799999999998178</v>
      </c>
      <c r="B1398">
        <v>3600.9027902507105</v>
      </c>
      <c r="C1398">
        <f t="shared" si="21"/>
        <v>12</v>
      </c>
    </row>
    <row r="1399" spans="1:3" x14ac:dyDescent="0.25">
      <c r="A1399">
        <v>69.849999999998175</v>
      </c>
      <c r="B1399">
        <v>3615.1854311468005</v>
      </c>
      <c r="C1399">
        <f t="shared" si="21"/>
        <v>12</v>
      </c>
    </row>
    <row r="1400" spans="1:3" x14ac:dyDescent="0.25">
      <c r="A1400">
        <v>69.899999999998172</v>
      </c>
      <c r="B1400">
        <v>3569.6750080381798</v>
      </c>
      <c r="C1400">
        <f t="shared" si="21"/>
        <v>12</v>
      </c>
    </row>
    <row r="1401" spans="1:3" x14ac:dyDescent="0.25">
      <c r="A1401">
        <v>69.94999999999817</v>
      </c>
      <c r="B1401">
        <v>3421.1212216973677</v>
      </c>
      <c r="C1401">
        <f t="shared" si="21"/>
        <v>12</v>
      </c>
    </row>
    <row r="1402" spans="1:3" x14ac:dyDescent="0.25">
      <c r="A1402">
        <v>69.999999999998167</v>
      </c>
      <c r="B1402">
        <v>3365.3511436047074</v>
      </c>
      <c r="C1402">
        <f t="shared" si="21"/>
        <v>12</v>
      </c>
    </row>
    <row r="1403" spans="1:3" x14ac:dyDescent="0.25">
      <c r="A1403">
        <v>70.049999999998164</v>
      </c>
      <c r="B1403">
        <v>3531.5908464884874</v>
      </c>
      <c r="C1403">
        <f t="shared" si="21"/>
        <v>12</v>
      </c>
    </row>
    <row r="1404" spans="1:3" x14ac:dyDescent="0.25">
      <c r="A1404">
        <v>70.099999999998161</v>
      </c>
      <c r="B1404">
        <v>3606.462399814101</v>
      </c>
      <c r="C1404">
        <f t="shared" si="21"/>
        <v>12</v>
      </c>
    </row>
    <row r="1405" spans="1:3" x14ac:dyDescent="0.25">
      <c r="A1405">
        <v>70.149999999998158</v>
      </c>
      <c r="B1405">
        <v>3306.462399814101</v>
      </c>
      <c r="C1405">
        <f t="shared" si="21"/>
        <v>12</v>
      </c>
    </row>
    <row r="1406" spans="1:3" x14ac:dyDescent="0.25">
      <c r="A1406">
        <v>70.199999999998155</v>
      </c>
      <c r="B1406">
        <v>3006.4623998141014</v>
      </c>
      <c r="C1406">
        <f t="shared" si="21"/>
        <v>12</v>
      </c>
    </row>
    <row r="1407" spans="1:3" x14ac:dyDescent="0.25">
      <c r="A1407">
        <v>70.249999999998153</v>
      </c>
      <c r="B1407">
        <v>2706.4623998141014</v>
      </c>
      <c r="C1407">
        <f t="shared" si="21"/>
        <v>12</v>
      </c>
    </row>
    <row r="1408" spans="1:3" x14ac:dyDescent="0.25">
      <c r="A1408">
        <v>70.29999999999815</v>
      </c>
      <c r="B1408">
        <v>2406.4623998141019</v>
      </c>
      <c r="C1408">
        <f t="shared" si="21"/>
        <v>12</v>
      </c>
    </row>
    <row r="1409" spans="1:3" x14ac:dyDescent="0.25">
      <c r="A1409">
        <v>70.349999999998147</v>
      </c>
      <c r="B1409">
        <v>2106.4623998141019</v>
      </c>
      <c r="C1409">
        <f t="shared" si="21"/>
        <v>12</v>
      </c>
    </row>
    <row r="1410" spans="1:3" x14ac:dyDescent="0.25">
      <c r="A1410">
        <v>70.399999999998144</v>
      </c>
      <c r="B1410">
        <v>1806.4623998141019</v>
      </c>
      <c r="C1410">
        <f t="shared" si="21"/>
        <v>12</v>
      </c>
    </row>
    <row r="1411" spans="1:3" x14ac:dyDescent="0.25">
      <c r="A1411">
        <v>70.449999999998141</v>
      </c>
      <c r="B1411">
        <v>1506.4623998141019</v>
      </c>
      <c r="C1411">
        <f t="shared" si="21"/>
        <v>12</v>
      </c>
    </row>
    <row r="1412" spans="1:3" x14ac:dyDescent="0.25">
      <c r="A1412">
        <v>70.499999999998138</v>
      </c>
      <c r="B1412">
        <v>1206.4623998141017</v>
      </c>
      <c r="C1412">
        <f t="shared" ref="C1412:C1475" si="22">IF(B1412=0, 0, 12)</f>
        <v>12</v>
      </c>
    </row>
    <row r="1413" spans="1:3" x14ac:dyDescent="0.25">
      <c r="A1413">
        <v>70.549999999998136</v>
      </c>
      <c r="B1413">
        <v>906.46239981410167</v>
      </c>
      <c r="C1413">
        <f t="shared" si="22"/>
        <v>12</v>
      </c>
    </row>
    <row r="1414" spans="1:3" x14ac:dyDescent="0.25">
      <c r="A1414">
        <v>70.599999999998133</v>
      </c>
      <c r="B1414">
        <v>0</v>
      </c>
      <c r="C1414">
        <f t="shared" si="22"/>
        <v>0</v>
      </c>
    </row>
    <row r="1415" spans="1:3" x14ac:dyDescent="0.25">
      <c r="A1415">
        <v>70.64999999999813</v>
      </c>
      <c r="B1415">
        <v>0</v>
      </c>
      <c r="C1415">
        <f t="shared" si="22"/>
        <v>0</v>
      </c>
    </row>
    <row r="1416" spans="1:3" x14ac:dyDescent="0.25">
      <c r="A1416">
        <v>70.699999999998127</v>
      </c>
      <c r="B1416">
        <v>0</v>
      </c>
      <c r="C1416">
        <f t="shared" si="22"/>
        <v>0</v>
      </c>
    </row>
    <row r="1417" spans="1:3" x14ac:dyDescent="0.25">
      <c r="A1417">
        <v>70.749999999998124</v>
      </c>
      <c r="B1417">
        <v>0</v>
      </c>
      <c r="C1417">
        <f t="shared" si="22"/>
        <v>0</v>
      </c>
    </row>
    <row r="1418" spans="1:3" x14ac:dyDescent="0.25">
      <c r="A1418">
        <v>70.799999999998121</v>
      </c>
      <c r="B1418">
        <v>0</v>
      </c>
      <c r="C1418">
        <f t="shared" si="22"/>
        <v>0</v>
      </c>
    </row>
    <row r="1419" spans="1:3" x14ac:dyDescent="0.25">
      <c r="A1419">
        <v>70.849999999998118</v>
      </c>
      <c r="B1419">
        <v>0</v>
      </c>
      <c r="C1419">
        <f t="shared" si="22"/>
        <v>0</v>
      </c>
    </row>
    <row r="1420" spans="1:3" x14ac:dyDescent="0.25">
      <c r="A1420">
        <v>70.899999999998116</v>
      </c>
      <c r="B1420">
        <v>0</v>
      </c>
      <c r="C1420">
        <f t="shared" si="22"/>
        <v>0</v>
      </c>
    </row>
    <row r="1421" spans="1:3" x14ac:dyDescent="0.25">
      <c r="A1421">
        <v>70.949999999998113</v>
      </c>
      <c r="B1421">
        <v>0</v>
      </c>
      <c r="C1421">
        <f t="shared" si="22"/>
        <v>0</v>
      </c>
    </row>
    <row r="1422" spans="1:3" x14ac:dyDescent="0.25">
      <c r="A1422">
        <v>70.99999999999811</v>
      </c>
      <c r="B1422">
        <v>0</v>
      </c>
      <c r="C1422">
        <f t="shared" si="22"/>
        <v>0</v>
      </c>
    </row>
    <row r="1423" spans="1:3" x14ac:dyDescent="0.25">
      <c r="A1423">
        <v>71.049999999998107</v>
      </c>
      <c r="B1423">
        <v>0</v>
      </c>
      <c r="C1423">
        <f t="shared" si="22"/>
        <v>0</v>
      </c>
    </row>
    <row r="1424" spans="1:3" x14ac:dyDescent="0.25">
      <c r="A1424">
        <v>71.099999999998104</v>
      </c>
      <c r="B1424">
        <v>0</v>
      </c>
      <c r="C1424">
        <f t="shared" si="22"/>
        <v>0</v>
      </c>
    </row>
    <row r="1425" spans="1:3" x14ac:dyDescent="0.25">
      <c r="A1425">
        <v>71.149999999998101</v>
      </c>
      <c r="B1425">
        <v>0</v>
      </c>
      <c r="C1425">
        <f t="shared" si="22"/>
        <v>0</v>
      </c>
    </row>
    <row r="1426" spans="1:3" x14ac:dyDescent="0.25">
      <c r="A1426">
        <v>71.199999999998099</v>
      </c>
      <c r="B1426">
        <v>0</v>
      </c>
      <c r="C1426">
        <f t="shared" si="22"/>
        <v>0</v>
      </c>
    </row>
    <row r="1427" spans="1:3" x14ac:dyDescent="0.25">
      <c r="A1427">
        <v>71.249999999998096</v>
      </c>
      <c r="B1427">
        <v>0</v>
      </c>
      <c r="C1427">
        <f t="shared" si="22"/>
        <v>0</v>
      </c>
    </row>
    <row r="1428" spans="1:3" x14ac:dyDescent="0.25">
      <c r="A1428">
        <v>71.299999999998093</v>
      </c>
      <c r="B1428">
        <v>0</v>
      </c>
      <c r="C1428">
        <f t="shared" si="22"/>
        <v>0</v>
      </c>
    </row>
    <row r="1429" spans="1:3" x14ac:dyDescent="0.25">
      <c r="A1429">
        <v>71.34999999999809</v>
      </c>
      <c r="B1429">
        <v>0</v>
      </c>
      <c r="C1429">
        <f t="shared" si="22"/>
        <v>0</v>
      </c>
    </row>
    <row r="1430" spans="1:3" x14ac:dyDescent="0.25">
      <c r="A1430">
        <v>71.399999999998087</v>
      </c>
      <c r="B1430">
        <v>0</v>
      </c>
      <c r="C1430">
        <f t="shared" si="22"/>
        <v>0</v>
      </c>
    </row>
    <row r="1431" spans="1:3" x14ac:dyDescent="0.25">
      <c r="A1431">
        <v>71.449999999998084</v>
      </c>
      <c r="B1431">
        <v>0</v>
      </c>
      <c r="C1431">
        <f t="shared" si="22"/>
        <v>0</v>
      </c>
    </row>
    <row r="1432" spans="1:3" x14ac:dyDescent="0.25">
      <c r="A1432">
        <v>71.499999999998082</v>
      </c>
      <c r="B1432">
        <v>0</v>
      </c>
      <c r="C1432">
        <f t="shared" si="22"/>
        <v>0</v>
      </c>
    </row>
    <row r="1433" spans="1:3" x14ac:dyDescent="0.25">
      <c r="A1433">
        <v>71.549999999998079</v>
      </c>
      <c r="B1433">
        <v>0</v>
      </c>
      <c r="C1433">
        <f t="shared" si="22"/>
        <v>0</v>
      </c>
    </row>
    <row r="1434" spans="1:3" x14ac:dyDescent="0.25">
      <c r="A1434">
        <v>71.599999999998076</v>
      </c>
      <c r="B1434">
        <v>0</v>
      </c>
      <c r="C1434">
        <f t="shared" si="22"/>
        <v>0</v>
      </c>
    </row>
    <row r="1435" spans="1:3" x14ac:dyDescent="0.25">
      <c r="A1435">
        <v>71.649999999998073</v>
      </c>
      <c r="B1435">
        <v>0</v>
      </c>
      <c r="C1435">
        <f t="shared" si="22"/>
        <v>0</v>
      </c>
    </row>
    <row r="1436" spans="1:3" x14ac:dyDescent="0.25">
      <c r="A1436">
        <v>71.69999999999807</v>
      </c>
      <c r="B1436">
        <v>0</v>
      </c>
      <c r="C1436">
        <f t="shared" si="22"/>
        <v>0</v>
      </c>
    </row>
    <row r="1437" spans="1:3" x14ac:dyDescent="0.25">
      <c r="A1437">
        <v>71.749999999998067</v>
      </c>
      <c r="B1437">
        <v>0</v>
      </c>
      <c r="C1437">
        <f t="shared" si="22"/>
        <v>0</v>
      </c>
    </row>
    <row r="1438" spans="1:3" x14ac:dyDescent="0.25">
      <c r="A1438">
        <v>71.799999999998064</v>
      </c>
      <c r="B1438">
        <v>0</v>
      </c>
      <c r="C1438">
        <f t="shared" si="22"/>
        <v>0</v>
      </c>
    </row>
    <row r="1439" spans="1:3" x14ac:dyDescent="0.25">
      <c r="A1439">
        <v>71.849999999998062</v>
      </c>
      <c r="B1439">
        <v>0</v>
      </c>
      <c r="C1439">
        <f t="shared" si="22"/>
        <v>0</v>
      </c>
    </row>
    <row r="1440" spans="1:3" x14ac:dyDescent="0.25">
      <c r="A1440">
        <v>71.899999999998059</v>
      </c>
      <c r="B1440">
        <v>0</v>
      </c>
      <c r="C1440">
        <f t="shared" si="22"/>
        <v>0</v>
      </c>
    </row>
    <row r="1441" spans="1:3" x14ac:dyDescent="0.25">
      <c r="A1441">
        <v>71.949999999998056</v>
      </c>
      <c r="B1441">
        <v>0</v>
      </c>
      <c r="C1441">
        <f t="shared" si="22"/>
        <v>0</v>
      </c>
    </row>
    <row r="1442" spans="1:3" x14ac:dyDescent="0.25">
      <c r="A1442">
        <v>71.999999999998053</v>
      </c>
      <c r="B1442">
        <v>0</v>
      </c>
      <c r="C1442">
        <f t="shared" si="22"/>
        <v>0</v>
      </c>
    </row>
    <row r="1443" spans="1:3" x14ac:dyDescent="0.25">
      <c r="A1443">
        <v>72.04999999999805</v>
      </c>
      <c r="B1443">
        <v>0</v>
      </c>
      <c r="C1443">
        <f t="shared" si="22"/>
        <v>0</v>
      </c>
    </row>
    <row r="1444" spans="1:3" x14ac:dyDescent="0.25">
      <c r="A1444">
        <v>72.099999999998047</v>
      </c>
      <c r="B1444">
        <v>0</v>
      </c>
      <c r="C1444">
        <f t="shared" si="22"/>
        <v>0</v>
      </c>
    </row>
    <row r="1445" spans="1:3" x14ac:dyDescent="0.25">
      <c r="A1445">
        <v>72.149999999998045</v>
      </c>
      <c r="B1445">
        <v>0</v>
      </c>
      <c r="C1445">
        <f t="shared" si="22"/>
        <v>0</v>
      </c>
    </row>
    <row r="1446" spans="1:3" x14ac:dyDescent="0.25">
      <c r="A1446">
        <v>72.199999999998042</v>
      </c>
      <c r="B1446">
        <v>0</v>
      </c>
      <c r="C1446">
        <f t="shared" si="22"/>
        <v>0</v>
      </c>
    </row>
    <row r="1447" spans="1:3" x14ac:dyDescent="0.25">
      <c r="A1447">
        <v>72.249999999998039</v>
      </c>
      <c r="B1447">
        <v>0</v>
      </c>
      <c r="C1447">
        <f t="shared" si="22"/>
        <v>0</v>
      </c>
    </row>
    <row r="1448" spans="1:3" x14ac:dyDescent="0.25">
      <c r="A1448">
        <v>72.299999999998036</v>
      </c>
      <c r="B1448">
        <v>0</v>
      </c>
      <c r="C1448">
        <f t="shared" si="22"/>
        <v>0</v>
      </c>
    </row>
    <row r="1449" spans="1:3" x14ac:dyDescent="0.25">
      <c r="A1449">
        <v>72.349999999998033</v>
      </c>
      <c r="B1449">
        <v>0</v>
      </c>
      <c r="C1449">
        <f t="shared" si="22"/>
        <v>0</v>
      </c>
    </row>
    <row r="1450" spans="1:3" x14ac:dyDescent="0.25">
      <c r="A1450">
        <v>72.39999999999803</v>
      </c>
      <c r="B1450">
        <v>0</v>
      </c>
      <c r="C1450">
        <f t="shared" si="22"/>
        <v>0</v>
      </c>
    </row>
    <row r="1451" spans="1:3" x14ac:dyDescent="0.25">
      <c r="A1451">
        <v>72.449999999998028</v>
      </c>
      <c r="B1451">
        <v>0</v>
      </c>
      <c r="C1451">
        <f t="shared" si="22"/>
        <v>0</v>
      </c>
    </row>
    <row r="1452" spans="1:3" x14ac:dyDescent="0.25">
      <c r="A1452">
        <v>72.499999999998025</v>
      </c>
      <c r="B1452">
        <v>0</v>
      </c>
      <c r="C1452">
        <f t="shared" si="22"/>
        <v>0</v>
      </c>
    </row>
    <row r="1453" spans="1:3" x14ac:dyDescent="0.25">
      <c r="A1453">
        <v>72.549999999998022</v>
      </c>
      <c r="B1453">
        <v>0</v>
      </c>
      <c r="C1453">
        <f t="shared" si="22"/>
        <v>0</v>
      </c>
    </row>
    <row r="1454" spans="1:3" x14ac:dyDescent="0.25">
      <c r="A1454">
        <v>72.599999999998019</v>
      </c>
      <c r="B1454">
        <v>0</v>
      </c>
      <c r="C1454">
        <f t="shared" si="22"/>
        <v>0</v>
      </c>
    </row>
    <row r="1455" spans="1:3" x14ac:dyDescent="0.25">
      <c r="A1455">
        <v>72.649999999998016</v>
      </c>
      <c r="B1455">
        <v>0</v>
      </c>
      <c r="C1455">
        <f t="shared" si="22"/>
        <v>0</v>
      </c>
    </row>
    <row r="1456" spans="1:3" x14ac:dyDescent="0.25">
      <c r="A1456">
        <v>72.699999999998013</v>
      </c>
      <c r="B1456">
        <v>0</v>
      </c>
      <c r="C1456">
        <f t="shared" si="22"/>
        <v>0</v>
      </c>
    </row>
    <row r="1457" spans="1:3" x14ac:dyDescent="0.25">
      <c r="A1457">
        <v>72.74999999999801</v>
      </c>
      <c r="B1457">
        <v>0</v>
      </c>
      <c r="C1457">
        <f t="shared" si="22"/>
        <v>0</v>
      </c>
    </row>
    <row r="1458" spans="1:3" x14ac:dyDescent="0.25">
      <c r="A1458">
        <v>72.799999999998008</v>
      </c>
      <c r="B1458">
        <v>0</v>
      </c>
      <c r="C1458">
        <f t="shared" si="22"/>
        <v>0</v>
      </c>
    </row>
    <row r="1459" spans="1:3" x14ac:dyDescent="0.25">
      <c r="A1459">
        <v>72.849999999998005</v>
      </c>
      <c r="B1459">
        <v>0</v>
      </c>
      <c r="C1459">
        <f t="shared" si="22"/>
        <v>0</v>
      </c>
    </row>
    <row r="1460" spans="1:3" x14ac:dyDescent="0.25">
      <c r="A1460">
        <v>72.899999999998002</v>
      </c>
      <c r="B1460">
        <v>0</v>
      </c>
      <c r="C1460">
        <f t="shared" si="22"/>
        <v>0</v>
      </c>
    </row>
    <row r="1461" spans="1:3" x14ac:dyDescent="0.25">
      <c r="A1461">
        <v>72.949999999997999</v>
      </c>
      <c r="B1461">
        <v>0</v>
      </c>
      <c r="C1461">
        <f t="shared" si="22"/>
        <v>0</v>
      </c>
    </row>
    <row r="1462" spans="1:3" x14ac:dyDescent="0.25">
      <c r="A1462">
        <v>72.999999999997996</v>
      </c>
      <c r="B1462">
        <v>0</v>
      </c>
      <c r="C1462">
        <f t="shared" si="22"/>
        <v>0</v>
      </c>
    </row>
    <row r="1463" spans="1:3" x14ac:dyDescent="0.25">
      <c r="A1463">
        <v>73.049999999997993</v>
      </c>
      <c r="B1463">
        <v>0</v>
      </c>
      <c r="C1463">
        <f t="shared" si="22"/>
        <v>0</v>
      </c>
    </row>
    <row r="1464" spans="1:3" x14ac:dyDescent="0.25">
      <c r="A1464">
        <v>73.099999999997991</v>
      </c>
      <c r="B1464">
        <v>0</v>
      </c>
      <c r="C1464">
        <f t="shared" si="22"/>
        <v>0</v>
      </c>
    </row>
    <row r="1465" spans="1:3" x14ac:dyDescent="0.25">
      <c r="A1465">
        <v>73.149999999997988</v>
      </c>
      <c r="B1465">
        <v>0</v>
      </c>
      <c r="C1465">
        <f t="shared" si="22"/>
        <v>0</v>
      </c>
    </row>
    <row r="1466" spans="1:3" x14ac:dyDescent="0.25">
      <c r="A1466">
        <v>73.199999999997985</v>
      </c>
      <c r="B1466">
        <v>0</v>
      </c>
      <c r="C1466">
        <f t="shared" si="22"/>
        <v>0</v>
      </c>
    </row>
    <row r="1467" spans="1:3" x14ac:dyDescent="0.25">
      <c r="A1467">
        <v>73.249999999997982</v>
      </c>
      <c r="B1467">
        <v>0</v>
      </c>
      <c r="C1467">
        <f t="shared" si="22"/>
        <v>0</v>
      </c>
    </row>
    <row r="1468" spans="1:3" x14ac:dyDescent="0.25">
      <c r="A1468">
        <v>73.299999999997979</v>
      </c>
      <c r="B1468">
        <v>0</v>
      </c>
      <c r="C1468">
        <f t="shared" si="22"/>
        <v>0</v>
      </c>
    </row>
    <row r="1469" spans="1:3" x14ac:dyDescent="0.25">
      <c r="A1469">
        <v>73.349999999997976</v>
      </c>
      <c r="B1469">
        <v>0</v>
      </c>
      <c r="C1469">
        <f t="shared" si="22"/>
        <v>0</v>
      </c>
    </row>
    <row r="1470" spans="1:3" x14ac:dyDescent="0.25">
      <c r="A1470">
        <v>73.399999999997974</v>
      </c>
      <c r="B1470">
        <v>50</v>
      </c>
      <c r="C1470">
        <f t="shared" si="22"/>
        <v>12</v>
      </c>
    </row>
    <row r="1471" spans="1:3" x14ac:dyDescent="0.25">
      <c r="A1471">
        <v>73.449999999997971</v>
      </c>
      <c r="B1471">
        <v>100</v>
      </c>
      <c r="C1471">
        <f t="shared" si="22"/>
        <v>12</v>
      </c>
    </row>
    <row r="1472" spans="1:3" x14ac:dyDescent="0.25">
      <c r="A1472">
        <v>73.499999999997968</v>
      </c>
      <c r="B1472">
        <v>150.00000000000003</v>
      </c>
      <c r="C1472">
        <f t="shared" si="22"/>
        <v>12</v>
      </c>
    </row>
    <row r="1473" spans="1:3" x14ac:dyDescent="0.25">
      <c r="A1473">
        <v>73.549999999997965</v>
      </c>
      <c r="B1473">
        <v>200</v>
      </c>
      <c r="C1473">
        <f t="shared" si="22"/>
        <v>12</v>
      </c>
    </row>
    <row r="1474" spans="1:3" x14ac:dyDescent="0.25">
      <c r="A1474">
        <v>73.599999999997962</v>
      </c>
      <c r="B1474">
        <v>700</v>
      </c>
      <c r="C1474">
        <f t="shared" si="22"/>
        <v>12</v>
      </c>
    </row>
    <row r="1475" spans="1:3" x14ac:dyDescent="0.25">
      <c r="A1475">
        <v>73.649999999997959</v>
      </c>
      <c r="B1475">
        <v>1200</v>
      </c>
      <c r="C1475">
        <f t="shared" si="22"/>
        <v>12</v>
      </c>
    </row>
    <row r="1476" spans="1:3" x14ac:dyDescent="0.25">
      <c r="A1476">
        <v>73.699999999997956</v>
      </c>
      <c r="B1476">
        <v>1700</v>
      </c>
      <c r="C1476">
        <f t="shared" ref="C1476:C1539" si="23">IF(B1476=0, 0, 12)</f>
        <v>12</v>
      </c>
    </row>
    <row r="1477" spans="1:3" x14ac:dyDescent="0.25">
      <c r="A1477">
        <v>73.749999999997954</v>
      </c>
      <c r="B1477">
        <v>2200</v>
      </c>
      <c r="C1477">
        <f t="shared" si="23"/>
        <v>12</v>
      </c>
    </row>
    <row r="1478" spans="1:3" x14ac:dyDescent="0.25">
      <c r="A1478">
        <v>73.799999999997951</v>
      </c>
      <c r="B1478">
        <v>2700</v>
      </c>
      <c r="C1478">
        <f t="shared" si="23"/>
        <v>12</v>
      </c>
    </row>
    <row r="1479" spans="1:3" x14ac:dyDescent="0.25">
      <c r="A1479">
        <v>73.849999999997948</v>
      </c>
      <c r="B1479">
        <v>3200</v>
      </c>
      <c r="C1479">
        <f t="shared" si="23"/>
        <v>12</v>
      </c>
    </row>
    <row r="1480" spans="1:3" x14ac:dyDescent="0.25">
      <c r="A1480">
        <v>73.899999999997945</v>
      </c>
      <c r="B1480">
        <v>3700</v>
      </c>
      <c r="C1480">
        <f t="shared" si="23"/>
        <v>12</v>
      </c>
    </row>
    <row r="1481" spans="1:3" x14ac:dyDescent="0.25">
      <c r="A1481">
        <v>73.949999999997942</v>
      </c>
      <c r="B1481">
        <v>3643.0542172921173</v>
      </c>
      <c r="C1481">
        <f t="shared" si="23"/>
        <v>12</v>
      </c>
    </row>
    <row r="1482" spans="1:3" x14ac:dyDescent="0.25">
      <c r="A1482">
        <v>73.999999999997939</v>
      </c>
      <c r="B1482">
        <v>3518.6653193564161</v>
      </c>
      <c r="C1482">
        <f t="shared" si="23"/>
        <v>12</v>
      </c>
    </row>
    <row r="1483" spans="1:3" x14ac:dyDescent="0.25">
      <c r="A1483">
        <v>74.049999999997937</v>
      </c>
      <c r="B1483">
        <v>3656.7505918407833</v>
      </c>
      <c r="C1483">
        <f t="shared" si="23"/>
        <v>12</v>
      </c>
    </row>
    <row r="1484" spans="1:3" x14ac:dyDescent="0.25">
      <c r="A1484">
        <v>74.099999999997934</v>
      </c>
      <c r="B1484">
        <v>3584.6918974504447</v>
      </c>
      <c r="C1484">
        <f t="shared" si="23"/>
        <v>12</v>
      </c>
    </row>
    <row r="1485" spans="1:3" x14ac:dyDescent="0.25">
      <c r="A1485">
        <v>74.149999999997931</v>
      </c>
      <c r="B1485">
        <v>3204.9252422394152</v>
      </c>
      <c r="C1485">
        <f t="shared" si="23"/>
        <v>12</v>
      </c>
    </row>
    <row r="1486" spans="1:3" x14ac:dyDescent="0.25">
      <c r="A1486">
        <v>74.199999999997928</v>
      </c>
      <c r="B1486">
        <v>3376.8112399045899</v>
      </c>
      <c r="C1486">
        <f t="shared" si="23"/>
        <v>12</v>
      </c>
    </row>
    <row r="1487" spans="1:3" x14ac:dyDescent="0.25">
      <c r="A1487">
        <v>74.249999999997925</v>
      </c>
      <c r="B1487">
        <v>3399.6589681124001</v>
      </c>
      <c r="C1487">
        <f t="shared" si="23"/>
        <v>12</v>
      </c>
    </row>
    <row r="1488" spans="1:3" x14ac:dyDescent="0.25">
      <c r="A1488">
        <v>74.299999999997922</v>
      </c>
      <c r="B1488">
        <v>3491.6021570084763</v>
      </c>
      <c r="C1488">
        <f t="shared" si="23"/>
        <v>12</v>
      </c>
    </row>
    <row r="1489" spans="1:3" x14ac:dyDescent="0.25">
      <c r="A1489">
        <v>74.34999999999792</v>
      </c>
      <c r="B1489">
        <v>3480.2455274029494</v>
      </c>
      <c r="C1489">
        <f t="shared" si="23"/>
        <v>12</v>
      </c>
    </row>
    <row r="1490" spans="1:3" x14ac:dyDescent="0.25">
      <c r="A1490">
        <v>74.399999999997917</v>
      </c>
      <c r="B1490">
        <v>3280.2015941328214</v>
      </c>
      <c r="C1490">
        <f t="shared" si="23"/>
        <v>12</v>
      </c>
    </row>
    <row r="1491" spans="1:3" x14ac:dyDescent="0.25">
      <c r="A1491">
        <v>74.449999999997914</v>
      </c>
      <c r="B1491">
        <v>3621.180613502072</v>
      </c>
      <c r="C1491">
        <f t="shared" si="23"/>
        <v>12</v>
      </c>
    </row>
    <row r="1492" spans="1:3" x14ac:dyDescent="0.25">
      <c r="A1492">
        <v>74.499999999997911</v>
      </c>
      <c r="B1492">
        <v>3482.4291316556319</v>
      </c>
      <c r="C1492">
        <f t="shared" si="23"/>
        <v>12</v>
      </c>
    </row>
    <row r="1493" spans="1:3" x14ac:dyDescent="0.25">
      <c r="A1493">
        <v>74.549999999997908</v>
      </c>
      <c r="B1493">
        <v>3512.8618341807869</v>
      </c>
      <c r="C1493">
        <f t="shared" si="23"/>
        <v>12</v>
      </c>
    </row>
    <row r="1494" spans="1:3" x14ac:dyDescent="0.25">
      <c r="A1494">
        <v>74.599999999997905</v>
      </c>
      <c r="B1494">
        <v>3397.3815966587003</v>
      </c>
      <c r="C1494">
        <f t="shared" si="23"/>
        <v>12</v>
      </c>
    </row>
    <row r="1495" spans="1:3" x14ac:dyDescent="0.25">
      <c r="A1495">
        <v>74.649999999997902</v>
      </c>
      <c r="B1495">
        <v>3312.6330560957435</v>
      </c>
      <c r="C1495">
        <f t="shared" si="23"/>
        <v>12</v>
      </c>
    </row>
    <row r="1496" spans="1:3" x14ac:dyDescent="0.25">
      <c r="A1496">
        <v>74.6999999999979</v>
      </c>
      <c r="B1496">
        <v>3540.3531799156899</v>
      </c>
      <c r="C1496">
        <f t="shared" si="23"/>
        <v>12</v>
      </c>
    </row>
    <row r="1497" spans="1:3" x14ac:dyDescent="0.25">
      <c r="A1497">
        <v>74.749999999997897</v>
      </c>
      <c r="B1497">
        <v>3609.6674457933336</v>
      </c>
      <c r="C1497">
        <f t="shared" si="23"/>
        <v>12</v>
      </c>
    </row>
    <row r="1498" spans="1:3" x14ac:dyDescent="0.25">
      <c r="A1498">
        <v>74.799999999997894</v>
      </c>
      <c r="B1498">
        <v>3607.8408951775295</v>
      </c>
      <c r="C1498">
        <f t="shared" si="23"/>
        <v>12</v>
      </c>
    </row>
    <row r="1499" spans="1:3" x14ac:dyDescent="0.25">
      <c r="A1499">
        <v>74.849999999997891</v>
      </c>
      <c r="B1499">
        <v>3536.6948304785415</v>
      </c>
      <c r="C1499">
        <f t="shared" si="23"/>
        <v>12</v>
      </c>
    </row>
    <row r="1500" spans="1:3" x14ac:dyDescent="0.25">
      <c r="A1500">
        <v>74.899999999997888</v>
      </c>
      <c r="B1500">
        <v>3655.7156407011412</v>
      </c>
      <c r="C1500">
        <f t="shared" si="23"/>
        <v>12</v>
      </c>
    </row>
    <row r="1501" spans="1:3" x14ac:dyDescent="0.25">
      <c r="A1501">
        <v>74.949999999997885</v>
      </c>
      <c r="B1501">
        <v>3355.7156407011416</v>
      </c>
      <c r="C1501">
        <f t="shared" si="23"/>
        <v>12</v>
      </c>
    </row>
    <row r="1502" spans="1:3" x14ac:dyDescent="0.25">
      <c r="A1502">
        <v>74.999999999997883</v>
      </c>
      <c r="B1502">
        <v>3055.7156407011416</v>
      </c>
      <c r="C1502">
        <f t="shared" si="23"/>
        <v>12</v>
      </c>
    </row>
    <row r="1503" spans="1:3" x14ac:dyDescent="0.25">
      <c r="A1503">
        <v>75.04999999999788</v>
      </c>
      <c r="B1503">
        <v>2755.7156407011416</v>
      </c>
      <c r="C1503">
        <f t="shared" si="23"/>
        <v>12</v>
      </c>
    </row>
    <row r="1504" spans="1:3" x14ac:dyDescent="0.25">
      <c r="A1504">
        <v>75.099999999997877</v>
      </c>
      <c r="B1504">
        <v>2455.7156407011421</v>
      </c>
      <c r="C1504">
        <f t="shared" si="23"/>
        <v>12</v>
      </c>
    </row>
    <row r="1505" spans="1:3" x14ac:dyDescent="0.25">
      <c r="A1505">
        <v>75.149999999997874</v>
      </c>
      <c r="B1505">
        <v>2155.7156407011421</v>
      </c>
      <c r="C1505">
        <f t="shared" si="23"/>
        <v>12</v>
      </c>
    </row>
    <row r="1506" spans="1:3" x14ac:dyDescent="0.25">
      <c r="A1506">
        <v>75.199999999997871</v>
      </c>
      <c r="B1506">
        <v>1855.7156407011421</v>
      </c>
      <c r="C1506">
        <f t="shared" si="23"/>
        <v>12</v>
      </c>
    </row>
    <row r="1507" spans="1:3" x14ac:dyDescent="0.25">
      <c r="A1507">
        <v>75.249999999997868</v>
      </c>
      <c r="B1507">
        <v>1555.7156407011421</v>
      </c>
      <c r="C1507">
        <f t="shared" si="23"/>
        <v>12</v>
      </c>
    </row>
    <row r="1508" spans="1:3" x14ac:dyDescent="0.25">
      <c r="A1508">
        <v>75.299999999997866</v>
      </c>
      <c r="B1508">
        <v>1255.7156407011421</v>
      </c>
      <c r="C1508">
        <f t="shared" si="23"/>
        <v>12</v>
      </c>
    </row>
    <row r="1509" spans="1:3" x14ac:dyDescent="0.25">
      <c r="A1509">
        <v>75.349999999997863</v>
      </c>
      <c r="B1509">
        <v>955.71564070114198</v>
      </c>
      <c r="C1509">
        <f t="shared" si="23"/>
        <v>12</v>
      </c>
    </row>
    <row r="1510" spans="1:3" x14ac:dyDescent="0.25">
      <c r="A1510">
        <v>75.39999999999786</v>
      </c>
      <c r="B1510">
        <v>0</v>
      </c>
      <c r="C1510">
        <f t="shared" si="23"/>
        <v>0</v>
      </c>
    </row>
    <row r="1511" spans="1:3" x14ac:dyDescent="0.25">
      <c r="A1511">
        <v>75.449999999997857</v>
      </c>
      <c r="B1511">
        <v>0</v>
      </c>
      <c r="C1511">
        <f t="shared" si="23"/>
        <v>0</v>
      </c>
    </row>
    <row r="1512" spans="1:3" x14ac:dyDescent="0.25">
      <c r="A1512">
        <v>75.499999999997854</v>
      </c>
      <c r="B1512">
        <v>0</v>
      </c>
      <c r="C1512">
        <f t="shared" si="23"/>
        <v>0</v>
      </c>
    </row>
    <row r="1513" spans="1:3" x14ac:dyDescent="0.25">
      <c r="A1513">
        <v>75.549999999997851</v>
      </c>
      <c r="B1513">
        <v>0</v>
      </c>
      <c r="C1513">
        <f t="shared" si="23"/>
        <v>0</v>
      </c>
    </row>
    <row r="1514" spans="1:3" x14ac:dyDescent="0.25">
      <c r="A1514">
        <v>75.599999999997848</v>
      </c>
      <c r="B1514">
        <v>0</v>
      </c>
      <c r="C1514">
        <f t="shared" si="23"/>
        <v>0</v>
      </c>
    </row>
    <row r="1515" spans="1:3" x14ac:dyDescent="0.25">
      <c r="A1515">
        <v>75.649999999997846</v>
      </c>
      <c r="B1515">
        <v>0</v>
      </c>
      <c r="C1515">
        <f t="shared" si="23"/>
        <v>0</v>
      </c>
    </row>
    <row r="1516" spans="1:3" x14ac:dyDescent="0.25">
      <c r="A1516">
        <v>75.699999999997843</v>
      </c>
      <c r="B1516">
        <v>0</v>
      </c>
      <c r="C1516">
        <f t="shared" si="23"/>
        <v>0</v>
      </c>
    </row>
    <row r="1517" spans="1:3" x14ac:dyDescent="0.25">
      <c r="A1517">
        <v>75.74999999999784</v>
      </c>
      <c r="B1517">
        <v>0</v>
      </c>
      <c r="C1517">
        <f t="shared" si="23"/>
        <v>0</v>
      </c>
    </row>
    <row r="1518" spans="1:3" x14ac:dyDescent="0.25">
      <c r="A1518">
        <v>75.799999999997837</v>
      </c>
      <c r="B1518">
        <v>0</v>
      </c>
      <c r="C1518">
        <f t="shared" si="23"/>
        <v>0</v>
      </c>
    </row>
    <row r="1519" spans="1:3" x14ac:dyDescent="0.25">
      <c r="A1519">
        <v>75.849999999997834</v>
      </c>
      <c r="B1519">
        <v>0</v>
      </c>
      <c r="C1519">
        <f t="shared" si="23"/>
        <v>0</v>
      </c>
    </row>
    <row r="1520" spans="1:3" x14ac:dyDescent="0.25">
      <c r="A1520">
        <v>75.899999999997831</v>
      </c>
      <c r="B1520">
        <v>0</v>
      </c>
      <c r="C1520">
        <f t="shared" si="23"/>
        <v>0</v>
      </c>
    </row>
    <row r="1521" spans="1:3" x14ac:dyDescent="0.25">
      <c r="A1521">
        <v>75.949999999997829</v>
      </c>
      <c r="B1521">
        <v>0</v>
      </c>
      <c r="C1521">
        <f t="shared" si="23"/>
        <v>0</v>
      </c>
    </row>
    <row r="1522" spans="1:3" x14ac:dyDescent="0.25">
      <c r="A1522">
        <v>75.999999999997826</v>
      </c>
      <c r="B1522">
        <v>0</v>
      </c>
      <c r="C1522">
        <f t="shared" si="23"/>
        <v>0</v>
      </c>
    </row>
    <row r="1523" spans="1:3" x14ac:dyDescent="0.25">
      <c r="A1523">
        <v>76.049999999997823</v>
      </c>
      <c r="B1523">
        <v>0</v>
      </c>
      <c r="C1523">
        <f t="shared" si="23"/>
        <v>0</v>
      </c>
    </row>
    <row r="1524" spans="1:3" x14ac:dyDescent="0.25">
      <c r="A1524">
        <v>76.09999999999782</v>
      </c>
      <c r="B1524">
        <v>0</v>
      </c>
      <c r="C1524">
        <f t="shared" si="23"/>
        <v>0</v>
      </c>
    </row>
    <row r="1525" spans="1:3" x14ac:dyDescent="0.25">
      <c r="A1525">
        <v>76.149999999997817</v>
      </c>
      <c r="B1525">
        <v>0</v>
      </c>
      <c r="C1525">
        <f t="shared" si="23"/>
        <v>0</v>
      </c>
    </row>
    <row r="1526" spans="1:3" x14ac:dyDescent="0.25">
      <c r="A1526">
        <v>76.199999999997814</v>
      </c>
      <c r="B1526">
        <v>0</v>
      </c>
      <c r="C1526">
        <f t="shared" si="23"/>
        <v>0</v>
      </c>
    </row>
    <row r="1527" spans="1:3" x14ac:dyDescent="0.25">
      <c r="A1527">
        <v>76.249999999997812</v>
      </c>
      <c r="B1527">
        <v>0</v>
      </c>
      <c r="C1527">
        <f t="shared" si="23"/>
        <v>0</v>
      </c>
    </row>
    <row r="1528" spans="1:3" x14ac:dyDescent="0.25">
      <c r="A1528">
        <v>76.299999999997809</v>
      </c>
      <c r="B1528">
        <v>0</v>
      </c>
      <c r="C1528">
        <f t="shared" si="23"/>
        <v>0</v>
      </c>
    </row>
    <row r="1529" spans="1:3" x14ac:dyDescent="0.25">
      <c r="A1529">
        <v>76.349999999997806</v>
      </c>
      <c r="B1529">
        <v>0</v>
      </c>
      <c r="C1529">
        <f t="shared" si="23"/>
        <v>0</v>
      </c>
    </row>
    <row r="1530" spans="1:3" x14ac:dyDescent="0.25">
      <c r="A1530">
        <v>76.399999999997803</v>
      </c>
      <c r="B1530">
        <v>0</v>
      </c>
      <c r="C1530">
        <f t="shared" si="23"/>
        <v>0</v>
      </c>
    </row>
    <row r="1531" spans="1:3" x14ac:dyDescent="0.25">
      <c r="A1531">
        <v>76.4499999999978</v>
      </c>
      <c r="B1531">
        <v>0</v>
      </c>
      <c r="C1531">
        <f t="shared" si="23"/>
        <v>0</v>
      </c>
    </row>
    <row r="1532" spans="1:3" x14ac:dyDescent="0.25">
      <c r="A1532">
        <v>76.499999999997797</v>
      </c>
      <c r="B1532">
        <v>0</v>
      </c>
      <c r="C1532">
        <f t="shared" si="23"/>
        <v>0</v>
      </c>
    </row>
    <row r="1533" spans="1:3" x14ac:dyDescent="0.25">
      <c r="A1533">
        <v>76.549999999997794</v>
      </c>
      <c r="B1533">
        <v>0</v>
      </c>
      <c r="C1533">
        <f t="shared" si="23"/>
        <v>0</v>
      </c>
    </row>
    <row r="1534" spans="1:3" x14ac:dyDescent="0.25">
      <c r="A1534">
        <v>76.599999999997792</v>
      </c>
      <c r="B1534">
        <v>0</v>
      </c>
      <c r="C1534">
        <f t="shared" si="23"/>
        <v>0</v>
      </c>
    </row>
    <row r="1535" spans="1:3" x14ac:dyDescent="0.25">
      <c r="A1535">
        <v>76.649999999997789</v>
      </c>
      <c r="B1535">
        <v>0</v>
      </c>
      <c r="C1535">
        <f t="shared" si="23"/>
        <v>0</v>
      </c>
    </row>
    <row r="1536" spans="1:3" x14ac:dyDescent="0.25">
      <c r="A1536">
        <v>76.699999999997786</v>
      </c>
      <c r="B1536">
        <v>0</v>
      </c>
      <c r="C1536">
        <f t="shared" si="23"/>
        <v>0</v>
      </c>
    </row>
    <row r="1537" spans="1:3" x14ac:dyDescent="0.25">
      <c r="A1537">
        <v>76.749999999997783</v>
      </c>
      <c r="B1537">
        <v>0</v>
      </c>
      <c r="C1537">
        <f t="shared" si="23"/>
        <v>0</v>
      </c>
    </row>
    <row r="1538" spans="1:3" x14ac:dyDescent="0.25">
      <c r="A1538">
        <v>76.79999999999778</v>
      </c>
      <c r="B1538">
        <v>0</v>
      </c>
      <c r="C1538">
        <f t="shared" si="23"/>
        <v>0</v>
      </c>
    </row>
    <row r="1539" spans="1:3" x14ac:dyDescent="0.25">
      <c r="A1539">
        <v>76.849999999997777</v>
      </c>
      <c r="B1539">
        <v>0</v>
      </c>
      <c r="C1539">
        <f t="shared" si="23"/>
        <v>0</v>
      </c>
    </row>
    <row r="1540" spans="1:3" x14ac:dyDescent="0.25">
      <c r="A1540">
        <v>76.899999999997775</v>
      </c>
      <c r="B1540">
        <v>0</v>
      </c>
      <c r="C1540">
        <f t="shared" ref="C1540:C1603" si="24">IF(B1540=0, 0, 12)</f>
        <v>0</v>
      </c>
    </row>
    <row r="1541" spans="1:3" x14ac:dyDescent="0.25">
      <c r="A1541">
        <v>76.949999999997772</v>
      </c>
      <c r="B1541">
        <v>0</v>
      </c>
      <c r="C1541">
        <f t="shared" si="24"/>
        <v>0</v>
      </c>
    </row>
    <row r="1542" spans="1:3" x14ac:dyDescent="0.25">
      <c r="A1542">
        <v>76.999999999997769</v>
      </c>
      <c r="B1542">
        <v>0</v>
      </c>
      <c r="C1542">
        <f t="shared" si="24"/>
        <v>0</v>
      </c>
    </row>
    <row r="1543" spans="1:3" x14ac:dyDescent="0.25">
      <c r="A1543">
        <v>77.049999999997766</v>
      </c>
      <c r="B1543">
        <v>0</v>
      </c>
      <c r="C1543">
        <f t="shared" si="24"/>
        <v>0</v>
      </c>
    </row>
    <row r="1544" spans="1:3" x14ac:dyDescent="0.25">
      <c r="A1544">
        <v>77.099999999997763</v>
      </c>
      <c r="B1544">
        <v>0</v>
      </c>
      <c r="C1544">
        <f t="shared" si="24"/>
        <v>0</v>
      </c>
    </row>
    <row r="1545" spans="1:3" x14ac:dyDescent="0.25">
      <c r="A1545">
        <v>77.14999999999776</v>
      </c>
      <c r="B1545">
        <v>0</v>
      </c>
      <c r="C1545">
        <f t="shared" si="24"/>
        <v>0</v>
      </c>
    </row>
    <row r="1546" spans="1:3" x14ac:dyDescent="0.25">
      <c r="A1546">
        <v>77.199999999997758</v>
      </c>
      <c r="B1546">
        <v>0</v>
      </c>
      <c r="C1546">
        <f t="shared" si="24"/>
        <v>0</v>
      </c>
    </row>
    <row r="1547" spans="1:3" x14ac:dyDescent="0.25">
      <c r="A1547">
        <v>77.249999999997755</v>
      </c>
      <c r="B1547">
        <v>0</v>
      </c>
      <c r="C1547">
        <f t="shared" si="24"/>
        <v>0</v>
      </c>
    </row>
    <row r="1548" spans="1:3" x14ac:dyDescent="0.25">
      <c r="A1548">
        <v>77.299999999997752</v>
      </c>
      <c r="B1548">
        <v>0</v>
      </c>
      <c r="C1548">
        <f t="shared" si="24"/>
        <v>0</v>
      </c>
    </row>
    <row r="1549" spans="1:3" x14ac:dyDescent="0.25">
      <c r="A1549">
        <v>77.349999999997749</v>
      </c>
      <c r="B1549">
        <v>0</v>
      </c>
      <c r="C1549">
        <f t="shared" si="24"/>
        <v>0</v>
      </c>
    </row>
    <row r="1550" spans="1:3" x14ac:dyDescent="0.25">
      <c r="A1550">
        <v>77.399999999997746</v>
      </c>
      <c r="B1550">
        <v>0</v>
      </c>
      <c r="C1550">
        <f t="shared" si="24"/>
        <v>0</v>
      </c>
    </row>
    <row r="1551" spans="1:3" x14ac:dyDescent="0.25">
      <c r="A1551">
        <v>77.449999999997743</v>
      </c>
      <c r="B1551">
        <v>0</v>
      </c>
      <c r="C1551">
        <f t="shared" si="24"/>
        <v>0</v>
      </c>
    </row>
    <row r="1552" spans="1:3" x14ac:dyDescent="0.25">
      <c r="A1552">
        <v>77.49999999999774</v>
      </c>
      <c r="B1552">
        <v>0</v>
      </c>
      <c r="C1552">
        <f t="shared" si="24"/>
        <v>0</v>
      </c>
    </row>
    <row r="1553" spans="1:3" x14ac:dyDescent="0.25">
      <c r="A1553">
        <v>77.549999999997738</v>
      </c>
      <c r="B1553">
        <v>0</v>
      </c>
      <c r="C1553">
        <f t="shared" si="24"/>
        <v>0</v>
      </c>
    </row>
    <row r="1554" spans="1:3" x14ac:dyDescent="0.25">
      <c r="A1554">
        <v>77.599999999997735</v>
      </c>
      <c r="B1554">
        <v>0</v>
      </c>
      <c r="C1554">
        <f t="shared" si="24"/>
        <v>0</v>
      </c>
    </row>
    <row r="1555" spans="1:3" x14ac:dyDescent="0.25">
      <c r="A1555">
        <v>77.649999999997732</v>
      </c>
      <c r="B1555">
        <v>0</v>
      </c>
      <c r="C1555">
        <f t="shared" si="24"/>
        <v>0</v>
      </c>
    </row>
    <row r="1556" spans="1:3" x14ac:dyDescent="0.25">
      <c r="A1556">
        <v>77.699999999997729</v>
      </c>
      <c r="B1556">
        <v>0</v>
      </c>
      <c r="C1556">
        <f t="shared" si="24"/>
        <v>0</v>
      </c>
    </row>
    <row r="1557" spans="1:3" x14ac:dyDescent="0.25">
      <c r="A1557">
        <v>77.749999999997726</v>
      </c>
      <c r="B1557">
        <v>0</v>
      </c>
      <c r="C1557">
        <f t="shared" si="24"/>
        <v>0</v>
      </c>
    </row>
    <row r="1558" spans="1:3" x14ac:dyDescent="0.25">
      <c r="A1558">
        <v>77.799999999997723</v>
      </c>
      <c r="B1558">
        <v>0</v>
      </c>
      <c r="C1558">
        <f t="shared" si="24"/>
        <v>0</v>
      </c>
    </row>
    <row r="1559" spans="1:3" x14ac:dyDescent="0.25">
      <c r="A1559">
        <v>77.849999999997721</v>
      </c>
      <c r="B1559">
        <v>0</v>
      </c>
      <c r="C1559">
        <f t="shared" si="24"/>
        <v>0</v>
      </c>
    </row>
    <row r="1560" spans="1:3" x14ac:dyDescent="0.25">
      <c r="A1560">
        <v>77.899999999997718</v>
      </c>
      <c r="B1560">
        <v>0</v>
      </c>
      <c r="C1560">
        <f t="shared" si="24"/>
        <v>0</v>
      </c>
    </row>
    <row r="1561" spans="1:3" x14ac:dyDescent="0.25">
      <c r="A1561">
        <v>77.949999999997715</v>
      </c>
      <c r="B1561">
        <v>0</v>
      </c>
      <c r="C1561">
        <f t="shared" si="24"/>
        <v>0</v>
      </c>
    </row>
    <row r="1562" spans="1:3" x14ac:dyDescent="0.25">
      <c r="A1562">
        <v>77.999999999997712</v>
      </c>
      <c r="B1562">
        <v>0</v>
      </c>
      <c r="C1562">
        <f t="shared" si="24"/>
        <v>0</v>
      </c>
    </row>
    <row r="1563" spans="1:3" x14ac:dyDescent="0.25">
      <c r="A1563">
        <v>78.049999999997709</v>
      </c>
      <c r="B1563">
        <v>0</v>
      </c>
      <c r="C1563">
        <f t="shared" si="24"/>
        <v>0</v>
      </c>
    </row>
    <row r="1564" spans="1:3" x14ac:dyDescent="0.25">
      <c r="A1564">
        <v>78.099999999997706</v>
      </c>
      <c r="B1564">
        <v>0</v>
      </c>
      <c r="C1564">
        <f t="shared" si="24"/>
        <v>0</v>
      </c>
    </row>
    <row r="1565" spans="1:3" x14ac:dyDescent="0.25">
      <c r="A1565">
        <v>78.149999999997704</v>
      </c>
      <c r="B1565">
        <v>0</v>
      </c>
      <c r="C1565">
        <f t="shared" si="24"/>
        <v>0</v>
      </c>
    </row>
    <row r="1566" spans="1:3" x14ac:dyDescent="0.25">
      <c r="A1566">
        <v>78.199999999997701</v>
      </c>
      <c r="B1566">
        <v>50</v>
      </c>
      <c r="C1566">
        <f t="shared" si="24"/>
        <v>12</v>
      </c>
    </row>
    <row r="1567" spans="1:3" x14ac:dyDescent="0.25">
      <c r="A1567">
        <v>78.249999999997698</v>
      </c>
      <c r="B1567">
        <v>100</v>
      </c>
      <c r="C1567">
        <f t="shared" si="24"/>
        <v>12</v>
      </c>
    </row>
    <row r="1568" spans="1:3" x14ac:dyDescent="0.25">
      <c r="A1568">
        <v>78.299999999997695</v>
      </c>
      <c r="B1568">
        <v>150.00000000000003</v>
      </c>
      <c r="C1568">
        <f t="shared" si="24"/>
        <v>12</v>
      </c>
    </row>
    <row r="1569" spans="1:3" x14ac:dyDescent="0.25">
      <c r="A1569">
        <v>78.349999999997692</v>
      </c>
      <c r="B1569">
        <v>200</v>
      </c>
      <c r="C1569">
        <f t="shared" si="24"/>
        <v>12</v>
      </c>
    </row>
    <row r="1570" spans="1:3" x14ac:dyDescent="0.25">
      <c r="A1570">
        <v>78.399999999997689</v>
      </c>
      <c r="B1570">
        <v>700</v>
      </c>
      <c r="C1570">
        <f t="shared" si="24"/>
        <v>12</v>
      </c>
    </row>
    <row r="1571" spans="1:3" x14ac:dyDescent="0.25">
      <c r="A1571">
        <v>78.449999999997686</v>
      </c>
      <c r="B1571">
        <v>1200</v>
      </c>
      <c r="C1571">
        <f t="shared" si="24"/>
        <v>12</v>
      </c>
    </row>
    <row r="1572" spans="1:3" x14ac:dyDescent="0.25">
      <c r="A1572">
        <v>78.499999999997684</v>
      </c>
      <c r="B1572">
        <v>1700</v>
      </c>
      <c r="C1572">
        <f t="shared" si="24"/>
        <v>12</v>
      </c>
    </row>
    <row r="1573" spans="1:3" x14ac:dyDescent="0.25">
      <c r="A1573">
        <v>78.549999999997681</v>
      </c>
      <c r="B1573">
        <v>2200</v>
      </c>
      <c r="C1573">
        <f t="shared" si="24"/>
        <v>12</v>
      </c>
    </row>
    <row r="1574" spans="1:3" x14ac:dyDescent="0.25">
      <c r="A1574">
        <v>78.599999999997678</v>
      </c>
      <c r="B1574">
        <v>2700</v>
      </c>
      <c r="C1574">
        <f t="shared" si="24"/>
        <v>12</v>
      </c>
    </row>
    <row r="1575" spans="1:3" x14ac:dyDescent="0.25">
      <c r="A1575">
        <v>78.649999999997675</v>
      </c>
      <c r="B1575">
        <v>3200</v>
      </c>
      <c r="C1575">
        <f t="shared" si="24"/>
        <v>12</v>
      </c>
    </row>
    <row r="1576" spans="1:3" x14ac:dyDescent="0.25">
      <c r="A1576">
        <v>78.699999999997672</v>
      </c>
      <c r="B1576">
        <v>3700</v>
      </c>
      <c r="C1576">
        <f t="shared" si="24"/>
        <v>12</v>
      </c>
    </row>
    <row r="1577" spans="1:3" x14ac:dyDescent="0.25">
      <c r="A1577">
        <v>78.749999999997669</v>
      </c>
      <c r="B1577">
        <v>3540.1663692224884</v>
      </c>
      <c r="C1577">
        <f t="shared" si="24"/>
        <v>12</v>
      </c>
    </row>
    <row r="1578" spans="1:3" x14ac:dyDescent="0.25">
      <c r="A1578">
        <v>78.799999999997667</v>
      </c>
      <c r="B1578">
        <v>3450.3956818455426</v>
      </c>
      <c r="C1578">
        <f t="shared" si="24"/>
        <v>12</v>
      </c>
    </row>
    <row r="1579" spans="1:3" x14ac:dyDescent="0.25">
      <c r="A1579">
        <v>78.849999999997664</v>
      </c>
      <c r="B1579">
        <v>3339.8088222619231</v>
      </c>
      <c r="C1579">
        <f t="shared" si="24"/>
        <v>12</v>
      </c>
    </row>
    <row r="1580" spans="1:3" x14ac:dyDescent="0.25">
      <c r="A1580">
        <v>78.899999999997661</v>
      </c>
      <c r="B1580">
        <v>3472.6146779401993</v>
      </c>
      <c r="C1580">
        <f t="shared" si="24"/>
        <v>12</v>
      </c>
    </row>
    <row r="1581" spans="1:3" x14ac:dyDescent="0.25">
      <c r="A1581">
        <v>78.949999999997658</v>
      </c>
      <c r="B1581">
        <v>3403.7827778461133</v>
      </c>
      <c r="C1581">
        <f t="shared" si="24"/>
        <v>12</v>
      </c>
    </row>
    <row r="1582" spans="1:3" x14ac:dyDescent="0.25">
      <c r="A1582">
        <v>78.999999999997655</v>
      </c>
      <c r="B1582">
        <v>3428.9081414106827</v>
      </c>
      <c r="C1582">
        <f t="shared" si="24"/>
        <v>12</v>
      </c>
    </row>
    <row r="1583" spans="1:3" x14ac:dyDescent="0.25">
      <c r="A1583">
        <v>79.049999999997652</v>
      </c>
      <c r="B1583">
        <v>3263.6640801616504</v>
      </c>
      <c r="C1583">
        <f t="shared" si="24"/>
        <v>12</v>
      </c>
    </row>
    <row r="1584" spans="1:3" x14ac:dyDescent="0.25">
      <c r="A1584">
        <v>79.09999999999765</v>
      </c>
      <c r="B1584">
        <v>3522.9907069060578</v>
      </c>
      <c r="C1584">
        <f t="shared" si="24"/>
        <v>12</v>
      </c>
    </row>
    <row r="1585" spans="1:3" x14ac:dyDescent="0.25">
      <c r="A1585">
        <v>79.149999999997647</v>
      </c>
      <c r="B1585">
        <v>3324.1440631779674</v>
      </c>
      <c r="C1585">
        <f t="shared" si="24"/>
        <v>12</v>
      </c>
    </row>
    <row r="1586" spans="1:3" x14ac:dyDescent="0.25">
      <c r="A1586">
        <v>79.199999999997644</v>
      </c>
      <c r="B1586">
        <v>3214.6378229322954</v>
      </c>
      <c r="C1586">
        <f t="shared" si="24"/>
        <v>12</v>
      </c>
    </row>
    <row r="1587" spans="1:3" x14ac:dyDescent="0.25">
      <c r="A1587">
        <v>79.249999999997641</v>
      </c>
      <c r="B1587">
        <v>3245.341942504273</v>
      </c>
      <c r="C1587">
        <f t="shared" si="24"/>
        <v>12</v>
      </c>
    </row>
    <row r="1588" spans="1:3" x14ac:dyDescent="0.25">
      <c r="A1588">
        <v>79.299999999997638</v>
      </c>
      <c r="B1588">
        <v>3505.3506987971259</v>
      </c>
      <c r="C1588">
        <f t="shared" si="24"/>
        <v>12</v>
      </c>
    </row>
    <row r="1589" spans="1:3" x14ac:dyDescent="0.25">
      <c r="A1589">
        <v>79.349999999997635</v>
      </c>
      <c r="B1589">
        <v>3372.1774055721157</v>
      </c>
      <c r="C1589">
        <f t="shared" si="24"/>
        <v>12</v>
      </c>
    </row>
    <row r="1590" spans="1:3" x14ac:dyDescent="0.25">
      <c r="A1590">
        <v>79.399999999997632</v>
      </c>
      <c r="B1590">
        <v>3245.0601683382238</v>
      </c>
      <c r="C1590">
        <f t="shared" si="24"/>
        <v>12</v>
      </c>
    </row>
    <row r="1591" spans="1:3" x14ac:dyDescent="0.25">
      <c r="A1591">
        <v>79.44999999999763</v>
      </c>
      <c r="B1591">
        <v>3529.3889550982494</v>
      </c>
      <c r="C1591">
        <f t="shared" si="24"/>
        <v>12</v>
      </c>
    </row>
    <row r="1592" spans="1:3" x14ac:dyDescent="0.25">
      <c r="A1592">
        <v>79.499999999997627</v>
      </c>
      <c r="B1592">
        <v>3543.6105489877546</v>
      </c>
      <c r="C1592">
        <f t="shared" si="24"/>
        <v>12</v>
      </c>
    </row>
    <row r="1593" spans="1:3" x14ac:dyDescent="0.25">
      <c r="A1593">
        <v>79.549999999997624</v>
      </c>
      <c r="B1593">
        <v>3710.2738821369153</v>
      </c>
      <c r="C1593">
        <f t="shared" si="24"/>
        <v>12</v>
      </c>
    </row>
    <row r="1594" spans="1:3" x14ac:dyDescent="0.25">
      <c r="A1594">
        <v>79.599999999997621</v>
      </c>
      <c r="B1594">
        <v>3666.3261911258392</v>
      </c>
      <c r="C1594">
        <f t="shared" si="24"/>
        <v>12</v>
      </c>
    </row>
    <row r="1595" spans="1:3" x14ac:dyDescent="0.25">
      <c r="A1595">
        <v>79.649999999997618</v>
      </c>
      <c r="B1595">
        <v>3420.5092085296055</v>
      </c>
      <c r="C1595">
        <f t="shared" si="24"/>
        <v>12</v>
      </c>
    </row>
    <row r="1596" spans="1:3" x14ac:dyDescent="0.25">
      <c r="A1596">
        <v>79.699999999997615</v>
      </c>
      <c r="B1596">
        <v>3657.8350773115917</v>
      </c>
      <c r="C1596">
        <f t="shared" si="24"/>
        <v>12</v>
      </c>
    </row>
    <row r="1597" spans="1:3" x14ac:dyDescent="0.25">
      <c r="A1597">
        <v>79.749999999997613</v>
      </c>
      <c r="B1597">
        <v>3357.8350773115917</v>
      </c>
      <c r="C1597">
        <f t="shared" si="24"/>
        <v>12</v>
      </c>
    </row>
    <row r="1598" spans="1:3" x14ac:dyDescent="0.25">
      <c r="A1598">
        <v>79.79999999999761</v>
      </c>
      <c r="B1598">
        <v>3057.8350773115922</v>
      </c>
      <c r="C1598">
        <f t="shared" si="24"/>
        <v>12</v>
      </c>
    </row>
    <row r="1599" spans="1:3" x14ac:dyDescent="0.25">
      <c r="A1599">
        <v>79.849999999997607</v>
      </c>
      <c r="B1599">
        <v>2757.8350773115922</v>
      </c>
      <c r="C1599">
        <f t="shared" si="24"/>
        <v>12</v>
      </c>
    </row>
    <row r="1600" spans="1:3" x14ac:dyDescent="0.25">
      <c r="A1600">
        <v>79.899999999997604</v>
      </c>
      <c r="B1600">
        <v>2457.8350773115926</v>
      </c>
      <c r="C1600">
        <f t="shared" si="24"/>
        <v>12</v>
      </c>
    </row>
    <row r="1601" spans="1:3" x14ac:dyDescent="0.25">
      <c r="A1601">
        <v>79.949999999997601</v>
      </c>
      <c r="B1601">
        <v>2157.8350773115926</v>
      </c>
      <c r="C1601">
        <f t="shared" si="24"/>
        <v>12</v>
      </c>
    </row>
    <row r="1602" spans="1:3" x14ac:dyDescent="0.25">
      <c r="A1602">
        <v>79.999999999997598</v>
      </c>
      <c r="B1602">
        <v>1857.8350773115926</v>
      </c>
      <c r="C1602">
        <f t="shared" si="24"/>
        <v>12</v>
      </c>
    </row>
    <row r="1603" spans="1:3" x14ac:dyDescent="0.25">
      <c r="A1603">
        <v>80.049999999997596</v>
      </c>
      <c r="B1603">
        <v>1557.8350773115926</v>
      </c>
      <c r="C1603">
        <f t="shared" si="24"/>
        <v>12</v>
      </c>
    </row>
    <row r="1604" spans="1:3" x14ac:dyDescent="0.25">
      <c r="A1604">
        <v>80.099999999997593</v>
      </c>
      <c r="B1604">
        <v>1257.8350773115924</v>
      </c>
      <c r="C1604">
        <f t="shared" ref="C1604:C1667" si="25">IF(B1604=0, 0, 12)</f>
        <v>12</v>
      </c>
    </row>
    <row r="1605" spans="1:3" x14ac:dyDescent="0.25">
      <c r="A1605">
        <v>80.14999999999759</v>
      </c>
      <c r="B1605">
        <v>957.8350773115925</v>
      </c>
      <c r="C1605">
        <f t="shared" si="25"/>
        <v>12</v>
      </c>
    </row>
    <row r="1606" spans="1:3" x14ac:dyDescent="0.25">
      <c r="A1606">
        <v>80.199999999997587</v>
      </c>
      <c r="B1606">
        <v>0</v>
      </c>
      <c r="C1606">
        <f t="shared" si="25"/>
        <v>0</v>
      </c>
    </row>
    <row r="1607" spans="1:3" x14ac:dyDescent="0.25">
      <c r="A1607">
        <v>80.249999999997584</v>
      </c>
      <c r="B1607">
        <v>0</v>
      </c>
      <c r="C1607">
        <f t="shared" si="25"/>
        <v>0</v>
      </c>
    </row>
    <row r="1608" spans="1:3" x14ac:dyDescent="0.25">
      <c r="A1608">
        <v>80.299999999997581</v>
      </c>
      <c r="B1608">
        <v>0</v>
      </c>
      <c r="C1608">
        <f t="shared" si="25"/>
        <v>0</v>
      </c>
    </row>
    <row r="1609" spans="1:3" x14ac:dyDescent="0.25">
      <c r="A1609">
        <v>80.349999999997578</v>
      </c>
      <c r="B1609">
        <v>0</v>
      </c>
      <c r="C1609">
        <f t="shared" si="25"/>
        <v>0</v>
      </c>
    </row>
    <row r="1610" spans="1:3" x14ac:dyDescent="0.25">
      <c r="A1610">
        <v>80.399999999997576</v>
      </c>
      <c r="B1610">
        <v>0</v>
      </c>
      <c r="C1610">
        <f t="shared" si="25"/>
        <v>0</v>
      </c>
    </row>
    <row r="1611" spans="1:3" x14ac:dyDescent="0.25">
      <c r="A1611">
        <v>80.449999999997573</v>
      </c>
      <c r="B1611">
        <v>0</v>
      </c>
      <c r="C1611">
        <f t="shared" si="25"/>
        <v>0</v>
      </c>
    </row>
    <row r="1612" spans="1:3" x14ac:dyDescent="0.25">
      <c r="A1612">
        <v>80.49999999999757</v>
      </c>
      <c r="B1612">
        <v>0</v>
      </c>
      <c r="C1612">
        <f t="shared" si="25"/>
        <v>0</v>
      </c>
    </row>
    <row r="1613" spans="1:3" x14ac:dyDescent="0.25">
      <c r="A1613">
        <v>80.549999999997567</v>
      </c>
      <c r="B1613">
        <v>0</v>
      </c>
      <c r="C1613">
        <f t="shared" si="25"/>
        <v>0</v>
      </c>
    </row>
    <row r="1614" spans="1:3" x14ac:dyDescent="0.25">
      <c r="A1614">
        <v>80.599999999997564</v>
      </c>
      <c r="B1614">
        <v>0</v>
      </c>
      <c r="C1614">
        <f t="shared" si="25"/>
        <v>0</v>
      </c>
    </row>
    <row r="1615" spans="1:3" x14ac:dyDescent="0.25">
      <c r="A1615">
        <v>80.649999999997561</v>
      </c>
      <c r="B1615">
        <v>0</v>
      </c>
      <c r="C1615">
        <f t="shared" si="25"/>
        <v>0</v>
      </c>
    </row>
    <row r="1616" spans="1:3" x14ac:dyDescent="0.25">
      <c r="A1616">
        <v>80.699999999997559</v>
      </c>
      <c r="B1616">
        <v>0</v>
      </c>
      <c r="C1616">
        <f t="shared" si="25"/>
        <v>0</v>
      </c>
    </row>
    <row r="1617" spans="1:3" x14ac:dyDescent="0.25">
      <c r="A1617">
        <v>80.749999999997556</v>
      </c>
      <c r="B1617">
        <v>0</v>
      </c>
      <c r="C1617">
        <f t="shared" si="25"/>
        <v>0</v>
      </c>
    </row>
    <row r="1618" spans="1:3" x14ac:dyDescent="0.25">
      <c r="A1618">
        <v>80.799999999997553</v>
      </c>
      <c r="B1618">
        <v>0</v>
      </c>
      <c r="C1618">
        <f t="shared" si="25"/>
        <v>0</v>
      </c>
    </row>
    <row r="1619" spans="1:3" x14ac:dyDescent="0.25">
      <c r="A1619">
        <v>80.84999999999755</v>
      </c>
      <c r="B1619">
        <v>0</v>
      </c>
      <c r="C1619">
        <f t="shared" si="25"/>
        <v>0</v>
      </c>
    </row>
    <row r="1620" spans="1:3" x14ac:dyDescent="0.25">
      <c r="A1620">
        <v>80.899999999997547</v>
      </c>
      <c r="B1620">
        <v>0</v>
      </c>
      <c r="C1620">
        <f t="shared" si="25"/>
        <v>0</v>
      </c>
    </row>
    <row r="1621" spans="1:3" x14ac:dyDescent="0.25">
      <c r="A1621">
        <v>80.949999999997544</v>
      </c>
      <c r="B1621">
        <v>0</v>
      </c>
      <c r="C1621">
        <f t="shared" si="25"/>
        <v>0</v>
      </c>
    </row>
    <row r="1622" spans="1:3" x14ac:dyDescent="0.25">
      <c r="A1622">
        <v>80.999999999997542</v>
      </c>
      <c r="B1622">
        <v>0</v>
      </c>
      <c r="C1622">
        <f t="shared" si="25"/>
        <v>0</v>
      </c>
    </row>
    <row r="1623" spans="1:3" x14ac:dyDescent="0.25">
      <c r="A1623">
        <v>81.049999999997539</v>
      </c>
      <c r="B1623">
        <v>0</v>
      </c>
      <c r="C1623">
        <f t="shared" si="25"/>
        <v>0</v>
      </c>
    </row>
    <row r="1624" spans="1:3" x14ac:dyDescent="0.25">
      <c r="A1624">
        <v>81.099999999997536</v>
      </c>
      <c r="B1624">
        <v>0</v>
      </c>
      <c r="C1624">
        <f t="shared" si="25"/>
        <v>0</v>
      </c>
    </row>
    <row r="1625" spans="1:3" x14ac:dyDescent="0.25">
      <c r="A1625">
        <v>81.149999999997533</v>
      </c>
      <c r="B1625">
        <v>0</v>
      </c>
      <c r="C1625">
        <f t="shared" si="25"/>
        <v>0</v>
      </c>
    </row>
    <row r="1626" spans="1:3" x14ac:dyDescent="0.25">
      <c r="A1626">
        <v>81.19999999999753</v>
      </c>
      <c r="B1626">
        <v>0</v>
      </c>
      <c r="C1626">
        <f t="shared" si="25"/>
        <v>0</v>
      </c>
    </row>
    <row r="1627" spans="1:3" x14ac:dyDescent="0.25">
      <c r="A1627">
        <v>81.249999999997527</v>
      </c>
      <c r="B1627">
        <v>0</v>
      </c>
      <c r="C1627">
        <f t="shared" si="25"/>
        <v>0</v>
      </c>
    </row>
    <row r="1628" spans="1:3" x14ac:dyDescent="0.25">
      <c r="A1628">
        <v>81.299999999997524</v>
      </c>
      <c r="B1628">
        <v>0</v>
      </c>
      <c r="C1628">
        <f t="shared" si="25"/>
        <v>0</v>
      </c>
    </row>
    <row r="1629" spans="1:3" x14ac:dyDescent="0.25">
      <c r="A1629">
        <v>81.349999999997522</v>
      </c>
      <c r="B1629">
        <v>0</v>
      </c>
      <c r="C1629">
        <f t="shared" si="25"/>
        <v>0</v>
      </c>
    </row>
    <row r="1630" spans="1:3" x14ac:dyDescent="0.25">
      <c r="A1630">
        <v>81.399999999997519</v>
      </c>
      <c r="B1630">
        <v>0</v>
      </c>
      <c r="C1630">
        <f t="shared" si="25"/>
        <v>0</v>
      </c>
    </row>
    <row r="1631" spans="1:3" x14ac:dyDescent="0.25">
      <c r="A1631">
        <v>81.449999999997516</v>
      </c>
      <c r="B1631">
        <v>0</v>
      </c>
      <c r="C1631">
        <f t="shared" si="25"/>
        <v>0</v>
      </c>
    </row>
    <row r="1632" spans="1:3" x14ac:dyDescent="0.25">
      <c r="A1632">
        <v>81.499999999997513</v>
      </c>
      <c r="B1632">
        <v>0</v>
      </c>
      <c r="C1632">
        <f t="shared" si="25"/>
        <v>0</v>
      </c>
    </row>
    <row r="1633" spans="1:3" x14ac:dyDescent="0.25">
      <c r="A1633">
        <v>81.54999999999751</v>
      </c>
      <c r="B1633">
        <v>0</v>
      </c>
      <c r="C1633">
        <f t="shared" si="25"/>
        <v>0</v>
      </c>
    </row>
    <row r="1634" spans="1:3" x14ac:dyDescent="0.25">
      <c r="A1634">
        <v>81.599999999997507</v>
      </c>
      <c r="B1634">
        <v>0</v>
      </c>
      <c r="C1634">
        <f t="shared" si="25"/>
        <v>0</v>
      </c>
    </row>
    <row r="1635" spans="1:3" x14ac:dyDescent="0.25">
      <c r="A1635">
        <v>81.649999999997505</v>
      </c>
      <c r="B1635">
        <v>0</v>
      </c>
      <c r="C1635">
        <f t="shared" si="25"/>
        <v>0</v>
      </c>
    </row>
    <row r="1636" spans="1:3" x14ac:dyDescent="0.25">
      <c r="A1636">
        <v>81.699999999997502</v>
      </c>
      <c r="B1636">
        <v>0</v>
      </c>
      <c r="C1636">
        <f t="shared" si="25"/>
        <v>0</v>
      </c>
    </row>
    <row r="1637" spans="1:3" x14ac:dyDescent="0.25">
      <c r="A1637">
        <v>81.749999999997499</v>
      </c>
      <c r="B1637">
        <v>0</v>
      </c>
      <c r="C1637">
        <f t="shared" si="25"/>
        <v>0</v>
      </c>
    </row>
    <row r="1638" spans="1:3" x14ac:dyDescent="0.25">
      <c r="A1638">
        <v>81.799999999997496</v>
      </c>
      <c r="B1638">
        <v>0</v>
      </c>
      <c r="C1638">
        <f t="shared" si="25"/>
        <v>0</v>
      </c>
    </row>
    <row r="1639" spans="1:3" x14ac:dyDescent="0.25">
      <c r="A1639">
        <v>81.849999999997493</v>
      </c>
      <c r="B1639">
        <v>0</v>
      </c>
      <c r="C1639">
        <f t="shared" si="25"/>
        <v>0</v>
      </c>
    </row>
    <row r="1640" spans="1:3" x14ac:dyDescent="0.25">
      <c r="A1640">
        <v>81.89999999999749</v>
      </c>
      <c r="B1640">
        <v>0</v>
      </c>
      <c r="C1640">
        <f t="shared" si="25"/>
        <v>0</v>
      </c>
    </row>
    <row r="1641" spans="1:3" x14ac:dyDescent="0.25">
      <c r="A1641">
        <v>81.949999999997488</v>
      </c>
      <c r="B1641">
        <v>0</v>
      </c>
      <c r="C1641">
        <f t="shared" si="25"/>
        <v>0</v>
      </c>
    </row>
    <row r="1642" spans="1:3" x14ac:dyDescent="0.25">
      <c r="A1642">
        <v>81.999999999997485</v>
      </c>
      <c r="B1642">
        <v>0</v>
      </c>
      <c r="C1642">
        <f t="shared" si="25"/>
        <v>0</v>
      </c>
    </row>
    <row r="1643" spans="1:3" x14ac:dyDescent="0.25">
      <c r="A1643">
        <v>82.049999999997482</v>
      </c>
      <c r="B1643">
        <v>0</v>
      </c>
      <c r="C1643">
        <f t="shared" si="25"/>
        <v>0</v>
      </c>
    </row>
    <row r="1644" spans="1:3" x14ac:dyDescent="0.25">
      <c r="A1644">
        <v>82.099999999997479</v>
      </c>
      <c r="B1644">
        <v>0</v>
      </c>
      <c r="C1644">
        <f t="shared" si="25"/>
        <v>0</v>
      </c>
    </row>
    <row r="1645" spans="1:3" x14ac:dyDescent="0.25">
      <c r="A1645">
        <v>82.149999999997476</v>
      </c>
      <c r="B1645">
        <v>0</v>
      </c>
      <c r="C1645">
        <f t="shared" si="25"/>
        <v>0</v>
      </c>
    </row>
    <row r="1646" spans="1:3" x14ac:dyDescent="0.25">
      <c r="A1646">
        <v>82.199999999997473</v>
      </c>
      <c r="B1646">
        <v>0</v>
      </c>
      <c r="C1646">
        <f t="shared" si="25"/>
        <v>0</v>
      </c>
    </row>
    <row r="1647" spans="1:3" x14ac:dyDescent="0.25">
      <c r="A1647">
        <v>82.24999999999747</v>
      </c>
      <c r="B1647">
        <v>0</v>
      </c>
      <c r="C1647">
        <f t="shared" si="25"/>
        <v>0</v>
      </c>
    </row>
    <row r="1648" spans="1:3" x14ac:dyDescent="0.25">
      <c r="A1648">
        <v>82.299999999997468</v>
      </c>
      <c r="B1648">
        <v>0</v>
      </c>
      <c r="C1648">
        <f t="shared" si="25"/>
        <v>0</v>
      </c>
    </row>
    <row r="1649" spans="1:3" x14ac:dyDescent="0.25">
      <c r="A1649">
        <v>82.349999999997465</v>
      </c>
      <c r="B1649">
        <v>0</v>
      </c>
      <c r="C1649">
        <f t="shared" si="25"/>
        <v>0</v>
      </c>
    </row>
    <row r="1650" spans="1:3" x14ac:dyDescent="0.25">
      <c r="A1650">
        <v>82.399999999997462</v>
      </c>
      <c r="B1650">
        <v>0</v>
      </c>
      <c r="C1650">
        <f t="shared" si="25"/>
        <v>0</v>
      </c>
    </row>
    <row r="1651" spans="1:3" x14ac:dyDescent="0.25">
      <c r="A1651">
        <v>82.449999999997459</v>
      </c>
      <c r="B1651">
        <v>0</v>
      </c>
      <c r="C1651">
        <f t="shared" si="25"/>
        <v>0</v>
      </c>
    </row>
    <row r="1652" spans="1:3" x14ac:dyDescent="0.25">
      <c r="A1652">
        <v>82.499999999997456</v>
      </c>
      <c r="B1652">
        <v>0</v>
      </c>
      <c r="C1652">
        <f t="shared" si="25"/>
        <v>0</v>
      </c>
    </row>
    <row r="1653" spans="1:3" x14ac:dyDescent="0.25">
      <c r="A1653">
        <v>82.549999999997453</v>
      </c>
      <c r="B1653">
        <v>0</v>
      </c>
      <c r="C1653">
        <f t="shared" si="25"/>
        <v>0</v>
      </c>
    </row>
    <row r="1654" spans="1:3" x14ac:dyDescent="0.25">
      <c r="A1654">
        <v>82.599999999997451</v>
      </c>
      <c r="B1654">
        <v>0</v>
      </c>
      <c r="C1654">
        <f t="shared" si="25"/>
        <v>0</v>
      </c>
    </row>
    <row r="1655" spans="1:3" x14ac:dyDescent="0.25">
      <c r="A1655">
        <v>82.649999999997448</v>
      </c>
      <c r="B1655">
        <v>0</v>
      </c>
      <c r="C1655">
        <f t="shared" si="25"/>
        <v>0</v>
      </c>
    </row>
    <row r="1656" spans="1:3" x14ac:dyDescent="0.25">
      <c r="A1656">
        <v>82.699999999997445</v>
      </c>
      <c r="B1656">
        <v>0</v>
      </c>
      <c r="C1656">
        <f t="shared" si="25"/>
        <v>0</v>
      </c>
    </row>
    <row r="1657" spans="1:3" x14ac:dyDescent="0.25">
      <c r="A1657">
        <v>82.749999999997442</v>
      </c>
      <c r="B1657">
        <v>0</v>
      </c>
      <c r="C1657">
        <f t="shared" si="25"/>
        <v>0</v>
      </c>
    </row>
    <row r="1658" spans="1:3" x14ac:dyDescent="0.25">
      <c r="A1658">
        <v>82.799999999997439</v>
      </c>
      <c r="B1658">
        <v>0</v>
      </c>
      <c r="C1658">
        <f t="shared" si="25"/>
        <v>0</v>
      </c>
    </row>
    <row r="1659" spans="1:3" x14ac:dyDescent="0.25">
      <c r="A1659">
        <v>82.849999999997436</v>
      </c>
      <c r="B1659">
        <v>0</v>
      </c>
      <c r="C1659">
        <f t="shared" si="25"/>
        <v>0</v>
      </c>
    </row>
    <row r="1660" spans="1:3" x14ac:dyDescent="0.25">
      <c r="A1660">
        <v>82.899999999997434</v>
      </c>
      <c r="B1660">
        <v>0</v>
      </c>
      <c r="C1660">
        <f t="shared" si="25"/>
        <v>0</v>
      </c>
    </row>
    <row r="1661" spans="1:3" x14ac:dyDescent="0.25">
      <c r="A1661">
        <v>82.949999999997431</v>
      </c>
      <c r="B1661">
        <v>0</v>
      </c>
      <c r="C1661">
        <f t="shared" si="25"/>
        <v>0</v>
      </c>
    </row>
    <row r="1662" spans="1:3" x14ac:dyDescent="0.25">
      <c r="A1662">
        <v>82.999999999997428</v>
      </c>
      <c r="B1662">
        <v>50</v>
      </c>
      <c r="C1662">
        <f t="shared" si="25"/>
        <v>12</v>
      </c>
    </row>
    <row r="1663" spans="1:3" x14ac:dyDescent="0.25">
      <c r="A1663">
        <v>83.049999999997425</v>
      </c>
      <c r="B1663">
        <v>100</v>
      </c>
      <c r="C1663">
        <f t="shared" si="25"/>
        <v>12</v>
      </c>
    </row>
    <row r="1664" spans="1:3" x14ac:dyDescent="0.25">
      <c r="A1664">
        <v>83.099999999997422</v>
      </c>
      <c r="B1664">
        <v>150.00000000000003</v>
      </c>
      <c r="C1664">
        <f t="shared" si="25"/>
        <v>12</v>
      </c>
    </row>
    <row r="1665" spans="1:3" x14ac:dyDescent="0.25">
      <c r="A1665">
        <v>83.149999999997419</v>
      </c>
      <c r="B1665">
        <v>200</v>
      </c>
      <c r="C1665">
        <f t="shared" si="25"/>
        <v>12</v>
      </c>
    </row>
    <row r="1666" spans="1:3" x14ac:dyDescent="0.25">
      <c r="A1666">
        <v>83.199999999997416</v>
      </c>
      <c r="B1666">
        <v>700</v>
      </c>
      <c r="C1666">
        <f t="shared" si="25"/>
        <v>12</v>
      </c>
    </row>
    <row r="1667" spans="1:3" x14ac:dyDescent="0.25">
      <c r="A1667">
        <v>83.249999999997414</v>
      </c>
      <c r="B1667">
        <v>1200</v>
      </c>
      <c r="C1667">
        <f t="shared" si="25"/>
        <v>12</v>
      </c>
    </row>
    <row r="1668" spans="1:3" x14ac:dyDescent="0.25">
      <c r="A1668">
        <v>83.299999999997411</v>
      </c>
      <c r="B1668">
        <v>1700</v>
      </c>
      <c r="C1668">
        <f t="shared" ref="C1668:C1731" si="26">IF(B1668=0, 0, 12)</f>
        <v>12</v>
      </c>
    </row>
    <row r="1669" spans="1:3" x14ac:dyDescent="0.25">
      <c r="A1669">
        <v>83.349999999997408</v>
      </c>
      <c r="B1669">
        <v>2200</v>
      </c>
      <c r="C1669">
        <f t="shared" si="26"/>
        <v>12</v>
      </c>
    </row>
    <row r="1670" spans="1:3" x14ac:dyDescent="0.25">
      <c r="A1670">
        <v>83.399999999997405</v>
      </c>
      <c r="B1670">
        <v>2700</v>
      </c>
      <c r="C1670">
        <f t="shared" si="26"/>
        <v>12</v>
      </c>
    </row>
    <row r="1671" spans="1:3" x14ac:dyDescent="0.25">
      <c r="A1671">
        <v>83.449999999997402</v>
      </c>
      <c r="B1671">
        <v>3200</v>
      </c>
      <c r="C1671">
        <f t="shared" si="26"/>
        <v>12</v>
      </c>
    </row>
    <row r="1672" spans="1:3" x14ac:dyDescent="0.25">
      <c r="A1672">
        <v>83.499999999997399</v>
      </c>
      <c r="B1672">
        <v>3700</v>
      </c>
      <c r="C1672">
        <f t="shared" si="26"/>
        <v>12</v>
      </c>
    </row>
    <row r="1673" spans="1:3" x14ac:dyDescent="0.25">
      <c r="A1673">
        <v>83.549999999997397</v>
      </c>
      <c r="B1673">
        <v>3430.7310343610097</v>
      </c>
      <c r="C1673">
        <f t="shared" si="26"/>
        <v>12</v>
      </c>
    </row>
    <row r="1674" spans="1:3" x14ac:dyDescent="0.25">
      <c r="A1674">
        <v>83.599999999997394</v>
      </c>
      <c r="B1674">
        <v>3358.3270416147111</v>
      </c>
      <c r="C1674">
        <f t="shared" si="26"/>
        <v>12</v>
      </c>
    </row>
    <row r="1675" spans="1:3" x14ac:dyDescent="0.25">
      <c r="A1675">
        <v>83.649999999997391</v>
      </c>
      <c r="B1675">
        <v>3321.6524312720912</v>
      </c>
      <c r="C1675">
        <f t="shared" si="26"/>
        <v>12</v>
      </c>
    </row>
    <row r="1676" spans="1:3" x14ac:dyDescent="0.25">
      <c r="A1676">
        <v>83.699999999997388</v>
      </c>
      <c r="B1676">
        <v>3548.1526907167799</v>
      </c>
      <c r="C1676">
        <f t="shared" si="26"/>
        <v>12</v>
      </c>
    </row>
    <row r="1677" spans="1:3" x14ac:dyDescent="0.25">
      <c r="A1677">
        <v>83.749999999997385</v>
      </c>
      <c r="B1677">
        <v>3535.5357425530042</v>
      </c>
      <c r="C1677">
        <f t="shared" si="26"/>
        <v>12</v>
      </c>
    </row>
    <row r="1678" spans="1:3" x14ac:dyDescent="0.25">
      <c r="A1678">
        <v>83.799999999997382</v>
      </c>
      <c r="B1678">
        <v>3391.9371555173939</v>
      </c>
      <c r="C1678">
        <f t="shared" si="26"/>
        <v>12</v>
      </c>
    </row>
    <row r="1679" spans="1:3" x14ac:dyDescent="0.25">
      <c r="A1679">
        <v>83.84999999999738</v>
      </c>
      <c r="B1679">
        <v>3395.2538298350237</v>
      </c>
      <c r="C1679">
        <f t="shared" si="26"/>
        <v>12</v>
      </c>
    </row>
    <row r="1680" spans="1:3" x14ac:dyDescent="0.25">
      <c r="A1680">
        <v>83.899999999997377</v>
      </c>
      <c r="B1680">
        <v>3365.0864266814433</v>
      </c>
      <c r="C1680">
        <f t="shared" si="26"/>
        <v>12</v>
      </c>
    </row>
    <row r="1681" spans="1:3" x14ac:dyDescent="0.25">
      <c r="A1681">
        <v>83.949999999997374</v>
      </c>
      <c r="B1681">
        <v>3590.6994133529679</v>
      </c>
      <c r="C1681">
        <f t="shared" si="26"/>
        <v>12</v>
      </c>
    </row>
    <row r="1682" spans="1:3" x14ac:dyDescent="0.25">
      <c r="A1682">
        <v>83.999999999997371</v>
      </c>
      <c r="B1682">
        <v>3308.3100354787766</v>
      </c>
      <c r="C1682">
        <f t="shared" si="26"/>
        <v>12</v>
      </c>
    </row>
    <row r="1683" spans="1:3" x14ac:dyDescent="0.25">
      <c r="A1683">
        <v>84.049999999997368</v>
      </c>
      <c r="B1683">
        <v>3565.8954623624977</v>
      </c>
      <c r="C1683">
        <f t="shared" si="26"/>
        <v>12</v>
      </c>
    </row>
    <row r="1684" spans="1:3" x14ac:dyDescent="0.25">
      <c r="A1684">
        <v>84.099999999997365</v>
      </c>
      <c r="B1684">
        <v>3236.3689327702245</v>
      </c>
      <c r="C1684">
        <f t="shared" si="26"/>
        <v>12</v>
      </c>
    </row>
    <row r="1685" spans="1:3" x14ac:dyDescent="0.25">
      <c r="A1685">
        <v>84.149999999997362</v>
      </c>
      <c r="B1685">
        <v>3264.1755285600102</v>
      </c>
      <c r="C1685">
        <f t="shared" si="26"/>
        <v>12</v>
      </c>
    </row>
    <row r="1686" spans="1:3" x14ac:dyDescent="0.25">
      <c r="A1686">
        <v>84.19999999999736</v>
      </c>
      <c r="B1686">
        <v>3647.9180941736413</v>
      </c>
      <c r="C1686">
        <f t="shared" si="26"/>
        <v>12</v>
      </c>
    </row>
    <row r="1687" spans="1:3" x14ac:dyDescent="0.25">
      <c r="A1687">
        <v>84.249999999997357</v>
      </c>
      <c r="B1687">
        <v>3523.877185633929</v>
      </c>
      <c r="C1687">
        <f t="shared" si="26"/>
        <v>12</v>
      </c>
    </row>
    <row r="1688" spans="1:3" x14ac:dyDescent="0.25">
      <c r="A1688">
        <v>84.299999999997354</v>
      </c>
      <c r="B1688">
        <v>3239.3519806907907</v>
      </c>
      <c r="C1688">
        <f t="shared" si="26"/>
        <v>12</v>
      </c>
    </row>
    <row r="1689" spans="1:3" x14ac:dyDescent="0.25">
      <c r="A1689">
        <v>84.349999999997351</v>
      </c>
      <c r="B1689">
        <v>3648.2817503549004</v>
      </c>
      <c r="C1689">
        <f t="shared" si="26"/>
        <v>12</v>
      </c>
    </row>
    <row r="1690" spans="1:3" x14ac:dyDescent="0.25">
      <c r="A1690">
        <v>84.399999999997348</v>
      </c>
      <c r="B1690">
        <v>3680.5959531079857</v>
      </c>
      <c r="C1690">
        <f t="shared" si="26"/>
        <v>12</v>
      </c>
    </row>
    <row r="1691" spans="1:3" x14ac:dyDescent="0.25">
      <c r="A1691">
        <v>84.449999999997345</v>
      </c>
      <c r="B1691">
        <v>3656.9981542274249</v>
      </c>
      <c r="C1691">
        <f t="shared" si="26"/>
        <v>12</v>
      </c>
    </row>
    <row r="1692" spans="1:3" x14ac:dyDescent="0.25">
      <c r="A1692">
        <v>84.499999999997343</v>
      </c>
      <c r="B1692">
        <v>3741.1427778170655</v>
      </c>
      <c r="C1692">
        <f t="shared" si="26"/>
        <v>12</v>
      </c>
    </row>
    <row r="1693" spans="1:3" x14ac:dyDescent="0.25">
      <c r="A1693">
        <v>84.54999999999734</v>
      </c>
      <c r="B1693">
        <v>3441.1427778170655</v>
      </c>
      <c r="C1693">
        <f t="shared" si="26"/>
        <v>12</v>
      </c>
    </row>
    <row r="1694" spans="1:3" x14ac:dyDescent="0.25">
      <c r="A1694">
        <v>84.599999999997337</v>
      </c>
      <c r="B1694">
        <v>3141.142777817066</v>
      </c>
      <c r="C1694">
        <f t="shared" si="26"/>
        <v>12</v>
      </c>
    </row>
    <row r="1695" spans="1:3" x14ac:dyDescent="0.25">
      <c r="A1695">
        <v>84.649999999997334</v>
      </c>
      <c r="B1695">
        <v>2841.142777817066</v>
      </c>
      <c r="C1695">
        <f t="shared" si="26"/>
        <v>12</v>
      </c>
    </row>
    <row r="1696" spans="1:3" x14ac:dyDescent="0.25">
      <c r="A1696">
        <v>84.699999999997331</v>
      </c>
      <c r="B1696">
        <v>2541.142777817066</v>
      </c>
      <c r="C1696">
        <f t="shared" si="26"/>
        <v>12</v>
      </c>
    </row>
    <row r="1697" spans="1:3" x14ac:dyDescent="0.25">
      <c r="A1697">
        <v>84.749999999997328</v>
      </c>
      <c r="B1697">
        <v>2241.1427778170664</v>
      </c>
      <c r="C1697">
        <f t="shared" si="26"/>
        <v>12</v>
      </c>
    </row>
    <row r="1698" spans="1:3" x14ac:dyDescent="0.25">
      <c r="A1698">
        <v>84.799999999997326</v>
      </c>
      <c r="B1698">
        <v>1941.1427778170662</v>
      </c>
      <c r="C1698">
        <f t="shared" si="26"/>
        <v>12</v>
      </c>
    </row>
    <row r="1699" spans="1:3" x14ac:dyDescent="0.25">
      <c r="A1699">
        <v>84.849999999997323</v>
      </c>
      <c r="B1699">
        <v>1641.1427778170662</v>
      </c>
      <c r="C1699">
        <f t="shared" si="26"/>
        <v>12</v>
      </c>
    </row>
    <row r="1700" spans="1:3" x14ac:dyDescent="0.25">
      <c r="A1700">
        <v>84.89999999999732</v>
      </c>
      <c r="B1700">
        <v>1341.1427778170662</v>
      </c>
      <c r="C1700">
        <f t="shared" si="26"/>
        <v>12</v>
      </c>
    </row>
    <row r="1701" spans="1:3" x14ac:dyDescent="0.25">
      <c r="A1701">
        <v>84.949999999997317</v>
      </c>
      <c r="B1701">
        <v>1041.1427778170662</v>
      </c>
      <c r="C1701">
        <f t="shared" si="26"/>
        <v>12</v>
      </c>
    </row>
    <row r="1702" spans="1:3" x14ac:dyDescent="0.25">
      <c r="A1702">
        <v>84.999999999997314</v>
      </c>
      <c r="B1702">
        <v>0</v>
      </c>
      <c r="C1702">
        <f t="shared" si="26"/>
        <v>0</v>
      </c>
    </row>
    <row r="1703" spans="1:3" x14ac:dyDescent="0.25">
      <c r="A1703">
        <v>85.049999999997311</v>
      </c>
      <c r="B1703">
        <v>0</v>
      </c>
      <c r="C1703">
        <f t="shared" si="26"/>
        <v>0</v>
      </c>
    </row>
    <row r="1704" spans="1:3" x14ac:dyDescent="0.25">
      <c r="A1704">
        <v>85.099999999997308</v>
      </c>
      <c r="B1704">
        <v>0</v>
      </c>
      <c r="C1704">
        <f t="shared" si="26"/>
        <v>0</v>
      </c>
    </row>
    <row r="1705" spans="1:3" x14ac:dyDescent="0.25">
      <c r="A1705">
        <v>85.149999999997306</v>
      </c>
      <c r="B1705">
        <v>0</v>
      </c>
      <c r="C1705">
        <f t="shared" si="26"/>
        <v>0</v>
      </c>
    </row>
    <row r="1706" spans="1:3" x14ac:dyDescent="0.25">
      <c r="A1706">
        <v>85.199999999997303</v>
      </c>
      <c r="B1706">
        <v>0</v>
      </c>
      <c r="C1706">
        <f t="shared" si="26"/>
        <v>0</v>
      </c>
    </row>
    <row r="1707" spans="1:3" x14ac:dyDescent="0.25">
      <c r="A1707">
        <v>85.2499999999973</v>
      </c>
      <c r="B1707">
        <v>0</v>
      </c>
      <c r="C1707">
        <f t="shared" si="26"/>
        <v>0</v>
      </c>
    </row>
    <row r="1708" spans="1:3" x14ac:dyDescent="0.25">
      <c r="A1708">
        <v>85.299999999997297</v>
      </c>
      <c r="B1708">
        <v>0</v>
      </c>
      <c r="C1708">
        <f t="shared" si="26"/>
        <v>0</v>
      </c>
    </row>
    <row r="1709" spans="1:3" x14ac:dyDescent="0.25">
      <c r="A1709">
        <v>85.349999999997294</v>
      </c>
      <c r="B1709">
        <v>0</v>
      </c>
      <c r="C1709">
        <f t="shared" si="26"/>
        <v>0</v>
      </c>
    </row>
    <row r="1710" spans="1:3" x14ac:dyDescent="0.25">
      <c r="A1710">
        <v>85.399999999997291</v>
      </c>
      <c r="B1710">
        <v>0</v>
      </c>
      <c r="C1710">
        <f t="shared" si="26"/>
        <v>0</v>
      </c>
    </row>
    <row r="1711" spans="1:3" x14ac:dyDescent="0.25">
      <c r="A1711">
        <v>85.449999999997289</v>
      </c>
      <c r="B1711">
        <v>0</v>
      </c>
      <c r="C1711">
        <f t="shared" si="26"/>
        <v>0</v>
      </c>
    </row>
    <row r="1712" spans="1:3" x14ac:dyDescent="0.25">
      <c r="A1712">
        <v>85.499999999997286</v>
      </c>
      <c r="B1712">
        <v>0</v>
      </c>
      <c r="C1712">
        <f t="shared" si="26"/>
        <v>0</v>
      </c>
    </row>
    <row r="1713" spans="1:3" x14ac:dyDescent="0.25">
      <c r="A1713">
        <v>85.549999999997283</v>
      </c>
      <c r="B1713">
        <v>0</v>
      </c>
      <c r="C1713">
        <f t="shared" si="26"/>
        <v>0</v>
      </c>
    </row>
    <row r="1714" spans="1:3" x14ac:dyDescent="0.25">
      <c r="A1714">
        <v>85.59999999999728</v>
      </c>
      <c r="B1714">
        <v>0</v>
      </c>
      <c r="C1714">
        <f t="shared" si="26"/>
        <v>0</v>
      </c>
    </row>
    <row r="1715" spans="1:3" x14ac:dyDescent="0.25">
      <c r="A1715">
        <v>85.649999999997277</v>
      </c>
      <c r="B1715">
        <v>0</v>
      </c>
      <c r="C1715">
        <f t="shared" si="26"/>
        <v>0</v>
      </c>
    </row>
    <row r="1716" spans="1:3" x14ac:dyDescent="0.25">
      <c r="A1716">
        <v>85.699999999997274</v>
      </c>
      <c r="B1716">
        <v>0</v>
      </c>
      <c r="C1716">
        <f t="shared" si="26"/>
        <v>0</v>
      </c>
    </row>
    <row r="1717" spans="1:3" x14ac:dyDescent="0.25">
      <c r="A1717">
        <v>85.749999999997272</v>
      </c>
      <c r="B1717">
        <v>0</v>
      </c>
      <c r="C1717">
        <f t="shared" si="26"/>
        <v>0</v>
      </c>
    </row>
    <row r="1718" spans="1:3" x14ac:dyDescent="0.25">
      <c r="A1718">
        <v>85.799999999997269</v>
      </c>
      <c r="B1718">
        <v>0</v>
      </c>
      <c r="C1718">
        <f t="shared" si="26"/>
        <v>0</v>
      </c>
    </row>
    <row r="1719" spans="1:3" x14ac:dyDescent="0.25">
      <c r="A1719">
        <v>85.849999999997266</v>
      </c>
      <c r="B1719">
        <v>0</v>
      </c>
      <c r="C1719">
        <f t="shared" si="26"/>
        <v>0</v>
      </c>
    </row>
    <row r="1720" spans="1:3" x14ac:dyDescent="0.25">
      <c r="A1720">
        <v>85.899999999997263</v>
      </c>
      <c r="B1720">
        <v>0</v>
      </c>
      <c r="C1720">
        <f t="shared" si="26"/>
        <v>0</v>
      </c>
    </row>
    <row r="1721" spans="1:3" x14ac:dyDescent="0.25">
      <c r="A1721">
        <v>85.94999999999726</v>
      </c>
      <c r="B1721">
        <v>0</v>
      </c>
      <c r="C1721">
        <f t="shared" si="26"/>
        <v>0</v>
      </c>
    </row>
    <row r="1722" spans="1:3" x14ac:dyDescent="0.25">
      <c r="A1722">
        <v>85.999999999997257</v>
      </c>
      <c r="B1722">
        <v>0</v>
      </c>
      <c r="C1722">
        <f t="shared" si="26"/>
        <v>0</v>
      </c>
    </row>
    <row r="1723" spans="1:3" x14ac:dyDescent="0.25">
      <c r="A1723">
        <v>86.049999999997254</v>
      </c>
      <c r="B1723">
        <v>0</v>
      </c>
      <c r="C1723">
        <f t="shared" si="26"/>
        <v>0</v>
      </c>
    </row>
    <row r="1724" spans="1:3" x14ac:dyDescent="0.25">
      <c r="A1724">
        <v>86.099999999997252</v>
      </c>
      <c r="B1724">
        <v>0</v>
      </c>
      <c r="C1724">
        <f t="shared" si="26"/>
        <v>0</v>
      </c>
    </row>
    <row r="1725" spans="1:3" x14ac:dyDescent="0.25">
      <c r="A1725">
        <v>86.149999999997249</v>
      </c>
      <c r="B1725">
        <v>0</v>
      </c>
      <c r="C1725">
        <f t="shared" si="26"/>
        <v>0</v>
      </c>
    </row>
    <row r="1726" spans="1:3" x14ac:dyDescent="0.25">
      <c r="A1726">
        <v>86.199999999997246</v>
      </c>
      <c r="B1726">
        <v>0</v>
      </c>
      <c r="C1726">
        <f t="shared" si="26"/>
        <v>0</v>
      </c>
    </row>
    <row r="1727" spans="1:3" x14ac:dyDescent="0.25">
      <c r="A1727">
        <v>86.249999999997243</v>
      </c>
      <c r="B1727">
        <v>0</v>
      </c>
      <c r="C1727">
        <f t="shared" si="26"/>
        <v>0</v>
      </c>
    </row>
    <row r="1728" spans="1:3" x14ac:dyDescent="0.25">
      <c r="A1728">
        <v>86.29999999999724</v>
      </c>
      <c r="B1728">
        <v>0</v>
      </c>
      <c r="C1728">
        <f t="shared" si="26"/>
        <v>0</v>
      </c>
    </row>
    <row r="1729" spans="1:3" x14ac:dyDescent="0.25">
      <c r="A1729">
        <v>86.349999999997237</v>
      </c>
      <c r="B1729">
        <v>0</v>
      </c>
      <c r="C1729">
        <f t="shared" si="26"/>
        <v>0</v>
      </c>
    </row>
    <row r="1730" spans="1:3" x14ac:dyDescent="0.25">
      <c r="A1730">
        <v>86.399999999997235</v>
      </c>
      <c r="B1730">
        <v>0</v>
      </c>
      <c r="C1730">
        <f t="shared" si="26"/>
        <v>0</v>
      </c>
    </row>
    <row r="1731" spans="1:3" x14ac:dyDescent="0.25">
      <c r="A1731">
        <v>86.449999999997232</v>
      </c>
      <c r="B1731">
        <v>0</v>
      </c>
      <c r="C1731">
        <f t="shared" si="26"/>
        <v>0</v>
      </c>
    </row>
    <row r="1732" spans="1:3" x14ac:dyDescent="0.25">
      <c r="A1732">
        <v>86.499999999997229</v>
      </c>
      <c r="B1732">
        <v>0</v>
      </c>
      <c r="C1732">
        <f t="shared" ref="C1732:C1795" si="27">IF(B1732=0, 0, 12)</f>
        <v>0</v>
      </c>
    </row>
    <row r="1733" spans="1:3" x14ac:dyDescent="0.25">
      <c r="A1733">
        <v>86.549999999997226</v>
      </c>
      <c r="B1733">
        <v>0</v>
      </c>
      <c r="C1733">
        <f t="shared" si="27"/>
        <v>0</v>
      </c>
    </row>
    <row r="1734" spans="1:3" x14ac:dyDescent="0.25">
      <c r="A1734">
        <v>86.599999999997223</v>
      </c>
      <c r="B1734">
        <v>0</v>
      </c>
      <c r="C1734">
        <f t="shared" si="27"/>
        <v>0</v>
      </c>
    </row>
    <row r="1735" spans="1:3" x14ac:dyDescent="0.25">
      <c r="A1735">
        <v>86.64999999999722</v>
      </c>
      <c r="B1735">
        <v>0</v>
      </c>
      <c r="C1735">
        <f t="shared" si="27"/>
        <v>0</v>
      </c>
    </row>
    <row r="1736" spans="1:3" x14ac:dyDescent="0.25">
      <c r="A1736">
        <v>86.699999999997218</v>
      </c>
      <c r="B1736">
        <v>0</v>
      </c>
      <c r="C1736">
        <f t="shared" si="27"/>
        <v>0</v>
      </c>
    </row>
    <row r="1737" spans="1:3" x14ac:dyDescent="0.25">
      <c r="A1737">
        <v>86.749999999997215</v>
      </c>
      <c r="B1737">
        <v>0</v>
      </c>
      <c r="C1737">
        <f t="shared" si="27"/>
        <v>0</v>
      </c>
    </row>
    <row r="1738" spans="1:3" x14ac:dyDescent="0.25">
      <c r="A1738">
        <v>86.799999999997212</v>
      </c>
      <c r="B1738">
        <v>0</v>
      </c>
      <c r="C1738">
        <f t="shared" si="27"/>
        <v>0</v>
      </c>
    </row>
    <row r="1739" spans="1:3" x14ac:dyDescent="0.25">
      <c r="A1739">
        <v>86.849999999997209</v>
      </c>
      <c r="B1739">
        <v>0</v>
      </c>
      <c r="C1739">
        <f t="shared" si="27"/>
        <v>0</v>
      </c>
    </row>
    <row r="1740" spans="1:3" x14ac:dyDescent="0.25">
      <c r="A1740">
        <v>86.899999999997206</v>
      </c>
      <c r="B1740">
        <v>0</v>
      </c>
      <c r="C1740">
        <f t="shared" si="27"/>
        <v>0</v>
      </c>
    </row>
    <row r="1741" spans="1:3" x14ac:dyDescent="0.25">
      <c r="A1741">
        <v>86.949999999997203</v>
      </c>
      <c r="B1741">
        <v>0</v>
      </c>
      <c r="C1741">
        <f t="shared" si="27"/>
        <v>0</v>
      </c>
    </row>
    <row r="1742" spans="1:3" x14ac:dyDescent="0.25">
      <c r="A1742">
        <v>86.9999999999972</v>
      </c>
      <c r="B1742">
        <v>0</v>
      </c>
      <c r="C1742">
        <f t="shared" si="27"/>
        <v>0</v>
      </c>
    </row>
    <row r="1743" spans="1:3" x14ac:dyDescent="0.25">
      <c r="A1743">
        <v>87.049999999997198</v>
      </c>
      <c r="B1743">
        <v>0</v>
      </c>
      <c r="C1743">
        <f t="shared" si="27"/>
        <v>0</v>
      </c>
    </row>
    <row r="1744" spans="1:3" x14ac:dyDescent="0.25">
      <c r="A1744">
        <v>87.099999999997195</v>
      </c>
      <c r="B1744">
        <v>0</v>
      </c>
      <c r="C1744">
        <f t="shared" si="27"/>
        <v>0</v>
      </c>
    </row>
    <row r="1745" spans="1:3" x14ac:dyDescent="0.25">
      <c r="A1745">
        <v>87.149999999997192</v>
      </c>
      <c r="B1745">
        <v>0</v>
      </c>
      <c r="C1745">
        <f t="shared" si="27"/>
        <v>0</v>
      </c>
    </row>
    <row r="1746" spans="1:3" x14ac:dyDescent="0.25">
      <c r="A1746">
        <v>87.199999999997189</v>
      </c>
      <c r="B1746">
        <v>0</v>
      </c>
      <c r="C1746">
        <f t="shared" si="27"/>
        <v>0</v>
      </c>
    </row>
    <row r="1747" spans="1:3" x14ac:dyDescent="0.25">
      <c r="A1747">
        <v>87.249999999997186</v>
      </c>
      <c r="B1747">
        <v>0</v>
      </c>
      <c r="C1747">
        <f t="shared" si="27"/>
        <v>0</v>
      </c>
    </row>
    <row r="1748" spans="1:3" x14ac:dyDescent="0.25">
      <c r="A1748">
        <v>87.299999999997183</v>
      </c>
      <c r="B1748">
        <v>0</v>
      </c>
      <c r="C1748">
        <f t="shared" si="27"/>
        <v>0</v>
      </c>
    </row>
    <row r="1749" spans="1:3" x14ac:dyDescent="0.25">
      <c r="A1749">
        <v>87.349999999997181</v>
      </c>
      <c r="B1749">
        <v>0</v>
      </c>
      <c r="C1749">
        <f t="shared" si="27"/>
        <v>0</v>
      </c>
    </row>
    <row r="1750" spans="1:3" x14ac:dyDescent="0.25">
      <c r="A1750">
        <v>87.399999999997178</v>
      </c>
      <c r="B1750">
        <v>0</v>
      </c>
      <c r="C1750">
        <f t="shared" si="27"/>
        <v>0</v>
      </c>
    </row>
    <row r="1751" spans="1:3" x14ac:dyDescent="0.25">
      <c r="A1751">
        <v>87.449999999997175</v>
      </c>
      <c r="B1751">
        <v>0</v>
      </c>
      <c r="C1751">
        <f t="shared" si="27"/>
        <v>0</v>
      </c>
    </row>
    <row r="1752" spans="1:3" x14ac:dyDescent="0.25">
      <c r="A1752">
        <v>87.499999999997172</v>
      </c>
      <c r="B1752">
        <v>0</v>
      </c>
      <c r="C1752">
        <f t="shared" si="27"/>
        <v>0</v>
      </c>
    </row>
    <row r="1753" spans="1:3" x14ac:dyDescent="0.25">
      <c r="A1753">
        <v>87.549999999997169</v>
      </c>
      <c r="B1753">
        <v>0</v>
      </c>
      <c r="C1753">
        <f t="shared" si="27"/>
        <v>0</v>
      </c>
    </row>
    <row r="1754" spans="1:3" x14ac:dyDescent="0.25">
      <c r="A1754">
        <v>87.599999999997166</v>
      </c>
      <c r="B1754">
        <v>0</v>
      </c>
      <c r="C1754">
        <f t="shared" si="27"/>
        <v>0</v>
      </c>
    </row>
    <row r="1755" spans="1:3" x14ac:dyDescent="0.25">
      <c r="A1755">
        <v>87.649999999997164</v>
      </c>
      <c r="B1755">
        <v>0</v>
      </c>
      <c r="C1755">
        <f t="shared" si="27"/>
        <v>0</v>
      </c>
    </row>
    <row r="1756" spans="1:3" x14ac:dyDescent="0.25">
      <c r="A1756">
        <v>87.699999999997161</v>
      </c>
      <c r="B1756">
        <v>0</v>
      </c>
      <c r="C1756">
        <f t="shared" si="27"/>
        <v>0</v>
      </c>
    </row>
    <row r="1757" spans="1:3" x14ac:dyDescent="0.25">
      <c r="A1757">
        <v>87.749999999997158</v>
      </c>
      <c r="B1757">
        <v>0</v>
      </c>
      <c r="C1757">
        <f t="shared" si="27"/>
        <v>0</v>
      </c>
    </row>
    <row r="1758" spans="1:3" x14ac:dyDescent="0.25">
      <c r="A1758">
        <v>87.799999999997155</v>
      </c>
      <c r="B1758">
        <v>50</v>
      </c>
      <c r="C1758">
        <f t="shared" si="27"/>
        <v>12</v>
      </c>
    </row>
    <row r="1759" spans="1:3" x14ac:dyDescent="0.25">
      <c r="A1759">
        <v>87.849999999997152</v>
      </c>
      <c r="B1759">
        <v>100</v>
      </c>
      <c r="C1759">
        <f t="shared" si="27"/>
        <v>12</v>
      </c>
    </row>
    <row r="1760" spans="1:3" x14ac:dyDescent="0.25">
      <c r="A1760">
        <v>87.899999999997149</v>
      </c>
      <c r="B1760">
        <v>150.00000000000003</v>
      </c>
      <c r="C1760">
        <f t="shared" si="27"/>
        <v>12</v>
      </c>
    </row>
    <row r="1761" spans="1:3" x14ac:dyDescent="0.25">
      <c r="A1761">
        <v>87.949999999997146</v>
      </c>
      <c r="B1761">
        <v>200</v>
      </c>
      <c r="C1761">
        <f t="shared" si="27"/>
        <v>12</v>
      </c>
    </row>
    <row r="1762" spans="1:3" x14ac:dyDescent="0.25">
      <c r="A1762">
        <v>87.999999999997144</v>
      </c>
      <c r="B1762">
        <v>700</v>
      </c>
      <c r="C1762">
        <f t="shared" si="27"/>
        <v>12</v>
      </c>
    </row>
    <row r="1763" spans="1:3" x14ac:dyDescent="0.25">
      <c r="A1763">
        <v>88.049999999997141</v>
      </c>
      <c r="B1763">
        <v>1200</v>
      </c>
      <c r="C1763">
        <f t="shared" si="27"/>
        <v>12</v>
      </c>
    </row>
    <row r="1764" spans="1:3" x14ac:dyDescent="0.25">
      <c r="A1764">
        <v>88.099999999997138</v>
      </c>
      <c r="B1764">
        <v>1700</v>
      </c>
      <c r="C1764">
        <f t="shared" si="27"/>
        <v>12</v>
      </c>
    </row>
    <row r="1765" spans="1:3" x14ac:dyDescent="0.25">
      <c r="A1765">
        <v>88.149999999997135</v>
      </c>
      <c r="B1765">
        <v>2200</v>
      </c>
      <c r="C1765">
        <f t="shared" si="27"/>
        <v>12</v>
      </c>
    </row>
    <row r="1766" spans="1:3" x14ac:dyDescent="0.25">
      <c r="A1766">
        <v>88.199999999997132</v>
      </c>
      <c r="B1766">
        <v>2700</v>
      </c>
      <c r="C1766">
        <f t="shared" si="27"/>
        <v>12</v>
      </c>
    </row>
    <row r="1767" spans="1:3" x14ac:dyDescent="0.25">
      <c r="A1767">
        <v>88.249999999997129</v>
      </c>
      <c r="B1767">
        <v>3200</v>
      </c>
      <c r="C1767">
        <f t="shared" si="27"/>
        <v>12</v>
      </c>
    </row>
    <row r="1768" spans="1:3" x14ac:dyDescent="0.25">
      <c r="A1768">
        <v>88.299999999997127</v>
      </c>
      <c r="B1768">
        <v>3700</v>
      </c>
      <c r="C1768">
        <f t="shared" si="27"/>
        <v>12</v>
      </c>
    </row>
    <row r="1769" spans="1:3" x14ac:dyDescent="0.25">
      <c r="A1769">
        <v>88.349999999997124</v>
      </c>
      <c r="B1769">
        <v>3467.4247936526285</v>
      </c>
      <c r="C1769">
        <f t="shared" si="27"/>
        <v>12</v>
      </c>
    </row>
    <row r="1770" spans="1:3" x14ac:dyDescent="0.25">
      <c r="A1770">
        <v>88.399999999997121</v>
      </c>
      <c r="B1770">
        <v>3644.6246558398507</v>
      </c>
      <c r="C1770">
        <f t="shared" si="27"/>
        <v>12</v>
      </c>
    </row>
    <row r="1771" spans="1:3" x14ac:dyDescent="0.25">
      <c r="A1771">
        <v>88.449999999997118</v>
      </c>
      <c r="B1771">
        <v>3491.6086196648507</v>
      </c>
      <c r="C1771">
        <f t="shared" si="27"/>
        <v>12</v>
      </c>
    </row>
    <row r="1772" spans="1:3" x14ac:dyDescent="0.25">
      <c r="A1772">
        <v>88.499999999997115</v>
      </c>
      <c r="B1772">
        <v>3397.7853341908885</v>
      </c>
      <c r="C1772">
        <f t="shared" si="27"/>
        <v>12</v>
      </c>
    </row>
    <row r="1773" spans="1:3" x14ac:dyDescent="0.25">
      <c r="A1773">
        <v>88.549999999997112</v>
      </c>
      <c r="B1773">
        <v>3642.4847804082633</v>
      </c>
      <c r="C1773">
        <f t="shared" si="27"/>
        <v>12</v>
      </c>
    </row>
    <row r="1774" spans="1:3" x14ac:dyDescent="0.25">
      <c r="A1774">
        <v>88.59999999999711</v>
      </c>
      <c r="B1774">
        <v>3540.4838122318938</v>
      </c>
      <c r="C1774">
        <f t="shared" si="27"/>
        <v>12</v>
      </c>
    </row>
    <row r="1775" spans="1:3" x14ac:dyDescent="0.25">
      <c r="A1775">
        <v>88.649999999997107</v>
      </c>
      <c r="B1775">
        <v>3424.7938046188269</v>
      </c>
      <c r="C1775">
        <f t="shared" si="27"/>
        <v>12</v>
      </c>
    </row>
    <row r="1776" spans="1:3" x14ac:dyDescent="0.25">
      <c r="A1776">
        <v>88.699999999997104</v>
      </c>
      <c r="B1776">
        <v>3720.7418315904083</v>
      </c>
      <c r="C1776">
        <f t="shared" si="27"/>
        <v>12</v>
      </c>
    </row>
    <row r="1777" spans="1:3" x14ac:dyDescent="0.25">
      <c r="A1777">
        <v>88.749999999997101</v>
      </c>
      <c r="B1777">
        <v>3213.4623083637698</v>
      </c>
      <c r="C1777">
        <f t="shared" si="27"/>
        <v>12</v>
      </c>
    </row>
    <row r="1778" spans="1:3" x14ac:dyDescent="0.25">
      <c r="A1778">
        <v>88.799999999997098</v>
      </c>
      <c r="B1778">
        <v>3516.3620454411312</v>
      </c>
      <c r="C1778">
        <f t="shared" si="27"/>
        <v>12</v>
      </c>
    </row>
    <row r="1779" spans="1:3" x14ac:dyDescent="0.25">
      <c r="A1779">
        <v>88.849999999997095</v>
      </c>
      <c r="B1779">
        <v>3673.5404269155979</v>
      </c>
      <c r="C1779">
        <f t="shared" si="27"/>
        <v>12</v>
      </c>
    </row>
    <row r="1780" spans="1:3" x14ac:dyDescent="0.25">
      <c r="A1780">
        <v>88.899999999997092</v>
      </c>
      <c r="B1780">
        <v>3268.7929979740243</v>
      </c>
      <c r="C1780">
        <f t="shared" si="27"/>
        <v>12</v>
      </c>
    </row>
    <row r="1781" spans="1:3" x14ac:dyDescent="0.25">
      <c r="A1781">
        <v>88.94999999999709</v>
      </c>
      <c r="B1781">
        <v>3393.0261563240319</v>
      </c>
      <c r="C1781">
        <f t="shared" si="27"/>
        <v>12</v>
      </c>
    </row>
    <row r="1782" spans="1:3" x14ac:dyDescent="0.25">
      <c r="A1782">
        <v>88.999999999997087</v>
      </c>
      <c r="B1782">
        <v>3379.2036048040536</v>
      </c>
      <c r="C1782">
        <f t="shared" si="27"/>
        <v>12</v>
      </c>
    </row>
    <row r="1783" spans="1:3" x14ac:dyDescent="0.25">
      <c r="A1783">
        <v>89.049999999997084</v>
      </c>
      <c r="B1783">
        <v>3223.7849732580926</v>
      </c>
      <c r="C1783">
        <f t="shared" si="27"/>
        <v>12</v>
      </c>
    </row>
    <row r="1784" spans="1:3" x14ac:dyDescent="0.25">
      <c r="A1784">
        <v>89.099999999997081</v>
      </c>
      <c r="B1784">
        <v>3258.6473129358628</v>
      </c>
      <c r="C1784">
        <f t="shared" si="27"/>
        <v>12</v>
      </c>
    </row>
    <row r="1785" spans="1:3" x14ac:dyDescent="0.25">
      <c r="A1785">
        <v>89.149999999997078</v>
      </c>
      <c r="B1785">
        <v>3600.4981732233605</v>
      </c>
      <c r="C1785">
        <f t="shared" si="27"/>
        <v>12</v>
      </c>
    </row>
    <row r="1786" spans="1:3" x14ac:dyDescent="0.25">
      <c r="A1786">
        <v>89.199999999997075</v>
      </c>
      <c r="B1786">
        <v>3532.4379290252796</v>
      </c>
      <c r="C1786">
        <f t="shared" si="27"/>
        <v>12</v>
      </c>
    </row>
    <row r="1787" spans="1:3" x14ac:dyDescent="0.25">
      <c r="A1787">
        <v>89.249999999997073</v>
      </c>
      <c r="B1787">
        <v>3276.0734145952861</v>
      </c>
      <c r="C1787">
        <f t="shared" si="27"/>
        <v>12</v>
      </c>
    </row>
    <row r="1788" spans="1:3" x14ac:dyDescent="0.25">
      <c r="A1788">
        <v>89.29999999999707</v>
      </c>
      <c r="B1788">
        <v>3742.5994883219332</v>
      </c>
      <c r="C1788">
        <f t="shared" si="27"/>
        <v>12</v>
      </c>
    </row>
    <row r="1789" spans="1:3" x14ac:dyDescent="0.25">
      <c r="A1789">
        <v>89.349999999997067</v>
      </c>
      <c r="B1789">
        <v>3442.5994883219337</v>
      </c>
      <c r="C1789">
        <f t="shared" si="27"/>
        <v>12</v>
      </c>
    </row>
    <row r="1790" spans="1:3" x14ac:dyDescent="0.25">
      <c r="A1790">
        <v>89.399999999997064</v>
      </c>
      <c r="B1790">
        <v>3142.5994883219337</v>
      </c>
      <c r="C1790">
        <f t="shared" si="27"/>
        <v>12</v>
      </c>
    </row>
    <row r="1791" spans="1:3" x14ac:dyDescent="0.25">
      <c r="A1791">
        <v>89.449999999997061</v>
      </c>
      <c r="B1791">
        <v>2842.5994883219337</v>
      </c>
      <c r="C1791">
        <f t="shared" si="27"/>
        <v>12</v>
      </c>
    </row>
    <row r="1792" spans="1:3" x14ac:dyDescent="0.25">
      <c r="A1792">
        <v>89.499999999997058</v>
      </c>
      <c r="B1792">
        <v>2542.5994883219341</v>
      </c>
      <c r="C1792">
        <f t="shared" si="27"/>
        <v>12</v>
      </c>
    </row>
    <row r="1793" spans="1:3" x14ac:dyDescent="0.25">
      <c r="A1793">
        <v>89.549999999997056</v>
      </c>
      <c r="B1793">
        <v>2242.5994883219341</v>
      </c>
      <c r="C1793">
        <f t="shared" si="27"/>
        <v>12</v>
      </c>
    </row>
    <row r="1794" spans="1:3" x14ac:dyDescent="0.25">
      <c r="A1794">
        <v>89.599999999997053</v>
      </c>
      <c r="B1794">
        <v>1942.5994883219341</v>
      </c>
      <c r="C1794">
        <f t="shared" si="27"/>
        <v>12</v>
      </c>
    </row>
    <row r="1795" spans="1:3" x14ac:dyDescent="0.25">
      <c r="A1795">
        <v>89.64999999999705</v>
      </c>
      <c r="B1795">
        <v>1642.5994883219341</v>
      </c>
      <c r="C1795">
        <f t="shared" si="27"/>
        <v>12</v>
      </c>
    </row>
    <row r="1796" spans="1:3" x14ac:dyDescent="0.25">
      <c r="A1796">
        <v>89.699999999997047</v>
      </c>
      <c r="B1796">
        <v>1342.5994883219341</v>
      </c>
      <c r="C1796">
        <f t="shared" ref="C1796:C1859" si="28">IF(B1796=0, 0, 12)</f>
        <v>12</v>
      </c>
    </row>
    <row r="1797" spans="1:3" x14ac:dyDescent="0.25">
      <c r="A1797">
        <v>89.749999999997044</v>
      </c>
      <c r="B1797">
        <v>1042.5994883219341</v>
      </c>
      <c r="C1797">
        <f t="shared" si="28"/>
        <v>12</v>
      </c>
    </row>
    <row r="1798" spans="1:3" x14ac:dyDescent="0.25">
      <c r="A1798">
        <v>89.799999999997041</v>
      </c>
      <c r="B1798">
        <v>0</v>
      </c>
      <c r="C1798">
        <f t="shared" si="28"/>
        <v>0</v>
      </c>
    </row>
    <row r="1799" spans="1:3" x14ac:dyDescent="0.25">
      <c r="A1799">
        <v>89.849999999997038</v>
      </c>
      <c r="B1799">
        <v>0</v>
      </c>
      <c r="C1799">
        <f t="shared" si="28"/>
        <v>0</v>
      </c>
    </row>
    <row r="1800" spans="1:3" x14ac:dyDescent="0.25">
      <c r="A1800">
        <v>89.899999999997036</v>
      </c>
      <c r="B1800">
        <v>0</v>
      </c>
      <c r="C1800">
        <f t="shared" si="28"/>
        <v>0</v>
      </c>
    </row>
    <row r="1801" spans="1:3" x14ac:dyDescent="0.25">
      <c r="A1801">
        <v>89.949999999997033</v>
      </c>
      <c r="B1801">
        <v>0</v>
      </c>
      <c r="C1801">
        <f t="shared" si="28"/>
        <v>0</v>
      </c>
    </row>
    <row r="1802" spans="1:3" x14ac:dyDescent="0.25">
      <c r="A1802">
        <v>89.99999999999703</v>
      </c>
      <c r="B1802">
        <v>0</v>
      </c>
      <c r="C1802">
        <f t="shared" si="28"/>
        <v>0</v>
      </c>
    </row>
    <row r="1803" spans="1:3" x14ac:dyDescent="0.25">
      <c r="A1803">
        <v>90.049999999997027</v>
      </c>
      <c r="B1803">
        <v>0</v>
      </c>
      <c r="C1803">
        <f t="shared" si="28"/>
        <v>0</v>
      </c>
    </row>
    <row r="1804" spans="1:3" x14ac:dyDescent="0.25">
      <c r="A1804">
        <v>90.099999999997024</v>
      </c>
      <c r="B1804">
        <v>0</v>
      </c>
      <c r="C1804">
        <f t="shared" si="28"/>
        <v>0</v>
      </c>
    </row>
    <row r="1805" spans="1:3" x14ac:dyDescent="0.25">
      <c r="A1805">
        <v>90.149999999997021</v>
      </c>
      <c r="B1805">
        <v>0</v>
      </c>
      <c r="C1805">
        <f t="shared" si="28"/>
        <v>0</v>
      </c>
    </row>
    <row r="1806" spans="1:3" x14ac:dyDescent="0.25">
      <c r="A1806">
        <v>90.199999999997019</v>
      </c>
      <c r="B1806">
        <v>0</v>
      </c>
      <c r="C1806">
        <f t="shared" si="28"/>
        <v>0</v>
      </c>
    </row>
    <row r="1807" spans="1:3" x14ac:dyDescent="0.25">
      <c r="A1807">
        <v>90.249999999997016</v>
      </c>
      <c r="B1807">
        <v>0</v>
      </c>
      <c r="C1807">
        <f t="shared" si="28"/>
        <v>0</v>
      </c>
    </row>
    <row r="1808" spans="1:3" x14ac:dyDescent="0.25">
      <c r="A1808">
        <v>90.299999999997013</v>
      </c>
      <c r="B1808">
        <v>0</v>
      </c>
      <c r="C1808">
        <f t="shared" si="28"/>
        <v>0</v>
      </c>
    </row>
    <row r="1809" spans="1:3" x14ac:dyDescent="0.25">
      <c r="A1809">
        <v>90.34999999999701</v>
      </c>
      <c r="B1809">
        <v>0</v>
      </c>
      <c r="C1809">
        <f t="shared" si="28"/>
        <v>0</v>
      </c>
    </row>
    <row r="1810" spans="1:3" x14ac:dyDescent="0.25">
      <c r="A1810">
        <v>90.399999999997007</v>
      </c>
      <c r="B1810">
        <v>0</v>
      </c>
      <c r="C1810">
        <f t="shared" si="28"/>
        <v>0</v>
      </c>
    </row>
    <row r="1811" spans="1:3" x14ac:dyDescent="0.25">
      <c r="A1811">
        <v>90.449999999997004</v>
      </c>
      <c r="B1811">
        <v>0</v>
      </c>
      <c r="C1811">
        <f t="shared" si="28"/>
        <v>0</v>
      </c>
    </row>
    <row r="1812" spans="1:3" x14ac:dyDescent="0.25">
      <c r="A1812">
        <v>90.499999999997002</v>
      </c>
      <c r="B1812">
        <v>0</v>
      </c>
      <c r="C1812">
        <f t="shared" si="28"/>
        <v>0</v>
      </c>
    </row>
    <row r="1813" spans="1:3" x14ac:dyDescent="0.25">
      <c r="A1813">
        <v>90.549999999996999</v>
      </c>
      <c r="B1813">
        <v>0</v>
      </c>
      <c r="C1813">
        <f t="shared" si="28"/>
        <v>0</v>
      </c>
    </row>
    <row r="1814" spans="1:3" x14ac:dyDescent="0.25">
      <c r="A1814">
        <v>90.599999999996996</v>
      </c>
      <c r="B1814">
        <v>0</v>
      </c>
      <c r="C1814">
        <f t="shared" si="28"/>
        <v>0</v>
      </c>
    </row>
    <row r="1815" spans="1:3" x14ac:dyDescent="0.25">
      <c r="A1815">
        <v>90.649999999996993</v>
      </c>
      <c r="B1815">
        <v>0</v>
      </c>
      <c r="C1815">
        <f t="shared" si="28"/>
        <v>0</v>
      </c>
    </row>
    <row r="1816" spans="1:3" x14ac:dyDescent="0.25">
      <c r="A1816">
        <v>90.69999999999699</v>
      </c>
      <c r="B1816">
        <v>0</v>
      </c>
      <c r="C1816">
        <f t="shared" si="28"/>
        <v>0</v>
      </c>
    </row>
    <row r="1817" spans="1:3" x14ac:dyDescent="0.25">
      <c r="A1817">
        <v>90.749999999996987</v>
      </c>
      <c r="B1817">
        <v>0</v>
      </c>
      <c r="C1817">
        <f t="shared" si="28"/>
        <v>0</v>
      </c>
    </row>
    <row r="1818" spans="1:3" x14ac:dyDescent="0.25">
      <c r="A1818">
        <v>90.799999999996984</v>
      </c>
      <c r="B1818">
        <v>0</v>
      </c>
      <c r="C1818">
        <f t="shared" si="28"/>
        <v>0</v>
      </c>
    </row>
    <row r="1819" spans="1:3" x14ac:dyDescent="0.25">
      <c r="A1819">
        <v>90.849999999996982</v>
      </c>
      <c r="B1819">
        <v>0</v>
      </c>
      <c r="C1819">
        <f t="shared" si="28"/>
        <v>0</v>
      </c>
    </row>
    <row r="1820" spans="1:3" x14ac:dyDescent="0.25">
      <c r="A1820">
        <v>90.899999999996979</v>
      </c>
      <c r="B1820">
        <v>0</v>
      </c>
      <c r="C1820">
        <f t="shared" si="28"/>
        <v>0</v>
      </c>
    </row>
    <row r="1821" spans="1:3" x14ac:dyDescent="0.25">
      <c r="A1821">
        <v>90.949999999996976</v>
      </c>
      <c r="B1821">
        <v>0</v>
      </c>
      <c r="C1821">
        <f t="shared" si="28"/>
        <v>0</v>
      </c>
    </row>
    <row r="1822" spans="1:3" x14ac:dyDescent="0.25">
      <c r="A1822">
        <v>90.999999999996973</v>
      </c>
      <c r="B1822">
        <v>0</v>
      </c>
      <c r="C1822">
        <f t="shared" si="28"/>
        <v>0</v>
      </c>
    </row>
    <row r="1823" spans="1:3" x14ac:dyDescent="0.25">
      <c r="A1823">
        <v>91.04999999999697</v>
      </c>
      <c r="B1823">
        <v>0</v>
      </c>
      <c r="C1823">
        <f t="shared" si="28"/>
        <v>0</v>
      </c>
    </row>
    <row r="1824" spans="1:3" x14ac:dyDescent="0.25">
      <c r="A1824">
        <v>91.099999999996967</v>
      </c>
      <c r="B1824">
        <v>0</v>
      </c>
      <c r="C1824">
        <f t="shared" si="28"/>
        <v>0</v>
      </c>
    </row>
    <row r="1825" spans="1:3" x14ac:dyDescent="0.25">
      <c r="A1825">
        <v>91.149999999996965</v>
      </c>
      <c r="B1825">
        <v>0</v>
      </c>
      <c r="C1825">
        <f t="shared" si="28"/>
        <v>0</v>
      </c>
    </row>
    <row r="1826" spans="1:3" x14ac:dyDescent="0.25">
      <c r="A1826">
        <v>91.199999999996962</v>
      </c>
      <c r="B1826">
        <v>0</v>
      </c>
      <c r="C1826">
        <f t="shared" si="28"/>
        <v>0</v>
      </c>
    </row>
    <row r="1827" spans="1:3" x14ac:dyDescent="0.25">
      <c r="A1827">
        <v>91.249999999996959</v>
      </c>
      <c r="B1827">
        <v>0</v>
      </c>
      <c r="C1827">
        <f t="shared" si="28"/>
        <v>0</v>
      </c>
    </row>
    <row r="1828" spans="1:3" x14ac:dyDescent="0.25">
      <c r="A1828">
        <v>91.299999999996956</v>
      </c>
      <c r="B1828">
        <v>0</v>
      </c>
      <c r="C1828">
        <f t="shared" si="28"/>
        <v>0</v>
      </c>
    </row>
    <row r="1829" spans="1:3" x14ac:dyDescent="0.25">
      <c r="A1829">
        <v>91.349999999996953</v>
      </c>
      <c r="B1829">
        <v>0</v>
      </c>
      <c r="C1829">
        <f t="shared" si="28"/>
        <v>0</v>
      </c>
    </row>
    <row r="1830" spans="1:3" x14ac:dyDescent="0.25">
      <c r="A1830">
        <v>91.39999999999695</v>
      </c>
      <c r="B1830">
        <v>0</v>
      </c>
      <c r="C1830">
        <f t="shared" si="28"/>
        <v>0</v>
      </c>
    </row>
    <row r="1831" spans="1:3" x14ac:dyDescent="0.25">
      <c r="A1831">
        <v>91.449999999996948</v>
      </c>
      <c r="B1831">
        <v>0</v>
      </c>
      <c r="C1831">
        <f t="shared" si="28"/>
        <v>0</v>
      </c>
    </row>
    <row r="1832" spans="1:3" x14ac:dyDescent="0.25">
      <c r="A1832">
        <v>91.499999999996945</v>
      </c>
      <c r="B1832">
        <v>0</v>
      </c>
      <c r="C1832">
        <f t="shared" si="28"/>
        <v>0</v>
      </c>
    </row>
    <row r="1833" spans="1:3" x14ac:dyDescent="0.25">
      <c r="A1833">
        <v>91.549999999996942</v>
      </c>
      <c r="B1833">
        <v>0</v>
      </c>
      <c r="C1833">
        <f t="shared" si="28"/>
        <v>0</v>
      </c>
    </row>
    <row r="1834" spans="1:3" x14ac:dyDescent="0.25">
      <c r="A1834">
        <v>91.599999999996939</v>
      </c>
      <c r="B1834">
        <v>0</v>
      </c>
      <c r="C1834">
        <f t="shared" si="28"/>
        <v>0</v>
      </c>
    </row>
    <row r="1835" spans="1:3" x14ac:dyDescent="0.25">
      <c r="A1835">
        <v>91.649999999996936</v>
      </c>
      <c r="B1835">
        <v>0</v>
      </c>
      <c r="C1835">
        <f t="shared" si="28"/>
        <v>0</v>
      </c>
    </row>
    <row r="1836" spans="1:3" x14ac:dyDescent="0.25">
      <c r="A1836">
        <v>91.699999999996933</v>
      </c>
      <c r="B1836">
        <v>0</v>
      </c>
      <c r="C1836">
        <f t="shared" si="28"/>
        <v>0</v>
      </c>
    </row>
    <row r="1837" spans="1:3" x14ac:dyDescent="0.25">
      <c r="A1837">
        <v>91.74999999999693</v>
      </c>
      <c r="B1837">
        <v>0</v>
      </c>
      <c r="C1837">
        <f t="shared" si="28"/>
        <v>0</v>
      </c>
    </row>
    <row r="1838" spans="1:3" x14ac:dyDescent="0.25">
      <c r="A1838">
        <v>91.799999999996928</v>
      </c>
      <c r="B1838">
        <v>0</v>
      </c>
      <c r="C1838">
        <f t="shared" si="28"/>
        <v>0</v>
      </c>
    </row>
    <row r="1839" spans="1:3" x14ac:dyDescent="0.25">
      <c r="A1839">
        <v>91.849999999996925</v>
      </c>
      <c r="B1839">
        <v>0</v>
      </c>
      <c r="C1839">
        <f t="shared" si="28"/>
        <v>0</v>
      </c>
    </row>
    <row r="1840" spans="1:3" x14ac:dyDescent="0.25">
      <c r="A1840">
        <v>91.899999999996922</v>
      </c>
      <c r="B1840">
        <v>0</v>
      </c>
      <c r="C1840">
        <f t="shared" si="28"/>
        <v>0</v>
      </c>
    </row>
    <row r="1841" spans="1:3" x14ac:dyDescent="0.25">
      <c r="A1841">
        <v>91.949999999996919</v>
      </c>
      <c r="B1841">
        <v>0</v>
      </c>
      <c r="C1841">
        <f t="shared" si="28"/>
        <v>0</v>
      </c>
    </row>
    <row r="1842" spans="1:3" x14ac:dyDescent="0.25">
      <c r="A1842">
        <v>91.999999999996916</v>
      </c>
      <c r="B1842">
        <v>0</v>
      </c>
      <c r="C1842">
        <f t="shared" si="28"/>
        <v>0</v>
      </c>
    </row>
    <row r="1843" spans="1:3" x14ac:dyDescent="0.25">
      <c r="A1843">
        <v>92.049999999996913</v>
      </c>
      <c r="B1843">
        <v>0</v>
      </c>
      <c r="C1843">
        <f t="shared" si="28"/>
        <v>0</v>
      </c>
    </row>
    <row r="1844" spans="1:3" x14ac:dyDescent="0.25">
      <c r="A1844">
        <v>92.099999999996911</v>
      </c>
      <c r="B1844">
        <v>0</v>
      </c>
      <c r="C1844">
        <f t="shared" si="28"/>
        <v>0</v>
      </c>
    </row>
    <row r="1845" spans="1:3" x14ac:dyDescent="0.25">
      <c r="A1845">
        <v>92.149999999996908</v>
      </c>
      <c r="B1845">
        <v>0</v>
      </c>
      <c r="C1845">
        <f t="shared" si="28"/>
        <v>0</v>
      </c>
    </row>
    <row r="1846" spans="1:3" x14ac:dyDescent="0.25">
      <c r="A1846">
        <v>92.199999999996905</v>
      </c>
      <c r="B1846">
        <v>0</v>
      </c>
      <c r="C1846">
        <f t="shared" si="28"/>
        <v>0</v>
      </c>
    </row>
    <row r="1847" spans="1:3" x14ac:dyDescent="0.25">
      <c r="A1847">
        <v>92.249999999996902</v>
      </c>
      <c r="B1847">
        <v>0</v>
      </c>
      <c r="C1847">
        <f t="shared" si="28"/>
        <v>0</v>
      </c>
    </row>
    <row r="1848" spans="1:3" x14ac:dyDescent="0.25">
      <c r="A1848">
        <v>92.299999999996899</v>
      </c>
      <c r="B1848">
        <v>0</v>
      </c>
      <c r="C1848">
        <f t="shared" si="28"/>
        <v>0</v>
      </c>
    </row>
    <row r="1849" spans="1:3" x14ac:dyDescent="0.25">
      <c r="A1849">
        <v>92.349999999996896</v>
      </c>
      <c r="B1849">
        <v>0</v>
      </c>
      <c r="C1849">
        <f t="shared" si="28"/>
        <v>0</v>
      </c>
    </row>
    <row r="1850" spans="1:3" x14ac:dyDescent="0.25">
      <c r="A1850">
        <v>92.399999999996894</v>
      </c>
      <c r="B1850">
        <v>0</v>
      </c>
      <c r="C1850">
        <f t="shared" si="28"/>
        <v>0</v>
      </c>
    </row>
    <row r="1851" spans="1:3" x14ac:dyDescent="0.25">
      <c r="A1851">
        <v>92.449999999996891</v>
      </c>
      <c r="B1851">
        <v>0</v>
      </c>
      <c r="C1851">
        <f t="shared" si="28"/>
        <v>0</v>
      </c>
    </row>
    <row r="1852" spans="1:3" x14ac:dyDescent="0.25">
      <c r="A1852">
        <v>92.499999999996888</v>
      </c>
      <c r="B1852">
        <v>0</v>
      </c>
      <c r="C1852">
        <f t="shared" si="28"/>
        <v>0</v>
      </c>
    </row>
    <row r="1853" spans="1:3" x14ac:dyDescent="0.25">
      <c r="A1853">
        <v>92.549999999996885</v>
      </c>
      <c r="B1853">
        <v>0</v>
      </c>
      <c r="C1853">
        <f t="shared" si="28"/>
        <v>0</v>
      </c>
    </row>
    <row r="1854" spans="1:3" x14ac:dyDescent="0.25">
      <c r="A1854">
        <v>92.599999999996882</v>
      </c>
      <c r="B1854">
        <v>50</v>
      </c>
      <c r="C1854">
        <f t="shared" si="28"/>
        <v>12</v>
      </c>
    </row>
    <row r="1855" spans="1:3" x14ac:dyDescent="0.25">
      <c r="A1855">
        <v>92.649999999996879</v>
      </c>
      <c r="B1855">
        <v>100</v>
      </c>
      <c r="C1855">
        <f t="shared" si="28"/>
        <v>12</v>
      </c>
    </row>
    <row r="1856" spans="1:3" x14ac:dyDescent="0.25">
      <c r="A1856">
        <v>92.699999999996876</v>
      </c>
      <c r="B1856">
        <v>150.00000000000003</v>
      </c>
      <c r="C1856">
        <f t="shared" si="28"/>
        <v>12</v>
      </c>
    </row>
    <row r="1857" spans="1:3" x14ac:dyDescent="0.25">
      <c r="A1857">
        <v>92.749999999996874</v>
      </c>
      <c r="B1857">
        <v>200</v>
      </c>
      <c r="C1857">
        <f t="shared" si="28"/>
        <v>12</v>
      </c>
    </row>
    <row r="1858" spans="1:3" x14ac:dyDescent="0.25">
      <c r="A1858">
        <v>92.799999999996871</v>
      </c>
      <c r="B1858">
        <v>700</v>
      </c>
      <c r="C1858">
        <f t="shared" si="28"/>
        <v>12</v>
      </c>
    </row>
    <row r="1859" spans="1:3" x14ac:dyDescent="0.25">
      <c r="A1859">
        <v>92.849999999996868</v>
      </c>
      <c r="B1859">
        <v>1200</v>
      </c>
      <c r="C1859">
        <f t="shared" si="28"/>
        <v>12</v>
      </c>
    </row>
    <row r="1860" spans="1:3" x14ac:dyDescent="0.25">
      <c r="A1860">
        <v>92.899999999996865</v>
      </c>
      <c r="B1860">
        <v>1700</v>
      </c>
      <c r="C1860">
        <f t="shared" ref="C1860:C1923" si="29">IF(B1860=0, 0, 12)</f>
        <v>12</v>
      </c>
    </row>
    <row r="1861" spans="1:3" x14ac:dyDescent="0.25">
      <c r="A1861">
        <v>92.949999999996862</v>
      </c>
      <c r="B1861">
        <v>2200</v>
      </c>
      <c r="C1861">
        <f t="shared" si="29"/>
        <v>12</v>
      </c>
    </row>
    <row r="1862" spans="1:3" x14ac:dyDescent="0.25">
      <c r="A1862">
        <v>92.999999999996859</v>
      </c>
      <c r="B1862">
        <v>2700</v>
      </c>
      <c r="C1862">
        <f t="shared" si="29"/>
        <v>12</v>
      </c>
    </row>
    <row r="1863" spans="1:3" x14ac:dyDescent="0.25">
      <c r="A1863">
        <v>93.049999999996857</v>
      </c>
      <c r="B1863">
        <v>3200</v>
      </c>
      <c r="C1863">
        <f t="shared" si="29"/>
        <v>12</v>
      </c>
    </row>
    <row r="1864" spans="1:3" x14ac:dyDescent="0.25">
      <c r="A1864">
        <v>93.099999999996854</v>
      </c>
      <c r="B1864">
        <v>3700</v>
      </c>
      <c r="C1864">
        <f t="shared" si="29"/>
        <v>12</v>
      </c>
    </row>
    <row r="1865" spans="1:3" x14ac:dyDescent="0.25">
      <c r="A1865">
        <v>93.149999999996851</v>
      </c>
      <c r="B1865">
        <v>3619.6193758412915</v>
      </c>
      <c r="C1865">
        <f t="shared" si="29"/>
        <v>12</v>
      </c>
    </row>
    <row r="1866" spans="1:3" x14ac:dyDescent="0.25">
      <c r="A1866">
        <v>93.199999999996848</v>
      </c>
      <c r="B1866">
        <v>3414.3586224126634</v>
      </c>
      <c r="C1866">
        <f t="shared" si="29"/>
        <v>12</v>
      </c>
    </row>
    <row r="1867" spans="1:3" x14ac:dyDescent="0.25">
      <c r="A1867">
        <v>93.249999999996845</v>
      </c>
      <c r="B1867">
        <v>3222.4761208145064</v>
      </c>
      <c r="C1867">
        <f t="shared" si="29"/>
        <v>12</v>
      </c>
    </row>
    <row r="1868" spans="1:3" x14ac:dyDescent="0.25">
      <c r="A1868">
        <v>93.299999999996842</v>
      </c>
      <c r="B1868">
        <v>3281.4955798177562</v>
      </c>
      <c r="C1868">
        <f t="shared" si="29"/>
        <v>12</v>
      </c>
    </row>
    <row r="1869" spans="1:3" x14ac:dyDescent="0.25">
      <c r="A1869">
        <v>93.34999999999684</v>
      </c>
      <c r="B1869">
        <v>3719.7941028953337</v>
      </c>
      <c r="C1869">
        <f t="shared" si="29"/>
        <v>12</v>
      </c>
    </row>
    <row r="1870" spans="1:3" x14ac:dyDescent="0.25">
      <c r="A1870">
        <v>93.399999999996837</v>
      </c>
      <c r="B1870">
        <v>3298.938598144141</v>
      </c>
      <c r="C1870">
        <f t="shared" si="29"/>
        <v>12</v>
      </c>
    </row>
    <row r="1871" spans="1:3" x14ac:dyDescent="0.25">
      <c r="A1871">
        <v>93.449999999996834</v>
      </c>
      <c r="B1871">
        <v>3612.783308629821</v>
      </c>
      <c r="C1871">
        <f t="shared" si="29"/>
        <v>12</v>
      </c>
    </row>
    <row r="1872" spans="1:3" x14ac:dyDescent="0.25">
      <c r="A1872">
        <v>93.499999999996831</v>
      </c>
      <c r="B1872">
        <v>3660.8311077234794</v>
      </c>
      <c r="C1872">
        <f t="shared" si="29"/>
        <v>12</v>
      </c>
    </row>
    <row r="1873" spans="1:3" x14ac:dyDescent="0.25">
      <c r="A1873">
        <v>93.549999999996828</v>
      </c>
      <c r="B1873">
        <v>3639.913723209695</v>
      </c>
      <c r="C1873">
        <f t="shared" si="29"/>
        <v>12</v>
      </c>
    </row>
    <row r="1874" spans="1:3" x14ac:dyDescent="0.25">
      <c r="A1874">
        <v>93.599999999996825</v>
      </c>
      <c r="B1874">
        <v>3316.5704588505891</v>
      </c>
      <c r="C1874">
        <f t="shared" si="29"/>
        <v>12</v>
      </c>
    </row>
    <row r="1875" spans="1:3" x14ac:dyDescent="0.25">
      <c r="A1875">
        <v>93.649999999996822</v>
      </c>
      <c r="B1875">
        <v>3255.399615296863</v>
      </c>
      <c r="C1875">
        <f t="shared" si="29"/>
        <v>12</v>
      </c>
    </row>
    <row r="1876" spans="1:3" x14ac:dyDescent="0.25">
      <c r="A1876">
        <v>93.69999999999682</v>
      </c>
      <c r="B1876">
        <v>3627.9813752825321</v>
      </c>
      <c r="C1876">
        <f t="shared" si="29"/>
        <v>12</v>
      </c>
    </row>
    <row r="1877" spans="1:3" x14ac:dyDescent="0.25">
      <c r="A1877">
        <v>93.749999999996817</v>
      </c>
      <c r="B1877">
        <v>3223.6367954197253</v>
      </c>
      <c r="C1877">
        <f t="shared" si="29"/>
        <v>12</v>
      </c>
    </row>
    <row r="1878" spans="1:3" x14ac:dyDescent="0.25">
      <c r="A1878">
        <v>93.799999999996814</v>
      </c>
      <c r="B1878">
        <v>3231.9999237840816</v>
      </c>
      <c r="C1878">
        <f t="shared" si="29"/>
        <v>12</v>
      </c>
    </row>
    <row r="1879" spans="1:3" x14ac:dyDescent="0.25">
      <c r="A1879">
        <v>93.849999999996811</v>
      </c>
      <c r="B1879">
        <v>3653.1140073833071</v>
      </c>
      <c r="C1879">
        <f t="shared" si="29"/>
        <v>12</v>
      </c>
    </row>
    <row r="1880" spans="1:3" x14ac:dyDescent="0.25">
      <c r="A1880">
        <v>93.899999999996808</v>
      </c>
      <c r="B1880">
        <v>3720.4158591447717</v>
      </c>
      <c r="C1880">
        <f t="shared" si="29"/>
        <v>12</v>
      </c>
    </row>
    <row r="1881" spans="1:3" x14ac:dyDescent="0.25">
      <c r="A1881">
        <v>93.949999999996805</v>
      </c>
      <c r="B1881">
        <v>3716.5868341158794</v>
      </c>
      <c r="C1881">
        <f t="shared" si="29"/>
        <v>12</v>
      </c>
    </row>
    <row r="1882" spans="1:3" x14ac:dyDescent="0.25">
      <c r="A1882">
        <v>93.999999999996803</v>
      </c>
      <c r="B1882">
        <v>3564.7304464726208</v>
      </c>
      <c r="C1882">
        <f t="shared" si="29"/>
        <v>12</v>
      </c>
    </row>
    <row r="1883" spans="1:3" x14ac:dyDescent="0.25">
      <c r="A1883">
        <v>94.0499999999968</v>
      </c>
      <c r="B1883">
        <v>3549.743297824305</v>
      </c>
      <c r="C1883">
        <f t="shared" si="29"/>
        <v>12</v>
      </c>
    </row>
    <row r="1884" spans="1:3" x14ac:dyDescent="0.25">
      <c r="A1884">
        <v>94.099999999996797</v>
      </c>
      <c r="B1884">
        <v>3289.9003215259254</v>
      </c>
      <c r="C1884">
        <f t="shared" si="29"/>
        <v>12</v>
      </c>
    </row>
    <row r="1885" spans="1:3" x14ac:dyDescent="0.25">
      <c r="A1885">
        <v>94.149999999996794</v>
      </c>
      <c r="B1885">
        <v>2989.9003215259254</v>
      </c>
      <c r="C1885">
        <f t="shared" si="29"/>
        <v>12</v>
      </c>
    </row>
    <row r="1886" spans="1:3" x14ac:dyDescent="0.25">
      <c r="A1886">
        <v>94.199999999996791</v>
      </c>
      <c r="B1886">
        <v>2689.9003215259254</v>
      </c>
      <c r="C1886">
        <f t="shared" si="29"/>
        <v>12</v>
      </c>
    </row>
    <row r="1887" spans="1:3" x14ac:dyDescent="0.25">
      <c r="A1887">
        <v>94.249999999996788</v>
      </c>
      <c r="B1887">
        <v>2389.9003215259258</v>
      </c>
      <c r="C1887">
        <f t="shared" si="29"/>
        <v>12</v>
      </c>
    </row>
    <row r="1888" spans="1:3" x14ac:dyDescent="0.25">
      <c r="A1888">
        <v>94.299999999996786</v>
      </c>
      <c r="B1888">
        <v>2089.9003215259258</v>
      </c>
      <c r="C1888">
        <f t="shared" si="29"/>
        <v>12</v>
      </c>
    </row>
    <row r="1889" spans="1:3" x14ac:dyDescent="0.25">
      <c r="A1889">
        <v>94.349999999996783</v>
      </c>
      <c r="B1889">
        <v>1789.9003215259258</v>
      </c>
      <c r="C1889">
        <f t="shared" si="29"/>
        <v>12</v>
      </c>
    </row>
    <row r="1890" spans="1:3" x14ac:dyDescent="0.25">
      <c r="A1890">
        <v>94.39999999999678</v>
      </c>
      <c r="B1890">
        <v>1489.9003215259258</v>
      </c>
      <c r="C1890">
        <f t="shared" si="29"/>
        <v>12</v>
      </c>
    </row>
    <row r="1891" spans="1:3" x14ac:dyDescent="0.25">
      <c r="A1891">
        <v>94.449999999996777</v>
      </c>
      <c r="B1891">
        <v>1189.9003215259258</v>
      </c>
      <c r="C1891">
        <f t="shared" si="29"/>
        <v>12</v>
      </c>
    </row>
    <row r="1892" spans="1:3" x14ac:dyDescent="0.25">
      <c r="A1892">
        <v>94.499999999996774</v>
      </c>
      <c r="B1892">
        <v>889.90032152592585</v>
      </c>
      <c r="C1892">
        <f t="shared" si="29"/>
        <v>12</v>
      </c>
    </row>
    <row r="1893" spans="1:3" x14ac:dyDescent="0.25">
      <c r="A1893">
        <v>94.549999999996771</v>
      </c>
      <c r="B1893">
        <v>589.90032152592573</v>
      </c>
      <c r="C1893">
        <f t="shared" si="29"/>
        <v>12</v>
      </c>
    </row>
    <row r="1894" spans="1:3" x14ac:dyDescent="0.25">
      <c r="A1894">
        <v>94.599999999996768</v>
      </c>
      <c r="B1894">
        <v>0</v>
      </c>
      <c r="C1894">
        <f t="shared" si="29"/>
        <v>0</v>
      </c>
    </row>
    <row r="1895" spans="1:3" x14ac:dyDescent="0.25">
      <c r="A1895">
        <v>94.649999999996766</v>
      </c>
      <c r="B1895">
        <v>0</v>
      </c>
      <c r="C1895">
        <f t="shared" si="29"/>
        <v>0</v>
      </c>
    </row>
    <row r="1896" spans="1:3" x14ac:dyDescent="0.25">
      <c r="A1896">
        <v>94.699999999996763</v>
      </c>
      <c r="B1896">
        <v>0</v>
      </c>
      <c r="C1896">
        <f t="shared" si="29"/>
        <v>0</v>
      </c>
    </row>
    <row r="1897" spans="1:3" x14ac:dyDescent="0.25">
      <c r="A1897">
        <v>94.74999999999676</v>
      </c>
      <c r="B1897">
        <v>0</v>
      </c>
      <c r="C1897">
        <f t="shared" si="29"/>
        <v>0</v>
      </c>
    </row>
    <row r="1898" spans="1:3" x14ac:dyDescent="0.25">
      <c r="A1898">
        <v>94.799999999996757</v>
      </c>
      <c r="B1898">
        <v>0</v>
      </c>
      <c r="C1898">
        <f t="shared" si="29"/>
        <v>0</v>
      </c>
    </row>
    <row r="1899" spans="1:3" x14ac:dyDescent="0.25">
      <c r="A1899">
        <v>94.849999999996754</v>
      </c>
      <c r="B1899">
        <v>0</v>
      </c>
      <c r="C1899">
        <f t="shared" si="29"/>
        <v>0</v>
      </c>
    </row>
    <row r="1900" spans="1:3" x14ac:dyDescent="0.25">
      <c r="A1900">
        <v>94.899999999996751</v>
      </c>
      <c r="B1900">
        <v>0</v>
      </c>
      <c r="C1900">
        <f t="shared" si="29"/>
        <v>0</v>
      </c>
    </row>
    <row r="1901" spans="1:3" x14ac:dyDescent="0.25">
      <c r="A1901">
        <v>94.949999999996749</v>
      </c>
      <c r="B1901">
        <v>0</v>
      </c>
      <c r="C1901">
        <f t="shared" si="29"/>
        <v>0</v>
      </c>
    </row>
    <row r="1902" spans="1:3" x14ac:dyDescent="0.25">
      <c r="A1902">
        <v>94.999999999996746</v>
      </c>
      <c r="B1902">
        <v>0</v>
      </c>
      <c r="C1902">
        <f t="shared" si="29"/>
        <v>0</v>
      </c>
    </row>
    <row r="1903" spans="1:3" x14ac:dyDescent="0.25">
      <c r="A1903">
        <v>95.049999999996743</v>
      </c>
      <c r="B1903">
        <v>0</v>
      </c>
      <c r="C1903">
        <f t="shared" si="29"/>
        <v>0</v>
      </c>
    </row>
    <row r="1904" spans="1:3" x14ac:dyDescent="0.25">
      <c r="A1904">
        <v>95.09999999999674</v>
      </c>
      <c r="B1904">
        <v>0</v>
      </c>
      <c r="C1904">
        <f t="shared" si="29"/>
        <v>0</v>
      </c>
    </row>
    <row r="1905" spans="1:3" x14ac:dyDescent="0.25">
      <c r="A1905">
        <v>95.149999999996737</v>
      </c>
      <c r="B1905">
        <v>0</v>
      </c>
      <c r="C1905">
        <f t="shared" si="29"/>
        <v>0</v>
      </c>
    </row>
    <row r="1906" spans="1:3" x14ac:dyDescent="0.25">
      <c r="A1906">
        <v>95.199999999996734</v>
      </c>
      <c r="B1906">
        <v>0</v>
      </c>
      <c r="C1906">
        <f t="shared" si="29"/>
        <v>0</v>
      </c>
    </row>
    <row r="1907" spans="1:3" x14ac:dyDescent="0.25">
      <c r="A1907">
        <v>95.249999999996732</v>
      </c>
      <c r="B1907">
        <v>0</v>
      </c>
      <c r="C1907">
        <f t="shared" si="29"/>
        <v>0</v>
      </c>
    </row>
    <row r="1908" spans="1:3" x14ac:dyDescent="0.25">
      <c r="A1908">
        <v>95.299999999996729</v>
      </c>
      <c r="B1908">
        <v>0</v>
      </c>
      <c r="C1908">
        <f t="shared" si="29"/>
        <v>0</v>
      </c>
    </row>
    <row r="1909" spans="1:3" x14ac:dyDescent="0.25">
      <c r="A1909">
        <v>95.349999999996726</v>
      </c>
      <c r="B1909">
        <v>0</v>
      </c>
      <c r="C1909">
        <f t="shared" si="29"/>
        <v>0</v>
      </c>
    </row>
    <row r="1910" spans="1:3" x14ac:dyDescent="0.25">
      <c r="A1910">
        <v>95.399999999996723</v>
      </c>
      <c r="B1910">
        <v>0</v>
      </c>
      <c r="C1910">
        <f t="shared" si="29"/>
        <v>0</v>
      </c>
    </row>
    <row r="1911" spans="1:3" x14ac:dyDescent="0.25">
      <c r="A1911">
        <v>95.44999999999672</v>
      </c>
      <c r="B1911">
        <v>0</v>
      </c>
      <c r="C1911">
        <f t="shared" si="29"/>
        <v>0</v>
      </c>
    </row>
    <row r="1912" spans="1:3" x14ac:dyDescent="0.25">
      <c r="A1912">
        <v>95.499999999996717</v>
      </c>
      <c r="B1912">
        <v>0</v>
      </c>
      <c r="C1912">
        <f t="shared" si="29"/>
        <v>0</v>
      </c>
    </row>
    <row r="1913" spans="1:3" x14ac:dyDescent="0.25">
      <c r="A1913">
        <v>95.549999999996714</v>
      </c>
      <c r="B1913">
        <v>0</v>
      </c>
      <c r="C1913">
        <f t="shared" si="29"/>
        <v>0</v>
      </c>
    </row>
    <row r="1914" spans="1:3" x14ac:dyDescent="0.25">
      <c r="A1914">
        <v>95.599999999996712</v>
      </c>
      <c r="B1914">
        <v>0</v>
      </c>
      <c r="C1914">
        <f t="shared" si="29"/>
        <v>0</v>
      </c>
    </row>
    <row r="1915" spans="1:3" x14ac:dyDescent="0.25">
      <c r="A1915">
        <v>95.649999999996709</v>
      </c>
      <c r="B1915">
        <v>0</v>
      </c>
      <c r="C1915">
        <f t="shared" si="29"/>
        <v>0</v>
      </c>
    </row>
    <row r="1916" spans="1:3" x14ac:dyDescent="0.25">
      <c r="A1916">
        <v>95.699999999996706</v>
      </c>
      <c r="B1916">
        <v>0</v>
      </c>
      <c r="C1916">
        <f t="shared" si="29"/>
        <v>0</v>
      </c>
    </row>
    <row r="1917" spans="1:3" x14ac:dyDescent="0.25">
      <c r="A1917">
        <v>95.749999999996703</v>
      </c>
      <c r="B1917">
        <v>0</v>
      </c>
      <c r="C1917">
        <f t="shared" si="29"/>
        <v>0</v>
      </c>
    </row>
    <row r="1918" spans="1:3" x14ac:dyDescent="0.25">
      <c r="A1918">
        <v>95.7999999999967</v>
      </c>
      <c r="B1918">
        <v>0</v>
      </c>
      <c r="C1918">
        <f t="shared" si="29"/>
        <v>0</v>
      </c>
    </row>
    <row r="1919" spans="1:3" x14ac:dyDescent="0.25">
      <c r="A1919">
        <v>95.849999999996697</v>
      </c>
      <c r="B1919">
        <v>0</v>
      </c>
      <c r="C1919">
        <f t="shared" si="29"/>
        <v>0</v>
      </c>
    </row>
    <row r="1920" spans="1:3" x14ac:dyDescent="0.25">
      <c r="A1920">
        <v>95.899999999996695</v>
      </c>
      <c r="B1920">
        <v>0</v>
      </c>
      <c r="C1920">
        <f t="shared" si="29"/>
        <v>0</v>
      </c>
    </row>
    <row r="1921" spans="1:3" x14ac:dyDescent="0.25">
      <c r="A1921">
        <v>95.949999999996692</v>
      </c>
      <c r="B1921">
        <v>0</v>
      </c>
      <c r="C1921">
        <f t="shared" si="29"/>
        <v>0</v>
      </c>
    </row>
    <row r="1922" spans="1:3" x14ac:dyDescent="0.25">
      <c r="A1922">
        <v>95.999999999996689</v>
      </c>
      <c r="B1922">
        <v>0</v>
      </c>
      <c r="C1922">
        <f t="shared" si="29"/>
        <v>0</v>
      </c>
    </row>
    <row r="1923" spans="1:3" x14ac:dyDescent="0.25">
      <c r="A1923">
        <v>96.049999999996686</v>
      </c>
      <c r="B1923">
        <v>0</v>
      </c>
      <c r="C1923">
        <f t="shared" si="29"/>
        <v>0</v>
      </c>
    </row>
    <row r="1924" spans="1:3" x14ac:dyDescent="0.25">
      <c r="A1924">
        <v>96.099999999996683</v>
      </c>
      <c r="B1924">
        <v>0</v>
      </c>
      <c r="C1924">
        <f t="shared" ref="C1924:C1987" si="30">IF(B1924=0, 0, 12)</f>
        <v>0</v>
      </c>
    </row>
    <row r="1925" spans="1:3" x14ac:dyDescent="0.25">
      <c r="A1925">
        <v>96.14999999999668</v>
      </c>
      <c r="B1925">
        <v>0</v>
      </c>
      <c r="C1925">
        <f t="shared" si="30"/>
        <v>0</v>
      </c>
    </row>
    <row r="1926" spans="1:3" x14ac:dyDescent="0.25">
      <c r="A1926">
        <v>96.199999999996678</v>
      </c>
      <c r="B1926">
        <v>0</v>
      </c>
      <c r="C1926">
        <f t="shared" si="30"/>
        <v>0</v>
      </c>
    </row>
    <row r="1927" spans="1:3" x14ac:dyDescent="0.25">
      <c r="A1927">
        <v>96.249999999996675</v>
      </c>
      <c r="B1927">
        <v>0</v>
      </c>
      <c r="C1927">
        <f t="shared" si="30"/>
        <v>0</v>
      </c>
    </row>
    <row r="1928" spans="1:3" x14ac:dyDescent="0.25">
      <c r="A1928">
        <v>96.299999999996672</v>
      </c>
      <c r="B1928">
        <v>0</v>
      </c>
      <c r="C1928">
        <f t="shared" si="30"/>
        <v>0</v>
      </c>
    </row>
    <row r="1929" spans="1:3" x14ac:dyDescent="0.25">
      <c r="A1929">
        <v>96.349999999996669</v>
      </c>
      <c r="B1929">
        <v>0</v>
      </c>
      <c r="C1929">
        <f t="shared" si="30"/>
        <v>0</v>
      </c>
    </row>
    <row r="1930" spans="1:3" x14ac:dyDescent="0.25">
      <c r="A1930">
        <v>96.399999999996666</v>
      </c>
      <c r="B1930">
        <v>0</v>
      </c>
      <c r="C1930">
        <f t="shared" si="30"/>
        <v>0</v>
      </c>
    </row>
    <row r="1931" spans="1:3" x14ac:dyDescent="0.25">
      <c r="A1931">
        <v>96.449999999996663</v>
      </c>
      <c r="B1931">
        <v>0</v>
      </c>
      <c r="C1931">
        <f t="shared" si="30"/>
        <v>0</v>
      </c>
    </row>
    <row r="1932" spans="1:3" x14ac:dyDescent="0.25">
      <c r="A1932">
        <v>96.49999999999666</v>
      </c>
      <c r="B1932">
        <v>0</v>
      </c>
      <c r="C1932">
        <f t="shared" si="30"/>
        <v>0</v>
      </c>
    </row>
    <row r="1933" spans="1:3" x14ac:dyDescent="0.25">
      <c r="A1933">
        <v>96.549999999996658</v>
      </c>
      <c r="B1933">
        <v>0</v>
      </c>
      <c r="C1933">
        <f t="shared" si="30"/>
        <v>0</v>
      </c>
    </row>
    <row r="1934" spans="1:3" x14ac:dyDescent="0.25">
      <c r="A1934">
        <v>96.599999999996655</v>
      </c>
      <c r="B1934">
        <v>0</v>
      </c>
      <c r="C1934">
        <f t="shared" si="30"/>
        <v>0</v>
      </c>
    </row>
    <row r="1935" spans="1:3" x14ac:dyDescent="0.25">
      <c r="A1935">
        <v>96.649999999996652</v>
      </c>
      <c r="B1935">
        <v>0</v>
      </c>
      <c r="C1935">
        <f t="shared" si="30"/>
        <v>0</v>
      </c>
    </row>
    <row r="1936" spans="1:3" x14ac:dyDescent="0.25">
      <c r="A1936">
        <v>96.699999999996649</v>
      </c>
      <c r="B1936">
        <v>0</v>
      </c>
      <c r="C1936">
        <f t="shared" si="30"/>
        <v>0</v>
      </c>
    </row>
    <row r="1937" spans="1:3" x14ac:dyDescent="0.25">
      <c r="A1937">
        <v>96.749999999996646</v>
      </c>
      <c r="B1937">
        <v>0</v>
      </c>
      <c r="C1937">
        <f t="shared" si="30"/>
        <v>0</v>
      </c>
    </row>
    <row r="1938" spans="1:3" x14ac:dyDescent="0.25">
      <c r="A1938">
        <v>96.799999999996643</v>
      </c>
      <c r="B1938">
        <v>0</v>
      </c>
      <c r="C1938">
        <f t="shared" si="30"/>
        <v>0</v>
      </c>
    </row>
    <row r="1939" spans="1:3" x14ac:dyDescent="0.25">
      <c r="A1939">
        <v>96.849999999996641</v>
      </c>
      <c r="B1939">
        <v>0</v>
      </c>
      <c r="C1939">
        <f t="shared" si="30"/>
        <v>0</v>
      </c>
    </row>
    <row r="1940" spans="1:3" x14ac:dyDescent="0.25">
      <c r="A1940">
        <v>96.899999999996638</v>
      </c>
      <c r="B1940">
        <v>0</v>
      </c>
      <c r="C1940">
        <f t="shared" si="30"/>
        <v>0</v>
      </c>
    </row>
    <row r="1941" spans="1:3" x14ac:dyDescent="0.25">
      <c r="A1941">
        <v>96.949999999996635</v>
      </c>
      <c r="B1941">
        <v>0</v>
      </c>
      <c r="C1941">
        <f t="shared" si="30"/>
        <v>0</v>
      </c>
    </row>
    <row r="1942" spans="1:3" x14ac:dyDescent="0.25">
      <c r="A1942">
        <v>96.999999999996632</v>
      </c>
      <c r="B1942">
        <v>0</v>
      </c>
      <c r="C1942">
        <f t="shared" si="30"/>
        <v>0</v>
      </c>
    </row>
    <row r="1943" spans="1:3" x14ac:dyDescent="0.25">
      <c r="A1943">
        <v>97.049999999996629</v>
      </c>
      <c r="B1943">
        <v>0</v>
      </c>
      <c r="C1943">
        <f t="shared" si="30"/>
        <v>0</v>
      </c>
    </row>
    <row r="1944" spans="1:3" x14ac:dyDescent="0.25">
      <c r="A1944">
        <v>97.099999999996626</v>
      </c>
      <c r="B1944">
        <v>0</v>
      </c>
      <c r="C1944">
        <f t="shared" si="30"/>
        <v>0</v>
      </c>
    </row>
    <row r="1945" spans="1:3" x14ac:dyDescent="0.25">
      <c r="A1945">
        <v>97.149999999996624</v>
      </c>
      <c r="B1945">
        <v>0</v>
      </c>
      <c r="C1945">
        <f t="shared" si="30"/>
        <v>0</v>
      </c>
    </row>
    <row r="1946" spans="1:3" x14ac:dyDescent="0.25">
      <c r="A1946">
        <v>97.199999999996621</v>
      </c>
      <c r="B1946">
        <v>0</v>
      </c>
      <c r="C1946">
        <f t="shared" si="30"/>
        <v>0</v>
      </c>
    </row>
    <row r="1947" spans="1:3" x14ac:dyDescent="0.25">
      <c r="A1947">
        <v>97.249999999996618</v>
      </c>
      <c r="B1947">
        <v>0</v>
      </c>
      <c r="C1947">
        <f t="shared" si="30"/>
        <v>0</v>
      </c>
    </row>
    <row r="1948" spans="1:3" x14ac:dyDescent="0.25">
      <c r="A1948">
        <v>97.299999999996615</v>
      </c>
      <c r="B1948">
        <v>0</v>
      </c>
      <c r="C1948">
        <f t="shared" si="30"/>
        <v>0</v>
      </c>
    </row>
    <row r="1949" spans="1:3" x14ac:dyDescent="0.25">
      <c r="A1949">
        <v>97.349999999996612</v>
      </c>
      <c r="B1949">
        <v>0</v>
      </c>
      <c r="C1949">
        <f t="shared" si="30"/>
        <v>0</v>
      </c>
    </row>
    <row r="1950" spans="1:3" x14ac:dyDescent="0.25">
      <c r="A1950">
        <v>97.399999999996609</v>
      </c>
      <c r="B1950">
        <v>50</v>
      </c>
      <c r="C1950">
        <f t="shared" si="30"/>
        <v>12</v>
      </c>
    </row>
    <row r="1951" spans="1:3" x14ac:dyDescent="0.25">
      <c r="A1951">
        <v>97.449999999996606</v>
      </c>
      <c r="B1951">
        <v>100</v>
      </c>
      <c r="C1951">
        <f t="shared" si="30"/>
        <v>12</v>
      </c>
    </row>
    <row r="1952" spans="1:3" x14ac:dyDescent="0.25">
      <c r="A1952">
        <v>97.499999999996604</v>
      </c>
      <c r="B1952">
        <v>150.00000000000003</v>
      </c>
      <c r="C1952">
        <f t="shared" si="30"/>
        <v>12</v>
      </c>
    </row>
    <row r="1953" spans="1:3" x14ac:dyDescent="0.25">
      <c r="A1953">
        <v>97.549999999996601</v>
      </c>
      <c r="B1953">
        <v>200</v>
      </c>
      <c r="C1953">
        <f t="shared" si="30"/>
        <v>12</v>
      </c>
    </row>
    <row r="1954" spans="1:3" x14ac:dyDescent="0.25">
      <c r="A1954">
        <v>97.599999999996598</v>
      </c>
      <c r="B1954">
        <v>700</v>
      </c>
      <c r="C1954">
        <f t="shared" si="30"/>
        <v>12</v>
      </c>
    </row>
    <row r="1955" spans="1:3" x14ac:dyDescent="0.25">
      <c r="A1955">
        <v>97.649999999996595</v>
      </c>
      <c r="B1955">
        <v>1200</v>
      </c>
      <c r="C1955">
        <f t="shared" si="30"/>
        <v>12</v>
      </c>
    </row>
    <row r="1956" spans="1:3" x14ac:dyDescent="0.25">
      <c r="A1956">
        <v>97.699999999996592</v>
      </c>
      <c r="B1956">
        <v>1700</v>
      </c>
      <c r="C1956">
        <f t="shared" si="30"/>
        <v>12</v>
      </c>
    </row>
    <row r="1957" spans="1:3" x14ac:dyDescent="0.25">
      <c r="A1957">
        <v>97.749999999996589</v>
      </c>
      <c r="B1957">
        <v>2200</v>
      </c>
      <c r="C1957">
        <f t="shared" si="30"/>
        <v>12</v>
      </c>
    </row>
    <row r="1958" spans="1:3" x14ac:dyDescent="0.25">
      <c r="A1958">
        <v>97.799999999996587</v>
      </c>
      <c r="B1958">
        <v>2700</v>
      </c>
      <c r="C1958">
        <f t="shared" si="30"/>
        <v>12</v>
      </c>
    </row>
    <row r="1959" spans="1:3" x14ac:dyDescent="0.25">
      <c r="A1959">
        <v>97.849999999996584</v>
      </c>
      <c r="B1959">
        <v>3200</v>
      </c>
      <c r="C1959">
        <f t="shared" si="30"/>
        <v>12</v>
      </c>
    </row>
    <row r="1960" spans="1:3" x14ac:dyDescent="0.25">
      <c r="A1960">
        <v>97.899999999996581</v>
      </c>
      <c r="B1960">
        <v>3700</v>
      </c>
      <c r="C1960">
        <f t="shared" si="30"/>
        <v>12</v>
      </c>
    </row>
    <row r="1961" spans="1:3" x14ac:dyDescent="0.25">
      <c r="A1961">
        <v>97.949999999996578</v>
      </c>
      <c r="B1961">
        <v>3633.0712833949692</v>
      </c>
      <c r="C1961">
        <f t="shared" si="30"/>
        <v>12</v>
      </c>
    </row>
    <row r="1962" spans="1:3" x14ac:dyDescent="0.25">
      <c r="A1962">
        <v>97.999999999996575</v>
      </c>
      <c r="B1962">
        <v>3386.5470306455372</v>
      </c>
      <c r="C1962">
        <f t="shared" si="30"/>
        <v>12</v>
      </c>
    </row>
    <row r="1963" spans="1:3" x14ac:dyDescent="0.25">
      <c r="A1963">
        <v>98.049999999996572</v>
      </c>
      <c r="B1963">
        <v>3329.4212036521458</v>
      </c>
      <c r="C1963">
        <f t="shared" si="30"/>
        <v>12</v>
      </c>
    </row>
    <row r="1964" spans="1:3" x14ac:dyDescent="0.25">
      <c r="A1964">
        <v>98.099999999996569</v>
      </c>
      <c r="B1964">
        <v>3344.2204589530288</v>
      </c>
      <c r="C1964">
        <f t="shared" si="30"/>
        <v>12</v>
      </c>
    </row>
    <row r="1965" spans="1:3" x14ac:dyDescent="0.25">
      <c r="A1965">
        <v>98.149999999996567</v>
      </c>
      <c r="B1965">
        <v>3396.058123394529</v>
      </c>
      <c r="C1965">
        <f t="shared" si="30"/>
        <v>12</v>
      </c>
    </row>
    <row r="1966" spans="1:3" x14ac:dyDescent="0.25">
      <c r="A1966">
        <v>98.199999999996564</v>
      </c>
      <c r="B1966">
        <v>3309.298180666683</v>
      </c>
      <c r="C1966">
        <f t="shared" si="30"/>
        <v>12</v>
      </c>
    </row>
    <row r="1967" spans="1:3" x14ac:dyDescent="0.25">
      <c r="A1967">
        <v>98.249999999996561</v>
      </c>
      <c r="B1967">
        <v>3686.5633922089919</v>
      </c>
      <c r="C1967">
        <f t="shared" si="30"/>
        <v>12</v>
      </c>
    </row>
    <row r="1968" spans="1:3" x14ac:dyDescent="0.25">
      <c r="A1968">
        <v>98.299999999996558</v>
      </c>
      <c r="B1968">
        <v>3505.8585723179353</v>
      </c>
      <c r="C1968">
        <f t="shared" si="30"/>
        <v>12</v>
      </c>
    </row>
    <row r="1969" spans="1:3" x14ac:dyDescent="0.25">
      <c r="A1969">
        <v>98.349999999996555</v>
      </c>
      <c r="B1969">
        <v>3210.4977239770842</v>
      </c>
      <c r="C1969">
        <f t="shared" si="30"/>
        <v>12</v>
      </c>
    </row>
    <row r="1970" spans="1:3" x14ac:dyDescent="0.25">
      <c r="A1970">
        <v>98.399999999996552</v>
      </c>
      <c r="B1970">
        <v>3389.7160148657945</v>
      </c>
      <c r="C1970">
        <f t="shared" si="30"/>
        <v>12</v>
      </c>
    </row>
    <row r="1971" spans="1:3" x14ac:dyDescent="0.25">
      <c r="A1971">
        <v>98.44999999999655</v>
      </c>
      <c r="B1971">
        <v>3735.2968218323285</v>
      </c>
      <c r="C1971">
        <f t="shared" si="30"/>
        <v>12</v>
      </c>
    </row>
    <row r="1972" spans="1:3" x14ac:dyDescent="0.25">
      <c r="A1972">
        <v>98.499999999996547</v>
      </c>
      <c r="B1972">
        <v>3522.2335716689281</v>
      </c>
      <c r="C1972">
        <f t="shared" si="30"/>
        <v>12</v>
      </c>
    </row>
    <row r="1973" spans="1:3" x14ac:dyDescent="0.25">
      <c r="A1973">
        <v>98.549999999996544</v>
      </c>
      <c r="B1973">
        <v>3481.7401218808882</v>
      </c>
      <c r="C1973">
        <f t="shared" si="30"/>
        <v>12</v>
      </c>
    </row>
    <row r="1974" spans="1:3" x14ac:dyDescent="0.25">
      <c r="A1974">
        <v>98.599999999996541</v>
      </c>
      <c r="B1974">
        <v>3694.0769085837778</v>
      </c>
      <c r="C1974">
        <f t="shared" si="30"/>
        <v>12</v>
      </c>
    </row>
    <row r="1975" spans="1:3" x14ac:dyDescent="0.25">
      <c r="A1975">
        <v>98.649999999996538</v>
      </c>
      <c r="B1975">
        <v>3542.5663377670776</v>
      </c>
      <c r="C1975">
        <f t="shared" si="30"/>
        <v>12</v>
      </c>
    </row>
    <row r="1976" spans="1:3" x14ac:dyDescent="0.25">
      <c r="A1976">
        <v>98.699999999996535</v>
      </c>
      <c r="B1976">
        <v>3218.5356400510141</v>
      </c>
      <c r="C1976">
        <f t="shared" si="30"/>
        <v>12</v>
      </c>
    </row>
    <row r="1977" spans="1:3" x14ac:dyDescent="0.25">
      <c r="A1977">
        <v>98.749999999996533</v>
      </c>
      <c r="B1977">
        <v>3418.796555430436</v>
      </c>
      <c r="C1977">
        <f t="shared" si="30"/>
        <v>12</v>
      </c>
    </row>
    <row r="1978" spans="1:3" x14ac:dyDescent="0.25">
      <c r="A1978">
        <v>98.79999999999653</v>
      </c>
      <c r="B1978">
        <v>3498.8745130352345</v>
      </c>
      <c r="C1978">
        <f t="shared" si="30"/>
        <v>12</v>
      </c>
    </row>
    <row r="1979" spans="1:3" x14ac:dyDescent="0.25">
      <c r="A1979">
        <v>98.849999999996527</v>
      </c>
      <c r="B1979">
        <v>3731.6972933345933</v>
      </c>
      <c r="C1979">
        <f t="shared" si="30"/>
        <v>12</v>
      </c>
    </row>
    <row r="1980" spans="1:3" x14ac:dyDescent="0.25">
      <c r="A1980">
        <v>98.899999999996524</v>
      </c>
      <c r="B1980">
        <v>3507.2561687365874</v>
      </c>
      <c r="C1980">
        <f t="shared" si="30"/>
        <v>12</v>
      </c>
    </row>
    <row r="1981" spans="1:3" x14ac:dyDescent="0.25">
      <c r="A1981">
        <v>98.949999999996521</v>
      </c>
      <c r="B1981">
        <v>3207.2561687365874</v>
      </c>
      <c r="C1981">
        <f t="shared" si="30"/>
        <v>12</v>
      </c>
    </row>
    <row r="1982" spans="1:3" x14ac:dyDescent="0.25">
      <c r="A1982">
        <v>98.999999999996518</v>
      </c>
      <c r="B1982">
        <v>2907.2561687365878</v>
      </c>
      <c r="C1982">
        <f t="shared" si="30"/>
        <v>12</v>
      </c>
    </row>
    <row r="1983" spans="1:3" x14ac:dyDescent="0.25">
      <c r="A1983">
        <v>99.049999999996515</v>
      </c>
      <c r="B1983">
        <v>2607.2561687365878</v>
      </c>
      <c r="C1983">
        <f t="shared" si="30"/>
        <v>12</v>
      </c>
    </row>
    <row r="1984" spans="1:3" x14ac:dyDescent="0.25">
      <c r="A1984">
        <v>99.099999999996513</v>
      </c>
      <c r="B1984">
        <v>2307.2561687365878</v>
      </c>
      <c r="C1984">
        <f t="shared" si="30"/>
        <v>12</v>
      </c>
    </row>
    <row r="1985" spans="1:3" x14ac:dyDescent="0.25">
      <c r="A1985">
        <v>99.14999999999651</v>
      </c>
      <c r="B1985">
        <v>2007.2561687365883</v>
      </c>
      <c r="C1985">
        <f t="shared" si="30"/>
        <v>12</v>
      </c>
    </row>
    <row r="1986" spans="1:3" x14ac:dyDescent="0.25">
      <c r="A1986">
        <v>99.199999999996507</v>
      </c>
      <c r="B1986">
        <v>1707.2561687365881</v>
      </c>
      <c r="C1986">
        <f t="shared" si="30"/>
        <v>12</v>
      </c>
    </row>
    <row r="1987" spans="1:3" x14ac:dyDescent="0.25">
      <c r="A1987">
        <v>99.249999999996504</v>
      </c>
      <c r="B1987">
        <v>1407.2561687365881</v>
      </c>
      <c r="C1987">
        <f t="shared" si="30"/>
        <v>12</v>
      </c>
    </row>
    <row r="1988" spans="1:3" x14ac:dyDescent="0.25">
      <c r="A1988">
        <v>99.299999999996501</v>
      </c>
      <c r="B1988">
        <v>1107.2561687365881</v>
      </c>
      <c r="C1988">
        <f t="shared" ref="C1988:C2051" si="31">IF(B1988=0, 0, 12)</f>
        <v>12</v>
      </c>
    </row>
    <row r="1989" spans="1:3" x14ac:dyDescent="0.25">
      <c r="A1989">
        <v>99.349999999996498</v>
      </c>
      <c r="B1989">
        <v>807.25616873658805</v>
      </c>
      <c r="C1989">
        <f t="shared" si="31"/>
        <v>12</v>
      </c>
    </row>
    <row r="1990" spans="1:3" x14ac:dyDescent="0.25">
      <c r="A1990">
        <v>99.399999999996496</v>
      </c>
      <c r="B1990">
        <v>0</v>
      </c>
      <c r="C1990">
        <f t="shared" si="31"/>
        <v>0</v>
      </c>
    </row>
    <row r="1991" spans="1:3" x14ac:dyDescent="0.25">
      <c r="A1991">
        <v>99.449999999996493</v>
      </c>
      <c r="B1991">
        <v>0</v>
      </c>
      <c r="C1991">
        <f t="shared" si="31"/>
        <v>0</v>
      </c>
    </row>
    <row r="1992" spans="1:3" x14ac:dyDescent="0.25">
      <c r="A1992">
        <v>99.49999999999649</v>
      </c>
      <c r="B1992">
        <v>0</v>
      </c>
      <c r="C1992">
        <f t="shared" si="31"/>
        <v>0</v>
      </c>
    </row>
    <row r="1993" spans="1:3" x14ac:dyDescent="0.25">
      <c r="A1993">
        <v>99.549999999996487</v>
      </c>
      <c r="B1993">
        <v>0</v>
      </c>
      <c r="C1993">
        <f t="shared" si="31"/>
        <v>0</v>
      </c>
    </row>
    <row r="1994" spans="1:3" x14ac:dyDescent="0.25">
      <c r="A1994">
        <v>99.599999999996484</v>
      </c>
      <c r="B1994">
        <v>0</v>
      </c>
      <c r="C1994">
        <f t="shared" si="31"/>
        <v>0</v>
      </c>
    </row>
    <row r="1995" spans="1:3" x14ac:dyDescent="0.25">
      <c r="A1995">
        <v>99.649999999996481</v>
      </c>
      <c r="B1995">
        <v>0</v>
      </c>
      <c r="C1995">
        <f t="shared" si="31"/>
        <v>0</v>
      </c>
    </row>
    <row r="1996" spans="1:3" x14ac:dyDescent="0.25">
      <c r="A1996">
        <v>99.699999999996479</v>
      </c>
      <c r="B1996">
        <v>0</v>
      </c>
      <c r="C1996">
        <f t="shared" si="31"/>
        <v>0</v>
      </c>
    </row>
    <row r="1997" spans="1:3" x14ac:dyDescent="0.25">
      <c r="A1997">
        <v>99.749999999996476</v>
      </c>
      <c r="B1997">
        <v>0</v>
      </c>
      <c r="C1997">
        <f t="shared" si="31"/>
        <v>0</v>
      </c>
    </row>
    <row r="1998" spans="1:3" x14ac:dyDescent="0.25">
      <c r="A1998">
        <v>99.799999999996473</v>
      </c>
      <c r="B1998">
        <v>0</v>
      </c>
      <c r="C1998">
        <f t="shared" si="31"/>
        <v>0</v>
      </c>
    </row>
    <row r="1999" spans="1:3" x14ac:dyDescent="0.25">
      <c r="A1999">
        <v>99.84999999999647</v>
      </c>
      <c r="B1999">
        <v>0</v>
      </c>
      <c r="C1999">
        <f t="shared" si="31"/>
        <v>0</v>
      </c>
    </row>
    <row r="2000" spans="1:3" x14ac:dyDescent="0.25">
      <c r="A2000">
        <v>99.899999999996467</v>
      </c>
      <c r="B2000">
        <v>0</v>
      </c>
      <c r="C2000">
        <f t="shared" si="31"/>
        <v>0</v>
      </c>
    </row>
    <row r="2001" spans="1:3" x14ac:dyDescent="0.25">
      <c r="A2001">
        <v>99.949999999996464</v>
      </c>
      <c r="B2001">
        <v>0</v>
      </c>
      <c r="C2001">
        <f t="shared" si="31"/>
        <v>0</v>
      </c>
    </row>
    <row r="2002" spans="1:3" x14ac:dyDescent="0.25">
      <c r="A2002">
        <v>99.999999999996461</v>
      </c>
      <c r="B2002">
        <v>0</v>
      </c>
      <c r="C2002">
        <f t="shared" si="31"/>
        <v>0</v>
      </c>
    </row>
    <row r="2003" spans="1:3" x14ac:dyDescent="0.25">
      <c r="A2003">
        <v>100.04999999999646</v>
      </c>
      <c r="B2003">
        <v>0</v>
      </c>
      <c r="C2003">
        <f t="shared" si="31"/>
        <v>0</v>
      </c>
    </row>
    <row r="2004" spans="1:3" x14ac:dyDescent="0.25">
      <c r="A2004">
        <v>100.09999999999646</v>
      </c>
      <c r="B2004">
        <v>0</v>
      </c>
      <c r="C2004">
        <f t="shared" si="31"/>
        <v>0</v>
      </c>
    </row>
    <row r="2005" spans="1:3" x14ac:dyDescent="0.25">
      <c r="A2005">
        <v>100.14999999999645</v>
      </c>
      <c r="B2005">
        <v>0</v>
      </c>
      <c r="C2005">
        <f t="shared" si="31"/>
        <v>0</v>
      </c>
    </row>
    <row r="2006" spans="1:3" x14ac:dyDescent="0.25">
      <c r="A2006">
        <v>100.19999999999645</v>
      </c>
      <c r="B2006">
        <v>0</v>
      </c>
      <c r="C2006">
        <f t="shared" si="31"/>
        <v>0</v>
      </c>
    </row>
    <row r="2007" spans="1:3" x14ac:dyDescent="0.25">
      <c r="A2007">
        <v>100.24999999999645</v>
      </c>
      <c r="B2007">
        <v>0</v>
      </c>
      <c r="C2007">
        <f t="shared" si="31"/>
        <v>0</v>
      </c>
    </row>
    <row r="2008" spans="1:3" x14ac:dyDescent="0.25">
      <c r="A2008">
        <v>100.29999999999644</v>
      </c>
      <c r="B2008">
        <v>0</v>
      </c>
      <c r="C2008">
        <f t="shared" si="31"/>
        <v>0</v>
      </c>
    </row>
    <row r="2009" spans="1:3" x14ac:dyDescent="0.25">
      <c r="A2009">
        <v>100.34999999999644</v>
      </c>
      <c r="B2009">
        <v>0</v>
      </c>
      <c r="C2009">
        <f t="shared" si="31"/>
        <v>0</v>
      </c>
    </row>
    <row r="2010" spans="1:3" x14ac:dyDescent="0.25">
      <c r="A2010">
        <v>100.39999999999644</v>
      </c>
      <c r="B2010">
        <v>0</v>
      </c>
      <c r="C2010">
        <f t="shared" si="31"/>
        <v>0</v>
      </c>
    </row>
    <row r="2011" spans="1:3" x14ac:dyDescent="0.25">
      <c r="A2011">
        <v>100.44999999999644</v>
      </c>
      <c r="B2011">
        <v>0</v>
      </c>
      <c r="C2011">
        <f t="shared" si="31"/>
        <v>0</v>
      </c>
    </row>
    <row r="2012" spans="1:3" x14ac:dyDescent="0.25">
      <c r="A2012">
        <v>100.49999999999643</v>
      </c>
      <c r="B2012">
        <v>0</v>
      </c>
      <c r="C2012">
        <f t="shared" si="31"/>
        <v>0</v>
      </c>
    </row>
    <row r="2013" spans="1:3" x14ac:dyDescent="0.25">
      <c r="A2013">
        <v>100.54999999999643</v>
      </c>
      <c r="B2013">
        <v>0</v>
      </c>
      <c r="C2013">
        <f t="shared" si="31"/>
        <v>0</v>
      </c>
    </row>
    <row r="2014" spans="1:3" x14ac:dyDescent="0.25">
      <c r="A2014">
        <v>100.59999999999643</v>
      </c>
      <c r="B2014">
        <v>0</v>
      </c>
      <c r="C2014">
        <f t="shared" si="31"/>
        <v>0</v>
      </c>
    </row>
    <row r="2015" spans="1:3" x14ac:dyDescent="0.25">
      <c r="A2015">
        <v>100.64999999999642</v>
      </c>
      <c r="B2015">
        <v>0</v>
      </c>
      <c r="C2015">
        <f t="shared" si="31"/>
        <v>0</v>
      </c>
    </row>
    <row r="2016" spans="1:3" x14ac:dyDescent="0.25">
      <c r="A2016">
        <v>100.69999999999642</v>
      </c>
      <c r="B2016">
        <v>0</v>
      </c>
      <c r="C2016">
        <f t="shared" si="31"/>
        <v>0</v>
      </c>
    </row>
    <row r="2017" spans="1:3" x14ac:dyDescent="0.25">
      <c r="A2017">
        <v>100.74999999999642</v>
      </c>
      <c r="B2017">
        <v>0</v>
      </c>
      <c r="C2017">
        <f t="shared" si="31"/>
        <v>0</v>
      </c>
    </row>
    <row r="2018" spans="1:3" x14ac:dyDescent="0.25">
      <c r="A2018">
        <v>100.79999999999642</v>
      </c>
      <c r="B2018">
        <v>0</v>
      </c>
      <c r="C2018">
        <f t="shared" si="31"/>
        <v>0</v>
      </c>
    </row>
    <row r="2019" spans="1:3" x14ac:dyDescent="0.25">
      <c r="A2019">
        <v>100.84999999999641</v>
      </c>
      <c r="B2019">
        <v>0</v>
      </c>
      <c r="C2019">
        <f t="shared" si="31"/>
        <v>0</v>
      </c>
    </row>
    <row r="2020" spans="1:3" x14ac:dyDescent="0.25">
      <c r="A2020">
        <v>100.89999999999641</v>
      </c>
      <c r="B2020">
        <v>0</v>
      </c>
      <c r="C2020">
        <f t="shared" si="31"/>
        <v>0</v>
      </c>
    </row>
    <row r="2021" spans="1:3" x14ac:dyDescent="0.25">
      <c r="A2021">
        <v>100.94999999999641</v>
      </c>
      <c r="B2021">
        <v>0</v>
      </c>
      <c r="C2021">
        <f t="shared" si="31"/>
        <v>0</v>
      </c>
    </row>
    <row r="2022" spans="1:3" x14ac:dyDescent="0.25">
      <c r="A2022">
        <v>100.9999999999964</v>
      </c>
      <c r="B2022">
        <v>0</v>
      </c>
      <c r="C2022">
        <f t="shared" si="31"/>
        <v>0</v>
      </c>
    </row>
    <row r="2023" spans="1:3" x14ac:dyDescent="0.25">
      <c r="A2023">
        <v>101.0499999999964</v>
      </c>
      <c r="B2023">
        <v>0</v>
      </c>
      <c r="C2023">
        <f t="shared" si="31"/>
        <v>0</v>
      </c>
    </row>
    <row r="2024" spans="1:3" x14ac:dyDescent="0.25">
      <c r="A2024">
        <v>101.0999999999964</v>
      </c>
      <c r="B2024">
        <v>0</v>
      </c>
      <c r="C2024">
        <f t="shared" si="31"/>
        <v>0</v>
      </c>
    </row>
    <row r="2025" spans="1:3" x14ac:dyDescent="0.25">
      <c r="A2025">
        <v>101.1499999999964</v>
      </c>
      <c r="B2025">
        <v>0</v>
      </c>
      <c r="C2025">
        <f t="shared" si="31"/>
        <v>0</v>
      </c>
    </row>
    <row r="2026" spans="1:3" x14ac:dyDescent="0.25">
      <c r="A2026">
        <v>101.19999999999639</v>
      </c>
      <c r="B2026">
        <v>0</v>
      </c>
      <c r="C2026">
        <f t="shared" si="31"/>
        <v>0</v>
      </c>
    </row>
    <row r="2027" spans="1:3" x14ac:dyDescent="0.25">
      <c r="A2027">
        <v>101.24999999999639</v>
      </c>
      <c r="B2027">
        <v>0</v>
      </c>
      <c r="C2027">
        <f t="shared" si="31"/>
        <v>0</v>
      </c>
    </row>
    <row r="2028" spans="1:3" x14ac:dyDescent="0.25">
      <c r="A2028">
        <v>101.29999999999639</v>
      </c>
      <c r="B2028">
        <v>0</v>
      </c>
      <c r="C2028">
        <f t="shared" si="31"/>
        <v>0</v>
      </c>
    </row>
    <row r="2029" spans="1:3" x14ac:dyDescent="0.25">
      <c r="A2029">
        <v>101.34999999999638</v>
      </c>
      <c r="B2029">
        <v>0</v>
      </c>
      <c r="C2029">
        <f t="shared" si="31"/>
        <v>0</v>
      </c>
    </row>
    <row r="2030" spans="1:3" x14ac:dyDescent="0.25">
      <c r="A2030">
        <v>101.39999999999638</v>
      </c>
      <c r="B2030">
        <v>0</v>
      </c>
      <c r="C2030">
        <f t="shared" si="31"/>
        <v>0</v>
      </c>
    </row>
    <row r="2031" spans="1:3" x14ac:dyDescent="0.25">
      <c r="A2031">
        <v>101.44999999999638</v>
      </c>
      <c r="B2031">
        <v>0</v>
      </c>
      <c r="C2031">
        <f t="shared" si="31"/>
        <v>0</v>
      </c>
    </row>
    <row r="2032" spans="1:3" x14ac:dyDescent="0.25">
      <c r="A2032">
        <v>101.49999999999638</v>
      </c>
      <c r="B2032">
        <v>0</v>
      </c>
      <c r="C2032">
        <f t="shared" si="31"/>
        <v>0</v>
      </c>
    </row>
    <row r="2033" spans="1:3" x14ac:dyDescent="0.25">
      <c r="A2033">
        <v>101.54999999999637</v>
      </c>
      <c r="B2033">
        <v>0</v>
      </c>
      <c r="C2033">
        <f t="shared" si="31"/>
        <v>0</v>
      </c>
    </row>
    <row r="2034" spans="1:3" x14ac:dyDescent="0.25">
      <c r="A2034">
        <v>101.59999999999637</v>
      </c>
      <c r="B2034">
        <v>0</v>
      </c>
      <c r="C2034">
        <f t="shared" si="31"/>
        <v>0</v>
      </c>
    </row>
    <row r="2035" spans="1:3" x14ac:dyDescent="0.25">
      <c r="A2035">
        <v>101.64999999999637</v>
      </c>
      <c r="B2035">
        <v>0</v>
      </c>
      <c r="C2035">
        <f t="shared" si="31"/>
        <v>0</v>
      </c>
    </row>
    <row r="2036" spans="1:3" x14ac:dyDescent="0.25">
      <c r="A2036">
        <v>101.69999999999636</v>
      </c>
      <c r="B2036">
        <v>0</v>
      </c>
      <c r="C2036">
        <f t="shared" si="31"/>
        <v>0</v>
      </c>
    </row>
    <row r="2037" spans="1:3" x14ac:dyDescent="0.25">
      <c r="A2037">
        <v>101.74999999999636</v>
      </c>
      <c r="B2037">
        <v>0</v>
      </c>
      <c r="C2037">
        <f t="shared" si="31"/>
        <v>0</v>
      </c>
    </row>
    <row r="2038" spans="1:3" x14ac:dyDescent="0.25">
      <c r="A2038">
        <v>101.79999999999636</v>
      </c>
      <c r="B2038">
        <v>0</v>
      </c>
      <c r="C2038">
        <f t="shared" si="31"/>
        <v>0</v>
      </c>
    </row>
    <row r="2039" spans="1:3" x14ac:dyDescent="0.25">
      <c r="A2039">
        <v>101.84999999999636</v>
      </c>
      <c r="B2039">
        <v>0</v>
      </c>
      <c r="C2039">
        <f t="shared" si="31"/>
        <v>0</v>
      </c>
    </row>
    <row r="2040" spans="1:3" x14ac:dyDescent="0.25">
      <c r="A2040">
        <v>101.89999999999635</v>
      </c>
      <c r="B2040">
        <v>0</v>
      </c>
      <c r="C2040">
        <f t="shared" si="31"/>
        <v>0</v>
      </c>
    </row>
    <row r="2041" spans="1:3" x14ac:dyDescent="0.25">
      <c r="A2041">
        <v>101.94999999999635</v>
      </c>
      <c r="B2041">
        <v>0</v>
      </c>
      <c r="C2041">
        <f t="shared" si="31"/>
        <v>0</v>
      </c>
    </row>
    <row r="2042" spans="1:3" x14ac:dyDescent="0.25">
      <c r="A2042">
        <v>101.99999999999635</v>
      </c>
      <c r="B2042">
        <v>0</v>
      </c>
      <c r="C2042">
        <f t="shared" si="31"/>
        <v>0</v>
      </c>
    </row>
    <row r="2043" spans="1:3" x14ac:dyDescent="0.25">
      <c r="A2043">
        <v>102.04999999999634</v>
      </c>
      <c r="B2043">
        <v>0</v>
      </c>
      <c r="C2043">
        <f t="shared" si="31"/>
        <v>0</v>
      </c>
    </row>
    <row r="2044" spans="1:3" x14ac:dyDescent="0.25">
      <c r="A2044">
        <v>102.09999999999634</v>
      </c>
      <c r="B2044">
        <v>0</v>
      </c>
      <c r="C2044">
        <f t="shared" si="31"/>
        <v>0</v>
      </c>
    </row>
    <row r="2045" spans="1:3" x14ac:dyDescent="0.25">
      <c r="A2045">
        <v>102.14999999999634</v>
      </c>
      <c r="B2045">
        <v>0</v>
      </c>
      <c r="C2045">
        <f t="shared" si="31"/>
        <v>0</v>
      </c>
    </row>
    <row r="2046" spans="1:3" x14ac:dyDescent="0.25">
      <c r="A2046">
        <v>102.19999999999634</v>
      </c>
      <c r="B2046">
        <v>50</v>
      </c>
      <c r="C2046">
        <f t="shared" si="31"/>
        <v>12</v>
      </c>
    </row>
    <row r="2047" spans="1:3" x14ac:dyDescent="0.25">
      <c r="A2047">
        <v>102.24999999999633</v>
      </c>
      <c r="B2047">
        <v>100</v>
      </c>
      <c r="C2047">
        <f t="shared" si="31"/>
        <v>12</v>
      </c>
    </row>
    <row r="2048" spans="1:3" x14ac:dyDescent="0.25">
      <c r="A2048">
        <v>102.29999999999633</v>
      </c>
      <c r="B2048">
        <v>150.00000000000003</v>
      </c>
      <c r="C2048">
        <f t="shared" si="31"/>
        <v>12</v>
      </c>
    </row>
    <row r="2049" spans="1:3" x14ac:dyDescent="0.25">
      <c r="A2049">
        <v>102.34999999999633</v>
      </c>
      <c r="B2049">
        <v>200</v>
      </c>
      <c r="C2049">
        <f t="shared" si="31"/>
        <v>12</v>
      </c>
    </row>
    <row r="2050" spans="1:3" x14ac:dyDescent="0.25">
      <c r="A2050">
        <v>102.39999999999633</v>
      </c>
      <c r="B2050">
        <v>700</v>
      </c>
      <c r="C2050">
        <f t="shared" si="31"/>
        <v>12</v>
      </c>
    </row>
    <row r="2051" spans="1:3" x14ac:dyDescent="0.25">
      <c r="A2051">
        <v>102.44999999999632</v>
      </c>
      <c r="B2051">
        <v>1200</v>
      </c>
      <c r="C2051">
        <f t="shared" si="31"/>
        <v>12</v>
      </c>
    </row>
    <row r="2052" spans="1:3" x14ac:dyDescent="0.25">
      <c r="A2052">
        <v>102.49999999999632</v>
      </c>
      <c r="B2052">
        <v>1700</v>
      </c>
      <c r="C2052">
        <f t="shared" ref="C2052:C2115" si="32">IF(B2052=0, 0, 12)</f>
        <v>12</v>
      </c>
    </row>
    <row r="2053" spans="1:3" x14ac:dyDescent="0.25">
      <c r="A2053">
        <v>102.54999999999632</v>
      </c>
      <c r="B2053">
        <v>2200</v>
      </c>
      <c r="C2053">
        <f t="shared" si="32"/>
        <v>12</v>
      </c>
    </row>
    <row r="2054" spans="1:3" x14ac:dyDescent="0.25">
      <c r="A2054">
        <v>102.59999999999631</v>
      </c>
      <c r="B2054">
        <v>2700</v>
      </c>
      <c r="C2054">
        <f t="shared" si="32"/>
        <v>12</v>
      </c>
    </row>
    <row r="2055" spans="1:3" x14ac:dyDescent="0.25">
      <c r="A2055">
        <v>102.64999999999631</v>
      </c>
      <c r="B2055">
        <v>3200</v>
      </c>
      <c r="C2055">
        <f t="shared" si="32"/>
        <v>12</v>
      </c>
    </row>
    <row r="2056" spans="1:3" x14ac:dyDescent="0.25">
      <c r="A2056">
        <v>102.69999999999631</v>
      </c>
      <c r="B2056">
        <v>3700</v>
      </c>
      <c r="C2056">
        <f t="shared" si="32"/>
        <v>12</v>
      </c>
    </row>
    <row r="2057" spans="1:3" x14ac:dyDescent="0.25">
      <c r="A2057">
        <v>102.74999999999631</v>
      </c>
      <c r="B2057">
        <v>3439.8015826422029</v>
      </c>
      <c r="C2057">
        <f t="shared" si="32"/>
        <v>12</v>
      </c>
    </row>
    <row r="2058" spans="1:3" x14ac:dyDescent="0.25">
      <c r="A2058">
        <v>102.7999999999963</v>
      </c>
      <c r="B2058">
        <v>3579.6963908213443</v>
      </c>
      <c r="C2058">
        <f t="shared" si="32"/>
        <v>12</v>
      </c>
    </row>
    <row r="2059" spans="1:3" x14ac:dyDescent="0.25">
      <c r="A2059">
        <v>102.8499999999963</v>
      </c>
      <c r="B2059">
        <v>3426.3464586037403</v>
      </c>
      <c r="C2059">
        <f t="shared" si="32"/>
        <v>12</v>
      </c>
    </row>
    <row r="2060" spans="1:3" x14ac:dyDescent="0.25">
      <c r="A2060">
        <v>102.8999999999963</v>
      </c>
      <c r="B2060">
        <v>3327.3076529821651</v>
      </c>
      <c r="C2060">
        <f t="shared" si="32"/>
        <v>12</v>
      </c>
    </row>
    <row r="2061" spans="1:3" x14ac:dyDescent="0.25">
      <c r="A2061">
        <v>102.94999999999629</v>
      </c>
      <c r="B2061">
        <v>3555.5850590846526</v>
      </c>
      <c r="C2061">
        <f t="shared" si="32"/>
        <v>12</v>
      </c>
    </row>
    <row r="2062" spans="1:3" x14ac:dyDescent="0.25">
      <c r="A2062">
        <v>102.99999999999629</v>
      </c>
      <c r="B2062">
        <v>3564.4644974852931</v>
      </c>
      <c r="C2062">
        <f t="shared" si="32"/>
        <v>12</v>
      </c>
    </row>
    <row r="2063" spans="1:3" x14ac:dyDescent="0.25">
      <c r="A2063">
        <v>103.04999999999629</v>
      </c>
      <c r="B2063">
        <v>3421.232944548944</v>
      </c>
      <c r="C2063">
        <f t="shared" si="32"/>
        <v>12</v>
      </c>
    </row>
    <row r="2064" spans="1:3" x14ac:dyDescent="0.25">
      <c r="A2064">
        <v>103.09999999999629</v>
      </c>
      <c r="B2064">
        <v>3482.5326540673</v>
      </c>
      <c r="C2064">
        <f t="shared" si="32"/>
        <v>12</v>
      </c>
    </row>
    <row r="2065" spans="1:3" x14ac:dyDescent="0.25">
      <c r="A2065">
        <v>103.14999999999628</v>
      </c>
      <c r="B2065">
        <v>3502.7738961553118</v>
      </c>
      <c r="C2065">
        <f t="shared" si="32"/>
        <v>12</v>
      </c>
    </row>
    <row r="2066" spans="1:3" x14ac:dyDescent="0.25">
      <c r="A2066">
        <v>103.19999999999628</v>
      </c>
      <c r="B2066">
        <v>3512.7418750397642</v>
      </c>
      <c r="C2066">
        <f t="shared" si="32"/>
        <v>12</v>
      </c>
    </row>
    <row r="2067" spans="1:3" x14ac:dyDescent="0.25">
      <c r="A2067">
        <v>103.24999999999628</v>
      </c>
      <c r="B2067">
        <v>3438.3625653491008</v>
      </c>
      <c r="C2067">
        <f t="shared" si="32"/>
        <v>12</v>
      </c>
    </row>
    <row r="2068" spans="1:3" x14ac:dyDescent="0.25">
      <c r="A2068">
        <v>103.29999999999627</v>
      </c>
      <c r="B2068">
        <v>3584.4996121803138</v>
      </c>
      <c r="C2068">
        <f t="shared" si="32"/>
        <v>12</v>
      </c>
    </row>
    <row r="2069" spans="1:3" x14ac:dyDescent="0.25">
      <c r="A2069">
        <v>103.34999999999627</v>
      </c>
      <c r="B2069">
        <v>3234.3925903858535</v>
      </c>
      <c r="C2069">
        <f t="shared" si="32"/>
        <v>12</v>
      </c>
    </row>
    <row r="2070" spans="1:3" x14ac:dyDescent="0.25">
      <c r="A2070">
        <v>103.39999999999627</v>
      </c>
      <c r="B2070">
        <v>3538.7257003536861</v>
      </c>
      <c r="C2070">
        <f t="shared" si="32"/>
        <v>12</v>
      </c>
    </row>
    <row r="2071" spans="1:3" x14ac:dyDescent="0.25">
      <c r="A2071">
        <v>103.44999999999627</v>
      </c>
      <c r="B2071">
        <v>3730.6891237212126</v>
      </c>
      <c r="C2071">
        <f t="shared" si="32"/>
        <v>12</v>
      </c>
    </row>
    <row r="2072" spans="1:3" x14ac:dyDescent="0.25">
      <c r="A2072">
        <v>103.49999999999626</v>
      </c>
      <c r="B2072">
        <v>3443.0598502690741</v>
      </c>
      <c r="C2072">
        <f t="shared" si="32"/>
        <v>12</v>
      </c>
    </row>
    <row r="2073" spans="1:3" x14ac:dyDescent="0.25">
      <c r="A2073">
        <v>103.54999999999626</v>
      </c>
      <c r="B2073">
        <v>3200.1128259817251</v>
      </c>
      <c r="C2073">
        <f t="shared" si="32"/>
        <v>12</v>
      </c>
    </row>
    <row r="2074" spans="1:3" x14ac:dyDescent="0.25">
      <c r="A2074">
        <v>103.59999999999626</v>
      </c>
      <c r="B2074">
        <v>3284.2701136349201</v>
      </c>
      <c r="C2074">
        <f t="shared" si="32"/>
        <v>12</v>
      </c>
    </row>
    <row r="2075" spans="1:3" x14ac:dyDescent="0.25">
      <c r="A2075">
        <v>103.64999999999625</v>
      </c>
      <c r="B2075">
        <v>3465.8507182390244</v>
      </c>
      <c r="C2075">
        <f t="shared" si="32"/>
        <v>12</v>
      </c>
    </row>
    <row r="2076" spans="1:3" x14ac:dyDescent="0.25">
      <c r="A2076">
        <v>103.69999999999625</v>
      </c>
      <c r="B2076">
        <v>3462.7019792133829</v>
      </c>
      <c r="C2076">
        <f t="shared" si="32"/>
        <v>12</v>
      </c>
    </row>
    <row r="2077" spans="1:3" x14ac:dyDescent="0.25">
      <c r="A2077">
        <v>103.74999999999625</v>
      </c>
      <c r="B2077">
        <v>3162.7019792133829</v>
      </c>
      <c r="C2077">
        <f t="shared" si="32"/>
        <v>12</v>
      </c>
    </row>
    <row r="2078" spans="1:3" x14ac:dyDescent="0.25">
      <c r="A2078">
        <v>103.79999999999625</v>
      </c>
      <c r="B2078">
        <v>2862.7019792133833</v>
      </c>
      <c r="C2078">
        <f t="shared" si="32"/>
        <v>12</v>
      </c>
    </row>
    <row r="2079" spans="1:3" x14ac:dyDescent="0.25">
      <c r="A2079">
        <v>103.84999999999624</v>
      </c>
      <c r="B2079">
        <v>2562.7019792133833</v>
      </c>
      <c r="C2079">
        <f t="shared" si="32"/>
        <v>12</v>
      </c>
    </row>
    <row r="2080" spans="1:3" x14ac:dyDescent="0.25">
      <c r="A2080">
        <v>103.89999999999624</v>
      </c>
      <c r="B2080">
        <v>2262.7019792133838</v>
      </c>
      <c r="C2080">
        <f t="shared" si="32"/>
        <v>12</v>
      </c>
    </row>
    <row r="2081" spans="1:3" x14ac:dyDescent="0.25">
      <c r="A2081">
        <v>103.94999999999624</v>
      </c>
      <c r="B2081">
        <v>1962.7019792133835</v>
      </c>
      <c r="C2081">
        <f t="shared" si="32"/>
        <v>12</v>
      </c>
    </row>
    <row r="2082" spans="1:3" x14ac:dyDescent="0.25">
      <c r="A2082">
        <v>103.99999999999623</v>
      </c>
      <c r="B2082">
        <v>1662.7019792133835</v>
      </c>
      <c r="C2082">
        <f t="shared" si="32"/>
        <v>12</v>
      </c>
    </row>
    <row r="2083" spans="1:3" x14ac:dyDescent="0.25">
      <c r="A2083">
        <v>104.04999999999623</v>
      </c>
      <c r="B2083">
        <v>1362.7019792133835</v>
      </c>
      <c r="C2083">
        <f t="shared" si="32"/>
        <v>12</v>
      </c>
    </row>
    <row r="2084" spans="1:3" x14ac:dyDescent="0.25">
      <c r="A2084">
        <v>104.09999999999623</v>
      </c>
      <c r="B2084">
        <v>1062.7019792133833</v>
      </c>
      <c r="C2084">
        <f t="shared" si="32"/>
        <v>12</v>
      </c>
    </row>
    <row r="2085" spans="1:3" x14ac:dyDescent="0.25">
      <c r="A2085">
        <v>104.14999999999623</v>
      </c>
      <c r="B2085">
        <v>762.70197921338331</v>
      </c>
      <c r="C2085">
        <f t="shared" si="32"/>
        <v>12</v>
      </c>
    </row>
    <row r="2086" spans="1:3" x14ac:dyDescent="0.25">
      <c r="A2086">
        <v>104.19999999999622</v>
      </c>
      <c r="B2086">
        <v>0</v>
      </c>
      <c r="C2086">
        <f t="shared" si="32"/>
        <v>0</v>
      </c>
    </row>
    <row r="2087" spans="1:3" x14ac:dyDescent="0.25">
      <c r="A2087">
        <v>104.24999999999622</v>
      </c>
      <c r="B2087">
        <v>0</v>
      </c>
      <c r="C2087">
        <f t="shared" si="32"/>
        <v>0</v>
      </c>
    </row>
    <row r="2088" spans="1:3" x14ac:dyDescent="0.25">
      <c r="A2088">
        <v>104.29999999999622</v>
      </c>
      <c r="B2088">
        <v>0</v>
      </c>
      <c r="C2088">
        <f t="shared" si="32"/>
        <v>0</v>
      </c>
    </row>
    <row r="2089" spans="1:3" x14ac:dyDescent="0.25">
      <c r="A2089">
        <v>104.34999999999621</v>
      </c>
      <c r="B2089">
        <v>0</v>
      </c>
      <c r="C2089">
        <f t="shared" si="32"/>
        <v>0</v>
      </c>
    </row>
    <row r="2090" spans="1:3" x14ac:dyDescent="0.25">
      <c r="A2090">
        <v>104.39999999999621</v>
      </c>
      <c r="B2090">
        <v>0</v>
      </c>
      <c r="C2090">
        <f t="shared" si="32"/>
        <v>0</v>
      </c>
    </row>
    <row r="2091" spans="1:3" x14ac:dyDescent="0.25">
      <c r="A2091">
        <v>104.44999999999621</v>
      </c>
      <c r="B2091">
        <v>0</v>
      </c>
      <c r="C2091">
        <f t="shared" si="32"/>
        <v>0</v>
      </c>
    </row>
    <row r="2092" spans="1:3" x14ac:dyDescent="0.25">
      <c r="A2092">
        <v>104.49999999999621</v>
      </c>
      <c r="B2092">
        <v>0</v>
      </c>
      <c r="C2092">
        <f t="shared" si="32"/>
        <v>0</v>
      </c>
    </row>
    <row r="2093" spans="1:3" x14ac:dyDescent="0.25">
      <c r="A2093">
        <v>104.5499999999962</v>
      </c>
      <c r="B2093">
        <v>0</v>
      </c>
      <c r="C2093">
        <f t="shared" si="32"/>
        <v>0</v>
      </c>
    </row>
    <row r="2094" spans="1:3" x14ac:dyDescent="0.25">
      <c r="A2094">
        <v>104.5999999999962</v>
      </c>
      <c r="B2094">
        <v>0</v>
      </c>
      <c r="C2094">
        <f t="shared" si="32"/>
        <v>0</v>
      </c>
    </row>
    <row r="2095" spans="1:3" x14ac:dyDescent="0.25">
      <c r="A2095">
        <v>104.6499999999962</v>
      </c>
      <c r="B2095">
        <v>0</v>
      </c>
      <c r="C2095">
        <f t="shared" si="32"/>
        <v>0</v>
      </c>
    </row>
    <row r="2096" spans="1:3" x14ac:dyDescent="0.25">
      <c r="A2096">
        <v>104.69999999999619</v>
      </c>
      <c r="B2096">
        <v>0</v>
      </c>
      <c r="C2096">
        <f t="shared" si="32"/>
        <v>0</v>
      </c>
    </row>
    <row r="2097" spans="1:3" x14ac:dyDescent="0.25">
      <c r="A2097">
        <v>104.74999999999619</v>
      </c>
      <c r="B2097">
        <v>0</v>
      </c>
      <c r="C2097">
        <f t="shared" si="32"/>
        <v>0</v>
      </c>
    </row>
    <row r="2098" spans="1:3" x14ac:dyDescent="0.25">
      <c r="A2098">
        <v>104.79999999999619</v>
      </c>
      <c r="B2098">
        <v>0</v>
      </c>
      <c r="C2098">
        <f t="shared" si="32"/>
        <v>0</v>
      </c>
    </row>
    <row r="2099" spans="1:3" x14ac:dyDescent="0.25">
      <c r="A2099">
        <v>104.84999999999619</v>
      </c>
      <c r="B2099">
        <v>0</v>
      </c>
      <c r="C2099">
        <f t="shared" si="32"/>
        <v>0</v>
      </c>
    </row>
    <row r="2100" spans="1:3" x14ac:dyDescent="0.25">
      <c r="A2100">
        <v>104.89999999999618</v>
      </c>
      <c r="B2100">
        <v>0</v>
      </c>
      <c r="C2100">
        <f t="shared" si="32"/>
        <v>0</v>
      </c>
    </row>
    <row r="2101" spans="1:3" x14ac:dyDescent="0.25">
      <c r="A2101">
        <v>104.94999999999618</v>
      </c>
      <c r="B2101">
        <v>0</v>
      </c>
      <c r="C2101">
        <f t="shared" si="32"/>
        <v>0</v>
      </c>
    </row>
    <row r="2102" spans="1:3" x14ac:dyDescent="0.25">
      <c r="A2102">
        <v>104.99999999999618</v>
      </c>
      <c r="B2102">
        <v>0</v>
      </c>
      <c r="C2102">
        <f t="shared" si="32"/>
        <v>0</v>
      </c>
    </row>
    <row r="2103" spans="1:3" x14ac:dyDescent="0.25">
      <c r="A2103">
        <v>105.04999999999617</v>
      </c>
      <c r="B2103">
        <v>0</v>
      </c>
      <c r="C2103">
        <f t="shared" si="32"/>
        <v>0</v>
      </c>
    </row>
    <row r="2104" spans="1:3" x14ac:dyDescent="0.25">
      <c r="A2104">
        <v>105.09999999999617</v>
      </c>
      <c r="B2104">
        <v>0</v>
      </c>
      <c r="C2104">
        <f t="shared" si="32"/>
        <v>0</v>
      </c>
    </row>
    <row r="2105" spans="1:3" x14ac:dyDescent="0.25">
      <c r="A2105">
        <v>105.14999999999617</v>
      </c>
      <c r="B2105">
        <v>0</v>
      </c>
      <c r="C2105">
        <f t="shared" si="32"/>
        <v>0</v>
      </c>
    </row>
    <row r="2106" spans="1:3" x14ac:dyDescent="0.25">
      <c r="A2106">
        <v>105.19999999999617</v>
      </c>
      <c r="B2106">
        <v>0</v>
      </c>
      <c r="C2106">
        <f t="shared" si="32"/>
        <v>0</v>
      </c>
    </row>
    <row r="2107" spans="1:3" x14ac:dyDescent="0.25">
      <c r="A2107">
        <v>105.24999999999616</v>
      </c>
      <c r="B2107">
        <v>0</v>
      </c>
      <c r="C2107">
        <f t="shared" si="32"/>
        <v>0</v>
      </c>
    </row>
    <row r="2108" spans="1:3" x14ac:dyDescent="0.25">
      <c r="A2108">
        <v>105.29999999999616</v>
      </c>
      <c r="B2108">
        <v>0</v>
      </c>
      <c r="C2108">
        <f t="shared" si="32"/>
        <v>0</v>
      </c>
    </row>
    <row r="2109" spans="1:3" x14ac:dyDescent="0.25">
      <c r="A2109">
        <v>105.34999999999616</v>
      </c>
      <c r="B2109">
        <v>0</v>
      </c>
      <c r="C2109">
        <f t="shared" si="32"/>
        <v>0</v>
      </c>
    </row>
    <row r="2110" spans="1:3" x14ac:dyDescent="0.25">
      <c r="A2110">
        <v>105.39999999999615</v>
      </c>
      <c r="B2110">
        <v>0</v>
      </c>
      <c r="C2110">
        <f t="shared" si="32"/>
        <v>0</v>
      </c>
    </row>
    <row r="2111" spans="1:3" x14ac:dyDescent="0.25">
      <c r="A2111">
        <v>105.44999999999615</v>
      </c>
      <c r="B2111">
        <v>0</v>
      </c>
      <c r="C2111">
        <f t="shared" si="32"/>
        <v>0</v>
      </c>
    </row>
    <row r="2112" spans="1:3" x14ac:dyDescent="0.25">
      <c r="A2112">
        <v>105.49999999999615</v>
      </c>
      <c r="B2112">
        <v>0</v>
      </c>
      <c r="C2112">
        <f t="shared" si="32"/>
        <v>0</v>
      </c>
    </row>
    <row r="2113" spans="1:3" x14ac:dyDescent="0.25">
      <c r="A2113">
        <v>105.54999999999615</v>
      </c>
      <c r="B2113">
        <v>0</v>
      </c>
      <c r="C2113">
        <f t="shared" si="32"/>
        <v>0</v>
      </c>
    </row>
    <row r="2114" spans="1:3" x14ac:dyDescent="0.25">
      <c r="A2114">
        <v>105.59999999999614</v>
      </c>
      <c r="B2114">
        <v>0</v>
      </c>
      <c r="C2114">
        <f t="shared" si="32"/>
        <v>0</v>
      </c>
    </row>
    <row r="2115" spans="1:3" x14ac:dyDescent="0.25">
      <c r="A2115">
        <v>105.64999999999614</v>
      </c>
      <c r="B2115">
        <v>0</v>
      </c>
      <c r="C2115">
        <f t="shared" si="32"/>
        <v>0</v>
      </c>
    </row>
    <row r="2116" spans="1:3" x14ac:dyDescent="0.25">
      <c r="A2116">
        <v>105.69999999999614</v>
      </c>
      <c r="B2116">
        <v>0</v>
      </c>
      <c r="C2116">
        <f t="shared" ref="C2116:C2179" si="33">IF(B2116=0, 0, 12)</f>
        <v>0</v>
      </c>
    </row>
    <row r="2117" spans="1:3" x14ac:dyDescent="0.25">
      <c r="A2117">
        <v>105.74999999999613</v>
      </c>
      <c r="B2117">
        <v>0</v>
      </c>
      <c r="C2117">
        <f t="shared" si="33"/>
        <v>0</v>
      </c>
    </row>
    <row r="2118" spans="1:3" x14ac:dyDescent="0.25">
      <c r="A2118">
        <v>105.79999999999613</v>
      </c>
      <c r="B2118">
        <v>0</v>
      </c>
      <c r="C2118">
        <f t="shared" si="33"/>
        <v>0</v>
      </c>
    </row>
    <row r="2119" spans="1:3" x14ac:dyDescent="0.25">
      <c r="A2119">
        <v>105.84999999999613</v>
      </c>
      <c r="B2119">
        <v>0</v>
      </c>
      <c r="C2119">
        <f t="shared" si="33"/>
        <v>0</v>
      </c>
    </row>
    <row r="2120" spans="1:3" x14ac:dyDescent="0.25">
      <c r="A2120">
        <v>105.89999999999613</v>
      </c>
      <c r="B2120">
        <v>0</v>
      </c>
      <c r="C2120">
        <f t="shared" si="33"/>
        <v>0</v>
      </c>
    </row>
    <row r="2121" spans="1:3" x14ac:dyDescent="0.25">
      <c r="A2121">
        <v>105.94999999999612</v>
      </c>
      <c r="B2121">
        <v>0</v>
      </c>
      <c r="C2121">
        <f t="shared" si="33"/>
        <v>0</v>
      </c>
    </row>
    <row r="2122" spans="1:3" x14ac:dyDescent="0.25">
      <c r="A2122">
        <v>105.99999999999612</v>
      </c>
      <c r="B2122">
        <v>0</v>
      </c>
      <c r="C2122">
        <f t="shared" si="33"/>
        <v>0</v>
      </c>
    </row>
    <row r="2123" spans="1:3" x14ac:dyDescent="0.25">
      <c r="A2123">
        <v>106.04999999999612</v>
      </c>
      <c r="B2123">
        <v>0</v>
      </c>
      <c r="C2123">
        <f t="shared" si="33"/>
        <v>0</v>
      </c>
    </row>
    <row r="2124" spans="1:3" x14ac:dyDescent="0.25">
      <c r="A2124">
        <v>106.09999999999611</v>
      </c>
      <c r="B2124">
        <v>0</v>
      </c>
      <c r="C2124">
        <f t="shared" si="33"/>
        <v>0</v>
      </c>
    </row>
    <row r="2125" spans="1:3" x14ac:dyDescent="0.25">
      <c r="A2125">
        <v>106.14999999999611</v>
      </c>
      <c r="B2125">
        <v>0</v>
      </c>
      <c r="C2125">
        <f t="shared" si="33"/>
        <v>0</v>
      </c>
    </row>
    <row r="2126" spans="1:3" x14ac:dyDescent="0.25">
      <c r="A2126">
        <v>106.19999999999611</v>
      </c>
      <c r="B2126">
        <v>0</v>
      </c>
      <c r="C2126">
        <f t="shared" si="33"/>
        <v>0</v>
      </c>
    </row>
    <row r="2127" spans="1:3" x14ac:dyDescent="0.25">
      <c r="A2127">
        <v>106.24999999999611</v>
      </c>
      <c r="B2127">
        <v>0</v>
      </c>
      <c r="C2127">
        <f t="shared" si="33"/>
        <v>0</v>
      </c>
    </row>
    <row r="2128" spans="1:3" x14ac:dyDescent="0.25">
      <c r="A2128">
        <v>106.2999999999961</v>
      </c>
      <c r="B2128">
        <v>0</v>
      </c>
      <c r="C2128">
        <f t="shared" si="33"/>
        <v>0</v>
      </c>
    </row>
    <row r="2129" spans="1:3" x14ac:dyDescent="0.25">
      <c r="A2129">
        <v>106.3499999999961</v>
      </c>
      <c r="B2129">
        <v>0</v>
      </c>
      <c r="C2129">
        <f t="shared" si="33"/>
        <v>0</v>
      </c>
    </row>
    <row r="2130" spans="1:3" x14ac:dyDescent="0.25">
      <c r="A2130">
        <v>106.3999999999961</v>
      </c>
      <c r="B2130">
        <v>0</v>
      </c>
      <c r="C2130">
        <f t="shared" si="33"/>
        <v>0</v>
      </c>
    </row>
    <row r="2131" spans="1:3" x14ac:dyDescent="0.25">
      <c r="A2131">
        <v>106.44999999999609</v>
      </c>
      <c r="B2131">
        <v>0</v>
      </c>
      <c r="C2131">
        <f t="shared" si="33"/>
        <v>0</v>
      </c>
    </row>
    <row r="2132" spans="1:3" x14ac:dyDescent="0.25">
      <c r="A2132">
        <v>106.49999999999609</v>
      </c>
      <c r="B2132">
        <v>0</v>
      </c>
      <c r="C2132">
        <f t="shared" si="33"/>
        <v>0</v>
      </c>
    </row>
    <row r="2133" spans="1:3" x14ac:dyDescent="0.25">
      <c r="A2133">
        <v>106.54999999999609</v>
      </c>
      <c r="B2133">
        <v>0</v>
      </c>
      <c r="C2133">
        <f t="shared" si="33"/>
        <v>0</v>
      </c>
    </row>
    <row r="2134" spans="1:3" x14ac:dyDescent="0.25">
      <c r="A2134">
        <v>106.59999999999609</v>
      </c>
      <c r="B2134">
        <v>0</v>
      </c>
      <c r="C2134">
        <f t="shared" si="33"/>
        <v>0</v>
      </c>
    </row>
    <row r="2135" spans="1:3" x14ac:dyDescent="0.25">
      <c r="A2135">
        <v>106.64999999999608</v>
      </c>
      <c r="B2135">
        <v>0</v>
      </c>
      <c r="C2135">
        <f t="shared" si="33"/>
        <v>0</v>
      </c>
    </row>
    <row r="2136" spans="1:3" x14ac:dyDescent="0.25">
      <c r="A2136">
        <v>106.69999999999608</v>
      </c>
      <c r="B2136">
        <v>0</v>
      </c>
      <c r="C2136">
        <f t="shared" si="33"/>
        <v>0</v>
      </c>
    </row>
    <row r="2137" spans="1:3" x14ac:dyDescent="0.25">
      <c r="A2137">
        <v>106.74999999999608</v>
      </c>
      <c r="B2137">
        <v>0</v>
      </c>
      <c r="C2137">
        <f t="shared" si="33"/>
        <v>0</v>
      </c>
    </row>
    <row r="2138" spans="1:3" x14ac:dyDescent="0.25">
      <c r="A2138">
        <v>106.79999999999607</v>
      </c>
      <c r="B2138">
        <v>0</v>
      </c>
      <c r="C2138">
        <f t="shared" si="33"/>
        <v>0</v>
      </c>
    </row>
    <row r="2139" spans="1:3" x14ac:dyDescent="0.25">
      <c r="A2139">
        <v>106.84999999999607</v>
      </c>
      <c r="B2139">
        <v>0</v>
      </c>
      <c r="C2139">
        <f t="shared" si="33"/>
        <v>0</v>
      </c>
    </row>
    <row r="2140" spans="1:3" x14ac:dyDescent="0.25">
      <c r="A2140">
        <v>106.89999999999607</v>
      </c>
      <c r="B2140">
        <v>0</v>
      </c>
      <c r="C2140">
        <f t="shared" si="33"/>
        <v>0</v>
      </c>
    </row>
    <row r="2141" spans="1:3" x14ac:dyDescent="0.25">
      <c r="A2141">
        <v>106.94999999999607</v>
      </c>
      <c r="B2141">
        <v>0</v>
      </c>
      <c r="C2141">
        <f t="shared" si="33"/>
        <v>0</v>
      </c>
    </row>
    <row r="2142" spans="1:3" x14ac:dyDescent="0.25">
      <c r="A2142">
        <v>106.99999999999606</v>
      </c>
      <c r="B2142">
        <v>50</v>
      </c>
      <c r="C2142">
        <f t="shared" si="33"/>
        <v>12</v>
      </c>
    </row>
    <row r="2143" spans="1:3" x14ac:dyDescent="0.25">
      <c r="A2143">
        <v>107.04999999999606</v>
      </c>
      <c r="B2143">
        <v>100</v>
      </c>
      <c r="C2143">
        <f t="shared" si="33"/>
        <v>12</v>
      </c>
    </row>
    <row r="2144" spans="1:3" x14ac:dyDescent="0.25">
      <c r="A2144">
        <v>107.09999999999606</v>
      </c>
      <c r="B2144">
        <v>150.00000000000003</v>
      </c>
      <c r="C2144">
        <f t="shared" si="33"/>
        <v>12</v>
      </c>
    </row>
    <row r="2145" spans="1:3" x14ac:dyDescent="0.25">
      <c r="A2145">
        <v>107.14999999999606</v>
      </c>
      <c r="B2145">
        <v>200</v>
      </c>
      <c r="C2145">
        <f t="shared" si="33"/>
        <v>12</v>
      </c>
    </row>
    <row r="2146" spans="1:3" x14ac:dyDescent="0.25">
      <c r="A2146">
        <v>107.19999999999605</v>
      </c>
      <c r="B2146">
        <v>700</v>
      </c>
      <c r="C2146">
        <f t="shared" si="33"/>
        <v>12</v>
      </c>
    </row>
    <row r="2147" spans="1:3" x14ac:dyDescent="0.25">
      <c r="A2147">
        <v>107.24999999999605</v>
      </c>
      <c r="B2147">
        <v>1200</v>
      </c>
      <c r="C2147">
        <f t="shared" si="33"/>
        <v>12</v>
      </c>
    </row>
    <row r="2148" spans="1:3" x14ac:dyDescent="0.25">
      <c r="A2148">
        <v>107.29999999999605</v>
      </c>
      <c r="B2148">
        <v>1700</v>
      </c>
      <c r="C2148">
        <f t="shared" si="33"/>
        <v>12</v>
      </c>
    </row>
    <row r="2149" spans="1:3" x14ac:dyDescent="0.25">
      <c r="A2149">
        <v>107.34999999999604</v>
      </c>
      <c r="B2149">
        <v>2200</v>
      </c>
      <c r="C2149">
        <f t="shared" si="33"/>
        <v>12</v>
      </c>
    </row>
    <row r="2150" spans="1:3" x14ac:dyDescent="0.25">
      <c r="A2150">
        <v>107.39999999999604</v>
      </c>
      <c r="B2150">
        <v>2700</v>
      </c>
      <c r="C2150">
        <f t="shared" si="33"/>
        <v>12</v>
      </c>
    </row>
    <row r="2151" spans="1:3" x14ac:dyDescent="0.25">
      <c r="A2151">
        <v>107.44999999999604</v>
      </c>
      <c r="B2151">
        <v>3200</v>
      </c>
      <c r="C2151">
        <f t="shared" si="33"/>
        <v>12</v>
      </c>
    </row>
    <row r="2152" spans="1:3" x14ac:dyDescent="0.25">
      <c r="A2152">
        <v>107.49999999999604</v>
      </c>
      <c r="B2152">
        <v>3700</v>
      </c>
      <c r="C2152">
        <f t="shared" si="33"/>
        <v>12</v>
      </c>
    </row>
    <row r="2153" spans="1:3" x14ac:dyDescent="0.25">
      <c r="A2153">
        <v>107.54999999999603</v>
      </c>
      <c r="B2153">
        <v>3560.8674250283207</v>
      </c>
      <c r="C2153">
        <f t="shared" si="33"/>
        <v>12</v>
      </c>
    </row>
    <row r="2154" spans="1:3" x14ac:dyDescent="0.25">
      <c r="A2154">
        <v>107.59999999999603</v>
      </c>
      <c r="B2154">
        <v>3635.1750386051272</v>
      </c>
      <c r="C2154">
        <f t="shared" si="33"/>
        <v>12</v>
      </c>
    </row>
    <row r="2155" spans="1:3" x14ac:dyDescent="0.25">
      <c r="A2155">
        <v>107.64999999999603</v>
      </c>
      <c r="B2155">
        <v>3706.5584970892342</v>
      </c>
      <c r="C2155">
        <f t="shared" si="33"/>
        <v>12</v>
      </c>
    </row>
    <row r="2156" spans="1:3" x14ac:dyDescent="0.25">
      <c r="A2156">
        <v>107.69999999999602</v>
      </c>
      <c r="B2156">
        <v>3471.2936934351169</v>
      </c>
      <c r="C2156">
        <f t="shared" si="33"/>
        <v>12</v>
      </c>
    </row>
    <row r="2157" spans="1:3" x14ac:dyDescent="0.25">
      <c r="A2157">
        <v>107.74999999999602</v>
      </c>
      <c r="B2157">
        <v>3730.9969510445071</v>
      </c>
      <c r="C2157">
        <f t="shared" si="33"/>
        <v>12</v>
      </c>
    </row>
    <row r="2158" spans="1:3" x14ac:dyDescent="0.25">
      <c r="A2158">
        <v>107.79999999999602</v>
      </c>
      <c r="B2158">
        <v>3458.1419697986344</v>
      </c>
      <c r="C2158">
        <f t="shared" si="33"/>
        <v>12</v>
      </c>
    </row>
    <row r="2159" spans="1:3" x14ac:dyDescent="0.25">
      <c r="A2159">
        <v>107.84999999999602</v>
      </c>
      <c r="B2159">
        <v>3431.9193431792692</v>
      </c>
      <c r="C2159">
        <f t="shared" si="33"/>
        <v>12</v>
      </c>
    </row>
    <row r="2160" spans="1:3" x14ac:dyDescent="0.25">
      <c r="A2160">
        <v>107.89999999999601</v>
      </c>
      <c r="B2160">
        <v>3224.7356940814207</v>
      </c>
      <c r="C2160">
        <f t="shared" si="33"/>
        <v>12</v>
      </c>
    </row>
    <row r="2161" spans="1:3" x14ac:dyDescent="0.25">
      <c r="A2161">
        <v>107.94999999999601</v>
      </c>
      <c r="B2161">
        <v>3736.6398855001576</v>
      </c>
      <c r="C2161">
        <f t="shared" si="33"/>
        <v>12</v>
      </c>
    </row>
    <row r="2162" spans="1:3" x14ac:dyDescent="0.25">
      <c r="A2162">
        <v>107.99999999999601</v>
      </c>
      <c r="B2162">
        <v>3220.8220529135101</v>
      </c>
      <c r="C2162">
        <f t="shared" si="33"/>
        <v>12</v>
      </c>
    </row>
    <row r="2163" spans="1:3" x14ac:dyDescent="0.25">
      <c r="A2163">
        <v>108.049999999996</v>
      </c>
      <c r="B2163">
        <v>3591.2322158582506</v>
      </c>
      <c r="C2163">
        <f t="shared" si="33"/>
        <v>12</v>
      </c>
    </row>
    <row r="2164" spans="1:3" x14ac:dyDescent="0.25">
      <c r="A2164">
        <v>108.099999999996</v>
      </c>
      <c r="B2164">
        <v>3597.1291632335547</v>
      </c>
      <c r="C2164">
        <f t="shared" si="33"/>
        <v>12</v>
      </c>
    </row>
    <row r="2165" spans="1:3" x14ac:dyDescent="0.25">
      <c r="A2165">
        <v>108.149999999996</v>
      </c>
      <c r="B2165">
        <v>3605.8835778289335</v>
      </c>
      <c r="C2165">
        <f t="shared" si="33"/>
        <v>12</v>
      </c>
    </row>
    <row r="2166" spans="1:3" x14ac:dyDescent="0.25">
      <c r="A2166">
        <v>108.199999999996</v>
      </c>
      <c r="B2166">
        <v>3592.7141940903189</v>
      </c>
      <c r="C2166">
        <f t="shared" si="33"/>
        <v>12</v>
      </c>
    </row>
    <row r="2167" spans="1:3" x14ac:dyDescent="0.25">
      <c r="A2167">
        <v>108.24999999999599</v>
      </c>
      <c r="B2167">
        <v>3250.1984008779209</v>
      </c>
      <c r="C2167">
        <f t="shared" si="33"/>
        <v>12</v>
      </c>
    </row>
    <row r="2168" spans="1:3" x14ac:dyDescent="0.25">
      <c r="A2168">
        <v>108.29999999999599</v>
      </c>
      <c r="B2168">
        <v>3667.3953044575783</v>
      </c>
      <c r="C2168">
        <f t="shared" si="33"/>
        <v>12</v>
      </c>
    </row>
    <row r="2169" spans="1:3" x14ac:dyDescent="0.25">
      <c r="A2169">
        <v>108.34999999999599</v>
      </c>
      <c r="B2169">
        <v>3523.7953981153914</v>
      </c>
      <c r="C2169">
        <f t="shared" si="33"/>
        <v>12</v>
      </c>
    </row>
    <row r="2170" spans="1:3" x14ac:dyDescent="0.25">
      <c r="A2170">
        <v>108.39999999999598</v>
      </c>
      <c r="B2170">
        <v>3627.782604748958</v>
      </c>
      <c r="C2170">
        <f t="shared" si="33"/>
        <v>12</v>
      </c>
    </row>
    <row r="2171" spans="1:3" x14ac:dyDescent="0.25">
      <c r="A2171">
        <v>108.44999999999598</v>
      </c>
      <c r="B2171">
        <v>3613.852025056899</v>
      </c>
      <c r="C2171">
        <f t="shared" si="33"/>
        <v>12</v>
      </c>
    </row>
    <row r="2172" spans="1:3" x14ac:dyDescent="0.25">
      <c r="A2172">
        <v>108.49999999999598</v>
      </c>
      <c r="B2172">
        <v>3729.300619668626</v>
      </c>
      <c r="C2172">
        <f t="shared" si="33"/>
        <v>12</v>
      </c>
    </row>
    <row r="2173" spans="1:3" x14ac:dyDescent="0.25">
      <c r="A2173">
        <v>108.54999999999598</v>
      </c>
      <c r="B2173">
        <v>3429.300619668626</v>
      </c>
      <c r="C2173">
        <f t="shared" si="33"/>
        <v>12</v>
      </c>
    </row>
    <row r="2174" spans="1:3" x14ac:dyDescent="0.25">
      <c r="A2174">
        <v>108.59999999999597</v>
      </c>
      <c r="B2174">
        <v>3129.3006196686265</v>
      </c>
      <c r="C2174">
        <f t="shared" si="33"/>
        <v>12</v>
      </c>
    </row>
    <row r="2175" spans="1:3" x14ac:dyDescent="0.25">
      <c r="A2175">
        <v>108.64999999999597</v>
      </c>
      <c r="B2175">
        <v>2829.3006196686265</v>
      </c>
      <c r="C2175">
        <f t="shared" si="33"/>
        <v>12</v>
      </c>
    </row>
    <row r="2176" spans="1:3" x14ac:dyDescent="0.25">
      <c r="A2176">
        <v>108.69999999999597</v>
      </c>
      <c r="B2176">
        <v>2529.300619668627</v>
      </c>
      <c r="C2176">
        <f t="shared" si="33"/>
        <v>12</v>
      </c>
    </row>
    <row r="2177" spans="1:3" x14ac:dyDescent="0.25">
      <c r="A2177">
        <v>108.74999999999596</v>
      </c>
      <c r="B2177">
        <v>2229.300619668627</v>
      </c>
      <c r="C2177">
        <f t="shared" si="33"/>
        <v>12</v>
      </c>
    </row>
    <row r="2178" spans="1:3" x14ac:dyDescent="0.25">
      <c r="A2178">
        <v>108.79999999999596</v>
      </c>
      <c r="B2178">
        <v>1929.300619668627</v>
      </c>
      <c r="C2178">
        <f t="shared" si="33"/>
        <v>12</v>
      </c>
    </row>
    <row r="2179" spans="1:3" x14ac:dyDescent="0.25">
      <c r="A2179">
        <v>108.84999999999596</v>
      </c>
      <c r="B2179">
        <v>1629.3006196686267</v>
      </c>
      <c r="C2179">
        <f t="shared" si="33"/>
        <v>12</v>
      </c>
    </row>
    <row r="2180" spans="1:3" x14ac:dyDescent="0.25">
      <c r="A2180">
        <v>108.89999999999596</v>
      </c>
      <c r="B2180">
        <v>1329.3006196686267</v>
      </c>
      <c r="C2180">
        <f t="shared" ref="C2180:C2243" si="34">IF(B2180=0, 0, 12)</f>
        <v>12</v>
      </c>
    </row>
    <row r="2181" spans="1:3" x14ac:dyDescent="0.25">
      <c r="A2181">
        <v>108.94999999999595</v>
      </c>
      <c r="B2181">
        <v>1029.3006196686267</v>
      </c>
      <c r="C2181">
        <f t="shared" si="34"/>
        <v>12</v>
      </c>
    </row>
    <row r="2182" spans="1:3" x14ac:dyDescent="0.25">
      <c r="A2182">
        <v>108.99999999999595</v>
      </c>
      <c r="B2182">
        <v>0</v>
      </c>
      <c r="C2182">
        <f t="shared" si="34"/>
        <v>0</v>
      </c>
    </row>
    <row r="2183" spans="1:3" x14ac:dyDescent="0.25">
      <c r="A2183">
        <v>109.04999999999595</v>
      </c>
      <c r="B2183">
        <v>0</v>
      </c>
      <c r="C2183">
        <f t="shared" si="34"/>
        <v>0</v>
      </c>
    </row>
    <row r="2184" spans="1:3" x14ac:dyDescent="0.25">
      <c r="A2184">
        <v>109.09999999999594</v>
      </c>
      <c r="B2184">
        <v>0</v>
      </c>
      <c r="C2184">
        <f t="shared" si="34"/>
        <v>0</v>
      </c>
    </row>
    <row r="2185" spans="1:3" x14ac:dyDescent="0.25">
      <c r="A2185">
        <v>109.14999999999594</v>
      </c>
      <c r="B2185">
        <v>0</v>
      </c>
      <c r="C2185">
        <f t="shared" si="34"/>
        <v>0</v>
      </c>
    </row>
    <row r="2186" spans="1:3" x14ac:dyDescent="0.25">
      <c r="A2186">
        <v>109.19999999999594</v>
      </c>
      <c r="B2186">
        <v>0</v>
      </c>
      <c r="C2186">
        <f t="shared" si="34"/>
        <v>0</v>
      </c>
    </row>
    <row r="2187" spans="1:3" x14ac:dyDescent="0.25">
      <c r="A2187">
        <v>109.24999999999594</v>
      </c>
      <c r="B2187">
        <v>0</v>
      </c>
      <c r="C2187">
        <f t="shared" si="34"/>
        <v>0</v>
      </c>
    </row>
    <row r="2188" spans="1:3" x14ac:dyDescent="0.25">
      <c r="A2188">
        <v>109.29999999999593</v>
      </c>
      <c r="B2188">
        <v>0</v>
      </c>
      <c r="C2188">
        <f t="shared" si="34"/>
        <v>0</v>
      </c>
    </row>
    <row r="2189" spans="1:3" x14ac:dyDescent="0.25">
      <c r="A2189">
        <v>109.34999999999593</v>
      </c>
      <c r="B2189">
        <v>0</v>
      </c>
      <c r="C2189">
        <f t="shared" si="34"/>
        <v>0</v>
      </c>
    </row>
    <row r="2190" spans="1:3" x14ac:dyDescent="0.25">
      <c r="A2190">
        <v>109.39999999999593</v>
      </c>
      <c r="B2190">
        <v>0</v>
      </c>
      <c r="C2190">
        <f t="shared" si="34"/>
        <v>0</v>
      </c>
    </row>
    <row r="2191" spans="1:3" x14ac:dyDescent="0.25">
      <c r="A2191">
        <v>109.44999999999592</v>
      </c>
      <c r="B2191">
        <v>0</v>
      </c>
      <c r="C2191">
        <f t="shared" si="34"/>
        <v>0</v>
      </c>
    </row>
    <row r="2192" spans="1:3" x14ac:dyDescent="0.25">
      <c r="A2192">
        <v>109.49999999999592</v>
      </c>
      <c r="B2192">
        <v>0</v>
      </c>
      <c r="C2192">
        <f t="shared" si="34"/>
        <v>0</v>
      </c>
    </row>
    <row r="2193" spans="1:3" x14ac:dyDescent="0.25">
      <c r="A2193">
        <v>109.54999999999592</v>
      </c>
      <c r="B2193">
        <v>0</v>
      </c>
      <c r="C2193">
        <f t="shared" si="34"/>
        <v>0</v>
      </c>
    </row>
    <row r="2194" spans="1:3" x14ac:dyDescent="0.25">
      <c r="A2194">
        <v>109.59999999999592</v>
      </c>
      <c r="B2194">
        <v>0</v>
      </c>
      <c r="C2194">
        <f t="shared" si="34"/>
        <v>0</v>
      </c>
    </row>
    <row r="2195" spans="1:3" x14ac:dyDescent="0.25">
      <c r="A2195">
        <v>109.64999999999591</v>
      </c>
      <c r="B2195">
        <v>0</v>
      </c>
      <c r="C2195">
        <f t="shared" si="34"/>
        <v>0</v>
      </c>
    </row>
    <row r="2196" spans="1:3" x14ac:dyDescent="0.25">
      <c r="A2196">
        <v>109.69999999999591</v>
      </c>
      <c r="B2196">
        <v>0</v>
      </c>
      <c r="C2196">
        <f t="shared" si="34"/>
        <v>0</v>
      </c>
    </row>
    <row r="2197" spans="1:3" x14ac:dyDescent="0.25">
      <c r="A2197">
        <v>109.74999999999591</v>
      </c>
      <c r="B2197">
        <v>0</v>
      </c>
      <c r="C2197">
        <f t="shared" si="34"/>
        <v>0</v>
      </c>
    </row>
    <row r="2198" spans="1:3" x14ac:dyDescent="0.25">
      <c r="A2198">
        <v>109.7999999999959</v>
      </c>
      <c r="B2198">
        <v>0</v>
      </c>
      <c r="C2198">
        <f t="shared" si="34"/>
        <v>0</v>
      </c>
    </row>
    <row r="2199" spans="1:3" x14ac:dyDescent="0.25">
      <c r="A2199">
        <v>109.8499999999959</v>
      </c>
      <c r="B2199">
        <v>0</v>
      </c>
      <c r="C2199">
        <f t="shared" si="34"/>
        <v>0</v>
      </c>
    </row>
    <row r="2200" spans="1:3" x14ac:dyDescent="0.25">
      <c r="A2200">
        <v>109.8999999999959</v>
      </c>
      <c r="B2200">
        <v>0</v>
      </c>
      <c r="C2200">
        <f t="shared" si="34"/>
        <v>0</v>
      </c>
    </row>
    <row r="2201" spans="1:3" x14ac:dyDescent="0.25">
      <c r="A2201">
        <v>109.9499999999959</v>
      </c>
      <c r="B2201">
        <v>0</v>
      </c>
      <c r="C2201">
        <f t="shared" si="34"/>
        <v>0</v>
      </c>
    </row>
    <row r="2202" spans="1:3" x14ac:dyDescent="0.25">
      <c r="A2202">
        <v>109.99999999999589</v>
      </c>
      <c r="B2202">
        <v>0</v>
      </c>
      <c r="C2202">
        <f t="shared" si="34"/>
        <v>0</v>
      </c>
    </row>
    <row r="2203" spans="1:3" x14ac:dyDescent="0.25">
      <c r="A2203">
        <v>110.04999999999589</v>
      </c>
      <c r="B2203">
        <v>0</v>
      </c>
      <c r="C2203">
        <f t="shared" si="34"/>
        <v>0</v>
      </c>
    </row>
    <row r="2204" spans="1:3" x14ac:dyDescent="0.25">
      <c r="A2204">
        <v>110.09999999999589</v>
      </c>
      <c r="B2204">
        <v>0</v>
      </c>
      <c r="C2204">
        <f t="shared" si="34"/>
        <v>0</v>
      </c>
    </row>
    <row r="2205" spans="1:3" x14ac:dyDescent="0.25">
      <c r="A2205">
        <v>110.14999999999588</v>
      </c>
      <c r="B2205">
        <v>0</v>
      </c>
      <c r="C2205">
        <f t="shared" si="34"/>
        <v>0</v>
      </c>
    </row>
    <row r="2206" spans="1:3" x14ac:dyDescent="0.25">
      <c r="A2206">
        <v>110.19999999999588</v>
      </c>
      <c r="B2206">
        <v>0</v>
      </c>
      <c r="C2206">
        <f t="shared" si="34"/>
        <v>0</v>
      </c>
    </row>
    <row r="2207" spans="1:3" x14ac:dyDescent="0.25">
      <c r="A2207">
        <v>110.24999999999588</v>
      </c>
      <c r="B2207">
        <v>0</v>
      </c>
      <c r="C2207">
        <f t="shared" si="34"/>
        <v>0</v>
      </c>
    </row>
    <row r="2208" spans="1:3" x14ac:dyDescent="0.25">
      <c r="A2208">
        <v>110.29999999999588</v>
      </c>
      <c r="B2208">
        <v>0</v>
      </c>
      <c r="C2208">
        <f t="shared" si="34"/>
        <v>0</v>
      </c>
    </row>
    <row r="2209" spans="1:3" x14ac:dyDescent="0.25">
      <c r="A2209">
        <v>110.34999999999587</v>
      </c>
      <c r="B2209">
        <v>0</v>
      </c>
      <c r="C2209">
        <f t="shared" si="34"/>
        <v>0</v>
      </c>
    </row>
    <row r="2210" spans="1:3" x14ac:dyDescent="0.25">
      <c r="A2210">
        <v>110.39999999999587</v>
      </c>
      <c r="B2210">
        <v>0</v>
      </c>
      <c r="C2210">
        <f t="shared" si="34"/>
        <v>0</v>
      </c>
    </row>
    <row r="2211" spans="1:3" x14ac:dyDescent="0.25">
      <c r="A2211">
        <v>110.44999999999587</v>
      </c>
      <c r="B2211">
        <v>0</v>
      </c>
      <c r="C2211">
        <f t="shared" si="34"/>
        <v>0</v>
      </c>
    </row>
    <row r="2212" spans="1:3" x14ac:dyDescent="0.25">
      <c r="A2212">
        <v>110.49999999999586</v>
      </c>
      <c r="B2212">
        <v>0</v>
      </c>
      <c r="C2212">
        <f t="shared" si="34"/>
        <v>0</v>
      </c>
    </row>
    <row r="2213" spans="1:3" x14ac:dyDescent="0.25">
      <c r="A2213">
        <v>110.54999999999586</v>
      </c>
      <c r="B2213">
        <v>0</v>
      </c>
      <c r="C2213">
        <f t="shared" si="34"/>
        <v>0</v>
      </c>
    </row>
    <row r="2214" spans="1:3" x14ac:dyDescent="0.25">
      <c r="A2214">
        <v>110.59999999999586</v>
      </c>
      <c r="B2214">
        <v>0</v>
      </c>
      <c r="C2214">
        <f t="shared" si="34"/>
        <v>0</v>
      </c>
    </row>
    <row r="2215" spans="1:3" x14ac:dyDescent="0.25">
      <c r="A2215">
        <v>110.64999999999586</v>
      </c>
      <c r="B2215">
        <v>0</v>
      </c>
      <c r="C2215">
        <f t="shared" si="34"/>
        <v>0</v>
      </c>
    </row>
    <row r="2216" spans="1:3" x14ac:dyDescent="0.25">
      <c r="A2216">
        <v>110.69999999999585</v>
      </c>
      <c r="B2216">
        <v>0</v>
      </c>
      <c r="C2216">
        <f t="shared" si="34"/>
        <v>0</v>
      </c>
    </row>
    <row r="2217" spans="1:3" x14ac:dyDescent="0.25">
      <c r="A2217">
        <v>110.74999999999585</v>
      </c>
      <c r="B2217">
        <v>0</v>
      </c>
      <c r="C2217">
        <f t="shared" si="34"/>
        <v>0</v>
      </c>
    </row>
    <row r="2218" spans="1:3" x14ac:dyDescent="0.25">
      <c r="A2218">
        <v>110.79999999999585</v>
      </c>
      <c r="B2218">
        <v>0</v>
      </c>
      <c r="C2218">
        <f t="shared" si="34"/>
        <v>0</v>
      </c>
    </row>
    <row r="2219" spans="1:3" x14ac:dyDescent="0.25">
      <c r="A2219">
        <v>110.84999999999584</v>
      </c>
      <c r="B2219">
        <v>0</v>
      </c>
      <c r="C2219">
        <f t="shared" si="34"/>
        <v>0</v>
      </c>
    </row>
    <row r="2220" spans="1:3" x14ac:dyDescent="0.25">
      <c r="A2220">
        <v>110.89999999999584</v>
      </c>
      <c r="B2220">
        <v>0</v>
      </c>
      <c r="C2220">
        <f t="shared" si="34"/>
        <v>0</v>
      </c>
    </row>
    <row r="2221" spans="1:3" x14ac:dyDescent="0.25">
      <c r="A2221">
        <v>110.94999999999584</v>
      </c>
      <c r="B2221">
        <v>0</v>
      </c>
      <c r="C2221">
        <f t="shared" si="34"/>
        <v>0</v>
      </c>
    </row>
    <row r="2222" spans="1:3" x14ac:dyDescent="0.25">
      <c r="A2222">
        <v>110.99999999999584</v>
      </c>
      <c r="B2222">
        <v>0</v>
      </c>
      <c r="C2222">
        <f t="shared" si="34"/>
        <v>0</v>
      </c>
    </row>
    <row r="2223" spans="1:3" x14ac:dyDescent="0.25">
      <c r="A2223">
        <v>111.04999999999583</v>
      </c>
      <c r="B2223">
        <v>0</v>
      </c>
      <c r="C2223">
        <f t="shared" si="34"/>
        <v>0</v>
      </c>
    </row>
    <row r="2224" spans="1:3" x14ac:dyDescent="0.25">
      <c r="A2224">
        <v>111.09999999999583</v>
      </c>
      <c r="B2224">
        <v>0</v>
      </c>
      <c r="C2224">
        <f t="shared" si="34"/>
        <v>0</v>
      </c>
    </row>
    <row r="2225" spans="1:3" x14ac:dyDescent="0.25">
      <c r="A2225">
        <v>111.14999999999583</v>
      </c>
      <c r="B2225">
        <v>0</v>
      </c>
      <c r="C2225">
        <f t="shared" si="34"/>
        <v>0</v>
      </c>
    </row>
    <row r="2226" spans="1:3" x14ac:dyDescent="0.25">
      <c r="A2226">
        <v>111.19999999999582</v>
      </c>
      <c r="B2226">
        <v>0</v>
      </c>
      <c r="C2226">
        <f t="shared" si="34"/>
        <v>0</v>
      </c>
    </row>
    <row r="2227" spans="1:3" x14ac:dyDescent="0.25">
      <c r="A2227">
        <v>111.24999999999582</v>
      </c>
      <c r="B2227">
        <v>0</v>
      </c>
      <c r="C2227">
        <f t="shared" si="34"/>
        <v>0</v>
      </c>
    </row>
    <row r="2228" spans="1:3" x14ac:dyDescent="0.25">
      <c r="A2228">
        <v>111.29999999999582</v>
      </c>
      <c r="B2228">
        <v>0</v>
      </c>
      <c r="C2228">
        <f t="shared" si="34"/>
        <v>0</v>
      </c>
    </row>
    <row r="2229" spans="1:3" x14ac:dyDescent="0.25">
      <c r="A2229">
        <v>111.34999999999582</v>
      </c>
      <c r="B2229">
        <v>0</v>
      </c>
      <c r="C2229">
        <f t="shared" si="34"/>
        <v>0</v>
      </c>
    </row>
    <row r="2230" spans="1:3" x14ac:dyDescent="0.25">
      <c r="A2230">
        <v>111.39999999999581</v>
      </c>
      <c r="B2230">
        <v>0</v>
      </c>
      <c r="C2230">
        <f t="shared" si="34"/>
        <v>0</v>
      </c>
    </row>
    <row r="2231" spans="1:3" x14ac:dyDescent="0.25">
      <c r="A2231">
        <v>111.44999999999581</v>
      </c>
      <c r="B2231">
        <v>0</v>
      </c>
      <c r="C2231">
        <f t="shared" si="34"/>
        <v>0</v>
      </c>
    </row>
    <row r="2232" spans="1:3" x14ac:dyDescent="0.25">
      <c r="A2232">
        <v>111.49999999999581</v>
      </c>
      <c r="B2232">
        <v>0</v>
      </c>
      <c r="C2232">
        <f t="shared" si="34"/>
        <v>0</v>
      </c>
    </row>
    <row r="2233" spans="1:3" x14ac:dyDescent="0.25">
      <c r="A2233">
        <v>111.5499999999958</v>
      </c>
      <c r="B2233">
        <v>0</v>
      </c>
      <c r="C2233">
        <f t="shared" si="34"/>
        <v>0</v>
      </c>
    </row>
    <row r="2234" spans="1:3" x14ac:dyDescent="0.25">
      <c r="A2234">
        <v>111.5999999999958</v>
      </c>
      <c r="B2234">
        <v>0</v>
      </c>
      <c r="C2234">
        <f t="shared" si="34"/>
        <v>0</v>
      </c>
    </row>
    <row r="2235" spans="1:3" x14ac:dyDescent="0.25">
      <c r="A2235">
        <v>111.6499999999958</v>
      </c>
      <c r="B2235">
        <v>0</v>
      </c>
      <c r="C2235">
        <f t="shared" si="34"/>
        <v>0</v>
      </c>
    </row>
    <row r="2236" spans="1:3" x14ac:dyDescent="0.25">
      <c r="A2236">
        <v>111.6999999999958</v>
      </c>
      <c r="B2236">
        <v>0</v>
      </c>
      <c r="C2236">
        <f t="shared" si="34"/>
        <v>0</v>
      </c>
    </row>
    <row r="2237" spans="1:3" x14ac:dyDescent="0.25">
      <c r="A2237">
        <v>111.74999999999579</v>
      </c>
      <c r="B2237">
        <v>0</v>
      </c>
      <c r="C2237">
        <f t="shared" si="34"/>
        <v>0</v>
      </c>
    </row>
    <row r="2238" spans="1:3" x14ac:dyDescent="0.25">
      <c r="A2238">
        <v>111.79999999999579</v>
      </c>
      <c r="B2238">
        <v>50</v>
      </c>
      <c r="C2238">
        <f t="shared" si="34"/>
        <v>12</v>
      </c>
    </row>
    <row r="2239" spans="1:3" x14ac:dyDescent="0.25">
      <c r="A2239">
        <v>111.84999999999579</v>
      </c>
      <c r="B2239">
        <v>100</v>
      </c>
      <c r="C2239">
        <f t="shared" si="34"/>
        <v>12</v>
      </c>
    </row>
    <row r="2240" spans="1:3" x14ac:dyDescent="0.25">
      <c r="A2240">
        <v>111.89999999999579</v>
      </c>
      <c r="B2240">
        <v>150.00000000000003</v>
      </c>
      <c r="C2240">
        <f t="shared" si="34"/>
        <v>12</v>
      </c>
    </row>
    <row r="2241" spans="1:3" x14ac:dyDescent="0.25">
      <c r="A2241">
        <v>111.94999999999578</v>
      </c>
      <c r="B2241">
        <v>200</v>
      </c>
      <c r="C2241">
        <f t="shared" si="34"/>
        <v>12</v>
      </c>
    </row>
    <row r="2242" spans="1:3" x14ac:dyDescent="0.25">
      <c r="A2242">
        <v>111.99999999999578</v>
      </c>
      <c r="B2242">
        <v>700</v>
      </c>
      <c r="C2242">
        <f t="shared" si="34"/>
        <v>12</v>
      </c>
    </row>
    <row r="2243" spans="1:3" x14ac:dyDescent="0.25">
      <c r="A2243">
        <v>112.04999999999578</v>
      </c>
      <c r="B2243">
        <v>1200</v>
      </c>
      <c r="C2243">
        <f t="shared" si="34"/>
        <v>12</v>
      </c>
    </row>
    <row r="2244" spans="1:3" x14ac:dyDescent="0.25">
      <c r="A2244">
        <v>112.09999999999577</v>
      </c>
      <c r="B2244">
        <v>1700</v>
      </c>
      <c r="C2244">
        <f t="shared" ref="C2244:C2307" si="35">IF(B2244=0, 0, 12)</f>
        <v>12</v>
      </c>
    </row>
    <row r="2245" spans="1:3" x14ac:dyDescent="0.25">
      <c r="A2245">
        <v>112.14999999999577</v>
      </c>
      <c r="B2245">
        <v>2200</v>
      </c>
      <c r="C2245">
        <f t="shared" si="35"/>
        <v>12</v>
      </c>
    </row>
    <row r="2246" spans="1:3" x14ac:dyDescent="0.25">
      <c r="A2246">
        <v>112.19999999999577</v>
      </c>
      <c r="B2246">
        <v>2700</v>
      </c>
      <c r="C2246">
        <f t="shared" si="35"/>
        <v>12</v>
      </c>
    </row>
    <row r="2247" spans="1:3" x14ac:dyDescent="0.25">
      <c r="A2247">
        <v>112.24999999999577</v>
      </c>
      <c r="B2247">
        <v>3200</v>
      </c>
      <c r="C2247">
        <f t="shared" si="35"/>
        <v>12</v>
      </c>
    </row>
    <row r="2248" spans="1:3" x14ac:dyDescent="0.25">
      <c r="A2248">
        <v>112.29999999999576</v>
      </c>
      <c r="B2248">
        <v>3700</v>
      </c>
      <c r="C2248">
        <f t="shared" si="35"/>
        <v>12</v>
      </c>
    </row>
    <row r="2249" spans="1:3" x14ac:dyDescent="0.25">
      <c r="A2249">
        <v>112.34999999999576</v>
      </c>
      <c r="B2249">
        <v>3683.0120016223159</v>
      </c>
      <c r="C2249">
        <f t="shared" si="35"/>
        <v>12</v>
      </c>
    </row>
    <row r="2250" spans="1:3" x14ac:dyDescent="0.25">
      <c r="A2250">
        <v>112.39999999999576</v>
      </c>
      <c r="B2250">
        <v>3397.6430388236936</v>
      </c>
      <c r="C2250">
        <f t="shared" si="35"/>
        <v>12</v>
      </c>
    </row>
    <row r="2251" spans="1:3" x14ac:dyDescent="0.25">
      <c r="A2251">
        <v>112.44999999999575</v>
      </c>
      <c r="B2251">
        <v>3724.5507870343076</v>
      </c>
      <c r="C2251">
        <f t="shared" si="35"/>
        <v>12</v>
      </c>
    </row>
    <row r="2252" spans="1:3" x14ac:dyDescent="0.25">
      <c r="A2252">
        <v>112.49999999999575</v>
      </c>
      <c r="B2252">
        <v>3517.5224979592117</v>
      </c>
      <c r="C2252">
        <f t="shared" si="35"/>
        <v>12</v>
      </c>
    </row>
    <row r="2253" spans="1:3" x14ac:dyDescent="0.25">
      <c r="A2253">
        <v>112.54999999999575</v>
      </c>
      <c r="B2253">
        <v>3448.442567391372</v>
      </c>
      <c r="C2253">
        <f t="shared" si="35"/>
        <v>12</v>
      </c>
    </row>
    <row r="2254" spans="1:3" x14ac:dyDescent="0.25">
      <c r="A2254">
        <v>112.59999999999575</v>
      </c>
      <c r="B2254">
        <v>3689.1486060299312</v>
      </c>
      <c r="C2254">
        <f t="shared" si="35"/>
        <v>12</v>
      </c>
    </row>
    <row r="2255" spans="1:3" x14ac:dyDescent="0.25">
      <c r="A2255">
        <v>112.64999999999574</v>
      </c>
      <c r="B2255">
        <v>3589.067612639803</v>
      </c>
      <c r="C2255">
        <f t="shared" si="35"/>
        <v>12</v>
      </c>
    </row>
    <row r="2256" spans="1:3" x14ac:dyDescent="0.25">
      <c r="A2256">
        <v>112.69999999999574</v>
      </c>
      <c r="B2256">
        <v>3524.4207810102071</v>
      </c>
      <c r="C2256">
        <f t="shared" si="35"/>
        <v>12</v>
      </c>
    </row>
    <row r="2257" spans="1:3" x14ac:dyDescent="0.25">
      <c r="A2257">
        <v>112.74999999999574</v>
      </c>
      <c r="B2257">
        <v>3249.7062361421222</v>
      </c>
      <c r="C2257">
        <f t="shared" si="35"/>
        <v>12</v>
      </c>
    </row>
    <row r="2258" spans="1:3" x14ac:dyDescent="0.25">
      <c r="A2258">
        <v>112.79999999999573</v>
      </c>
      <c r="B2258">
        <v>3698.8222721027178</v>
      </c>
      <c r="C2258">
        <f t="shared" si="35"/>
        <v>12</v>
      </c>
    </row>
    <row r="2259" spans="1:3" x14ac:dyDescent="0.25">
      <c r="A2259">
        <v>112.84999999999573</v>
      </c>
      <c r="B2259">
        <v>3343.9423440260443</v>
      </c>
      <c r="C2259">
        <f t="shared" si="35"/>
        <v>12</v>
      </c>
    </row>
    <row r="2260" spans="1:3" x14ac:dyDescent="0.25">
      <c r="A2260">
        <v>112.89999999999573</v>
      </c>
      <c r="B2260">
        <v>3650.7659321766337</v>
      </c>
      <c r="C2260">
        <f t="shared" si="35"/>
        <v>12</v>
      </c>
    </row>
    <row r="2261" spans="1:3" x14ac:dyDescent="0.25">
      <c r="A2261">
        <v>112.94999999999573</v>
      </c>
      <c r="B2261">
        <v>3411.7236349635828</v>
      </c>
      <c r="C2261">
        <f t="shared" si="35"/>
        <v>12</v>
      </c>
    </row>
    <row r="2262" spans="1:3" x14ac:dyDescent="0.25">
      <c r="A2262">
        <v>112.99999999999572</v>
      </c>
      <c r="B2262">
        <v>3638.9310509505135</v>
      </c>
      <c r="C2262">
        <f t="shared" si="35"/>
        <v>12</v>
      </c>
    </row>
    <row r="2263" spans="1:3" x14ac:dyDescent="0.25">
      <c r="A2263">
        <v>113.04999999999572</v>
      </c>
      <c r="B2263">
        <v>3502.2423987594289</v>
      </c>
      <c r="C2263">
        <f t="shared" si="35"/>
        <v>12</v>
      </c>
    </row>
    <row r="2264" spans="1:3" x14ac:dyDescent="0.25">
      <c r="A2264">
        <v>113.09999999999572</v>
      </c>
      <c r="B2264">
        <v>3697.8313344829858</v>
      </c>
      <c r="C2264">
        <f t="shared" si="35"/>
        <v>12</v>
      </c>
    </row>
    <row r="2265" spans="1:3" x14ac:dyDescent="0.25">
      <c r="A2265">
        <v>113.14999999999571</v>
      </c>
      <c r="B2265">
        <v>3329.5432889450576</v>
      </c>
      <c r="C2265">
        <f t="shared" si="35"/>
        <v>12</v>
      </c>
    </row>
    <row r="2266" spans="1:3" x14ac:dyDescent="0.25">
      <c r="A2266">
        <v>113.19999999999571</v>
      </c>
      <c r="B2266">
        <v>3285.3869416620209</v>
      </c>
      <c r="C2266">
        <f t="shared" si="35"/>
        <v>12</v>
      </c>
    </row>
    <row r="2267" spans="1:3" x14ac:dyDescent="0.25">
      <c r="A2267">
        <v>113.24999999999571</v>
      </c>
      <c r="B2267">
        <v>3730.8144433462139</v>
      </c>
      <c r="C2267">
        <f t="shared" si="35"/>
        <v>12</v>
      </c>
    </row>
    <row r="2268" spans="1:3" x14ac:dyDescent="0.25">
      <c r="A2268">
        <v>113.29999999999571</v>
      </c>
      <c r="B2268">
        <v>3644.0377787480797</v>
      </c>
      <c r="C2268">
        <f t="shared" si="35"/>
        <v>12</v>
      </c>
    </row>
    <row r="2269" spans="1:3" x14ac:dyDescent="0.25">
      <c r="A2269">
        <v>113.3499999999957</v>
      </c>
      <c r="B2269">
        <v>3344.0377787480797</v>
      </c>
      <c r="C2269">
        <f t="shared" si="35"/>
        <v>12</v>
      </c>
    </row>
    <row r="2270" spans="1:3" x14ac:dyDescent="0.25">
      <c r="A2270">
        <v>113.3999999999957</v>
      </c>
      <c r="B2270">
        <v>3044.0377787480802</v>
      </c>
      <c r="C2270">
        <f t="shared" si="35"/>
        <v>12</v>
      </c>
    </row>
    <row r="2271" spans="1:3" x14ac:dyDescent="0.25">
      <c r="A2271">
        <v>113.4499999999957</v>
      </c>
      <c r="B2271">
        <v>2744.0377787480802</v>
      </c>
      <c r="C2271">
        <f t="shared" si="35"/>
        <v>12</v>
      </c>
    </row>
    <row r="2272" spans="1:3" x14ac:dyDescent="0.25">
      <c r="A2272">
        <v>113.49999999999569</v>
      </c>
      <c r="B2272">
        <v>2444.0377787480807</v>
      </c>
      <c r="C2272">
        <f t="shared" si="35"/>
        <v>12</v>
      </c>
    </row>
    <row r="2273" spans="1:3" x14ac:dyDescent="0.25">
      <c r="A2273">
        <v>113.54999999999569</v>
      </c>
      <c r="B2273">
        <v>2144.0377787480807</v>
      </c>
      <c r="C2273">
        <f t="shared" si="35"/>
        <v>12</v>
      </c>
    </row>
    <row r="2274" spans="1:3" x14ac:dyDescent="0.25">
      <c r="A2274">
        <v>113.59999999999569</v>
      </c>
      <c r="B2274">
        <v>1844.0377787480807</v>
      </c>
      <c r="C2274">
        <f t="shared" si="35"/>
        <v>12</v>
      </c>
    </row>
    <row r="2275" spans="1:3" x14ac:dyDescent="0.25">
      <c r="A2275">
        <v>113.64999999999569</v>
      </c>
      <c r="B2275">
        <v>1544.0377787480807</v>
      </c>
      <c r="C2275">
        <f t="shared" si="35"/>
        <v>12</v>
      </c>
    </row>
    <row r="2276" spans="1:3" x14ac:dyDescent="0.25">
      <c r="A2276">
        <v>113.69999999999568</v>
      </c>
      <c r="B2276">
        <v>1244.0377787480804</v>
      </c>
      <c r="C2276">
        <f t="shared" si="35"/>
        <v>12</v>
      </c>
    </row>
    <row r="2277" spans="1:3" x14ac:dyDescent="0.25">
      <c r="A2277">
        <v>113.74999999999568</v>
      </c>
      <c r="B2277">
        <v>944.03777874808043</v>
      </c>
      <c r="C2277">
        <f t="shared" si="35"/>
        <v>12</v>
      </c>
    </row>
    <row r="2278" spans="1:3" x14ac:dyDescent="0.25">
      <c r="A2278">
        <v>113.79999999999568</v>
      </c>
      <c r="B2278">
        <v>0</v>
      </c>
      <c r="C2278">
        <f t="shared" si="35"/>
        <v>0</v>
      </c>
    </row>
    <row r="2279" spans="1:3" x14ac:dyDescent="0.25">
      <c r="A2279">
        <v>113.84999999999567</v>
      </c>
      <c r="B2279">
        <v>0</v>
      </c>
      <c r="C2279">
        <f t="shared" si="35"/>
        <v>0</v>
      </c>
    </row>
    <row r="2280" spans="1:3" x14ac:dyDescent="0.25">
      <c r="A2280">
        <v>113.89999999999567</v>
      </c>
      <c r="B2280">
        <v>0</v>
      </c>
      <c r="C2280">
        <f t="shared" si="35"/>
        <v>0</v>
      </c>
    </row>
    <row r="2281" spans="1:3" x14ac:dyDescent="0.25">
      <c r="A2281">
        <v>113.94999999999567</v>
      </c>
      <c r="B2281">
        <v>0</v>
      </c>
      <c r="C2281">
        <f t="shared" si="35"/>
        <v>0</v>
      </c>
    </row>
    <row r="2282" spans="1:3" x14ac:dyDescent="0.25">
      <c r="A2282">
        <v>113.99999999999567</v>
      </c>
      <c r="B2282">
        <v>0</v>
      </c>
      <c r="C2282">
        <f t="shared" si="35"/>
        <v>0</v>
      </c>
    </row>
    <row r="2283" spans="1:3" x14ac:dyDescent="0.25">
      <c r="A2283">
        <v>114.04999999999566</v>
      </c>
      <c r="B2283">
        <v>0</v>
      </c>
      <c r="C2283">
        <f t="shared" si="35"/>
        <v>0</v>
      </c>
    </row>
    <row r="2284" spans="1:3" x14ac:dyDescent="0.25">
      <c r="A2284">
        <v>114.09999999999566</v>
      </c>
      <c r="B2284">
        <v>0</v>
      </c>
      <c r="C2284">
        <f t="shared" si="35"/>
        <v>0</v>
      </c>
    </row>
    <row r="2285" spans="1:3" x14ac:dyDescent="0.25">
      <c r="A2285">
        <v>114.14999999999566</v>
      </c>
      <c r="B2285">
        <v>0</v>
      </c>
      <c r="C2285">
        <f t="shared" si="35"/>
        <v>0</v>
      </c>
    </row>
    <row r="2286" spans="1:3" x14ac:dyDescent="0.25">
      <c r="A2286">
        <v>114.19999999999565</v>
      </c>
      <c r="B2286">
        <v>0</v>
      </c>
      <c r="C2286">
        <f t="shared" si="35"/>
        <v>0</v>
      </c>
    </row>
    <row r="2287" spans="1:3" x14ac:dyDescent="0.25">
      <c r="A2287">
        <v>114.24999999999565</v>
      </c>
      <c r="B2287">
        <v>0</v>
      </c>
      <c r="C2287">
        <f t="shared" si="35"/>
        <v>0</v>
      </c>
    </row>
    <row r="2288" spans="1:3" x14ac:dyDescent="0.25">
      <c r="A2288">
        <v>114.29999999999565</v>
      </c>
      <c r="B2288">
        <v>0</v>
      </c>
      <c r="C2288">
        <f t="shared" si="35"/>
        <v>0</v>
      </c>
    </row>
    <row r="2289" spans="1:3" x14ac:dyDescent="0.25">
      <c r="A2289">
        <v>114.34999999999565</v>
      </c>
      <c r="B2289">
        <v>0</v>
      </c>
      <c r="C2289">
        <f t="shared" si="35"/>
        <v>0</v>
      </c>
    </row>
    <row r="2290" spans="1:3" x14ac:dyDescent="0.25">
      <c r="A2290">
        <v>114.39999999999564</v>
      </c>
      <c r="B2290">
        <v>0</v>
      </c>
      <c r="C2290">
        <f t="shared" si="35"/>
        <v>0</v>
      </c>
    </row>
    <row r="2291" spans="1:3" x14ac:dyDescent="0.25">
      <c r="A2291">
        <v>114.44999999999564</v>
      </c>
      <c r="B2291">
        <v>0</v>
      </c>
      <c r="C2291">
        <f t="shared" si="35"/>
        <v>0</v>
      </c>
    </row>
    <row r="2292" spans="1:3" x14ac:dyDescent="0.25">
      <c r="A2292">
        <v>114.49999999999564</v>
      </c>
      <c r="B2292">
        <v>0</v>
      </c>
      <c r="C2292">
        <f t="shared" si="35"/>
        <v>0</v>
      </c>
    </row>
    <row r="2293" spans="1:3" x14ac:dyDescent="0.25">
      <c r="A2293">
        <v>114.54999999999563</v>
      </c>
      <c r="B2293">
        <v>0</v>
      </c>
      <c r="C2293">
        <f t="shared" si="35"/>
        <v>0</v>
      </c>
    </row>
    <row r="2294" spans="1:3" x14ac:dyDescent="0.25">
      <c r="A2294">
        <v>114.59999999999563</v>
      </c>
      <c r="B2294">
        <v>0</v>
      </c>
      <c r="C2294">
        <f t="shared" si="35"/>
        <v>0</v>
      </c>
    </row>
    <row r="2295" spans="1:3" x14ac:dyDescent="0.25">
      <c r="A2295">
        <v>114.64999999999563</v>
      </c>
      <c r="B2295">
        <v>0</v>
      </c>
      <c r="C2295">
        <f t="shared" si="35"/>
        <v>0</v>
      </c>
    </row>
    <row r="2296" spans="1:3" x14ac:dyDescent="0.25">
      <c r="A2296">
        <v>114.69999999999563</v>
      </c>
      <c r="B2296">
        <v>0</v>
      </c>
      <c r="C2296">
        <f t="shared" si="35"/>
        <v>0</v>
      </c>
    </row>
    <row r="2297" spans="1:3" x14ac:dyDescent="0.25">
      <c r="A2297">
        <v>114.74999999999562</v>
      </c>
      <c r="B2297">
        <v>0</v>
      </c>
      <c r="C2297">
        <f t="shared" si="35"/>
        <v>0</v>
      </c>
    </row>
    <row r="2298" spans="1:3" x14ac:dyDescent="0.25">
      <c r="A2298">
        <v>114.79999999999562</v>
      </c>
      <c r="B2298">
        <v>0</v>
      </c>
      <c r="C2298">
        <f t="shared" si="35"/>
        <v>0</v>
      </c>
    </row>
    <row r="2299" spans="1:3" x14ac:dyDescent="0.25">
      <c r="A2299">
        <v>114.84999999999562</v>
      </c>
      <c r="B2299">
        <v>0</v>
      </c>
      <c r="C2299">
        <f t="shared" si="35"/>
        <v>0</v>
      </c>
    </row>
    <row r="2300" spans="1:3" x14ac:dyDescent="0.25">
      <c r="A2300">
        <v>114.89999999999561</v>
      </c>
      <c r="B2300">
        <v>0</v>
      </c>
      <c r="C2300">
        <f t="shared" si="35"/>
        <v>0</v>
      </c>
    </row>
    <row r="2301" spans="1:3" x14ac:dyDescent="0.25">
      <c r="A2301">
        <v>114.94999999999561</v>
      </c>
      <c r="B2301">
        <v>0</v>
      </c>
      <c r="C2301">
        <f t="shared" si="35"/>
        <v>0</v>
      </c>
    </row>
    <row r="2302" spans="1:3" x14ac:dyDescent="0.25">
      <c r="A2302">
        <v>114.99999999999561</v>
      </c>
      <c r="B2302">
        <v>0</v>
      </c>
      <c r="C2302">
        <f t="shared" si="35"/>
        <v>0</v>
      </c>
    </row>
    <row r="2303" spans="1:3" x14ac:dyDescent="0.25">
      <c r="A2303">
        <v>115.04999999999561</v>
      </c>
      <c r="B2303">
        <v>0</v>
      </c>
      <c r="C2303">
        <f t="shared" si="35"/>
        <v>0</v>
      </c>
    </row>
    <row r="2304" spans="1:3" x14ac:dyDescent="0.25">
      <c r="A2304">
        <v>115.0999999999956</v>
      </c>
      <c r="B2304">
        <v>0</v>
      </c>
      <c r="C2304">
        <f t="shared" si="35"/>
        <v>0</v>
      </c>
    </row>
    <row r="2305" spans="1:3" x14ac:dyDescent="0.25">
      <c r="A2305">
        <v>115.1499999999956</v>
      </c>
      <c r="B2305">
        <v>0</v>
      </c>
      <c r="C2305">
        <f t="shared" si="35"/>
        <v>0</v>
      </c>
    </row>
    <row r="2306" spans="1:3" x14ac:dyDescent="0.25">
      <c r="A2306">
        <v>115.1999999999956</v>
      </c>
      <c r="B2306">
        <v>0</v>
      </c>
      <c r="C2306">
        <f t="shared" si="35"/>
        <v>0</v>
      </c>
    </row>
    <row r="2307" spans="1:3" x14ac:dyDescent="0.25">
      <c r="A2307">
        <v>115.24999999999559</v>
      </c>
      <c r="B2307">
        <v>0</v>
      </c>
      <c r="C2307">
        <f t="shared" si="35"/>
        <v>0</v>
      </c>
    </row>
    <row r="2308" spans="1:3" x14ac:dyDescent="0.25">
      <c r="A2308">
        <v>115.29999999999559</v>
      </c>
      <c r="B2308">
        <v>0</v>
      </c>
      <c r="C2308">
        <f t="shared" ref="C2308:C2371" si="36">IF(B2308=0, 0, 12)</f>
        <v>0</v>
      </c>
    </row>
    <row r="2309" spans="1:3" x14ac:dyDescent="0.25">
      <c r="A2309">
        <v>115.34999999999559</v>
      </c>
      <c r="B2309">
        <v>0</v>
      </c>
      <c r="C2309">
        <f t="shared" si="36"/>
        <v>0</v>
      </c>
    </row>
    <row r="2310" spans="1:3" x14ac:dyDescent="0.25">
      <c r="A2310">
        <v>115.39999999999559</v>
      </c>
      <c r="B2310">
        <v>0</v>
      </c>
      <c r="C2310">
        <f t="shared" si="36"/>
        <v>0</v>
      </c>
    </row>
    <row r="2311" spans="1:3" x14ac:dyDescent="0.25">
      <c r="A2311">
        <v>115.44999999999558</v>
      </c>
      <c r="B2311">
        <v>0</v>
      </c>
      <c r="C2311">
        <f t="shared" si="36"/>
        <v>0</v>
      </c>
    </row>
    <row r="2312" spans="1:3" x14ac:dyDescent="0.25">
      <c r="A2312">
        <v>115.49999999999558</v>
      </c>
      <c r="B2312">
        <v>0</v>
      </c>
      <c r="C2312">
        <f t="shared" si="36"/>
        <v>0</v>
      </c>
    </row>
    <row r="2313" spans="1:3" x14ac:dyDescent="0.25">
      <c r="A2313">
        <v>115.54999999999558</v>
      </c>
      <c r="B2313">
        <v>0</v>
      </c>
      <c r="C2313">
        <f t="shared" si="36"/>
        <v>0</v>
      </c>
    </row>
    <row r="2314" spans="1:3" x14ac:dyDescent="0.25">
      <c r="A2314">
        <v>115.59999999999557</v>
      </c>
      <c r="B2314">
        <v>0</v>
      </c>
      <c r="C2314">
        <f t="shared" si="36"/>
        <v>0</v>
      </c>
    </row>
    <row r="2315" spans="1:3" x14ac:dyDescent="0.25">
      <c r="A2315">
        <v>115.64999999999557</v>
      </c>
      <c r="B2315">
        <v>0</v>
      </c>
      <c r="C2315">
        <f t="shared" si="36"/>
        <v>0</v>
      </c>
    </row>
    <row r="2316" spans="1:3" x14ac:dyDescent="0.25">
      <c r="A2316">
        <v>115.69999999999557</v>
      </c>
      <c r="B2316">
        <v>0</v>
      </c>
      <c r="C2316">
        <f t="shared" si="36"/>
        <v>0</v>
      </c>
    </row>
    <row r="2317" spans="1:3" x14ac:dyDescent="0.25">
      <c r="A2317">
        <v>115.74999999999557</v>
      </c>
      <c r="B2317">
        <v>0</v>
      </c>
      <c r="C2317">
        <f t="shared" si="36"/>
        <v>0</v>
      </c>
    </row>
    <row r="2318" spans="1:3" x14ac:dyDescent="0.25">
      <c r="A2318">
        <v>115.79999999999556</v>
      </c>
      <c r="B2318">
        <v>0</v>
      </c>
      <c r="C2318">
        <f t="shared" si="36"/>
        <v>0</v>
      </c>
    </row>
    <row r="2319" spans="1:3" x14ac:dyDescent="0.25">
      <c r="A2319">
        <v>115.84999999999556</v>
      </c>
      <c r="B2319">
        <v>0</v>
      </c>
      <c r="C2319">
        <f t="shared" si="36"/>
        <v>0</v>
      </c>
    </row>
    <row r="2320" spans="1:3" x14ac:dyDescent="0.25">
      <c r="A2320">
        <v>115.89999999999556</v>
      </c>
      <c r="B2320">
        <v>0</v>
      </c>
      <c r="C2320">
        <f t="shared" si="36"/>
        <v>0</v>
      </c>
    </row>
    <row r="2321" spans="1:3" x14ac:dyDescent="0.25">
      <c r="A2321">
        <v>115.94999999999555</v>
      </c>
      <c r="B2321">
        <v>0</v>
      </c>
      <c r="C2321">
        <f t="shared" si="36"/>
        <v>0</v>
      </c>
    </row>
    <row r="2322" spans="1:3" x14ac:dyDescent="0.25">
      <c r="A2322">
        <v>115.99999999999555</v>
      </c>
      <c r="B2322">
        <v>0</v>
      </c>
      <c r="C2322">
        <f t="shared" si="36"/>
        <v>0</v>
      </c>
    </row>
    <row r="2323" spans="1:3" x14ac:dyDescent="0.25">
      <c r="A2323">
        <v>116.04999999999555</v>
      </c>
      <c r="B2323">
        <v>0</v>
      </c>
      <c r="C2323">
        <f t="shared" si="36"/>
        <v>0</v>
      </c>
    </row>
    <row r="2324" spans="1:3" x14ac:dyDescent="0.25">
      <c r="A2324">
        <v>116.09999999999555</v>
      </c>
      <c r="B2324">
        <v>0</v>
      </c>
      <c r="C2324">
        <f t="shared" si="36"/>
        <v>0</v>
      </c>
    </row>
    <row r="2325" spans="1:3" x14ac:dyDescent="0.25">
      <c r="A2325">
        <v>116.14999999999554</v>
      </c>
      <c r="B2325">
        <v>0</v>
      </c>
      <c r="C2325">
        <f t="shared" si="36"/>
        <v>0</v>
      </c>
    </row>
    <row r="2326" spans="1:3" x14ac:dyDescent="0.25">
      <c r="A2326">
        <v>116.19999999999554</v>
      </c>
      <c r="B2326">
        <v>0</v>
      </c>
      <c r="C2326">
        <f t="shared" si="36"/>
        <v>0</v>
      </c>
    </row>
    <row r="2327" spans="1:3" x14ac:dyDescent="0.25">
      <c r="A2327">
        <v>116.24999999999554</v>
      </c>
      <c r="B2327">
        <v>0</v>
      </c>
      <c r="C2327">
        <f t="shared" si="36"/>
        <v>0</v>
      </c>
    </row>
    <row r="2328" spans="1:3" x14ac:dyDescent="0.25">
      <c r="A2328">
        <v>116.29999999999553</v>
      </c>
      <c r="B2328">
        <v>0</v>
      </c>
      <c r="C2328">
        <f t="shared" si="36"/>
        <v>0</v>
      </c>
    </row>
    <row r="2329" spans="1:3" x14ac:dyDescent="0.25">
      <c r="A2329">
        <v>116.34999999999553</v>
      </c>
      <c r="B2329">
        <v>0</v>
      </c>
      <c r="C2329">
        <f t="shared" si="36"/>
        <v>0</v>
      </c>
    </row>
    <row r="2330" spans="1:3" x14ac:dyDescent="0.25">
      <c r="A2330">
        <v>116.39999999999553</v>
      </c>
      <c r="B2330">
        <v>0</v>
      </c>
      <c r="C2330">
        <f t="shared" si="36"/>
        <v>0</v>
      </c>
    </row>
    <row r="2331" spans="1:3" x14ac:dyDescent="0.25">
      <c r="A2331">
        <v>116.44999999999553</v>
      </c>
      <c r="B2331">
        <v>0</v>
      </c>
      <c r="C2331">
        <f t="shared" si="36"/>
        <v>0</v>
      </c>
    </row>
    <row r="2332" spans="1:3" x14ac:dyDescent="0.25">
      <c r="A2332">
        <v>116.49999999999552</v>
      </c>
      <c r="B2332">
        <v>0</v>
      </c>
      <c r="C2332">
        <f t="shared" si="36"/>
        <v>0</v>
      </c>
    </row>
    <row r="2333" spans="1:3" x14ac:dyDescent="0.25">
      <c r="A2333">
        <v>116.54999999999552</v>
      </c>
      <c r="B2333">
        <v>0</v>
      </c>
      <c r="C2333">
        <f t="shared" si="36"/>
        <v>0</v>
      </c>
    </row>
    <row r="2334" spans="1:3" x14ac:dyDescent="0.25">
      <c r="A2334">
        <v>116.59999999999552</v>
      </c>
      <c r="B2334">
        <v>50</v>
      </c>
      <c r="C2334">
        <f t="shared" si="36"/>
        <v>12</v>
      </c>
    </row>
    <row r="2335" spans="1:3" x14ac:dyDescent="0.25">
      <c r="A2335">
        <v>116.64999999999552</v>
      </c>
      <c r="B2335">
        <v>100</v>
      </c>
      <c r="C2335">
        <f t="shared" si="36"/>
        <v>12</v>
      </c>
    </row>
    <row r="2336" spans="1:3" x14ac:dyDescent="0.25">
      <c r="A2336">
        <v>116.69999999999551</v>
      </c>
      <c r="B2336">
        <v>150.00000000000003</v>
      </c>
      <c r="C2336">
        <f t="shared" si="36"/>
        <v>12</v>
      </c>
    </row>
    <row r="2337" spans="1:3" x14ac:dyDescent="0.25">
      <c r="A2337">
        <v>116.74999999999551</v>
      </c>
      <c r="B2337">
        <v>200</v>
      </c>
      <c r="C2337">
        <f t="shared" si="36"/>
        <v>12</v>
      </c>
    </row>
    <row r="2338" spans="1:3" x14ac:dyDescent="0.25">
      <c r="A2338">
        <v>116.79999999999551</v>
      </c>
      <c r="B2338">
        <v>700</v>
      </c>
      <c r="C2338">
        <f t="shared" si="36"/>
        <v>12</v>
      </c>
    </row>
    <row r="2339" spans="1:3" x14ac:dyDescent="0.25">
      <c r="A2339">
        <v>116.8499999999955</v>
      </c>
      <c r="B2339">
        <v>1200</v>
      </c>
      <c r="C2339">
        <f t="shared" si="36"/>
        <v>12</v>
      </c>
    </row>
    <row r="2340" spans="1:3" x14ac:dyDescent="0.25">
      <c r="A2340">
        <v>116.8999999999955</v>
      </c>
      <c r="B2340">
        <v>1700</v>
      </c>
      <c r="C2340">
        <f t="shared" si="36"/>
        <v>12</v>
      </c>
    </row>
    <row r="2341" spans="1:3" x14ac:dyDescent="0.25">
      <c r="A2341">
        <v>116.9499999999955</v>
      </c>
      <c r="B2341">
        <v>2200</v>
      </c>
      <c r="C2341">
        <f t="shared" si="36"/>
        <v>12</v>
      </c>
    </row>
    <row r="2342" spans="1:3" x14ac:dyDescent="0.25">
      <c r="A2342">
        <v>116.9999999999955</v>
      </c>
      <c r="B2342">
        <v>2700</v>
      </c>
      <c r="C2342">
        <f t="shared" si="36"/>
        <v>12</v>
      </c>
    </row>
    <row r="2343" spans="1:3" x14ac:dyDescent="0.25">
      <c r="A2343">
        <v>117.04999999999549</v>
      </c>
      <c r="B2343">
        <v>3200</v>
      </c>
      <c r="C2343">
        <f t="shared" si="36"/>
        <v>12</v>
      </c>
    </row>
    <row r="2344" spans="1:3" x14ac:dyDescent="0.25">
      <c r="A2344">
        <v>117.09999999999549</v>
      </c>
      <c r="B2344">
        <v>3700</v>
      </c>
      <c r="C2344">
        <f t="shared" si="36"/>
        <v>12</v>
      </c>
    </row>
    <row r="2345" spans="1:3" x14ac:dyDescent="0.25">
      <c r="A2345">
        <v>117.14999999999549</v>
      </c>
      <c r="B2345">
        <v>3661.4372549927189</v>
      </c>
      <c r="C2345">
        <f t="shared" si="36"/>
        <v>12</v>
      </c>
    </row>
    <row r="2346" spans="1:3" x14ac:dyDescent="0.25">
      <c r="A2346">
        <v>117.19999999999548</v>
      </c>
      <c r="B2346">
        <v>3684.4836310477258</v>
      </c>
      <c r="C2346">
        <f t="shared" si="36"/>
        <v>12</v>
      </c>
    </row>
    <row r="2347" spans="1:3" x14ac:dyDescent="0.25">
      <c r="A2347">
        <v>117.24999999999548</v>
      </c>
      <c r="B2347">
        <v>3381.1486663269966</v>
      </c>
      <c r="C2347">
        <f t="shared" si="36"/>
        <v>12</v>
      </c>
    </row>
    <row r="2348" spans="1:3" x14ac:dyDescent="0.25">
      <c r="A2348">
        <v>117.29999999999548</v>
      </c>
      <c r="B2348">
        <v>3242.8931624063734</v>
      </c>
      <c r="C2348">
        <f t="shared" si="36"/>
        <v>12</v>
      </c>
    </row>
    <row r="2349" spans="1:3" x14ac:dyDescent="0.25">
      <c r="A2349">
        <v>117.34999999999548</v>
      </c>
      <c r="B2349">
        <v>3361.4131579156101</v>
      </c>
      <c r="C2349">
        <f t="shared" si="36"/>
        <v>12</v>
      </c>
    </row>
    <row r="2350" spans="1:3" x14ac:dyDescent="0.25">
      <c r="A2350">
        <v>117.39999999999547</v>
      </c>
      <c r="B2350">
        <v>3499.7419845931954</v>
      </c>
      <c r="C2350">
        <f t="shared" si="36"/>
        <v>12</v>
      </c>
    </row>
    <row r="2351" spans="1:3" x14ac:dyDescent="0.25">
      <c r="A2351">
        <v>117.44999999999547</v>
      </c>
      <c r="B2351">
        <v>3409.7925847368942</v>
      </c>
      <c r="C2351">
        <f t="shared" si="36"/>
        <v>12</v>
      </c>
    </row>
    <row r="2352" spans="1:3" x14ac:dyDescent="0.25">
      <c r="A2352">
        <v>117.49999999999547</v>
      </c>
      <c r="B2352">
        <v>3484.4507912168824</v>
      </c>
      <c r="C2352">
        <f t="shared" si="36"/>
        <v>12</v>
      </c>
    </row>
    <row r="2353" spans="1:3" x14ac:dyDescent="0.25">
      <c r="A2353">
        <v>117.54999999999546</v>
      </c>
      <c r="B2353">
        <v>3447.5326012951145</v>
      </c>
      <c r="C2353">
        <f t="shared" si="36"/>
        <v>12</v>
      </c>
    </row>
    <row r="2354" spans="1:3" x14ac:dyDescent="0.25">
      <c r="A2354">
        <v>117.59999999999546</v>
      </c>
      <c r="B2354">
        <v>3321.9202482849023</v>
      </c>
      <c r="C2354">
        <f t="shared" si="36"/>
        <v>12</v>
      </c>
    </row>
    <row r="2355" spans="1:3" x14ac:dyDescent="0.25">
      <c r="A2355">
        <v>117.64999999999546</v>
      </c>
      <c r="B2355">
        <v>3292.8178898894694</v>
      </c>
      <c r="C2355">
        <f t="shared" si="36"/>
        <v>12</v>
      </c>
    </row>
    <row r="2356" spans="1:3" x14ac:dyDescent="0.25">
      <c r="A2356">
        <v>117.69999999999546</v>
      </c>
      <c r="B2356">
        <v>3522.9423706384432</v>
      </c>
      <c r="C2356">
        <f t="shared" si="36"/>
        <v>12</v>
      </c>
    </row>
    <row r="2357" spans="1:3" x14ac:dyDescent="0.25">
      <c r="A2357">
        <v>117.74999999999545</v>
      </c>
      <c r="B2357">
        <v>3716.8906743528578</v>
      </c>
      <c r="C2357">
        <f t="shared" si="36"/>
        <v>12</v>
      </c>
    </row>
    <row r="2358" spans="1:3" x14ac:dyDescent="0.25">
      <c r="A2358">
        <v>117.79999999999545</v>
      </c>
      <c r="B2358">
        <v>3292.2524010617649</v>
      </c>
      <c r="C2358">
        <f t="shared" si="36"/>
        <v>12</v>
      </c>
    </row>
    <row r="2359" spans="1:3" x14ac:dyDescent="0.25">
      <c r="A2359">
        <v>117.84999999999545</v>
      </c>
      <c r="B2359">
        <v>3643.0012418615047</v>
      </c>
      <c r="C2359">
        <f t="shared" si="36"/>
        <v>12</v>
      </c>
    </row>
    <row r="2360" spans="1:3" x14ac:dyDescent="0.25">
      <c r="A2360">
        <v>117.89999999999544</v>
      </c>
      <c r="B2360">
        <v>3582.6256447581022</v>
      </c>
      <c r="C2360">
        <f t="shared" si="36"/>
        <v>12</v>
      </c>
    </row>
    <row r="2361" spans="1:3" x14ac:dyDescent="0.25">
      <c r="A2361">
        <v>117.94999999999544</v>
      </c>
      <c r="B2361">
        <v>3412.8537140881149</v>
      </c>
      <c r="C2361">
        <f t="shared" si="36"/>
        <v>12</v>
      </c>
    </row>
    <row r="2362" spans="1:3" x14ac:dyDescent="0.25">
      <c r="A2362">
        <v>117.99999999999544</v>
      </c>
      <c r="B2362">
        <v>3276.0041494066932</v>
      </c>
      <c r="C2362">
        <f t="shared" si="36"/>
        <v>12</v>
      </c>
    </row>
    <row r="2363" spans="1:3" x14ac:dyDescent="0.25">
      <c r="A2363">
        <v>118.04999999999544</v>
      </c>
      <c r="B2363">
        <v>3368.8676129063128</v>
      </c>
      <c r="C2363">
        <f t="shared" si="36"/>
        <v>12</v>
      </c>
    </row>
    <row r="2364" spans="1:3" x14ac:dyDescent="0.25">
      <c r="A2364">
        <v>118.09999999999543</v>
      </c>
      <c r="B2364">
        <v>3306.406940635829</v>
      </c>
      <c r="C2364">
        <f t="shared" si="36"/>
        <v>12</v>
      </c>
    </row>
    <row r="2365" spans="1:3" x14ac:dyDescent="0.25">
      <c r="A2365">
        <v>118.14999999999543</v>
      </c>
      <c r="B2365">
        <v>3006.4069406358294</v>
      </c>
      <c r="C2365">
        <f t="shared" si="36"/>
        <v>12</v>
      </c>
    </row>
    <row r="2366" spans="1:3" x14ac:dyDescent="0.25">
      <c r="A2366">
        <v>118.19999999999543</v>
      </c>
      <c r="B2366">
        <v>2706.4069406358294</v>
      </c>
      <c r="C2366">
        <f t="shared" si="36"/>
        <v>12</v>
      </c>
    </row>
    <row r="2367" spans="1:3" x14ac:dyDescent="0.25">
      <c r="A2367">
        <v>118.24999999999542</v>
      </c>
      <c r="B2367">
        <v>2406.4069406358299</v>
      </c>
      <c r="C2367">
        <f t="shared" si="36"/>
        <v>12</v>
      </c>
    </row>
    <row r="2368" spans="1:3" x14ac:dyDescent="0.25">
      <c r="A2368">
        <v>118.29999999999542</v>
      </c>
      <c r="B2368">
        <v>2106.4069406358299</v>
      </c>
      <c r="C2368">
        <f t="shared" si="36"/>
        <v>12</v>
      </c>
    </row>
    <row r="2369" spans="1:3" x14ac:dyDescent="0.25">
      <c r="A2369">
        <v>118.34999999999542</v>
      </c>
      <c r="B2369">
        <v>1806.4069406358299</v>
      </c>
      <c r="C2369">
        <f t="shared" si="36"/>
        <v>12</v>
      </c>
    </row>
    <row r="2370" spans="1:3" x14ac:dyDescent="0.25">
      <c r="A2370">
        <v>118.39999999999542</v>
      </c>
      <c r="B2370">
        <v>1506.4069406358299</v>
      </c>
      <c r="C2370">
        <f t="shared" si="36"/>
        <v>12</v>
      </c>
    </row>
    <row r="2371" spans="1:3" x14ac:dyDescent="0.25">
      <c r="A2371">
        <v>118.44999999999541</v>
      </c>
      <c r="B2371">
        <v>1206.4069406358299</v>
      </c>
      <c r="C2371">
        <f t="shared" si="36"/>
        <v>12</v>
      </c>
    </row>
    <row r="2372" spans="1:3" x14ac:dyDescent="0.25">
      <c r="A2372">
        <v>118.49999999999541</v>
      </c>
      <c r="B2372">
        <v>906.40694063582976</v>
      </c>
      <c r="C2372">
        <f t="shared" ref="C2372:C2435" si="37">IF(B2372=0, 0, 12)</f>
        <v>12</v>
      </c>
    </row>
    <row r="2373" spans="1:3" x14ac:dyDescent="0.25">
      <c r="A2373">
        <v>118.54999999999541</v>
      </c>
      <c r="B2373">
        <v>606.40694063582964</v>
      </c>
      <c r="C2373">
        <f t="shared" si="37"/>
        <v>12</v>
      </c>
    </row>
    <row r="2374" spans="1:3" x14ac:dyDescent="0.25">
      <c r="A2374">
        <v>118.5999999999954</v>
      </c>
      <c r="B2374">
        <v>0</v>
      </c>
      <c r="C2374">
        <f t="shared" si="37"/>
        <v>0</v>
      </c>
    </row>
    <row r="2375" spans="1:3" x14ac:dyDescent="0.25">
      <c r="A2375">
        <v>118.6499999999954</v>
      </c>
      <c r="B2375">
        <v>0</v>
      </c>
      <c r="C2375">
        <f t="shared" si="37"/>
        <v>0</v>
      </c>
    </row>
    <row r="2376" spans="1:3" x14ac:dyDescent="0.25">
      <c r="A2376">
        <v>118.6999999999954</v>
      </c>
      <c r="B2376">
        <v>0</v>
      </c>
      <c r="C2376">
        <f t="shared" si="37"/>
        <v>0</v>
      </c>
    </row>
    <row r="2377" spans="1:3" x14ac:dyDescent="0.25">
      <c r="A2377">
        <v>118.7499999999954</v>
      </c>
      <c r="B2377">
        <v>0</v>
      </c>
      <c r="C2377">
        <f t="shared" si="37"/>
        <v>0</v>
      </c>
    </row>
    <row r="2378" spans="1:3" x14ac:dyDescent="0.25">
      <c r="A2378">
        <v>118.79999999999539</v>
      </c>
      <c r="B2378">
        <v>0</v>
      </c>
      <c r="C2378">
        <f t="shared" si="37"/>
        <v>0</v>
      </c>
    </row>
    <row r="2379" spans="1:3" x14ac:dyDescent="0.25">
      <c r="A2379">
        <v>118.84999999999539</v>
      </c>
      <c r="B2379">
        <v>0</v>
      </c>
      <c r="C2379">
        <f t="shared" si="37"/>
        <v>0</v>
      </c>
    </row>
    <row r="2380" spans="1:3" x14ac:dyDescent="0.25">
      <c r="A2380">
        <v>118.89999999999539</v>
      </c>
      <c r="B2380">
        <v>0</v>
      </c>
      <c r="C2380">
        <f t="shared" si="37"/>
        <v>0</v>
      </c>
    </row>
    <row r="2381" spans="1:3" x14ac:dyDescent="0.25">
      <c r="A2381">
        <v>118.94999999999538</v>
      </c>
      <c r="B2381">
        <v>0</v>
      </c>
      <c r="C2381">
        <f t="shared" si="37"/>
        <v>0</v>
      </c>
    </row>
    <row r="2382" spans="1:3" x14ac:dyDescent="0.25">
      <c r="A2382">
        <v>118.99999999999538</v>
      </c>
      <c r="B2382">
        <v>0</v>
      </c>
      <c r="C2382">
        <f t="shared" si="37"/>
        <v>0</v>
      </c>
    </row>
    <row r="2383" spans="1:3" x14ac:dyDescent="0.25">
      <c r="A2383">
        <v>119.04999999999538</v>
      </c>
      <c r="B2383">
        <v>0</v>
      </c>
      <c r="C2383">
        <f t="shared" si="37"/>
        <v>0</v>
      </c>
    </row>
    <row r="2384" spans="1:3" x14ac:dyDescent="0.25">
      <c r="A2384">
        <v>119.09999999999538</v>
      </c>
      <c r="B2384">
        <v>0</v>
      </c>
      <c r="C2384">
        <f t="shared" si="37"/>
        <v>0</v>
      </c>
    </row>
    <row r="2385" spans="1:3" x14ac:dyDescent="0.25">
      <c r="A2385">
        <v>119.14999999999537</v>
      </c>
      <c r="B2385">
        <v>0</v>
      </c>
      <c r="C2385">
        <f t="shared" si="37"/>
        <v>0</v>
      </c>
    </row>
    <row r="2386" spans="1:3" x14ac:dyDescent="0.25">
      <c r="A2386">
        <v>119.19999999999537</v>
      </c>
      <c r="B2386">
        <v>0</v>
      </c>
      <c r="C2386">
        <f t="shared" si="37"/>
        <v>0</v>
      </c>
    </row>
    <row r="2387" spans="1:3" x14ac:dyDescent="0.25">
      <c r="A2387">
        <v>119.24999999999537</v>
      </c>
      <c r="B2387">
        <v>0</v>
      </c>
      <c r="C2387">
        <f t="shared" si="37"/>
        <v>0</v>
      </c>
    </row>
    <row r="2388" spans="1:3" x14ac:dyDescent="0.25">
      <c r="A2388">
        <v>119.29999999999536</v>
      </c>
      <c r="B2388">
        <v>0</v>
      </c>
      <c r="C2388">
        <f t="shared" si="37"/>
        <v>0</v>
      </c>
    </row>
    <row r="2389" spans="1:3" x14ac:dyDescent="0.25">
      <c r="A2389">
        <v>119.34999999999536</v>
      </c>
      <c r="B2389">
        <v>0</v>
      </c>
      <c r="C2389">
        <f t="shared" si="37"/>
        <v>0</v>
      </c>
    </row>
    <row r="2390" spans="1:3" x14ac:dyDescent="0.25">
      <c r="A2390">
        <v>119.39999999999536</v>
      </c>
      <c r="B2390">
        <v>0</v>
      </c>
      <c r="C2390">
        <f t="shared" si="37"/>
        <v>0</v>
      </c>
    </row>
    <row r="2391" spans="1:3" x14ac:dyDescent="0.25">
      <c r="A2391">
        <v>119.44999999999536</v>
      </c>
      <c r="B2391">
        <v>0</v>
      </c>
      <c r="C2391">
        <f t="shared" si="37"/>
        <v>0</v>
      </c>
    </row>
    <row r="2392" spans="1:3" x14ac:dyDescent="0.25">
      <c r="A2392">
        <v>119.49999999999535</v>
      </c>
      <c r="B2392">
        <v>0</v>
      </c>
      <c r="C2392">
        <f t="shared" si="37"/>
        <v>0</v>
      </c>
    </row>
    <row r="2393" spans="1:3" x14ac:dyDescent="0.25">
      <c r="A2393">
        <v>119.54999999999535</v>
      </c>
      <c r="B2393">
        <v>0</v>
      </c>
      <c r="C2393">
        <f t="shared" si="37"/>
        <v>0</v>
      </c>
    </row>
    <row r="2394" spans="1:3" x14ac:dyDescent="0.25">
      <c r="A2394">
        <v>119.59999999999535</v>
      </c>
      <c r="B2394">
        <v>0</v>
      </c>
      <c r="C2394">
        <f t="shared" si="37"/>
        <v>0</v>
      </c>
    </row>
    <row r="2395" spans="1:3" x14ac:dyDescent="0.25">
      <c r="A2395">
        <v>119.64999999999534</v>
      </c>
      <c r="B2395">
        <v>0</v>
      </c>
      <c r="C2395">
        <f t="shared" si="37"/>
        <v>0</v>
      </c>
    </row>
    <row r="2396" spans="1:3" x14ac:dyDescent="0.25">
      <c r="A2396">
        <v>119.69999999999534</v>
      </c>
      <c r="B2396">
        <v>0</v>
      </c>
      <c r="C2396">
        <f t="shared" si="37"/>
        <v>0</v>
      </c>
    </row>
    <row r="2397" spans="1:3" x14ac:dyDescent="0.25">
      <c r="A2397">
        <v>119.74999999999534</v>
      </c>
      <c r="B2397">
        <v>0</v>
      </c>
      <c r="C2397">
        <f t="shared" si="37"/>
        <v>0</v>
      </c>
    </row>
    <row r="2398" spans="1:3" x14ac:dyDescent="0.25">
      <c r="A2398">
        <v>119.79999999999534</v>
      </c>
      <c r="B2398">
        <v>0</v>
      </c>
      <c r="C2398">
        <f t="shared" si="37"/>
        <v>0</v>
      </c>
    </row>
    <row r="2399" spans="1:3" x14ac:dyDescent="0.25">
      <c r="A2399">
        <v>119.84999999999533</v>
      </c>
      <c r="B2399">
        <v>0</v>
      </c>
      <c r="C2399">
        <f t="shared" si="37"/>
        <v>0</v>
      </c>
    </row>
    <row r="2400" spans="1:3" x14ac:dyDescent="0.25">
      <c r="A2400">
        <v>119.89999999999533</v>
      </c>
      <c r="B2400">
        <v>0</v>
      </c>
      <c r="C2400">
        <f t="shared" si="37"/>
        <v>0</v>
      </c>
    </row>
    <row r="2401" spans="1:3" x14ac:dyDescent="0.25">
      <c r="A2401">
        <v>119.94999999999533</v>
      </c>
      <c r="B2401">
        <v>0</v>
      </c>
      <c r="C2401">
        <f t="shared" si="37"/>
        <v>0</v>
      </c>
    </row>
    <row r="2402" spans="1:3" x14ac:dyDescent="0.25">
      <c r="A2402">
        <v>119.99999999999532</v>
      </c>
      <c r="B2402">
        <v>0</v>
      </c>
      <c r="C2402">
        <f t="shared" si="37"/>
        <v>0</v>
      </c>
    </row>
    <row r="2403" spans="1:3" x14ac:dyDescent="0.25">
      <c r="A2403">
        <v>120.04999999999532</v>
      </c>
      <c r="B2403">
        <v>0</v>
      </c>
      <c r="C2403">
        <f t="shared" si="37"/>
        <v>0</v>
      </c>
    </row>
    <row r="2404" spans="1:3" x14ac:dyDescent="0.25">
      <c r="A2404">
        <v>120.09999999999532</v>
      </c>
      <c r="B2404">
        <v>0</v>
      </c>
      <c r="C2404">
        <f t="shared" si="37"/>
        <v>0</v>
      </c>
    </row>
    <row r="2405" spans="1:3" x14ac:dyDescent="0.25">
      <c r="A2405">
        <v>120.14999999999532</v>
      </c>
      <c r="B2405">
        <v>0</v>
      </c>
      <c r="C2405">
        <f t="shared" si="37"/>
        <v>0</v>
      </c>
    </row>
    <row r="2406" spans="1:3" x14ac:dyDescent="0.25">
      <c r="A2406">
        <v>120.19999999999531</v>
      </c>
      <c r="B2406">
        <v>0</v>
      </c>
      <c r="C2406">
        <f t="shared" si="37"/>
        <v>0</v>
      </c>
    </row>
    <row r="2407" spans="1:3" x14ac:dyDescent="0.25">
      <c r="A2407">
        <v>120.24999999999531</v>
      </c>
      <c r="B2407">
        <v>0</v>
      </c>
      <c r="C2407">
        <f t="shared" si="37"/>
        <v>0</v>
      </c>
    </row>
    <row r="2408" spans="1:3" x14ac:dyDescent="0.25">
      <c r="A2408">
        <v>120.29999999999531</v>
      </c>
      <c r="B2408">
        <v>0</v>
      </c>
      <c r="C2408">
        <f t="shared" si="37"/>
        <v>0</v>
      </c>
    </row>
    <row r="2409" spans="1:3" x14ac:dyDescent="0.25">
      <c r="A2409">
        <v>120.3499999999953</v>
      </c>
      <c r="B2409">
        <v>0</v>
      </c>
      <c r="C2409">
        <f t="shared" si="37"/>
        <v>0</v>
      </c>
    </row>
    <row r="2410" spans="1:3" x14ac:dyDescent="0.25">
      <c r="A2410">
        <v>120.3999999999953</v>
      </c>
      <c r="B2410">
        <v>0</v>
      </c>
      <c r="C2410">
        <f t="shared" si="37"/>
        <v>0</v>
      </c>
    </row>
    <row r="2411" spans="1:3" x14ac:dyDescent="0.25">
      <c r="A2411">
        <v>120.4499999999953</v>
      </c>
      <c r="B2411">
        <v>0</v>
      </c>
      <c r="C2411">
        <f t="shared" si="37"/>
        <v>0</v>
      </c>
    </row>
    <row r="2412" spans="1:3" x14ac:dyDescent="0.25">
      <c r="A2412">
        <v>120.4999999999953</v>
      </c>
      <c r="B2412">
        <v>0</v>
      </c>
      <c r="C2412">
        <f t="shared" si="37"/>
        <v>0</v>
      </c>
    </row>
    <row r="2413" spans="1:3" x14ac:dyDescent="0.25">
      <c r="A2413">
        <v>120.54999999999529</v>
      </c>
      <c r="B2413">
        <v>0</v>
      </c>
      <c r="C2413">
        <f t="shared" si="37"/>
        <v>0</v>
      </c>
    </row>
    <row r="2414" spans="1:3" x14ac:dyDescent="0.25">
      <c r="A2414">
        <v>120.59999999999529</v>
      </c>
      <c r="B2414">
        <v>0</v>
      </c>
      <c r="C2414">
        <f t="shared" si="37"/>
        <v>0</v>
      </c>
    </row>
    <row r="2415" spans="1:3" x14ac:dyDescent="0.25">
      <c r="A2415">
        <v>120.64999999999529</v>
      </c>
      <c r="B2415">
        <v>0</v>
      </c>
      <c r="C2415">
        <f t="shared" si="37"/>
        <v>0</v>
      </c>
    </row>
    <row r="2416" spans="1:3" x14ac:dyDescent="0.25">
      <c r="A2416">
        <v>120.69999999999528</v>
      </c>
      <c r="B2416">
        <v>0</v>
      </c>
      <c r="C2416">
        <f t="shared" si="37"/>
        <v>0</v>
      </c>
    </row>
    <row r="2417" spans="1:3" x14ac:dyDescent="0.25">
      <c r="A2417">
        <v>120.74999999999528</v>
      </c>
      <c r="B2417">
        <v>0</v>
      </c>
      <c r="C2417">
        <f t="shared" si="37"/>
        <v>0</v>
      </c>
    </row>
    <row r="2418" spans="1:3" x14ac:dyDescent="0.25">
      <c r="A2418">
        <v>120.79999999999528</v>
      </c>
      <c r="B2418">
        <v>0</v>
      </c>
      <c r="C2418">
        <f t="shared" si="37"/>
        <v>0</v>
      </c>
    </row>
    <row r="2419" spans="1:3" x14ac:dyDescent="0.25">
      <c r="A2419">
        <v>120.84999999999528</v>
      </c>
      <c r="B2419">
        <v>0</v>
      </c>
      <c r="C2419">
        <f t="shared" si="37"/>
        <v>0</v>
      </c>
    </row>
    <row r="2420" spans="1:3" x14ac:dyDescent="0.25">
      <c r="A2420">
        <v>120.89999999999527</v>
      </c>
      <c r="B2420">
        <v>0</v>
      </c>
      <c r="C2420">
        <f t="shared" si="37"/>
        <v>0</v>
      </c>
    </row>
    <row r="2421" spans="1:3" x14ac:dyDescent="0.25">
      <c r="A2421">
        <v>120.94999999999527</v>
      </c>
      <c r="B2421">
        <v>0</v>
      </c>
      <c r="C2421">
        <f t="shared" si="37"/>
        <v>0</v>
      </c>
    </row>
    <row r="2422" spans="1:3" x14ac:dyDescent="0.25">
      <c r="A2422">
        <v>120.99999999999527</v>
      </c>
      <c r="B2422">
        <v>0</v>
      </c>
      <c r="C2422">
        <f t="shared" si="37"/>
        <v>0</v>
      </c>
    </row>
    <row r="2423" spans="1:3" x14ac:dyDescent="0.25">
      <c r="A2423">
        <v>121.04999999999526</v>
      </c>
      <c r="B2423">
        <v>0</v>
      </c>
      <c r="C2423">
        <f t="shared" si="37"/>
        <v>0</v>
      </c>
    </row>
    <row r="2424" spans="1:3" x14ac:dyDescent="0.25">
      <c r="A2424">
        <v>121.09999999999526</v>
      </c>
      <c r="B2424">
        <v>0</v>
      </c>
      <c r="C2424">
        <f t="shared" si="37"/>
        <v>0</v>
      </c>
    </row>
    <row r="2425" spans="1:3" x14ac:dyDescent="0.25">
      <c r="A2425">
        <v>121.14999999999526</v>
      </c>
      <c r="B2425">
        <v>0</v>
      </c>
      <c r="C2425">
        <f t="shared" si="37"/>
        <v>0</v>
      </c>
    </row>
    <row r="2426" spans="1:3" x14ac:dyDescent="0.25">
      <c r="A2426">
        <v>121.19999999999526</v>
      </c>
      <c r="B2426">
        <v>0</v>
      </c>
      <c r="C2426">
        <f t="shared" si="37"/>
        <v>0</v>
      </c>
    </row>
    <row r="2427" spans="1:3" x14ac:dyDescent="0.25">
      <c r="A2427">
        <v>121.24999999999525</v>
      </c>
      <c r="B2427">
        <v>0</v>
      </c>
      <c r="C2427">
        <f t="shared" si="37"/>
        <v>0</v>
      </c>
    </row>
    <row r="2428" spans="1:3" x14ac:dyDescent="0.25">
      <c r="A2428">
        <v>121.29999999999525</v>
      </c>
      <c r="B2428">
        <v>0</v>
      </c>
      <c r="C2428">
        <f t="shared" si="37"/>
        <v>0</v>
      </c>
    </row>
    <row r="2429" spans="1:3" x14ac:dyDescent="0.25">
      <c r="A2429">
        <v>121.34999999999525</v>
      </c>
      <c r="B2429">
        <v>0</v>
      </c>
      <c r="C2429">
        <f t="shared" si="37"/>
        <v>0</v>
      </c>
    </row>
    <row r="2430" spans="1:3" x14ac:dyDescent="0.25">
      <c r="A2430">
        <v>121.39999999999525</v>
      </c>
      <c r="B2430">
        <v>50</v>
      </c>
      <c r="C2430">
        <f t="shared" si="37"/>
        <v>12</v>
      </c>
    </row>
    <row r="2431" spans="1:3" x14ac:dyDescent="0.25">
      <c r="A2431">
        <v>121.44999999999524</v>
      </c>
      <c r="B2431">
        <v>100</v>
      </c>
      <c r="C2431">
        <f t="shared" si="37"/>
        <v>12</v>
      </c>
    </row>
    <row r="2432" spans="1:3" x14ac:dyDescent="0.25">
      <c r="A2432">
        <v>121.49999999999524</v>
      </c>
      <c r="B2432">
        <v>150.00000000000003</v>
      </c>
      <c r="C2432">
        <f t="shared" si="37"/>
        <v>12</v>
      </c>
    </row>
    <row r="2433" spans="1:3" x14ac:dyDescent="0.25">
      <c r="A2433">
        <v>121.54999999999524</v>
      </c>
      <c r="B2433">
        <v>200</v>
      </c>
      <c r="C2433">
        <f t="shared" si="37"/>
        <v>12</v>
      </c>
    </row>
    <row r="2434" spans="1:3" x14ac:dyDescent="0.25">
      <c r="A2434">
        <v>121.59999999999523</v>
      </c>
      <c r="B2434">
        <v>700</v>
      </c>
      <c r="C2434">
        <f t="shared" si="37"/>
        <v>12</v>
      </c>
    </row>
    <row r="2435" spans="1:3" x14ac:dyDescent="0.25">
      <c r="A2435">
        <v>121.64999999999523</v>
      </c>
      <c r="B2435">
        <v>1200</v>
      </c>
      <c r="C2435">
        <f t="shared" si="37"/>
        <v>12</v>
      </c>
    </row>
    <row r="2436" spans="1:3" x14ac:dyDescent="0.25">
      <c r="A2436">
        <v>121.69999999999523</v>
      </c>
      <c r="B2436">
        <v>1700</v>
      </c>
      <c r="C2436">
        <f t="shared" ref="C2436:C2499" si="38">IF(B2436=0, 0, 12)</f>
        <v>12</v>
      </c>
    </row>
    <row r="2437" spans="1:3" x14ac:dyDescent="0.25">
      <c r="A2437">
        <v>121.74999999999523</v>
      </c>
      <c r="B2437">
        <v>2200</v>
      </c>
      <c r="C2437">
        <f t="shared" si="38"/>
        <v>12</v>
      </c>
    </row>
    <row r="2438" spans="1:3" x14ac:dyDescent="0.25">
      <c r="A2438">
        <v>121.79999999999522</v>
      </c>
      <c r="B2438">
        <v>2700</v>
      </c>
      <c r="C2438">
        <f t="shared" si="38"/>
        <v>12</v>
      </c>
    </row>
    <row r="2439" spans="1:3" x14ac:dyDescent="0.25">
      <c r="A2439">
        <v>121.84999999999522</v>
      </c>
      <c r="B2439">
        <v>3200</v>
      </c>
      <c r="C2439">
        <f t="shared" si="38"/>
        <v>12</v>
      </c>
    </row>
    <row r="2440" spans="1:3" x14ac:dyDescent="0.25">
      <c r="A2440">
        <v>121.89999999999522</v>
      </c>
      <c r="B2440">
        <v>3700</v>
      </c>
      <c r="C2440">
        <f t="shared" si="38"/>
        <v>12</v>
      </c>
    </row>
    <row r="2441" spans="1:3" x14ac:dyDescent="0.25">
      <c r="A2441">
        <v>121.94999999999521</v>
      </c>
      <c r="B2441">
        <v>3706.0838990238281</v>
      </c>
      <c r="C2441">
        <f t="shared" si="38"/>
        <v>12</v>
      </c>
    </row>
    <row r="2442" spans="1:3" x14ac:dyDescent="0.25">
      <c r="A2442">
        <v>121.99999999999521</v>
      </c>
      <c r="B2442">
        <v>3489.8831123277632</v>
      </c>
      <c r="C2442">
        <f t="shared" si="38"/>
        <v>12</v>
      </c>
    </row>
    <row r="2443" spans="1:3" x14ac:dyDescent="0.25">
      <c r="A2443">
        <v>122.04999999999521</v>
      </c>
      <c r="B2443">
        <v>3501.3392171983264</v>
      </c>
      <c r="C2443">
        <f t="shared" si="38"/>
        <v>12</v>
      </c>
    </row>
    <row r="2444" spans="1:3" x14ac:dyDescent="0.25">
      <c r="A2444">
        <v>122.09999999999521</v>
      </c>
      <c r="B2444">
        <v>3671.6158531771548</v>
      </c>
      <c r="C2444">
        <f t="shared" si="38"/>
        <v>12</v>
      </c>
    </row>
    <row r="2445" spans="1:3" x14ac:dyDescent="0.25">
      <c r="A2445">
        <v>122.1499999999952</v>
      </c>
      <c r="B2445">
        <v>3261.1811179080842</v>
      </c>
      <c r="C2445">
        <f t="shared" si="38"/>
        <v>12</v>
      </c>
    </row>
    <row r="2446" spans="1:3" x14ac:dyDescent="0.25">
      <c r="A2446">
        <v>122.1999999999952</v>
      </c>
      <c r="B2446">
        <v>3203.9961422132587</v>
      </c>
      <c r="C2446">
        <f t="shared" si="38"/>
        <v>12</v>
      </c>
    </row>
    <row r="2447" spans="1:3" x14ac:dyDescent="0.25">
      <c r="A2447">
        <v>122.2499999999952</v>
      </c>
      <c r="B2447">
        <v>3606.859977848484</v>
      </c>
      <c r="C2447">
        <f t="shared" si="38"/>
        <v>12</v>
      </c>
    </row>
    <row r="2448" spans="1:3" x14ac:dyDescent="0.25">
      <c r="A2448">
        <v>122.29999999999519</v>
      </c>
      <c r="B2448">
        <v>3651.8009084384316</v>
      </c>
      <c r="C2448">
        <f t="shared" si="38"/>
        <v>12</v>
      </c>
    </row>
    <row r="2449" spans="1:3" x14ac:dyDescent="0.25">
      <c r="A2449">
        <v>122.34999999999519</v>
      </c>
      <c r="B2449">
        <v>3421.5816186238476</v>
      </c>
      <c r="C2449">
        <f t="shared" si="38"/>
        <v>12</v>
      </c>
    </row>
    <row r="2450" spans="1:3" x14ac:dyDescent="0.25">
      <c r="A2450">
        <v>122.39999999999519</v>
      </c>
      <c r="B2450">
        <v>3610.6194040626374</v>
      </c>
      <c r="C2450">
        <f t="shared" si="38"/>
        <v>12</v>
      </c>
    </row>
    <row r="2451" spans="1:3" x14ac:dyDescent="0.25">
      <c r="A2451">
        <v>122.44999999999519</v>
      </c>
      <c r="B2451">
        <v>3309.5272420900487</v>
      </c>
      <c r="C2451">
        <f t="shared" si="38"/>
        <v>12</v>
      </c>
    </row>
    <row r="2452" spans="1:3" x14ac:dyDescent="0.25">
      <c r="A2452">
        <v>122.49999999999518</v>
      </c>
      <c r="B2452">
        <v>3241.3383244437932</v>
      </c>
      <c r="C2452">
        <f t="shared" si="38"/>
        <v>12</v>
      </c>
    </row>
    <row r="2453" spans="1:3" x14ac:dyDescent="0.25">
      <c r="A2453">
        <v>122.54999999999518</v>
      </c>
      <c r="B2453">
        <v>3602.0817703273383</v>
      </c>
      <c r="C2453">
        <f t="shared" si="38"/>
        <v>12</v>
      </c>
    </row>
    <row r="2454" spans="1:3" x14ac:dyDescent="0.25">
      <c r="A2454">
        <v>122.59999999999518</v>
      </c>
      <c r="B2454">
        <v>3434.5999102457781</v>
      </c>
      <c r="C2454">
        <f t="shared" si="38"/>
        <v>12</v>
      </c>
    </row>
    <row r="2455" spans="1:3" x14ac:dyDescent="0.25">
      <c r="A2455">
        <v>122.64999999999517</v>
      </c>
      <c r="B2455">
        <v>3361.7353281319138</v>
      </c>
      <c r="C2455">
        <f t="shared" si="38"/>
        <v>12</v>
      </c>
    </row>
    <row r="2456" spans="1:3" x14ac:dyDescent="0.25">
      <c r="A2456">
        <v>122.69999999999517</v>
      </c>
      <c r="B2456">
        <v>3250.6217305757095</v>
      </c>
      <c r="C2456">
        <f t="shared" si="38"/>
        <v>12</v>
      </c>
    </row>
    <row r="2457" spans="1:3" x14ac:dyDescent="0.25">
      <c r="A2457">
        <v>122.74999999999517</v>
      </c>
      <c r="B2457">
        <v>3239.9298405456352</v>
      </c>
      <c r="C2457">
        <f t="shared" si="38"/>
        <v>12</v>
      </c>
    </row>
    <row r="2458" spans="1:3" x14ac:dyDescent="0.25">
      <c r="A2458">
        <v>122.79999999999517</v>
      </c>
      <c r="B2458">
        <v>3605.3089227443752</v>
      </c>
      <c r="C2458">
        <f t="shared" si="38"/>
        <v>12</v>
      </c>
    </row>
    <row r="2459" spans="1:3" x14ac:dyDescent="0.25">
      <c r="A2459">
        <v>122.84999999999516</v>
      </c>
      <c r="B2459">
        <v>3596.6667387501966</v>
      </c>
      <c r="C2459">
        <f t="shared" si="38"/>
        <v>12</v>
      </c>
    </row>
    <row r="2460" spans="1:3" x14ac:dyDescent="0.25">
      <c r="A2460">
        <v>122.89999999999516</v>
      </c>
      <c r="B2460">
        <v>3495.1424946618872</v>
      </c>
      <c r="C2460">
        <f t="shared" si="38"/>
        <v>12</v>
      </c>
    </row>
    <row r="2461" spans="1:3" x14ac:dyDescent="0.25">
      <c r="A2461">
        <v>122.94999999999516</v>
      </c>
      <c r="B2461">
        <v>3195.1424946618877</v>
      </c>
      <c r="C2461">
        <f t="shared" si="38"/>
        <v>12</v>
      </c>
    </row>
    <row r="2462" spans="1:3" x14ac:dyDescent="0.25">
      <c r="A2462">
        <v>122.99999999999515</v>
      </c>
      <c r="B2462">
        <v>2895.1424946618877</v>
      </c>
      <c r="C2462">
        <f t="shared" si="38"/>
        <v>12</v>
      </c>
    </row>
    <row r="2463" spans="1:3" x14ac:dyDescent="0.25">
      <c r="A2463">
        <v>123.04999999999515</v>
      </c>
      <c r="B2463">
        <v>2595.1424946618881</v>
      </c>
      <c r="C2463">
        <f t="shared" si="38"/>
        <v>12</v>
      </c>
    </row>
    <row r="2464" spans="1:3" x14ac:dyDescent="0.25">
      <c r="A2464">
        <v>123.09999999999515</v>
      </c>
      <c r="B2464">
        <v>2295.1424946618881</v>
      </c>
      <c r="C2464">
        <f t="shared" si="38"/>
        <v>12</v>
      </c>
    </row>
    <row r="2465" spans="1:3" x14ac:dyDescent="0.25">
      <c r="A2465">
        <v>123.14999999999515</v>
      </c>
      <c r="B2465">
        <v>1995.1424946618881</v>
      </c>
      <c r="C2465">
        <f t="shared" si="38"/>
        <v>12</v>
      </c>
    </row>
    <row r="2466" spans="1:3" x14ac:dyDescent="0.25">
      <c r="A2466">
        <v>123.19999999999514</v>
      </c>
      <c r="B2466">
        <v>1695.1424946618881</v>
      </c>
      <c r="C2466">
        <f t="shared" si="38"/>
        <v>12</v>
      </c>
    </row>
    <row r="2467" spans="1:3" x14ac:dyDescent="0.25">
      <c r="A2467">
        <v>123.24999999999514</v>
      </c>
      <c r="B2467">
        <v>1395.1424946618879</v>
      </c>
      <c r="C2467">
        <f t="shared" si="38"/>
        <v>12</v>
      </c>
    </row>
    <row r="2468" spans="1:3" x14ac:dyDescent="0.25">
      <c r="A2468">
        <v>123.29999999999514</v>
      </c>
      <c r="B2468">
        <v>1095.1424946618879</v>
      </c>
      <c r="C2468">
        <f t="shared" si="38"/>
        <v>12</v>
      </c>
    </row>
    <row r="2469" spans="1:3" x14ac:dyDescent="0.25">
      <c r="A2469">
        <v>123.34999999999513</v>
      </c>
      <c r="B2469">
        <v>795.14249466188789</v>
      </c>
      <c r="C2469">
        <f t="shared" si="38"/>
        <v>12</v>
      </c>
    </row>
    <row r="2470" spans="1:3" x14ac:dyDescent="0.25">
      <c r="A2470">
        <v>123.39999999999513</v>
      </c>
      <c r="B2470">
        <v>0</v>
      </c>
      <c r="C2470">
        <f t="shared" si="38"/>
        <v>0</v>
      </c>
    </row>
    <row r="2471" spans="1:3" x14ac:dyDescent="0.25">
      <c r="A2471">
        <v>123.44999999999513</v>
      </c>
      <c r="B2471">
        <v>0</v>
      </c>
      <c r="C2471">
        <f t="shared" si="38"/>
        <v>0</v>
      </c>
    </row>
    <row r="2472" spans="1:3" x14ac:dyDescent="0.25">
      <c r="A2472">
        <v>123.49999999999513</v>
      </c>
      <c r="B2472">
        <v>0</v>
      </c>
      <c r="C2472">
        <f t="shared" si="38"/>
        <v>0</v>
      </c>
    </row>
    <row r="2473" spans="1:3" x14ac:dyDescent="0.25">
      <c r="A2473">
        <v>123.54999999999512</v>
      </c>
      <c r="B2473">
        <v>0</v>
      </c>
      <c r="C2473">
        <f t="shared" si="38"/>
        <v>0</v>
      </c>
    </row>
    <row r="2474" spans="1:3" x14ac:dyDescent="0.25">
      <c r="A2474">
        <v>123.59999999999512</v>
      </c>
      <c r="B2474">
        <v>0</v>
      </c>
      <c r="C2474">
        <f t="shared" si="38"/>
        <v>0</v>
      </c>
    </row>
    <row r="2475" spans="1:3" x14ac:dyDescent="0.25">
      <c r="A2475">
        <v>123.64999999999512</v>
      </c>
      <c r="B2475">
        <v>0</v>
      </c>
      <c r="C2475">
        <f t="shared" si="38"/>
        <v>0</v>
      </c>
    </row>
    <row r="2476" spans="1:3" x14ac:dyDescent="0.25">
      <c r="A2476">
        <v>123.69999999999511</v>
      </c>
      <c r="B2476">
        <v>0</v>
      </c>
      <c r="C2476">
        <f t="shared" si="38"/>
        <v>0</v>
      </c>
    </row>
    <row r="2477" spans="1:3" x14ac:dyDescent="0.25">
      <c r="A2477">
        <v>123.74999999999511</v>
      </c>
      <c r="B2477">
        <v>0</v>
      </c>
      <c r="C2477">
        <f t="shared" si="38"/>
        <v>0</v>
      </c>
    </row>
    <row r="2478" spans="1:3" x14ac:dyDescent="0.25">
      <c r="A2478">
        <v>123.79999999999511</v>
      </c>
      <c r="B2478">
        <v>0</v>
      </c>
      <c r="C2478">
        <f t="shared" si="38"/>
        <v>0</v>
      </c>
    </row>
    <row r="2479" spans="1:3" x14ac:dyDescent="0.25">
      <c r="A2479">
        <v>123.84999999999511</v>
      </c>
      <c r="B2479">
        <v>0</v>
      </c>
      <c r="C2479">
        <f t="shared" si="38"/>
        <v>0</v>
      </c>
    </row>
    <row r="2480" spans="1:3" x14ac:dyDescent="0.25">
      <c r="A2480">
        <v>123.8999999999951</v>
      </c>
      <c r="B2480">
        <v>0</v>
      </c>
      <c r="C2480">
        <f t="shared" si="38"/>
        <v>0</v>
      </c>
    </row>
    <row r="2481" spans="1:3" x14ac:dyDescent="0.25">
      <c r="A2481">
        <v>123.9499999999951</v>
      </c>
      <c r="B2481">
        <v>0</v>
      </c>
      <c r="C2481">
        <f t="shared" si="38"/>
        <v>0</v>
      </c>
    </row>
    <row r="2482" spans="1:3" x14ac:dyDescent="0.25">
      <c r="A2482">
        <v>123.9999999999951</v>
      </c>
      <c r="B2482">
        <v>0</v>
      </c>
      <c r="C2482">
        <f t="shared" si="38"/>
        <v>0</v>
      </c>
    </row>
    <row r="2483" spans="1:3" x14ac:dyDescent="0.25">
      <c r="A2483">
        <v>124.04999999999509</v>
      </c>
      <c r="B2483">
        <v>0</v>
      </c>
      <c r="C2483">
        <f t="shared" si="38"/>
        <v>0</v>
      </c>
    </row>
    <row r="2484" spans="1:3" x14ac:dyDescent="0.25">
      <c r="A2484">
        <v>124.09999999999509</v>
      </c>
      <c r="B2484">
        <v>0</v>
      </c>
      <c r="C2484">
        <f t="shared" si="38"/>
        <v>0</v>
      </c>
    </row>
    <row r="2485" spans="1:3" x14ac:dyDescent="0.25">
      <c r="A2485">
        <v>124.14999999999509</v>
      </c>
      <c r="B2485">
        <v>0</v>
      </c>
      <c r="C2485">
        <f t="shared" si="38"/>
        <v>0</v>
      </c>
    </row>
    <row r="2486" spans="1:3" x14ac:dyDescent="0.25">
      <c r="A2486">
        <v>124.19999999999509</v>
      </c>
      <c r="B2486">
        <v>0</v>
      </c>
      <c r="C2486">
        <f t="shared" si="38"/>
        <v>0</v>
      </c>
    </row>
    <row r="2487" spans="1:3" x14ac:dyDescent="0.25">
      <c r="A2487">
        <v>124.24999999999508</v>
      </c>
      <c r="B2487">
        <v>0</v>
      </c>
      <c r="C2487">
        <f t="shared" si="38"/>
        <v>0</v>
      </c>
    </row>
    <row r="2488" spans="1:3" x14ac:dyDescent="0.25">
      <c r="A2488">
        <v>124.29999999999508</v>
      </c>
      <c r="B2488">
        <v>0</v>
      </c>
      <c r="C2488">
        <f t="shared" si="38"/>
        <v>0</v>
      </c>
    </row>
    <row r="2489" spans="1:3" x14ac:dyDescent="0.25">
      <c r="A2489">
        <v>124.34999999999508</v>
      </c>
      <c r="B2489">
        <v>0</v>
      </c>
      <c r="C2489">
        <f t="shared" si="38"/>
        <v>0</v>
      </c>
    </row>
    <row r="2490" spans="1:3" x14ac:dyDescent="0.25">
      <c r="A2490">
        <v>124.39999999999507</v>
      </c>
      <c r="B2490">
        <v>0</v>
      </c>
      <c r="C2490">
        <f t="shared" si="38"/>
        <v>0</v>
      </c>
    </row>
    <row r="2491" spans="1:3" x14ac:dyDescent="0.25">
      <c r="A2491">
        <v>124.44999999999507</v>
      </c>
      <c r="B2491">
        <v>0</v>
      </c>
      <c r="C2491">
        <f t="shared" si="38"/>
        <v>0</v>
      </c>
    </row>
    <row r="2492" spans="1:3" x14ac:dyDescent="0.25">
      <c r="A2492">
        <v>124.49999999999507</v>
      </c>
      <c r="B2492">
        <v>0</v>
      </c>
      <c r="C2492">
        <f t="shared" si="38"/>
        <v>0</v>
      </c>
    </row>
    <row r="2493" spans="1:3" x14ac:dyDescent="0.25">
      <c r="A2493">
        <v>124.54999999999507</v>
      </c>
      <c r="B2493">
        <v>0</v>
      </c>
      <c r="C2493">
        <f t="shared" si="38"/>
        <v>0</v>
      </c>
    </row>
    <row r="2494" spans="1:3" x14ac:dyDescent="0.25">
      <c r="A2494">
        <v>124.59999999999506</v>
      </c>
      <c r="B2494">
        <v>0</v>
      </c>
      <c r="C2494">
        <f t="shared" si="38"/>
        <v>0</v>
      </c>
    </row>
    <row r="2495" spans="1:3" x14ac:dyDescent="0.25">
      <c r="A2495">
        <v>124.64999999999506</v>
      </c>
      <c r="B2495">
        <v>0</v>
      </c>
      <c r="C2495">
        <f t="shared" si="38"/>
        <v>0</v>
      </c>
    </row>
    <row r="2496" spans="1:3" x14ac:dyDescent="0.25">
      <c r="A2496">
        <v>124.69999999999506</v>
      </c>
      <c r="B2496">
        <v>0</v>
      </c>
      <c r="C2496">
        <f t="shared" si="38"/>
        <v>0</v>
      </c>
    </row>
    <row r="2497" spans="1:3" x14ac:dyDescent="0.25">
      <c r="A2497">
        <v>124.74999999999505</v>
      </c>
      <c r="B2497">
        <v>0</v>
      </c>
      <c r="C2497">
        <f t="shared" si="38"/>
        <v>0</v>
      </c>
    </row>
    <row r="2498" spans="1:3" x14ac:dyDescent="0.25">
      <c r="A2498">
        <v>124.79999999999505</v>
      </c>
      <c r="B2498">
        <v>0</v>
      </c>
      <c r="C2498">
        <f t="shared" si="38"/>
        <v>0</v>
      </c>
    </row>
    <row r="2499" spans="1:3" x14ac:dyDescent="0.25">
      <c r="A2499">
        <v>124.84999999999505</v>
      </c>
      <c r="B2499">
        <v>0</v>
      </c>
      <c r="C2499">
        <f t="shared" si="38"/>
        <v>0</v>
      </c>
    </row>
    <row r="2500" spans="1:3" x14ac:dyDescent="0.25">
      <c r="A2500">
        <v>124.89999999999505</v>
      </c>
      <c r="B2500">
        <v>0</v>
      </c>
      <c r="C2500">
        <f t="shared" ref="C2500:C2563" si="39">IF(B2500=0, 0, 12)</f>
        <v>0</v>
      </c>
    </row>
    <row r="2501" spans="1:3" x14ac:dyDescent="0.25">
      <c r="A2501">
        <v>124.94999999999504</v>
      </c>
      <c r="B2501">
        <v>0</v>
      </c>
      <c r="C2501">
        <f t="shared" si="39"/>
        <v>0</v>
      </c>
    </row>
    <row r="2502" spans="1:3" x14ac:dyDescent="0.25">
      <c r="A2502">
        <v>124.99999999999504</v>
      </c>
      <c r="B2502">
        <v>0</v>
      </c>
      <c r="C2502">
        <f t="shared" si="39"/>
        <v>0</v>
      </c>
    </row>
    <row r="2503" spans="1:3" x14ac:dyDescent="0.25">
      <c r="A2503">
        <v>125.04999999999504</v>
      </c>
      <c r="B2503">
        <v>0</v>
      </c>
      <c r="C2503">
        <f t="shared" si="39"/>
        <v>0</v>
      </c>
    </row>
    <row r="2504" spans="1:3" x14ac:dyDescent="0.25">
      <c r="A2504">
        <v>125.09999999999503</v>
      </c>
      <c r="B2504">
        <v>0</v>
      </c>
      <c r="C2504">
        <f t="shared" si="39"/>
        <v>0</v>
      </c>
    </row>
    <row r="2505" spans="1:3" x14ac:dyDescent="0.25">
      <c r="A2505">
        <v>125.14999999999503</v>
      </c>
      <c r="B2505">
        <v>0</v>
      </c>
      <c r="C2505">
        <f t="shared" si="39"/>
        <v>0</v>
      </c>
    </row>
    <row r="2506" spans="1:3" x14ac:dyDescent="0.25">
      <c r="A2506">
        <v>125.19999999999503</v>
      </c>
      <c r="B2506">
        <v>0</v>
      </c>
      <c r="C2506">
        <f t="shared" si="39"/>
        <v>0</v>
      </c>
    </row>
    <row r="2507" spans="1:3" x14ac:dyDescent="0.25">
      <c r="A2507">
        <v>125.24999999999503</v>
      </c>
      <c r="B2507">
        <v>0</v>
      </c>
      <c r="C2507">
        <f t="shared" si="39"/>
        <v>0</v>
      </c>
    </row>
    <row r="2508" spans="1:3" x14ac:dyDescent="0.25">
      <c r="A2508">
        <v>125.29999999999502</v>
      </c>
      <c r="B2508">
        <v>0</v>
      </c>
      <c r="C2508">
        <f t="shared" si="39"/>
        <v>0</v>
      </c>
    </row>
    <row r="2509" spans="1:3" x14ac:dyDescent="0.25">
      <c r="A2509">
        <v>125.34999999999502</v>
      </c>
      <c r="B2509">
        <v>0</v>
      </c>
      <c r="C2509">
        <f t="shared" si="39"/>
        <v>0</v>
      </c>
    </row>
    <row r="2510" spans="1:3" x14ac:dyDescent="0.25">
      <c r="A2510">
        <v>125.39999999999502</v>
      </c>
      <c r="B2510">
        <v>0</v>
      </c>
      <c r="C2510">
        <f t="shared" si="39"/>
        <v>0</v>
      </c>
    </row>
    <row r="2511" spans="1:3" x14ac:dyDescent="0.25">
      <c r="A2511">
        <v>125.44999999999501</v>
      </c>
      <c r="B2511">
        <v>0</v>
      </c>
      <c r="C2511">
        <f t="shared" si="39"/>
        <v>0</v>
      </c>
    </row>
    <row r="2512" spans="1:3" x14ac:dyDescent="0.25">
      <c r="A2512">
        <v>125.49999999999501</v>
      </c>
      <c r="B2512">
        <v>0</v>
      </c>
      <c r="C2512">
        <f t="shared" si="39"/>
        <v>0</v>
      </c>
    </row>
    <row r="2513" spans="1:3" x14ac:dyDescent="0.25">
      <c r="A2513">
        <v>125.54999999999501</v>
      </c>
      <c r="B2513">
        <v>0</v>
      </c>
      <c r="C2513">
        <f t="shared" si="39"/>
        <v>0</v>
      </c>
    </row>
    <row r="2514" spans="1:3" x14ac:dyDescent="0.25">
      <c r="A2514">
        <v>125.59999999999501</v>
      </c>
      <c r="B2514">
        <v>0</v>
      </c>
      <c r="C2514">
        <f t="shared" si="39"/>
        <v>0</v>
      </c>
    </row>
    <row r="2515" spans="1:3" x14ac:dyDescent="0.25">
      <c r="A2515">
        <v>125.649999999995</v>
      </c>
      <c r="B2515">
        <v>0</v>
      </c>
      <c r="C2515">
        <f t="shared" si="39"/>
        <v>0</v>
      </c>
    </row>
    <row r="2516" spans="1:3" x14ac:dyDescent="0.25">
      <c r="A2516">
        <v>125.699999999995</v>
      </c>
      <c r="B2516">
        <v>0</v>
      </c>
      <c r="C2516">
        <f t="shared" si="39"/>
        <v>0</v>
      </c>
    </row>
    <row r="2517" spans="1:3" x14ac:dyDescent="0.25">
      <c r="A2517">
        <v>125.749999999995</v>
      </c>
      <c r="B2517">
        <v>0</v>
      </c>
      <c r="C2517">
        <f t="shared" si="39"/>
        <v>0</v>
      </c>
    </row>
    <row r="2518" spans="1:3" x14ac:dyDescent="0.25">
      <c r="A2518">
        <v>125.79999999999499</v>
      </c>
      <c r="B2518">
        <v>0</v>
      </c>
      <c r="C2518">
        <f t="shared" si="39"/>
        <v>0</v>
      </c>
    </row>
    <row r="2519" spans="1:3" x14ac:dyDescent="0.25">
      <c r="A2519">
        <v>125.84999999999499</v>
      </c>
      <c r="B2519">
        <v>0</v>
      </c>
      <c r="C2519">
        <f t="shared" si="39"/>
        <v>0</v>
      </c>
    </row>
    <row r="2520" spans="1:3" x14ac:dyDescent="0.25">
      <c r="A2520">
        <v>125.89999999999499</v>
      </c>
      <c r="B2520">
        <v>0</v>
      </c>
      <c r="C2520">
        <f t="shared" si="39"/>
        <v>0</v>
      </c>
    </row>
    <row r="2521" spans="1:3" x14ac:dyDescent="0.25">
      <c r="A2521">
        <v>125.94999999999499</v>
      </c>
      <c r="B2521">
        <v>0</v>
      </c>
      <c r="C2521">
        <f t="shared" si="39"/>
        <v>0</v>
      </c>
    </row>
    <row r="2522" spans="1:3" x14ac:dyDescent="0.25">
      <c r="A2522">
        <v>125.99999999999498</v>
      </c>
      <c r="B2522">
        <v>0</v>
      </c>
      <c r="C2522">
        <f t="shared" si="39"/>
        <v>0</v>
      </c>
    </row>
    <row r="2523" spans="1:3" x14ac:dyDescent="0.25">
      <c r="A2523">
        <v>126.04999999999498</v>
      </c>
      <c r="B2523">
        <v>0</v>
      </c>
      <c r="C2523">
        <f t="shared" si="39"/>
        <v>0</v>
      </c>
    </row>
    <row r="2524" spans="1:3" x14ac:dyDescent="0.25">
      <c r="A2524">
        <v>126.09999999999498</v>
      </c>
      <c r="B2524">
        <v>0</v>
      </c>
      <c r="C2524">
        <f t="shared" si="39"/>
        <v>0</v>
      </c>
    </row>
    <row r="2525" spans="1:3" x14ac:dyDescent="0.25">
      <c r="A2525">
        <v>126.14999999999498</v>
      </c>
      <c r="B2525">
        <v>0</v>
      </c>
      <c r="C2525">
        <f t="shared" si="39"/>
        <v>0</v>
      </c>
    </row>
    <row r="2526" spans="1:3" x14ac:dyDescent="0.25">
      <c r="A2526">
        <v>126.19999999999497</v>
      </c>
      <c r="B2526">
        <v>50</v>
      </c>
      <c r="C2526">
        <f t="shared" si="39"/>
        <v>12</v>
      </c>
    </row>
    <row r="2527" spans="1:3" x14ac:dyDescent="0.25">
      <c r="A2527">
        <v>126.24999999999497</v>
      </c>
      <c r="B2527">
        <v>100</v>
      </c>
      <c r="C2527">
        <f t="shared" si="39"/>
        <v>12</v>
      </c>
    </row>
    <row r="2528" spans="1:3" x14ac:dyDescent="0.25">
      <c r="A2528">
        <v>126.29999999999497</v>
      </c>
      <c r="B2528">
        <v>150.00000000000003</v>
      </c>
      <c r="C2528">
        <f t="shared" si="39"/>
        <v>12</v>
      </c>
    </row>
    <row r="2529" spans="1:3" x14ac:dyDescent="0.25">
      <c r="A2529">
        <v>126.34999999999496</v>
      </c>
      <c r="B2529">
        <v>200</v>
      </c>
      <c r="C2529">
        <f t="shared" si="39"/>
        <v>12</v>
      </c>
    </row>
    <row r="2530" spans="1:3" x14ac:dyDescent="0.25">
      <c r="A2530">
        <v>126.39999999999496</v>
      </c>
      <c r="B2530">
        <v>700</v>
      </c>
      <c r="C2530">
        <f t="shared" si="39"/>
        <v>12</v>
      </c>
    </row>
    <row r="2531" spans="1:3" x14ac:dyDescent="0.25">
      <c r="A2531">
        <v>126.44999999999496</v>
      </c>
      <c r="B2531">
        <v>1200</v>
      </c>
      <c r="C2531">
        <f t="shared" si="39"/>
        <v>12</v>
      </c>
    </row>
    <row r="2532" spans="1:3" x14ac:dyDescent="0.25">
      <c r="A2532">
        <v>126.49999999999496</v>
      </c>
      <c r="B2532">
        <v>1700</v>
      </c>
      <c r="C2532">
        <f t="shared" si="39"/>
        <v>12</v>
      </c>
    </row>
    <row r="2533" spans="1:3" x14ac:dyDescent="0.25">
      <c r="A2533">
        <v>126.54999999999495</v>
      </c>
      <c r="B2533">
        <v>2200</v>
      </c>
      <c r="C2533">
        <f t="shared" si="39"/>
        <v>12</v>
      </c>
    </row>
    <row r="2534" spans="1:3" x14ac:dyDescent="0.25">
      <c r="A2534">
        <v>126.59999999999495</v>
      </c>
      <c r="B2534">
        <v>2700</v>
      </c>
      <c r="C2534">
        <f t="shared" si="39"/>
        <v>12</v>
      </c>
    </row>
    <row r="2535" spans="1:3" x14ac:dyDescent="0.25">
      <c r="A2535">
        <v>126.64999999999495</v>
      </c>
      <c r="B2535">
        <v>3200</v>
      </c>
      <c r="C2535">
        <f t="shared" si="39"/>
        <v>12</v>
      </c>
    </row>
    <row r="2536" spans="1:3" x14ac:dyDescent="0.25">
      <c r="A2536">
        <v>126.69999999999494</v>
      </c>
      <c r="B2536">
        <v>3700</v>
      </c>
      <c r="C2536">
        <f t="shared" si="39"/>
        <v>12</v>
      </c>
    </row>
    <row r="2537" spans="1:3" x14ac:dyDescent="0.25">
      <c r="A2537">
        <v>126.74999999999494</v>
      </c>
      <c r="B2537">
        <v>3341.3963946359199</v>
      </c>
      <c r="C2537">
        <f t="shared" si="39"/>
        <v>12</v>
      </c>
    </row>
    <row r="2538" spans="1:3" x14ac:dyDescent="0.25">
      <c r="A2538">
        <v>126.79999999999494</v>
      </c>
      <c r="B2538">
        <v>3480.6839233802366</v>
      </c>
      <c r="C2538">
        <f t="shared" si="39"/>
        <v>12</v>
      </c>
    </row>
    <row r="2539" spans="1:3" x14ac:dyDescent="0.25">
      <c r="A2539">
        <v>126.84999999999494</v>
      </c>
      <c r="B2539">
        <v>3311.56797407554</v>
      </c>
      <c r="C2539">
        <f t="shared" si="39"/>
        <v>12</v>
      </c>
    </row>
    <row r="2540" spans="1:3" x14ac:dyDescent="0.25">
      <c r="A2540">
        <v>126.89999999999493</v>
      </c>
      <c r="B2540">
        <v>3422.1633840334111</v>
      </c>
      <c r="C2540">
        <f t="shared" si="39"/>
        <v>12</v>
      </c>
    </row>
    <row r="2541" spans="1:3" x14ac:dyDescent="0.25">
      <c r="A2541">
        <v>126.94999999999493</v>
      </c>
      <c r="B2541">
        <v>3527.8427940331007</v>
      </c>
      <c r="C2541">
        <f t="shared" si="39"/>
        <v>12</v>
      </c>
    </row>
    <row r="2542" spans="1:3" x14ac:dyDescent="0.25">
      <c r="A2542">
        <v>126.99999999999493</v>
      </c>
      <c r="B2542">
        <v>3315.3882274607486</v>
      </c>
      <c r="C2542">
        <f t="shared" si="39"/>
        <v>12</v>
      </c>
    </row>
    <row r="2543" spans="1:3" x14ac:dyDescent="0.25">
      <c r="A2543">
        <v>127.04999999999492</v>
      </c>
      <c r="B2543">
        <v>3261.7189307862755</v>
      </c>
      <c r="C2543">
        <f t="shared" si="39"/>
        <v>12</v>
      </c>
    </row>
    <row r="2544" spans="1:3" x14ac:dyDescent="0.25">
      <c r="A2544">
        <v>127.09999999999492</v>
      </c>
      <c r="B2544">
        <v>3731.6771402460477</v>
      </c>
      <c r="C2544">
        <f t="shared" si="39"/>
        <v>12</v>
      </c>
    </row>
    <row r="2545" spans="1:3" x14ac:dyDescent="0.25">
      <c r="A2545">
        <v>127.14999999999492</v>
      </c>
      <c r="B2545">
        <v>3743.5843064067385</v>
      </c>
      <c r="C2545">
        <f t="shared" si="39"/>
        <v>12</v>
      </c>
    </row>
    <row r="2546" spans="1:3" x14ac:dyDescent="0.25">
      <c r="A2546">
        <v>127.19999999999492</v>
      </c>
      <c r="B2546">
        <v>3318.9420150741275</v>
      </c>
      <c r="C2546">
        <f t="shared" si="39"/>
        <v>12</v>
      </c>
    </row>
    <row r="2547" spans="1:3" x14ac:dyDescent="0.25">
      <c r="A2547">
        <v>127.24999999999491</v>
      </c>
      <c r="B2547">
        <v>3539.5793921710597</v>
      </c>
      <c r="C2547">
        <f t="shared" si="39"/>
        <v>12</v>
      </c>
    </row>
    <row r="2548" spans="1:3" x14ac:dyDescent="0.25">
      <c r="A2548">
        <v>127.29999999999491</v>
      </c>
      <c r="B2548">
        <v>3358.3622547284695</v>
      </c>
      <c r="C2548">
        <f t="shared" si="39"/>
        <v>12</v>
      </c>
    </row>
    <row r="2549" spans="1:3" x14ac:dyDescent="0.25">
      <c r="A2549">
        <v>127.34999999999491</v>
      </c>
      <c r="B2549">
        <v>3298.5833977843085</v>
      </c>
      <c r="C2549">
        <f t="shared" si="39"/>
        <v>12</v>
      </c>
    </row>
    <row r="2550" spans="1:3" x14ac:dyDescent="0.25">
      <c r="A2550">
        <v>127.3999999999949</v>
      </c>
      <c r="B2550">
        <v>3482.6088272921334</v>
      </c>
      <c r="C2550">
        <f t="shared" si="39"/>
        <v>12</v>
      </c>
    </row>
    <row r="2551" spans="1:3" x14ac:dyDescent="0.25">
      <c r="A2551">
        <v>127.4499999999949</v>
      </c>
      <c r="B2551">
        <v>3749.6194476779397</v>
      </c>
      <c r="C2551">
        <f t="shared" si="39"/>
        <v>12</v>
      </c>
    </row>
    <row r="2552" spans="1:3" x14ac:dyDescent="0.25">
      <c r="A2552">
        <v>127.4999999999949</v>
      </c>
      <c r="B2552">
        <v>3406.9246322417903</v>
      </c>
      <c r="C2552">
        <f t="shared" si="39"/>
        <v>12</v>
      </c>
    </row>
    <row r="2553" spans="1:3" x14ac:dyDescent="0.25">
      <c r="A2553">
        <v>127.5499999999949</v>
      </c>
      <c r="B2553">
        <v>3653.1679939298019</v>
      </c>
      <c r="C2553">
        <f t="shared" si="39"/>
        <v>12</v>
      </c>
    </row>
    <row r="2554" spans="1:3" x14ac:dyDescent="0.25">
      <c r="A2554">
        <v>127.59999999999489</v>
      </c>
      <c r="B2554">
        <v>3201.3219704896555</v>
      </c>
      <c r="C2554">
        <f t="shared" si="39"/>
        <v>12</v>
      </c>
    </row>
    <row r="2555" spans="1:3" x14ac:dyDescent="0.25">
      <c r="A2555">
        <v>127.64999999999489</v>
      </c>
      <c r="B2555">
        <v>3470.9807484514531</v>
      </c>
      <c r="C2555">
        <f t="shared" si="39"/>
        <v>12</v>
      </c>
    </row>
    <row r="2556" spans="1:3" x14ac:dyDescent="0.25">
      <c r="A2556">
        <v>127.69999999999489</v>
      </c>
      <c r="B2556">
        <v>3327.416647741939</v>
      </c>
      <c r="C2556">
        <f t="shared" si="39"/>
        <v>12</v>
      </c>
    </row>
    <row r="2557" spans="1:3" x14ac:dyDescent="0.25">
      <c r="A2557">
        <v>127.74999999999488</v>
      </c>
      <c r="B2557">
        <v>3027.4166477419394</v>
      </c>
      <c r="C2557">
        <f t="shared" si="39"/>
        <v>12</v>
      </c>
    </row>
    <row r="2558" spans="1:3" x14ac:dyDescent="0.25">
      <c r="A2558">
        <v>127.79999999999488</v>
      </c>
      <c r="B2558">
        <v>2727.4166477419394</v>
      </c>
      <c r="C2558">
        <f t="shared" si="39"/>
        <v>12</v>
      </c>
    </row>
    <row r="2559" spans="1:3" x14ac:dyDescent="0.25">
      <c r="A2559">
        <v>127.84999999999488</v>
      </c>
      <c r="B2559">
        <v>2427.4166477419399</v>
      </c>
      <c r="C2559">
        <f t="shared" si="39"/>
        <v>12</v>
      </c>
    </row>
    <row r="2560" spans="1:3" x14ac:dyDescent="0.25">
      <c r="A2560">
        <v>127.89999999999488</v>
      </c>
      <c r="B2560">
        <v>2127.4166477419399</v>
      </c>
      <c r="C2560">
        <f t="shared" si="39"/>
        <v>12</v>
      </c>
    </row>
    <row r="2561" spans="1:3" x14ac:dyDescent="0.25">
      <c r="A2561">
        <v>127.94999999999487</v>
      </c>
      <c r="B2561">
        <v>1827.4166477419399</v>
      </c>
      <c r="C2561">
        <f t="shared" si="39"/>
        <v>12</v>
      </c>
    </row>
    <row r="2562" spans="1:3" x14ac:dyDescent="0.25">
      <c r="A2562">
        <v>127.99999999999487</v>
      </c>
      <c r="B2562">
        <v>1527.4166477419396</v>
      </c>
      <c r="C2562">
        <f t="shared" si="39"/>
        <v>12</v>
      </c>
    </row>
    <row r="2563" spans="1:3" x14ac:dyDescent="0.25">
      <c r="A2563">
        <v>128.04999999999487</v>
      </c>
      <c r="B2563">
        <v>1227.4166477419396</v>
      </c>
      <c r="C2563">
        <f t="shared" si="39"/>
        <v>12</v>
      </c>
    </row>
    <row r="2564" spans="1:3" x14ac:dyDescent="0.25">
      <c r="A2564">
        <v>128.09999999999488</v>
      </c>
      <c r="B2564">
        <v>927.41664774193964</v>
      </c>
      <c r="C2564">
        <f t="shared" ref="C2564:C2627" si="40">IF(B2564=0, 0, 12)</f>
        <v>12</v>
      </c>
    </row>
    <row r="2565" spans="1:3" x14ac:dyDescent="0.25">
      <c r="A2565">
        <v>128.14999999999489</v>
      </c>
      <c r="B2565">
        <v>627.41664774193964</v>
      </c>
      <c r="C2565">
        <f t="shared" si="40"/>
        <v>12</v>
      </c>
    </row>
    <row r="2566" spans="1:3" x14ac:dyDescent="0.25">
      <c r="A2566">
        <v>128.1999999999949</v>
      </c>
      <c r="B2566">
        <v>0</v>
      </c>
      <c r="C2566">
        <f t="shared" si="40"/>
        <v>0</v>
      </c>
    </row>
    <row r="2567" spans="1:3" x14ac:dyDescent="0.25">
      <c r="A2567">
        <v>128.24999999999491</v>
      </c>
      <c r="B2567">
        <v>0</v>
      </c>
      <c r="C2567">
        <f t="shared" si="40"/>
        <v>0</v>
      </c>
    </row>
    <row r="2568" spans="1:3" x14ac:dyDescent="0.25">
      <c r="A2568">
        <v>128.29999999999492</v>
      </c>
      <c r="B2568">
        <v>0</v>
      </c>
      <c r="C2568">
        <f t="shared" si="40"/>
        <v>0</v>
      </c>
    </row>
    <row r="2569" spans="1:3" x14ac:dyDescent="0.25">
      <c r="A2569">
        <v>128.34999999999494</v>
      </c>
      <c r="B2569">
        <v>0</v>
      </c>
      <c r="C2569">
        <f t="shared" si="40"/>
        <v>0</v>
      </c>
    </row>
    <row r="2570" spans="1:3" x14ac:dyDescent="0.25">
      <c r="A2570">
        <v>128.39999999999495</v>
      </c>
      <c r="B2570">
        <v>0</v>
      </c>
      <c r="C2570">
        <f t="shared" si="40"/>
        <v>0</v>
      </c>
    </row>
    <row r="2571" spans="1:3" x14ac:dyDescent="0.25">
      <c r="A2571">
        <v>128.44999999999496</v>
      </c>
      <c r="B2571">
        <v>0</v>
      </c>
      <c r="C2571">
        <f t="shared" si="40"/>
        <v>0</v>
      </c>
    </row>
    <row r="2572" spans="1:3" x14ac:dyDescent="0.25">
      <c r="A2572">
        <v>128.49999999999497</v>
      </c>
      <c r="B2572">
        <v>0</v>
      </c>
      <c r="C2572">
        <f t="shared" si="40"/>
        <v>0</v>
      </c>
    </row>
    <row r="2573" spans="1:3" x14ac:dyDescent="0.25">
      <c r="A2573">
        <v>128.54999999999498</v>
      </c>
      <c r="B2573">
        <v>0</v>
      </c>
      <c r="C2573">
        <f t="shared" si="40"/>
        <v>0</v>
      </c>
    </row>
    <row r="2574" spans="1:3" x14ac:dyDescent="0.25">
      <c r="A2574">
        <v>128.59999999999499</v>
      </c>
      <c r="B2574">
        <v>0</v>
      </c>
      <c r="C2574">
        <f t="shared" si="40"/>
        <v>0</v>
      </c>
    </row>
    <row r="2575" spans="1:3" x14ac:dyDescent="0.25">
      <c r="A2575">
        <v>128.649999999995</v>
      </c>
      <c r="B2575">
        <v>0</v>
      </c>
      <c r="C2575">
        <f t="shared" si="40"/>
        <v>0</v>
      </c>
    </row>
    <row r="2576" spans="1:3" x14ac:dyDescent="0.25">
      <c r="A2576">
        <v>128.69999999999501</v>
      </c>
      <c r="B2576">
        <v>0</v>
      </c>
      <c r="C2576">
        <f t="shared" si="40"/>
        <v>0</v>
      </c>
    </row>
    <row r="2577" spans="1:3" x14ac:dyDescent="0.25">
      <c r="A2577">
        <v>128.74999999999503</v>
      </c>
      <c r="B2577">
        <v>0</v>
      </c>
      <c r="C2577">
        <f t="shared" si="40"/>
        <v>0</v>
      </c>
    </row>
    <row r="2578" spans="1:3" x14ac:dyDescent="0.25">
      <c r="A2578">
        <v>128.79999999999504</v>
      </c>
      <c r="B2578">
        <v>0</v>
      </c>
      <c r="C2578">
        <f t="shared" si="40"/>
        <v>0</v>
      </c>
    </row>
    <row r="2579" spans="1:3" x14ac:dyDescent="0.25">
      <c r="A2579">
        <v>128.84999999999505</v>
      </c>
      <c r="B2579">
        <v>0</v>
      </c>
      <c r="C2579">
        <f t="shared" si="40"/>
        <v>0</v>
      </c>
    </row>
    <row r="2580" spans="1:3" x14ac:dyDescent="0.25">
      <c r="A2580">
        <v>128.89999999999506</v>
      </c>
      <c r="B2580">
        <v>0</v>
      </c>
      <c r="C2580">
        <f t="shared" si="40"/>
        <v>0</v>
      </c>
    </row>
    <row r="2581" spans="1:3" x14ac:dyDescent="0.25">
      <c r="A2581">
        <v>128.94999999999507</v>
      </c>
      <c r="B2581">
        <v>0</v>
      </c>
      <c r="C2581">
        <f t="shared" si="40"/>
        <v>0</v>
      </c>
    </row>
    <row r="2582" spans="1:3" x14ac:dyDescent="0.25">
      <c r="A2582">
        <v>128.99999999999508</v>
      </c>
      <c r="B2582">
        <v>0</v>
      </c>
      <c r="C2582">
        <f t="shared" si="40"/>
        <v>0</v>
      </c>
    </row>
    <row r="2583" spans="1:3" x14ac:dyDescent="0.25">
      <c r="A2583">
        <v>129.04999999999509</v>
      </c>
      <c r="B2583">
        <v>0</v>
      </c>
      <c r="C2583">
        <f t="shared" si="40"/>
        <v>0</v>
      </c>
    </row>
    <row r="2584" spans="1:3" x14ac:dyDescent="0.25">
      <c r="A2584">
        <v>129.09999999999511</v>
      </c>
      <c r="B2584">
        <v>0</v>
      </c>
      <c r="C2584">
        <f t="shared" si="40"/>
        <v>0</v>
      </c>
    </row>
    <row r="2585" spans="1:3" x14ac:dyDescent="0.25">
      <c r="A2585">
        <v>129.14999999999512</v>
      </c>
      <c r="B2585">
        <v>0</v>
      </c>
      <c r="C2585">
        <f t="shared" si="40"/>
        <v>0</v>
      </c>
    </row>
    <row r="2586" spans="1:3" x14ac:dyDescent="0.25">
      <c r="A2586">
        <v>129.19999999999513</v>
      </c>
      <c r="B2586">
        <v>0</v>
      </c>
      <c r="C2586">
        <f t="shared" si="40"/>
        <v>0</v>
      </c>
    </row>
    <row r="2587" spans="1:3" x14ac:dyDescent="0.25">
      <c r="A2587">
        <v>129.24999999999514</v>
      </c>
      <c r="B2587">
        <v>0</v>
      </c>
      <c r="C2587">
        <f t="shared" si="40"/>
        <v>0</v>
      </c>
    </row>
    <row r="2588" spans="1:3" x14ac:dyDescent="0.25">
      <c r="A2588">
        <v>129.29999999999515</v>
      </c>
      <c r="B2588">
        <v>0</v>
      </c>
      <c r="C2588">
        <f t="shared" si="40"/>
        <v>0</v>
      </c>
    </row>
    <row r="2589" spans="1:3" x14ac:dyDescent="0.25">
      <c r="A2589">
        <v>129.34999999999516</v>
      </c>
      <c r="B2589">
        <v>0</v>
      </c>
      <c r="C2589">
        <f t="shared" si="40"/>
        <v>0</v>
      </c>
    </row>
    <row r="2590" spans="1:3" x14ac:dyDescent="0.25">
      <c r="A2590">
        <v>129.39999999999517</v>
      </c>
      <c r="B2590">
        <v>0</v>
      </c>
      <c r="C2590">
        <f t="shared" si="40"/>
        <v>0</v>
      </c>
    </row>
    <row r="2591" spans="1:3" x14ac:dyDescent="0.25">
      <c r="A2591">
        <v>129.44999999999519</v>
      </c>
      <c r="B2591">
        <v>0</v>
      </c>
      <c r="C2591">
        <f t="shared" si="40"/>
        <v>0</v>
      </c>
    </row>
    <row r="2592" spans="1:3" x14ac:dyDescent="0.25">
      <c r="A2592">
        <v>129.4999999999952</v>
      </c>
      <c r="B2592">
        <v>0</v>
      </c>
      <c r="C2592">
        <f t="shared" si="40"/>
        <v>0</v>
      </c>
    </row>
    <row r="2593" spans="1:3" x14ac:dyDescent="0.25">
      <c r="A2593">
        <v>129.54999999999521</v>
      </c>
      <c r="B2593">
        <v>0</v>
      </c>
      <c r="C2593">
        <f t="shared" si="40"/>
        <v>0</v>
      </c>
    </row>
    <row r="2594" spans="1:3" x14ac:dyDescent="0.25">
      <c r="A2594">
        <v>129.59999999999522</v>
      </c>
      <c r="B2594">
        <v>0</v>
      </c>
      <c r="C2594">
        <f t="shared" si="40"/>
        <v>0</v>
      </c>
    </row>
    <row r="2595" spans="1:3" x14ac:dyDescent="0.25">
      <c r="A2595">
        <v>129.64999999999523</v>
      </c>
      <c r="B2595">
        <v>0</v>
      </c>
      <c r="C2595">
        <f t="shared" si="40"/>
        <v>0</v>
      </c>
    </row>
    <row r="2596" spans="1:3" x14ac:dyDescent="0.25">
      <c r="A2596">
        <v>129.69999999999524</v>
      </c>
      <c r="B2596">
        <v>0</v>
      </c>
      <c r="C2596">
        <f t="shared" si="40"/>
        <v>0</v>
      </c>
    </row>
    <row r="2597" spans="1:3" x14ac:dyDescent="0.25">
      <c r="A2597">
        <v>129.74999999999525</v>
      </c>
      <c r="B2597">
        <v>0</v>
      </c>
      <c r="C2597">
        <f t="shared" si="40"/>
        <v>0</v>
      </c>
    </row>
    <row r="2598" spans="1:3" x14ac:dyDescent="0.25">
      <c r="A2598">
        <v>129.79999999999526</v>
      </c>
      <c r="B2598">
        <v>0</v>
      </c>
      <c r="C2598">
        <f t="shared" si="40"/>
        <v>0</v>
      </c>
    </row>
    <row r="2599" spans="1:3" x14ac:dyDescent="0.25">
      <c r="A2599">
        <v>129.84999999999528</v>
      </c>
      <c r="B2599">
        <v>0</v>
      </c>
      <c r="C2599">
        <f t="shared" si="40"/>
        <v>0</v>
      </c>
    </row>
    <row r="2600" spans="1:3" x14ac:dyDescent="0.25">
      <c r="A2600">
        <v>129.89999999999529</v>
      </c>
      <c r="B2600">
        <v>0</v>
      </c>
      <c r="C2600">
        <f t="shared" si="40"/>
        <v>0</v>
      </c>
    </row>
    <row r="2601" spans="1:3" x14ac:dyDescent="0.25">
      <c r="A2601">
        <v>129.9499999999953</v>
      </c>
      <c r="B2601">
        <v>0</v>
      </c>
      <c r="C2601">
        <f t="shared" si="40"/>
        <v>0</v>
      </c>
    </row>
    <row r="2602" spans="1:3" x14ac:dyDescent="0.25">
      <c r="A2602">
        <v>129.99999999999531</v>
      </c>
      <c r="B2602">
        <v>0</v>
      </c>
      <c r="C2602">
        <f t="shared" si="40"/>
        <v>0</v>
      </c>
    </row>
    <row r="2603" spans="1:3" x14ac:dyDescent="0.25">
      <c r="A2603">
        <v>130.04999999999532</v>
      </c>
      <c r="B2603">
        <v>0</v>
      </c>
      <c r="C2603">
        <f t="shared" si="40"/>
        <v>0</v>
      </c>
    </row>
    <row r="2604" spans="1:3" x14ac:dyDescent="0.25">
      <c r="A2604">
        <v>130.09999999999533</v>
      </c>
      <c r="B2604">
        <v>0</v>
      </c>
      <c r="C2604">
        <f t="shared" si="40"/>
        <v>0</v>
      </c>
    </row>
    <row r="2605" spans="1:3" x14ac:dyDescent="0.25">
      <c r="A2605">
        <v>130.14999999999534</v>
      </c>
      <c r="B2605">
        <v>0</v>
      </c>
      <c r="C2605">
        <f t="shared" si="40"/>
        <v>0</v>
      </c>
    </row>
    <row r="2606" spans="1:3" x14ac:dyDescent="0.25">
      <c r="A2606">
        <v>130.19999999999536</v>
      </c>
      <c r="B2606">
        <v>0</v>
      </c>
      <c r="C2606">
        <f t="shared" si="40"/>
        <v>0</v>
      </c>
    </row>
    <row r="2607" spans="1:3" x14ac:dyDescent="0.25">
      <c r="A2607">
        <v>130.24999999999537</v>
      </c>
      <c r="B2607">
        <v>0</v>
      </c>
      <c r="C2607">
        <f t="shared" si="40"/>
        <v>0</v>
      </c>
    </row>
    <row r="2608" spans="1:3" x14ac:dyDescent="0.25">
      <c r="A2608">
        <v>130.29999999999538</v>
      </c>
      <c r="B2608">
        <v>0</v>
      </c>
      <c r="C2608">
        <f t="shared" si="40"/>
        <v>0</v>
      </c>
    </row>
    <row r="2609" spans="1:3" x14ac:dyDescent="0.25">
      <c r="A2609">
        <v>130.34999999999539</v>
      </c>
      <c r="B2609">
        <v>0</v>
      </c>
      <c r="C2609">
        <f t="shared" si="40"/>
        <v>0</v>
      </c>
    </row>
    <row r="2610" spans="1:3" x14ac:dyDescent="0.25">
      <c r="A2610">
        <v>130.3999999999954</v>
      </c>
      <c r="B2610">
        <v>0</v>
      </c>
      <c r="C2610">
        <f t="shared" si="40"/>
        <v>0</v>
      </c>
    </row>
    <row r="2611" spans="1:3" x14ac:dyDescent="0.25">
      <c r="A2611">
        <v>130.44999999999541</v>
      </c>
      <c r="B2611">
        <v>0</v>
      </c>
      <c r="C2611">
        <f t="shared" si="40"/>
        <v>0</v>
      </c>
    </row>
    <row r="2612" spans="1:3" x14ac:dyDescent="0.25">
      <c r="A2612">
        <v>130.49999999999542</v>
      </c>
      <c r="B2612">
        <v>0</v>
      </c>
      <c r="C2612">
        <f t="shared" si="40"/>
        <v>0</v>
      </c>
    </row>
    <row r="2613" spans="1:3" x14ac:dyDescent="0.25">
      <c r="A2613">
        <v>130.54999999999544</v>
      </c>
      <c r="B2613">
        <v>0</v>
      </c>
      <c r="C2613">
        <f t="shared" si="40"/>
        <v>0</v>
      </c>
    </row>
    <row r="2614" spans="1:3" x14ac:dyDescent="0.25">
      <c r="A2614">
        <v>130.59999999999545</v>
      </c>
      <c r="B2614">
        <v>0</v>
      </c>
      <c r="C2614">
        <f t="shared" si="40"/>
        <v>0</v>
      </c>
    </row>
    <row r="2615" spans="1:3" x14ac:dyDescent="0.25">
      <c r="A2615">
        <v>130.64999999999546</v>
      </c>
      <c r="B2615">
        <v>0</v>
      </c>
      <c r="C2615">
        <f t="shared" si="40"/>
        <v>0</v>
      </c>
    </row>
    <row r="2616" spans="1:3" x14ac:dyDescent="0.25">
      <c r="A2616">
        <v>130.69999999999547</v>
      </c>
      <c r="B2616">
        <v>0</v>
      </c>
      <c r="C2616">
        <f t="shared" si="40"/>
        <v>0</v>
      </c>
    </row>
    <row r="2617" spans="1:3" x14ac:dyDescent="0.25">
      <c r="A2617">
        <v>130.74999999999548</v>
      </c>
      <c r="B2617">
        <v>0</v>
      </c>
      <c r="C2617">
        <f t="shared" si="40"/>
        <v>0</v>
      </c>
    </row>
    <row r="2618" spans="1:3" x14ac:dyDescent="0.25">
      <c r="A2618">
        <v>130.79999999999549</v>
      </c>
      <c r="B2618">
        <v>0</v>
      </c>
      <c r="C2618">
        <f t="shared" si="40"/>
        <v>0</v>
      </c>
    </row>
    <row r="2619" spans="1:3" x14ac:dyDescent="0.25">
      <c r="A2619">
        <v>130.8499999999955</v>
      </c>
      <c r="B2619">
        <v>0</v>
      </c>
      <c r="C2619">
        <f t="shared" si="40"/>
        <v>0</v>
      </c>
    </row>
    <row r="2620" spans="1:3" x14ac:dyDescent="0.25">
      <c r="A2620">
        <v>130.89999999999552</v>
      </c>
      <c r="B2620">
        <v>0</v>
      </c>
      <c r="C2620">
        <f t="shared" si="40"/>
        <v>0</v>
      </c>
    </row>
    <row r="2621" spans="1:3" x14ac:dyDescent="0.25">
      <c r="A2621">
        <v>130.94999999999553</v>
      </c>
      <c r="B2621">
        <v>0</v>
      </c>
      <c r="C2621">
        <f t="shared" si="40"/>
        <v>0</v>
      </c>
    </row>
    <row r="2622" spans="1:3" x14ac:dyDescent="0.25">
      <c r="A2622">
        <v>130.99999999999554</v>
      </c>
      <c r="B2622">
        <v>50</v>
      </c>
      <c r="C2622">
        <f t="shared" si="40"/>
        <v>12</v>
      </c>
    </row>
    <row r="2623" spans="1:3" x14ac:dyDescent="0.25">
      <c r="A2623">
        <v>131.04999999999555</v>
      </c>
      <c r="B2623">
        <v>100</v>
      </c>
      <c r="C2623">
        <f t="shared" si="40"/>
        <v>12</v>
      </c>
    </row>
    <row r="2624" spans="1:3" x14ac:dyDescent="0.25">
      <c r="A2624">
        <v>131.09999999999556</v>
      </c>
      <c r="B2624">
        <v>150.00000000000003</v>
      </c>
      <c r="C2624">
        <f t="shared" si="40"/>
        <v>12</v>
      </c>
    </row>
    <row r="2625" spans="1:3" x14ac:dyDescent="0.25">
      <c r="A2625">
        <v>131.14999999999557</v>
      </c>
      <c r="B2625">
        <v>200</v>
      </c>
      <c r="C2625">
        <f t="shared" si="40"/>
        <v>12</v>
      </c>
    </row>
    <row r="2626" spans="1:3" x14ac:dyDescent="0.25">
      <c r="A2626">
        <v>131.19999999999558</v>
      </c>
      <c r="B2626">
        <v>700</v>
      </c>
      <c r="C2626">
        <f t="shared" si="40"/>
        <v>12</v>
      </c>
    </row>
    <row r="2627" spans="1:3" x14ac:dyDescent="0.25">
      <c r="A2627">
        <v>131.24999999999559</v>
      </c>
      <c r="B2627">
        <v>1200</v>
      </c>
      <c r="C2627">
        <f t="shared" si="40"/>
        <v>12</v>
      </c>
    </row>
    <row r="2628" spans="1:3" x14ac:dyDescent="0.25">
      <c r="A2628">
        <v>131.29999999999561</v>
      </c>
      <c r="B2628">
        <v>1700</v>
      </c>
      <c r="C2628">
        <f t="shared" ref="C2628:C2691" si="41">IF(B2628=0, 0, 12)</f>
        <v>12</v>
      </c>
    </row>
    <row r="2629" spans="1:3" x14ac:dyDescent="0.25">
      <c r="A2629">
        <v>131.34999999999562</v>
      </c>
      <c r="B2629">
        <v>2200</v>
      </c>
      <c r="C2629">
        <f t="shared" si="41"/>
        <v>12</v>
      </c>
    </row>
    <row r="2630" spans="1:3" x14ac:dyDescent="0.25">
      <c r="A2630">
        <v>131.39999999999563</v>
      </c>
      <c r="B2630">
        <v>2700</v>
      </c>
      <c r="C2630">
        <f t="shared" si="41"/>
        <v>12</v>
      </c>
    </row>
    <row r="2631" spans="1:3" x14ac:dyDescent="0.25">
      <c r="A2631">
        <v>131.44999999999564</v>
      </c>
      <c r="B2631">
        <v>3200</v>
      </c>
      <c r="C2631">
        <f t="shared" si="41"/>
        <v>12</v>
      </c>
    </row>
    <row r="2632" spans="1:3" x14ac:dyDescent="0.25">
      <c r="A2632">
        <v>131.49999999999565</v>
      </c>
      <c r="B2632">
        <v>3700</v>
      </c>
      <c r="C2632">
        <f t="shared" si="41"/>
        <v>12</v>
      </c>
    </row>
    <row r="2633" spans="1:3" x14ac:dyDescent="0.25">
      <c r="A2633">
        <v>131.54999999999566</v>
      </c>
      <c r="B2633">
        <v>3402.85548327986</v>
      </c>
      <c r="C2633">
        <f t="shared" si="41"/>
        <v>12</v>
      </c>
    </row>
    <row r="2634" spans="1:3" x14ac:dyDescent="0.25">
      <c r="A2634">
        <v>131.59999999999567</v>
      </c>
      <c r="B2634">
        <v>3417.8260331794122</v>
      </c>
      <c r="C2634">
        <f t="shared" si="41"/>
        <v>12</v>
      </c>
    </row>
    <row r="2635" spans="1:3" x14ac:dyDescent="0.25">
      <c r="A2635">
        <v>131.64999999999569</v>
      </c>
      <c r="B2635">
        <v>3417.4675137917206</v>
      </c>
      <c r="C2635">
        <f t="shared" si="41"/>
        <v>12</v>
      </c>
    </row>
    <row r="2636" spans="1:3" x14ac:dyDescent="0.25">
      <c r="A2636">
        <v>131.6999999999957</v>
      </c>
      <c r="B2636">
        <v>3656.5184969605093</v>
      </c>
      <c r="C2636">
        <f t="shared" si="41"/>
        <v>12</v>
      </c>
    </row>
    <row r="2637" spans="1:3" x14ac:dyDescent="0.25">
      <c r="A2637">
        <v>131.74999999999571</v>
      </c>
      <c r="B2637">
        <v>3221.6102160817009</v>
      </c>
      <c r="C2637">
        <f t="shared" si="41"/>
        <v>12</v>
      </c>
    </row>
    <row r="2638" spans="1:3" x14ac:dyDescent="0.25">
      <c r="A2638">
        <v>131.79999999999572</v>
      </c>
      <c r="B2638">
        <v>3649.3792941744387</v>
      </c>
      <c r="C2638">
        <f t="shared" si="41"/>
        <v>12</v>
      </c>
    </row>
    <row r="2639" spans="1:3" x14ac:dyDescent="0.25">
      <c r="A2639">
        <v>131.84999999999573</v>
      </c>
      <c r="B2639">
        <v>3480.5548086114677</v>
      </c>
      <c r="C2639">
        <f t="shared" si="41"/>
        <v>12</v>
      </c>
    </row>
    <row r="2640" spans="1:3" x14ac:dyDescent="0.25">
      <c r="A2640">
        <v>131.89999999999574</v>
      </c>
      <c r="B2640">
        <v>3413.859792566966</v>
      </c>
      <c r="C2640">
        <f t="shared" si="41"/>
        <v>12</v>
      </c>
    </row>
    <row r="2641" spans="1:3" x14ac:dyDescent="0.25">
      <c r="A2641">
        <v>131.94999999999575</v>
      </c>
      <c r="B2641">
        <v>3496.0058274596531</v>
      </c>
      <c r="C2641">
        <f t="shared" si="41"/>
        <v>12</v>
      </c>
    </row>
    <row r="2642" spans="1:3" x14ac:dyDescent="0.25">
      <c r="A2642">
        <v>131.99999999999577</v>
      </c>
      <c r="B2642">
        <v>3668.3579093182125</v>
      </c>
      <c r="C2642">
        <f t="shared" si="41"/>
        <v>12</v>
      </c>
    </row>
    <row r="2643" spans="1:3" x14ac:dyDescent="0.25">
      <c r="A2643">
        <v>132.04999999999578</v>
      </c>
      <c r="B2643">
        <v>3264.1788852442073</v>
      </c>
      <c r="C2643">
        <f t="shared" si="41"/>
        <v>12</v>
      </c>
    </row>
    <row r="2644" spans="1:3" x14ac:dyDescent="0.25">
      <c r="A2644">
        <v>132.09999999999579</v>
      </c>
      <c r="B2644">
        <v>3375.3982739182184</v>
      </c>
      <c r="C2644">
        <f t="shared" si="41"/>
        <v>12</v>
      </c>
    </row>
    <row r="2645" spans="1:3" x14ac:dyDescent="0.25">
      <c r="A2645">
        <v>132.1499999999958</v>
      </c>
      <c r="B2645">
        <v>3359.0789521169227</v>
      </c>
      <c r="C2645">
        <f t="shared" si="41"/>
        <v>12</v>
      </c>
    </row>
    <row r="2646" spans="1:3" x14ac:dyDescent="0.25">
      <c r="A2646">
        <v>132.19999999999581</v>
      </c>
      <c r="B2646">
        <v>3403.7367109115062</v>
      </c>
      <c r="C2646">
        <f t="shared" si="41"/>
        <v>12</v>
      </c>
    </row>
    <row r="2647" spans="1:3" x14ac:dyDescent="0.25">
      <c r="A2647">
        <v>132.24999999999582</v>
      </c>
      <c r="B2647">
        <v>3619.6488810537517</v>
      </c>
      <c r="C2647">
        <f t="shared" si="41"/>
        <v>12</v>
      </c>
    </row>
    <row r="2648" spans="1:3" x14ac:dyDescent="0.25">
      <c r="A2648">
        <v>132.29999999999583</v>
      </c>
      <c r="B2648">
        <v>3375.4871095499707</v>
      </c>
      <c r="C2648">
        <f t="shared" si="41"/>
        <v>12</v>
      </c>
    </row>
    <row r="2649" spans="1:3" x14ac:dyDescent="0.25">
      <c r="A2649">
        <v>132.34999999999584</v>
      </c>
      <c r="B2649">
        <v>3220.5408658600891</v>
      </c>
      <c r="C2649">
        <f t="shared" si="41"/>
        <v>12</v>
      </c>
    </row>
    <row r="2650" spans="1:3" x14ac:dyDescent="0.25">
      <c r="A2650">
        <v>132.39999999999586</v>
      </c>
      <c r="B2650">
        <v>3497.4237890853192</v>
      </c>
      <c r="C2650">
        <f t="shared" si="41"/>
        <v>12</v>
      </c>
    </row>
    <row r="2651" spans="1:3" x14ac:dyDescent="0.25">
      <c r="A2651">
        <v>132.44999999999587</v>
      </c>
      <c r="B2651">
        <v>3734.5757385893344</v>
      </c>
      <c r="C2651">
        <f t="shared" si="41"/>
        <v>12</v>
      </c>
    </row>
    <row r="2652" spans="1:3" x14ac:dyDescent="0.25">
      <c r="A2652">
        <v>132.49999999999588</v>
      </c>
      <c r="B2652">
        <v>3301.7887994721614</v>
      </c>
      <c r="C2652">
        <f t="shared" si="41"/>
        <v>12</v>
      </c>
    </row>
    <row r="2653" spans="1:3" x14ac:dyDescent="0.25">
      <c r="A2653">
        <v>132.54999999999589</v>
      </c>
      <c r="B2653">
        <v>3001.7887994721618</v>
      </c>
      <c r="C2653">
        <f t="shared" si="41"/>
        <v>12</v>
      </c>
    </row>
    <row r="2654" spans="1:3" x14ac:dyDescent="0.25">
      <c r="A2654">
        <v>132.5999999999959</v>
      </c>
      <c r="B2654">
        <v>2701.7887994721618</v>
      </c>
      <c r="C2654">
        <f t="shared" si="41"/>
        <v>12</v>
      </c>
    </row>
    <row r="2655" spans="1:3" x14ac:dyDescent="0.25">
      <c r="A2655">
        <v>132.64999999999591</v>
      </c>
      <c r="B2655">
        <v>2401.7887994721623</v>
      </c>
      <c r="C2655">
        <f t="shared" si="41"/>
        <v>12</v>
      </c>
    </row>
    <row r="2656" spans="1:3" x14ac:dyDescent="0.25">
      <c r="A2656">
        <v>132.69999999999592</v>
      </c>
      <c r="B2656">
        <v>2101.7887994721623</v>
      </c>
      <c r="C2656">
        <f t="shared" si="41"/>
        <v>12</v>
      </c>
    </row>
    <row r="2657" spans="1:3" x14ac:dyDescent="0.25">
      <c r="A2657">
        <v>132.74999999999594</v>
      </c>
      <c r="B2657">
        <v>1801.7887994721623</v>
      </c>
      <c r="C2657">
        <f t="shared" si="41"/>
        <v>12</v>
      </c>
    </row>
    <row r="2658" spans="1:3" x14ac:dyDescent="0.25">
      <c r="A2658">
        <v>132.79999999999595</v>
      </c>
      <c r="B2658">
        <v>1501.7887994721621</v>
      </c>
      <c r="C2658">
        <f t="shared" si="41"/>
        <v>12</v>
      </c>
    </row>
    <row r="2659" spans="1:3" x14ac:dyDescent="0.25">
      <c r="A2659">
        <v>132.84999999999596</v>
      </c>
      <c r="B2659">
        <v>1201.7887994721621</v>
      </c>
      <c r="C2659">
        <f t="shared" si="41"/>
        <v>12</v>
      </c>
    </row>
    <row r="2660" spans="1:3" x14ac:dyDescent="0.25">
      <c r="A2660">
        <v>132.89999999999597</v>
      </c>
      <c r="B2660">
        <v>901.78879947216205</v>
      </c>
      <c r="C2660">
        <f t="shared" si="41"/>
        <v>12</v>
      </c>
    </row>
    <row r="2661" spans="1:3" x14ac:dyDescent="0.25">
      <c r="A2661">
        <v>132.94999999999598</v>
      </c>
      <c r="B2661">
        <v>601.78879947216205</v>
      </c>
      <c r="C2661">
        <f t="shared" si="41"/>
        <v>12</v>
      </c>
    </row>
    <row r="2662" spans="1:3" x14ac:dyDescent="0.25">
      <c r="A2662">
        <v>132.99999999999599</v>
      </c>
      <c r="B2662">
        <v>0</v>
      </c>
      <c r="C2662">
        <f t="shared" si="41"/>
        <v>0</v>
      </c>
    </row>
    <row r="2663" spans="1:3" x14ac:dyDescent="0.25">
      <c r="A2663">
        <v>133.049999999996</v>
      </c>
      <c r="B2663">
        <v>0</v>
      </c>
      <c r="C2663">
        <f t="shared" si="41"/>
        <v>0</v>
      </c>
    </row>
    <row r="2664" spans="1:3" x14ac:dyDescent="0.25">
      <c r="A2664">
        <v>133.09999999999602</v>
      </c>
      <c r="B2664">
        <v>0</v>
      </c>
      <c r="C2664">
        <f t="shared" si="41"/>
        <v>0</v>
      </c>
    </row>
    <row r="2665" spans="1:3" x14ac:dyDescent="0.25">
      <c r="A2665">
        <v>133.14999999999603</v>
      </c>
      <c r="B2665">
        <v>0</v>
      </c>
      <c r="C2665">
        <f t="shared" si="41"/>
        <v>0</v>
      </c>
    </row>
    <row r="2666" spans="1:3" x14ac:dyDescent="0.25">
      <c r="A2666">
        <v>133.19999999999604</v>
      </c>
      <c r="B2666">
        <v>0</v>
      </c>
      <c r="C2666">
        <f t="shared" si="41"/>
        <v>0</v>
      </c>
    </row>
    <row r="2667" spans="1:3" x14ac:dyDescent="0.25">
      <c r="A2667">
        <v>133.24999999999605</v>
      </c>
      <c r="B2667">
        <v>0</v>
      </c>
      <c r="C2667">
        <f t="shared" si="41"/>
        <v>0</v>
      </c>
    </row>
    <row r="2668" spans="1:3" x14ac:dyDescent="0.25">
      <c r="A2668">
        <v>133.29999999999606</v>
      </c>
      <c r="B2668">
        <v>0</v>
      </c>
      <c r="C2668">
        <f t="shared" si="41"/>
        <v>0</v>
      </c>
    </row>
    <row r="2669" spans="1:3" x14ac:dyDescent="0.25">
      <c r="A2669">
        <v>133.34999999999607</v>
      </c>
      <c r="B2669">
        <v>0</v>
      </c>
      <c r="C2669">
        <f t="shared" si="41"/>
        <v>0</v>
      </c>
    </row>
    <row r="2670" spans="1:3" x14ac:dyDescent="0.25">
      <c r="A2670">
        <v>133.39999999999608</v>
      </c>
      <c r="B2670">
        <v>0</v>
      </c>
      <c r="C2670">
        <f t="shared" si="41"/>
        <v>0</v>
      </c>
    </row>
    <row r="2671" spans="1:3" x14ac:dyDescent="0.25">
      <c r="A2671">
        <v>133.44999999999609</v>
      </c>
      <c r="B2671">
        <v>0</v>
      </c>
      <c r="C2671">
        <f t="shared" si="41"/>
        <v>0</v>
      </c>
    </row>
    <row r="2672" spans="1:3" x14ac:dyDescent="0.25">
      <c r="A2672">
        <v>133.49999999999611</v>
      </c>
      <c r="B2672">
        <v>0</v>
      </c>
      <c r="C2672">
        <f t="shared" si="41"/>
        <v>0</v>
      </c>
    </row>
    <row r="2673" spans="1:3" x14ac:dyDescent="0.25">
      <c r="A2673">
        <v>133.54999999999612</v>
      </c>
      <c r="B2673">
        <v>0</v>
      </c>
      <c r="C2673">
        <f t="shared" si="41"/>
        <v>0</v>
      </c>
    </row>
    <row r="2674" spans="1:3" x14ac:dyDescent="0.25">
      <c r="A2674">
        <v>133.59999999999613</v>
      </c>
      <c r="B2674">
        <v>0</v>
      </c>
      <c r="C2674">
        <f t="shared" si="41"/>
        <v>0</v>
      </c>
    </row>
    <row r="2675" spans="1:3" x14ac:dyDescent="0.25">
      <c r="A2675">
        <v>133.64999999999614</v>
      </c>
      <c r="B2675">
        <v>0</v>
      </c>
      <c r="C2675">
        <f t="shared" si="41"/>
        <v>0</v>
      </c>
    </row>
    <row r="2676" spans="1:3" x14ac:dyDescent="0.25">
      <c r="A2676">
        <v>133.69999999999615</v>
      </c>
      <c r="B2676">
        <v>0</v>
      </c>
      <c r="C2676">
        <f t="shared" si="41"/>
        <v>0</v>
      </c>
    </row>
    <row r="2677" spans="1:3" x14ac:dyDescent="0.25">
      <c r="A2677">
        <v>133.74999999999616</v>
      </c>
      <c r="B2677">
        <v>0</v>
      </c>
      <c r="C2677">
        <f t="shared" si="41"/>
        <v>0</v>
      </c>
    </row>
    <row r="2678" spans="1:3" x14ac:dyDescent="0.25">
      <c r="A2678">
        <v>133.79999999999617</v>
      </c>
      <c r="B2678">
        <v>0</v>
      </c>
      <c r="C2678">
        <f t="shared" si="41"/>
        <v>0</v>
      </c>
    </row>
    <row r="2679" spans="1:3" x14ac:dyDescent="0.25">
      <c r="A2679">
        <v>133.84999999999619</v>
      </c>
      <c r="B2679">
        <v>0</v>
      </c>
      <c r="C2679">
        <f t="shared" si="41"/>
        <v>0</v>
      </c>
    </row>
    <row r="2680" spans="1:3" x14ac:dyDescent="0.25">
      <c r="A2680">
        <v>133.8999999999962</v>
      </c>
      <c r="B2680">
        <v>0</v>
      </c>
      <c r="C2680">
        <f t="shared" si="41"/>
        <v>0</v>
      </c>
    </row>
    <row r="2681" spans="1:3" x14ac:dyDescent="0.25">
      <c r="A2681">
        <v>133.94999999999621</v>
      </c>
      <c r="B2681">
        <v>0</v>
      </c>
      <c r="C2681">
        <f t="shared" si="41"/>
        <v>0</v>
      </c>
    </row>
    <row r="2682" spans="1:3" x14ac:dyDescent="0.25">
      <c r="A2682">
        <v>133.99999999999622</v>
      </c>
      <c r="B2682">
        <v>0</v>
      </c>
      <c r="C2682">
        <f t="shared" si="41"/>
        <v>0</v>
      </c>
    </row>
    <row r="2683" spans="1:3" x14ac:dyDescent="0.25">
      <c r="A2683">
        <v>134.04999999999623</v>
      </c>
      <c r="B2683">
        <v>0</v>
      </c>
      <c r="C2683">
        <f t="shared" si="41"/>
        <v>0</v>
      </c>
    </row>
    <row r="2684" spans="1:3" x14ac:dyDescent="0.25">
      <c r="A2684">
        <v>134.09999999999624</v>
      </c>
      <c r="B2684">
        <v>0</v>
      </c>
      <c r="C2684">
        <f t="shared" si="41"/>
        <v>0</v>
      </c>
    </row>
    <row r="2685" spans="1:3" x14ac:dyDescent="0.25">
      <c r="A2685">
        <v>134.14999999999625</v>
      </c>
      <c r="B2685">
        <v>0</v>
      </c>
      <c r="C2685">
        <f t="shared" si="41"/>
        <v>0</v>
      </c>
    </row>
    <row r="2686" spans="1:3" x14ac:dyDescent="0.25">
      <c r="A2686">
        <v>134.19999999999627</v>
      </c>
      <c r="B2686">
        <v>0</v>
      </c>
      <c r="C2686">
        <f t="shared" si="41"/>
        <v>0</v>
      </c>
    </row>
    <row r="2687" spans="1:3" x14ac:dyDescent="0.25">
      <c r="A2687">
        <v>134.24999999999628</v>
      </c>
      <c r="B2687">
        <v>0</v>
      </c>
      <c r="C2687">
        <f t="shared" si="41"/>
        <v>0</v>
      </c>
    </row>
    <row r="2688" spans="1:3" x14ac:dyDescent="0.25">
      <c r="A2688">
        <v>134.29999999999629</v>
      </c>
      <c r="B2688">
        <v>0</v>
      </c>
      <c r="C2688">
        <f t="shared" si="41"/>
        <v>0</v>
      </c>
    </row>
    <row r="2689" spans="1:3" x14ac:dyDescent="0.25">
      <c r="A2689">
        <v>134.3499999999963</v>
      </c>
      <c r="B2689">
        <v>0</v>
      </c>
      <c r="C2689">
        <f t="shared" si="41"/>
        <v>0</v>
      </c>
    </row>
    <row r="2690" spans="1:3" x14ac:dyDescent="0.25">
      <c r="A2690">
        <v>134.39999999999631</v>
      </c>
      <c r="B2690">
        <v>0</v>
      </c>
      <c r="C2690">
        <f t="shared" si="41"/>
        <v>0</v>
      </c>
    </row>
    <row r="2691" spans="1:3" x14ac:dyDescent="0.25">
      <c r="A2691">
        <v>134.44999999999632</v>
      </c>
      <c r="B2691">
        <v>0</v>
      </c>
      <c r="C2691">
        <f t="shared" si="41"/>
        <v>0</v>
      </c>
    </row>
    <row r="2692" spans="1:3" x14ac:dyDescent="0.25">
      <c r="A2692">
        <v>134.49999999999633</v>
      </c>
      <c r="B2692">
        <v>0</v>
      </c>
      <c r="C2692">
        <f t="shared" ref="C2692:C2755" si="42">IF(B2692=0, 0, 12)</f>
        <v>0</v>
      </c>
    </row>
    <row r="2693" spans="1:3" x14ac:dyDescent="0.25">
      <c r="A2693">
        <v>134.54999999999634</v>
      </c>
      <c r="B2693">
        <v>0</v>
      </c>
      <c r="C2693">
        <f t="shared" si="42"/>
        <v>0</v>
      </c>
    </row>
    <row r="2694" spans="1:3" x14ac:dyDescent="0.25">
      <c r="A2694">
        <v>134.59999999999636</v>
      </c>
      <c r="B2694">
        <v>0</v>
      </c>
      <c r="C2694">
        <f t="shared" si="42"/>
        <v>0</v>
      </c>
    </row>
    <row r="2695" spans="1:3" x14ac:dyDescent="0.25">
      <c r="A2695">
        <v>134.64999999999637</v>
      </c>
      <c r="B2695">
        <v>0</v>
      </c>
      <c r="C2695">
        <f t="shared" si="42"/>
        <v>0</v>
      </c>
    </row>
    <row r="2696" spans="1:3" x14ac:dyDescent="0.25">
      <c r="A2696">
        <v>134.69999999999638</v>
      </c>
      <c r="B2696">
        <v>0</v>
      </c>
      <c r="C2696">
        <f t="shared" si="42"/>
        <v>0</v>
      </c>
    </row>
    <row r="2697" spans="1:3" x14ac:dyDescent="0.25">
      <c r="A2697">
        <v>134.74999999999639</v>
      </c>
      <c r="B2697">
        <v>0</v>
      </c>
      <c r="C2697">
        <f t="shared" si="42"/>
        <v>0</v>
      </c>
    </row>
    <row r="2698" spans="1:3" x14ac:dyDescent="0.25">
      <c r="A2698">
        <v>134.7999999999964</v>
      </c>
      <c r="B2698">
        <v>0</v>
      </c>
      <c r="C2698">
        <f t="shared" si="42"/>
        <v>0</v>
      </c>
    </row>
    <row r="2699" spans="1:3" x14ac:dyDescent="0.25">
      <c r="A2699">
        <v>134.84999999999641</v>
      </c>
      <c r="B2699">
        <v>0</v>
      </c>
      <c r="C2699">
        <f t="shared" si="42"/>
        <v>0</v>
      </c>
    </row>
    <row r="2700" spans="1:3" x14ac:dyDescent="0.25">
      <c r="A2700">
        <v>134.89999999999642</v>
      </c>
      <c r="B2700">
        <v>0</v>
      </c>
      <c r="C2700">
        <f t="shared" si="42"/>
        <v>0</v>
      </c>
    </row>
    <row r="2701" spans="1:3" x14ac:dyDescent="0.25">
      <c r="A2701">
        <v>134.94999999999644</v>
      </c>
      <c r="B2701">
        <v>0</v>
      </c>
      <c r="C2701">
        <f t="shared" si="42"/>
        <v>0</v>
      </c>
    </row>
    <row r="2702" spans="1:3" x14ac:dyDescent="0.25">
      <c r="A2702">
        <v>134.99999999999645</v>
      </c>
      <c r="B2702">
        <v>0</v>
      </c>
      <c r="C2702">
        <f t="shared" si="42"/>
        <v>0</v>
      </c>
    </row>
    <row r="2703" spans="1:3" x14ac:dyDescent="0.25">
      <c r="A2703">
        <v>135.04999999999646</v>
      </c>
      <c r="B2703">
        <v>0</v>
      </c>
      <c r="C2703">
        <f t="shared" si="42"/>
        <v>0</v>
      </c>
    </row>
    <row r="2704" spans="1:3" x14ac:dyDescent="0.25">
      <c r="A2704">
        <v>135.09999999999647</v>
      </c>
      <c r="B2704">
        <v>0</v>
      </c>
      <c r="C2704">
        <f t="shared" si="42"/>
        <v>0</v>
      </c>
    </row>
    <row r="2705" spans="1:3" x14ac:dyDescent="0.25">
      <c r="A2705">
        <v>135.14999999999648</v>
      </c>
      <c r="B2705">
        <v>0</v>
      </c>
      <c r="C2705">
        <f t="shared" si="42"/>
        <v>0</v>
      </c>
    </row>
    <row r="2706" spans="1:3" x14ac:dyDescent="0.25">
      <c r="A2706">
        <v>135.19999999999649</v>
      </c>
      <c r="B2706">
        <v>0</v>
      </c>
      <c r="C2706">
        <f t="shared" si="42"/>
        <v>0</v>
      </c>
    </row>
    <row r="2707" spans="1:3" x14ac:dyDescent="0.25">
      <c r="A2707">
        <v>135.2499999999965</v>
      </c>
      <c r="B2707">
        <v>0</v>
      </c>
      <c r="C2707">
        <f t="shared" si="42"/>
        <v>0</v>
      </c>
    </row>
    <row r="2708" spans="1:3" x14ac:dyDescent="0.25">
      <c r="A2708">
        <v>135.29999999999652</v>
      </c>
      <c r="B2708">
        <v>0</v>
      </c>
      <c r="C2708">
        <f t="shared" si="42"/>
        <v>0</v>
      </c>
    </row>
    <row r="2709" spans="1:3" x14ac:dyDescent="0.25">
      <c r="A2709">
        <v>135.34999999999653</v>
      </c>
      <c r="B2709">
        <v>0</v>
      </c>
      <c r="C2709">
        <f t="shared" si="42"/>
        <v>0</v>
      </c>
    </row>
    <row r="2710" spans="1:3" x14ac:dyDescent="0.25">
      <c r="A2710">
        <v>135.39999999999654</v>
      </c>
      <c r="B2710">
        <v>0</v>
      </c>
      <c r="C2710">
        <f t="shared" si="42"/>
        <v>0</v>
      </c>
    </row>
    <row r="2711" spans="1:3" x14ac:dyDescent="0.25">
      <c r="A2711">
        <v>135.44999999999655</v>
      </c>
      <c r="B2711">
        <v>0</v>
      </c>
      <c r="C2711">
        <f t="shared" si="42"/>
        <v>0</v>
      </c>
    </row>
    <row r="2712" spans="1:3" x14ac:dyDescent="0.25">
      <c r="A2712">
        <v>135.49999999999656</v>
      </c>
      <c r="B2712">
        <v>0</v>
      </c>
      <c r="C2712">
        <f t="shared" si="42"/>
        <v>0</v>
      </c>
    </row>
    <row r="2713" spans="1:3" x14ac:dyDescent="0.25">
      <c r="A2713">
        <v>135.54999999999657</v>
      </c>
      <c r="B2713">
        <v>0</v>
      </c>
      <c r="C2713">
        <f t="shared" si="42"/>
        <v>0</v>
      </c>
    </row>
    <row r="2714" spans="1:3" x14ac:dyDescent="0.25">
      <c r="A2714">
        <v>135.59999999999658</v>
      </c>
      <c r="B2714">
        <v>0</v>
      </c>
      <c r="C2714">
        <f t="shared" si="42"/>
        <v>0</v>
      </c>
    </row>
    <row r="2715" spans="1:3" x14ac:dyDescent="0.25">
      <c r="A2715">
        <v>135.6499999999966</v>
      </c>
      <c r="B2715">
        <v>0</v>
      </c>
      <c r="C2715">
        <f t="shared" si="42"/>
        <v>0</v>
      </c>
    </row>
    <row r="2716" spans="1:3" x14ac:dyDescent="0.25">
      <c r="A2716">
        <v>135.69999999999661</v>
      </c>
      <c r="B2716">
        <v>0</v>
      </c>
      <c r="C2716">
        <f t="shared" si="42"/>
        <v>0</v>
      </c>
    </row>
    <row r="2717" spans="1:3" x14ac:dyDescent="0.25">
      <c r="A2717">
        <v>135.74999999999662</v>
      </c>
      <c r="B2717">
        <v>0</v>
      </c>
      <c r="C2717">
        <f t="shared" si="42"/>
        <v>0</v>
      </c>
    </row>
    <row r="2718" spans="1:3" x14ac:dyDescent="0.25">
      <c r="A2718">
        <v>135.79999999999663</v>
      </c>
      <c r="B2718">
        <v>50</v>
      </c>
      <c r="C2718">
        <f t="shared" si="42"/>
        <v>12</v>
      </c>
    </row>
    <row r="2719" spans="1:3" x14ac:dyDescent="0.25">
      <c r="A2719">
        <v>135.84999999999664</v>
      </c>
      <c r="B2719">
        <v>100</v>
      </c>
      <c r="C2719">
        <f t="shared" si="42"/>
        <v>12</v>
      </c>
    </row>
    <row r="2720" spans="1:3" x14ac:dyDescent="0.25">
      <c r="A2720">
        <v>135.89999999999665</v>
      </c>
      <c r="B2720">
        <v>150.00000000000003</v>
      </c>
      <c r="C2720">
        <f t="shared" si="42"/>
        <v>12</v>
      </c>
    </row>
    <row r="2721" spans="1:3" x14ac:dyDescent="0.25">
      <c r="A2721">
        <v>135.94999999999666</v>
      </c>
      <c r="B2721">
        <v>200</v>
      </c>
      <c r="C2721">
        <f t="shared" si="42"/>
        <v>12</v>
      </c>
    </row>
    <row r="2722" spans="1:3" x14ac:dyDescent="0.25">
      <c r="A2722">
        <v>135.99999999999667</v>
      </c>
      <c r="B2722">
        <v>700</v>
      </c>
      <c r="C2722">
        <f t="shared" si="42"/>
        <v>12</v>
      </c>
    </row>
    <row r="2723" spans="1:3" x14ac:dyDescent="0.25">
      <c r="A2723">
        <v>136.04999999999669</v>
      </c>
      <c r="B2723">
        <v>1200</v>
      </c>
      <c r="C2723">
        <f t="shared" si="42"/>
        <v>12</v>
      </c>
    </row>
    <row r="2724" spans="1:3" x14ac:dyDescent="0.25">
      <c r="A2724">
        <v>136.0999999999967</v>
      </c>
      <c r="B2724">
        <v>1700</v>
      </c>
      <c r="C2724">
        <f t="shared" si="42"/>
        <v>12</v>
      </c>
    </row>
    <row r="2725" spans="1:3" x14ac:dyDescent="0.25">
      <c r="A2725">
        <v>136.14999999999671</v>
      </c>
      <c r="B2725">
        <v>2200</v>
      </c>
      <c r="C2725">
        <f t="shared" si="42"/>
        <v>12</v>
      </c>
    </row>
    <row r="2726" spans="1:3" x14ac:dyDescent="0.25">
      <c r="A2726">
        <v>136.19999999999672</v>
      </c>
      <c r="B2726">
        <v>2700</v>
      </c>
      <c r="C2726">
        <f t="shared" si="42"/>
        <v>12</v>
      </c>
    </row>
    <row r="2727" spans="1:3" x14ac:dyDescent="0.25">
      <c r="A2727">
        <v>136.24999999999673</v>
      </c>
      <c r="B2727">
        <v>3200</v>
      </c>
      <c r="C2727">
        <f t="shared" si="42"/>
        <v>12</v>
      </c>
    </row>
    <row r="2728" spans="1:3" x14ac:dyDescent="0.25">
      <c r="A2728">
        <v>136.29999999999674</v>
      </c>
      <c r="B2728">
        <v>3700</v>
      </c>
      <c r="C2728">
        <f t="shared" si="42"/>
        <v>12</v>
      </c>
    </row>
    <row r="2729" spans="1:3" x14ac:dyDescent="0.25">
      <c r="A2729">
        <v>136.34999999999675</v>
      </c>
      <c r="B2729">
        <v>3681.3247929691188</v>
      </c>
      <c r="C2729">
        <f t="shared" si="42"/>
        <v>12</v>
      </c>
    </row>
    <row r="2730" spans="1:3" x14ac:dyDescent="0.25">
      <c r="A2730">
        <v>136.39999999999677</v>
      </c>
      <c r="B2730">
        <v>3587.8321778134214</v>
      </c>
      <c r="C2730">
        <f t="shared" si="42"/>
        <v>12</v>
      </c>
    </row>
    <row r="2731" spans="1:3" x14ac:dyDescent="0.25">
      <c r="A2731">
        <v>136.44999999999678</v>
      </c>
      <c r="B2731">
        <v>3362.4936156760587</v>
      </c>
      <c r="C2731">
        <f t="shared" si="42"/>
        <v>12</v>
      </c>
    </row>
    <row r="2732" spans="1:3" x14ac:dyDescent="0.25">
      <c r="A2732">
        <v>136.49999999999679</v>
      </c>
      <c r="B2732">
        <v>3469.7487383501125</v>
      </c>
      <c r="C2732">
        <f t="shared" si="42"/>
        <v>12</v>
      </c>
    </row>
    <row r="2733" spans="1:3" x14ac:dyDescent="0.25">
      <c r="A2733">
        <v>136.5499999999968</v>
      </c>
      <c r="B2733">
        <v>3243.2545665444045</v>
      </c>
      <c r="C2733">
        <f t="shared" si="42"/>
        <v>12</v>
      </c>
    </row>
    <row r="2734" spans="1:3" x14ac:dyDescent="0.25">
      <c r="A2734">
        <v>136.59999999999681</v>
      </c>
      <c r="B2734">
        <v>3457.9283426128859</v>
      </c>
      <c r="C2734">
        <f t="shared" si="42"/>
        <v>12</v>
      </c>
    </row>
    <row r="2735" spans="1:3" x14ac:dyDescent="0.25">
      <c r="A2735">
        <v>136.64999999999682</v>
      </c>
      <c r="B2735">
        <v>3268.054149382237</v>
      </c>
      <c r="C2735">
        <f t="shared" si="42"/>
        <v>12</v>
      </c>
    </row>
    <row r="2736" spans="1:3" x14ac:dyDescent="0.25">
      <c r="A2736">
        <v>136.69999999999683</v>
      </c>
      <c r="B2736">
        <v>3540.5135231517188</v>
      </c>
      <c r="C2736">
        <f t="shared" si="42"/>
        <v>12</v>
      </c>
    </row>
    <row r="2737" spans="1:3" x14ac:dyDescent="0.25">
      <c r="A2737">
        <v>136.74999999999685</v>
      </c>
      <c r="B2737">
        <v>3411.1729442582719</v>
      </c>
      <c r="C2737">
        <f t="shared" si="42"/>
        <v>12</v>
      </c>
    </row>
    <row r="2738" spans="1:3" x14ac:dyDescent="0.25">
      <c r="A2738">
        <v>136.79999999999686</v>
      </c>
      <c r="B2738">
        <v>3710.5715875601591</v>
      </c>
      <c r="C2738">
        <f t="shared" si="42"/>
        <v>12</v>
      </c>
    </row>
    <row r="2739" spans="1:3" x14ac:dyDescent="0.25">
      <c r="A2739">
        <v>136.84999999999687</v>
      </c>
      <c r="B2739">
        <v>3489.1226091559538</v>
      </c>
      <c r="C2739">
        <f t="shared" si="42"/>
        <v>12</v>
      </c>
    </row>
    <row r="2740" spans="1:3" x14ac:dyDescent="0.25">
      <c r="A2740">
        <v>136.89999999999688</v>
      </c>
      <c r="B2740">
        <v>3349.591542676475</v>
      </c>
      <c r="C2740">
        <f t="shared" si="42"/>
        <v>12</v>
      </c>
    </row>
    <row r="2741" spans="1:3" x14ac:dyDescent="0.25">
      <c r="A2741">
        <v>136.94999999999689</v>
      </c>
      <c r="B2741">
        <v>3590.6725033841963</v>
      </c>
      <c r="C2741">
        <f t="shared" si="42"/>
        <v>12</v>
      </c>
    </row>
    <row r="2742" spans="1:3" x14ac:dyDescent="0.25">
      <c r="A2742">
        <v>136.9999999999969</v>
      </c>
      <c r="B2742">
        <v>3557.8422978322546</v>
      </c>
      <c r="C2742">
        <f t="shared" si="42"/>
        <v>12</v>
      </c>
    </row>
    <row r="2743" spans="1:3" x14ac:dyDescent="0.25">
      <c r="A2743">
        <v>137.04999999999691</v>
      </c>
      <c r="B2743">
        <v>3396.6306702790089</v>
      </c>
      <c r="C2743">
        <f t="shared" si="42"/>
        <v>12</v>
      </c>
    </row>
    <row r="2744" spans="1:3" x14ac:dyDescent="0.25">
      <c r="A2744">
        <v>137.09999999999692</v>
      </c>
      <c r="B2744">
        <v>3539.3462690723513</v>
      </c>
      <c r="C2744">
        <f t="shared" si="42"/>
        <v>12</v>
      </c>
    </row>
    <row r="2745" spans="1:3" x14ac:dyDescent="0.25">
      <c r="A2745">
        <v>137.14999999999694</v>
      </c>
      <c r="B2745">
        <v>3379.4608156967279</v>
      </c>
      <c r="C2745">
        <f t="shared" si="42"/>
        <v>12</v>
      </c>
    </row>
    <row r="2746" spans="1:3" x14ac:dyDescent="0.25">
      <c r="A2746">
        <v>137.19999999999695</v>
      </c>
      <c r="B2746">
        <v>3405.2636184218863</v>
      </c>
      <c r="C2746">
        <f t="shared" si="42"/>
        <v>12</v>
      </c>
    </row>
    <row r="2747" spans="1:3" x14ac:dyDescent="0.25">
      <c r="A2747">
        <v>137.24999999999696</v>
      </c>
      <c r="B2747">
        <v>3720.1657082602896</v>
      </c>
      <c r="C2747">
        <f t="shared" si="42"/>
        <v>12</v>
      </c>
    </row>
    <row r="2748" spans="1:3" x14ac:dyDescent="0.25">
      <c r="A2748">
        <v>137.29999999999697</v>
      </c>
      <c r="B2748">
        <v>3715.542090360625</v>
      </c>
      <c r="C2748">
        <f t="shared" si="42"/>
        <v>12</v>
      </c>
    </row>
    <row r="2749" spans="1:3" x14ac:dyDescent="0.25">
      <c r="A2749">
        <v>137.34999999999698</v>
      </c>
      <c r="B2749">
        <v>3415.542090360625</v>
      </c>
      <c r="C2749">
        <f t="shared" si="42"/>
        <v>12</v>
      </c>
    </row>
    <row r="2750" spans="1:3" x14ac:dyDescent="0.25">
      <c r="A2750">
        <v>137.39999999999699</v>
      </c>
      <c r="B2750">
        <v>3115.542090360625</v>
      </c>
      <c r="C2750">
        <f t="shared" si="42"/>
        <v>12</v>
      </c>
    </row>
    <row r="2751" spans="1:3" x14ac:dyDescent="0.25">
      <c r="A2751">
        <v>137.449999999997</v>
      </c>
      <c r="B2751">
        <v>2815.5420903606255</v>
      </c>
      <c r="C2751">
        <f t="shared" si="42"/>
        <v>12</v>
      </c>
    </row>
    <row r="2752" spans="1:3" x14ac:dyDescent="0.25">
      <c r="A2752">
        <v>137.49999999999702</v>
      </c>
      <c r="B2752">
        <v>2515.5420903606255</v>
      </c>
      <c r="C2752">
        <f t="shared" si="42"/>
        <v>12</v>
      </c>
    </row>
    <row r="2753" spans="1:3" x14ac:dyDescent="0.25">
      <c r="A2753">
        <v>137.54999999999703</v>
      </c>
      <c r="B2753">
        <v>2215.5420903606259</v>
      </c>
      <c r="C2753">
        <f t="shared" si="42"/>
        <v>12</v>
      </c>
    </row>
    <row r="2754" spans="1:3" x14ac:dyDescent="0.25">
      <c r="A2754">
        <v>137.59999999999704</v>
      </c>
      <c r="B2754">
        <v>1915.5420903606257</v>
      </c>
      <c r="C2754">
        <f t="shared" si="42"/>
        <v>12</v>
      </c>
    </row>
    <row r="2755" spans="1:3" x14ac:dyDescent="0.25">
      <c r="A2755">
        <v>137.64999999999705</v>
      </c>
      <c r="B2755">
        <v>1615.5420903606257</v>
      </c>
      <c r="C2755">
        <f t="shared" si="42"/>
        <v>12</v>
      </c>
    </row>
    <row r="2756" spans="1:3" x14ac:dyDescent="0.25">
      <c r="A2756">
        <v>137.69999999999706</v>
      </c>
      <c r="B2756">
        <v>1315.5420903606257</v>
      </c>
      <c r="C2756">
        <f t="shared" ref="C2756:C2819" si="43">IF(B2756=0, 0, 12)</f>
        <v>12</v>
      </c>
    </row>
    <row r="2757" spans="1:3" x14ac:dyDescent="0.25">
      <c r="A2757">
        <v>137.74999999999707</v>
      </c>
      <c r="B2757">
        <v>1015.5420903606256</v>
      </c>
      <c r="C2757">
        <f t="shared" si="43"/>
        <v>12</v>
      </c>
    </row>
    <row r="2758" spans="1:3" x14ac:dyDescent="0.25">
      <c r="A2758">
        <v>137.79999999999708</v>
      </c>
      <c r="B2758">
        <v>0</v>
      </c>
      <c r="C2758">
        <f t="shared" si="43"/>
        <v>0</v>
      </c>
    </row>
    <row r="2759" spans="1:3" x14ac:dyDescent="0.25">
      <c r="A2759">
        <v>137.8499999999971</v>
      </c>
      <c r="B2759">
        <v>0</v>
      </c>
      <c r="C2759">
        <f t="shared" si="43"/>
        <v>0</v>
      </c>
    </row>
    <row r="2760" spans="1:3" x14ac:dyDescent="0.25">
      <c r="A2760">
        <v>137.89999999999711</v>
      </c>
      <c r="B2760">
        <v>0</v>
      </c>
      <c r="C2760">
        <f t="shared" si="43"/>
        <v>0</v>
      </c>
    </row>
    <row r="2761" spans="1:3" x14ac:dyDescent="0.25">
      <c r="A2761">
        <v>137.94999999999712</v>
      </c>
      <c r="B2761">
        <v>0</v>
      </c>
      <c r="C2761">
        <f t="shared" si="43"/>
        <v>0</v>
      </c>
    </row>
    <row r="2762" spans="1:3" x14ac:dyDescent="0.25">
      <c r="A2762">
        <v>137.99999999999713</v>
      </c>
      <c r="B2762">
        <v>0</v>
      </c>
      <c r="C2762">
        <f t="shared" si="43"/>
        <v>0</v>
      </c>
    </row>
    <row r="2763" spans="1:3" x14ac:dyDescent="0.25">
      <c r="A2763">
        <v>138.04999999999714</v>
      </c>
      <c r="B2763">
        <v>0</v>
      </c>
      <c r="C2763">
        <f t="shared" si="43"/>
        <v>0</v>
      </c>
    </row>
    <row r="2764" spans="1:3" x14ac:dyDescent="0.25">
      <c r="A2764">
        <v>138.09999999999715</v>
      </c>
      <c r="B2764">
        <v>0</v>
      </c>
      <c r="C2764">
        <f t="shared" si="43"/>
        <v>0</v>
      </c>
    </row>
    <row r="2765" spans="1:3" x14ac:dyDescent="0.25">
      <c r="A2765">
        <v>138.14999999999716</v>
      </c>
      <c r="B2765">
        <v>0</v>
      </c>
      <c r="C2765">
        <f t="shared" si="43"/>
        <v>0</v>
      </c>
    </row>
    <row r="2766" spans="1:3" x14ac:dyDescent="0.25">
      <c r="A2766">
        <v>138.19999999999717</v>
      </c>
      <c r="B2766">
        <v>0</v>
      </c>
      <c r="C2766">
        <f t="shared" si="43"/>
        <v>0</v>
      </c>
    </row>
    <row r="2767" spans="1:3" x14ac:dyDescent="0.25">
      <c r="A2767">
        <v>138.24999999999719</v>
      </c>
      <c r="B2767">
        <v>0</v>
      </c>
      <c r="C2767">
        <f t="shared" si="43"/>
        <v>0</v>
      </c>
    </row>
    <row r="2768" spans="1:3" x14ac:dyDescent="0.25">
      <c r="A2768">
        <v>138.2999999999972</v>
      </c>
      <c r="B2768">
        <v>0</v>
      </c>
      <c r="C2768">
        <f t="shared" si="43"/>
        <v>0</v>
      </c>
    </row>
    <row r="2769" spans="1:3" x14ac:dyDescent="0.25">
      <c r="A2769">
        <v>138.34999999999721</v>
      </c>
      <c r="B2769">
        <v>0</v>
      </c>
      <c r="C2769">
        <f t="shared" si="43"/>
        <v>0</v>
      </c>
    </row>
    <row r="2770" spans="1:3" x14ac:dyDescent="0.25">
      <c r="A2770">
        <v>138.39999999999722</v>
      </c>
      <c r="B2770">
        <v>0</v>
      </c>
      <c r="C2770">
        <f t="shared" si="43"/>
        <v>0</v>
      </c>
    </row>
    <row r="2771" spans="1:3" x14ac:dyDescent="0.25">
      <c r="A2771">
        <v>138.44999999999723</v>
      </c>
      <c r="B2771">
        <v>0</v>
      </c>
      <c r="C2771">
        <f t="shared" si="43"/>
        <v>0</v>
      </c>
    </row>
    <row r="2772" spans="1:3" x14ac:dyDescent="0.25">
      <c r="A2772">
        <v>138.49999999999724</v>
      </c>
      <c r="B2772">
        <v>0</v>
      </c>
      <c r="C2772">
        <f t="shared" si="43"/>
        <v>0</v>
      </c>
    </row>
    <row r="2773" spans="1:3" x14ac:dyDescent="0.25">
      <c r="A2773">
        <v>138.54999999999725</v>
      </c>
      <c r="B2773">
        <v>0</v>
      </c>
      <c r="C2773">
        <f t="shared" si="43"/>
        <v>0</v>
      </c>
    </row>
    <row r="2774" spans="1:3" x14ac:dyDescent="0.25">
      <c r="A2774">
        <v>138.59999999999727</v>
      </c>
      <c r="B2774">
        <v>0</v>
      </c>
      <c r="C2774">
        <f t="shared" si="43"/>
        <v>0</v>
      </c>
    </row>
    <row r="2775" spans="1:3" x14ac:dyDescent="0.25">
      <c r="A2775">
        <v>138.64999999999728</v>
      </c>
      <c r="B2775">
        <v>0</v>
      </c>
      <c r="C2775">
        <f t="shared" si="43"/>
        <v>0</v>
      </c>
    </row>
    <row r="2776" spans="1:3" x14ac:dyDescent="0.25">
      <c r="A2776">
        <v>138.69999999999729</v>
      </c>
      <c r="B2776">
        <v>0</v>
      </c>
      <c r="C2776">
        <f t="shared" si="43"/>
        <v>0</v>
      </c>
    </row>
    <row r="2777" spans="1:3" x14ac:dyDescent="0.25">
      <c r="A2777">
        <v>138.7499999999973</v>
      </c>
      <c r="B2777">
        <v>0</v>
      </c>
      <c r="C2777">
        <f t="shared" si="43"/>
        <v>0</v>
      </c>
    </row>
    <row r="2778" spans="1:3" x14ac:dyDescent="0.25">
      <c r="A2778">
        <v>138.79999999999731</v>
      </c>
      <c r="B2778">
        <v>0</v>
      </c>
      <c r="C2778">
        <f t="shared" si="43"/>
        <v>0</v>
      </c>
    </row>
    <row r="2779" spans="1:3" x14ac:dyDescent="0.25">
      <c r="A2779">
        <v>138.84999999999732</v>
      </c>
      <c r="B2779">
        <v>0</v>
      </c>
      <c r="C2779">
        <f t="shared" si="43"/>
        <v>0</v>
      </c>
    </row>
    <row r="2780" spans="1:3" x14ac:dyDescent="0.25">
      <c r="A2780">
        <v>138.89999999999733</v>
      </c>
      <c r="B2780">
        <v>0</v>
      </c>
      <c r="C2780">
        <f t="shared" si="43"/>
        <v>0</v>
      </c>
    </row>
    <row r="2781" spans="1:3" x14ac:dyDescent="0.25">
      <c r="A2781">
        <v>138.94999999999735</v>
      </c>
      <c r="B2781">
        <v>0</v>
      </c>
      <c r="C2781">
        <f t="shared" si="43"/>
        <v>0</v>
      </c>
    </row>
    <row r="2782" spans="1:3" x14ac:dyDescent="0.25">
      <c r="A2782">
        <v>138.99999999999736</v>
      </c>
      <c r="B2782">
        <v>0</v>
      </c>
      <c r="C2782">
        <f t="shared" si="43"/>
        <v>0</v>
      </c>
    </row>
    <row r="2783" spans="1:3" x14ac:dyDescent="0.25">
      <c r="A2783">
        <v>139.04999999999737</v>
      </c>
      <c r="B2783">
        <v>0</v>
      </c>
      <c r="C2783">
        <f t="shared" si="43"/>
        <v>0</v>
      </c>
    </row>
    <row r="2784" spans="1:3" x14ac:dyDescent="0.25">
      <c r="A2784">
        <v>139.09999999999738</v>
      </c>
      <c r="B2784">
        <v>0</v>
      </c>
      <c r="C2784">
        <f t="shared" si="43"/>
        <v>0</v>
      </c>
    </row>
    <row r="2785" spans="1:3" x14ac:dyDescent="0.25">
      <c r="A2785">
        <v>139.14999999999739</v>
      </c>
      <c r="B2785">
        <v>0</v>
      </c>
      <c r="C2785">
        <f t="shared" si="43"/>
        <v>0</v>
      </c>
    </row>
    <row r="2786" spans="1:3" x14ac:dyDescent="0.25">
      <c r="A2786">
        <v>139.1999999999974</v>
      </c>
      <c r="B2786">
        <v>0</v>
      </c>
      <c r="C2786">
        <f t="shared" si="43"/>
        <v>0</v>
      </c>
    </row>
    <row r="2787" spans="1:3" x14ac:dyDescent="0.25">
      <c r="A2787">
        <v>139.24999999999741</v>
      </c>
      <c r="B2787">
        <v>0</v>
      </c>
      <c r="C2787">
        <f t="shared" si="43"/>
        <v>0</v>
      </c>
    </row>
    <row r="2788" spans="1:3" x14ac:dyDescent="0.25">
      <c r="A2788">
        <v>139.29999999999742</v>
      </c>
      <c r="B2788">
        <v>0</v>
      </c>
      <c r="C2788">
        <f t="shared" si="43"/>
        <v>0</v>
      </c>
    </row>
    <row r="2789" spans="1:3" x14ac:dyDescent="0.25">
      <c r="A2789">
        <v>139.34999999999744</v>
      </c>
      <c r="B2789">
        <v>0</v>
      </c>
      <c r="C2789">
        <f t="shared" si="43"/>
        <v>0</v>
      </c>
    </row>
    <row r="2790" spans="1:3" x14ac:dyDescent="0.25">
      <c r="A2790">
        <v>139.39999999999745</v>
      </c>
      <c r="B2790">
        <v>0</v>
      </c>
      <c r="C2790">
        <f t="shared" si="43"/>
        <v>0</v>
      </c>
    </row>
    <row r="2791" spans="1:3" x14ac:dyDescent="0.25">
      <c r="A2791">
        <v>139.44999999999746</v>
      </c>
      <c r="B2791">
        <v>0</v>
      </c>
      <c r="C2791">
        <f t="shared" si="43"/>
        <v>0</v>
      </c>
    </row>
    <row r="2792" spans="1:3" x14ac:dyDescent="0.25">
      <c r="A2792">
        <v>139.49999999999747</v>
      </c>
      <c r="B2792">
        <v>0</v>
      </c>
      <c r="C2792">
        <f t="shared" si="43"/>
        <v>0</v>
      </c>
    </row>
    <row r="2793" spans="1:3" x14ac:dyDescent="0.25">
      <c r="A2793">
        <v>139.54999999999748</v>
      </c>
      <c r="B2793">
        <v>0</v>
      </c>
      <c r="C2793">
        <f t="shared" si="43"/>
        <v>0</v>
      </c>
    </row>
    <row r="2794" spans="1:3" x14ac:dyDescent="0.25">
      <c r="A2794">
        <v>139.59999999999749</v>
      </c>
      <c r="B2794">
        <v>0</v>
      </c>
      <c r="C2794">
        <f t="shared" si="43"/>
        <v>0</v>
      </c>
    </row>
    <row r="2795" spans="1:3" x14ac:dyDescent="0.25">
      <c r="A2795">
        <v>139.6499999999975</v>
      </c>
      <c r="B2795">
        <v>0</v>
      </c>
      <c r="C2795">
        <f t="shared" si="43"/>
        <v>0</v>
      </c>
    </row>
    <row r="2796" spans="1:3" x14ac:dyDescent="0.25">
      <c r="A2796">
        <v>139.69999999999752</v>
      </c>
      <c r="B2796">
        <v>0</v>
      </c>
      <c r="C2796">
        <f t="shared" si="43"/>
        <v>0</v>
      </c>
    </row>
    <row r="2797" spans="1:3" x14ac:dyDescent="0.25">
      <c r="A2797">
        <v>139.74999999999753</v>
      </c>
      <c r="B2797">
        <v>0</v>
      </c>
      <c r="C2797">
        <f t="shared" si="43"/>
        <v>0</v>
      </c>
    </row>
    <row r="2798" spans="1:3" x14ac:dyDescent="0.25">
      <c r="A2798">
        <v>139.79999999999754</v>
      </c>
      <c r="B2798">
        <v>0</v>
      </c>
      <c r="C2798">
        <f t="shared" si="43"/>
        <v>0</v>
      </c>
    </row>
    <row r="2799" spans="1:3" x14ac:dyDescent="0.25">
      <c r="A2799">
        <v>139.84999999999755</v>
      </c>
      <c r="B2799">
        <v>0</v>
      </c>
      <c r="C2799">
        <f t="shared" si="43"/>
        <v>0</v>
      </c>
    </row>
    <row r="2800" spans="1:3" x14ac:dyDescent="0.25">
      <c r="A2800">
        <v>139.89999999999756</v>
      </c>
      <c r="B2800">
        <v>0</v>
      </c>
      <c r="C2800">
        <f t="shared" si="43"/>
        <v>0</v>
      </c>
    </row>
    <row r="2801" spans="1:3" x14ac:dyDescent="0.25">
      <c r="A2801">
        <v>139.94999999999757</v>
      </c>
      <c r="B2801">
        <v>0</v>
      </c>
      <c r="C2801">
        <f t="shared" si="43"/>
        <v>0</v>
      </c>
    </row>
    <row r="2802" spans="1:3" x14ac:dyDescent="0.25">
      <c r="A2802">
        <v>139.99999999999758</v>
      </c>
      <c r="B2802">
        <v>0</v>
      </c>
      <c r="C2802">
        <f t="shared" si="43"/>
        <v>0</v>
      </c>
    </row>
    <row r="2803" spans="1:3" x14ac:dyDescent="0.25">
      <c r="A2803">
        <v>140.0499999999976</v>
      </c>
      <c r="B2803">
        <v>0</v>
      </c>
      <c r="C2803">
        <f t="shared" si="43"/>
        <v>0</v>
      </c>
    </row>
    <row r="2804" spans="1:3" x14ac:dyDescent="0.25">
      <c r="A2804">
        <v>140.09999999999761</v>
      </c>
      <c r="B2804">
        <v>0</v>
      </c>
      <c r="C2804">
        <f t="shared" si="43"/>
        <v>0</v>
      </c>
    </row>
    <row r="2805" spans="1:3" x14ac:dyDescent="0.25">
      <c r="A2805">
        <v>140.14999999999762</v>
      </c>
      <c r="B2805">
        <v>0</v>
      </c>
      <c r="C2805">
        <f t="shared" si="43"/>
        <v>0</v>
      </c>
    </row>
    <row r="2806" spans="1:3" x14ac:dyDescent="0.25">
      <c r="A2806">
        <v>140.19999999999763</v>
      </c>
      <c r="B2806">
        <v>0</v>
      </c>
      <c r="C2806">
        <f t="shared" si="43"/>
        <v>0</v>
      </c>
    </row>
    <row r="2807" spans="1:3" x14ac:dyDescent="0.25">
      <c r="A2807">
        <v>140.24999999999764</v>
      </c>
      <c r="B2807">
        <v>0</v>
      </c>
      <c r="C2807">
        <f t="shared" si="43"/>
        <v>0</v>
      </c>
    </row>
    <row r="2808" spans="1:3" x14ac:dyDescent="0.25">
      <c r="A2808">
        <v>140.29999999999765</v>
      </c>
      <c r="B2808">
        <v>0</v>
      </c>
      <c r="C2808">
        <f t="shared" si="43"/>
        <v>0</v>
      </c>
    </row>
    <row r="2809" spans="1:3" x14ac:dyDescent="0.25">
      <c r="A2809">
        <v>140.34999999999766</v>
      </c>
      <c r="B2809">
        <v>0</v>
      </c>
      <c r="C2809">
        <f t="shared" si="43"/>
        <v>0</v>
      </c>
    </row>
    <row r="2810" spans="1:3" x14ac:dyDescent="0.25">
      <c r="A2810">
        <v>140.39999999999768</v>
      </c>
      <c r="B2810">
        <v>0</v>
      </c>
      <c r="C2810">
        <f t="shared" si="43"/>
        <v>0</v>
      </c>
    </row>
    <row r="2811" spans="1:3" x14ac:dyDescent="0.25">
      <c r="A2811">
        <v>140.44999999999769</v>
      </c>
      <c r="B2811">
        <v>0</v>
      </c>
      <c r="C2811">
        <f t="shared" si="43"/>
        <v>0</v>
      </c>
    </row>
    <row r="2812" spans="1:3" x14ac:dyDescent="0.25">
      <c r="A2812">
        <v>140.4999999999977</v>
      </c>
      <c r="B2812">
        <v>0</v>
      </c>
      <c r="C2812">
        <f t="shared" si="43"/>
        <v>0</v>
      </c>
    </row>
    <row r="2813" spans="1:3" x14ac:dyDescent="0.25">
      <c r="A2813">
        <v>140.54999999999771</v>
      </c>
      <c r="B2813">
        <v>0</v>
      </c>
      <c r="C2813">
        <f t="shared" si="43"/>
        <v>0</v>
      </c>
    </row>
    <row r="2814" spans="1:3" x14ac:dyDescent="0.25">
      <c r="A2814">
        <v>140.59999999999772</v>
      </c>
      <c r="B2814">
        <v>50</v>
      </c>
      <c r="C2814">
        <f t="shared" si="43"/>
        <v>12</v>
      </c>
    </row>
    <row r="2815" spans="1:3" x14ac:dyDescent="0.25">
      <c r="A2815">
        <v>140.64999999999773</v>
      </c>
      <c r="B2815">
        <v>100</v>
      </c>
      <c r="C2815">
        <f t="shared" si="43"/>
        <v>12</v>
      </c>
    </row>
    <row r="2816" spans="1:3" x14ac:dyDescent="0.25">
      <c r="A2816">
        <v>140.69999999999774</v>
      </c>
      <c r="B2816">
        <v>150.00000000000003</v>
      </c>
      <c r="C2816">
        <f t="shared" si="43"/>
        <v>12</v>
      </c>
    </row>
    <row r="2817" spans="1:3" x14ac:dyDescent="0.25">
      <c r="A2817">
        <v>140.74999999999775</v>
      </c>
      <c r="B2817">
        <v>200</v>
      </c>
      <c r="C2817">
        <f t="shared" si="43"/>
        <v>12</v>
      </c>
    </row>
    <row r="2818" spans="1:3" x14ac:dyDescent="0.25">
      <c r="A2818">
        <v>140.79999999999777</v>
      </c>
      <c r="B2818">
        <v>700</v>
      </c>
      <c r="C2818">
        <f t="shared" si="43"/>
        <v>12</v>
      </c>
    </row>
    <row r="2819" spans="1:3" x14ac:dyDescent="0.25">
      <c r="A2819">
        <v>140.84999999999778</v>
      </c>
      <c r="B2819">
        <v>1200</v>
      </c>
      <c r="C2819">
        <f t="shared" si="43"/>
        <v>12</v>
      </c>
    </row>
    <row r="2820" spans="1:3" x14ac:dyDescent="0.25">
      <c r="A2820">
        <v>140.89999999999779</v>
      </c>
      <c r="B2820">
        <v>1700</v>
      </c>
      <c r="C2820">
        <f t="shared" ref="C2820:C2883" si="44">IF(B2820=0, 0, 12)</f>
        <v>12</v>
      </c>
    </row>
    <row r="2821" spans="1:3" x14ac:dyDescent="0.25">
      <c r="A2821">
        <v>140.9499999999978</v>
      </c>
      <c r="B2821">
        <v>2200</v>
      </c>
      <c r="C2821">
        <f t="shared" si="44"/>
        <v>12</v>
      </c>
    </row>
    <row r="2822" spans="1:3" x14ac:dyDescent="0.25">
      <c r="A2822">
        <v>140.99999999999781</v>
      </c>
      <c r="B2822">
        <v>2700</v>
      </c>
      <c r="C2822">
        <f t="shared" si="44"/>
        <v>12</v>
      </c>
    </row>
    <row r="2823" spans="1:3" x14ac:dyDescent="0.25">
      <c r="A2823">
        <v>141.04999999999782</v>
      </c>
      <c r="B2823">
        <v>3200</v>
      </c>
      <c r="C2823">
        <f t="shared" si="44"/>
        <v>12</v>
      </c>
    </row>
    <row r="2824" spans="1:3" x14ac:dyDescent="0.25">
      <c r="A2824">
        <v>141.09999999999783</v>
      </c>
      <c r="B2824">
        <v>3700</v>
      </c>
      <c r="C2824">
        <f t="shared" si="44"/>
        <v>12</v>
      </c>
    </row>
    <row r="2825" spans="1:3" x14ac:dyDescent="0.25">
      <c r="A2825">
        <v>141.14999999999785</v>
      </c>
      <c r="B2825">
        <v>3686.8058936691928</v>
      </c>
      <c r="C2825">
        <f t="shared" si="44"/>
        <v>12</v>
      </c>
    </row>
    <row r="2826" spans="1:3" x14ac:dyDescent="0.25">
      <c r="A2826">
        <v>141.19999999999786</v>
      </c>
      <c r="B2826">
        <v>3459.9739144104378</v>
      </c>
      <c r="C2826">
        <f t="shared" si="44"/>
        <v>12</v>
      </c>
    </row>
    <row r="2827" spans="1:3" x14ac:dyDescent="0.25">
      <c r="A2827">
        <v>141.24999999999787</v>
      </c>
      <c r="B2827">
        <v>3620.3464195102965</v>
      </c>
      <c r="C2827">
        <f t="shared" si="44"/>
        <v>12</v>
      </c>
    </row>
    <row r="2828" spans="1:3" x14ac:dyDescent="0.25">
      <c r="A2828">
        <v>141.29999999999788</v>
      </c>
      <c r="B2828">
        <v>3316.8114659840658</v>
      </c>
      <c r="C2828">
        <f t="shared" si="44"/>
        <v>12</v>
      </c>
    </row>
    <row r="2829" spans="1:3" x14ac:dyDescent="0.25">
      <c r="A2829">
        <v>141.34999999999789</v>
      </c>
      <c r="B2829">
        <v>3702.3615720025364</v>
      </c>
      <c r="C2829">
        <f t="shared" si="44"/>
        <v>12</v>
      </c>
    </row>
    <row r="2830" spans="1:3" x14ac:dyDescent="0.25">
      <c r="A2830">
        <v>141.3999999999979</v>
      </c>
      <c r="B2830">
        <v>3450.4343827748971</v>
      </c>
      <c r="C2830">
        <f t="shared" si="44"/>
        <v>12</v>
      </c>
    </row>
    <row r="2831" spans="1:3" x14ac:dyDescent="0.25">
      <c r="A2831">
        <v>141.44999999999791</v>
      </c>
      <c r="B2831">
        <v>3399.298434676683</v>
      </c>
      <c r="C2831">
        <f t="shared" si="44"/>
        <v>12</v>
      </c>
    </row>
    <row r="2832" spans="1:3" x14ac:dyDescent="0.25">
      <c r="A2832">
        <v>141.49999999999793</v>
      </c>
      <c r="B2832">
        <v>3293.9273887257441</v>
      </c>
      <c r="C2832">
        <f t="shared" si="44"/>
        <v>12</v>
      </c>
    </row>
    <row r="2833" spans="1:3" x14ac:dyDescent="0.25">
      <c r="A2833">
        <v>141.54999999999794</v>
      </c>
      <c r="B2833">
        <v>3467.5783574306829</v>
      </c>
      <c r="C2833">
        <f t="shared" si="44"/>
        <v>12</v>
      </c>
    </row>
    <row r="2834" spans="1:3" x14ac:dyDescent="0.25">
      <c r="A2834">
        <v>141.59999999999795</v>
      </c>
      <c r="B2834">
        <v>3664.7811620180969</v>
      </c>
      <c r="C2834">
        <f t="shared" si="44"/>
        <v>12</v>
      </c>
    </row>
    <row r="2835" spans="1:3" x14ac:dyDescent="0.25">
      <c r="A2835">
        <v>141.64999999999796</v>
      </c>
      <c r="B2835">
        <v>3434.1414409946215</v>
      </c>
      <c r="C2835">
        <f t="shared" si="44"/>
        <v>12</v>
      </c>
    </row>
    <row r="2836" spans="1:3" x14ac:dyDescent="0.25">
      <c r="A2836">
        <v>141.69999999999797</v>
      </c>
      <c r="B2836">
        <v>3224.1075317431555</v>
      </c>
      <c r="C2836">
        <f t="shared" si="44"/>
        <v>12</v>
      </c>
    </row>
    <row r="2837" spans="1:3" x14ac:dyDescent="0.25">
      <c r="A2837">
        <v>141.74999999999798</v>
      </c>
      <c r="B2837">
        <v>3596.5418883383959</v>
      </c>
      <c r="C2837">
        <f t="shared" si="44"/>
        <v>12</v>
      </c>
    </row>
    <row r="2838" spans="1:3" x14ac:dyDescent="0.25">
      <c r="A2838">
        <v>141.79999999999799</v>
      </c>
      <c r="B2838">
        <v>3284.7484289175241</v>
      </c>
      <c r="C2838">
        <f t="shared" si="44"/>
        <v>12</v>
      </c>
    </row>
    <row r="2839" spans="1:3" x14ac:dyDescent="0.25">
      <c r="A2839">
        <v>141.849999999998</v>
      </c>
      <c r="B2839">
        <v>3629.7849834655026</v>
      </c>
      <c r="C2839">
        <f t="shared" si="44"/>
        <v>12</v>
      </c>
    </row>
    <row r="2840" spans="1:3" x14ac:dyDescent="0.25">
      <c r="A2840">
        <v>141.89999999999802</v>
      </c>
      <c r="B2840">
        <v>3446.4061045743247</v>
      </c>
      <c r="C2840">
        <f t="shared" si="44"/>
        <v>12</v>
      </c>
    </row>
    <row r="2841" spans="1:3" x14ac:dyDescent="0.25">
      <c r="A2841">
        <v>141.94999999999803</v>
      </c>
      <c r="B2841">
        <v>3685.235715288693</v>
      </c>
      <c r="C2841">
        <f t="shared" si="44"/>
        <v>12</v>
      </c>
    </row>
    <row r="2842" spans="1:3" x14ac:dyDescent="0.25">
      <c r="A2842">
        <v>141.99999999999804</v>
      </c>
      <c r="B2842">
        <v>3715.0604225279826</v>
      </c>
      <c r="C2842">
        <f t="shared" si="44"/>
        <v>12</v>
      </c>
    </row>
    <row r="2843" spans="1:3" x14ac:dyDescent="0.25">
      <c r="A2843">
        <v>142.04999999999805</v>
      </c>
      <c r="B2843">
        <v>3637.1992873429031</v>
      </c>
      <c r="C2843">
        <f t="shared" si="44"/>
        <v>12</v>
      </c>
    </row>
    <row r="2844" spans="1:3" x14ac:dyDescent="0.25">
      <c r="A2844">
        <v>142.09999999999806</v>
      </c>
      <c r="B2844">
        <v>3586.7102297932679</v>
      </c>
      <c r="C2844">
        <f t="shared" si="44"/>
        <v>12</v>
      </c>
    </row>
    <row r="2845" spans="1:3" x14ac:dyDescent="0.25">
      <c r="A2845">
        <v>142.14999999999807</v>
      </c>
      <c r="B2845">
        <v>3286.7102297932684</v>
      </c>
      <c r="C2845">
        <f t="shared" si="44"/>
        <v>12</v>
      </c>
    </row>
    <row r="2846" spans="1:3" x14ac:dyDescent="0.25">
      <c r="A2846">
        <v>142.19999999999808</v>
      </c>
      <c r="B2846">
        <v>2986.7102297932684</v>
      </c>
      <c r="C2846">
        <f t="shared" si="44"/>
        <v>12</v>
      </c>
    </row>
    <row r="2847" spans="1:3" x14ac:dyDescent="0.25">
      <c r="A2847">
        <v>142.2499999999981</v>
      </c>
      <c r="B2847">
        <v>2686.7102297932684</v>
      </c>
      <c r="C2847">
        <f t="shared" si="44"/>
        <v>12</v>
      </c>
    </row>
    <row r="2848" spans="1:3" x14ac:dyDescent="0.25">
      <c r="A2848">
        <v>142.29999999999811</v>
      </c>
      <c r="B2848">
        <v>2386.7102297932688</v>
      </c>
      <c r="C2848">
        <f t="shared" si="44"/>
        <v>12</v>
      </c>
    </row>
    <row r="2849" spans="1:3" x14ac:dyDescent="0.25">
      <c r="A2849">
        <v>142.34999999999812</v>
      </c>
      <c r="B2849">
        <v>2086.7102297932688</v>
      </c>
      <c r="C2849">
        <f t="shared" si="44"/>
        <v>12</v>
      </c>
    </row>
    <row r="2850" spans="1:3" x14ac:dyDescent="0.25">
      <c r="A2850">
        <v>142.39999999999813</v>
      </c>
      <c r="B2850">
        <v>1786.7102297932688</v>
      </c>
      <c r="C2850">
        <f t="shared" si="44"/>
        <v>12</v>
      </c>
    </row>
    <row r="2851" spans="1:3" x14ac:dyDescent="0.25">
      <c r="A2851">
        <v>142.44999999999814</v>
      </c>
      <c r="B2851">
        <v>1486.7102297932688</v>
      </c>
      <c r="C2851">
        <f t="shared" si="44"/>
        <v>12</v>
      </c>
    </row>
    <row r="2852" spans="1:3" x14ac:dyDescent="0.25">
      <c r="A2852">
        <v>142.49999999999815</v>
      </c>
      <c r="B2852">
        <v>1186.7102297932688</v>
      </c>
      <c r="C2852">
        <f t="shared" si="44"/>
        <v>12</v>
      </c>
    </row>
    <row r="2853" spans="1:3" x14ac:dyDescent="0.25">
      <c r="A2853">
        <v>142.54999999999816</v>
      </c>
      <c r="B2853">
        <v>886.7102297932687</v>
      </c>
      <c r="C2853">
        <f t="shared" si="44"/>
        <v>12</v>
      </c>
    </row>
    <row r="2854" spans="1:3" x14ac:dyDescent="0.25">
      <c r="A2854">
        <v>142.59999999999818</v>
      </c>
      <c r="B2854">
        <v>0</v>
      </c>
      <c r="C2854">
        <f t="shared" si="44"/>
        <v>0</v>
      </c>
    </row>
    <row r="2855" spans="1:3" x14ac:dyDescent="0.25">
      <c r="A2855">
        <v>142.64999999999819</v>
      </c>
      <c r="B2855">
        <v>0</v>
      </c>
      <c r="C2855">
        <f t="shared" si="44"/>
        <v>0</v>
      </c>
    </row>
    <row r="2856" spans="1:3" x14ac:dyDescent="0.25">
      <c r="A2856">
        <v>142.6999999999982</v>
      </c>
      <c r="B2856">
        <v>0</v>
      </c>
      <c r="C2856">
        <f t="shared" si="44"/>
        <v>0</v>
      </c>
    </row>
    <row r="2857" spans="1:3" x14ac:dyDescent="0.25">
      <c r="A2857">
        <v>142.74999999999821</v>
      </c>
      <c r="B2857">
        <v>0</v>
      </c>
      <c r="C2857">
        <f t="shared" si="44"/>
        <v>0</v>
      </c>
    </row>
    <row r="2858" spans="1:3" x14ac:dyDescent="0.25">
      <c r="A2858">
        <v>142.79999999999822</v>
      </c>
      <c r="B2858">
        <v>0</v>
      </c>
      <c r="C2858">
        <f t="shared" si="44"/>
        <v>0</v>
      </c>
    </row>
    <row r="2859" spans="1:3" x14ac:dyDescent="0.25">
      <c r="A2859">
        <v>142.84999999999823</v>
      </c>
      <c r="B2859">
        <v>0</v>
      </c>
      <c r="C2859">
        <f t="shared" si="44"/>
        <v>0</v>
      </c>
    </row>
    <row r="2860" spans="1:3" x14ac:dyDescent="0.25">
      <c r="A2860">
        <v>142.89999999999824</v>
      </c>
      <c r="B2860">
        <v>0</v>
      </c>
      <c r="C2860">
        <f t="shared" si="44"/>
        <v>0</v>
      </c>
    </row>
    <row r="2861" spans="1:3" x14ac:dyDescent="0.25">
      <c r="A2861">
        <v>142.94999999999825</v>
      </c>
      <c r="B2861">
        <v>0</v>
      </c>
      <c r="C2861">
        <f t="shared" si="44"/>
        <v>0</v>
      </c>
    </row>
    <row r="2862" spans="1:3" x14ac:dyDescent="0.25">
      <c r="A2862">
        <v>142.99999999999827</v>
      </c>
      <c r="B2862">
        <v>0</v>
      </c>
      <c r="C2862">
        <f t="shared" si="44"/>
        <v>0</v>
      </c>
    </row>
    <row r="2863" spans="1:3" x14ac:dyDescent="0.25">
      <c r="A2863">
        <v>143.04999999999828</v>
      </c>
      <c r="B2863">
        <v>0</v>
      </c>
      <c r="C2863">
        <f t="shared" si="44"/>
        <v>0</v>
      </c>
    </row>
    <row r="2864" spans="1:3" x14ac:dyDescent="0.25">
      <c r="A2864">
        <v>143.09999999999829</v>
      </c>
      <c r="B2864">
        <v>0</v>
      </c>
      <c r="C2864">
        <f t="shared" si="44"/>
        <v>0</v>
      </c>
    </row>
    <row r="2865" spans="1:3" x14ac:dyDescent="0.25">
      <c r="A2865">
        <v>143.1499999999983</v>
      </c>
      <c r="B2865">
        <v>0</v>
      </c>
      <c r="C2865">
        <f t="shared" si="44"/>
        <v>0</v>
      </c>
    </row>
    <row r="2866" spans="1:3" x14ac:dyDescent="0.25">
      <c r="A2866">
        <v>143.19999999999831</v>
      </c>
      <c r="B2866">
        <v>0</v>
      </c>
      <c r="C2866">
        <f t="shared" si="44"/>
        <v>0</v>
      </c>
    </row>
    <row r="2867" spans="1:3" x14ac:dyDescent="0.25">
      <c r="A2867">
        <v>143.24999999999832</v>
      </c>
      <c r="B2867">
        <v>0</v>
      </c>
      <c r="C2867">
        <f t="shared" si="44"/>
        <v>0</v>
      </c>
    </row>
    <row r="2868" spans="1:3" x14ac:dyDescent="0.25">
      <c r="A2868">
        <v>143.29999999999833</v>
      </c>
      <c r="B2868">
        <v>0</v>
      </c>
      <c r="C2868">
        <f t="shared" si="44"/>
        <v>0</v>
      </c>
    </row>
    <row r="2869" spans="1:3" x14ac:dyDescent="0.25">
      <c r="A2869">
        <v>143.34999999999835</v>
      </c>
      <c r="B2869">
        <v>0</v>
      </c>
      <c r="C2869">
        <f t="shared" si="44"/>
        <v>0</v>
      </c>
    </row>
    <row r="2870" spans="1:3" x14ac:dyDescent="0.25">
      <c r="A2870">
        <v>143.39999999999836</v>
      </c>
      <c r="B2870">
        <v>0</v>
      </c>
      <c r="C2870">
        <f t="shared" si="44"/>
        <v>0</v>
      </c>
    </row>
    <row r="2871" spans="1:3" x14ac:dyDescent="0.25">
      <c r="A2871">
        <v>143.44999999999837</v>
      </c>
      <c r="B2871">
        <v>0</v>
      </c>
      <c r="C2871">
        <f t="shared" si="44"/>
        <v>0</v>
      </c>
    </row>
    <row r="2872" spans="1:3" x14ac:dyDescent="0.25">
      <c r="A2872">
        <v>143.49999999999838</v>
      </c>
      <c r="B2872">
        <v>0</v>
      </c>
      <c r="C2872">
        <f t="shared" si="44"/>
        <v>0</v>
      </c>
    </row>
    <row r="2873" spans="1:3" x14ac:dyDescent="0.25">
      <c r="A2873">
        <v>143.54999999999839</v>
      </c>
      <c r="B2873">
        <v>0</v>
      </c>
      <c r="C2873">
        <f t="shared" si="44"/>
        <v>0</v>
      </c>
    </row>
    <row r="2874" spans="1:3" x14ac:dyDescent="0.25">
      <c r="A2874">
        <v>143.5999999999984</v>
      </c>
      <c r="B2874">
        <v>0</v>
      </c>
      <c r="C2874">
        <f t="shared" si="44"/>
        <v>0</v>
      </c>
    </row>
    <row r="2875" spans="1:3" x14ac:dyDescent="0.25">
      <c r="A2875">
        <v>143.64999999999841</v>
      </c>
      <c r="B2875">
        <v>0</v>
      </c>
      <c r="C2875">
        <f t="shared" si="44"/>
        <v>0</v>
      </c>
    </row>
    <row r="2876" spans="1:3" x14ac:dyDescent="0.25">
      <c r="A2876">
        <v>143.69999999999843</v>
      </c>
      <c r="B2876">
        <v>0</v>
      </c>
      <c r="C2876">
        <f t="shared" si="44"/>
        <v>0</v>
      </c>
    </row>
    <row r="2877" spans="1:3" x14ac:dyDescent="0.25">
      <c r="A2877">
        <v>143.74999999999844</v>
      </c>
      <c r="B2877">
        <v>0</v>
      </c>
      <c r="C2877">
        <f t="shared" si="44"/>
        <v>0</v>
      </c>
    </row>
    <row r="2878" spans="1:3" x14ac:dyDescent="0.25">
      <c r="A2878">
        <v>143.79999999999845</v>
      </c>
      <c r="B2878">
        <v>0</v>
      </c>
      <c r="C2878">
        <f t="shared" si="44"/>
        <v>0</v>
      </c>
    </row>
    <row r="2879" spans="1:3" x14ac:dyDescent="0.25">
      <c r="A2879">
        <v>143.84999999999846</v>
      </c>
      <c r="B2879">
        <v>0</v>
      </c>
      <c r="C2879">
        <f t="shared" si="44"/>
        <v>0</v>
      </c>
    </row>
    <row r="2880" spans="1:3" x14ac:dyDescent="0.25">
      <c r="A2880">
        <v>143.89999999999847</v>
      </c>
      <c r="B2880">
        <v>0</v>
      </c>
      <c r="C2880">
        <f t="shared" si="44"/>
        <v>0</v>
      </c>
    </row>
    <row r="2881" spans="1:3" x14ac:dyDescent="0.25">
      <c r="A2881">
        <v>143.94999999999848</v>
      </c>
      <c r="B2881">
        <v>0</v>
      </c>
      <c r="C2881">
        <f t="shared" si="44"/>
        <v>0</v>
      </c>
    </row>
    <row r="2882" spans="1:3" x14ac:dyDescent="0.25">
      <c r="A2882">
        <v>143.99999999999849</v>
      </c>
      <c r="B2882">
        <v>0</v>
      </c>
      <c r="C2882">
        <f t="shared" si="44"/>
        <v>0</v>
      </c>
    </row>
    <row r="2883" spans="1:3" x14ac:dyDescent="0.25">
      <c r="A2883">
        <v>144.04999999999851</v>
      </c>
      <c r="B2883">
        <v>0</v>
      </c>
      <c r="C2883">
        <f t="shared" si="44"/>
        <v>0</v>
      </c>
    </row>
    <row r="2884" spans="1:3" x14ac:dyDescent="0.25">
      <c r="A2884">
        <v>144.09999999999852</v>
      </c>
      <c r="B2884">
        <v>0</v>
      </c>
      <c r="C2884">
        <f t="shared" ref="C2884:C2947" si="45">IF(B2884=0, 0, 12)</f>
        <v>0</v>
      </c>
    </row>
    <row r="2885" spans="1:3" x14ac:dyDescent="0.25">
      <c r="A2885">
        <v>144.14999999999853</v>
      </c>
      <c r="B2885">
        <v>0</v>
      </c>
      <c r="C2885">
        <f t="shared" si="45"/>
        <v>0</v>
      </c>
    </row>
    <row r="2886" spans="1:3" x14ac:dyDescent="0.25">
      <c r="A2886">
        <v>144.19999999999854</v>
      </c>
      <c r="B2886">
        <v>0</v>
      </c>
      <c r="C2886">
        <f t="shared" si="45"/>
        <v>0</v>
      </c>
    </row>
    <row r="2887" spans="1:3" x14ac:dyDescent="0.25">
      <c r="A2887">
        <v>144.24999999999855</v>
      </c>
      <c r="B2887">
        <v>0</v>
      </c>
      <c r="C2887">
        <f t="shared" si="45"/>
        <v>0</v>
      </c>
    </row>
    <row r="2888" spans="1:3" x14ac:dyDescent="0.25">
      <c r="A2888">
        <v>144.29999999999856</v>
      </c>
      <c r="B2888">
        <v>0</v>
      </c>
      <c r="C2888">
        <f t="shared" si="45"/>
        <v>0</v>
      </c>
    </row>
    <row r="2889" spans="1:3" x14ac:dyDescent="0.25">
      <c r="A2889">
        <v>144.34999999999857</v>
      </c>
      <c r="B2889">
        <v>0</v>
      </c>
      <c r="C2889">
        <f t="shared" si="45"/>
        <v>0</v>
      </c>
    </row>
    <row r="2890" spans="1:3" x14ac:dyDescent="0.25">
      <c r="A2890">
        <v>144.39999999999858</v>
      </c>
      <c r="B2890">
        <v>0</v>
      </c>
      <c r="C2890">
        <f t="shared" si="45"/>
        <v>0</v>
      </c>
    </row>
    <row r="2891" spans="1:3" x14ac:dyDescent="0.25">
      <c r="A2891">
        <v>144.4499999999986</v>
      </c>
      <c r="B2891">
        <v>0</v>
      </c>
      <c r="C2891">
        <f t="shared" si="45"/>
        <v>0</v>
      </c>
    </row>
    <row r="2892" spans="1:3" x14ac:dyDescent="0.25">
      <c r="A2892">
        <v>144.49999999999861</v>
      </c>
      <c r="B2892">
        <v>0</v>
      </c>
      <c r="C2892">
        <f t="shared" si="45"/>
        <v>0</v>
      </c>
    </row>
    <row r="2893" spans="1:3" x14ac:dyDescent="0.25">
      <c r="A2893">
        <v>144.54999999999862</v>
      </c>
      <c r="B2893">
        <v>0</v>
      </c>
      <c r="C2893">
        <f t="shared" si="45"/>
        <v>0</v>
      </c>
    </row>
    <row r="2894" spans="1:3" x14ac:dyDescent="0.25">
      <c r="A2894">
        <v>144.59999999999863</v>
      </c>
      <c r="B2894">
        <v>0</v>
      </c>
      <c r="C2894">
        <f t="shared" si="45"/>
        <v>0</v>
      </c>
    </row>
    <row r="2895" spans="1:3" x14ac:dyDescent="0.25">
      <c r="A2895">
        <v>144.64999999999864</v>
      </c>
      <c r="B2895">
        <v>0</v>
      </c>
      <c r="C2895">
        <f t="shared" si="45"/>
        <v>0</v>
      </c>
    </row>
    <row r="2896" spans="1:3" x14ac:dyDescent="0.25">
      <c r="A2896">
        <v>144.69999999999865</v>
      </c>
      <c r="B2896">
        <v>0</v>
      </c>
      <c r="C2896">
        <f t="shared" si="45"/>
        <v>0</v>
      </c>
    </row>
    <row r="2897" spans="1:3" x14ac:dyDescent="0.25">
      <c r="A2897">
        <v>144.74999999999866</v>
      </c>
      <c r="B2897">
        <v>0</v>
      </c>
      <c r="C2897">
        <f t="shared" si="45"/>
        <v>0</v>
      </c>
    </row>
    <row r="2898" spans="1:3" x14ac:dyDescent="0.25">
      <c r="A2898">
        <v>144.79999999999868</v>
      </c>
      <c r="B2898">
        <v>0</v>
      </c>
      <c r="C2898">
        <f t="shared" si="45"/>
        <v>0</v>
      </c>
    </row>
    <row r="2899" spans="1:3" x14ac:dyDescent="0.25">
      <c r="A2899">
        <v>144.84999999999869</v>
      </c>
      <c r="B2899">
        <v>0</v>
      </c>
      <c r="C2899">
        <f t="shared" si="45"/>
        <v>0</v>
      </c>
    </row>
    <row r="2900" spans="1:3" x14ac:dyDescent="0.25">
      <c r="A2900">
        <v>144.8999999999987</v>
      </c>
      <c r="B2900">
        <v>0</v>
      </c>
      <c r="C2900">
        <f t="shared" si="45"/>
        <v>0</v>
      </c>
    </row>
    <row r="2901" spans="1:3" x14ac:dyDescent="0.25">
      <c r="A2901">
        <v>144.94999999999871</v>
      </c>
      <c r="B2901">
        <v>0</v>
      </c>
      <c r="C2901">
        <f t="shared" si="45"/>
        <v>0</v>
      </c>
    </row>
    <row r="2902" spans="1:3" x14ac:dyDescent="0.25">
      <c r="A2902">
        <v>144.99999999999872</v>
      </c>
      <c r="B2902">
        <v>0</v>
      </c>
      <c r="C2902">
        <f t="shared" si="45"/>
        <v>0</v>
      </c>
    </row>
    <row r="2903" spans="1:3" x14ac:dyDescent="0.25">
      <c r="A2903">
        <v>145.04999999999873</v>
      </c>
      <c r="B2903">
        <v>0</v>
      </c>
      <c r="C2903">
        <f t="shared" si="45"/>
        <v>0</v>
      </c>
    </row>
    <row r="2904" spans="1:3" x14ac:dyDescent="0.25">
      <c r="A2904">
        <v>145.09999999999874</v>
      </c>
      <c r="B2904">
        <v>0</v>
      </c>
      <c r="C2904">
        <f t="shared" si="45"/>
        <v>0</v>
      </c>
    </row>
    <row r="2905" spans="1:3" x14ac:dyDescent="0.25">
      <c r="A2905">
        <v>145.14999999999876</v>
      </c>
      <c r="B2905">
        <v>0</v>
      </c>
      <c r="C2905">
        <f t="shared" si="45"/>
        <v>0</v>
      </c>
    </row>
    <row r="2906" spans="1:3" x14ac:dyDescent="0.25">
      <c r="A2906">
        <v>145.19999999999877</v>
      </c>
      <c r="B2906">
        <v>0</v>
      </c>
      <c r="C2906">
        <f t="shared" si="45"/>
        <v>0</v>
      </c>
    </row>
    <row r="2907" spans="1:3" x14ac:dyDescent="0.25">
      <c r="A2907">
        <v>145.24999999999878</v>
      </c>
      <c r="B2907">
        <v>0</v>
      </c>
      <c r="C2907">
        <f t="shared" si="45"/>
        <v>0</v>
      </c>
    </row>
    <row r="2908" spans="1:3" x14ac:dyDescent="0.25">
      <c r="A2908">
        <v>145.29999999999879</v>
      </c>
      <c r="B2908">
        <v>0</v>
      </c>
      <c r="C2908">
        <f t="shared" si="45"/>
        <v>0</v>
      </c>
    </row>
    <row r="2909" spans="1:3" x14ac:dyDescent="0.25">
      <c r="A2909">
        <v>145.3499999999988</v>
      </c>
      <c r="B2909">
        <v>0</v>
      </c>
      <c r="C2909">
        <f t="shared" si="45"/>
        <v>0</v>
      </c>
    </row>
    <row r="2910" spans="1:3" x14ac:dyDescent="0.25">
      <c r="A2910">
        <v>145.39999999999881</v>
      </c>
      <c r="B2910">
        <v>50</v>
      </c>
      <c r="C2910">
        <f t="shared" si="45"/>
        <v>12</v>
      </c>
    </row>
    <row r="2911" spans="1:3" x14ac:dyDescent="0.25">
      <c r="A2911">
        <v>145.44999999999882</v>
      </c>
      <c r="B2911">
        <v>100</v>
      </c>
      <c r="C2911">
        <f t="shared" si="45"/>
        <v>12</v>
      </c>
    </row>
    <row r="2912" spans="1:3" x14ac:dyDescent="0.25">
      <c r="A2912">
        <v>145.49999999999883</v>
      </c>
      <c r="B2912">
        <v>150.00000000000003</v>
      </c>
      <c r="C2912">
        <f t="shared" si="45"/>
        <v>12</v>
      </c>
    </row>
    <row r="2913" spans="1:3" x14ac:dyDescent="0.25">
      <c r="A2913">
        <v>145.54999999999885</v>
      </c>
      <c r="B2913">
        <v>200</v>
      </c>
      <c r="C2913">
        <f t="shared" si="45"/>
        <v>12</v>
      </c>
    </row>
    <row r="2914" spans="1:3" x14ac:dyDescent="0.25">
      <c r="A2914">
        <v>145.59999999999886</v>
      </c>
      <c r="B2914">
        <v>700</v>
      </c>
      <c r="C2914">
        <f t="shared" si="45"/>
        <v>12</v>
      </c>
    </row>
    <row r="2915" spans="1:3" x14ac:dyDescent="0.25">
      <c r="A2915">
        <v>145.64999999999887</v>
      </c>
      <c r="B2915">
        <v>1200</v>
      </c>
      <c r="C2915">
        <f t="shared" si="45"/>
        <v>12</v>
      </c>
    </row>
    <row r="2916" spans="1:3" x14ac:dyDescent="0.25">
      <c r="A2916">
        <v>145.69999999999888</v>
      </c>
      <c r="B2916">
        <v>1700</v>
      </c>
      <c r="C2916">
        <f t="shared" si="45"/>
        <v>12</v>
      </c>
    </row>
    <row r="2917" spans="1:3" x14ac:dyDescent="0.25">
      <c r="A2917">
        <v>145.74999999999889</v>
      </c>
      <c r="B2917">
        <v>2200</v>
      </c>
      <c r="C2917">
        <f t="shared" si="45"/>
        <v>12</v>
      </c>
    </row>
    <row r="2918" spans="1:3" x14ac:dyDescent="0.25">
      <c r="A2918">
        <v>145.7999999999989</v>
      </c>
      <c r="B2918">
        <v>2700</v>
      </c>
      <c r="C2918">
        <f t="shared" si="45"/>
        <v>12</v>
      </c>
    </row>
    <row r="2919" spans="1:3" x14ac:dyDescent="0.25">
      <c r="A2919">
        <v>145.84999999999891</v>
      </c>
      <c r="B2919">
        <v>3200</v>
      </c>
      <c r="C2919">
        <f t="shared" si="45"/>
        <v>12</v>
      </c>
    </row>
    <row r="2920" spans="1:3" x14ac:dyDescent="0.25">
      <c r="A2920">
        <v>145.89999999999893</v>
      </c>
      <c r="B2920">
        <v>3700</v>
      </c>
      <c r="C2920">
        <f t="shared" si="45"/>
        <v>12</v>
      </c>
    </row>
    <row r="2921" spans="1:3" x14ac:dyDescent="0.25">
      <c r="A2921">
        <v>145.94999999999894</v>
      </c>
      <c r="B2921">
        <v>3295.9424688650024</v>
      </c>
      <c r="C2921">
        <f t="shared" si="45"/>
        <v>12</v>
      </c>
    </row>
    <row r="2922" spans="1:3" x14ac:dyDescent="0.25">
      <c r="A2922">
        <v>145.99999999999895</v>
      </c>
      <c r="B2922">
        <v>3633.7653738286185</v>
      </c>
      <c r="C2922">
        <f t="shared" si="45"/>
        <v>12</v>
      </c>
    </row>
    <row r="2923" spans="1:3" x14ac:dyDescent="0.25">
      <c r="A2923">
        <f t="shared" ref="A2923:A2954" si="46">A2922+0.05</f>
        <v>146.04999999999896</v>
      </c>
      <c r="B2923">
        <v>3680.0560248864845</v>
      </c>
      <c r="C2923">
        <f t="shared" si="45"/>
        <v>12</v>
      </c>
    </row>
    <row r="2924" spans="1:3" x14ac:dyDescent="0.25">
      <c r="A2924">
        <f t="shared" si="46"/>
        <v>146.09999999999897</v>
      </c>
      <c r="B2924">
        <v>3571.6590169111169</v>
      </c>
      <c r="C2924">
        <f t="shared" si="45"/>
        <v>12</v>
      </c>
    </row>
    <row r="2925" spans="1:3" x14ac:dyDescent="0.25">
      <c r="A2925">
        <f t="shared" si="46"/>
        <v>146.14999999999898</v>
      </c>
      <c r="B2925">
        <v>3643.6793766207306</v>
      </c>
      <c r="C2925">
        <f t="shared" si="45"/>
        <v>12</v>
      </c>
    </row>
    <row r="2926" spans="1:3" x14ac:dyDescent="0.25">
      <c r="A2926">
        <f t="shared" si="46"/>
        <v>146.19999999999899</v>
      </c>
      <c r="B2926">
        <v>3703.562552171365</v>
      </c>
      <c r="C2926">
        <f t="shared" si="45"/>
        <v>12</v>
      </c>
    </row>
    <row r="2927" spans="1:3" x14ac:dyDescent="0.25">
      <c r="A2927">
        <f t="shared" si="46"/>
        <v>146.24999999999901</v>
      </c>
      <c r="B2927">
        <v>3603.2391027820286</v>
      </c>
      <c r="C2927">
        <f t="shared" si="45"/>
        <v>12</v>
      </c>
    </row>
    <row r="2928" spans="1:3" x14ac:dyDescent="0.25">
      <c r="A2928">
        <f t="shared" si="46"/>
        <v>146.29999999999902</v>
      </c>
      <c r="B2928">
        <v>3201.7996263205173</v>
      </c>
      <c r="C2928">
        <f t="shared" si="45"/>
        <v>12</v>
      </c>
    </row>
    <row r="2929" spans="1:3" x14ac:dyDescent="0.25">
      <c r="A2929">
        <f t="shared" si="46"/>
        <v>146.34999999999903</v>
      </c>
      <c r="B2929">
        <v>3685.0475109356607</v>
      </c>
      <c r="C2929">
        <f t="shared" si="45"/>
        <v>12</v>
      </c>
    </row>
    <row r="2930" spans="1:3" x14ac:dyDescent="0.25">
      <c r="A2930">
        <f t="shared" si="46"/>
        <v>146.39999999999904</v>
      </c>
      <c r="B2930">
        <v>3209.8006116311308</v>
      </c>
      <c r="C2930">
        <f t="shared" si="45"/>
        <v>12</v>
      </c>
    </row>
    <row r="2931" spans="1:3" x14ac:dyDescent="0.25">
      <c r="A2931">
        <f t="shared" si="46"/>
        <v>146.44999999999905</v>
      </c>
      <c r="B2931">
        <v>3572.4584321671482</v>
      </c>
      <c r="C2931">
        <f t="shared" si="45"/>
        <v>12</v>
      </c>
    </row>
    <row r="2932" spans="1:3" x14ac:dyDescent="0.25">
      <c r="A2932">
        <f t="shared" si="46"/>
        <v>146.49999999999906</v>
      </c>
      <c r="B2932">
        <v>3436.3636568249244</v>
      </c>
      <c r="C2932">
        <f t="shared" si="45"/>
        <v>12</v>
      </c>
    </row>
    <row r="2933" spans="1:3" x14ac:dyDescent="0.25">
      <c r="A2933">
        <f t="shared" si="46"/>
        <v>146.54999999999907</v>
      </c>
      <c r="B2933">
        <v>3297.6486984681237</v>
      </c>
      <c r="C2933">
        <f t="shared" si="45"/>
        <v>12</v>
      </c>
    </row>
    <row r="2934" spans="1:3" x14ac:dyDescent="0.25">
      <c r="A2934">
        <f t="shared" si="46"/>
        <v>146.59999999999908</v>
      </c>
      <c r="B2934">
        <v>3288.7612154687235</v>
      </c>
      <c r="C2934">
        <f t="shared" si="45"/>
        <v>12</v>
      </c>
    </row>
    <row r="2935" spans="1:3" x14ac:dyDescent="0.25">
      <c r="A2935">
        <f t="shared" si="46"/>
        <v>146.6499999999991</v>
      </c>
      <c r="B2935">
        <v>3244.5311915090615</v>
      </c>
      <c r="C2935">
        <f t="shared" si="45"/>
        <v>12</v>
      </c>
    </row>
    <row r="2936" spans="1:3" x14ac:dyDescent="0.25">
      <c r="A2936">
        <f t="shared" si="46"/>
        <v>146.69999999999911</v>
      </c>
      <c r="B2936">
        <v>3588.0153537519432</v>
      </c>
      <c r="C2936">
        <f t="shared" si="45"/>
        <v>12</v>
      </c>
    </row>
    <row r="2937" spans="1:3" x14ac:dyDescent="0.25">
      <c r="A2937">
        <f t="shared" si="46"/>
        <v>146.74999999999912</v>
      </c>
      <c r="B2937">
        <v>3660.968251873162</v>
      </c>
      <c r="C2937">
        <f t="shared" si="45"/>
        <v>12</v>
      </c>
    </row>
    <row r="2938" spans="1:3" x14ac:dyDescent="0.25">
      <c r="A2938">
        <f t="shared" si="46"/>
        <v>146.79999999999913</v>
      </c>
      <c r="B2938">
        <v>3566.1169819312331</v>
      </c>
      <c r="C2938">
        <f t="shared" si="45"/>
        <v>12</v>
      </c>
    </row>
    <row r="2939" spans="1:3" x14ac:dyDescent="0.25">
      <c r="A2939">
        <f t="shared" si="46"/>
        <v>146.84999999999914</v>
      </c>
      <c r="B2939">
        <v>3395.4234972093509</v>
      </c>
      <c r="C2939">
        <f t="shared" si="45"/>
        <v>12</v>
      </c>
    </row>
    <row r="2940" spans="1:3" x14ac:dyDescent="0.25">
      <c r="A2940">
        <f t="shared" si="46"/>
        <v>146.89999999999915</v>
      </c>
      <c r="B2940">
        <v>3606.3016338599832</v>
      </c>
      <c r="C2940">
        <f t="shared" si="45"/>
        <v>12</v>
      </c>
    </row>
    <row r="2941" spans="1:3" x14ac:dyDescent="0.25">
      <c r="A2941">
        <f t="shared" si="46"/>
        <v>146.94999999999916</v>
      </c>
      <c r="B2941">
        <v>3306.3016338599837</v>
      </c>
      <c r="C2941">
        <f t="shared" si="45"/>
        <v>12</v>
      </c>
    </row>
    <row r="2942" spans="1:3" x14ac:dyDescent="0.25">
      <c r="A2942">
        <f t="shared" si="46"/>
        <v>146.99999999999918</v>
      </c>
      <c r="B2942">
        <v>3006.3016338599837</v>
      </c>
      <c r="C2942">
        <f t="shared" si="45"/>
        <v>12</v>
      </c>
    </row>
    <row r="2943" spans="1:3" x14ac:dyDescent="0.25">
      <c r="A2943">
        <f t="shared" si="46"/>
        <v>147.04999999999919</v>
      </c>
      <c r="B2943">
        <v>2706.3016338599841</v>
      </c>
      <c r="C2943">
        <f t="shared" si="45"/>
        <v>12</v>
      </c>
    </row>
    <row r="2944" spans="1:3" x14ac:dyDescent="0.25">
      <c r="A2944">
        <f t="shared" si="46"/>
        <v>147.0999999999992</v>
      </c>
      <c r="B2944">
        <v>2406.3016338599841</v>
      </c>
      <c r="C2944">
        <f t="shared" si="45"/>
        <v>12</v>
      </c>
    </row>
    <row r="2945" spans="1:3" x14ac:dyDescent="0.25">
      <c r="A2945">
        <f t="shared" si="46"/>
        <v>147.14999999999921</v>
      </c>
      <c r="B2945">
        <v>2106.3016338599841</v>
      </c>
      <c r="C2945">
        <f t="shared" si="45"/>
        <v>12</v>
      </c>
    </row>
    <row r="2946" spans="1:3" x14ac:dyDescent="0.25">
      <c r="A2946">
        <f t="shared" si="46"/>
        <v>147.19999999999922</v>
      </c>
      <c r="B2946">
        <v>1806.3016338599841</v>
      </c>
      <c r="C2946">
        <f t="shared" si="45"/>
        <v>12</v>
      </c>
    </row>
    <row r="2947" spans="1:3" x14ac:dyDescent="0.25">
      <c r="A2947">
        <f t="shared" si="46"/>
        <v>147.24999999999923</v>
      </c>
      <c r="B2947">
        <v>1506.3016338599841</v>
      </c>
      <c r="C2947">
        <f t="shared" si="45"/>
        <v>12</v>
      </c>
    </row>
    <row r="2948" spans="1:3" x14ac:dyDescent="0.25">
      <c r="A2948">
        <f t="shared" si="46"/>
        <v>147.29999999999924</v>
      </c>
      <c r="B2948">
        <v>1206.3016338599841</v>
      </c>
      <c r="C2948">
        <f t="shared" ref="C2948:C2977" si="47">IF(B2948=0, 0, 12)</f>
        <v>12</v>
      </c>
    </row>
    <row r="2949" spans="1:3" x14ac:dyDescent="0.25">
      <c r="A2949">
        <f t="shared" si="46"/>
        <v>147.34999999999926</v>
      </c>
      <c r="B2949">
        <v>906.30163385998412</v>
      </c>
      <c r="C2949">
        <f t="shared" si="47"/>
        <v>12</v>
      </c>
    </row>
    <row r="2950" spans="1:3" x14ac:dyDescent="0.25">
      <c r="A2950">
        <f t="shared" si="46"/>
        <v>147.39999999999927</v>
      </c>
      <c r="B2950">
        <v>0</v>
      </c>
      <c r="C2950">
        <f t="shared" si="47"/>
        <v>0</v>
      </c>
    </row>
    <row r="2951" spans="1:3" x14ac:dyDescent="0.25">
      <c r="A2951">
        <f t="shared" si="46"/>
        <v>147.44999999999928</v>
      </c>
      <c r="B2951">
        <v>0</v>
      </c>
      <c r="C2951">
        <f t="shared" si="47"/>
        <v>0</v>
      </c>
    </row>
    <row r="2952" spans="1:3" x14ac:dyDescent="0.25">
      <c r="A2952">
        <f t="shared" si="46"/>
        <v>147.49999999999929</v>
      </c>
      <c r="B2952">
        <v>0</v>
      </c>
      <c r="C2952">
        <f t="shared" si="47"/>
        <v>0</v>
      </c>
    </row>
    <row r="2953" spans="1:3" x14ac:dyDescent="0.25">
      <c r="A2953">
        <f t="shared" si="46"/>
        <v>147.5499999999993</v>
      </c>
      <c r="B2953">
        <v>0</v>
      </c>
      <c r="C2953">
        <f t="shared" si="47"/>
        <v>0</v>
      </c>
    </row>
    <row r="2954" spans="1:3" x14ac:dyDescent="0.25">
      <c r="A2954">
        <f t="shared" si="46"/>
        <v>147.59999999999931</v>
      </c>
      <c r="B2954">
        <v>0</v>
      </c>
      <c r="C2954">
        <f t="shared" si="47"/>
        <v>0</v>
      </c>
    </row>
    <row r="2955" spans="1:3" x14ac:dyDescent="0.25">
      <c r="A2955">
        <f t="shared" ref="A2955:A2977" si="48">A2954+0.05</f>
        <v>147.64999999999932</v>
      </c>
      <c r="B2955">
        <v>0</v>
      </c>
      <c r="C2955">
        <f t="shared" si="47"/>
        <v>0</v>
      </c>
    </row>
    <row r="2956" spans="1:3" x14ac:dyDescent="0.25">
      <c r="A2956">
        <f t="shared" si="48"/>
        <v>147.69999999999933</v>
      </c>
      <c r="B2956">
        <v>0</v>
      </c>
      <c r="C2956">
        <f t="shared" si="47"/>
        <v>0</v>
      </c>
    </row>
    <row r="2957" spans="1:3" x14ac:dyDescent="0.25">
      <c r="A2957">
        <f t="shared" si="48"/>
        <v>147.74999999999935</v>
      </c>
      <c r="B2957">
        <v>0</v>
      </c>
      <c r="C2957">
        <f t="shared" si="47"/>
        <v>0</v>
      </c>
    </row>
    <row r="2958" spans="1:3" x14ac:dyDescent="0.25">
      <c r="A2958">
        <f t="shared" si="48"/>
        <v>147.79999999999936</v>
      </c>
      <c r="B2958">
        <v>0</v>
      </c>
      <c r="C2958">
        <f t="shared" si="47"/>
        <v>0</v>
      </c>
    </row>
    <row r="2959" spans="1:3" x14ac:dyDescent="0.25">
      <c r="A2959">
        <f t="shared" si="48"/>
        <v>147.84999999999937</v>
      </c>
      <c r="B2959">
        <v>0</v>
      </c>
      <c r="C2959">
        <f t="shared" si="47"/>
        <v>0</v>
      </c>
    </row>
    <row r="2960" spans="1:3" x14ac:dyDescent="0.25">
      <c r="A2960">
        <f t="shared" si="48"/>
        <v>147.89999999999938</v>
      </c>
      <c r="B2960">
        <v>0</v>
      </c>
      <c r="C2960">
        <f t="shared" si="47"/>
        <v>0</v>
      </c>
    </row>
    <row r="2961" spans="1:3" x14ac:dyDescent="0.25">
      <c r="A2961">
        <f t="shared" si="48"/>
        <v>147.94999999999939</v>
      </c>
      <c r="B2961">
        <v>0</v>
      </c>
      <c r="C2961">
        <f t="shared" si="47"/>
        <v>0</v>
      </c>
    </row>
    <row r="2962" spans="1:3" x14ac:dyDescent="0.25">
      <c r="A2962">
        <f t="shared" si="48"/>
        <v>147.9999999999994</v>
      </c>
      <c r="B2962">
        <v>0</v>
      </c>
      <c r="C2962">
        <f t="shared" si="47"/>
        <v>0</v>
      </c>
    </row>
    <row r="2963" spans="1:3" x14ac:dyDescent="0.25">
      <c r="A2963">
        <f t="shared" si="48"/>
        <v>148.04999999999941</v>
      </c>
      <c r="B2963">
        <v>0</v>
      </c>
      <c r="C2963">
        <f t="shared" si="47"/>
        <v>0</v>
      </c>
    </row>
    <row r="2964" spans="1:3" x14ac:dyDescent="0.25">
      <c r="A2964">
        <f t="shared" si="48"/>
        <v>148.09999999999943</v>
      </c>
      <c r="B2964">
        <v>0</v>
      </c>
      <c r="C2964">
        <f t="shared" si="47"/>
        <v>0</v>
      </c>
    </row>
    <row r="2965" spans="1:3" x14ac:dyDescent="0.25">
      <c r="A2965">
        <f t="shared" si="48"/>
        <v>148.14999999999944</v>
      </c>
      <c r="B2965">
        <v>0</v>
      </c>
      <c r="C2965">
        <f t="shared" si="47"/>
        <v>0</v>
      </c>
    </row>
    <row r="2966" spans="1:3" x14ac:dyDescent="0.25">
      <c r="A2966">
        <f t="shared" si="48"/>
        <v>148.19999999999945</v>
      </c>
      <c r="B2966">
        <v>0</v>
      </c>
      <c r="C2966">
        <f t="shared" si="47"/>
        <v>0</v>
      </c>
    </row>
    <row r="2967" spans="1:3" x14ac:dyDescent="0.25">
      <c r="A2967">
        <f t="shared" si="48"/>
        <v>148.24999999999946</v>
      </c>
      <c r="B2967">
        <v>0</v>
      </c>
      <c r="C2967">
        <f t="shared" si="47"/>
        <v>0</v>
      </c>
    </row>
    <row r="2968" spans="1:3" x14ac:dyDescent="0.25">
      <c r="A2968">
        <f t="shared" si="48"/>
        <v>148.29999999999947</v>
      </c>
      <c r="B2968">
        <v>0</v>
      </c>
      <c r="C2968">
        <f t="shared" si="47"/>
        <v>0</v>
      </c>
    </row>
    <row r="2969" spans="1:3" x14ac:dyDescent="0.25">
      <c r="A2969">
        <f t="shared" si="48"/>
        <v>148.34999999999948</v>
      </c>
      <c r="B2969">
        <v>0</v>
      </c>
      <c r="C2969">
        <f t="shared" si="47"/>
        <v>0</v>
      </c>
    </row>
    <row r="2970" spans="1:3" x14ac:dyDescent="0.25">
      <c r="A2970">
        <f t="shared" si="48"/>
        <v>148.39999999999949</v>
      </c>
      <c r="B2970">
        <v>0</v>
      </c>
      <c r="C2970">
        <f t="shared" si="47"/>
        <v>0</v>
      </c>
    </row>
    <row r="2971" spans="1:3" x14ac:dyDescent="0.25">
      <c r="A2971">
        <f t="shared" si="48"/>
        <v>148.44999999999951</v>
      </c>
      <c r="B2971">
        <v>0</v>
      </c>
      <c r="C2971">
        <f t="shared" si="47"/>
        <v>0</v>
      </c>
    </row>
    <row r="2972" spans="1:3" x14ac:dyDescent="0.25">
      <c r="A2972">
        <f t="shared" si="48"/>
        <v>148.49999999999952</v>
      </c>
      <c r="B2972">
        <v>0</v>
      </c>
      <c r="C2972">
        <f t="shared" si="47"/>
        <v>0</v>
      </c>
    </row>
    <row r="2973" spans="1:3" x14ac:dyDescent="0.25">
      <c r="A2973">
        <f t="shared" si="48"/>
        <v>148.54999999999953</v>
      </c>
      <c r="B2973">
        <v>0</v>
      </c>
      <c r="C2973">
        <f t="shared" si="47"/>
        <v>0</v>
      </c>
    </row>
    <row r="2974" spans="1:3" x14ac:dyDescent="0.25">
      <c r="A2974">
        <f t="shared" si="48"/>
        <v>148.59999999999954</v>
      </c>
      <c r="B2974">
        <v>0</v>
      </c>
      <c r="C2974">
        <f t="shared" si="47"/>
        <v>0</v>
      </c>
    </row>
    <row r="2975" spans="1:3" x14ac:dyDescent="0.25">
      <c r="A2975">
        <f t="shared" si="48"/>
        <v>148.64999999999955</v>
      </c>
      <c r="B2975">
        <v>0</v>
      </c>
      <c r="C2975">
        <f t="shared" si="47"/>
        <v>0</v>
      </c>
    </row>
    <row r="2976" spans="1:3" x14ac:dyDescent="0.25">
      <c r="A2976">
        <f t="shared" si="48"/>
        <v>148.69999999999956</v>
      </c>
      <c r="B2976">
        <v>0</v>
      </c>
      <c r="C2976">
        <f t="shared" si="47"/>
        <v>0</v>
      </c>
    </row>
    <row r="2977" spans="1:3" x14ac:dyDescent="0.25">
      <c r="A2977">
        <f t="shared" si="48"/>
        <v>148.74999999999957</v>
      </c>
      <c r="B2977">
        <v>0</v>
      </c>
      <c r="C2977">
        <f t="shared" si="47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06F73-7F15-45CE-9E74-2192319C4DCB}">
  <dimension ref="A1:D35688"/>
  <sheetViews>
    <sheetView zoomScale="85" zoomScaleNormal="85" workbookViewId="0">
      <selection sqref="A1:B1048576"/>
    </sheetView>
  </sheetViews>
  <sheetFormatPr defaultRowHeight="15" x14ac:dyDescent="0.25"/>
  <cols>
    <col min="2" max="2" width="14.7109375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0</v>
      </c>
      <c r="B2">
        <v>0</v>
      </c>
    </row>
    <row r="3" spans="1:2" x14ac:dyDescent="0.25">
      <c r="A3">
        <v>0.05</v>
      </c>
      <c r="B3">
        <v>0</v>
      </c>
    </row>
    <row r="4" spans="1:2" x14ac:dyDescent="0.25">
      <c r="A4">
        <v>0.1</v>
      </c>
      <c r="B4">
        <v>0</v>
      </c>
    </row>
    <row r="5" spans="1:2" x14ac:dyDescent="0.25">
      <c r="A5">
        <v>0.15000000000000002</v>
      </c>
      <c r="B5">
        <v>0</v>
      </c>
    </row>
    <row r="6" spans="1:2" x14ac:dyDescent="0.25">
      <c r="A6">
        <v>0.2</v>
      </c>
      <c r="B6">
        <v>0</v>
      </c>
    </row>
    <row r="7" spans="1:2" x14ac:dyDescent="0.25">
      <c r="A7">
        <v>0.25</v>
      </c>
      <c r="B7">
        <v>0</v>
      </c>
    </row>
    <row r="8" spans="1:2" x14ac:dyDescent="0.25">
      <c r="A8">
        <v>0.3</v>
      </c>
      <c r="B8">
        <v>0</v>
      </c>
    </row>
    <row r="9" spans="1:2" x14ac:dyDescent="0.25">
      <c r="A9">
        <v>0.35</v>
      </c>
      <c r="B9">
        <v>0</v>
      </c>
    </row>
    <row r="10" spans="1:2" x14ac:dyDescent="0.25">
      <c r="A10">
        <v>0.39999999999999997</v>
      </c>
      <c r="B10">
        <v>0</v>
      </c>
    </row>
    <row r="11" spans="1:2" x14ac:dyDescent="0.25">
      <c r="A11">
        <v>0.44999999999999996</v>
      </c>
      <c r="B11">
        <v>0</v>
      </c>
    </row>
    <row r="12" spans="1:2" x14ac:dyDescent="0.25">
      <c r="A12">
        <v>0.49999999999999994</v>
      </c>
      <c r="B12">
        <v>0</v>
      </c>
    </row>
    <row r="13" spans="1:2" x14ac:dyDescent="0.25">
      <c r="A13">
        <v>0.54999999999999993</v>
      </c>
      <c r="B13">
        <v>0</v>
      </c>
    </row>
    <row r="14" spans="1:2" x14ac:dyDescent="0.25">
      <c r="A14">
        <v>0.6</v>
      </c>
      <c r="B14">
        <v>0</v>
      </c>
    </row>
    <row r="15" spans="1:2" x14ac:dyDescent="0.25">
      <c r="A15">
        <v>0.65</v>
      </c>
      <c r="B15">
        <v>0</v>
      </c>
    </row>
    <row r="16" spans="1:2" x14ac:dyDescent="0.25">
      <c r="A16">
        <v>0.70000000000000007</v>
      </c>
      <c r="B16">
        <v>0</v>
      </c>
    </row>
    <row r="17" spans="1:2" x14ac:dyDescent="0.25">
      <c r="A17">
        <v>0.75000000000000011</v>
      </c>
      <c r="B17">
        <v>0</v>
      </c>
    </row>
    <row r="18" spans="1:2" x14ac:dyDescent="0.25">
      <c r="A18">
        <v>0.80000000000000016</v>
      </c>
      <c r="B18">
        <v>0</v>
      </c>
    </row>
    <row r="19" spans="1:2" x14ac:dyDescent="0.25">
      <c r="A19">
        <v>0.8500000000000002</v>
      </c>
      <c r="B19">
        <v>0</v>
      </c>
    </row>
    <row r="20" spans="1:2" x14ac:dyDescent="0.25">
      <c r="A20">
        <v>0.90000000000000024</v>
      </c>
      <c r="B20">
        <v>0</v>
      </c>
    </row>
    <row r="21" spans="1:2" x14ac:dyDescent="0.25">
      <c r="A21">
        <v>0.95000000000000029</v>
      </c>
      <c r="B21">
        <v>0</v>
      </c>
    </row>
    <row r="22" spans="1:2" x14ac:dyDescent="0.25">
      <c r="A22">
        <v>1.0000000000000002</v>
      </c>
      <c r="B22">
        <v>0</v>
      </c>
    </row>
    <row r="23" spans="1:2" x14ac:dyDescent="0.25">
      <c r="A23">
        <v>1.0500000000000003</v>
      </c>
      <c r="B23">
        <v>0</v>
      </c>
    </row>
    <row r="24" spans="1:2" x14ac:dyDescent="0.25">
      <c r="A24">
        <v>1.1000000000000003</v>
      </c>
      <c r="B24">
        <v>0</v>
      </c>
    </row>
    <row r="25" spans="1:2" x14ac:dyDescent="0.25">
      <c r="A25">
        <v>1.1500000000000004</v>
      </c>
      <c r="B25">
        <v>0</v>
      </c>
    </row>
    <row r="26" spans="1:2" x14ac:dyDescent="0.25">
      <c r="A26">
        <v>1.2000000000000004</v>
      </c>
      <c r="B26">
        <v>0</v>
      </c>
    </row>
    <row r="27" spans="1:2" x14ac:dyDescent="0.25">
      <c r="A27">
        <v>1.2500000000000004</v>
      </c>
      <c r="B27">
        <v>0</v>
      </c>
    </row>
    <row r="28" spans="1:2" x14ac:dyDescent="0.25">
      <c r="A28">
        <v>1.3000000000000005</v>
      </c>
      <c r="B28">
        <v>0</v>
      </c>
    </row>
    <row r="29" spans="1:2" x14ac:dyDescent="0.25">
      <c r="A29">
        <v>1.3500000000000005</v>
      </c>
      <c r="B29">
        <v>0</v>
      </c>
    </row>
    <row r="30" spans="1:2" x14ac:dyDescent="0.25">
      <c r="A30">
        <v>1.4000000000000006</v>
      </c>
      <c r="B30">
        <v>0</v>
      </c>
    </row>
    <row r="31" spans="1:2" x14ac:dyDescent="0.25">
      <c r="A31">
        <v>1.4500000000000006</v>
      </c>
      <c r="B31">
        <v>0</v>
      </c>
    </row>
    <row r="32" spans="1:2" x14ac:dyDescent="0.25">
      <c r="A32">
        <v>1.5000000000000007</v>
      </c>
      <c r="B32">
        <v>0</v>
      </c>
    </row>
    <row r="33" spans="1:2" x14ac:dyDescent="0.25">
      <c r="A33">
        <v>1.5500000000000007</v>
      </c>
      <c r="B33">
        <v>0</v>
      </c>
    </row>
    <row r="34" spans="1:2" x14ac:dyDescent="0.25">
      <c r="A34">
        <v>1.6000000000000008</v>
      </c>
      <c r="B34">
        <v>0</v>
      </c>
    </row>
    <row r="35" spans="1:2" x14ac:dyDescent="0.25">
      <c r="A35">
        <v>1.6500000000000008</v>
      </c>
      <c r="B35">
        <v>0</v>
      </c>
    </row>
    <row r="36" spans="1:2" x14ac:dyDescent="0.25">
      <c r="A36">
        <v>1.7000000000000008</v>
      </c>
      <c r="B36">
        <v>0</v>
      </c>
    </row>
    <row r="37" spans="1:2" x14ac:dyDescent="0.25">
      <c r="A37">
        <v>1.7500000000000009</v>
      </c>
      <c r="B37">
        <v>0</v>
      </c>
    </row>
    <row r="38" spans="1:2" x14ac:dyDescent="0.25">
      <c r="A38">
        <v>1.8000000000000009</v>
      </c>
      <c r="B38">
        <v>0</v>
      </c>
    </row>
    <row r="39" spans="1:2" x14ac:dyDescent="0.25">
      <c r="A39">
        <v>1.850000000000001</v>
      </c>
      <c r="B39">
        <v>0</v>
      </c>
    </row>
    <row r="40" spans="1:2" x14ac:dyDescent="0.25">
      <c r="A40">
        <v>1.900000000000001</v>
      </c>
      <c r="B40">
        <v>0</v>
      </c>
    </row>
    <row r="41" spans="1:2" x14ac:dyDescent="0.25">
      <c r="A41">
        <v>1.9500000000000011</v>
      </c>
      <c r="B41">
        <v>0</v>
      </c>
    </row>
    <row r="42" spans="1:2" x14ac:dyDescent="0.25">
      <c r="A42">
        <v>2.0000000000000009</v>
      </c>
      <c r="B42">
        <v>0</v>
      </c>
    </row>
    <row r="43" spans="1:2" x14ac:dyDescent="0.25">
      <c r="A43">
        <v>2.0500000000000007</v>
      </c>
      <c r="B43">
        <v>0</v>
      </c>
    </row>
    <row r="44" spans="1:2" x14ac:dyDescent="0.25">
      <c r="A44">
        <v>2.1000000000000005</v>
      </c>
      <c r="B44">
        <v>0</v>
      </c>
    </row>
    <row r="45" spans="1:2" x14ac:dyDescent="0.25">
      <c r="A45">
        <v>2.1500000000000004</v>
      </c>
      <c r="B45">
        <v>0</v>
      </c>
    </row>
    <row r="46" spans="1:2" x14ac:dyDescent="0.25">
      <c r="A46">
        <v>2.2000000000000002</v>
      </c>
      <c r="B46">
        <v>0</v>
      </c>
    </row>
    <row r="47" spans="1:2" x14ac:dyDescent="0.25">
      <c r="A47">
        <v>2.25</v>
      </c>
      <c r="B47">
        <v>0</v>
      </c>
    </row>
    <row r="48" spans="1:2" x14ac:dyDescent="0.25">
      <c r="A48">
        <v>2.2999999999999998</v>
      </c>
      <c r="B48">
        <v>0</v>
      </c>
    </row>
    <row r="49" spans="1:2" x14ac:dyDescent="0.25">
      <c r="A49">
        <v>2.3499999999999996</v>
      </c>
      <c r="B49">
        <v>12</v>
      </c>
    </row>
    <row r="50" spans="1:2" x14ac:dyDescent="0.25">
      <c r="A50">
        <v>2.3999999999999995</v>
      </c>
      <c r="B50">
        <v>12</v>
      </c>
    </row>
    <row r="51" spans="1:2" x14ac:dyDescent="0.25">
      <c r="A51">
        <v>2.4499999999999993</v>
      </c>
      <c r="B51">
        <v>12</v>
      </c>
    </row>
    <row r="52" spans="1:2" x14ac:dyDescent="0.25">
      <c r="A52">
        <v>2.4999999999999991</v>
      </c>
      <c r="B52">
        <v>12</v>
      </c>
    </row>
    <row r="53" spans="1:2" x14ac:dyDescent="0.25">
      <c r="A53">
        <v>2.5499999999999989</v>
      </c>
      <c r="B53">
        <v>12</v>
      </c>
    </row>
    <row r="54" spans="1:2" x14ac:dyDescent="0.25">
      <c r="A54">
        <v>2.5999999999999988</v>
      </c>
      <c r="B54">
        <v>12</v>
      </c>
    </row>
    <row r="55" spans="1:2" x14ac:dyDescent="0.25">
      <c r="A55">
        <v>2.6499999999999986</v>
      </c>
      <c r="B55">
        <v>12</v>
      </c>
    </row>
    <row r="56" spans="1:2" x14ac:dyDescent="0.25">
      <c r="A56">
        <v>2.6999999999999984</v>
      </c>
      <c r="B56">
        <v>12</v>
      </c>
    </row>
    <row r="57" spans="1:2" x14ac:dyDescent="0.25">
      <c r="A57">
        <v>2.7499999999999982</v>
      </c>
      <c r="B57">
        <v>12</v>
      </c>
    </row>
    <row r="58" spans="1:2" x14ac:dyDescent="0.25">
      <c r="A58">
        <v>2.799999999999998</v>
      </c>
      <c r="B58">
        <v>12</v>
      </c>
    </row>
    <row r="59" spans="1:2" x14ac:dyDescent="0.25">
      <c r="A59">
        <v>2.8499999999999979</v>
      </c>
      <c r="B59">
        <v>12</v>
      </c>
    </row>
    <row r="60" spans="1:2" x14ac:dyDescent="0.25">
      <c r="A60">
        <v>2.8999999999999977</v>
      </c>
      <c r="B60">
        <v>12</v>
      </c>
    </row>
    <row r="61" spans="1:2" x14ac:dyDescent="0.25">
      <c r="A61">
        <v>2.9499999999999975</v>
      </c>
      <c r="B61">
        <v>12</v>
      </c>
    </row>
    <row r="62" spans="1:2" x14ac:dyDescent="0.25">
      <c r="A62">
        <v>2.9999999999999973</v>
      </c>
      <c r="B62">
        <v>12</v>
      </c>
    </row>
    <row r="63" spans="1:2" x14ac:dyDescent="0.25">
      <c r="A63">
        <v>3.0499999999999972</v>
      </c>
      <c r="B63">
        <v>12</v>
      </c>
    </row>
    <row r="64" spans="1:2" x14ac:dyDescent="0.25">
      <c r="A64">
        <v>3.099999999999997</v>
      </c>
      <c r="B64">
        <v>12</v>
      </c>
    </row>
    <row r="65" spans="1:2" x14ac:dyDescent="0.25">
      <c r="A65">
        <v>3.1499999999999968</v>
      </c>
      <c r="B65">
        <v>12</v>
      </c>
    </row>
    <row r="66" spans="1:2" x14ac:dyDescent="0.25">
      <c r="A66">
        <v>3.1999999999999966</v>
      </c>
      <c r="B66">
        <v>12</v>
      </c>
    </row>
    <row r="67" spans="1:2" x14ac:dyDescent="0.25">
      <c r="A67">
        <v>3.2499999999999964</v>
      </c>
      <c r="B67">
        <v>12</v>
      </c>
    </row>
    <row r="68" spans="1:2" x14ac:dyDescent="0.25">
      <c r="A68">
        <v>3.2999999999999963</v>
      </c>
      <c r="B68">
        <v>12</v>
      </c>
    </row>
    <row r="69" spans="1:2" x14ac:dyDescent="0.25">
      <c r="A69">
        <v>3.3499999999999961</v>
      </c>
      <c r="B69">
        <v>12</v>
      </c>
    </row>
    <row r="70" spans="1:2" x14ac:dyDescent="0.25">
      <c r="A70">
        <v>3.3999999999999959</v>
      </c>
      <c r="B70">
        <v>12</v>
      </c>
    </row>
    <row r="71" spans="1:2" x14ac:dyDescent="0.25">
      <c r="A71">
        <v>3.4499999999999957</v>
      </c>
      <c r="B71">
        <v>12</v>
      </c>
    </row>
    <row r="72" spans="1:2" x14ac:dyDescent="0.25">
      <c r="A72">
        <v>3.4999999999999956</v>
      </c>
      <c r="B72">
        <v>12</v>
      </c>
    </row>
    <row r="73" spans="1:2" x14ac:dyDescent="0.25">
      <c r="A73">
        <v>3.5499999999999954</v>
      </c>
      <c r="B73">
        <v>12</v>
      </c>
    </row>
    <row r="74" spans="1:2" x14ac:dyDescent="0.25">
      <c r="A74">
        <v>3.5999999999999952</v>
      </c>
      <c r="B74">
        <v>12</v>
      </c>
    </row>
    <row r="75" spans="1:2" x14ac:dyDescent="0.25">
      <c r="A75">
        <v>3.649999999999995</v>
      </c>
      <c r="B75">
        <v>12</v>
      </c>
    </row>
    <row r="76" spans="1:2" x14ac:dyDescent="0.25">
      <c r="A76">
        <v>3.6999999999999948</v>
      </c>
      <c r="B76">
        <v>12</v>
      </c>
    </row>
    <row r="77" spans="1:2" x14ac:dyDescent="0.25">
      <c r="A77">
        <v>3.7499999999999947</v>
      </c>
      <c r="B77">
        <v>12</v>
      </c>
    </row>
    <row r="78" spans="1:2" x14ac:dyDescent="0.25">
      <c r="A78">
        <v>3.7999999999999945</v>
      </c>
      <c r="B78">
        <v>12</v>
      </c>
    </row>
    <row r="79" spans="1:2" x14ac:dyDescent="0.25">
      <c r="A79">
        <v>3.8499999999999943</v>
      </c>
      <c r="B79">
        <v>12</v>
      </c>
    </row>
    <row r="80" spans="1:2" x14ac:dyDescent="0.25">
      <c r="A80">
        <v>3.8999999999999941</v>
      </c>
      <c r="B80">
        <v>12</v>
      </c>
    </row>
    <row r="81" spans="1:2" x14ac:dyDescent="0.25">
      <c r="A81">
        <v>3.949999999999994</v>
      </c>
      <c r="B81">
        <v>12</v>
      </c>
    </row>
    <row r="82" spans="1:2" x14ac:dyDescent="0.25">
      <c r="A82">
        <v>3.9999999999999938</v>
      </c>
      <c r="B82">
        <v>12</v>
      </c>
    </row>
    <row r="83" spans="1:2" x14ac:dyDescent="0.25">
      <c r="A83">
        <v>4.0499999999999936</v>
      </c>
      <c r="B83">
        <v>12</v>
      </c>
    </row>
    <row r="84" spans="1:2" x14ac:dyDescent="0.25">
      <c r="A84">
        <v>4.0999999999999934</v>
      </c>
      <c r="B84">
        <v>12</v>
      </c>
    </row>
    <row r="85" spans="1:2" x14ac:dyDescent="0.25">
      <c r="A85">
        <v>4.1499999999999932</v>
      </c>
      <c r="B85">
        <v>12</v>
      </c>
    </row>
    <row r="86" spans="1:2" x14ac:dyDescent="0.25">
      <c r="A86">
        <v>4.1999999999999931</v>
      </c>
      <c r="B86">
        <v>12</v>
      </c>
    </row>
    <row r="87" spans="1:2" x14ac:dyDescent="0.25">
      <c r="A87">
        <v>4.2499999999999929</v>
      </c>
      <c r="B87">
        <v>12</v>
      </c>
    </row>
    <row r="88" spans="1:2" x14ac:dyDescent="0.25">
      <c r="A88">
        <v>4.2999999999999927</v>
      </c>
      <c r="B88">
        <v>0</v>
      </c>
    </row>
    <row r="89" spans="1:2" x14ac:dyDescent="0.25">
      <c r="A89">
        <v>4.3499999999999925</v>
      </c>
      <c r="B89">
        <v>0</v>
      </c>
    </row>
    <row r="90" spans="1:2" x14ac:dyDescent="0.25">
      <c r="A90">
        <v>4.3999999999999924</v>
      </c>
      <c r="B90">
        <v>0</v>
      </c>
    </row>
    <row r="91" spans="1:2" x14ac:dyDescent="0.25">
      <c r="A91">
        <v>4.4499999999999922</v>
      </c>
      <c r="B91">
        <v>0</v>
      </c>
    </row>
    <row r="92" spans="1:2" x14ac:dyDescent="0.25">
      <c r="A92">
        <v>4.499999999999992</v>
      </c>
      <c r="B92">
        <v>0</v>
      </c>
    </row>
    <row r="93" spans="1:2" x14ac:dyDescent="0.25">
      <c r="A93">
        <v>4.5499999999999918</v>
      </c>
      <c r="B93">
        <v>0</v>
      </c>
    </row>
    <row r="94" spans="1:2" x14ac:dyDescent="0.25">
      <c r="A94">
        <v>4.5999999999999917</v>
      </c>
      <c r="B94">
        <v>0</v>
      </c>
    </row>
    <row r="95" spans="1:2" x14ac:dyDescent="0.25">
      <c r="A95">
        <v>4.6499999999999915</v>
      </c>
      <c r="B95">
        <v>0</v>
      </c>
    </row>
    <row r="96" spans="1:2" x14ac:dyDescent="0.25">
      <c r="A96">
        <v>4.6999999999999913</v>
      </c>
      <c r="B96">
        <v>0</v>
      </c>
    </row>
    <row r="97" spans="1:2" x14ac:dyDescent="0.25">
      <c r="A97">
        <v>4.7499999999999911</v>
      </c>
      <c r="B97">
        <v>0</v>
      </c>
    </row>
    <row r="98" spans="1:2" x14ac:dyDescent="0.25">
      <c r="A98">
        <v>4.7999999999999909</v>
      </c>
      <c r="B98">
        <v>0</v>
      </c>
    </row>
    <row r="99" spans="1:2" x14ac:dyDescent="0.25">
      <c r="A99">
        <v>4.8499999999999908</v>
      </c>
      <c r="B99">
        <v>0</v>
      </c>
    </row>
    <row r="100" spans="1:2" x14ac:dyDescent="0.25">
      <c r="A100">
        <v>4.8999999999999906</v>
      </c>
      <c r="B100">
        <v>0</v>
      </c>
    </row>
    <row r="101" spans="1:2" x14ac:dyDescent="0.25">
      <c r="A101">
        <v>4.9499999999999904</v>
      </c>
      <c r="B101">
        <v>0</v>
      </c>
    </row>
    <row r="102" spans="1:2" x14ac:dyDescent="0.25">
      <c r="A102">
        <v>4.9999999999999902</v>
      </c>
      <c r="B102">
        <v>0</v>
      </c>
    </row>
    <row r="103" spans="1:2" x14ac:dyDescent="0.25">
      <c r="A103">
        <v>5.0499999999999901</v>
      </c>
      <c r="B103">
        <v>0</v>
      </c>
    </row>
    <row r="104" spans="1:2" x14ac:dyDescent="0.25">
      <c r="A104">
        <v>5.0999999999999899</v>
      </c>
      <c r="B104">
        <v>0</v>
      </c>
    </row>
    <row r="105" spans="1:2" x14ac:dyDescent="0.25">
      <c r="A105">
        <v>5.1499999999999897</v>
      </c>
      <c r="B105">
        <v>0</v>
      </c>
    </row>
    <row r="106" spans="1:2" x14ac:dyDescent="0.25">
      <c r="A106">
        <v>5.1999999999999895</v>
      </c>
      <c r="B106">
        <v>0</v>
      </c>
    </row>
    <row r="107" spans="1:2" x14ac:dyDescent="0.25">
      <c r="A107">
        <v>5.2499999999999893</v>
      </c>
      <c r="B107">
        <v>0</v>
      </c>
    </row>
    <row r="108" spans="1:2" x14ac:dyDescent="0.25">
      <c r="A108">
        <v>5.2999999999999892</v>
      </c>
      <c r="B108">
        <v>0</v>
      </c>
    </row>
    <row r="109" spans="1:2" x14ac:dyDescent="0.25">
      <c r="A109">
        <v>5.349999999999989</v>
      </c>
      <c r="B109">
        <v>0</v>
      </c>
    </row>
    <row r="110" spans="1:2" x14ac:dyDescent="0.25">
      <c r="A110">
        <v>5.3999999999999888</v>
      </c>
      <c r="B110">
        <v>0</v>
      </c>
    </row>
    <row r="111" spans="1:2" x14ac:dyDescent="0.25">
      <c r="A111">
        <v>5.4499999999999886</v>
      </c>
      <c r="B111">
        <v>0</v>
      </c>
    </row>
    <row r="112" spans="1:2" x14ac:dyDescent="0.25">
      <c r="A112">
        <v>5.4999999999999885</v>
      </c>
      <c r="B112">
        <v>0</v>
      </c>
    </row>
    <row r="113" spans="1:2" x14ac:dyDescent="0.25">
      <c r="A113">
        <v>5.5499999999999883</v>
      </c>
      <c r="B113">
        <v>0</v>
      </c>
    </row>
    <row r="114" spans="1:2" x14ac:dyDescent="0.25">
      <c r="A114">
        <v>5.5999999999999881</v>
      </c>
      <c r="B114">
        <v>0</v>
      </c>
    </row>
    <row r="115" spans="1:2" x14ac:dyDescent="0.25">
      <c r="A115">
        <v>5.6499999999999879</v>
      </c>
      <c r="B115">
        <v>0</v>
      </c>
    </row>
    <row r="116" spans="1:2" x14ac:dyDescent="0.25">
      <c r="A116">
        <v>5.6999999999999877</v>
      </c>
      <c r="B116">
        <v>0</v>
      </c>
    </row>
    <row r="117" spans="1:2" x14ac:dyDescent="0.25">
      <c r="A117">
        <v>5.7499999999999876</v>
      </c>
      <c r="B117">
        <v>0</v>
      </c>
    </row>
    <row r="118" spans="1:2" x14ac:dyDescent="0.25">
      <c r="A118">
        <v>5.7999999999999874</v>
      </c>
      <c r="B118">
        <v>0</v>
      </c>
    </row>
    <row r="119" spans="1:2" x14ac:dyDescent="0.25">
      <c r="A119">
        <v>5.8499999999999872</v>
      </c>
      <c r="B119">
        <v>0</v>
      </c>
    </row>
    <row r="120" spans="1:2" x14ac:dyDescent="0.25">
      <c r="A120">
        <v>5.899999999999987</v>
      </c>
      <c r="B120">
        <v>0</v>
      </c>
    </row>
    <row r="121" spans="1:2" x14ac:dyDescent="0.25">
      <c r="A121">
        <v>5.9499999999999869</v>
      </c>
      <c r="B121">
        <v>0</v>
      </c>
    </row>
    <row r="122" spans="1:2" x14ac:dyDescent="0.25">
      <c r="A122">
        <v>5.9999999999999867</v>
      </c>
      <c r="B122">
        <v>0</v>
      </c>
    </row>
    <row r="123" spans="1:2" x14ac:dyDescent="0.25">
      <c r="A123">
        <v>6.0499999999999865</v>
      </c>
      <c r="B123">
        <v>0</v>
      </c>
    </row>
    <row r="124" spans="1:2" x14ac:dyDescent="0.25">
      <c r="A124">
        <v>6.0999999999999863</v>
      </c>
      <c r="B124">
        <v>0</v>
      </c>
    </row>
    <row r="125" spans="1:2" x14ac:dyDescent="0.25">
      <c r="A125">
        <v>6.1499999999999861</v>
      </c>
      <c r="B125">
        <v>0</v>
      </c>
    </row>
    <row r="126" spans="1:2" x14ac:dyDescent="0.25">
      <c r="A126">
        <v>6.199999999999986</v>
      </c>
      <c r="B126">
        <v>0</v>
      </c>
    </row>
    <row r="127" spans="1:2" x14ac:dyDescent="0.25">
      <c r="A127">
        <v>6.2499999999999858</v>
      </c>
      <c r="B127">
        <v>0</v>
      </c>
    </row>
    <row r="128" spans="1:2" x14ac:dyDescent="0.25">
      <c r="A128">
        <v>6.2999999999999856</v>
      </c>
      <c r="B128">
        <v>0</v>
      </c>
    </row>
    <row r="129" spans="1:2" x14ac:dyDescent="0.25">
      <c r="A129">
        <v>6.3499999999999854</v>
      </c>
      <c r="B129">
        <v>0</v>
      </c>
    </row>
    <row r="130" spans="1:2" x14ac:dyDescent="0.25">
      <c r="A130">
        <v>6.3999999999999853</v>
      </c>
      <c r="B130">
        <v>0</v>
      </c>
    </row>
    <row r="131" spans="1:2" x14ac:dyDescent="0.25">
      <c r="A131">
        <v>6.4499999999999851</v>
      </c>
      <c r="B131">
        <v>0</v>
      </c>
    </row>
    <row r="132" spans="1:2" x14ac:dyDescent="0.25">
      <c r="A132">
        <v>6.4999999999999849</v>
      </c>
      <c r="B132">
        <v>0</v>
      </c>
    </row>
    <row r="133" spans="1:2" x14ac:dyDescent="0.25">
      <c r="A133">
        <v>6.5499999999999847</v>
      </c>
      <c r="B133">
        <v>0</v>
      </c>
    </row>
    <row r="134" spans="1:2" x14ac:dyDescent="0.25">
      <c r="A134">
        <v>6.5999999999999845</v>
      </c>
      <c r="B134">
        <v>0</v>
      </c>
    </row>
    <row r="135" spans="1:2" x14ac:dyDescent="0.25">
      <c r="A135">
        <v>6.6499999999999844</v>
      </c>
      <c r="B135">
        <v>0</v>
      </c>
    </row>
    <row r="136" spans="1:2" x14ac:dyDescent="0.25">
      <c r="A136">
        <v>6.6999999999999842</v>
      </c>
      <c r="B136">
        <v>0</v>
      </c>
    </row>
    <row r="137" spans="1:2" x14ac:dyDescent="0.25">
      <c r="A137">
        <v>6.749999999999984</v>
      </c>
      <c r="B137">
        <v>0</v>
      </c>
    </row>
    <row r="138" spans="1:2" x14ac:dyDescent="0.25">
      <c r="A138">
        <v>6.7999999999999838</v>
      </c>
      <c r="B138">
        <v>0</v>
      </c>
    </row>
    <row r="139" spans="1:2" x14ac:dyDescent="0.25">
      <c r="A139">
        <v>6.8499999999999837</v>
      </c>
      <c r="B139">
        <v>0</v>
      </c>
    </row>
    <row r="140" spans="1:2" x14ac:dyDescent="0.25">
      <c r="A140">
        <v>6.8999999999999835</v>
      </c>
      <c r="B140">
        <v>0</v>
      </c>
    </row>
    <row r="141" spans="1:2" x14ac:dyDescent="0.25">
      <c r="A141">
        <v>6.9499999999999833</v>
      </c>
      <c r="B141">
        <v>0</v>
      </c>
    </row>
    <row r="142" spans="1:2" x14ac:dyDescent="0.25">
      <c r="A142">
        <v>6.9999999999999831</v>
      </c>
      <c r="B142">
        <v>0</v>
      </c>
    </row>
    <row r="143" spans="1:2" x14ac:dyDescent="0.25">
      <c r="A143">
        <v>7.0499999999999829</v>
      </c>
      <c r="B143">
        <v>0</v>
      </c>
    </row>
    <row r="144" spans="1:2" x14ac:dyDescent="0.25">
      <c r="A144">
        <v>7.0999999999999828</v>
      </c>
      <c r="B144">
        <v>0</v>
      </c>
    </row>
    <row r="145" spans="1:2" x14ac:dyDescent="0.25">
      <c r="A145">
        <v>7.1499999999999826</v>
      </c>
      <c r="B145">
        <v>12</v>
      </c>
    </row>
    <row r="146" spans="1:2" x14ac:dyDescent="0.25">
      <c r="A146">
        <v>7.1999999999999824</v>
      </c>
      <c r="B146">
        <v>12</v>
      </c>
    </row>
    <row r="147" spans="1:2" x14ac:dyDescent="0.25">
      <c r="A147">
        <v>7.2499999999999822</v>
      </c>
      <c r="B147">
        <v>12</v>
      </c>
    </row>
    <row r="148" spans="1:2" x14ac:dyDescent="0.25">
      <c r="A148">
        <v>7.2999999999999821</v>
      </c>
      <c r="B148">
        <v>12</v>
      </c>
    </row>
    <row r="149" spans="1:2" x14ac:dyDescent="0.25">
      <c r="A149">
        <v>7.3499999999999819</v>
      </c>
      <c r="B149">
        <v>12</v>
      </c>
    </row>
    <row r="150" spans="1:2" x14ac:dyDescent="0.25">
      <c r="A150">
        <v>7.3999999999999817</v>
      </c>
      <c r="B150">
        <v>12</v>
      </c>
    </row>
    <row r="151" spans="1:2" x14ac:dyDescent="0.25">
      <c r="A151">
        <v>7.4499999999999815</v>
      </c>
      <c r="B151">
        <v>12</v>
      </c>
    </row>
    <row r="152" spans="1:2" x14ac:dyDescent="0.25">
      <c r="A152">
        <v>7.4999999999999813</v>
      </c>
      <c r="B152">
        <v>12</v>
      </c>
    </row>
    <row r="153" spans="1:2" x14ac:dyDescent="0.25">
      <c r="A153">
        <v>7.5499999999999812</v>
      </c>
      <c r="B153">
        <v>12</v>
      </c>
    </row>
    <row r="154" spans="1:2" x14ac:dyDescent="0.25">
      <c r="A154">
        <v>7.599999999999981</v>
      </c>
      <c r="B154">
        <v>12</v>
      </c>
    </row>
    <row r="155" spans="1:2" x14ac:dyDescent="0.25">
      <c r="A155">
        <v>7.6499999999999808</v>
      </c>
      <c r="B155">
        <v>12</v>
      </c>
    </row>
    <row r="156" spans="1:2" x14ac:dyDescent="0.25">
      <c r="A156">
        <v>7.6999999999999806</v>
      </c>
      <c r="B156">
        <v>12</v>
      </c>
    </row>
    <row r="157" spans="1:2" x14ac:dyDescent="0.25">
      <c r="A157">
        <v>7.7499999999999805</v>
      </c>
      <c r="B157">
        <v>12</v>
      </c>
    </row>
    <row r="158" spans="1:2" x14ac:dyDescent="0.25">
      <c r="A158">
        <v>7.7999999999999803</v>
      </c>
      <c r="B158">
        <v>12</v>
      </c>
    </row>
    <row r="159" spans="1:2" x14ac:dyDescent="0.25">
      <c r="A159">
        <v>7.8499999999999801</v>
      </c>
      <c r="B159">
        <v>12</v>
      </c>
    </row>
    <row r="160" spans="1:2" x14ac:dyDescent="0.25">
      <c r="A160">
        <v>7.8999999999999799</v>
      </c>
      <c r="B160">
        <v>12</v>
      </c>
    </row>
    <row r="161" spans="1:2" x14ac:dyDescent="0.25">
      <c r="A161">
        <v>7.9499999999999797</v>
      </c>
      <c r="B161">
        <v>12</v>
      </c>
    </row>
    <row r="162" spans="1:2" x14ac:dyDescent="0.25">
      <c r="A162">
        <v>7.9999999999999796</v>
      </c>
      <c r="B162">
        <v>12</v>
      </c>
    </row>
    <row r="163" spans="1:2" x14ac:dyDescent="0.25">
      <c r="A163">
        <v>8.0499999999999794</v>
      </c>
      <c r="B163">
        <v>12</v>
      </c>
    </row>
    <row r="164" spans="1:2" x14ac:dyDescent="0.25">
      <c r="A164">
        <v>8.0999999999999801</v>
      </c>
      <c r="B164">
        <v>12</v>
      </c>
    </row>
    <row r="165" spans="1:2" x14ac:dyDescent="0.25">
      <c r="A165">
        <v>8.1499999999999808</v>
      </c>
      <c r="B165">
        <v>12</v>
      </c>
    </row>
    <row r="166" spans="1:2" x14ac:dyDescent="0.25">
      <c r="A166">
        <v>8.1999999999999815</v>
      </c>
      <c r="B166">
        <v>12</v>
      </c>
    </row>
    <row r="167" spans="1:2" x14ac:dyDescent="0.25">
      <c r="A167">
        <v>8.2499999999999822</v>
      </c>
      <c r="B167">
        <v>12</v>
      </c>
    </row>
    <row r="168" spans="1:2" x14ac:dyDescent="0.25">
      <c r="A168">
        <v>8.2999999999999829</v>
      </c>
      <c r="B168">
        <v>12</v>
      </c>
    </row>
    <row r="169" spans="1:2" x14ac:dyDescent="0.25">
      <c r="A169">
        <v>8.3499999999999837</v>
      </c>
      <c r="B169">
        <v>12</v>
      </c>
    </row>
    <row r="170" spans="1:2" x14ac:dyDescent="0.25">
      <c r="A170">
        <v>8.3999999999999844</v>
      </c>
      <c r="B170">
        <v>12</v>
      </c>
    </row>
    <row r="171" spans="1:2" x14ac:dyDescent="0.25">
      <c r="A171">
        <v>8.4499999999999851</v>
      </c>
      <c r="B171">
        <v>12</v>
      </c>
    </row>
    <row r="172" spans="1:2" x14ac:dyDescent="0.25">
      <c r="A172">
        <v>8.4999999999999858</v>
      </c>
      <c r="B172">
        <v>12</v>
      </c>
    </row>
    <row r="173" spans="1:2" x14ac:dyDescent="0.25">
      <c r="A173">
        <v>8.5499999999999865</v>
      </c>
      <c r="B173">
        <v>12</v>
      </c>
    </row>
    <row r="174" spans="1:2" x14ac:dyDescent="0.25">
      <c r="A174">
        <v>8.5999999999999872</v>
      </c>
      <c r="B174">
        <v>12</v>
      </c>
    </row>
    <row r="175" spans="1:2" x14ac:dyDescent="0.25">
      <c r="A175">
        <v>8.6499999999999879</v>
      </c>
      <c r="B175">
        <v>12</v>
      </c>
    </row>
    <row r="176" spans="1:2" x14ac:dyDescent="0.25">
      <c r="A176">
        <v>8.6999999999999886</v>
      </c>
      <c r="B176">
        <v>12</v>
      </c>
    </row>
    <row r="177" spans="1:2" x14ac:dyDescent="0.25">
      <c r="A177">
        <v>8.7499999999999893</v>
      </c>
      <c r="B177">
        <v>12</v>
      </c>
    </row>
    <row r="178" spans="1:2" x14ac:dyDescent="0.25">
      <c r="A178">
        <v>8.7999999999999901</v>
      </c>
      <c r="B178">
        <v>12</v>
      </c>
    </row>
    <row r="179" spans="1:2" x14ac:dyDescent="0.25">
      <c r="A179">
        <v>8.8499999999999908</v>
      </c>
      <c r="B179">
        <v>12</v>
      </c>
    </row>
    <row r="180" spans="1:2" x14ac:dyDescent="0.25">
      <c r="A180">
        <v>8.8999999999999915</v>
      </c>
      <c r="B180">
        <v>12</v>
      </c>
    </row>
    <row r="181" spans="1:2" x14ac:dyDescent="0.25">
      <c r="A181">
        <v>8.9499999999999922</v>
      </c>
      <c r="B181">
        <v>12</v>
      </c>
    </row>
    <row r="182" spans="1:2" x14ac:dyDescent="0.25">
      <c r="A182">
        <v>8.9999999999999929</v>
      </c>
      <c r="B182">
        <v>12</v>
      </c>
    </row>
    <row r="183" spans="1:2" x14ac:dyDescent="0.25">
      <c r="A183">
        <v>9.0499999999999936</v>
      </c>
      <c r="B183">
        <v>12</v>
      </c>
    </row>
    <row r="184" spans="1:2" x14ac:dyDescent="0.25">
      <c r="A184">
        <v>9.0999999999999943</v>
      </c>
      <c r="B184">
        <v>0</v>
      </c>
    </row>
    <row r="185" spans="1:2" x14ac:dyDescent="0.25">
      <c r="A185">
        <v>9.149999999999995</v>
      </c>
      <c r="B185">
        <v>0</v>
      </c>
    </row>
    <row r="186" spans="1:2" x14ac:dyDescent="0.25">
      <c r="A186">
        <v>9.1999999999999957</v>
      </c>
      <c r="B186">
        <v>0</v>
      </c>
    </row>
    <row r="187" spans="1:2" x14ac:dyDescent="0.25">
      <c r="A187">
        <v>9.2499999999999964</v>
      </c>
      <c r="B187">
        <v>0</v>
      </c>
    </row>
    <row r="188" spans="1:2" x14ac:dyDescent="0.25">
      <c r="A188">
        <v>9.2999999999999972</v>
      </c>
      <c r="B188">
        <v>0</v>
      </c>
    </row>
    <row r="189" spans="1:2" x14ac:dyDescent="0.25">
      <c r="A189">
        <v>9.3499999999999979</v>
      </c>
      <c r="B189">
        <v>0</v>
      </c>
    </row>
    <row r="190" spans="1:2" x14ac:dyDescent="0.25">
      <c r="A190">
        <v>9.3999999999999986</v>
      </c>
      <c r="B190">
        <v>0</v>
      </c>
    </row>
    <row r="191" spans="1:2" x14ac:dyDescent="0.25">
      <c r="A191">
        <v>9.4499999999999993</v>
      </c>
      <c r="B191">
        <v>0</v>
      </c>
    </row>
    <row r="192" spans="1:2" x14ac:dyDescent="0.25">
      <c r="A192">
        <v>9.5</v>
      </c>
      <c r="B192">
        <v>0</v>
      </c>
    </row>
    <row r="193" spans="1:2" x14ac:dyDescent="0.25">
      <c r="A193">
        <v>9.5500000000000007</v>
      </c>
      <c r="B193">
        <v>0</v>
      </c>
    </row>
    <row r="194" spans="1:2" x14ac:dyDescent="0.25">
      <c r="A194">
        <v>9.6000000000000014</v>
      </c>
      <c r="B194">
        <v>0</v>
      </c>
    </row>
    <row r="195" spans="1:2" x14ac:dyDescent="0.25">
      <c r="A195">
        <v>9.6500000000000021</v>
      </c>
      <c r="B195">
        <v>0</v>
      </c>
    </row>
    <row r="196" spans="1:2" x14ac:dyDescent="0.25">
      <c r="A196">
        <v>9.7000000000000028</v>
      </c>
      <c r="B196">
        <v>0</v>
      </c>
    </row>
    <row r="197" spans="1:2" x14ac:dyDescent="0.25">
      <c r="A197">
        <v>9.7500000000000036</v>
      </c>
      <c r="B197">
        <v>0</v>
      </c>
    </row>
    <row r="198" spans="1:2" x14ac:dyDescent="0.25">
      <c r="A198">
        <v>9.8000000000000043</v>
      </c>
      <c r="B198">
        <v>0</v>
      </c>
    </row>
    <row r="199" spans="1:2" x14ac:dyDescent="0.25">
      <c r="A199">
        <v>9.850000000000005</v>
      </c>
      <c r="B199">
        <v>0</v>
      </c>
    </row>
    <row r="200" spans="1:2" x14ac:dyDescent="0.25">
      <c r="A200">
        <v>9.9000000000000057</v>
      </c>
      <c r="B200">
        <v>0</v>
      </c>
    </row>
    <row r="201" spans="1:2" x14ac:dyDescent="0.25">
      <c r="A201">
        <v>9.9500000000000064</v>
      </c>
      <c r="B201">
        <v>0</v>
      </c>
    </row>
    <row r="202" spans="1:2" x14ac:dyDescent="0.25">
      <c r="A202">
        <v>10.000000000000007</v>
      </c>
      <c r="B202">
        <v>0</v>
      </c>
    </row>
    <row r="203" spans="1:2" x14ac:dyDescent="0.25">
      <c r="A203">
        <v>10.050000000000008</v>
      </c>
      <c r="B203">
        <v>0</v>
      </c>
    </row>
    <row r="204" spans="1:2" x14ac:dyDescent="0.25">
      <c r="A204">
        <v>10.100000000000009</v>
      </c>
      <c r="B204">
        <v>0</v>
      </c>
    </row>
    <row r="205" spans="1:2" x14ac:dyDescent="0.25">
      <c r="A205">
        <v>10.150000000000009</v>
      </c>
      <c r="B205">
        <v>0</v>
      </c>
    </row>
    <row r="206" spans="1:2" x14ac:dyDescent="0.25">
      <c r="A206">
        <v>10.20000000000001</v>
      </c>
      <c r="B206">
        <v>0</v>
      </c>
    </row>
    <row r="207" spans="1:2" x14ac:dyDescent="0.25">
      <c r="A207">
        <v>10.250000000000011</v>
      </c>
      <c r="B207">
        <v>0</v>
      </c>
    </row>
    <row r="208" spans="1:2" x14ac:dyDescent="0.25">
      <c r="A208">
        <v>10.300000000000011</v>
      </c>
      <c r="B208">
        <v>0</v>
      </c>
    </row>
    <row r="209" spans="1:2" x14ac:dyDescent="0.25">
      <c r="A209">
        <v>10.350000000000012</v>
      </c>
      <c r="B209">
        <v>0</v>
      </c>
    </row>
    <row r="210" spans="1:2" x14ac:dyDescent="0.25">
      <c r="A210">
        <v>10.400000000000013</v>
      </c>
      <c r="B210">
        <v>0</v>
      </c>
    </row>
    <row r="211" spans="1:2" x14ac:dyDescent="0.25">
      <c r="A211">
        <v>10.450000000000014</v>
      </c>
      <c r="B211">
        <v>0</v>
      </c>
    </row>
    <row r="212" spans="1:2" x14ac:dyDescent="0.25">
      <c r="A212">
        <v>10.500000000000014</v>
      </c>
      <c r="B212">
        <v>0</v>
      </c>
    </row>
    <row r="213" spans="1:2" x14ac:dyDescent="0.25">
      <c r="A213">
        <v>10.550000000000015</v>
      </c>
      <c r="B213">
        <v>0</v>
      </c>
    </row>
    <row r="214" spans="1:2" x14ac:dyDescent="0.25">
      <c r="A214">
        <v>10.600000000000016</v>
      </c>
      <c r="B214">
        <v>0</v>
      </c>
    </row>
    <row r="215" spans="1:2" x14ac:dyDescent="0.25">
      <c r="A215">
        <v>10.650000000000016</v>
      </c>
      <c r="B215">
        <v>0</v>
      </c>
    </row>
    <row r="216" spans="1:2" x14ac:dyDescent="0.25">
      <c r="A216">
        <v>10.700000000000017</v>
      </c>
      <c r="B216">
        <v>0</v>
      </c>
    </row>
    <row r="217" spans="1:2" x14ac:dyDescent="0.25">
      <c r="A217">
        <v>10.750000000000018</v>
      </c>
      <c r="B217">
        <v>0</v>
      </c>
    </row>
    <row r="218" spans="1:2" x14ac:dyDescent="0.25">
      <c r="A218">
        <v>10.800000000000018</v>
      </c>
      <c r="B218">
        <v>0</v>
      </c>
    </row>
    <row r="219" spans="1:2" x14ac:dyDescent="0.25">
      <c r="A219">
        <v>10.850000000000019</v>
      </c>
      <c r="B219">
        <v>0</v>
      </c>
    </row>
    <row r="220" spans="1:2" x14ac:dyDescent="0.25">
      <c r="A220">
        <v>10.90000000000002</v>
      </c>
      <c r="B220">
        <v>0</v>
      </c>
    </row>
    <row r="221" spans="1:2" x14ac:dyDescent="0.25">
      <c r="A221">
        <v>10.950000000000021</v>
      </c>
      <c r="B221">
        <v>0</v>
      </c>
    </row>
    <row r="222" spans="1:2" x14ac:dyDescent="0.25">
      <c r="A222">
        <v>11.000000000000021</v>
      </c>
      <c r="B222">
        <v>0</v>
      </c>
    </row>
    <row r="223" spans="1:2" x14ac:dyDescent="0.25">
      <c r="A223">
        <v>11.050000000000022</v>
      </c>
      <c r="B223">
        <v>0</v>
      </c>
    </row>
    <row r="224" spans="1:2" x14ac:dyDescent="0.25">
      <c r="A224">
        <v>11.100000000000023</v>
      </c>
      <c r="B224">
        <v>0</v>
      </c>
    </row>
    <row r="225" spans="1:2" x14ac:dyDescent="0.25">
      <c r="A225">
        <v>11.150000000000023</v>
      </c>
      <c r="B225">
        <v>0</v>
      </c>
    </row>
    <row r="226" spans="1:2" x14ac:dyDescent="0.25">
      <c r="A226">
        <v>11.200000000000024</v>
      </c>
      <c r="B226">
        <v>0</v>
      </c>
    </row>
    <row r="227" spans="1:2" x14ac:dyDescent="0.25">
      <c r="A227">
        <v>11.250000000000025</v>
      </c>
      <c r="B227">
        <v>0</v>
      </c>
    </row>
    <row r="228" spans="1:2" x14ac:dyDescent="0.25">
      <c r="A228">
        <v>11.300000000000026</v>
      </c>
      <c r="B228">
        <v>0</v>
      </c>
    </row>
    <row r="229" spans="1:2" x14ac:dyDescent="0.25">
      <c r="A229">
        <v>11.350000000000026</v>
      </c>
      <c r="B229">
        <v>0</v>
      </c>
    </row>
    <row r="230" spans="1:2" x14ac:dyDescent="0.25">
      <c r="A230">
        <v>11.400000000000027</v>
      </c>
      <c r="B230">
        <v>0</v>
      </c>
    </row>
    <row r="231" spans="1:2" x14ac:dyDescent="0.25">
      <c r="A231">
        <v>11.450000000000028</v>
      </c>
      <c r="B231">
        <v>0</v>
      </c>
    </row>
    <row r="232" spans="1:2" x14ac:dyDescent="0.25">
      <c r="A232">
        <v>11.500000000000028</v>
      </c>
      <c r="B232">
        <v>0</v>
      </c>
    </row>
    <row r="233" spans="1:2" x14ac:dyDescent="0.25">
      <c r="A233">
        <v>11.550000000000029</v>
      </c>
      <c r="B233">
        <v>0</v>
      </c>
    </row>
    <row r="234" spans="1:2" x14ac:dyDescent="0.25">
      <c r="A234">
        <v>11.60000000000003</v>
      </c>
      <c r="B234">
        <v>0</v>
      </c>
    </row>
    <row r="235" spans="1:2" x14ac:dyDescent="0.25">
      <c r="A235">
        <v>11.650000000000031</v>
      </c>
      <c r="B235">
        <v>0</v>
      </c>
    </row>
    <row r="236" spans="1:2" x14ac:dyDescent="0.25">
      <c r="A236">
        <v>11.700000000000031</v>
      </c>
      <c r="B236">
        <v>0</v>
      </c>
    </row>
    <row r="237" spans="1:2" x14ac:dyDescent="0.25">
      <c r="A237">
        <v>11.750000000000032</v>
      </c>
      <c r="B237">
        <v>0</v>
      </c>
    </row>
    <row r="238" spans="1:2" x14ac:dyDescent="0.25">
      <c r="A238">
        <v>11.800000000000033</v>
      </c>
      <c r="B238">
        <v>0</v>
      </c>
    </row>
    <row r="239" spans="1:2" x14ac:dyDescent="0.25">
      <c r="A239">
        <v>11.850000000000033</v>
      </c>
      <c r="B239">
        <v>0</v>
      </c>
    </row>
    <row r="240" spans="1:2" x14ac:dyDescent="0.25">
      <c r="A240">
        <v>11.900000000000034</v>
      </c>
      <c r="B240">
        <v>0</v>
      </c>
    </row>
    <row r="241" spans="1:2" x14ac:dyDescent="0.25">
      <c r="A241">
        <v>11.950000000000035</v>
      </c>
      <c r="B241">
        <v>12</v>
      </c>
    </row>
    <row r="242" spans="1:2" x14ac:dyDescent="0.25">
      <c r="A242">
        <v>12.000000000000036</v>
      </c>
      <c r="B242">
        <v>12</v>
      </c>
    </row>
    <row r="243" spans="1:2" x14ac:dyDescent="0.25">
      <c r="A243">
        <v>12.050000000000036</v>
      </c>
      <c r="B243">
        <v>12</v>
      </c>
    </row>
    <row r="244" spans="1:2" x14ac:dyDescent="0.25">
      <c r="A244">
        <v>12.100000000000037</v>
      </c>
      <c r="B244">
        <v>12</v>
      </c>
    </row>
    <row r="245" spans="1:2" x14ac:dyDescent="0.25">
      <c r="A245">
        <v>12.150000000000038</v>
      </c>
      <c r="B245">
        <v>12</v>
      </c>
    </row>
    <row r="246" spans="1:2" x14ac:dyDescent="0.25">
      <c r="A246">
        <v>12.200000000000038</v>
      </c>
      <c r="B246">
        <v>12</v>
      </c>
    </row>
    <row r="247" spans="1:2" x14ac:dyDescent="0.25">
      <c r="A247">
        <v>12.250000000000039</v>
      </c>
      <c r="B247">
        <v>12</v>
      </c>
    </row>
    <row r="248" spans="1:2" x14ac:dyDescent="0.25">
      <c r="A248">
        <v>12.30000000000004</v>
      </c>
      <c r="B248">
        <v>12</v>
      </c>
    </row>
    <row r="249" spans="1:2" x14ac:dyDescent="0.25">
      <c r="A249">
        <v>12.350000000000041</v>
      </c>
      <c r="B249">
        <v>12</v>
      </c>
    </row>
    <row r="250" spans="1:2" x14ac:dyDescent="0.25">
      <c r="A250">
        <v>12.400000000000041</v>
      </c>
      <c r="B250">
        <v>12</v>
      </c>
    </row>
    <row r="251" spans="1:2" x14ac:dyDescent="0.25">
      <c r="A251">
        <v>12.450000000000042</v>
      </c>
      <c r="B251">
        <v>12</v>
      </c>
    </row>
    <row r="252" spans="1:2" x14ac:dyDescent="0.25">
      <c r="A252">
        <v>12.500000000000043</v>
      </c>
      <c r="B252">
        <v>12</v>
      </c>
    </row>
    <row r="253" spans="1:2" x14ac:dyDescent="0.25">
      <c r="A253">
        <v>12.550000000000043</v>
      </c>
      <c r="B253">
        <v>12</v>
      </c>
    </row>
    <row r="254" spans="1:2" x14ac:dyDescent="0.25">
      <c r="A254">
        <v>12.600000000000044</v>
      </c>
      <c r="B254">
        <v>12</v>
      </c>
    </row>
    <row r="255" spans="1:2" x14ac:dyDescent="0.25">
      <c r="A255">
        <v>12.650000000000045</v>
      </c>
      <c r="B255">
        <v>12</v>
      </c>
    </row>
    <row r="256" spans="1:2" x14ac:dyDescent="0.25">
      <c r="A256">
        <v>12.700000000000045</v>
      </c>
      <c r="B256">
        <v>12</v>
      </c>
    </row>
    <row r="257" spans="1:2" x14ac:dyDescent="0.25">
      <c r="A257">
        <v>12.750000000000046</v>
      </c>
      <c r="B257">
        <v>12</v>
      </c>
    </row>
    <row r="258" spans="1:2" x14ac:dyDescent="0.25">
      <c r="A258">
        <v>12.800000000000047</v>
      </c>
      <c r="B258">
        <v>12</v>
      </c>
    </row>
    <row r="259" spans="1:2" x14ac:dyDescent="0.25">
      <c r="A259">
        <v>12.850000000000048</v>
      </c>
      <c r="B259">
        <v>12</v>
      </c>
    </row>
    <row r="260" spans="1:2" x14ac:dyDescent="0.25">
      <c r="A260">
        <v>12.900000000000048</v>
      </c>
      <c r="B260">
        <v>12</v>
      </c>
    </row>
    <row r="261" spans="1:2" x14ac:dyDescent="0.25">
      <c r="A261">
        <v>12.950000000000049</v>
      </c>
      <c r="B261">
        <v>12</v>
      </c>
    </row>
    <row r="262" spans="1:2" x14ac:dyDescent="0.25">
      <c r="A262">
        <v>13.00000000000005</v>
      </c>
      <c r="B262">
        <v>12</v>
      </c>
    </row>
    <row r="263" spans="1:2" x14ac:dyDescent="0.25">
      <c r="A263">
        <v>13.05000000000005</v>
      </c>
      <c r="B263">
        <v>12</v>
      </c>
    </row>
    <row r="264" spans="1:2" x14ac:dyDescent="0.25">
      <c r="A264">
        <v>13.100000000000051</v>
      </c>
      <c r="B264">
        <v>12</v>
      </c>
    </row>
    <row r="265" spans="1:2" x14ac:dyDescent="0.25">
      <c r="A265">
        <v>13.150000000000052</v>
      </c>
      <c r="B265">
        <v>12</v>
      </c>
    </row>
    <row r="266" spans="1:2" x14ac:dyDescent="0.25">
      <c r="A266">
        <v>13.200000000000053</v>
      </c>
      <c r="B266">
        <v>12</v>
      </c>
    </row>
    <row r="267" spans="1:2" x14ac:dyDescent="0.25">
      <c r="A267">
        <v>13.250000000000053</v>
      </c>
      <c r="B267">
        <v>12</v>
      </c>
    </row>
    <row r="268" spans="1:2" x14ac:dyDescent="0.25">
      <c r="A268">
        <v>13.300000000000054</v>
      </c>
      <c r="B268">
        <v>12</v>
      </c>
    </row>
    <row r="269" spans="1:2" x14ac:dyDescent="0.25">
      <c r="A269">
        <v>13.350000000000055</v>
      </c>
      <c r="B269">
        <v>12</v>
      </c>
    </row>
    <row r="270" spans="1:2" x14ac:dyDescent="0.25">
      <c r="A270">
        <v>13.400000000000055</v>
      </c>
      <c r="B270">
        <v>12</v>
      </c>
    </row>
    <row r="271" spans="1:2" x14ac:dyDescent="0.25">
      <c r="A271">
        <v>13.450000000000056</v>
      </c>
      <c r="B271">
        <v>12</v>
      </c>
    </row>
    <row r="272" spans="1:2" x14ac:dyDescent="0.25">
      <c r="A272">
        <v>13.500000000000057</v>
      </c>
      <c r="B272">
        <v>12</v>
      </c>
    </row>
    <row r="273" spans="1:2" x14ac:dyDescent="0.25">
      <c r="A273">
        <v>13.550000000000058</v>
      </c>
      <c r="B273">
        <v>12</v>
      </c>
    </row>
    <row r="274" spans="1:2" x14ac:dyDescent="0.25">
      <c r="A274">
        <v>13.600000000000058</v>
      </c>
      <c r="B274">
        <v>12</v>
      </c>
    </row>
    <row r="275" spans="1:2" x14ac:dyDescent="0.25">
      <c r="A275">
        <v>13.650000000000059</v>
      </c>
      <c r="B275">
        <v>12</v>
      </c>
    </row>
    <row r="276" spans="1:2" x14ac:dyDescent="0.25">
      <c r="A276">
        <v>13.70000000000006</v>
      </c>
      <c r="B276">
        <v>12</v>
      </c>
    </row>
    <row r="277" spans="1:2" x14ac:dyDescent="0.25">
      <c r="A277">
        <v>13.75000000000006</v>
      </c>
      <c r="B277">
        <v>12</v>
      </c>
    </row>
    <row r="278" spans="1:2" x14ac:dyDescent="0.25">
      <c r="A278">
        <v>13.800000000000061</v>
      </c>
      <c r="B278">
        <v>12</v>
      </c>
    </row>
    <row r="279" spans="1:2" x14ac:dyDescent="0.25">
      <c r="A279">
        <v>13.850000000000062</v>
      </c>
      <c r="B279">
        <v>12</v>
      </c>
    </row>
    <row r="280" spans="1:2" x14ac:dyDescent="0.25">
      <c r="A280">
        <v>13.900000000000063</v>
      </c>
      <c r="B280">
        <v>0</v>
      </c>
    </row>
    <row r="281" spans="1:2" x14ac:dyDescent="0.25">
      <c r="A281">
        <v>13.950000000000063</v>
      </c>
      <c r="B281">
        <v>0</v>
      </c>
    </row>
    <row r="282" spans="1:2" x14ac:dyDescent="0.25">
      <c r="A282">
        <v>14.000000000000064</v>
      </c>
      <c r="B282">
        <v>0</v>
      </c>
    </row>
    <row r="283" spans="1:2" x14ac:dyDescent="0.25">
      <c r="A283">
        <v>14.050000000000065</v>
      </c>
      <c r="B283">
        <v>0</v>
      </c>
    </row>
    <row r="284" spans="1:2" x14ac:dyDescent="0.25">
      <c r="A284">
        <v>14.100000000000065</v>
      </c>
      <c r="B284">
        <v>0</v>
      </c>
    </row>
    <row r="285" spans="1:2" x14ac:dyDescent="0.25">
      <c r="A285">
        <v>14.150000000000066</v>
      </c>
      <c r="B285">
        <v>0</v>
      </c>
    </row>
    <row r="286" spans="1:2" x14ac:dyDescent="0.25">
      <c r="A286">
        <v>14.200000000000067</v>
      </c>
      <c r="B286">
        <v>0</v>
      </c>
    </row>
    <row r="287" spans="1:2" x14ac:dyDescent="0.25">
      <c r="A287">
        <v>14.250000000000068</v>
      </c>
      <c r="B287">
        <v>0</v>
      </c>
    </row>
    <row r="288" spans="1:2" x14ac:dyDescent="0.25">
      <c r="A288">
        <v>14.300000000000068</v>
      </c>
      <c r="B288">
        <v>0</v>
      </c>
    </row>
    <row r="289" spans="1:2" x14ac:dyDescent="0.25">
      <c r="A289">
        <v>14.350000000000069</v>
      </c>
      <c r="B289">
        <v>0</v>
      </c>
    </row>
    <row r="290" spans="1:2" x14ac:dyDescent="0.25">
      <c r="A290">
        <v>14.40000000000007</v>
      </c>
      <c r="B290">
        <v>0</v>
      </c>
    </row>
    <row r="291" spans="1:2" x14ac:dyDescent="0.25">
      <c r="A291">
        <v>14.45000000000007</v>
      </c>
      <c r="B291">
        <v>0</v>
      </c>
    </row>
    <row r="292" spans="1:2" x14ac:dyDescent="0.25">
      <c r="A292">
        <v>14.500000000000071</v>
      </c>
      <c r="B292">
        <v>0</v>
      </c>
    </row>
    <row r="293" spans="1:2" x14ac:dyDescent="0.25">
      <c r="A293">
        <v>14.550000000000072</v>
      </c>
      <c r="B293">
        <v>0</v>
      </c>
    </row>
    <row r="294" spans="1:2" x14ac:dyDescent="0.25">
      <c r="A294">
        <v>14.600000000000072</v>
      </c>
      <c r="B294">
        <v>0</v>
      </c>
    </row>
    <row r="295" spans="1:2" x14ac:dyDescent="0.25">
      <c r="A295">
        <v>14.650000000000073</v>
      </c>
      <c r="B295">
        <v>0</v>
      </c>
    </row>
    <row r="296" spans="1:2" x14ac:dyDescent="0.25">
      <c r="A296">
        <v>14.700000000000074</v>
      </c>
      <c r="B296">
        <v>0</v>
      </c>
    </row>
    <row r="297" spans="1:2" x14ac:dyDescent="0.25">
      <c r="A297">
        <v>14.750000000000075</v>
      </c>
      <c r="B297">
        <v>0</v>
      </c>
    </row>
    <row r="298" spans="1:2" x14ac:dyDescent="0.25">
      <c r="A298">
        <v>14.800000000000075</v>
      </c>
      <c r="B298">
        <v>0</v>
      </c>
    </row>
    <row r="299" spans="1:2" x14ac:dyDescent="0.25">
      <c r="A299">
        <v>14.850000000000076</v>
      </c>
      <c r="B299">
        <v>0</v>
      </c>
    </row>
    <row r="300" spans="1:2" x14ac:dyDescent="0.25">
      <c r="A300">
        <v>14.900000000000077</v>
      </c>
      <c r="B300">
        <v>0</v>
      </c>
    </row>
    <row r="301" spans="1:2" x14ac:dyDescent="0.25">
      <c r="A301">
        <v>14.950000000000077</v>
      </c>
      <c r="B301">
        <v>0</v>
      </c>
    </row>
    <row r="302" spans="1:2" x14ac:dyDescent="0.25">
      <c r="A302">
        <v>15.000000000000078</v>
      </c>
      <c r="B302">
        <v>0</v>
      </c>
    </row>
    <row r="303" spans="1:2" x14ac:dyDescent="0.25">
      <c r="A303">
        <v>15.050000000000079</v>
      </c>
      <c r="B303">
        <v>0</v>
      </c>
    </row>
    <row r="304" spans="1:2" x14ac:dyDescent="0.25">
      <c r="A304">
        <v>15.10000000000008</v>
      </c>
      <c r="B304">
        <v>0</v>
      </c>
    </row>
    <row r="305" spans="1:2" x14ac:dyDescent="0.25">
      <c r="A305">
        <v>15.15000000000008</v>
      </c>
      <c r="B305">
        <v>0</v>
      </c>
    </row>
    <row r="306" spans="1:2" x14ac:dyDescent="0.25">
      <c r="A306">
        <v>15.200000000000081</v>
      </c>
      <c r="B306">
        <v>0</v>
      </c>
    </row>
    <row r="307" spans="1:2" x14ac:dyDescent="0.25">
      <c r="A307">
        <v>15.250000000000082</v>
      </c>
      <c r="B307">
        <v>0</v>
      </c>
    </row>
    <row r="308" spans="1:2" x14ac:dyDescent="0.25">
      <c r="A308">
        <v>15.300000000000082</v>
      </c>
      <c r="B308">
        <v>0</v>
      </c>
    </row>
    <row r="309" spans="1:2" x14ac:dyDescent="0.25">
      <c r="A309">
        <v>15.350000000000083</v>
      </c>
      <c r="B309">
        <v>0</v>
      </c>
    </row>
    <row r="310" spans="1:2" x14ac:dyDescent="0.25">
      <c r="A310">
        <v>15.400000000000084</v>
      </c>
      <c r="B310">
        <v>0</v>
      </c>
    </row>
    <row r="311" spans="1:2" x14ac:dyDescent="0.25">
      <c r="A311">
        <v>15.450000000000085</v>
      </c>
      <c r="B311">
        <v>0</v>
      </c>
    </row>
    <row r="312" spans="1:2" x14ac:dyDescent="0.25">
      <c r="A312">
        <v>15.500000000000085</v>
      </c>
      <c r="B312">
        <v>0</v>
      </c>
    </row>
    <row r="313" spans="1:2" x14ac:dyDescent="0.25">
      <c r="A313">
        <v>15.550000000000086</v>
      </c>
      <c r="B313">
        <v>0</v>
      </c>
    </row>
    <row r="314" spans="1:2" x14ac:dyDescent="0.25">
      <c r="A314">
        <v>15.600000000000087</v>
      </c>
      <c r="B314">
        <v>0</v>
      </c>
    </row>
    <row r="315" spans="1:2" x14ac:dyDescent="0.25">
      <c r="A315">
        <v>15.650000000000087</v>
      </c>
      <c r="B315">
        <v>0</v>
      </c>
    </row>
    <row r="316" spans="1:2" x14ac:dyDescent="0.25">
      <c r="A316">
        <v>15.700000000000088</v>
      </c>
      <c r="B316">
        <v>0</v>
      </c>
    </row>
    <row r="317" spans="1:2" x14ac:dyDescent="0.25">
      <c r="A317">
        <v>15.750000000000089</v>
      </c>
      <c r="B317">
        <v>0</v>
      </c>
    </row>
    <row r="318" spans="1:2" x14ac:dyDescent="0.25">
      <c r="A318">
        <v>15.80000000000009</v>
      </c>
      <c r="B318">
        <v>0</v>
      </c>
    </row>
    <row r="319" spans="1:2" x14ac:dyDescent="0.25">
      <c r="A319">
        <v>15.85000000000009</v>
      </c>
      <c r="B319">
        <v>0</v>
      </c>
    </row>
    <row r="320" spans="1:2" x14ac:dyDescent="0.25">
      <c r="A320">
        <v>15.900000000000091</v>
      </c>
      <c r="B320">
        <v>0</v>
      </c>
    </row>
    <row r="321" spans="1:2" x14ac:dyDescent="0.25">
      <c r="A321">
        <v>15.950000000000092</v>
      </c>
      <c r="B321">
        <v>0</v>
      </c>
    </row>
    <row r="322" spans="1:2" x14ac:dyDescent="0.25">
      <c r="A322">
        <v>16.000000000000092</v>
      </c>
      <c r="B322">
        <v>0</v>
      </c>
    </row>
    <row r="323" spans="1:2" x14ac:dyDescent="0.25">
      <c r="A323">
        <v>16.050000000000093</v>
      </c>
      <c r="B323">
        <v>0</v>
      </c>
    </row>
    <row r="324" spans="1:2" x14ac:dyDescent="0.25">
      <c r="A324">
        <v>16.100000000000094</v>
      </c>
      <c r="B324">
        <v>0</v>
      </c>
    </row>
    <row r="325" spans="1:2" x14ac:dyDescent="0.25">
      <c r="A325">
        <v>16.150000000000095</v>
      </c>
      <c r="B325">
        <v>0</v>
      </c>
    </row>
    <row r="326" spans="1:2" x14ac:dyDescent="0.25">
      <c r="A326">
        <v>16.200000000000095</v>
      </c>
      <c r="B326">
        <v>0</v>
      </c>
    </row>
    <row r="327" spans="1:2" x14ac:dyDescent="0.25">
      <c r="A327">
        <v>16.250000000000096</v>
      </c>
      <c r="B327">
        <v>0</v>
      </c>
    </row>
    <row r="328" spans="1:2" x14ac:dyDescent="0.25">
      <c r="A328">
        <v>16.300000000000097</v>
      </c>
      <c r="B328">
        <v>0</v>
      </c>
    </row>
    <row r="329" spans="1:2" x14ac:dyDescent="0.25">
      <c r="A329">
        <v>16.350000000000097</v>
      </c>
      <c r="B329">
        <v>0</v>
      </c>
    </row>
    <row r="330" spans="1:2" x14ac:dyDescent="0.25">
      <c r="A330">
        <v>16.400000000000098</v>
      </c>
      <c r="B330">
        <v>0</v>
      </c>
    </row>
    <row r="331" spans="1:2" x14ac:dyDescent="0.25">
      <c r="A331">
        <v>16.450000000000099</v>
      </c>
      <c r="B331">
        <v>0</v>
      </c>
    </row>
    <row r="332" spans="1:2" x14ac:dyDescent="0.25">
      <c r="A332">
        <v>16.500000000000099</v>
      </c>
      <c r="B332">
        <v>0</v>
      </c>
    </row>
    <row r="333" spans="1:2" x14ac:dyDescent="0.25">
      <c r="A333">
        <v>16.5500000000001</v>
      </c>
      <c r="B333">
        <v>0</v>
      </c>
    </row>
    <row r="334" spans="1:2" x14ac:dyDescent="0.25">
      <c r="A334">
        <v>16.600000000000101</v>
      </c>
      <c r="B334">
        <v>0</v>
      </c>
    </row>
    <row r="335" spans="1:2" x14ac:dyDescent="0.25">
      <c r="A335">
        <v>16.650000000000102</v>
      </c>
      <c r="B335">
        <v>0</v>
      </c>
    </row>
    <row r="336" spans="1:2" x14ac:dyDescent="0.25">
      <c r="A336">
        <v>16.700000000000102</v>
      </c>
      <c r="B336">
        <v>0</v>
      </c>
    </row>
    <row r="337" spans="1:2" x14ac:dyDescent="0.25">
      <c r="A337">
        <v>16.750000000000103</v>
      </c>
      <c r="B337">
        <v>12</v>
      </c>
    </row>
    <row r="338" spans="1:2" x14ac:dyDescent="0.25">
      <c r="A338">
        <v>16.800000000000104</v>
      </c>
      <c r="B338">
        <v>12</v>
      </c>
    </row>
    <row r="339" spans="1:2" x14ac:dyDescent="0.25">
      <c r="A339">
        <v>16.850000000000104</v>
      </c>
      <c r="B339">
        <v>12</v>
      </c>
    </row>
    <row r="340" spans="1:2" x14ac:dyDescent="0.25">
      <c r="A340">
        <v>16.900000000000105</v>
      </c>
      <c r="B340">
        <v>12</v>
      </c>
    </row>
    <row r="341" spans="1:2" x14ac:dyDescent="0.25">
      <c r="A341">
        <v>16.950000000000106</v>
      </c>
      <c r="B341">
        <v>12</v>
      </c>
    </row>
    <row r="342" spans="1:2" x14ac:dyDescent="0.25">
      <c r="A342">
        <v>17.000000000000107</v>
      </c>
      <c r="B342">
        <v>12</v>
      </c>
    </row>
    <row r="343" spans="1:2" x14ac:dyDescent="0.25">
      <c r="A343">
        <v>17.050000000000107</v>
      </c>
      <c r="B343">
        <v>12</v>
      </c>
    </row>
    <row r="344" spans="1:2" x14ac:dyDescent="0.25">
      <c r="A344">
        <v>17.100000000000108</v>
      </c>
      <c r="B344">
        <v>12</v>
      </c>
    </row>
    <row r="345" spans="1:2" x14ac:dyDescent="0.25">
      <c r="A345">
        <v>17.150000000000109</v>
      </c>
      <c r="B345">
        <v>12</v>
      </c>
    </row>
    <row r="346" spans="1:2" x14ac:dyDescent="0.25">
      <c r="A346">
        <v>17.200000000000109</v>
      </c>
      <c r="B346">
        <v>12</v>
      </c>
    </row>
    <row r="347" spans="1:2" x14ac:dyDescent="0.25">
      <c r="A347">
        <v>17.25000000000011</v>
      </c>
      <c r="B347">
        <v>12</v>
      </c>
    </row>
    <row r="348" spans="1:2" x14ac:dyDescent="0.25">
      <c r="A348">
        <v>17.300000000000111</v>
      </c>
      <c r="B348">
        <v>12</v>
      </c>
    </row>
    <row r="349" spans="1:2" x14ac:dyDescent="0.25">
      <c r="A349">
        <v>17.350000000000112</v>
      </c>
      <c r="B349">
        <v>12</v>
      </c>
    </row>
    <row r="350" spans="1:2" x14ac:dyDescent="0.25">
      <c r="A350">
        <v>17.400000000000112</v>
      </c>
      <c r="B350">
        <v>12</v>
      </c>
    </row>
    <row r="351" spans="1:2" x14ac:dyDescent="0.25">
      <c r="A351">
        <v>17.450000000000113</v>
      </c>
      <c r="B351">
        <v>12</v>
      </c>
    </row>
    <row r="352" spans="1:2" x14ac:dyDescent="0.25">
      <c r="A352">
        <v>17.500000000000114</v>
      </c>
      <c r="B352">
        <v>12</v>
      </c>
    </row>
    <row r="353" spans="1:2" x14ac:dyDescent="0.25">
      <c r="A353">
        <v>17.550000000000114</v>
      </c>
      <c r="B353">
        <v>12</v>
      </c>
    </row>
    <row r="354" spans="1:2" x14ac:dyDescent="0.25">
      <c r="A354">
        <v>17.600000000000115</v>
      </c>
      <c r="B354">
        <v>12</v>
      </c>
    </row>
    <row r="355" spans="1:2" x14ac:dyDescent="0.25">
      <c r="A355">
        <v>17.650000000000116</v>
      </c>
      <c r="B355">
        <v>12</v>
      </c>
    </row>
    <row r="356" spans="1:2" x14ac:dyDescent="0.25">
      <c r="A356">
        <v>17.700000000000117</v>
      </c>
      <c r="B356">
        <v>12</v>
      </c>
    </row>
    <row r="357" spans="1:2" x14ac:dyDescent="0.25">
      <c r="A357">
        <v>17.750000000000117</v>
      </c>
      <c r="B357">
        <v>12</v>
      </c>
    </row>
    <row r="358" spans="1:2" x14ac:dyDescent="0.25">
      <c r="A358">
        <v>17.800000000000118</v>
      </c>
      <c r="B358">
        <v>12</v>
      </c>
    </row>
    <row r="359" spans="1:2" x14ac:dyDescent="0.25">
      <c r="A359">
        <v>17.850000000000119</v>
      </c>
      <c r="B359">
        <v>12</v>
      </c>
    </row>
    <row r="360" spans="1:2" x14ac:dyDescent="0.25">
      <c r="A360">
        <v>17.900000000000119</v>
      </c>
      <c r="B360">
        <v>12</v>
      </c>
    </row>
    <row r="361" spans="1:2" x14ac:dyDescent="0.25">
      <c r="A361">
        <v>17.95000000000012</v>
      </c>
      <c r="B361">
        <v>12</v>
      </c>
    </row>
    <row r="362" spans="1:2" x14ac:dyDescent="0.25">
      <c r="A362">
        <v>18.000000000000121</v>
      </c>
      <c r="B362">
        <v>12</v>
      </c>
    </row>
    <row r="363" spans="1:2" x14ac:dyDescent="0.25">
      <c r="A363">
        <v>18.050000000000122</v>
      </c>
      <c r="B363">
        <v>12</v>
      </c>
    </row>
    <row r="364" spans="1:2" x14ac:dyDescent="0.25">
      <c r="A364">
        <v>18.100000000000122</v>
      </c>
      <c r="B364">
        <v>12</v>
      </c>
    </row>
    <row r="365" spans="1:2" x14ac:dyDescent="0.25">
      <c r="A365">
        <v>18.150000000000123</v>
      </c>
      <c r="B365">
        <v>12</v>
      </c>
    </row>
    <row r="366" spans="1:2" x14ac:dyDescent="0.25">
      <c r="A366">
        <v>18.200000000000124</v>
      </c>
      <c r="B366">
        <v>12</v>
      </c>
    </row>
    <row r="367" spans="1:2" x14ac:dyDescent="0.25">
      <c r="A367">
        <v>18.250000000000124</v>
      </c>
      <c r="B367">
        <v>12</v>
      </c>
    </row>
    <row r="368" spans="1:2" x14ac:dyDescent="0.25">
      <c r="A368">
        <v>18.300000000000125</v>
      </c>
      <c r="B368">
        <v>12</v>
      </c>
    </row>
    <row r="369" spans="1:2" x14ac:dyDescent="0.25">
      <c r="A369">
        <v>18.350000000000126</v>
      </c>
      <c r="B369">
        <v>12</v>
      </c>
    </row>
    <row r="370" spans="1:2" x14ac:dyDescent="0.25">
      <c r="A370">
        <v>18.400000000000126</v>
      </c>
      <c r="B370">
        <v>12</v>
      </c>
    </row>
    <row r="371" spans="1:2" x14ac:dyDescent="0.25">
      <c r="A371">
        <v>18.450000000000127</v>
      </c>
      <c r="B371">
        <v>12</v>
      </c>
    </row>
    <row r="372" spans="1:2" x14ac:dyDescent="0.25">
      <c r="A372">
        <v>18.500000000000128</v>
      </c>
      <c r="B372">
        <v>12</v>
      </c>
    </row>
    <row r="373" spans="1:2" x14ac:dyDescent="0.25">
      <c r="A373">
        <v>18.550000000000129</v>
      </c>
      <c r="B373">
        <v>12</v>
      </c>
    </row>
    <row r="374" spans="1:2" x14ac:dyDescent="0.25">
      <c r="A374">
        <v>18.600000000000129</v>
      </c>
      <c r="B374">
        <v>12</v>
      </c>
    </row>
    <row r="375" spans="1:2" x14ac:dyDescent="0.25">
      <c r="A375">
        <v>18.65000000000013</v>
      </c>
      <c r="B375">
        <v>0</v>
      </c>
    </row>
    <row r="376" spans="1:2" x14ac:dyDescent="0.25">
      <c r="A376">
        <v>18.700000000000131</v>
      </c>
      <c r="B376">
        <v>0</v>
      </c>
    </row>
    <row r="377" spans="1:2" x14ac:dyDescent="0.25">
      <c r="A377">
        <v>18.750000000000131</v>
      </c>
      <c r="B377">
        <v>0</v>
      </c>
    </row>
    <row r="378" spans="1:2" x14ac:dyDescent="0.25">
      <c r="A378">
        <v>18.800000000000132</v>
      </c>
      <c r="B378">
        <v>0</v>
      </c>
    </row>
    <row r="379" spans="1:2" x14ac:dyDescent="0.25">
      <c r="A379">
        <v>18.850000000000133</v>
      </c>
      <c r="B379">
        <v>0</v>
      </c>
    </row>
    <row r="380" spans="1:2" x14ac:dyDescent="0.25">
      <c r="A380">
        <v>18.900000000000134</v>
      </c>
      <c r="B380">
        <v>0</v>
      </c>
    </row>
    <row r="381" spans="1:2" x14ac:dyDescent="0.25">
      <c r="A381">
        <v>18.950000000000134</v>
      </c>
      <c r="B381">
        <v>0</v>
      </c>
    </row>
    <row r="382" spans="1:2" x14ac:dyDescent="0.25">
      <c r="A382">
        <v>19.000000000000135</v>
      </c>
      <c r="B382">
        <v>0</v>
      </c>
    </row>
    <row r="383" spans="1:2" x14ac:dyDescent="0.25">
      <c r="A383">
        <v>19.050000000000136</v>
      </c>
      <c r="B383">
        <v>0</v>
      </c>
    </row>
    <row r="384" spans="1:2" x14ac:dyDescent="0.25">
      <c r="A384">
        <v>19.100000000000136</v>
      </c>
      <c r="B384">
        <v>0</v>
      </c>
    </row>
    <row r="385" spans="1:2" x14ac:dyDescent="0.25">
      <c r="A385">
        <v>19.150000000000137</v>
      </c>
      <c r="B385">
        <v>0</v>
      </c>
    </row>
    <row r="386" spans="1:2" x14ac:dyDescent="0.25">
      <c r="A386">
        <v>19.200000000000138</v>
      </c>
      <c r="B386">
        <v>0</v>
      </c>
    </row>
    <row r="387" spans="1:2" x14ac:dyDescent="0.25">
      <c r="A387">
        <v>19.250000000000139</v>
      </c>
      <c r="B387">
        <v>0</v>
      </c>
    </row>
    <row r="388" spans="1:2" x14ac:dyDescent="0.25">
      <c r="A388">
        <v>19.300000000000139</v>
      </c>
      <c r="B388">
        <v>0</v>
      </c>
    </row>
    <row r="389" spans="1:2" x14ac:dyDescent="0.25">
      <c r="A389">
        <v>19.35000000000014</v>
      </c>
      <c r="B389">
        <v>0</v>
      </c>
    </row>
    <row r="390" spans="1:2" x14ac:dyDescent="0.25">
      <c r="A390">
        <v>19.400000000000141</v>
      </c>
      <c r="B390">
        <v>0</v>
      </c>
    </row>
    <row r="391" spans="1:2" x14ac:dyDescent="0.25">
      <c r="A391">
        <v>19.450000000000141</v>
      </c>
      <c r="B391">
        <v>0</v>
      </c>
    </row>
    <row r="392" spans="1:2" x14ac:dyDescent="0.25">
      <c r="A392">
        <v>19.500000000000142</v>
      </c>
      <c r="B392">
        <v>0</v>
      </c>
    </row>
    <row r="393" spans="1:2" x14ac:dyDescent="0.25">
      <c r="A393">
        <v>19.550000000000143</v>
      </c>
      <c r="B393">
        <v>0</v>
      </c>
    </row>
    <row r="394" spans="1:2" x14ac:dyDescent="0.25">
      <c r="A394">
        <v>19.600000000000144</v>
      </c>
      <c r="B394">
        <v>0</v>
      </c>
    </row>
    <row r="395" spans="1:2" x14ac:dyDescent="0.25">
      <c r="A395">
        <v>19.650000000000144</v>
      </c>
      <c r="B395">
        <v>0</v>
      </c>
    </row>
    <row r="396" spans="1:2" x14ac:dyDescent="0.25">
      <c r="A396">
        <v>19.700000000000145</v>
      </c>
      <c r="B396">
        <v>0</v>
      </c>
    </row>
    <row r="397" spans="1:2" x14ac:dyDescent="0.25">
      <c r="A397">
        <v>19.750000000000146</v>
      </c>
      <c r="B397">
        <v>0</v>
      </c>
    </row>
    <row r="398" spans="1:2" x14ac:dyDescent="0.25">
      <c r="A398">
        <v>19.800000000000146</v>
      </c>
      <c r="B398">
        <v>0</v>
      </c>
    </row>
    <row r="399" spans="1:2" x14ac:dyDescent="0.25">
      <c r="A399">
        <v>19.850000000000147</v>
      </c>
      <c r="B399">
        <v>0</v>
      </c>
    </row>
    <row r="400" spans="1:2" x14ac:dyDescent="0.25">
      <c r="A400">
        <v>19.900000000000148</v>
      </c>
      <c r="B400">
        <v>0</v>
      </c>
    </row>
    <row r="401" spans="1:2" x14ac:dyDescent="0.25">
      <c r="A401">
        <v>19.950000000000149</v>
      </c>
      <c r="B401">
        <v>0</v>
      </c>
    </row>
    <row r="402" spans="1:2" x14ac:dyDescent="0.25">
      <c r="A402">
        <v>20.000000000000149</v>
      </c>
      <c r="B402">
        <v>0</v>
      </c>
    </row>
    <row r="403" spans="1:2" x14ac:dyDescent="0.25">
      <c r="A403">
        <v>20.05000000000015</v>
      </c>
      <c r="B403">
        <v>0</v>
      </c>
    </row>
    <row r="404" spans="1:2" x14ac:dyDescent="0.25">
      <c r="A404">
        <v>20.100000000000151</v>
      </c>
      <c r="B404">
        <v>0</v>
      </c>
    </row>
    <row r="405" spans="1:2" x14ac:dyDescent="0.25">
      <c r="A405">
        <v>20.150000000000151</v>
      </c>
      <c r="B405">
        <v>0</v>
      </c>
    </row>
    <row r="406" spans="1:2" x14ac:dyDescent="0.25">
      <c r="A406">
        <v>20.200000000000152</v>
      </c>
      <c r="B406">
        <v>0</v>
      </c>
    </row>
    <row r="407" spans="1:2" x14ac:dyDescent="0.25">
      <c r="A407">
        <v>20.250000000000153</v>
      </c>
      <c r="B407">
        <v>0</v>
      </c>
    </row>
    <row r="408" spans="1:2" x14ac:dyDescent="0.25">
      <c r="A408">
        <v>20.300000000000153</v>
      </c>
      <c r="B408">
        <v>0</v>
      </c>
    </row>
    <row r="409" spans="1:2" x14ac:dyDescent="0.25">
      <c r="A409">
        <v>20.350000000000154</v>
      </c>
      <c r="B409">
        <v>0</v>
      </c>
    </row>
    <row r="410" spans="1:2" x14ac:dyDescent="0.25">
      <c r="A410">
        <v>20.400000000000155</v>
      </c>
      <c r="B410">
        <v>0</v>
      </c>
    </row>
    <row r="411" spans="1:2" x14ac:dyDescent="0.25">
      <c r="A411">
        <v>20.450000000000156</v>
      </c>
      <c r="B411">
        <v>0</v>
      </c>
    </row>
    <row r="412" spans="1:2" x14ac:dyDescent="0.25">
      <c r="A412">
        <v>20.500000000000156</v>
      </c>
      <c r="B412">
        <v>0</v>
      </c>
    </row>
    <row r="413" spans="1:2" x14ac:dyDescent="0.25">
      <c r="A413">
        <v>20.550000000000157</v>
      </c>
      <c r="B413">
        <v>0</v>
      </c>
    </row>
    <row r="414" spans="1:2" x14ac:dyDescent="0.25">
      <c r="A414">
        <v>20.600000000000158</v>
      </c>
      <c r="B414">
        <v>0</v>
      </c>
    </row>
    <row r="415" spans="1:2" x14ac:dyDescent="0.25">
      <c r="A415">
        <v>20.650000000000158</v>
      </c>
      <c r="B415">
        <v>0</v>
      </c>
    </row>
    <row r="416" spans="1:2" x14ac:dyDescent="0.25">
      <c r="A416">
        <v>20.700000000000159</v>
      </c>
      <c r="B416">
        <v>0</v>
      </c>
    </row>
    <row r="417" spans="1:2" x14ac:dyDescent="0.25">
      <c r="A417">
        <v>20.75000000000016</v>
      </c>
      <c r="B417">
        <v>0</v>
      </c>
    </row>
    <row r="418" spans="1:2" x14ac:dyDescent="0.25">
      <c r="A418">
        <v>20.800000000000161</v>
      </c>
      <c r="B418">
        <v>0</v>
      </c>
    </row>
    <row r="419" spans="1:2" x14ac:dyDescent="0.25">
      <c r="A419">
        <v>20.850000000000161</v>
      </c>
      <c r="B419">
        <v>0</v>
      </c>
    </row>
    <row r="420" spans="1:2" x14ac:dyDescent="0.25">
      <c r="A420">
        <v>20.900000000000162</v>
      </c>
      <c r="B420">
        <v>0</v>
      </c>
    </row>
    <row r="421" spans="1:2" x14ac:dyDescent="0.25">
      <c r="A421">
        <v>20.950000000000163</v>
      </c>
      <c r="B421">
        <v>0</v>
      </c>
    </row>
    <row r="422" spans="1:2" x14ac:dyDescent="0.25">
      <c r="A422">
        <v>21.000000000000163</v>
      </c>
      <c r="B422">
        <v>0</v>
      </c>
    </row>
    <row r="423" spans="1:2" x14ac:dyDescent="0.25">
      <c r="A423">
        <v>21.050000000000164</v>
      </c>
      <c r="B423">
        <v>0</v>
      </c>
    </row>
    <row r="424" spans="1:2" x14ac:dyDescent="0.25">
      <c r="A424">
        <v>21.100000000000165</v>
      </c>
      <c r="B424">
        <v>0</v>
      </c>
    </row>
    <row r="425" spans="1:2" x14ac:dyDescent="0.25">
      <c r="A425">
        <v>21.150000000000166</v>
      </c>
      <c r="B425">
        <v>0</v>
      </c>
    </row>
    <row r="426" spans="1:2" x14ac:dyDescent="0.25">
      <c r="A426">
        <v>21.200000000000166</v>
      </c>
      <c r="B426">
        <v>0</v>
      </c>
    </row>
    <row r="427" spans="1:2" x14ac:dyDescent="0.25">
      <c r="A427">
        <v>21.250000000000167</v>
      </c>
      <c r="B427">
        <v>0</v>
      </c>
    </row>
    <row r="428" spans="1:2" x14ac:dyDescent="0.25">
      <c r="A428">
        <v>21.300000000000168</v>
      </c>
      <c r="B428">
        <v>0</v>
      </c>
    </row>
    <row r="429" spans="1:2" x14ac:dyDescent="0.25">
      <c r="A429">
        <v>21.350000000000168</v>
      </c>
      <c r="B429">
        <v>0</v>
      </c>
    </row>
    <row r="430" spans="1:2" x14ac:dyDescent="0.25">
      <c r="A430">
        <v>21.400000000000169</v>
      </c>
      <c r="B430">
        <v>0</v>
      </c>
    </row>
    <row r="431" spans="1:2" x14ac:dyDescent="0.25">
      <c r="A431">
        <v>21.45000000000017</v>
      </c>
      <c r="B431">
        <v>0</v>
      </c>
    </row>
    <row r="432" spans="1:2" x14ac:dyDescent="0.25">
      <c r="A432">
        <v>21.500000000000171</v>
      </c>
      <c r="B432">
        <v>0</v>
      </c>
    </row>
    <row r="433" spans="1:2" x14ac:dyDescent="0.25">
      <c r="A433">
        <v>21.550000000000171</v>
      </c>
      <c r="B433">
        <v>12</v>
      </c>
    </row>
    <row r="434" spans="1:2" x14ac:dyDescent="0.25">
      <c r="A434">
        <v>21.600000000000172</v>
      </c>
      <c r="B434">
        <v>12</v>
      </c>
    </row>
    <row r="435" spans="1:2" x14ac:dyDescent="0.25">
      <c r="A435">
        <v>21.650000000000173</v>
      </c>
      <c r="B435">
        <v>12</v>
      </c>
    </row>
    <row r="436" spans="1:2" x14ac:dyDescent="0.25">
      <c r="A436">
        <v>21.700000000000173</v>
      </c>
      <c r="B436">
        <v>12</v>
      </c>
    </row>
    <row r="437" spans="1:2" x14ac:dyDescent="0.25">
      <c r="A437">
        <v>21.750000000000174</v>
      </c>
      <c r="B437">
        <v>12</v>
      </c>
    </row>
    <row r="438" spans="1:2" x14ac:dyDescent="0.25">
      <c r="A438">
        <v>21.800000000000175</v>
      </c>
      <c r="B438">
        <v>12</v>
      </c>
    </row>
    <row r="439" spans="1:2" x14ac:dyDescent="0.25">
      <c r="A439">
        <v>21.850000000000176</v>
      </c>
      <c r="B439">
        <v>12</v>
      </c>
    </row>
    <row r="440" spans="1:2" x14ac:dyDescent="0.25">
      <c r="A440">
        <v>21.900000000000176</v>
      </c>
      <c r="B440">
        <v>12</v>
      </c>
    </row>
    <row r="441" spans="1:2" x14ac:dyDescent="0.25">
      <c r="A441">
        <v>21.950000000000177</v>
      </c>
      <c r="B441">
        <v>12</v>
      </c>
    </row>
    <row r="442" spans="1:2" x14ac:dyDescent="0.25">
      <c r="A442">
        <v>22.000000000000178</v>
      </c>
      <c r="B442">
        <v>12</v>
      </c>
    </row>
    <row r="443" spans="1:2" x14ac:dyDescent="0.25">
      <c r="A443">
        <v>22.050000000000178</v>
      </c>
      <c r="B443">
        <v>12</v>
      </c>
    </row>
    <row r="444" spans="1:2" x14ac:dyDescent="0.25">
      <c r="A444">
        <v>22.100000000000179</v>
      </c>
      <c r="B444">
        <v>12</v>
      </c>
    </row>
    <row r="445" spans="1:2" x14ac:dyDescent="0.25">
      <c r="A445">
        <v>22.15000000000018</v>
      </c>
      <c r="B445">
        <v>12</v>
      </c>
    </row>
    <row r="446" spans="1:2" x14ac:dyDescent="0.25">
      <c r="A446">
        <v>22.20000000000018</v>
      </c>
      <c r="B446">
        <v>12</v>
      </c>
    </row>
    <row r="447" spans="1:2" x14ac:dyDescent="0.25">
      <c r="A447">
        <v>22.250000000000181</v>
      </c>
      <c r="B447">
        <v>12</v>
      </c>
    </row>
    <row r="448" spans="1:2" x14ac:dyDescent="0.25">
      <c r="A448">
        <v>22.300000000000182</v>
      </c>
      <c r="B448">
        <v>12</v>
      </c>
    </row>
    <row r="449" spans="1:2" x14ac:dyDescent="0.25">
      <c r="A449">
        <v>22.350000000000183</v>
      </c>
      <c r="B449">
        <v>12</v>
      </c>
    </row>
    <row r="450" spans="1:2" x14ac:dyDescent="0.25">
      <c r="A450">
        <v>22.400000000000183</v>
      </c>
      <c r="B450">
        <v>12</v>
      </c>
    </row>
    <row r="451" spans="1:2" x14ac:dyDescent="0.25">
      <c r="A451">
        <v>22.450000000000184</v>
      </c>
      <c r="B451">
        <v>12</v>
      </c>
    </row>
    <row r="452" spans="1:2" x14ac:dyDescent="0.25">
      <c r="A452">
        <v>22.500000000000185</v>
      </c>
      <c r="B452">
        <v>12</v>
      </c>
    </row>
    <row r="453" spans="1:2" x14ac:dyDescent="0.25">
      <c r="A453">
        <v>22.550000000000185</v>
      </c>
      <c r="B453">
        <v>12</v>
      </c>
    </row>
    <row r="454" spans="1:2" x14ac:dyDescent="0.25">
      <c r="A454">
        <v>22.600000000000186</v>
      </c>
      <c r="B454">
        <v>12</v>
      </c>
    </row>
    <row r="455" spans="1:2" x14ac:dyDescent="0.25">
      <c r="A455">
        <v>22.650000000000187</v>
      </c>
      <c r="B455">
        <v>12</v>
      </c>
    </row>
    <row r="456" spans="1:2" x14ac:dyDescent="0.25">
      <c r="A456">
        <v>22.700000000000188</v>
      </c>
      <c r="B456">
        <v>12</v>
      </c>
    </row>
    <row r="457" spans="1:2" x14ac:dyDescent="0.25">
      <c r="A457">
        <v>22.750000000000188</v>
      </c>
      <c r="B457">
        <v>12</v>
      </c>
    </row>
    <row r="458" spans="1:2" x14ac:dyDescent="0.25">
      <c r="A458">
        <v>22.800000000000189</v>
      </c>
      <c r="B458">
        <v>12</v>
      </c>
    </row>
    <row r="459" spans="1:2" x14ac:dyDescent="0.25">
      <c r="A459">
        <v>22.85000000000019</v>
      </c>
      <c r="B459">
        <v>12</v>
      </c>
    </row>
    <row r="460" spans="1:2" x14ac:dyDescent="0.25">
      <c r="A460">
        <v>22.90000000000019</v>
      </c>
      <c r="B460">
        <v>12</v>
      </c>
    </row>
    <row r="461" spans="1:2" x14ac:dyDescent="0.25">
      <c r="A461">
        <v>22.950000000000191</v>
      </c>
      <c r="B461">
        <v>12</v>
      </c>
    </row>
    <row r="462" spans="1:2" x14ac:dyDescent="0.25">
      <c r="A462">
        <v>23.000000000000192</v>
      </c>
      <c r="B462">
        <v>12</v>
      </c>
    </row>
    <row r="463" spans="1:2" x14ac:dyDescent="0.25">
      <c r="A463">
        <v>23.050000000000193</v>
      </c>
      <c r="B463">
        <v>12</v>
      </c>
    </row>
    <row r="464" spans="1:2" x14ac:dyDescent="0.25">
      <c r="A464">
        <v>23.100000000000193</v>
      </c>
      <c r="B464">
        <v>12</v>
      </c>
    </row>
    <row r="465" spans="1:2" x14ac:dyDescent="0.25">
      <c r="A465">
        <v>23.150000000000194</v>
      </c>
      <c r="B465">
        <v>12</v>
      </c>
    </row>
    <row r="466" spans="1:2" x14ac:dyDescent="0.25">
      <c r="A466">
        <v>23.200000000000195</v>
      </c>
      <c r="B466">
        <v>12</v>
      </c>
    </row>
    <row r="467" spans="1:2" x14ac:dyDescent="0.25">
      <c r="A467">
        <v>23.250000000000195</v>
      </c>
      <c r="B467">
        <v>12</v>
      </c>
    </row>
    <row r="468" spans="1:2" x14ac:dyDescent="0.25">
      <c r="A468">
        <v>23.300000000000196</v>
      </c>
      <c r="B468">
        <v>12</v>
      </c>
    </row>
    <row r="469" spans="1:2" x14ac:dyDescent="0.25">
      <c r="A469">
        <v>23.350000000000197</v>
      </c>
      <c r="B469">
        <v>12</v>
      </c>
    </row>
    <row r="470" spans="1:2" x14ac:dyDescent="0.25">
      <c r="A470">
        <v>23.400000000000198</v>
      </c>
      <c r="B470">
        <v>12</v>
      </c>
    </row>
    <row r="471" spans="1:2" x14ac:dyDescent="0.25">
      <c r="A471">
        <v>23.450000000000198</v>
      </c>
      <c r="B471">
        <v>12</v>
      </c>
    </row>
    <row r="472" spans="1:2" x14ac:dyDescent="0.25">
      <c r="A472">
        <v>23.500000000000199</v>
      </c>
      <c r="B472">
        <v>12</v>
      </c>
    </row>
    <row r="473" spans="1:2" x14ac:dyDescent="0.25">
      <c r="A473">
        <v>23.5500000000002</v>
      </c>
      <c r="B473">
        <v>0</v>
      </c>
    </row>
    <row r="474" spans="1:2" x14ac:dyDescent="0.25">
      <c r="A474">
        <v>23.6000000000002</v>
      </c>
      <c r="B474">
        <v>0</v>
      </c>
    </row>
    <row r="475" spans="1:2" x14ac:dyDescent="0.25">
      <c r="A475">
        <v>23.650000000000201</v>
      </c>
      <c r="B475">
        <v>0</v>
      </c>
    </row>
    <row r="476" spans="1:2" x14ac:dyDescent="0.25">
      <c r="A476">
        <v>23.700000000000202</v>
      </c>
      <c r="B476">
        <v>0</v>
      </c>
    </row>
    <row r="477" spans="1:2" x14ac:dyDescent="0.25">
      <c r="A477">
        <v>23.750000000000203</v>
      </c>
      <c r="B477">
        <v>0</v>
      </c>
    </row>
    <row r="478" spans="1:2" x14ac:dyDescent="0.25">
      <c r="A478">
        <v>23.800000000000203</v>
      </c>
      <c r="B478">
        <v>0</v>
      </c>
    </row>
    <row r="479" spans="1:2" x14ac:dyDescent="0.25">
      <c r="A479">
        <v>23.850000000000204</v>
      </c>
      <c r="B479">
        <v>0</v>
      </c>
    </row>
    <row r="480" spans="1:2" x14ac:dyDescent="0.25">
      <c r="A480">
        <v>23.900000000000205</v>
      </c>
      <c r="B480">
        <v>0</v>
      </c>
    </row>
    <row r="481" spans="1:2" x14ac:dyDescent="0.25">
      <c r="A481">
        <v>23.950000000000205</v>
      </c>
      <c r="B481">
        <v>0</v>
      </c>
    </row>
    <row r="482" spans="1:2" x14ac:dyDescent="0.25">
      <c r="A482">
        <v>24.000000000000206</v>
      </c>
      <c r="B482">
        <v>0</v>
      </c>
    </row>
    <row r="483" spans="1:2" x14ac:dyDescent="0.25">
      <c r="A483">
        <v>24.050000000000207</v>
      </c>
      <c r="B483">
        <v>0</v>
      </c>
    </row>
    <row r="484" spans="1:2" x14ac:dyDescent="0.25">
      <c r="A484">
        <v>24.100000000000207</v>
      </c>
      <c r="B484">
        <v>0</v>
      </c>
    </row>
    <row r="485" spans="1:2" x14ac:dyDescent="0.25">
      <c r="A485">
        <v>24.150000000000208</v>
      </c>
      <c r="B485">
        <v>0</v>
      </c>
    </row>
    <row r="486" spans="1:2" x14ac:dyDescent="0.25">
      <c r="A486">
        <v>24.200000000000209</v>
      </c>
      <c r="B486">
        <v>0</v>
      </c>
    </row>
    <row r="487" spans="1:2" x14ac:dyDescent="0.25">
      <c r="A487">
        <v>24.25000000000021</v>
      </c>
      <c r="B487">
        <v>0</v>
      </c>
    </row>
    <row r="488" spans="1:2" x14ac:dyDescent="0.25">
      <c r="A488">
        <v>24.30000000000021</v>
      </c>
      <c r="B488">
        <v>0</v>
      </c>
    </row>
    <row r="489" spans="1:2" x14ac:dyDescent="0.25">
      <c r="A489">
        <v>24.350000000000211</v>
      </c>
      <c r="B489">
        <v>0</v>
      </c>
    </row>
    <row r="490" spans="1:2" x14ac:dyDescent="0.25">
      <c r="A490">
        <v>24.400000000000212</v>
      </c>
      <c r="B490">
        <v>0</v>
      </c>
    </row>
    <row r="491" spans="1:2" x14ac:dyDescent="0.25">
      <c r="A491">
        <v>24.450000000000212</v>
      </c>
      <c r="B491">
        <v>0</v>
      </c>
    </row>
    <row r="492" spans="1:2" x14ac:dyDescent="0.25">
      <c r="A492">
        <v>24.500000000000213</v>
      </c>
      <c r="B492">
        <v>0</v>
      </c>
    </row>
    <row r="493" spans="1:2" x14ac:dyDescent="0.25">
      <c r="A493">
        <v>24.550000000000214</v>
      </c>
      <c r="B493">
        <v>0</v>
      </c>
    </row>
    <row r="494" spans="1:2" x14ac:dyDescent="0.25">
      <c r="A494">
        <v>24.600000000000215</v>
      </c>
      <c r="B494">
        <v>0</v>
      </c>
    </row>
    <row r="495" spans="1:2" x14ac:dyDescent="0.25">
      <c r="A495">
        <v>24.650000000000215</v>
      </c>
      <c r="B495">
        <v>0</v>
      </c>
    </row>
    <row r="496" spans="1:2" x14ac:dyDescent="0.25">
      <c r="A496">
        <v>24.700000000000216</v>
      </c>
      <c r="B496">
        <v>0</v>
      </c>
    </row>
    <row r="497" spans="1:2" x14ac:dyDescent="0.25">
      <c r="A497">
        <v>24.750000000000217</v>
      </c>
      <c r="B497">
        <v>0</v>
      </c>
    </row>
    <row r="498" spans="1:2" x14ac:dyDescent="0.25">
      <c r="A498">
        <v>24.800000000000217</v>
      </c>
      <c r="B498">
        <v>0</v>
      </c>
    </row>
    <row r="499" spans="1:2" x14ac:dyDescent="0.25">
      <c r="A499">
        <v>24.850000000000218</v>
      </c>
      <c r="B499">
        <v>0</v>
      </c>
    </row>
    <row r="500" spans="1:2" x14ac:dyDescent="0.25">
      <c r="A500">
        <v>24.900000000000219</v>
      </c>
      <c r="B500">
        <v>0</v>
      </c>
    </row>
    <row r="501" spans="1:2" x14ac:dyDescent="0.25">
      <c r="A501">
        <v>24.95000000000022</v>
      </c>
      <c r="B501">
        <v>0</v>
      </c>
    </row>
    <row r="502" spans="1:2" x14ac:dyDescent="0.25">
      <c r="A502">
        <v>25.00000000000022</v>
      </c>
      <c r="B502">
        <v>0</v>
      </c>
    </row>
    <row r="503" spans="1:2" x14ac:dyDescent="0.25">
      <c r="A503">
        <v>25.050000000000221</v>
      </c>
      <c r="B503">
        <v>0</v>
      </c>
    </row>
    <row r="504" spans="1:2" x14ac:dyDescent="0.25">
      <c r="A504">
        <v>25.100000000000222</v>
      </c>
      <c r="B504">
        <v>0</v>
      </c>
    </row>
    <row r="505" spans="1:2" x14ac:dyDescent="0.25">
      <c r="A505">
        <v>25.150000000000222</v>
      </c>
      <c r="B505">
        <v>0</v>
      </c>
    </row>
    <row r="506" spans="1:2" x14ac:dyDescent="0.25">
      <c r="A506">
        <v>25.200000000000223</v>
      </c>
      <c r="B506">
        <v>0</v>
      </c>
    </row>
    <row r="507" spans="1:2" x14ac:dyDescent="0.25">
      <c r="A507">
        <v>25.250000000000224</v>
      </c>
      <c r="B507">
        <v>0</v>
      </c>
    </row>
    <row r="508" spans="1:2" x14ac:dyDescent="0.25">
      <c r="A508">
        <v>25.300000000000225</v>
      </c>
      <c r="B508">
        <v>0</v>
      </c>
    </row>
    <row r="509" spans="1:2" x14ac:dyDescent="0.25">
      <c r="A509">
        <v>25.350000000000225</v>
      </c>
      <c r="B509">
        <v>0</v>
      </c>
    </row>
    <row r="510" spans="1:2" x14ac:dyDescent="0.25">
      <c r="A510">
        <v>25.400000000000226</v>
      </c>
      <c r="B510">
        <v>0</v>
      </c>
    </row>
    <row r="511" spans="1:2" x14ac:dyDescent="0.25">
      <c r="A511">
        <v>25.450000000000227</v>
      </c>
      <c r="B511">
        <v>0</v>
      </c>
    </row>
    <row r="512" spans="1:2" x14ac:dyDescent="0.25">
      <c r="A512">
        <v>25.500000000000227</v>
      </c>
      <c r="B512">
        <v>0</v>
      </c>
    </row>
    <row r="513" spans="1:2" x14ac:dyDescent="0.25">
      <c r="A513">
        <v>25.550000000000228</v>
      </c>
      <c r="B513">
        <v>0</v>
      </c>
    </row>
    <row r="514" spans="1:2" x14ac:dyDescent="0.25">
      <c r="A514">
        <v>25.600000000000229</v>
      </c>
      <c r="B514">
        <v>0</v>
      </c>
    </row>
    <row r="515" spans="1:2" x14ac:dyDescent="0.25">
      <c r="A515">
        <v>25.65000000000023</v>
      </c>
      <c r="B515">
        <v>0</v>
      </c>
    </row>
    <row r="516" spans="1:2" x14ac:dyDescent="0.25">
      <c r="A516">
        <v>25.70000000000023</v>
      </c>
      <c r="B516">
        <v>0</v>
      </c>
    </row>
    <row r="517" spans="1:2" x14ac:dyDescent="0.25">
      <c r="A517">
        <v>25.750000000000231</v>
      </c>
      <c r="B517">
        <v>0</v>
      </c>
    </row>
    <row r="518" spans="1:2" x14ac:dyDescent="0.25">
      <c r="A518">
        <v>25.800000000000232</v>
      </c>
      <c r="B518">
        <v>0</v>
      </c>
    </row>
    <row r="519" spans="1:2" x14ac:dyDescent="0.25">
      <c r="A519">
        <v>25.850000000000232</v>
      </c>
      <c r="B519">
        <v>0</v>
      </c>
    </row>
    <row r="520" spans="1:2" x14ac:dyDescent="0.25">
      <c r="A520">
        <v>25.900000000000233</v>
      </c>
      <c r="B520">
        <v>0</v>
      </c>
    </row>
    <row r="521" spans="1:2" x14ac:dyDescent="0.25">
      <c r="A521">
        <v>25.950000000000234</v>
      </c>
      <c r="B521">
        <v>0</v>
      </c>
    </row>
    <row r="522" spans="1:2" x14ac:dyDescent="0.25">
      <c r="A522">
        <v>26.000000000000234</v>
      </c>
      <c r="B522">
        <v>0</v>
      </c>
    </row>
    <row r="523" spans="1:2" x14ac:dyDescent="0.25">
      <c r="A523">
        <v>26.050000000000235</v>
      </c>
      <c r="B523">
        <v>0</v>
      </c>
    </row>
    <row r="524" spans="1:2" x14ac:dyDescent="0.25">
      <c r="A524">
        <v>26.100000000000236</v>
      </c>
      <c r="B524">
        <v>0</v>
      </c>
    </row>
    <row r="525" spans="1:2" x14ac:dyDescent="0.25">
      <c r="A525">
        <v>26.150000000000237</v>
      </c>
      <c r="B525">
        <v>0</v>
      </c>
    </row>
    <row r="526" spans="1:2" x14ac:dyDescent="0.25">
      <c r="A526">
        <v>26.200000000000237</v>
      </c>
      <c r="B526">
        <v>0</v>
      </c>
    </row>
    <row r="527" spans="1:2" x14ac:dyDescent="0.25">
      <c r="A527">
        <v>26.250000000000238</v>
      </c>
      <c r="B527">
        <v>0</v>
      </c>
    </row>
    <row r="528" spans="1:2" x14ac:dyDescent="0.25">
      <c r="A528">
        <v>26.300000000000239</v>
      </c>
      <c r="B528">
        <v>0</v>
      </c>
    </row>
    <row r="529" spans="1:2" x14ac:dyDescent="0.25">
      <c r="A529">
        <v>26.350000000000239</v>
      </c>
      <c r="B529">
        <v>12</v>
      </c>
    </row>
    <row r="530" spans="1:2" x14ac:dyDescent="0.25">
      <c r="A530">
        <v>26.40000000000024</v>
      </c>
      <c r="B530">
        <v>12</v>
      </c>
    </row>
    <row r="531" spans="1:2" x14ac:dyDescent="0.25">
      <c r="A531">
        <v>26.450000000000241</v>
      </c>
      <c r="B531">
        <v>12</v>
      </c>
    </row>
    <row r="532" spans="1:2" x14ac:dyDescent="0.25">
      <c r="A532">
        <v>26.500000000000242</v>
      </c>
      <c r="B532">
        <v>12</v>
      </c>
    </row>
    <row r="533" spans="1:2" x14ac:dyDescent="0.25">
      <c r="A533">
        <v>26.550000000000242</v>
      </c>
      <c r="B533">
        <v>12</v>
      </c>
    </row>
    <row r="534" spans="1:2" x14ac:dyDescent="0.25">
      <c r="A534">
        <v>26.600000000000243</v>
      </c>
      <c r="B534">
        <v>12</v>
      </c>
    </row>
    <row r="535" spans="1:2" x14ac:dyDescent="0.25">
      <c r="A535">
        <v>26.650000000000244</v>
      </c>
      <c r="B535">
        <v>12</v>
      </c>
    </row>
    <row r="536" spans="1:2" x14ac:dyDescent="0.25">
      <c r="A536">
        <v>26.700000000000244</v>
      </c>
      <c r="B536">
        <v>12</v>
      </c>
    </row>
    <row r="537" spans="1:2" x14ac:dyDescent="0.25">
      <c r="A537">
        <v>26.750000000000245</v>
      </c>
      <c r="B537">
        <v>12</v>
      </c>
    </row>
    <row r="538" spans="1:2" x14ac:dyDescent="0.25">
      <c r="A538">
        <v>26.800000000000246</v>
      </c>
      <c r="B538">
        <v>12</v>
      </c>
    </row>
    <row r="539" spans="1:2" x14ac:dyDescent="0.25">
      <c r="A539">
        <v>26.850000000000247</v>
      </c>
      <c r="B539">
        <v>12</v>
      </c>
    </row>
    <row r="540" spans="1:2" x14ac:dyDescent="0.25">
      <c r="A540">
        <v>26.900000000000247</v>
      </c>
      <c r="B540">
        <v>12</v>
      </c>
    </row>
    <row r="541" spans="1:2" x14ac:dyDescent="0.25">
      <c r="A541">
        <v>26.950000000000248</v>
      </c>
      <c r="B541">
        <v>12</v>
      </c>
    </row>
    <row r="542" spans="1:2" x14ac:dyDescent="0.25">
      <c r="A542">
        <v>27.000000000000249</v>
      </c>
      <c r="B542">
        <v>12</v>
      </c>
    </row>
    <row r="543" spans="1:2" x14ac:dyDescent="0.25">
      <c r="A543">
        <v>27.050000000000249</v>
      </c>
      <c r="B543">
        <v>12</v>
      </c>
    </row>
    <row r="544" spans="1:2" x14ac:dyDescent="0.25">
      <c r="A544">
        <v>27.10000000000025</v>
      </c>
      <c r="B544">
        <v>12</v>
      </c>
    </row>
    <row r="545" spans="1:2" x14ac:dyDescent="0.25">
      <c r="A545">
        <v>27.150000000000251</v>
      </c>
      <c r="B545">
        <v>12</v>
      </c>
    </row>
    <row r="546" spans="1:2" x14ac:dyDescent="0.25">
      <c r="A546">
        <v>27.200000000000252</v>
      </c>
      <c r="B546">
        <v>12</v>
      </c>
    </row>
    <row r="547" spans="1:2" x14ac:dyDescent="0.25">
      <c r="A547">
        <v>27.250000000000252</v>
      </c>
      <c r="B547">
        <v>12</v>
      </c>
    </row>
    <row r="548" spans="1:2" x14ac:dyDescent="0.25">
      <c r="A548">
        <v>27.300000000000253</v>
      </c>
      <c r="B548">
        <v>12</v>
      </c>
    </row>
    <row r="549" spans="1:2" x14ac:dyDescent="0.25">
      <c r="A549">
        <v>27.350000000000254</v>
      </c>
      <c r="B549">
        <v>12</v>
      </c>
    </row>
    <row r="550" spans="1:2" x14ac:dyDescent="0.25">
      <c r="A550">
        <v>27.400000000000254</v>
      </c>
      <c r="B550">
        <v>12</v>
      </c>
    </row>
    <row r="551" spans="1:2" x14ac:dyDescent="0.25">
      <c r="A551">
        <v>27.450000000000255</v>
      </c>
      <c r="B551">
        <v>12</v>
      </c>
    </row>
    <row r="552" spans="1:2" x14ac:dyDescent="0.25">
      <c r="A552">
        <v>27.500000000000256</v>
      </c>
      <c r="B552">
        <v>12</v>
      </c>
    </row>
    <row r="553" spans="1:2" x14ac:dyDescent="0.25">
      <c r="A553">
        <v>27.550000000000257</v>
      </c>
      <c r="B553">
        <v>12</v>
      </c>
    </row>
    <row r="554" spans="1:2" x14ac:dyDescent="0.25">
      <c r="A554">
        <v>27.600000000000257</v>
      </c>
      <c r="B554">
        <v>12</v>
      </c>
    </row>
    <row r="555" spans="1:2" x14ac:dyDescent="0.25">
      <c r="A555">
        <v>27.650000000000258</v>
      </c>
      <c r="B555">
        <v>12</v>
      </c>
    </row>
    <row r="556" spans="1:2" x14ac:dyDescent="0.25">
      <c r="A556">
        <v>27.700000000000259</v>
      </c>
      <c r="B556">
        <v>12</v>
      </c>
    </row>
    <row r="557" spans="1:2" x14ac:dyDescent="0.25">
      <c r="A557">
        <v>27.750000000000259</v>
      </c>
      <c r="B557">
        <v>12</v>
      </c>
    </row>
    <row r="558" spans="1:2" x14ac:dyDescent="0.25">
      <c r="A558">
        <v>27.80000000000026</v>
      </c>
      <c r="B558">
        <v>12</v>
      </c>
    </row>
    <row r="559" spans="1:2" x14ac:dyDescent="0.25">
      <c r="A559">
        <v>27.850000000000261</v>
      </c>
      <c r="B559">
        <v>12</v>
      </c>
    </row>
    <row r="560" spans="1:2" x14ac:dyDescent="0.25">
      <c r="A560">
        <v>27.900000000000261</v>
      </c>
      <c r="B560">
        <v>12</v>
      </c>
    </row>
    <row r="561" spans="1:2" x14ac:dyDescent="0.25">
      <c r="A561">
        <v>27.950000000000262</v>
      </c>
      <c r="B561">
        <v>12</v>
      </c>
    </row>
    <row r="562" spans="1:2" x14ac:dyDescent="0.25">
      <c r="A562">
        <v>28.000000000000263</v>
      </c>
      <c r="B562">
        <v>12</v>
      </c>
    </row>
    <row r="563" spans="1:2" x14ac:dyDescent="0.25">
      <c r="A563">
        <v>28.050000000000264</v>
      </c>
      <c r="B563">
        <v>12</v>
      </c>
    </row>
    <row r="564" spans="1:2" x14ac:dyDescent="0.25">
      <c r="A564">
        <v>28.100000000000264</v>
      </c>
      <c r="B564">
        <v>12</v>
      </c>
    </row>
    <row r="565" spans="1:2" x14ac:dyDescent="0.25">
      <c r="A565">
        <v>28.150000000000265</v>
      </c>
      <c r="B565">
        <v>12</v>
      </c>
    </row>
    <row r="566" spans="1:2" x14ac:dyDescent="0.25">
      <c r="A566">
        <v>28.200000000000266</v>
      </c>
      <c r="B566">
        <v>12</v>
      </c>
    </row>
    <row r="567" spans="1:2" x14ac:dyDescent="0.25">
      <c r="A567">
        <v>28.250000000000266</v>
      </c>
      <c r="B567">
        <v>0</v>
      </c>
    </row>
    <row r="568" spans="1:2" x14ac:dyDescent="0.25">
      <c r="A568">
        <v>28.300000000000267</v>
      </c>
      <c r="B568">
        <v>0</v>
      </c>
    </row>
    <row r="569" spans="1:2" x14ac:dyDescent="0.25">
      <c r="A569">
        <v>28.350000000000268</v>
      </c>
      <c r="B569">
        <v>0</v>
      </c>
    </row>
    <row r="570" spans="1:2" x14ac:dyDescent="0.25">
      <c r="A570">
        <v>28.400000000000269</v>
      </c>
      <c r="B570">
        <v>0</v>
      </c>
    </row>
    <row r="571" spans="1:2" x14ac:dyDescent="0.25">
      <c r="A571">
        <v>28.450000000000269</v>
      </c>
      <c r="B571">
        <v>0</v>
      </c>
    </row>
    <row r="572" spans="1:2" x14ac:dyDescent="0.25">
      <c r="A572">
        <v>28.50000000000027</v>
      </c>
      <c r="B572">
        <v>0</v>
      </c>
    </row>
    <row r="573" spans="1:2" x14ac:dyDescent="0.25">
      <c r="A573">
        <v>28.550000000000271</v>
      </c>
      <c r="B573">
        <v>0</v>
      </c>
    </row>
    <row r="574" spans="1:2" x14ac:dyDescent="0.25">
      <c r="A574">
        <v>28.600000000000271</v>
      </c>
      <c r="B574">
        <v>0</v>
      </c>
    </row>
    <row r="575" spans="1:2" x14ac:dyDescent="0.25">
      <c r="A575">
        <v>28.650000000000272</v>
      </c>
      <c r="B575">
        <v>0</v>
      </c>
    </row>
    <row r="576" spans="1:2" x14ac:dyDescent="0.25">
      <c r="A576">
        <v>28.700000000000273</v>
      </c>
      <c r="B576">
        <v>0</v>
      </c>
    </row>
    <row r="577" spans="1:2" x14ac:dyDescent="0.25">
      <c r="A577">
        <v>28.750000000000274</v>
      </c>
      <c r="B577">
        <v>0</v>
      </c>
    </row>
    <row r="578" spans="1:2" x14ac:dyDescent="0.25">
      <c r="A578">
        <v>28.800000000000274</v>
      </c>
      <c r="B578">
        <v>0</v>
      </c>
    </row>
    <row r="579" spans="1:2" x14ac:dyDescent="0.25">
      <c r="A579">
        <v>28.850000000000275</v>
      </c>
      <c r="B579">
        <v>0</v>
      </c>
    </row>
    <row r="580" spans="1:2" x14ac:dyDescent="0.25">
      <c r="A580">
        <v>28.900000000000276</v>
      </c>
      <c r="B580">
        <v>0</v>
      </c>
    </row>
    <row r="581" spans="1:2" x14ac:dyDescent="0.25">
      <c r="A581">
        <v>28.950000000000276</v>
      </c>
      <c r="B581">
        <v>0</v>
      </c>
    </row>
    <row r="582" spans="1:2" x14ac:dyDescent="0.25">
      <c r="A582">
        <v>29.000000000000277</v>
      </c>
      <c r="B582">
        <v>0</v>
      </c>
    </row>
    <row r="583" spans="1:2" x14ac:dyDescent="0.25">
      <c r="A583">
        <v>29.050000000000278</v>
      </c>
      <c r="B583">
        <v>0</v>
      </c>
    </row>
    <row r="584" spans="1:2" x14ac:dyDescent="0.25">
      <c r="A584">
        <v>29.100000000000279</v>
      </c>
      <c r="B584">
        <v>0</v>
      </c>
    </row>
    <row r="585" spans="1:2" x14ac:dyDescent="0.25">
      <c r="A585">
        <v>29.150000000000279</v>
      </c>
      <c r="B585">
        <v>0</v>
      </c>
    </row>
    <row r="586" spans="1:2" x14ac:dyDescent="0.25">
      <c r="A586">
        <v>29.20000000000028</v>
      </c>
      <c r="B586">
        <v>0</v>
      </c>
    </row>
    <row r="587" spans="1:2" x14ac:dyDescent="0.25">
      <c r="A587">
        <v>29.250000000000281</v>
      </c>
      <c r="B587">
        <v>0</v>
      </c>
    </row>
    <row r="588" spans="1:2" x14ac:dyDescent="0.25">
      <c r="A588">
        <v>29.300000000000281</v>
      </c>
      <c r="B588">
        <v>0</v>
      </c>
    </row>
    <row r="589" spans="1:2" x14ac:dyDescent="0.25">
      <c r="A589">
        <v>29.350000000000282</v>
      </c>
      <c r="B589">
        <v>0</v>
      </c>
    </row>
    <row r="590" spans="1:2" x14ac:dyDescent="0.25">
      <c r="A590">
        <v>29.400000000000283</v>
      </c>
      <c r="B590">
        <v>0</v>
      </c>
    </row>
    <row r="591" spans="1:2" x14ac:dyDescent="0.25">
      <c r="A591">
        <v>29.450000000000284</v>
      </c>
      <c r="B591">
        <v>0</v>
      </c>
    </row>
    <row r="592" spans="1:2" x14ac:dyDescent="0.25">
      <c r="A592">
        <v>29.500000000000284</v>
      </c>
      <c r="B592">
        <v>0</v>
      </c>
    </row>
    <row r="593" spans="1:2" x14ac:dyDescent="0.25">
      <c r="A593">
        <v>29.550000000000285</v>
      </c>
      <c r="B593">
        <v>0</v>
      </c>
    </row>
    <row r="594" spans="1:2" x14ac:dyDescent="0.25">
      <c r="A594">
        <v>29.600000000000286</v>
      </c>
      <c r="B594">
        <v>0</v>
      </c>
    </row>
    <row r="595" spans="1:2" x14ac:dyDescent="0.25">
      <c r="A595">
        <v>29.650000000000286</v>
      </c>
      <c r="B595">
        <v>0</v>
      </c>
    </row>
    <row r="596" spans="1:2" x14ac:dyDescent="0.25">
      <c r="A596">
        <v>29.700000000000287</v>
      </c>
      <c r="B596">
        <v>0</v>
      </c>
    </row>
    <row r="597" spans="1:2" x14ac:dyDescent="0.25">
      <c r="A597">
        <v>29.750000000000288</v>
      </c>
      <c r="B597">
        <v>0</v>
      </c>
    </row>
    <row r="598" spans="1:2" x14ac:dyDescent="0.25">
      <c r="A598">
        <v>29.800000000000288</v>
      </c>
      <c r="B598">
        <v>0</v>
      </c>
    </row>
    <row r="599" spans="1:2" x14ac:dyDescent="0.25">
      <c r="A599">
        <v>29.850000000000289</v>
      </c>
      <c r="B599">
        <v>0</v>
      </c>
    </row>
    <row r="600" spans="1:2" x14ac:dyDescent="0.25">
      <c r="A600">
        <v>29.90000000000029</v>
      </c>
      <c r="B600">
        <v>0</v>
      </c>
    </row>
    <row r="601" spans="1:2" x14ac:dyDescent="0.25">
      <c r="A601">
        <v>29.950000000000291</v>
      </c>
      <c r="B601">
        <v>0</v>
      </c>
    </row>
    <row r="602" spans="1:2" x14ac:dyDescent="0.25">
      <c r="A602">
        <v>30.000000000000291</v>
      </c>
      <c r="B602">
        <v>0</v>
      </c>
    </row>
    <row r="603" spans="1:2" x14ac:dyDescent="0.25">
      <c r="A603">
        <v>30.050000000000292</v>
      </c>
      <c r="B603">
        <v>0</v>
      </c>
    </row>
    <row r="604" spans="1:2" x14ac:dyDescent="0.25">
      <c r="A604">
        <v>30.100000000000293</v>
      </c>
      <c r="B604">
        <v>0</v>
      </c>
    </row>
    <row r="605" spans="1:2" x14ac:dyDescent="0.25">
      <c r="A605">
        <v>30.150000000000293</v>
      </c>
      <c r="B605">
        <v>0</v>
      </c>
    </row>
    <row r="606" spans="1:2" x14ac:dyDescent="0.25">
      <c r="A606">
        <v>30.200000000000294</v>
      </c>
      <c r="B606">
        <v>0</v>
      </c>
    </row>
    <row r="607" spans="1:2" x14ac:dyDescent="0.25">
      <c r="A607">
        <v>30.250000000000295</v>
      </c>
      <c r="B607">
        <v>0</v>
      </c>
    </row>
    <row r="608" spans="1:2" x14ac:dyDescent="0.25">
      <c r="A608">
        <v>30.300000000000296</v>
      </c>
      <c r="B608">
        <v>0</v>
      </c>
    </row>
    <row r="609" spans="1:2" x14ac:dyDescent="0.25">
      <c r="A609">
        <v>30.350000000000296</v>
      </c>
      <c r="B609">
        <v>0</v>
      </c>
    </row>
    <row r="610" spans="1:2" x14ac:dyDescent="0.25">
      <c r="A610">
        <v>30.400000000000297</v>
      </c>
      <c r="B610">
        <v>0</v>
      </c>
    </row>
    <row r="611" spans="1:2" x14ac:dyDescent="0.25">
      <c r="A611">
        <v>30.450000000000298</v>
      </c>
      <c r="B611">
        <v>0</v>
      </c>
    </row>
    <row r="612" spans="1:2" x14ac:dyDescent="0.25">
      <c r="A612">
        <v>30.500000000000298</v>
      </c>
      <c r="B612">
        <v>0</v>
      </c>
    </row>
    <row r="613" spans="1:2" x14ac:dyDescent="0.25">
      <c r="A613">
        <v>30.550000000000299</v>
      </c>
      <c r="B613">
        <v>0</v>
      </c>
    </row>
    <row r="614" spans="1:2" x14ac:dyDescent="0.25">
      <c r="A614">
        <v>30.6000000000003</v>
      </c>
      <c r="B614">
        <v>0</v>
      </c>
    </row>
    <row r="615" spans="1:2" x14ac:dyDescent="0.25">
      <c r="A615">
        <v>30.650000000000301</v>
      </c>
      <c r="B615">
        <v>0</v>
      </c>
    </row>
    <row r="616" spans="1:2" x14ac:dyDescent="0.25">
      <c r="A616">
        <v>30.700000000000301</v>
      </c>
      <c r="B616">
        <v>0</v>
      </c>
    </row>
    <row r="617" spans="1:2" x14ac:dyDescent="0.25">
      <c r="A617">
        <v>30.750000000000302</v>
      </c>
      <c r="B617">
        <v>0</v>
      </c>
    </row>
    <row r="618" spans="1:2" x14ac:dyDescent="0.25">
      <c r="A618">
        <v>30.800000000000303</v>
      </c>
      <c r="B618">
        <v>0</v>
      </c>
    </row>
    <row r="619" spans="1:2" x14ac:dyDescent="0.25">
      <c r="A619">
        <v>30.850000000000303</v>
      </c>
      <c r="B619">
        <v>0</v>
      </c>
    </row>
    <row r="620" spans="1:2" x14ac:dyDescent="0.25">
      <c r="A620">
        <v>30.900000000000304</v>
      </c>
      <c r="B620">
        <v>0</v>
      </c>
    </row>
    <row r="621" spans="1:2" x14ac:dyDescent="0.25">
      <c r="A621">
        <v>30.950000000000305</v>
      </c>
      <c r="B621">
        <v>0</v>
      </c>
    </row>
    <row r="622" spans="1:2" x14ac:dyDescent="0.25">
      <c r="A622">
        <v>31.000000000000306</v>
      </c>
      <c r="B622">
        <v>0</v>
      </c>
    </row>
    <row r="623" spans="1:2" x14ac:dyDescent="0.25">
      <c r="A623">
        <v>31.050000000000306</v>
      </c>
      <c r="B623">
        <v>0</v>
      </c>
    </row>
    <row r="624" spans="1:2" x14ac:dyDescent="0.25">
      <c r="A624">
        <v>31.100000000000307</v>
      </c>
      <c r="B624">
        <v>0</v>
      </c>
    </row>
    <row r="625" spans="1:2" x14ac:dyDescent="0.25">
      <c r="A625">
        <v>31.150000000000308</v>
      </c>
      <c r="B625">
        <v>12</v>
      </c>
    </row>
    <row r="626" spans="1:2" x14ac:dyDescent="0.25">
      <c r="A626">
        <v>31.200000000000308</v>
      </c>
      <c r="B626">
        <v>12</v>
      </c>
    </row>
    <row r="627" spans="1:2" x14ac:dyDescent="0.25">
      <c r="A627">
        <v>31.250000000000309</v>
      </c>
      <c r="B627">
        <v>12</v>
      </c>
    </row>
    <row r="628" spans="1:2" x14ac:dyDescent="0.25">
      <c r="A628">
        <v>31.30000000000031</v>
      </c>
      <c r="B628">
        <v>12</v>
      </c>
    </row>
    <row r="629" spans="1:2" x14ac:dyDescent="0.25">
      <c r="A629">
        <v>31.350000000000311</v>
      </c>
      <c r="B629">
        <v>12</v>
      </c>
    </row>
    <row r="630" spans="1:2" x14ac:dyDescent="0.25">
      <c r="A630">
        <v>31.400000000000311</v>
      </c>
      <c r="B630">
        <v>12</v>
      </c>
    </row>
    <row r="631" spans="1:2" x14ac:dyDescent="0.25">
      <c r="A631">
        <v>31.450000000000312</v>
      </c>
      <c r="B631">
        <v>12</v>
      </c>
    </row>
    <row r="632" spans="1:2" x14ac:dyDescent="0.25">
      <c r="A632">
        <v>31.500000000000313</v>
      </c>
      <c r="B632">
        <v>12</v>
      </c>
    </row>
    <row r="633" spans="1:2" x14ac:dyDescent="0.25">
      <c r="A633">
        <v>31.550000000000313</v>
      </c>
      <c r="B633">
        <v>12</v>
      </c>
    </row>
    <row r="634" spans="1:2" x14ac:dyDescent="0.25">
      <c r="A634">
        <v>31.600000000000314</v>
      </c>
      <c r="B634">
        <v>12</v>
      </c>
    </row>
    <row r="635" spans="1:2" x14ac:dyDescent="0.25">
      <c r="A635">
        <v>31.650000000000315</v>
      </c>
      <c r="B635">
        <v>12</v>
      </c>
    </row>
    <row r="636" spans="1:2" x14ac:dyDescent="0.25">
      <c r="A636">
        <v>31.700000000000315</v>
      </c>
      <c r="B636">
        <v>12</v>
      </c>
    </row>
    <row r="637" spans="1:2" x14ac:dyDescent="0.25">
      <c r="A637">
        <v>31.750000000000316</v>
      </c>
      <c r="B637">
        <v>12</v>
      </c>
    </row>
    <row r="638" spans="1:2" x14ac:dyDescent="0.25">
      <c r="A638">
        <v>31.800000000000317</v>
      </c>
      <c r="B638">
        <v>12</v>
      </c>
    </row>
    <row r="639" spans="1:2" x14ac:dyDescent="0.25">
      <c r="A639">
        <v>31.850000000000318</v>
      </c>
      <c r="B639">
        <v>12</v>
      </c>
    </row>
    <row r="640" spans="1:2" x14ac:dyDescent="0.25">
      <c r="A640">
        <v>31.900000000000318</v>
      </c>
      <c r="B640">
        <v>12</v>
      </c>
    </row>
    <row r="641" spans="1:2" x14ac:dyDescent="0.25">
      <c r="A641">
        <v>31.950000000000319</v>
      </c>
      <c r="B641">
        <v>12</v>
      </c>
    </row>
    <row r="642" spans="1:2" x14ac:dyDescent="0.25">
      <c r="A642">
        <v>32.00000000000032</v>
      </c>
      <c r="B642">
        <v>12</v>
      </c>
    </row>
    <row r="643" spans="1:2" x14ac:dyDescent="0.25">
      <c r="A643">
        <v>32.050000000000317</v>
      </c>
      <c r="B643">
        <v>12</v>
      </c>
    </row>
    <row r="644" spans="1:2" x14ac:dyDescent="0.25">
      <c r="A644">
        <v>32.100000000000314</v>
      </c>
      <c r="B644">
        <v>12</v>
      </c>
    </row>
    <row r="645" spans="1:2" x14ac:dyDescent="0.25">
      <c r="A645">
        <v>32.150000000000311</v>
      </c>
      <c r="B645">
        <v>12</v>
      </c>
    </row>
    <row r="646" spans="1:2" x14ac:dyDescent="0.25">
      <c r="A646">
        <v>32.200000000000308</v>
      </c>
      <c r="B646">
        <v>12</v>
      </c>
    </row>
    <row r="647" spans="1:2" x14ac:dyDescent="0.25">
      <c r="A647">
        <v>32.250000000000306</v>
      </c>
      <c r="B647">
        <v>12</v>
      </c>
    </row>
    <row r="648" spans="1:2" x14ac:dyDescent="0.25">
      <c r="A648">
        <v>32.300000000000303</v>
      </c>
      <c r="B648">
        <v>12</v>
      </c>
    </row>
    <row r="649" spans="1:2" x14ac:dyDescent="0.25">
      <c r="A649">
        <v>32.3500000000003</v>
      </c>
      <c r="B649">
        <v>12</v>
      </c>
    </row>
    <row r="650" spans="1:2" x14ac:dyDescent="0.25">
      <c r="A650">
        <v>32.400000000000297</v>
      </c>
      <c r="B650">
        <v>12</v>
      </c>
    </row>
    <row r="651" spans="1:2" x14ac:dyDescent="0.25">
      <c r="A651">
        <v>32.450000000000294</v>
      </c>
      <c r="B651">
        <v>12</v>
      </c>
    </row>
    <row r="652" spans="1:2" x14ac:dyDescent="0.25">
      <c r="A652">
        <v>32.500000000000291</v>
      </c>
      <c r="B652">
        <v>12</v>
      </c>
    </row>
    <row r="653" spans="1:2" x14ac:dyDescent="0.25">
      <c r="A653">
        <v>32.550000000000288</v>
      </c>
      <c r="B653">
        <v>12</v>
      </c>
    </row>
    <row r="654" spans="1:2" x14ac:dyDescent="0.25">
      <c r="A654">
        <v>32.600000000000286</v>
      </c>
      <c r="B654">
        <v>12</v>
      </c>
    </row>
    <row r="655" spans="1:2" x14ac:dyDescent="0.25">
      <c r="A655">
        <v>32.650000000000283</v>
      </c>
      <c r="B655">
        <v>12</v>
      </c>
    </row>
    <row r="656" spans="1:2" x14ac:dyDescent="0.25">
      <c r="A656">
        <v>32.70000000000028</v>
      </c>
      <c r="B656">
        <v>12</v>
      </c>
    </row>
    <row r="657" spans="1:2" x14ac:dyDescent="0.25">
      <c r="A657">
        <v>32.750000000000277</v>
      </c>
      <c r="B657">
        <v>12</v>
      </c>
    </row>
    <row r="658" spans="1:2" x14ac:dyDescent="0.25">
      <c r="A658">
        <v>32.800000000000274</v>
      </c>
      <c r="B658">
        <v>12</v>
      </c>
    </row>
    <row r="659" spans="1:2" x14ac:dyDescent="0.25">
      <c r="A659">
        <v>32.850000000000271</v>
      </c>
      <c r="B659">
        <v>12</v>
      </c>
    </row>
    <row r="660" spans="1:2" x14ac:dyDescent="0.25">
      <c r="A660">
        <v>32.900000000000269</v>
      </c>
      <c r="B660">
        <v>12</v>
      </c>
    </row>
    <row r="661" spans="1:2" x14ac:dyDescent="0.25">
      <c r="A661">
        <v>32.950000000000266</v>
      </c>
      <c r="B661">
        <v>12</v>
      </c>
    </row>
    <row r="662" spans="1:2" x14ac:dyDescent="0.25">
      <c r="A662">
        <v>33.000000000000263</v>
      </c>
      <c r="B662">
        <v>12</v>
      </c>
    </row>
    <row r="663" spans="1:2" x14ac:dyDescent="0.25">
      <c r="A663">
        <v>33.05000000000026</v>
      </c>
      <c r="B663">
        <v>12</v>
      </c>
    </row>
    <row r="664" spans="1:2" x14ac:dyDescent="0.25">
      <c r="A664">
        <v>33.100000000000257</v>
      </c>
      <c r="B664">
        <v>12</v>
      </c>
    </row>
    <row r="665" spans="1:2" x14ac:dyDescent="0.25">
      <c r="A665">
        <v>33.150000000000254</v>
      </c>
      <c r="B665">
        <v>12</v>
      </c>
    </row>
    <row r="666" spans="1:2" x14ac:dyDescent="0.25">
      <c r="A666">
        <v>33.200000000000252</v>
      </c>
      <c r="B666">
        <v>0</v>
      </c>
    </row>
    <row r="667" spans="1:2" x14ac:dyDescent="0.25">
      <c r="A667">
        <v>33.250000000000249</v>
      </c>
      <c r="B667">
        <v>0</v>
      </c>
    </row>
    <row r="668" spans="1:2" x14ac:dyDescent="0.25">
      <c r="A668">
        <v>33.300000000000246</v>
      </c>
      <c r="B668">
        <v>0</v>
      </c>
    </row>
    <row r="669" spans="1:2" x14ac:dyDescent="0.25">
      <c r="A669">
        <v>33.350000000000243</v>
      </c>
      <c r="B669">
        <v>0</v>
      </c>
    </row>
    <row r="670" spans="1:2" x14ac:dyDescent="0.25">
      <c r="A670">
        <v>33.40000000000024</v>
      </c>
      <c r="B670">
        <v>0</v>
      </c>
    </row>
    <row r="671" spans="1:2" x14ac:dyDescent="0.25">
      <c r="A671">
        <v>33.450000000000237</v>
      </c>
      <c r="B671">
        <v>0</v>
      </c>
    </row>
    <row r="672" spans="1:2" x14ac:dyDescent="0.25">
      <c r="A672">
        <v>33.500000000000234</v>
      </c>
      <c r="B672">
        <v>0</v>
      </c>
    </row>
    <row r="673" spans="1:2" x14ac:dyDescent="0.25">
      <c r="A673">
        <v>33.550000000000232</v>
      </c>
      <c r="B673">
        <v>0</v>
      </c>
    </row>
    <row r="674" spans="1:2" x14ac:dyDescent="0.25">
      <c r="A674">
        <v>33.600000000000229</v>
      </c>
      <c r="B674">
        <v>0</v>
      </c>
    </row>
    <row r="675" spans="1:2" x14ac:dyDescent="0.25">
      <c r="A675">
        <v>33.650000000000226</v>
      </c>
      <c r="B675">
        <v>0</v>
      </c>
    </row>
    <row r="676" spans="1:2" x14ac:dyDescent="0.25">
      <c r="A676">
        <v>33.700000000000223</v>
      </c>
      <c r="B676">
        <v>0</v>
      </c>
    </row>
    <row r="677" spans="1:2" x14ac:dyDescent="0.25">
      <c r="A677">
        <v>33.75000000000022</v>
      </c>
      <c r="B677">
        <v>0</v>
      </c>
    </row>
    <row r="678" spans="1:2" x14ac:dyDescent="0.25">
      <c r="A678">
        <v>33.800000000000217</v>
      </c>
      <c r="B678">
        <v>0</v>
      </c>
    </row>
    <row r="679" spans="1:2" x14ac:dyDescent="0.25">
      <c r="A679">
        <v>33.850000000000215</v>
      </c>
      <c r="B679">
        <v>0</v>
      </c>
    </row>
    <row r="680" spans="1:2" x14ac:dyDescent="0.25">
      <c r="A680">
        <v>33.900000000000212</v>
      </c>
      <c r="B680">
        <v>0</v>
      </c>
    </row>
    <row r="681" spans="1:2" x14ac:dyDescent="0.25">
      <c r="A681">
        <v>33.950000000000209</v>
      </c>
      <c r="B681">
        <v>0</v>
      </c>
    </row>
    <row r="682" spans="1:2" x14ac:dyDescent="0.25">
      <c r="A682">
        <v>34.000000000000206</v>
      </c>
      <c r="B682">
        <v>0</v>
      </c>
    </row>
    <row r="683" spans="1:2" x14ac:dyDescent="0.25">
      <c r="A683">
        <v>34.050000000000203</v>
      </c>
      <c r="B683">
        <v>0</v>
      </c>
    </row>
    <row r="684" spans="1:2" x14ac:dyDescent="0.25">
      <c r="A684">
        <v>34.1000000000002</v>
      </c>
      <c r="B684">
        <v>0</v>
      </c>
    </row>
    <row r="685" spans="1:2" x14ac:dyDescent="0.25">
      <c r="A685">
        <v>34.150000000000198</v>
      </c>
      <c r="B685">
        <v>0</v>
      </c>
    </row>
    <row r="686" spans="1:2" x14ac:dyDescent="0.25">
      <c r="A686">
        <v>34.200000000000195</v>
      </c>
      <c r="B686">
        <v>0</v>
      </c>
    </row>
    <row r="687" spans="1:2" x14ac:dyDescent="0.25">
      <c r="A687">
        <v>34.250000000000192</v>
      </c>
      <c r="B687">
        <v>0</v>
      </c>
    </row>
    <row r="688" spans="1:2" x14ac:dyDescent="0.25">
      <c r="A688">
        <v>34.300000000000189</v>
      </c>
      <c r="B688">
        <v>0</v>
      </c>
    </row>
    <row r="689" spans="1:2" x14ac:dyDescent="0.25">
      <c r="A689">
        <v>34.350000000000186</v>
      </c>
      <c r="B689">
        <v>0</v>
      </c>
    </row>
    <row r="690" spans="1:2" x14ac:dyDescent="0.25">
      <c r="A690">
        <v>34.400000000000183</v>
      </c>
      <c r="B690">
        <v>0</v>
      </c>
    </row>
    <row r="691" spans="1:2" x14ac:dyDescent="0.25">
      <c r="A691">
        <v>34.45000000000018</v>
      </c>
      <c r="B691">
        <v>0</v>
      </c>
    </row>
    <row r="692" spans="1:2" x14ac:dyDescent="0.25">
      <c r="A692">
        <v>34.500000000000178</v>
      </c>
      <c r="B692">
        <v>0</v>
      </c>
    </row>
    <row r="693" spans="1:2" x14ac:dyDescent="0.25">
      <c r="A693">
        <v>34.550000000000175</v>
      </c>
      <c r="B693">
        <v>0</v>
      </c>
    </row>
    <row r="694" spans="1:2" x14ac:dyDescent="0.25">
      <c r="A694">
        <v>34.600000000000172</v>
      </c>
      <c r="B694">
        <v>0</v>
      </c>
    </row>
    <row r="695" spans="1:2" x14ac:dyDescent="0.25">
      <c r="A695">
        <v>34.650000000000169</v>
      </c>
      <c r="B695">
        <v>0</v>
      </c>
    </row>
    <row r="696" spans="1:2" x14ac:dyDescent="0.25">
      <c r="A696">
        <v>34.700000000000166</v>
      </c>
      <c r="B696">
        <v>0</v>
      </c>
    </row>
    <row r="697" spans="1:2" x14ac:dyDescent="0.25">
      <c r="A697">
        <v>34.750000000000163</v>
      </c>
      <c r="B697">
        <v>0</v>
      </c>
    </row>
    <row r="698" spans="1:2" x14ac:dyDescent="0.25">
      <c r="A698">
        <v>34.800000000000161</v>
      </c>
      <c r="B698">
        <v>0</v>
      </c>
    </row>
    <row r="699" spans="1:2" x14ac:dyDescent="0.25">
      <c r="A699">
        <v>34.850000000000158</v>
      </c>
      <c r="B699">
        <v>0</v>
      </c>
    </row>
    <row r="700" spans="1:2" x14ac:dyDescent="0.25">
      <c r="A700">
        <v>34.900000000000155</v>
      </c>
      <c r="B700">
        <v>0</v>
      </c>
    </row>
    <row r="701" spans="1:2" x14ac:dyDescent="0.25">
      <c r="A701">
        <v>34.950000000000152</v>
      </c>
      <c r="B701">
        <v>0</v>
      </c>
    </row>
    <row r="702" spans="1:2" x14ac:dyDescent="0.25">
      <c r="A702">
        <v>35.000000000000149</v>
      </c>
      <c r="B702">
        <v>0</v>
      </c>
    </row>
    <row r="703" spans="1:2" x14ac:dyDescent="0.25">
      <c r="A703">
        <v>35.050000000000146</v>
      </c>
      <c r="B703">
        <v>0</v>
      </c>
    </row>
    <row r="704" spans="1:2" x14ac:dyDescent="0.25">
      <c r="A704">
        <v>35.100000000000144</v>
      </c>
      <c r="B704">
        <v>0</v>
      </c>
    </row>
    <row r="705" spans="1:2" x14ac:dyDescent="0.25">
      <c r="A705">
        <v>35.150000000000141</v>
      </c>
      <c r="B705">
        <v>0</v>
      </c>
    </row>
    <row r="706" spans="1:2" x14ac:dyDescent="0.25">
      <c r="A706">
        <v>35.200000000000138</v>
      </c>
      <c r="B706">
        <v>0</v>
      </c>
    </row>
    <row r="707" spans="1:2" x14ac:dyDescent="0.25">
      <c r="A707">
        <v>35.250000000000135</v>
      </c>
      <c r="B707">
        <v>0</v>
      </c>
    </row>
    <row r="708" spans="1:2" x14ac:dyDescent="0.25">
      <c r="A708">
        <v>35.300000000000132</v>
      </c>
      <c r="B708">
        <v>0</v>
      </c>
    </row>
    <row r="709" spans="1:2" x14ac:dyDescent="0.25">
      <c r="A709">
        <v>35.350000000000129</v>
      </c>
      <c r="B709">
        <v>0</v>
      </c>
    </row>
    <row r="710" spans="1:2" x14ac:dyDescent="0.25">
      <c r="A710">
        <v>35.400000000000126</v>
      </c>
      <c r="B710">
        <v>0</v>
      </c>
    </row>
    <row r="711" spans="1:2" x14ac:dyDescent="0.25">
      <c r="A711">
        <v>35.450000000000124</v>
      </c>
      <c r="B711">
        <v>0</v>
      </c>
    </row>
    <row r="712" spans="1:2" x14ac:dyDescent="0.25">
      <c r="A712">
        <v>35.500000000000121</v>
      </c>
      <c r="B712">
        <v>0</v>
      </c>
    </row>
    <row r="713" spans="1:2" x14ac:dyDescent="0.25">
      <c r="A713">
        <v>35.550000000000118</v>
      </c>
      <c r="B713">
        <v>0</v>
      </c>
    </row>
    <row r="714" spans="1:2" x14ac:dyDescent="0.25">
      <c r="A714">
        <v>35.600000000000115</v>
      </c>
      <c r="B714">
        <v>0</v>
      </c>
    </row>
    <row r="715" spans="1:2" x14ac:dyDescent="0.25">
      <c r="A715">
        <v>35.650000000000112</v>
      </c>
      <c r="B715">
        <v>0</v>
      </c>
    </row>
    <row r="716" spans="1:2" x14ac:dyDescent="0.25">
      <c r="A716">
        <v>35.700000000000109</v>
      </c>
      <c r="B716">
        <v>0</v>
      </c>
    </row>
    <row r="717" spans="1:2" x14ac:dyDescent="0.25">
      <c r="A717">
        <v>35.750000000000107</v>
      </c>
      <c r="B717">
        <v>0</v>
      </c>
    </row>
    <row r="718" spans="1:2" x14ac:dyDescent="0.25">
      <c r="A718">
        <v>35.800000000000104</v>
      </c>
      <c r="B718">
        <v>0</v>
      </c>
    </row>
    <row r="719" spans="1:2" x14ac:dyDescent="0.25">
      <c r="A719">
        <v>35.850000000000101</v>
      </c>
      <c r="B719">
        <v>0</v>
      </c>
    </row>
    <row r="720" spans="1:2" x14ac:dyDescent="0.25">
      <c r="A720">
        <v>35.900000000000098</v>
      </c>
      <c r="B720">
        <v>0</v>
      </c>
    </row>
    <row r="721" spans="1:2" x14ac:dyDescent="0.25">
      <c r="A721">
        <v>35.950000000000095</v>
      </c>
      <c r="B721">
        <v>12</v>
      </c>
    </row>
    <row r="722" spans="1:2" x14ac:dyDescent="0.25">
      <c r="A722">
        <v>36.000000000000092</v>
      </c>
      <c r="B722">
        <v>12</v>
      </c>
    </row>
    <row r="723" spans="1:2" x14ac:dyDescent="0.25">
      <c r="A723">
        <v>36.05000000000009</v>
      </c>
      <c r="B723">
        <v>12</v>
      </c>
    </row>
    <row r="724" spans="1:2" x14ac:dyDescent="0.25">
      <c r="A724">
        <v>36.100000000000087</v>
      </c>
      <c r="B724">
        <v>12</v>
      </c>
    </row>
    <row r="725" spans="1:2" x14ac:dyDescent="0.25">
      <c r="A725">
        <v>36.150000000000084</v>
      </c>
      <c r="B725">
        <v>12</v>
      </c>
    </row>
    <row r="726" spans="1:2" x14ac:dyDescent="0.25">
      <c r="A726">
        <v>36.200000000000081</v>
      </c>
      <c r="B726">
        <v>12</v>
      </c>
    </row>
    <row r="727" spans="1:2" x14ac:dyDescent="0.25">
      <c r="A727">
        <v>36.250000000000078</v>
      </c>
      <c r="B727">
        <v>12</v>
      </c>
    </row>
    <row r="728" spans="1:2" x14ac:dyDescent="0.25">
      <c r="A728">
        <v>36.300000000000075</v>
      </c>
      <c r="B728">
        <v>12</v>
      </c>
    </row>
    <row r="729" spans="1:2" x14ac:dyDescent="0.25">
      <c r="A729">
        <v>36.350000000000072</v>
      </c>
      <c r="B729">
        <v>12</v>
      </c>
    </row>
    <row r="730" spans="1:2" x14ac:dyDescent="0.25">
      <c r="A730">
        <v>36.40000000000007</v>
      </c>
      <c r="B730">
        <v>12</v>
      </c>
    </row>
    <row r="731" spans="1:2" x14ac:dyDescent="0.25">
      <c r="A731">
        <v>36.450000000000067</v>
      </c>
      <c r="B731">
        <v>12</v>
      </c>
    </row>
    <row r="732" spans="1:2" x14ac:dyDescent="0.25">
      <c r="A732">
        <v>36.500000000000064</v>
      </c>
      <c r="B732">
        <v>12</v>
      </c>
    </row>
    <row r="733" spans="1:2" x14ac:dyDescent="0.25">
      <c r="A733">
        <v>36.550000000000061</v>
      </c>
      <c r="B733">
        <v>12</v>
      </c>
    </row>
    <row r="734" spans="1:2" x14ac:dyDescent="0.25">
      <c r="A734">
        <v>36.600000000000058</v>
      </c>
      <c r="B734">
        <v>12</v>
      </c>
    </row>
    <row r="735" spans="1:2" x14ac:dyDescent="0.25">
      <c r="A735">
        <v>36.650000000000055</v>
      </c>
      <c r="B735">
        <v>12</v>
      </c>
    </row>
    <row r="736" spans="1:2" x14ac:dyDescent="0.25">
      <c r="A736">
        <v>36.700000000000053</v>
      </c>
      <c r="B736">
        <v>12</v>
      </c>
    </row>
    <row r="737" spans="1:2" x14ac:dyDescent="0.25">
      <c r="A737">
        <v>36.75000000000005</v>
      </c>
      <c r="B737">
        <v>12</v>
      </c>
    </row>
    <row r="738" spans="1:2" x14ac:dyDescent="0.25">
      <c r="A738">
        <v>36.800000000000047</v>
      </c>
      <c r="B738">
        <v>12</v>
      </c>
    </row>
    <row r="739" spans="1:2" x14ac:dyDescent="0.25">
      <c r="A739">
        <v>36.850000000000044</v>
      </c>
      <c r="B739">
        <v>12</v>
      </c>
    </row>
    <row r="740" spans="1:2" x14ac:dyDescent="0.25">
      <c r="A740">
        <v>36.900000000000041</v>
      </c>
      <c r="B740">
        <v>12</v>
      </c>
    </row>
    <row r="741" spans="1:2" x14ac:dyDescent="0.25">
      <c r="A741">
        <v>36.950000000000038</v>
      </c>
      <c r="B741">
        <v>12</v>
      </c>
    </row>
    <row r="742" spans="1:2" x14ac:dyDescent="0.25">
      <c r="A742">
        <v>37.000000000000036</v>
      </c>
      <c r="B742">
        <v>12</v>
      </c>
    </row>
    <row r="743" spans="1:2" x14ac:dyDescent="0.25">
      <c r="A743">
        <v>37.050000000000033</v>
      </c>
      <c r="B743">
        <v>12</v>
      </c>
    </row>
    <row r="744" spans="1:2" x14ac:dyDescent="0.25">
      <c r="A744">
        <v>37.10000000000003</v>
      </c>
      <c r="B744">
        <v>12</v>
      </c>
    </row>
    <row r="745" spans="1:2" x14ac:dyDescent="0.25">
      <c r="A745">
        <v>37.150000000000027</v>
      </c>
      <c r="B745">
        <v>12</v>
      </c>
    </row>
    <row r="746" spans="1:2" x14ac:dyDescent="0.25">
      <c r="A746">
        <v>37.200000000000024</v>
      </c>
      <c r="B746">
        <v>12</v>
      </c>
    </row>
    <row r="747" spans="1:2" x14ac:dyDescent="0.25">
      <c r="A747">
        <v>37.250000000000021</v>
      </c>
      <c r="B747">
        <v>12</v>
      </c>
    </row>
    <row r="748" spans="1:2" x14ac:dyDescent="0.25">
      <c r="A748">
        <v>37.300000000000018</v>
      </c>
      <c r="B748">
        <v>12</v>
      </c>
    </row>
    <row r="749" spans="1:2" x14ac:dyDescent="0.25">
      <c r="A749">
        <v>37.350000000000016</v>
      </c>
      <c r="B749">
        <v>12</v>
      </c>
    </row>
    <row r="750" spans="1:2" x14ac:dyDescent="0.25">
      <c r="A750">
        <v>37.400000000000013</v>
      </c>
      <c r="B750">
        <v>12</v>
      </c>
    </row>
    <row r="751" spans="1:2" x14ac:dyDescent="0.25">
      <c r="A751">
        <v>37.45000000000001</v>
      </c>
      <c r="B751">
        <v>12</v>
      </c>
    </row>
    <row r="752" spans="1:2" x14ac:dyDescent="0.25">
      <c r="A752">
        <v>37.500000000000007</v>
      </c>
      <c r="B752">
        <v>12</v>
      </c>
    </row>
    <row r="753" spans="1:2" x14ac:dyDescent="0.25">
      <c r="A753">
        <v>37.550000000000004</v>
      </c>
      <c r="B753">
        <v>12</v>
      </c>
    </row>
    <row r="754" spans="1:2" x14ac:dyDescent="0.25">
      <c r="A754">
        <v>37.6</v>
      </c>
      <c r="B754">
        <v>12</v>
      </c>
    </row>
    <row r="755" spans="1:2" x14ac:dyDescent="0.25">
      <c r="A755">
        <v>37.65</v>
      </c>
      <c r="B755">
        <v>12</v>
      </c>
    </row>
    <row r="756" spans="1:2" x14ac:dyDescent="0.25">
      <c r="A756">
        <v>37.699999999999996</v>
      </c>
      <c r="B756">
        <v>12</v>
      </c>
    </row>
    <row r="757" spans="1:2" x14ac:dyDescent="0.25">
      <c r="A757">
        <v>37.749999999999993</v>
      </c>
      <c r="B757">
        <v>12</v>
      </c>
    </row>
    <row r="758" spans="1:2" x14ac:dyDescent="0.25">
      <c r="A758">
        <v>37.79999999999999</v>
      </c>
      <c r="B758">
        <v>12</v>
      </c>
    </row>
    <row r="759" spans="1:2" x14ac:dyDescent="0.25">
      <c r="A759">
        <v>37.849999999999987</v>
      </c>
      <c r="B759">
        <v>12</v>
      </c>
    </row>
    <row r="760" spans="1:2" x14ac:dyDescent="0.25">
      <c r="A760">
        <v>37.899999999999984</v>
      </c>
      <c r="B760">
        <v>12</v>
      </c>
    </row>
    <row r="761" spans="1:2" x14ac:dyDescent="0.25">
      <c r="A761">
        <v>37.949999999999982</v>
      </c>
      <c r="B761">
        <v>0</v>
      </c>
    </row>
    <row r="762" spans="1:2" x14ac:dyDescent="0.25">
      <c r="A762">
        <v>37.999999999999979</v>
      </c>
      <c r="B762">
        <v>0</v>
      </c>
    </row>
    <row r="763" spans="1:2" x14ac:dyDescent="0.25">
      <c r="A763">
        <v>38.049999999999976</v>
      </c>
      <c r="B763">
        <v>0</v>
      </c>
    </row>
    <row r="764" spans="1:2" x14ac:dyDescent="0.25">
      <c r="A764">
        <v>38.099999999999973</v>
      </c>
      <c r="B764">
        <v>0</v>
      </c>
    </row>
    <row r="765" spans="1:2" x14ac:dyDescent="0.25">
      <c r="A765">
        <v>38.14999999999997</v>
      </c>
      <c r="B765">
        <v>0</v>
      </c>
    </row>
    <row r="766" spans="1:2" x14ac:dyDescent="0.25">
      <c r="A766">
        <v>38.199999999999967</v>
      </c>
      <c r="B766">
        <v>0</v>
      </c>
    </row>
    <row r="767" spans="1:2" x14ac:dyDescent="0.25">
      <c r="A767">
        <v>38.249999999999964</v>
      </c>
      <c r="B767">
        <v>0</v>
      </c>
    </row>
    <row r="768" spans="1:2" x14ac:dyDescent="0.25">
      <c r="A768">
        <v>38.299999999999962</v>
      </c>
      <c r="B768">
        <v>0</v>
      </c>
    </row>
    <row r="769" spans="1:2" x14ac:dyDescent="0.25">
      <c r="A769">
        <v>38.349999999999959</v>
      </c>
      <c r="B769">
        <v>0</v>
      </c>
    </row>
    <row r="770" spans="1:2" x14ac:dyDescent="0.25">
      <c r="A770">
        <v>38.399999999999956</v>
      </c>
      <c r="B770">
        <v>0</v>
      </c>
    </row>
    <row r="771" spans="1:2" x14ac:dyDescent="0.25">
      <c r="A771">
        <v>38.449999999999953</v>
      </c>
      <c r="B771">
        <v>0</v>
      </c>
    </row>
    <row r="772" spans="1:2" x14ac:dyDescent="0.25">
      <c r="A772">
        <v>38.49999999999995</v>
      </c>
      <c r="B772">
        <v>0</v>
      </c>
    </row>
    <row r="773" spans="1:2" x14ac:dyDescent="0.25">
      <c r="A773">
        <v>38.549999999999947</v>
      </c>
      <c r="B773">
        <v>0</v>
      </c>
    </row>
    <row r="774" spans="1:2" x14ac:dyDescent="0.25">
      <c r="A774">
        <v>38.599999999999945</v>
      </c>
      <c r="B774">
        <v>0</v>
      </c>
    </row>
    <row r="775" spans="1:2" x14ac:dyDescent="0.25">
      <c r="A775">
        <v>38.649999999999942</v>
      </c>
      <c r="B775">
        <v>0</v>
      </c>
    </row>
    <row r="776" spans="1:2" x14ac:dyDescent="0.25">
      <c r="A776">
        <v>38.699999999999939</v>
      </c>
      <c r="B776">
        <v>0</v>
      </c>
    </row>
    <row r="777" spans="1:2" x14ac:dyDescent="0.25">
      <c r="A777">
        <v>38.749999999999936</v>
      </c>
      <c r="B777">
        <v>0</v>
      </c>
    </row>
    <row r="778" spans="1:2" x14ac:dyDescent="0.25">
      <c r="A778">
        <v>38.799999999999933</v>
      </c>
      <c r="B778">
        <v>0</v>
      </c>
    </row>
    <row r="779" spans="1:2" x14ac:dyDescent="0.25">
      <c r="A779">
        <v>38.84999999999993</v>
      </c>
      <c r="B779">
        <v>0</v>
      </c>
    </row>
    <row r="780" spans="1:2" x14ac:dyDescent="0.25">
      <c r="A780">
        <v>38.899999999999928</v>
      </c>
      <c r="B780">
        <v>0</v>
      </c>
    </row>
    <row r="781" spans="1:2" x14ac:dyDescent="0.25">
      <c r="A781">
        <v>38.949999999999925</v>
      </c>
      <c r="B781">
        <v>0</v>
      </c>
    </row>
    <row r="782" spans="1:2" x14ac:dyDescent="0.25">
      <c r="A782">
        <v>38.999999999999922</v>
      </c>
      <c r="B782">
        <v>0</v>
      </c>
    </row>
    <row r="783" spans="1:2" x14ac:dyDescent="0.25">
      <c r="A783">
        <v>39.049999999999919</v>
      </c>
      <c r="B783">
        <v>0</v>
      </c>
    </row>
    <row r="784" spans="1:2" x14ac:dyDescent="0.25">
      <c r="A784">
        <v>39.099999999999916</v>
      </c>
      <c r="B784">
        <v>0</v>
      </c>
    </row>
    <row r="785" spans="1:2" x14ac:dyDescent="0.25">
      <c r="A785">
        <v>39.149999999999913</v>
      </c>
      <c r="B785">
        <v>0</v>
      </c>
    </row>
    <row r="786" spans="1:2" x14ac:dyDescent="0.25">
      <c r="A786">
        <v>39.19999999999991</v>
      </c>
      <c r="B786">
        <v>0</v>
      </c>
    </row>
    <row r="787" spans="1:2" x14ac:dyDescent="0.25">
      <c r="A787">
        <v>39.249999999999908</v>
      </c>
      <c r="B787">
        <v>0</v>
      </c>
    </row>
    <row r="788" spans="1:2" x14ac:dyDescent="0.25">
      <c r="A788">
        <v>39.299999999999905</v>
      </c>
      <c r="B788">
        <v>0</v>
      </c>
    </row>
    <row r="789" spans="1:2" x14ac:dyDescent="0.25">
      <c r="A789">
        <v>39.349999999999902</v>
      </c>
      <c r="B789">
        <v>0</v>
      </c>
    </row>
    <row r="790" spans="1:2" x14ac:dyDescent="0.25">
      <c r="A790">
        <v>39.399999999999899</v>
      </c>
      <c r="B790">
        <v>0</v>
      </c>
    </row>
    <row r="791" spans="1:2" x14ac:dyDescent="0.25">
      <c r="A791">
        <v>39.449999999999896</v>
      </c>
      <c r="B791">
        <v>0</v>
      </c>
    </row>
    <row r="792" spans="1:2" x14ac:dyDescent="0.25">
      <c r="A792">
        <v>39.499999999999893</v>
      </c>
      <c r="B792">
        <v>0</v>
      </c>
    </row>
    <row r="793" spans="1:2" x14ac:dyDescent="0.25">
      <c r="A793">
        <v>39.549999999999891</v>
      </c>
      <c r="B793">
        <v>0</v>
      </c>
    </row>
    <row r="794" spans="1:2" x14ac:dyDescent="0.25">
      <c r="A794">
        <v>39.599999999999888</v>
      </c>
      <c r="B794">
        <v>0</v>
      </c>
    </row>
    <row r="795" spans="1:2" x14ac:dyDescent="0.25">
      <c r="A795">
        <v>39.649999999999885</v>
      </c>
      <c r="B795">
        <v>0</v>
      </c>
    </row>
    <row r="796" spans="1:2" x14ac:dyDescent="0.25">
      <c r="A796">
        <v>39.699999999999882</v>
      </c>
      <c r="B796">
        <v>0</v>
      </c>
    </row>
    <row r="797" spans="1:2" x14ac:dyDescent="0.25">
      <c r="A797">
        <v>39.749999999999879</v>
      </c>
      <c r="B797">
        <v>0</v>
      </c>
    </row>
    <row r="798" spans="1:2" x14ac:dyDescent="0.25">
      <c r="A798">
        <v>39.799999999999876</v>
      </c>
      <c r="B798">
        <v>0</v>
      </c>
    </row>
    <row r="799" spans="1:2" x14ac:dyDescent="0.25">
      <c r="A799">
        <v>39.849999999999874</v>
      </c>
      <c r="B799">
        <v>0</v>
      </c>
    </row>
    <row r="800" spans="1:2" x14ac:dyDescent="0.25">
      <c r="A800">
        <v>39.899999999999871</v>
      </c>
      <c r="B800">
        <v>0</v>
      </c>
    </row>
    <row r="801" spans="1:2" x14ac:dyDescent="0.25">
      <c r="A801">
        <v>39.949999999999868</v>
      </c>
      <c r="B801">
        <v>0</v>
      </c>
    </row>
    <row r="802" spans="1:2" x14ac:dyDescent="0.25">
      <c r="A802">
        <v>39.999999999999865</v>
      </c>
      <c r="B802">
        <v>0</v>
      </c>
    </row>
    <row r="803" spans="1:2" x14ac:dyDescent="0.25">
      <c r="A803">
        <v>40.049999999999862</v>
      </c>
      <c r="B803">
        <v>0</v>
      </c>
    </row>
    <row r="804" spans="1:2" x14ac:dyDescent="0.25">
      <c r="A804">
        <v>40.099999999999859</v>
      </c>
      <c r="B804">
        <v>0</v>
      </c>
    </row>
    <row r="805" spans="1:2" x14ac:dyDescent="0.25">
      <c r="A805">
        <v>40.149999999999856</v>
      </c>
      <c r="B805">
        <v>0</v>
      </c>
    </row>
    <row r="806" spans="1:2" x14ac:dyDescent="0.25">
      <c r="A806">
        <v>40.199999999999854</v>
      </c>
      <c r="B806">
        <v>0</v>
      </c>
    </row>
    <row r="807" spans="1:2" x14ac:dyDescent="0.25">
      <c r="A807">
        <v>40.249999999999851</v>
      </c>
      <c r="B807">
        <v>0</v>
      </c>
    </row>
    <row r="808" spans="1:2" x14ac:dyDescent="0.25">
      <c r="A808">
        <v>40.299999999999848</v>
      </c>
      <c r="B808">
        <v>0</v>
      </c>
    </row>
    <row r="809" spans="1:2" x14ac:dyDescent="0.25">
      <c r="A809">
        <v>40.349999999999845</v>
      </c>
      <c r="B809">
        <v>0</v>
      </c>
    </row>
    <row r="810" spans="1:2" x14ac:dyDescent="0.25">
      <c r="A810">
        <v>40.399999999999842</v>
      </c>
      <c r="B810">
        <v>0</v>
      </c>
    </row>
    <row r="811" spans="1:2" x14ac:dyDescent="0.25">
      <c r="A811">
        <v>40.449999999999839</v>
      </c>
      <c r="B811">
        <v>0</v>
      </c>
    </row>
    <row r="812" spans="1:2" x14ac:dyDescent="0.25">
      <c r="A812">
        <v>40.499999999999837</v>
      </c>
      <c r="B812">
        <v>0</v>
      </c>
    </row>
    <row r="813" spans="1:2" x14ac:dyDescent="0.25">
      <c r="A813">
        <v>40.549999999999834</v>
      </c>
      <c r="B813">
        <v>0</v>
      </c>
    </row>
    <row r="814" spans="1:2" x14ac:dyDescent="0.25">
      <c r="A814">
        <v>40.599999999999831</v>
      </c>
      <c r="B814">
        <v>0</v>
      </c>
    </row>
    <row r="815" spans="1:2" x14ac:dyDescent="0.25">
      <c r="A815">
        <v>40.649999999999828</v>
      </c>
      <c r="B815">
        <v>0</v>
      </c>
    </row>
    <row r="816" spans="1:2" x14ac:dyDescent="0.25">
      <c r="A816">
        <v>40.699999999999825</v>
      </c>
      <c r="B816">
        <v>0</v>
      </c>
    </row>
    <row r="817" spans="1:2" x14ac:dyDescent="0.25">
      <c r="A817">
        <v>40.749999999999822</v>
      </c>
      <c r="B817">
        <v>12</v>
      </c>
    </row>
    <row r="818" spans="1:2" x14ac:dyDescent="0.25">
      <c r="A818">
        <v>40.79999999999982</v>
      </c>
      <c r="B818">
        <v>12</v>
      </c>
    </row>
    <row r="819" spans="1:2" x14ac:dyDescent="0.25">
      <c r="A819">
        <v>40.849999999999817</v>
      </c>
      <c r="B819">
        <v>12</v>
      </c>
    </row>
    <row r="820" spans="1:2" x14ac:dyDescent="0.25">
      <c r="A820">
        <v>40.899999999999814</v>
      </c>
      <c r="B820">
        <v>12</v>
      </c>
    </row>
    <row r="821" spans="1:2" x14ac:dyDescent="0.25">
      <c r="A821">
        <v>40.949999999999811</v>
      </c>
      <c r="B821">
        <v>12</v>
      </c>
    </row>
    <row r="822" spans="1:2" x14ac:dyDescent="0.25">
      <c r="A822">
        <v>40.999999999999808</v>
      </c>
      <c r="B822">
        <v>12</v>
      </c>
    </row>
    <row r="823" spans="1:2" x14ac:dyDescent="0.25">
      <c r="A823">
        <v>41.049999999999805</v>
      </c>
      <c r="B823">
        <v>12</v>
      </c>
    </row>
    <row r="824" spans="1:2" x14ac:dyDescent="0.25">
      <c r="A824">
        <v>41.099999999999802</v>
      </c>
      <c r="B824">
        <v>12</v>
      </c>
    </row>
    <row r="825" spans="1:2" x14ac:dyDescent="0.25">
      <c r="A825">
        <v>41.1499999999998</v>
      </c>
      <c r="B825">
        <v>12</v>
      </c>
    </row>
    <row r="826" spans="1:2" x14ac:dyDescent="0.25">
      <c r="A826">
        <v>41.199999999999797</v>
      </c>
      <c r="B826">
        <v>12</v>
      </c>
    </row>
    <row r="827" spans="1:2" x14ac:dyDescent="0.25">
      <c r="A827">
        <v>41.249999999999794</v>
      </c>
      <c r="B827">
        <v>12</v>
      </c>
    </row>
    <row r="828" spans="1:2" x14ac:dyDescent="0.25">
      <c r="A828">
        <v>41.299999999999791</v>
      </c>
      <c r="B828">
        <v>12</v>
      </c>
    </row>
    <row r="829" spans="1:2" x14ac:dyDescent="0.25">
      <c r="A829">
        <v>41.349999999999788</v>
      </c>
      <c r="B829">
        <v>12</v>
      </c>
    </row>
    <row r="830" spans="1:2" x14ac:dyDescent="0.25">
      <c r="A830">
        <v>41.399999999999785</v>
      </c>
      <c r="B830">
        <v>12</v>
      </c>
    </row>
    <row r="831" spans="1:2" x14ac:dyDescent="0.25">
      <c r="A831">
        <v>41.449999999999783</v>
      </c>
      <c r="B831">
        <v>12</v>
      </c>
    </row>
    <row r="832" spans="1:2" x14ac:dyDescent="0.25">
      <c r="A832">
        <v>41.49999999999978</v>
      </c>
      <c r="B832">
        <v>12</v>
      </c>
    </row>
    <row r="833" spans="1:2" x14ac:dyDescent="0.25">
      <c r="A833">
        <v>41.549999999999777</v>
      </c>
      <c r="B833">
        <v>12</v>
      </c>
    </row>
    <row r="834" spans="1:2" x14ac:dyDescent="0.25">
      <c r="A834">
        <v>41.599999999999774</v>
      </c>
      <c r="B834">
        <v>12</v>
      </c>
    </row>
    <row r="835" spans="1:2" x14ac:dyDescent="0.25">
      <c r="A835">
        <v>41.649999999999771</v>
      </c>
      <c r="B835">
        <v>12</v>
      </c>
    </row>
    <row r="836" spans="1:2" x14ac:dyDescent="0.25">
      <c r="A836">
        <v>41.699999999999768</v>
      </c>
      <c r="B836">
        <v>12</v>
      </c>
    </row>
    <row r="837" spans="1:2" x14ac:dyDescent="0.25">
      <c r="A837">
        <v>41.749999999999766</v>
      </c>
      <c r="B837">
        <v>12</v>
      </c>
    </row>
    <row r="838" spans="1:2" x14ac:dyDescent="0.25">
      <c r="A838">
        <v>41.799999999999763</v>
      </c>
      <c r="B838">
        <v>12</v>
      </c>
    </row>
    <row r="839" spans="1:2" x14ac:dyDescent="0.25">
      <c r="A839">
        <v>41.84999999999976</v>
      </c>
      <c r="B839">
        <v>12</v>
      </c>
    </row>
    <row r="840" spans="1:2" x14ac:dyDescent="0.25">
      <c r="A840">
        <v>41.899999999999757</v>
      </c>
      <c r="B840">
        <v>12</v>
      </c>
    </row>
    <row r="841" spans="1:2" x14ac:dyDescent="0.25">
      <c r="A841">
        <v>41.949999999999754</v>
      </c>
      <c r="B841">
        <v>12</v>
      </c>
    </row>
    <row r="842" spans="1:2" x14ac:dyDescent="0.25">
      <c r="A842">
        <v>41.999999999999751</v>
      </c>
      <c r="B842">
        <v>12</v>
      </c>
    </row>
    <row r="843" spans="1:2" x14ac:dyDescent="0.25">
      <c r="A843">
        <v>42.049999999999748</v>
      </c>
      <c r="B843">
        <v>12</v>
      </c>
    </row>
    <row r="844" spans="1:2" x14ac:dyDescent="0.25">
      <c r="A844">
        <v>42.099999999999746</v>
      </c>
      <c r="B844">
        <v>12</v>
      </c>
    </row>
    <row r="845" spans="1:2" x14ac:dyDescent="0.25">
      <c r="A845">
        <v>42.149999999999743</v>
      </c>
      <c r="B845">
        <v>12</v>
      </c>
    </row>
    <row r="846" spans="1:2" x14ac:dyDescent="0.25">
      <c r="A846">
        <v>42.19999999999974</v>
      </c>
      <c r="B846">
        <v>12</v>
      </c>
    </row>
    <row r="847" spans="1:2" x14ac:dyDescent="0.25">
      <c r="A847">
        <v>42.249999999999737</v>
      </c>
      <c r="B847">
        <v>12</v>
      </c>
    </row>
    <row r="848" spans="1:2" x14ac:dyDescent="0.25">
      <c r="A848">
        <v>42.299999999999734</v>
      </c>
      <c r="B848">
        <v>12</v>
      </c>
    </row>
    <row r="849" spans="1:2" x14ac:dyDescent="0.25">
      <c r="A849">
        <v>42.349999999999731</v>
      </c>
      <c r="B849">
        <v>12</v>
      </c>
    </row>
    <row r="850" spans="1:2" x14ac:dyDescent="0.25">
      <c r="A850">
        <v>42.399999999999729</v>
      </c>
      <c r="B850">
        <v>12</v>
      </c>
    </row>
    <row r="851" spans="1:2" x14ac:dyDescent="0.25">
      <c r="A851">
        <v>42.449999999999726</v>
      </c>
      <c r="B851">
        <v>12</v>
      </c>
    </row>
    <row r="852" spans="1:2" x14ac:dyDescent="0.25">
      <c r="A852">
        <v>42.499999999999723</v>
      </c>
      <c r="B852">
        <v>12</v>
      </c>
    </row>
    <row r="853" spans="1:2" x14ac:dyDescent="0.25">
      <c r="A853">
        <v>42.54999999999972</v>
      </c>
      <c r="B853">
        <v>12</v>
      </c>
    </row>
    <row r="854" spans="1:2" x14ac:dyDescent="0.25">
      <c r="A854">
        <v>42.599999999999717</v>
      </c>
      <c r="B854">
        <v>12</v>
      </c>
    </row>
    <row r="855" spans="1:2" x14ac:dyDescent="0.25">
      <c r="A855">
        <v>42.649999999999714</v>
      </c>
      <c r="B855">
        <v>12</v>
      </c>
    </row>
    <row r="856" spans="1:2" x14ac:dyDescent="0.25">
      <c r="A856">
        <v>42.699999999999712</v>
      </c>
      <c r="B856">
        <v>12</v>
      </c>
    </row>
    <row r="857" spans="1:2" x14ac:dyDescent="0.25">
      <c r="A857">
        <v>42.749999999999709</v>
      </c>
      <c r="B857">
        <v>0</v>
      </c>
    </row>
    <row r="858" spans="1:2" x14ac:dyDescent="0.25">
      <c r="A858">
        <v>42.799999999999706</v>
      </c>
      <c r="B858">
        <v>0</v>
      </c>
    </row>
    <row r="859" spans="1:2" x14ac:dyDescent="0.25">
      <c r="A859">
        <v>42.849999999999703</v>
      </c>
      <c r="B859">
        <v>0</v>
      </c>
    </row>
    <row r="860" spans="1:2" x14ac:dyDescent="0.25">
      <c r="A860">
        <v>42.8999999999997</v>
      </c>
      <c r="B860">
        <v>0</v>
      </c>
    </row>
    <row r="861" spans="1:2" x14ac:dyDescent="0.25">
      <c r="A861">
        <v>42.949999999999697</v>
      </c>
      <c r="B861">
        <v>0</v>
      </c>
    </row>
    <row r="862" spans="1:2" x14ac:dyDescent="0.25">
      <c r="A862">
        <v>42.999999999999694</v>
      </c>
      <c r="B862">
        <v>0</v>
      </c>
    </row>
    <row r="863" spans="1:2" x14ac:dyDescent="0.25">
      <c r="A863">
        <v>43.049999999999692</v>
      </c>
      <c r="B863">
        <v>0</v>
      </c>
    </row>
    <row r="864" spans="1:2" x14ac:dyDescent="0.25">
      <c r="A864">
        <v>43.099999999999689</v>
      </c>
      <c r="B864">
        <v>0</v>
      </c>
    </row>
    <row r="865" spans="1:2" x14ac:dyDescent="0.25">
      <c r="A865">
        <v>43.149999999999686</v>
      </c>
      <c r="B865">
        <v>0</v>
      </c>
    </row>
    <row r="866" spans="1:2" x14ac:dyDescent="0.25">
      <c r="A866">
        <v>43.199999999999683</v>
      </c>
      <c r="B866">
        <v>0</v>
      </c>
    </row>
    <row r="867" spans="1:2" x14ac:dyDescent="0.25">
      <c r="A867">
        <v>43.24999999999968</v>
      </c>
      <c r="B867">
        <v>0</v>
      </c>
    </row>
    <row r="868" spans="1:2" x14ac:dyDescent="0.25">
      <c r="A868">
        <v>43.299999999999677</v>
      </c>
      <c r="B868">
        <v>0</v>
      </c>
    </row>
    <row r="869" spans="1:2" x14ac:dyDescent="0.25">
      <c r="A869">
        <v>43.349999999999675</v>
      </c>
      <c r="B869">
        <v>0</v>
      </c>
    </row>
    <row r="870" spans="1:2" x14ac:dyDescent="0.25">
      <c r="A870">
        <v>43.399999999999672</v>
      </c>
      <c r="B870">
        <v>0</v>
      </c>
    </row>
    <row r="871" spans="1:2" x14ac:dyDescent="0.25">
      <c r="A871">
        <v>43.449999999999669</v>
      </c>
      <c r="B871">
        <v>0</v>
      </c>
    </row>
    <row r="872" spans="1:2" x14ac:dyDescent="0.25">
      <c r="A872">
        <v>43.499999999999666</v>
      </c>
      <c r="B872">
        <v>0</v>
      </c>
    </row>
    <row r="873" spans="1:2" x14ac:dyDescent="0.25">
      <c r="A873">
        <v>43.549999999999663</v>
      </c>
      <c r="B873">
        <v>0</v>
      </c>
    </row>
    <row r="874" spans="1:2" x14ac:dyDescent="0.25">
      <c r="A874">
        <v>43.59999999999966</v>
      </c>
      <c r="B874">
        <v>0</v>
      </c>
    </row>
    <row r="875" spans="1:2" x14ac:dyDescent="0.25">
      <c r="A875">
        <v>43.649999999999658</v>
      </c>
      <c r="B875">
        <v>0</v>
      </c>
    </row>
    <row r="876" spans="1:2" x14ac:dyDescent="0.25">
      <c r="A876">
        <v>43.699999999999655</v>
      </c>
      <c r="B876">
        <v>0</v>
      </c>
    </row>
    <row r="877" spans="1:2" x14ac:dyDescent="0.25">
      <c r="A877">
        <v>43.749999999999652</v>
      </c>
      <c r="B877">
        <v>0</v>
      </c>
    </row>
    <row r="878" spans="1:2" x14ac:dyDescent="0.25">
      <c r="A878">
        <v>43.799999999999649</v>
      </c>
      <c r="B878">
        <v>0</v>
      </c>
    </row>
    <row r="879" spans="1:2" x14ac:dyDescent="0.25">
      <c r="A879">
        <v>43.849999999999646</v>
      </c>
      <c r="B879">
        <v>0</v>
      </c>
    </row>
    <row r="880" spans="1:2" x14ac:dyDescent="0.25">
      <c r="A880">
        <v>43.899999999999643</v>
      </c>
      <c r="B880">
        <v>0</v>
      </c>
    </row>
    <row r="881" spans="1:2" x14ac:dyDescent="0.25">
      <c r="A881">
        <v>43.94999999999964</v>
      </c>
      <c r="B881">
        <v>0</v>
      </c>
    </row>
    <row r="882" spans="1:2" x14ac:dyDescent="0.25">
      <c r="A882">
        <v>43.999999999999638</v>
      </c>
      <c r="B882">
        <v>0</v>
      </c>
    </row>
    <row r="883" spans="1:2" x14ac:dyDescent="0.25">
      <c r="A883">
        <v>44.049999999999635</v>
      </c>
      <c r="B883">
        <v>0</v>
      </c>
    </row>
    <row r="884" spans="1:2" x14ac:dyDescent="0.25">
      <c r="A884">
        <v>44.099999999999632</v>
      </c>
      <c r="B884">
        <v>0</v>
      </c>
    </row>
    <row r="885" spans="1:2" x14ac:dyDescent="0.25">
      <c r="A885">
        <v>44.149999999999629</v>
      </c>
      <c r="B885">
        <v>0</v>
      </c>
    </row>
    <row r="886" spans="1:2" x14ac:dyDescent="0.25">
      <c r="A886">
        <v>44.199999999999626</v>
      </c>
      <c r="B886">
        <v>0</v>
      </c>
    </row>
    <row r="887" spans="1:2" x14ac:dyDescent="0.25">
      <c r="A887">
        <v>44.249999999999623</v>
      </c>
      <c r="B887">
        <v>0</v>
      </c>
    </row>
    <row r="888" spans="1:2" x14ac:dyDescent="0.25">
      <c r="A888">
        <v>44.299999999999621</v>
      </c>
      <c r="B888">
        <v>0</v>
      </c>
    </row>
    <row r="889" spans="1:2" x14ac:dyDescent="0.25">
      <c r="A889">
        <v>44.349999999999618</v>
      </c>
      <c r="B889">
        <v>0</v>
      </c>
    </row>
    <row r="890" spans="1:2" x14ac:dyDescent="0.25">
      <c r="A890">
        <v>44.399999999999615</v>
      </c>
      <c r="B890">
        <v>0</v>
      </c>
    </row>
    <row r="891" spans="1:2" x14ac:dyDescent="0.25">
      <c r="A891">
        <v>44.449999999999612</v>
      </c>
      <c r="B891">
        <v>0</v>
      </c>
    </row>
    <row r="892" spans="1:2" x14ac:dyDescent="0.25">
      <c r="A892">
        <v>44.499999999999609</v>
      </c>
      <c r="B892">
        <v>0</v>
      </c>
    </row>
    <row r="893" spans="1:2" x14ac:dyDescent="0.25">
      <c r="A893">
        <v>44.549999999999606</v>
      </c>
      <c r="B893">
        <v>0</v>
      </c>
    </row>
    <row r="894" spans="1:2" x14ac:dyDescent="0.25">
      <c r="A894">
        <v>44.599999999999604</v>
      </c>
      <c r="B894">
        <v>0</v>
      </c>
    </row>
    <row r="895" spans="1:2" x14ac:dyDescent="0.25">
      <c r="A895">
        <v>44.649999999999601</v>
      </c>
      <c r="B895">
        <v>0</v>
      </c>
    </row>
    <row r="896" spans="1:2" x14ac:dyDescent="0.25">
      <c r="A896">
        <v>44.699999999999598</v>
      </c>
      <c r="B896">
        <v>0</v>
      </c>
    </row>
    <row r="897" spans="1:2" x14ac:dyDescent="0.25">
      <c r="A897">
        <v>44.749999999999595</v>
      </c>
      <c r="B897">
        <v>0</v>
      </c>
    </row>
    <row r="898" spans="1:2" x14ac:dyDescent="0.25">
      <c r="A898">
        <v>44.799999999999592</v>
      </c>
      <c r="B898">
        <v>0</v>
      </c>
    </row>
    <row r="899" spans="1:2" x14ac:dyDescent="0.25">
      <c r="A899">
        <v>44.849999999999589</v>
      </c>
      <c r="B899">
        <v>0</v>
      </c>
    </row>
    <row r="900" spans="1:2" x14ac:dyDescent="0.25">
      <c r="A900">
        <v>44.899999999999586</v>
      </c>
      <c r="B900">
        <v>0</v>
      </c>
    </row>
    <row r="901" spans="1:2" x14ac:dyDescent="0.25">
      <c r="A901">
        <v>44.949999999999584</v>
      </c>
      <c r="B901">
        <v>0</v>
      </c>
    </row>
    <row r="902" spans="1:2" x14ac:dyDescent="0.25">
      <c r="A902">
        <v>44.999999999999581</v>
      </c>
      <c r="B902">
        <v>0</v>
      </c>
    </row>
    <row r="903" spans="1:2" x14ac:dyDescent="0.25">
      <c r="A903">
        <v>45.049999999999578</v>
      </c>
      <c r="B903">
        <v>0</v>
      </c>
    </row>
    <row r="904" spans="1:2" x14ac:dyDescent="0.25">
      <c r="A904">
        <v>45.099999999999575</v>
      </c>
      <c r="B904">
        <v>0</v>
      </c>
    </row>
    <row r="905" spans="1:2" x14ac:dyDescent="0.25">
      <c r="A905">
        <v>45.149999999999572</v>
      </c>
      <c r="B905">
        <v>0</v>
      </c>
    </row>
    <row r="906" spans="1:2" x14ac:dyDescent="0.25">
      <c r="A906">
        <v>45.199999999999569</v>
      </c>
      <c r="B906">
        <v>0</v>
      </c>
    </row>
    <row r="907" spans="1:2" x14ac:dyDescent="0.25">
      <c r="A907">
        <v>45.249999999999567</v>
      </c>
      <c r="B907">
        <v>0</v>
      </c>
    </row>
    <row r="908" spans="1:2" x14ac:dyDescent="0.25">
      <c r="A908">
        <v>45.299999999999564</v>
      </c>
      <c r="B908">
        <v>0</v>
      </c>
    </row>
    <row r="909" spans="1:2" x14ac:dyDescent="0.25">
      <c r="A909">
        <v>45.349999999999561</v>
      </c>
      <c r="B909">
        <v>0</v>
      </c>
    </row>
    <row r="910" spans="1:2" x14ac:dyDescent="0.25">
      <c r="A910">
        <v>45.399999999999558</v>
      </c>
      <c r="B910">
        <v>0</v>
      </c>
    </row>
    <row r="911" spans="1:2" x14ac:dyDescent="0.25">
      <c r="A911">
        <v>45.449999999999555</v>
      </c>
      <c r="B911">
        <v>0</v>
      </c>
    </row>
    <row r="912" spans="1:2" x14ac:dyDescent="0.25">
      <c r="A912">
        <v>45.499999999999552</v>
      </c>
      <c r="B912">
        <v>0</v>
      </c>
    </row>
    <row r="913" spans="1:2" x14ac:dyDescent="0.25">
      <c r="A913">
        <v>45.54999999999955</v>
      </c>
      <c r="B913">
        <v>12</v>
      </c>
    </row>
    <row r="914" spans="1:2" x14ac:dyDescent="0.25">
      <c r="A914">
        <v>45.599999999999547</v>
      </c>
      <c r="B914">
        <v>12</v>
      </c>
    </row>
    <row r="915" spans="1:2" x14ac:dyDescent="0.25">
      <c r="A915">
        <v>45.649999999999544</v>
      </c>
      <c r="B915">
        <v>12</v>
      </c>
    </row>
    <row r="916" spans="1:2" x14ac:dyDescent="0.25">
      <c r="A916">
        <v>45.699999999999541</v>
      </c>
      <c r="B916">
        <v>12</v>
      </c>
    </row>
    <row r="917" spans="1:2" x14ac:dyDescent="0.25">
      <c r="A917">
        <v>45.749999999999538</v>
      </c>
      <c r="B917">
        <v>12</v>
      </c>
    </row>
    <row r="918" spans="1:2" x14ac:dyDescent="0.25">
      <c r="A918">
        <v>45.799999999999535</v>
      </c>
      <c r="B918">
        <v>12</v>
      </c>
    </row>
    <row r="919" spans="1:2" x14ac:dyDescent="0.25">
      <c r="A919">
        <v>45.849999999999532</v>
      </c>
      <c r="B919">
        <v>12</v>
      </c>
    </row>
    <row r="920" spans="1:2" x14ac:dyDescent="0.25">
      <c r="A920">
        <v>45.89999999999953</v>
      </c>
      <c r="B920">
        <v>12</v>
      </c>
    </row>
    <row r="921" spans="1:2" x14ac:dyDescent="0.25">
      <c r="A921">
        <v>45.949999999999527</v>
      </c>
      <c r="B921">
        <v>12</v>
      </c>
    </row>
    <row r="922" spans="1:2" x14ac:dyDescent="0.25">
      <c r="A922">
        <v>45.999999999999524</v>
      </c>
      <c r="B922">
        <v>12</v>
      </c>
    </row>
    <row r="923" spans="1:2" x14ac:dyDescent="0.25">
      <c r="A923">
        <v>46.049999999999521</v>
      </c>
      <c r="B923">
        <v>12</v>
      </c>
    </row>
    <row r="924" spans="1:2" x14ac:dyDescent="0.25">
      <c r="A924">
        <v>46.099999999999518</v>
      </c>
      <c r="B924">
        <v>12</v>
      </c>
    </row>
    <row r="925" spans="1:2" x14ac:dyDescent="0.25">
      <c r="A925">
        <v>46.149999999999515</v>
      </c>
      <c r="B925">
        <v>12</v>
      </c>
    </row>
    <row r="926" spans="1:2" x14ac:dyDescent="0.25">
      <c r="A926">
        <v>46.199999999999513</v>
      </c>
      <c r="B926">
        <v>12</v>
      </c>
    </row>
    <row r="927" spans="1:2" x14ac:dyDescent="0.25">
      <c r="A927">
        <v>46.24999999999951</v>
      </c>
      <c r="B927">
        <v>12</v>
      </c>
    </row>
    <row r="928" spans="1:2" x14ac:dyDescent="0.25">
      <c r="A928">
        <v>46.299999999999507</v>
      </c>
      <c r="B928">
        <v>12</v>
      </c>
    </row>
    <row r="929" spans="1:2" x14ac:dyDescent="0.25">
      <c r="A929">
        <v>46.349999999999504</v>
      </c>
      <c r="B929">
        <v>12</v>
      </c>
    </row>
    <row r="930" spans="1:2" x14ac:dyDescent="0.25">
      <c r="A930">
        <v>46.399999999999501</v>
      </c>
      <c r="B930">
        <v>12</v>
      </c>
    </row>
    <row r="931" spans="1:2" x14ac:dyDescent="0.25">
      <c r="A931">
        <v>46.449999999999498</v>
      </c>
      <c r="B931">
        <v>12</v>
      </c>
    </row>
    <row r="932" spans="1:2" x14ac:dyDescent="0.25">
      <c r="A932">
        <v>46.499999999999496</v>
      </c>
      <c r="B932">
        <v>12</v>
      </c>
    </row>
    <row r="933" spans="1:2" x14ac:dyDescent="0.25">
      <c r="A933">
        <v>46.549999999999493</v>
      </c>
      <c r="B933">
        <v>12</v>
      </c>
    </row>
    <row r="934" spans="1:2" x14ac:dyDescent="0.25">
      <c r="A934">
        <v>46.59999999999949</v>
      </c>
      <c r="B934">
        <v>12</v>
      </c>
    </row>
    <row r="935" spans="1:2" x14ac:dyDescent="0.25">
      <c r="A935">
        <v>46.649999999999487</v>
      </c>
      <c r="B935">
        <v>12</v>
      </c>
    </row>
    <row r="936" spans="1:2" x14ac:dyDescent="0.25">
      <c r="A936">
        <v>46.699999999999484</v>
      </c>
      <c r="B936">
        <v>12</v>
      </c>
    </row>
    <row r="937" spans="1:2" x14ac:dyDescent="0.25">
      <c r="A937">
        <v>46.749999999999481</v>
      </c>
      <c r="B937">
        <v>12</v>
      </c>
    </row>
    <row r="938" spans="1:2" x14ac:dyDescent="0.25">
      <c r="A938">
        <v>46.799999999999478</v>
      </c>
      <c r="B938">
        <v>12</v>
      </c>
    </row>
    <row r="939" spans="1:2" x14ac:dyDescent="0.25">
      <c r="A939">
        <v>46.849999999999476</v>
      </c>
      <c r="B939">
        <v>12</v>
      </c>
    </row>
    <row r="940" spans="1:2" x14ac:dyDescent="0.25">
      <c r="A940">
        <v>46.899999999999473</v>
      </c>
      <c r="B940">
        <v>12</v>
      </c>
    </row>
    <row r="941" spans="1:2" x14ac:dyDescent="0.25">
      <c r="A941">
        <v>46.94999999999947</v>
      </c>
      <c r="B941">
        <v>12</v>
      </c>
    </row>
    <row r="942" spans="1:2" x14ac:dyDescent="0.25">
      <c r="A942">
        <v>46.999999999999467</v>
      </c>
      <c r="B942">
        <v>12</v>
      </c>
    </row>
    <row r="943" spans="1:2" x14ac:dyDescent="0.25">
      <c r="A943">
        <v>47.049999999999464</v>
      </c>
      <c r="B943">
        <v>12</v>
      </c>
    </row>
    <row r="944" spans="1:2" x14ac:dyDescent="0.25">
      <c r="A944">
        <v>47.099999999999461</v>
      </c>
      <c r="B944">
        <v>12</v>
      </c>
    </row>
    <row r="945" spans="1:2" x14ac:dyDescent="0.25">
      <c r="A945">
        <v>47.149999999999459</v>
      </c>
      <c r="B945">
        <v>12</v>
      </c>
    </row>
    <row r="946" spans="1:2" x14ac:dyDescent="0.25">
      <c r="A946">
        <v>47.199999999999456</v>
      </c>
      <c r="B946">
        <v>12</v>
      </c>
    </row>
    <row r="947" spans="1:2" x14ac:dyDescent="0.25">
      <c r="A947">
        <v>47.249999999999453</v>
      </c>
      <c r="B947">
        <v>12</v>
      </c>
    </row>
    <row r="948" spans="1:2" x14ac:dyDescent="0.25">
      <c r="A948">
        <v>47.29999999999945</v>
      </c>
      <c r="B948">
        <v>12</v>
      </c>
    </row>
    <row r="949" spans="1:2" x14ac:dyDescent="0.25">
      <c r="A949">
        <v>47.349999999999447</v>
      </c>
      <c r="B949">
        <v>12</v>
      </c>
    </row>
    <row r="950" spans="1:2" x14ac:dyDescent="0.25">
      <c r="A950">
        <v>47.399999999999444</v>
      </c>
      <c r="B950">
        <v>12</v>
      </c>
    </row>
    <row r="951" spans="1:2" x14ac:dyDescent="0.25">
      <c r="A951">
        <v>47.449999999999442</v>
      </c>
      <c r="B951">
        <v>12</v>
      </c>
    </row>
    <row r="952" spans="1:2" x14ac:dyDescent="0.25">
      <c r="A952">
        <v>47.499999999999439</v>
      </c>
      <c r="B952">
        <v>0</v>
      </c>
    </row>
    <row r="953" spans="1:2" x14ac:dyDescent="0.25">
      <c r="A953">
        <v>47.549999999999436</v>
      </c>
      <c r="B953">
        <v>0</v>
      </c>
    </row>
    <row r="954" spans="1:2" x14ac:dyDescent="0.25">
      <c r="A954">
        <v>47.599999999999433</v>
      </c>
      <c r="B954">
        <v>0</v>
      </c>
    </row>
    <row r="955" spans="1:2" x14ac:dyDescent="0.25">
      <c r="A955">
        <v>47.64999999999943</v>
      </c>
      <c r="B955">
        <v>0</v>
      </c>
    </row>
    <row r="956" spans="1:2" x14ac:dyDescent="0.25">
      <c r="A956">
        <v>47.699999999999427</v>
      </c>
      <c r="B956">
        <v>0</v>
      </c>
    </row>
    <row r="957" spans="1:2" x14ac:dyDescent="0.25">
      <c r="A957">
        <v>47.749999999999424</v>
      </c>
      <c r="B957">
        <v>0</v>
      </c>
    </row>
    <row r="958" spans="1:2" x14ac:dyDescent="0.25">
      <c r="A958">
        <v>47.799999999999422</v>
      </c>
      <c r="B958">
        <v>0</v>
      </c>
    </row>
    <row r="959" spans="1:2" x14ac:dyDescent="0.25">
      <c r="A959">
        <v>47.849999999999419</v>
      </c>
      <c r="B959">
        <v>0</v>
      </c>
    </row>
    <row r="960" spans="1:2" x14ac:dyDescent="0.25">
      <c r="A960">
        <v>47.899999999999416</v>
      </c>
      <c r="B960">
        <v>0</v>
      </c>
    </row>
    <row r="961" spans="1:2" x14ac:dyDescent="0.25">
      <c r="A961">
        <v>47.949999999999413</v>
      </c>
      <c r="B961">
        <v>0</v>
      </c>
    </row>
    <row r="962" spans="1:2" x14ac:dyDescent="0.25">
      <c r="A962">
        <v>47.99999999999941</v>
      </c>
      <c r="B962">
        <v>0</v>
      </c>
    </row>
    <row r="963" spans="1:2" x14ac:dyDescent="0.25">
      <c r="A963">
        <v>48.049999999999407</v>
      </c>
      <c r="B963">
        <v>0</v>
      </c>
    </row>
    <row r="964" spans="1:2" x14ac:dyDescent="0.25">
      <c r="A964">
        <v>48.099999999999405</v>
      </c>
      <c r="B964">
        <v>0</v>
      </c>
    </row>
    <row r="965" spans="1:2" x14ac:dyDescent="0.25">
      <c r="A965">
        <v>48.149999999999402</v>
      </c>
      <c r="B965">
        <v>0</v>
      </c>
    </row>
    <row r="966" spans="1:2" x14ac:dyDescent="0.25">
      <c r="A966">
        <v>48.199999999999399</v>
      </c>
      <c r="B966">
        <v>0</v>
      </c>
    </row>
    <row r="967" spans="1:2" x14ac:dyDescent="0.25">
      <c r="A967">
        <v>48.249999999999396</v>
      </c>
      <c r="B967">
        <v>0</v>
      </c>
    </row>
    <row r="968" spans="1:2" x14ac:dyDescent="0.25">
      <c r="A968">
        <v>48.299999999999393</v>
      </c>
      <c r="B968">
        <v>0</v>
      </c>
    </row>
    <row r="969" spans="1:2" x14ac:dyDescent="0.25">
      <c r="A969">
        <v>48.34999999999939</v>
      </c>
      <c r="B969">
        <v>0</v>
      </c>
    </row>
    <row r="970" spans="1:2" x14ac:dyDescent="0.25">
      <c r="A970">
        <v>48.399999999999388</v>
      </c>
      <c r="B970">
        <v>0</v>
      </c>
    </row>
    <row r="971" spans="1:2" x14ac:dyDescent="0.25">
      <c r="A971">
        <v>48.449999999999385</v>
      </c>
      <c r="B971">
        <v>0</v>
      </c>
    </row>
    <row r="972" spans="1:2" x14ac:dyDescent="0.25">
      <c r="A972">
        <v>48.499999999999382</v>
      </c>
      <c r="B972">
        <v>0</v>
      </c>
    </row>
    <row r="973" spans="1:2" x14ac:dyDescent="0.25">
      <c r="A973">
        <v>48.549999999999379</v>
      </c>
      <c r="B973">
        <v>0</v>
      </c>
    </row>
    <row r="974" spans="1:2" x14ac:dyDescent="0.25">
      <c r="A974">
        <v>48.599999999999376</v>
      </c>
      <c r="B974">
        <v>0</v>
      </c>
    </row>
    <row r="975" spans="1:2" x14ac:dyDescent="0.25">
      <c r="A975">
        <v>48.649999999999373</v>
      </c>
      <c r="B975">
        <v>0</v>
      </c>
    </row>
    <row r="976" spans="1:2" x14ac:dyDescent="0.25">
      <c r="A976">
        <v>48.69999999999937</v>
      </c>
      <c r="B976">
        <v>0</v>
      </c>
    </row>
    <row r="977" spans="1:2" x14ac:dyDescent="0.25">
      <c r="A977">
        <v>48.749999999999368</v>
      </c>
      <c r="B977">
        <v>0</v>
      </c>
    </row>
    <row r="978" spans="1:2" x14ac:dyDescent="0.25">
      <c r="A978">
        <v>48.799999999999365</v>
      </c>
      <c r="B978">
        <v>0</v>
      </c>
    </row>
    <row r="979" spans="1:2" x14ac:dyDescent="0.25">
      <c r="A979">
        <v>48.849999999999362</v>
      </c>
      <c r="B979">
        <v>0</v>
      </c>
    </row>
    <row r="980" spans="1:2" x14ac:dyDescent="0.25">
      <c r="A980">
        <v>48.899999999999359</v>
      </c>
      <c r="B980">
        <v>0</v>
      </c>
    </row>
    <row r="981" spans="1:2" x14ac:dyDescent="0.25">
      <c r="A981">
        <v>48.949999999999356</v>
      </c>
      <c r="B981">
        <v>0</v>
      </c>
    </row>
    <row r="982" spans="1:2" x14ac:dyDescent="0.25">
      <c r="A982">
        <v>48.999999999999353</v>
      </c>
      <c r="B982">
        <v>0</v>
      </c>
    </row>
    <row r="983" spans="1:2" x14ac:dyDescent="0.25">
      <c r="A983">
        <v>49.049999999999351</v>
      </c>
      <c r="B983">
        <v>0</v>
      </c>
    </row>
    <row r="984" spans="1:2" x14ac:dyDescent="0.25">
      <c r="A984">
        <v>49.099999999999348</v>
      </c>
      <c r="B984">
        <v>0</v>
      </c>
    </row>
    <row r="985" spans="1:2" x14ac:dyDescent="0.25">
      <c r="A985">
        <v>49.149999999999345</v>
      </c>
      <c r="B985">
        <v>0</v>
      </c>
    </row>
    <row r="986" spans="1:2" x14ac:dyDescent="0.25">
      <c r="A986">
        <v>49.199999999999342</v>
      </c>
      <c r="B986">
        <v>0</v>
      </c>
    </row>
    <row r="987" spans="1:2" x14ac:dyDescent="0.25">
      <c r="A987">
        <v>49.249999999999339</v>
      </c>
      <c r="B987">
        <v>0</v>
      </c>
    </row>
    <row r="988" spans="1:2" x14ac:dyDescent="0.25">
      <c r="A988">
        <v>49.299999999999336</v>
      </c>
      <c r="B988">
        <v>0</v>
      </c>
    </row>
    <row r="989" spans="1:2" x14ac:dyDescent="0.25">
      <c r="A989">
        <v>49.349999999999334</v>
      </c>
      <c r="B989">
        <v>0</v>
      </c>
    </row>
    <row r="990" spans="1:2" x14ac:dyDescent="0.25">
      <c r="A990">
        <v>49.399999999999331</v>
      </c>
      <c r="B990">
        <v>0</v>
      </c>
    </row>
    <row r="991" spans="1:2" x14ac:dyDescent="0.25">
      <c r="A991">
        <v>49.449999999999328</v>
      </c>
      <c r="B991">
        <v>0</v>
      </c>
    </row>
    <row r="992" spans="1:2" x14ac:dyDescent="0.25">
      <c r="A992">
        <v>49.499999999999325</v>
      </c>
      <c r="B992">
        <v>0</v>
      </c>
    </row>
    <row r="993" spans="1:2" x14ac:dyDescent="0.25">
      <c r="A993">
        <v>49.549999999999322</v>
      </c>
      <c r="B993">
        <v>0</v>
      </c>
    </row>
    <row r="994" spans="1:2" x14ac:dyDescent="0.25">
      <c r="A994">
        <v>49.599999999999319</v>
      </c>
      <c r="B994">
        <v>0</v>
      </c>
    </row>
    <row r="995" spans="1:2" x14ac:dyDescent="0.25">
      <c r="A995">
        <v>49.649999999999316</v>
      </c>
      <c r="B995">
        <v>0</v>
      </c>
    </row>
    <row r="996" spans="1:2" x14ac:dyDescent="0.25">
      <c r="A996">
        <v>49.699999999999314</v>
      </c>
      <c r="B996">
        <v>0</v>
      </c>
    </row>
    <row r="997" spans="1:2" x14ac:dyDescent="0.25">
      <c r="A997">
        <v>49.749999999999311</v>
      </c>
      <c r="B997">
        <v>0</v>
      </c>
    </row>
    <row r="998" spans="1:2" x14ac:dyDescent="0.25">
      <c r="A998">
        <v>49.799999999999308</v>
      </c>
      <c r="B998">
        <v>0</v>
      </c>
    </row>
    <row r="999" spans="1:2" x14ac:dyDescent="0.25">
      <c r="A999">
        <v>49.849999999999305</v>
      </c>
      <c r="B999">
        <v>0</v>
      </c>
    </row>
    <row r="1000" spans="1:2" x14ac:dyDescent="0.25">
      <c r="A1000">
        <v>49.899999999999302</v>
      </c>
      <c r="B1000">
        <v>0</v>
      </c>
    </row>
    <row r="1001" spans="1:2" x14ac:dyDescent="0.25">
      <c r="A1001">
        <v>49.949999999999299</v>
      </c>
      <c r="B1001">
        <v>0</v>
      </c>
    </row>
    <row r="1002" spans="1:2" x14ac:dyDescent="0.25">
      <c r="A1002">
        <v>49.999999999999297</v>
      </c>
      <c r="B1002">
        <v>0</v>
      </c>
    </row>
    <row r="1003" spans="1:2" x14ac:dyDescent="0.25">
      <c r="A1003">
        <v>50.049999999999294</v>
      </c>
      <c r="B1003">
        <v>0</v>
      </c>
    </row>
    <row r="1004" spans="1:2" x14ac:dyDescent="0.25">
      <c r="A1004">
        <v>50.099999999999291</v>
      </c>
      <c r="B1004">
        <v>0</v>
      </c>
    </row>
    <row r="1005" spans="1:2" x14ac:dyDescent="0.25">
      <c r="A1005">
        <v>50.149999999999288</v>
      </c>
      <c r="B1005">
        <v>0</v>
      </c>
    </row>
    <row r="1006" spans="1:2" x14ac:dyDescent="0.25">
      <c r="A1006">
        <v>50.199999999999285</v>
      </c>
      <c r="B1006">
        <v>0</v>
      </c>
    </row>
    <row r="1007" spans="1:2" x14ac:dyDescent="0.25">
      <c r="A1007">
        <v>50.249999999999282</v>
      </c>
      <c r="B1007">
        <v>0</v>
      </c>
    </row>
    <row r="1008" spans="1:2" x14ac:dyDescent="0.25">
      <c r="A1008">
        <v>50.29999999999928</v>
      </c>
      <c r="B1008">
        <v>0</v>
      </c>
    </row>
    <row r="1009" spans="1:2" x14ac:dyDescent="0.25">
      <c r="A1009">
        <v>50.349999999999277</v>
      </c>
      <c r="B1009">
        <v>12</v>
      </c>
    </row>
    <row r="1010" spans="1:2" x14ac:dyDescent="0.25">
      <c r="A1010">
        <v>50.399999999999274</v>
      </c>
      <c r="B1010">
        <v>12</v>
      </c>
    </row>
    <row r="1011" spans="1:2" x14ac:dyDescent="0.25">
      <c r="A1011">
        <v>50.449999999999271</v>
      </c>
      <c r="B1011">
        <v>12</v>
      </c>
    </row>
    <row r="1012" spans="1:2" x14ac:dyDescent="0.25">
      <c r="A1012">
        <v>50.499999999999268</v>
      </c>
      <c r="B1012">
        <v>12</v>
      </c>
    </row>
    <row r="1013" spans="1:2" x14ac:dyDescent="0.25">
      <c r="A1013">
        <v>50.549999999999265</v>
      </c>
      <c r="B1013">
        <v>12</v>
      </c>
    </row>
    <row r="1014" spans="1:2" x14ac:dyDescent="0.25">
      <c r="A1014">
        <v>50.599999999999262</v>
      </c>
      <c r="B1014">
        <v>12</v>
      </c>
    </row>
    <row r="1015" spans="1:2" x14ac:dyDescent="0.25">
      <c r="A1015">
        <v>50.64999999999926</v>
      </c>
      <c r="B1015">
        <v>12</v>
      </c>
    </row>
    <row r="1016" spans="1:2" x14ac:dyDescent="0.25">
      <c r="A1016">
        <v>50.699999999999257</v>
      </c>
      <c r="B1016">
        <v>12</v>
      </c>
    </row>
    <row r="1017" spans="1:2" x14ac:dyDescent="0.25">
      <c r="A1017">
        <v>50.749999999999254</v>
      </c>
      <c r="B1017">
        <v>12</v>
      </c>
    </row>
    <row r="1018" spans="1:2" x14ac:dyDescent="0.25">
      <c r="A1018">
        <v>50.799999999999251</v>
      </c>
      <c r="B1018">
        <v>12</v>
      </c>
    </row>
    <row r="1019" spans="1:2" x14ac:dyDescent="0.25">
      <c r="A1019">
        <v>50.849999999999248</v>
      </c>
      <c r="B1019">
        <v>12</v>
      </c>
    </row>
    <row r="1020" spans="1:2" x14ac:dyDescent="0.25">
      <c r="A1020">
        <v>50.899999999999245</v>
      </c>
      <c r="B1020">
        <v>12</v>
      </c>
    </row>
    <row r="1021" spans="1:2" x14ac:dyDescent="0.25">
      <c r="A1021">
        <v>50.949999999999243</v>
      </c>
      <c r="B1021">
        <v>12</v>
      </c>
    </row>
    <row r="1022" spans="1:2" x14ac:dyDescent="0.25">
      <c r="A1022">
        <v>50.99999999999924</v>
      </c>
      <c r="B1022">
        <v>12</v>
      </c>
    </row>
    <row r="1023" spans="1:2" x14ac:dyDescent="0.25">
      <c r="A1023">
        <v>51.049999999999237</v>
      </c>
      <c r="B1023">
        <v>12</v>
      </c>
    </row>
    <row r="1024" spans="1:2" x14ac:dyDescent="0.25">
      <c r="A1024">
        <v>51.099999999999234</v>
      </c>
      <c r="B1024">
        <v>12</v>
      </c>
    </row>
    <row r="1025" spans="1:2" x14ac:dyDescent="0.25">
      <c r="A1025">
        <v>51.149999999999231</v>
      </c>
      <c r="B1025">
        <v>12</v>
      </c>
    </row>
    <row r="1026" spans="1:2" x14ac:dyDescent="0.25">
      <c r="A1026">
        <v>51.199999999999228</v>
      </c>
      <c r="B1026">
        <v>12</v>
      </c>
    </row>
    <row r="1027" spans="1:2" x14ac:dyDescent="0.25">
      <c r="A1027">
        <v>51.249999999999226</v>
      </c>
      <c r="B1027">
        <v>12</v>
      </c>
    </row>
    <row r="1028" spans="1:2" x14ac:dyDescent="0.25">
      <c r="A1028">
        <v>51.299999999999223</v>
      </c>
      <c r="B1028">
        <v>12</v>
      </c>
    </row>
    <row r="1029" spans="1:2" x14ac:dyDescent="0.25">
      <c r="A1029">
        <v>51.34999999999922</v>
      </c>
      <c r="B1029">
        <v>12</v>
      </c>
    </row>
    <row r="1030" spans="1:2" x14ac:dyDescent="0.25">
      <c r="A1030">
        <v>51.399999999999217</v>
      </c>
      <c r="B1030">
        <v>12</v>
      </c>
    </row>
    <row r="1031" spans="1:2" x14ac:dyDescent="0.25">
      <c r="A1031">
        <v>51.449999999999214</v>
      </c>
      <c r="B1031">
        <v>12</v>
      </c>
    </row>
    <row r="1032" spans="1:2" x14ac:dyDescent="0.25">
      <c r="A1032">
        <v>51.499999999999211</v>
      </c>
      <c r="B1032">
        <v>12</v>
      </c>
    </row>
    <row r="1033" spans="1:2" x14ac:dyDescent="0.25">
      <c r="A1033">
        <v>51.549999999999208</v>
      </c>
      <c r="B1033">
        <v>12</v>
      </c>
    </row>
    <row r="1034" spans="1:2" x14ac:dyDescent="0.25">
      <c r="A1034">
        <v>51.599999999999206</v>
      </c>
      <c r="B1034">
        <v>12</v>
      </c>
    </row>
    <row r="1035" spans="1:2" x14ac:dyDescent="0.25">
      <c r="A1035">
        <v>51.649999999999203</v>
      </c>
      <c r="B1035">
        <v>12</v>
      </c>
    </row>
    <row r="1036" spans="1:2" x14ac:dyDescent="0.25">
      <c r="A1036">
        <v>51.6999999999992</v>
      </c>
      <c r="B1036">
        <v>12</v>
      </c>
    </row>
    <row r="1037" spans="1:2" x14ac:dyDescent="0.25">
      <c r="A1037">
        <v>51.749999999999197</v>
      </c>
      <c r="B1037">
        <v>12</v>
      </c>
    </row>
    <row r="1038" spans="1:2" x14ac:dyDescent="0.25">
      <c r="A1038">
        <v>51.799999999999194</v>
      </c>
      <c r="B1038">
        <v>12</v>
      </c>
    </row>
    <row r="1039" spans="1:2" x14ac:dyDescent="0.25">
      <c r="A1039">
        <v>51.849999999999191</v>
      </c>
      <c r="B1039">
        <v>12</v>
      </c>
    </row>
    <row r="1040" spans="1:2" x14ac:dyDescent="0.25">
      <c r="A1040">
        <v>51.899999999999189</v>
      </c>
      <c r="B1040">
        <v>12</v>
      </c>
    </row>
    <row r="1041" spans="1:2" x14ac:dyDescent="0.25">
      <c r="A1041">
        <v>51.949999999999186</v>
      </c>
      <c r="B1041">
        <v>12</v>
      </c>
    </row>
    <row r="1042" spans="1:2" x14ac:dyDescent="0.25">
      <c r="A1042">
        <v>51.999999999999183</v>
      </c>
      <c r="B1042">
        <v>12</v>
      </c>
    </row>
    <row r="1043" spans="1:2" x14ac:dyDescent="0.25">
      <c r="A1043">
        <v>52.04999999999918</v>
      </c>
      <c r="B1043">
        <v>12</v>
      </c>
    </row>
    <row r="1044" spans="1:2" x14ac:dyDescent="0.25">
      <c r="A1044">
        <v>52.099999999999177</v>
      </c>
      <c r="B1044">
        <v>12</v>
      </c>
    </row>
    <row r="1045" spans="1:2" x14ac:dyDescent="0.25">
      <c r="A1045">
        <v>52.149999999999174</v>
      </c>
      <c r="B1045">
        <v>12</v>
      </c>
    </row>
    <row r="1046" spans="1:2" x14ac:dyDescent="0.25">
      <c r="A1046">
        <v>52.199999999999172</v>
      </c>
      <c r="B1046">
        <v>0</v>
      </c>
    </row>
    <row r="1047" spans="1:2" x14ac:dyDescent="0.25">
      <c r="A1047">
        <v>52.249999999999169</v>
      </c>
      <c r="B1047">
        <v>0</v>
      </c>
    </row>
    <row r="1048" spans="1:2" x14ac:dyDescent="0.25">
      <c r="A1048">
        <v>52.299999999999166</v>
      </c>
      <c r="B1048">
        <v>0</v>
      </c>
    </row>
    <row r="1049" spans="1:2" x14ac:dyDescent="0.25">
      <c r="A1049">
        <v>52.349999999999163</v>
      </c>
      <c r="B1049">
        <v>0</v>
      </c>
    </row>
    <row r="1050" spans="1:2" x14ac:dyDescent="0.25">
      <c r="A1050">
        <v>52.39999999999916</v>
      </c>
      <c r="B1050">
        <v>0</v>
      </c>
    </row>
    <row r="1051" spans="1:2" x14ac:dyDescent="0.25">
      <c r="A1051">
        <v>52.449999999999157</v>
      </c>
      <c r="B1051">
        <v>0</v>
      </c>
    </row>
    <row r="1052" spans="1:2" x14ac:dyDescent="0.25">
      <c r="A1052">
        <v>52.499999999999154</v>
      </c>
      <c r="B1052">
        <v>0</v>
      </c>
    </row>
    <row r="1053" spans="1:2" x14ac:dyDescent="0.25">
      <c r="A1053">
        <v>52.549999999999152</v>
      </c>
      <c r="B1053">
        <v>0</v>
      </c>
    </row>
    <row r="1054" spans="1:2" x14ac:dyDescent="0.25">
      <c r="A1054">
        <v>52.599999999999149</v>
      </c>
      <c r="B1054">
        <v>0</v>
      </c>
    </row>
    <row r="1055" spans="1:2" x14ac:dyDescent="0.25">
      <c r="A1055">
        <v>52.649999999999146</v>
      </c>
      <c r="B1055">
        <v>0</v>
      </c>
    </row>
    <row r="1056" spans="1:2" x14ac:dyDescent="0.25">
      <c r="A1056">
        <v>52.699999999999143</v>
      </c>
      <c r="B1056">
        <v>0</v>
      </c>
    </row>
    <row r="1057" spans="1:2" x14ac:dyDescent="0.25">
      <c r="A1057">
        <v>52.74999999999914</v>
      </c>
      <c r="B1057">
        <v>0</v>
      </c>
    </row>
    <row r="1058" spans="1:2" x14ac:dyDescent="0.25">
      <c r="A1058">
        <v>52.799999999999137</v>
      </c>
      <c r="B1058">
        <v>0</v>
      </c>
    </row>
    <row r="1059" spans="1:2" x14ac:dyDescent="0.25">
      <c r="A1059">
        <v>52.849999999999135</v>
      </c>
      <c r="B1059">
        <v>0</v>
      </c>
    </row>
    <row r="1060" spans="1:2" x14ac:dyDescent="0.25">
      <c r="A1060">
        <v>52.899999999999132</v>
      </c>
      <c r="B1060">
        <v>0</v>
      </c>
    </row>
    <row r="1061" spans="1:2" x14ac:dyDescent="0.25">
      <c r="A1061">
        <v>52.949999999999129</v>
      </c>
      <c r="B1061">
        <v>0</v>
      </c>
    </row>
    <row r="1062" spans="1:2" x14ac:dyDescent="0.25">
      <c r="A1062">
        <v>52.999999999999126</v>
      </c>
      <c r="B1062">
        <v>0</v>
      </c>
    </row>
    <row r="1063" spans="1:2" x14ac:dyDescent="0.25">
      <c r="A1063">
        <v>53.049999999999123</v>
      </c>
      <c r="B1063">
        <v>0</v>
      </c>
    </row>
    <row r="1064" spans="1:2" x14ac:dyDescent="0.25">
      <c r="A1064">
        <v>53.09999999999912</v>
      </c>
      <c r="B1064">
        <v>0</v>
      </c>
    </row>
    <row r="1065" spans="1:2" x14ac:dyDescent="0.25">
      <c r="A1065">
        <v>53.149999999999118</v>
      </c>
      <c r="B1065">
        <v>0</v>
      </c>
    </row>
    <row r="1066" spans="1:2" x14ac:dyDescent="0.25">
      <c r="A1066">
        <v>53.199999999999115</v>
      </c>
      <c r="B1066">
        <v>0</v>
      </c>
    </row>
    <row r="1067" spans="1:2" x14ac:dyDescent="0.25">
      <c r="A1067">
        <v>53.249999999999112</v>
      </c>
      <c r="B1067">
        <v>0</v>
      </c>
    </row>
    <row r="1068" spans="1:2" x14ac:dyDescent="0.25">
      <c r="A1068">
        <v>53.299999999999109</v>
      </c>
      <c r="B1068">
        <v>0</v>
      </c>
    </row>
    <row r="1069" spans="1:2" x14ac:dyDescent="0.25">
      <c r="A1069">
        <v>53.349999999999106</v>
      </c>
      <c r="B1069">
        <v>0</v>
      </c>
    </row>
    <row r="1070" spans="1:2" x14ac:dyDescent="0.25">
      <c r="A1070">
        <v>53.399999999999103</v>
      </c>
      <c r="B1070">
        <v>0</v>
      </c>
    </row>
    <row r="1071" spans="1:2" x14ac:dyDescent="0.25">
      <c r="A1071">
        <v>53.4499999999991</v>
      </c>
      <c r="B1071">
        <v>0</v>
      </c>
    </row>
    <row r="1072" spans="1:2" x14ac:dyDescent="0.25">
      <c r="A1072">
        <v>53.499999999999098</v>
      </c>
      <c r="B1072">
        <v>0</v>
      </c>
    </row>
    <row r="1073" spans="1:2" x14ac:dyDescent="0.25">
      <c r="A1073">
        <v>53.549999999999095</v>
      </c>
      <c r="B1073">
        <v>0</v>
      </c>
    </row>
    <row r="1074" spans="1:2" x14ac:dyDescent="0.25">
      <c r="A1074">
        <v>53.599999999999092</v>
      </c>
      <c r="B1074">
        <v>0</v>
      </c>
    </row>
    <row r="1075" spans="1:2" x14ac:dyDescent="0.25">
      <c r="A1075">
        <v>53.649999999999089</v>
      </c>
      <c r="B1075">
        <v>0</v>
      </c>
    </row>
    <row r="1076" spans="1:2" x14ac:dyDescent="0.25">
      <c r="A1076">
        <v>53.699999999999086</v>
      </c>
      <c r="B1076">
        <v>0</v>
      </c>
    </row>
    <row r="1077" spans="1:2" x14ac:dyDescent="0.25">
      <c r="A1077">
        <v>53.749999999999083</v>
      </c>
      <c r="B1077">
        <v>0</v>
      </c>
    </row>
    <row r="1078" spans="1:2" x14ac:dyDescent="0.25">
      <c r="A1078">
        <v>53.799999999999081</v>
      </c>
      <c r="B1078">
        <v>0</v>
      </c>
    </row>
    <row r="1079" spans="1:2" x14ac:dyDescent="0.25">
      <c r="A1079">
        <v>53.849999999999078</v>
      </c>
      <c r="B1079">
        <v>0</v>
      </c>
    </row>
    <row r="1080" spans="1:2" x14ac:dyDescent="0.25">
      <c r="A1080">
        <v>53.899999999999075</v>
      </c>
      <c r="B1080">
        <v>0</v>
      </c>
    </row>
    <row r="1081" spans="1:2" x14ac:dyDescent="0.25">
      <c r="A1081">
        <v>53.949999999999072</v>
      </c>
      <c r="B1081">
        <v>0</v>
      </c>
    </row>
    <row r="1082" spans="1:2" x14ac:dyDescent="0.25">
      <c r="A1082">
        <v>53.999999999999069</v>
      </c>
      <c r="B1082">
        <v>0</v>
      </c>
    </row>
    <row r="1083" spans="1:2" x14ac:dyDescent="0.25">
      <c r="A1083">
        <v>54.049999999999066</v>
      </c>
      <c r="B1083">
        <v>0</v>
      </c>
    </row>
    <row r="1084" spans="1:2" x14ac:dyDescent="0.25">
      <c r="A1084">
        <v>54.099999999999064</v>
      </c>
      <c r="B1084">
        <v>0</v>
      </c>
    </row>
    <row r="1085" spans="1:2" x14ac:dyDescent="0.25">
      <c r="A1085">
        <v>54.149999999999061</v>
      </c>
      <c r="B1085">
        <v>0</v>
      </c>
    </row>
    <row r="1086" spans="1:2" x14ac:dyDescent="0.25">
      <c r="A1086">
        <v>54.199999999999058</v>
      </c>
      <c r="B1086">
        <v>0</v>
      </c>
    </row>
    <row r="1087" spans="1:2" x14ac:dyDescent="0.25">
      <c r="A1087">
        <v>54.249999999999055</v>
      </c>
      <c r="B1087">
        <v>0</v>
      </c>
    </row>
    <row r="1088" spans="1:2" x14ac:dyDescent="0.25">
      <c r="A1088">
        <v>54.299999999999052</v>
      </c>
      <c r="B1088">
        <v>0</v>
      </c>
    </row>
    <row r="1089" spans="1:2" x14ac:dyDescent="0.25">
      <c r="A1089">
        <v>54.349999999999049</v>
      </c>
      <c r="B1089">
        <v>0</v>
      </c>
    </row>
    <row r="1090" spans="1:2" x14ac:dyDescent="0.25">
      <c r="A1090">
        <v>54.399999999999046</v>
      </c>
      <c r="B1090">
        <v>0</v>
      </c>
    </row>
    <row r="1091" spans="1:2" x14ac:dyDescent="0.25">
      <c r="A1091">
        <v>54.449999999999044</v>
      </c>
      <c r="B1091">
        <v>0</v>
      </c>
    </row>
    <row r="1092" spans="1:2" x14ac:dyDescent="0.25">
      <c r="A1092">
        <v>54.499999999999041</v>
      </c>
      <c r="B1092">
        <v>0</v>
      </c>
    </row>
    <row r="1093" spans="1:2" x14ac:dyDescent="0.25">
      <c r="A1093">
        <v>54.549999999999038</v>
      </c>
      <c r="B1093">
        <v>0</v>
      </c>
    </row>
    <row r="1094" spans="1:2" x14ac:dyDescent="0.25">
      <c r="A1094">
        <v>54.599999999999035</v>
      </c>
      <c r="B1094">
        <v>0</v>
      </c>
    </row>
    <row r="1095" spans="1:2" x14ac:dyDescent="0.25">
      <c r="A1095">
        <v>54.649999999999032</v>
      </c>
      <c r="B1095">
        <v>0</v>
      </c>
    </row>
    <row r="1096" spans="1:2" x14ac:dyDescent="0.25">
      <c r="A1096">
        <v>54.699999999999029</v>
      </c>
      <c r="B1096">
        <v>0</v>
      </c>
    </row>
    <row r="1097" spans="1:2" x14ac:dyDescent="0.25">
      <c r="A1097">
        <v>54.749999999999027</v>
      </c>
      <c r="B1097">
        <v>0</v>
      </c>
    </row>
    <row r="1098" spans="1:2" x14ac:dyDescent="0.25">
      <c r="A1098">
        <v>54.799999999999024</v>
      </c>
      <c r="B1098">
        <v>0</v>
      </c>
    </row>
    <row r="1099" spans="1:2" x14ac:dyDescent="0.25">
      <c r="A1099">
        <v>54.849999999999021</v>
      </c>
      <c r="B1099">
        <v>0</v>
      </c>
    </row>
    <row r="1100" spans="1:2" x14ac:dyDescent="0.25">
      <c r="A1100">
        <v>54.899999999999018</v>
      </c>
      <c r="B1100">
        <v>0</v>
      </c>
    </row>
    <row r="1101" spans="1:2" x14ac:dyDescent="0.25">
      <c r="A1101">
        <v>54.949999999999015</v>
      </c>
      <c r="B1101">
        <v>0</v>
      </c>
    </row>
    <row r="1102" spans="1:2" x14ac:dyDescent="0.25">
      <c r="A1102">
        <v>54.999999999999012</v>
      </c>
      <c r="B1102">
        <v>0</v>
      </c>
    </row>
    <row r="1103" spans="1:2" x14ac:dyDescent="0.25">
      <c r="A1103">
        <v>55.04999999999901</v>
      </c>
      <c r="B1103">
        <v>0</v>
      </c>
    </row>
    <row r="1104" spans="1:2" x14ac:dyDescent="0.25">
      <c r="A1104">
        <v>55.099999999999007</v>
      </c>
      <c r="B1104">
        <v>0</v>
      </c>
    </row>
    <row r="1105" spans="1:2" x14ac:dyDescent="0.25">
      <c r="A1105">
        <v>55.149999999999004</v>
      </c>
      <c r="B1105">
        <v>12</v>
      </c>
    </row>
    <row r="1106" spans="1:2" x14ac:dyDescent="0.25">
      <c r="A1106">
        <v>55.199999999999001</v>
      </c>
      <c r="B1106">
        <v>12</v>
      </c>
    </row>
    <row r="1107" spans="1:2" x14ac:dyDescent="0.25">
      <c r="A1107">
        <v>55.249999999998998</v>
      </c>
      <c r="B1107">
        <v>12</v>
      </c>
    </row>
    <row r="1108" spans="1:2" x14ac:dyDescent="0.25">
      <c r="A1108">
        <v>55.299999999998995</v>
      </c>
      <c r="B1108">
        <v>12</v>
      </c>
    </row>
    <row r="1109" spans="1:2" x14ac:dyDescent="0.25">
      <c r="A1109">
        <v>55.349999999998992</v>
      </c>
      <c r="B1109">
        <v>12</v>
      </c>
    </row>
    <row r="1110" spans="1:2" x14ac:dyDescent="0.25">
      <c r="A1110">
        <v>55.39999999999899</v>
      </c>
      <c r="B1110">
        <v>12</v>
      </c>
    </row>
    <row r="1111" spans="1:2" x14ac:dyDescent="0.25">
      <c r="A1111">
        <v>55.449999999998987</v>
      </c>
      <c r="B1111">
        <v>12</v>
      </c>
    </row>
    <row r="1112" spans="1:2" x14ac:dyDescent="0.25">
      <c r="A1112">
        <v>55.499999999998984</v>
      </c>
      <c r="B1112">
        <v>12</v>
      </c>
    </row>
    <row r="1113" spans="1:2" x14ac:dyDescent="0.25">
      <c r="A1113">
        <v>55.549999999998981</v>
      </c>
      <c r="B1113">
        <v>12</v>
      </c>
    </row>
    <row r="1114" spans="1:2" x14ac:dyDescent="0.25">
      <c r="A1114">
        <v>55.599999999998978</v>
      </c>
      <c r="B1114">
        <v>12</v>
      </c>
    </row>
    <row r="1115" spans="1:2" x14ac:dyDescent="0.25">
      <c r="A1115">
        <v>55.649999999998975</v>
      </c>
      <c r="B1115">
        <v>12</v>
      </c>
    </row>
    <row r="1116" spans="1:2" x14ac:dyDescent="0.25">
      <c r="A1116">
        <v>55.699999999998973</v>
      </c>
      <c r="B1116">
        <v>12</v>
      </c>
    </row>
    <row r="1117" spans="1:2" x14ac:dyDescent="0.25">
      <c r="A1117">
        <v>55.74999999999897</v>
      </c>
      <c r="B1117">
        <v>12</v>
      </c>
    </row>
    <row r="1118" spans="1:2" x14ac:dyDescent="0.25">
      <c r="A1118">
        <v>55.799999999998967</v>
      </c>
      <c r="B1118">
        <v>12</v>
      </c>
    </row>
    <row r="1119" spans="1:2" x14ac:dyDescent="0.25">
      <c r="A1119">
        <v>55.849999999998964</v>
      </c>
      <c r="B1119">
        <v>12</v>
      </c>
    </row>
    <row r="1120" spans="1:2" x14ac:dyDescent="0.25">
      <c r="A1120">
        <v>55.899999999998961</v>
      </c>
      <c r="B1120">
        <v>12</v>
      </c>
    </row>
    <row r="1121" spans="1:2" x14ac:dyDescent="0.25">
      <c r="A1121">
        <v>55.949999999998958</v>
      </c>
      <c r="B1121">
        <v>12</v>
      </c>
    </row>
    <row r="1122" spans="1:2" x14ac:dyDescent="0.25">
      <c r="A1122">
        <v>55.999999999998956</v>
      </c>
      <c r="B1122">
        <v>12</v>
      </c>
    </row>
    <row r="1123" spans="1:2" x14ac:dyDescent="0.25">
      <c r="A1123">
        <v>56.049999999998953</v>
      </c>
      <c r="B1123">
        <v>12</v>
      </c>
    </row>
    <row r="1124" spans="1:2" x14ac:dyDescent="0.25">
      <c r="A1124">
        <v>56.09999999999895</v>
      </c>
      <c r="B1124">
        <v>12</v>
      </c>
    </row>
    <row r="1125" spans="1:2" x14ac:dyDescent="0.25">
      <c r="A1125">
        <v>56.149999999998947</v>
      </c>
      <c r="B1125">
        <v>12</v>
      </c>
    </row>
    <row r="1126" spans="1:2" x14ac:dyDescent="0.25">
      <c r="A1126">
        <v>56.199999999998944</v>
      </c>
      <c r="B1126">
        <v>12</v>
      </c>
    </row>
    <row r="1127" spans="1:2" x14ac:dyDescent="0.25">
      <c r="A1127">
        <v>56.249999999998941</v>
      </c>
      <c r="B1127">
        <v>12</v>
      </c>
    </row>
    <row r="1128" spans="1:2" x14ac:dyDescent="0.25">
      <c r="A1128">
        <v>56.299999999998938</v>
      </c>
      <c r="B1128">
        <v>12</v>
      </c>
    </row>
    <row r="1129" spans="1:2" x14ac:dyDescent="0.25">
      <c r="A1129">
        <v>56.349999999998936</v>
      </c>
      <c r="B1129">
        <v>12</v>
      </c>
    </row>
    <row r="1130" spans="1:2" x14ac:dyDescent="0.25">
      <c r="A1130">
        <v>56.399999999998933</v>
      </c>
      <c r="B1130">
        <v>12</v>
      </c>
    </row>
    <row r="1131" spans="1:2" x14ac:dyDescent="0.25">
      <c r="A1131">
        <v>56.44999999999893</v>
      </c>
      <c r="B1131">
        <v>12</v>
      </c>
    </row>
    <row r="1132" spans="1:2" x14ac:dyDescent="0.25">
      <c r="A1132">
        <v>56.499999999998927</v>
      </c>
      <c r="B1132">
        <v>12</v>
      </c>
    </row>
    <row r="1133" spans="1:2" x14ac:dyDescent="0.25">
      <c r="A1133">
        <v>56.549999999998924</v>
      </c>
      <c r="B1133">
        <v>12</v>
      </c>
    </row>
    <row r="1134" spans="1:2" x14ac:dyDescent="0.25">
      <c r="A1134">
        <v>56.599999999998921</v>
      </c>
      <c r="B1134">
        <v>12</v>
      </c>
    </row>
    <row r="1135" spans="1:2" x14ac:dyDescent="0.25">
      <c r="A1135">
        <v>56.649999999998919</v>
      </c>
      <c r="B1135">
        <v>12</v>
      </c>
    </row>
    <row r="1136" spans="1:2" x14ac:dyDescent="0.25">
      <c r="A1136">
        <v>56.699999999998916</v>
      </c>
      <c r="B1136">
        <v>12</v>
      </c>
    </row>
    <row r="1137" spans="1:2" x14ac:dyDescent="0.25">
      <c r="A1137">
        <v>56.749999999998913</v>
      </c>
      <c r="B1137">
        <v>12</v>
      </c>
    </row>
    <row r="1138" spans="1:2" x14ac:dyDescent="0.25">
      <c r="A1138">
        <v>56.79999999999891</v>
      </c>
      <c r="B1138">
        <v>12</v>
      </c>
    </row>
    <row r="1139" spans="1:2" x14ac:dyDescent="0.25">
      <c r="A1139">
        <v>56.849999999998907</v>
      </c>
      <c r="B1139">
        <v>12</v>
      </c>
    </row>
    <row r="1140" spans="1:2" x14ac:dyDescent="0.25">
      <c r="A1140">
        <v>56.899999999998904</v>
      </c>
      <c r="B1140">
        <v>12</v>
      </c>
    </row>
    <row r="1141" spans="1:2" x14ac:dyDescent="0.25">
      <c r="A1141">
        <v>56.949999999998902</v>
      </c>
      <c r="B1141">
        <v>12</v>
      </c>
    </row>
    <row r="1142" spans="1:2" x14ac:dyDescent="0.25">
      <c r="A1142">
        <v>56.999999999998899</v>
      </c>
      <c r="B1142">
        <v>12</v>
      </c>
    </row>
    <row r="1143" spans="1:2" x14ac:dyDescent="0.25">
      <c r="A1143">
        <v>57.049999999998896</v>
      </c>
      <c r="B1143">
        <v>12</v>
      </c>
    </row>
    <row r="1144" spans="1:2" x14ac:dyDescent="0.25">
      <c r="A1144">
        <v>57.099999999998893</v>
      </c>
      <c r="B1144">
        <v>12</v>
      </c>
    </row>
    <row r="1145" spans="1:2" x14ac:dyDescent="0.25">
      <c r="A1145">
        <v>57.14999999999889</v>
      </c>
      <c r="B1145">
        <v>12</v>
      </c>
    </row>
    <row r="1146" spans="1:2" x14ac:dyDescent="0.25">
      <c r="A1146">
        <v>57.199999999998887</v>
      </c>
      <c r="B1146">
        <v>12</v>
      </c>
    </row>
    <row r="1147" spans="1:2" x14ac:dyDescent="0.25">
      <c r="A1147">
        <v>57.249999999998884</v>
      </c>
      <c r="B1147">
        <v>0</v>
      </c>
    </row>
    <row r="1148" spans="1:2" x14ac:dyDescent="0.25">
      <c r="A1148">
        <v>57.299999999998882</v>
      </c>
      <c r="B1148">
        <v>0</v>
      </c>
    </row>
    <row r="1149" spans="1:2" x14ac:dyDescent="0.25">
      <c r="A1149">
        <v>57.349999999998879</v>
      </c>
      <c r="B1149">
        <v>0</v>
      </c>
    </row>
    <row r="1150" spans="1:2" x14ac:dyDescent="0.25">
      <c r="A1150">
        <v>57.399999999998876</v>
      </c>
      <c r="B1150">
        <v>0</v>
      </c>
    </row>
    <row r="1151" spans="1:2" x14ac:dyDescent="0.25">
      <c r="A1151">
        <v>57.449999999998873</v>
      </c>
      <c r="B1151">
        <v>0</v>
      </c>
    </row>
    <row r="1152" spans="1:2" x14ac:dyDescent="0.25">
      <c r="A1152">
        <v>57.49999999999887</v>
      </c>
      <c r="B1152">
        <v>0</v>
      </c>
    </row>
    <row r="1153" spans="1:2" x14ac:dyDescent="0.25">
      <c r="A1153">
        <v>57.549999999998867</v>
      </c>
      <c r="B1153">
        <v>0</v>
      </c>
    </row>
    <row r="1154" spans="1:2" x14ac:dyDescent="0.25">
      <c r="A1154">
        <v>57.599999999998865</v>
      </c>
      <c r="B1154">
        <v>0</v>
      </c>
    </row>
    <row r="1155" spans="1:2" x14ac:dyDescent="0.25">
      <c r="A1155">
        <v>57.649999999998862</v>
      </c>
      <c r="B1155">
        <v>0</v>
      </c>
    </row>
    <row r="1156" spans="1:2" x14ac:dyDescent="0.25">
      <c r="A1156">
        <v>57.699999999998859</v>
      </c>
      <c r="B1156">
        <v>0</v>
      </c>
    </row>
    <row r="1157" spans="1:2" x14ac:dyDescent="0.25">
      <c r="A1157">
        <v>57.749999999998856</v>
      </c>
      <c r="B1157">
        <v>0</v>
      </c>
    </row>
    <row r="1158" spans="1:2" x14ac:dyDescent="0.25">
      <c r="A1158">
        <v>57.799999999998853</v>
      </c>
      <c r="B1158">
        <v>0</v>
      </c>
    </row>
    <row r="1159" spans="1:2" x14ac:dyDescent="0.25">
      <c r="A1159">
        <v>57.84999999999885</v>
      </c>
      <c r="B1159">
        <v>0</v>
      </c>
    </row>
    <row r="1160" spans="1:2" x14ac:dyDescent="0.25">
      <c r="A1160">
        <v>57.899999999998847</v>
      </c>
      <c r="B1160">
        <v>0</v>
      </c>
    </row>
    <row r="1161" spans="1:2" x14ac:dyDescent="0.25">
      <c r="A1161">
        <v>57.949999999998845</v>
      </c>
      <c r="B1161">
        <v>0</v>
      </c>
    </row>
    <row r="1162" spans="1:2" x14ac:dyDescent="0.25">
      <c r="A1162">
        <v>57.999999999998842</v>
      </c>
      <c r="B1162">
        <v>0</v>
      </c>
    </row>
    <row r="1163" spans="1:2" x14ac:dyDescent="0.25">
      <c r="A1163">
        <v>58.049999999998839</v>
      </c>
      <c r="B1163">
        <v>0</v>
      </c>
    </row>
    <row r="1164" spans="1:2" x14ac:dyDescent="0.25">
      <c r="A1164">
        <v>58.099999999998836</v>
      </c>
      <c r="B1164">
        <v>0</v>
      </c>
    </row>
    <row r="1165" spans="1:2" x14ac:dyDescent="0.25">
      <c r="A1165">
        <v>58.149999999998833</v>
      </c>
      <c r="B1165">
        <v>0</v>
      </c>
    </row>
    <row r="1166" spans="1:2" x14ac:dyDescent="0.25">
      <c r="A1166">
        <v>58.19999999999883</v>
      </c>
      <c r="B1166">
        <v>0</v>
      </c>
    </row>
    <row r="1167" spans="1:2" x14ac:dyDescent="0.25">
      <c r="A1167">
        <v>58.249999999998828</v>
      </c>
      <c r="B1167">
        <v>0</v>
      </c>
    </row>
    <row r="1168" spans="1:2" x14ac:dyDescent="0.25">
      <c r="A1168">
        <v>58.299999999998825</v>
      </c>
      <c r="B1168">
        <v>0</v>
      </c>
    </row>
    <row r="1169" spans="1:2" x14ac:dyDescent="0.25">
      <c r="A1169">
        <v>58.349999999998822</v>
      </c>
      <c r="B1169">
        <v>0</v>
      </c>
    </row>
    <row r="1170" spans="1:2" x14ac:dyDescent="0.25">
      <c r="A1170">
        <v>58.399999999998819</v>
      </c>
      <c r="B1170">
        <v>0</v>
      </c>
    </row>
    <row r="1171" spans="1:2" x14ac:dyDescent="0.25">
      <c r="A1171">
        <v>58.449999999998816</v>
      </c>
      <c r="B1171">
        <v>0</v>
      </c>
    </row>
    <row r="1172" spans="1:2" x14ac:dyDescent="0.25">
      <c r="A1172">
        <v>58.499999999998813</v>
      </c>
      <c r="B1172">
        <v>0</v>
      </c>
    </row>
    <row r="1173" spans="1:2" x14ac:dyDescent="0.25">
      <c r="A1173">
        <v>58.549999999998811</v>
      </c>
      <c r="B1173">
        <v>0</v>
      </c>
    </row>
    <row r="1174" spans="1:2" x14ac:dyDescent="0.25">
      <c r="A1174">
        <v>58.599999999998808</v>
      </c>
      <c r="B1174">
        <v>0</v>
      </c>
    </row>
    <row r="1175" spans="1:2" x14ac:dyDescent="0.25">
      <c r="A1175">
        <v>58.649999999998805</v>
      </c>
      <c r="B1175">
        <v>0</v>
      </c>
    </row>
    <row r="1176" spans="1:2" x14ac:dyDescent="0.25">
      <c r="A1176">
        <v>58.699999999998802</v>
      </c>
      <c r="B1176">
        <v>0</v>
      </c>
    </row>
    <row r="1177" spans="1:2" x14ac:dyDescent="0.25">
      <c r="A1177">
        <v>58.749999999998799</v>
      </c>
      <c r="B1177">
        <v>0</v>
      </c>
    </row>
    <row r="1178" spans="1:2" x14ac:dyDescent="0.25">
      <c r="A1178">
        <v>58.799999999998796</v>
      </c>
      <c r="B1178">
        <v>0</v>
      </c>
    </row>
    <row r="1179" spans="1:2" x14ac:dyDescent="0.25">
      <c r="A1179">
        <v>58.849999999998793</v>
      </c>
      <c r="B1179">
        <v>0</v>
      </c>
    </row>
    <row r="1180" spans="1:2" x14ac:dyDescent="0.25">
      <c r="A1180">
        <v>58.899999999998791</v>
      </c>
      <c r="B1180">
        <v>0</v>
      </c>
    </row>
    <row r="1181" spans="1:2" x14ac:dyDescent="0.25">
      <c r="A1181">
        <v>58.949999999998788</v>
      </c>
      <c r="B1181">
        <v>0</v>
      </c>
    </row>
    <row r="1182" spans="1:2" x14ac:dyDescent="0.25">
      <c r="A1182">
        <v>58.999999999998785</v>
      </c>
      <c r="B1182">
        <v>0</v>
      </c>
    </row>
    <row r="1183" spans="1:2" x14ac:dyDescent="0.25">
      <c r="A1183">
        <v>59.049999999998782</v>
      </c>
      <c r="B1183">
        <v>0</v>
      </c>
    </row>
    <row r="1184" spans="1:2" x14ac:dyDescent="0.25">
      <c r="A1184">
        <v>59.099999999998779</v>
      </c>
      <c r="B1184">
        <v>0</v>
      </c>
    </row>
    <row r="1185" spans="1:2" x14ac:dyDescent="0.25">
      <c r="A1185">
        <v>59.149999999998776</v>
      </c>
      <c r="B1185">
        <v>0</v>
      </c>
    </row>
    <row r="1186" spans="1:2" x14ac:dyDescent="0.25">
      <c r="A1186">
        <v>59.199999999998774</v>
      </c>
      <c r="B1186">
        <v>0</v>
      </c>
    </row>
    <row r="1187" spans="1:2" x14ac:dyDescent="0.25">
      <c r="A1187">
        <v>59.249999999998771</v>
      </c>
      <c r="B1187">
        <v>0</v>
      </c>
    </row>
    <row r="1188" spans="1:2" x14ac:dyDescent="0.25">
      <c r="A1188">
        <v>59.299999999998768</v>
      </c>
      <c r="B1188">
        <v>0</v>
      </c>
    </row>
    <row r="1189" spans="1:2" x14ac:dyDescent="0.25">
      <c r="A1189">
        <v>59.349999999998765</v>
      </c>
      <c r="B1189">
        <v>0</v>
      </c>
    </row>
    <row r="1190" spans="1:2" x14ac:dyDescent="0.25">
      <c r="A1190">
        <v>59.399999999998762</v>
      </c>
      <c r="B1190">
        <v>0</v>
      </c>
    </row>
    <row r="1191" spans="1:2" x14ac:dyDescent="0.25">
      <c r="A1191">
        <v>59.449999999998759</v>
      </c>
      <c r="B1191">
        <v>0</v>
      </c>
    </row>
    <row r="1192" spans="1:2" x14ac:dyDescent="0.25">
      <c r="A1192">
        <v>59.499999999998757</v>
      </c>
      <c r="B1192">
        <v>0</v>
      </c>
    </row>
    <row r="1193" spans="1:2" x14ac:dyDescent="0.25">
      <c r="A1193">
        <v>59.549999999998754</v>
      </c>
      <c r="B1193">
        <v>0</v>
      </c>
    </row>
    <row r="1194" spans="1:2" x14ac:dyDescent="0.25">
      <c r="A1194">
        <v>59.599999999998751</v>
      </c>
      <c r="B1194">
        <v>0</v>
      </c>
    </row>
    <row r="1195" spans="1:2" x14ac:dyDescent="0.25">
      <c r="A1195">
        <v>59.649999999998748</v>
      </c>
      <c r="B1195">
        <v>0</v>
      </c>
    </row>
    <row r="1196" spans="1:2" x14ac:dyDescent="0.25">
      <c r="A1196">
        <v>59.699999999998745</v>
      </c>
      <c r="B1196">
        <v>0</v>
      </c>
    </row>
    <row r="1197" spans="1:2" x14ac:dyDescent="0.25">
      <c r="A1197">
        <v>59.749999999998742</v>
      </c>
      <c r="B1197">
        <v>0</v>
      </c>
    </row>
    <row r="1198" spans="1:2" x14ac:dyDescent="0.25">
      <c r="A1198">
        <v>59.799999999998739</v>
      </c>
      <c r="B1198">
        <v>0</v>
      </c>
    </row>
    <row r="1199" spans="1:2" x14ac:dyDescent="0.25">
      <c r="A1199">
        <v>59.849999999998737</v>
      </c>
      <c r="B1199">
        <v>0</v>
      </c>
    </row>
    <row r="1200" spans="1:2" x14ac:dyDescent="0.25">
      <c r="A1200">
        <v>59.899999999998734</v>
      </c>
      <c r="B1200">
        <v>0</v>
      </c>
    </row>
    <row r="1201" spans="1:2" x14ac:dyDescent="0.25">
      <c r="A1201">
        <v>59.949999999998731</v>
      </c>
      <c r="B1201">
        <v>12</v>
      </c>
    </row>
    <row r="1202" spans="1:2" x14ac:dyDescent="0.25">
      <c r="A1202">
        <v>59.999999999998728</v>
      </c>
      <c r="B1202">
        <v>12</v>
      </c>
    </row>
    <row r="1203" spans="1:2" x14ac:dyDescent="0.25">
      <c r="A1203">
        <v>60.049999999998725</v>
      </c>
      <c r="B1203">
        <v>12</v>
      </c>
    </row>
    <row r="1204" spans="1:2" x14ac:dyDescent="0.25">
      <c r="A1204">
        <v>60.099999999998722</v>
      </c>
      <c r="B1204">
        <v>12</v>
      </c>
    </row>
    <row r="1205" spans="1:2" x14ac:dyDescent="0.25">
      <c r="A1205">
        <v>60.14999999999872</v>
      </c>
      <c r="B1205">
        <v>12</v>
      </c>
    </row>
    <row r="1206" spans="1:2" x14ac:dyDescent="0.25">
      <c r="A1206">
        <v>60.199999999998717</v>
      </c>
      <c r="B1206">
        <v>12</v>
      </c>
    </row>
    <row r="1207" spans="1:2" x14ac:dyDescent="0.25">
      <c r="A1207">
        <v>60.249999999998714</v>
      </c>
      <c r="B1207">
        <v>12</v>
      </c>
    </row>
    <row r="1208" spans="1:2" x14ac:dyDescent="0.25">
      <c r="A1208">
        <v>60.299999999998711</v>
      </c>
      <c r="B1208">
        <v>12</v>
      </c>
    </row>
    <row r="1209" spans="1:2" x14ac:dyDescent="0.25">
      <c r="A1209">
        <v>60.349999999998708</v>
      </c>
      <c r="B1209">
        <v>12</v>
      </c>
    </row>
    <row r="1210" spans="1:2" x14ac:dyDescent="0.25">
      <c r="A1210">
        <v>60.399999999998705</v>
      </c>
      <c r="B1210">
        <v>12</v>
      </c>
    </row>
    <row r="1211" spans="1:2" x14ac:dyDescent="0.25">
      <c r="A1211">
        <v>60.449999999998703</v>
      </c>
      <c r="B1211">
        <v>12</v>
      </c>
    </row>
    <row r="1212" spans="1:2" x14ac:dyDescent="0.25">
      <c r="A1212">
        <v>60.4999999999987</v>
      </c>
      <c r="B1212">
        <v>12</v>
      </c>
    </row>
    <row r="1213" spans="1:2" x14ac:dyDescent="0.25">
      <c r="A1213">
        <v>60.549999999998697</v>
      </c>
      <c r="B1213">
        <v>12</v>
      </c>
    </row>
    <row r="1214" spans="1:2" x14ac:dyDescent="0.25">
      <c r="A1214">
        <v>60.599999999998694</v>
      </c>
      <c r="B1214">
        <v>12</v>
      </c>
    </row>
    <row r="1215" spans="1:2" x14ac:dyDescent="0.25">
      <c r="A1215">
        <v>60.649999999998691</v>
      </c>
      <c r="B1215">
        <v>12</v>
      </c>
    </row>
    <row r="1216" spans="1:2" x14ac:dyDescent="0.25">
      <c r="A1216">
        <v>60.699999999998688</v>
      </c>
      <c r="B1216">
        <v>12</v>
      </c>
    </row>
    <row r="1217" spans="1:2" x14ac:dyDescent="0.25">
      <c r="A1217">
        <v>60.749999999998685</v>
      </c>
      <c r="B1217">
        <v>12</v>
      </c>
    </row>
    <row r="1218" spans="1:2" x14ac:dyDescent="0.25">
      <c r="A1218">
        <v>60.799999999998683</v>
      </c>
      <c r="B1218">
        <v>12</v>
      </c>
    </row>
    <row r="1219" spans="1:2" x14ac:dyDescent="0.25">
      <c r="A1219">
        <v>60.84999999999868</v>
      </c>
      <c r="B1219">
        <v>12</v>
      </c>
    </row>
    <row r="1220" spans="1:2" x14ac:dyDescent="0.25">
      <c r="A1220">
        <v>60.899999999998677</v>
      </c>
      <c r="B1220">
        <v>12</v>
      </c>
    </row>
    <row r="1221" spans="1:2" x14ac:dyDescent="0.25">
      <c r="A1221">
        <v>60.949999999998674</v>
      </c>
      <c r="B1221">
        <v>12</v>
      </c>
    </row>
    <row r="1222" spans="1:2" x14ac:dyDescent="0.25">
      <c r="A1222">
        <v>60.999999999998671</v>
      </c>
      <c r="B1222">
        <v>12</v>
      </c>
    </row>
    <row r="1223" spans="1:2" x14ac:dyDescent="0.25">
      <c r="A1223">
        <v>61.049999999998668</v>
      </c>
      <c r="B1223">
        <v>12</v>
      </c>
    </row>
    <row r="1224" spans="1:2" x14ac:dyDescent="0.25">
      <c r="A1224">
        <v>61.099999999998666</v>
      </c>
      <c r="B1224">
        <v>12</v>
      </c>
    </row>
    <row r="1225" spans="1:2" x14ac:dyDescent="0.25">
      <c r="A1225">
        <v>61.149999999998663</v>
      </c>
      <c r="B1225">
        <v>12</v>
      </c>
    </row>
    <row r="1226" spans="1:2" x14ac:dyDescent="0.25">
      <c r="A1226">
        <v>61.19999999999866</v>
      </c>
      <c r="B1226">
        <v>12</v>
      </c>
    </row>
    <row r="1227" spans="1:2" x14ac:dyDescent="0.25">
      <c r="A1227">
        <v>61.249999999998657</v>
      </c>
      <c r="B1227">
        <v>12</v>
      </c>
    </row>
    <row r="1228" spans="1:2" x14ac:dyDescent="0.25">
      <c r="A1228">
        <v>61.299999999998654</v>
      </c>
      <c r="B1228">
        <v>12</v>
      </c>
    </row>
    <row r="1229" spans="1:2" x14ac:dyDescent="0.25">
      <c r="A1229">
        <v>61.349999999998651</v>
      </c>
      <c r="B1229">
        <v>12</v>
      </c>
    </row>
    <row r="1230" spans="1:2" x14ac:dyDescent="0.25">
      <c r="A1230">
        <v>61.399999999998649</v>
      </c>
      <c r="B1230">
        <v>12</v>
      </c>
    </row>
    <row r="1231" spans="1:2" x14ac:dyDescent="0.25">
      <c r="A1231">
        <v>61.449999999998646</v>
      </c>
      <c r="B1231">
        <v>12</v>
      </c>
    </row>
    <row r="1232" spans="1:2" x14ac:dyDescent="0.25">
      <c r="A1232">
        <v>61.499999999998643</v>
      </c>
      <c r="B1232">
        <v>12</v>
      </c>
    </row>
    <row r="1233" spans="1:2" x14ac:dyDescent="0.25">
      <c r="A1233">
        <v>61.54999999999864</v>
      </c>
      <c r="B1233">
        <v>12</v>
      </c>
    </row>
    <row r="1234" spans="1:2" x14ac:dyDescent="0.25">
      <c r="A1234">
        <v>61.599999999998637</v>
      </c>
      <c r="B1234">
        <v>12</v>
      </c>
    </row>
    <row r="1235" spans="1:2" x14ac:dyDescent="0.25">
      <c r="A1235">
        <v>61.649999999998634</v>
      </c>
      <c r="B1235">
        <v>12</v>
      </c>
    </row>
    <row r="1236" spans="1:2" x14ac:dyDescent="0.25">
      <c r="A1236">
        <v>61.699999999998631</v>
      </c>
      <c r="B1236">
        <v>12</v>
      </c>
    </row>
    <row r="1237" spans="1:2" x14ac:dyDescent="0.25">
      <c r="A1237">
        <v>61.749999999998629</v>
      </c>
      <c r="B1237">
        <v>12</v>
      </c>
    </row>
    <row r="1238" spans="1:2" x14ac:dyDescent="0.25">
      <c r="A1238">
        <v>61.799999999998626</v>
      </c>
      <c r="B1238">
        <v>12</v>
      </c>
    </row>
    <row r="1239" spans="1:2" x14ac:dyDescent="0.25">
      <c r="A1239">
        <v>61.849999999998623</v>
      </c>
      <c r="B1239">
        <v>12</v>
      </c>
    </row>
    <row r="1240" spans="1:2" x14ac:dyDescent="0.25">
      <c r="A1240">
        <v>61.89999999999862</v>
      </c>
      <c r="B1240">
        <v>12</v>
      </c>
    </row>
    <row r="1241" spans="1:2" x14ac:dyDescent="0.25">
      <c r="A1241">
        <v>61.949999999998617</v>
      </c>
      <c r="B1241">
        <v>12</v>
      </c>
    </row>
    <row r="1242" spans="1:2" x14ac:dyDescent="0.25">
      <c r="A1242">
        <v>61.999999999998614</v>
      </c>
      <c r="B1242">
        <v>12</v>
      </c>
    </row>
    <row r="1243" spans="1:2" x14ac:dyDescent="0.25">
      <c r="A1243">
        <v>62.049999999998612</v>
      </c>
      <c r="B1243">
        <v>0</v>
      </c>
    </row>
    <row r="1244" spans="1:2" x14ac:dyDescent="0.25">
      <c r="A1244">
        <v>62.099999999998609</v>
      </c>
      <c r="B1244">
        <v>0</v>
      </c>
    </row>
    <row r="1245" spans="1:2" x14ac:dyDescent="0.25">
      <c r="A1245">
        <v>62.149999999998606</v>
      </c>
      <c r="B1245">
        <v>0</v>
      </c>
    </row>
    <row r="1246" spans="1:2" x14ac:dyDescent="0.25">
      <c r="A1246">
        <v>62.199999999998603</v>
      </c>
      <c r="B1246">
        <v>0</v>
      </c>
    </row>
    <row r="1247" spans="1:2" x14ac:dyDescent="0.25">
      <c r="A1247">
        <v>62.2499999999986</v>
      </c>
      <c r="B1247">
        <v>0</v>
      </c>
    </row>
    <row r="1248" spans="1:2" x14ac:dyDescent="0.25">
      <c r="A1248">
        <v>62.299999999998597</v>
      </c>
      <c r="B1248">
        <v>0</v>
      </c>
    </row>
    <row r="1249" spans="1:2" x14ac:dyDescent="0.25">
      <c r="A1249">
        <v>62.349999999998595</v>
      </c>
      <c r="B1249">
        <v>0</v>
      </c>
    </row>
    <row r="1250" spans="1:2" x14ac:dyDescent="0.25">
      <c r="A1250">
        <v>62.399999999998592</v>
      </c>
      <c r="B1250">
        <v>0</v>
      </c>
    </row>
    <row r="1251" spans="1:2" x14ac:dyDescent="0.25">
      <c r="A1251">
        <v>62.449999999998589</v>
      </c>
      <c r="B1251">
        <v>0</v>
      </c>
    </row>
    <row r="1252" spans="1:2" x14ac:dyDescent="0.25">
      <c r="A1252">
        <v>62.499999999998586</v>
      </c>
      <c r="B1252">
        <v>0</v>
      </c>
    </row>
    <row r="1253" spans="1:2" x14ac:dyDescent="0.25">
      <c r="A1253">
        <v>62.549999999998583</v>
      </c>
      <c r="B1253">
        <v>0</v>
      </c>
    </row>
    <row r="1254" spans="1:2" x14ac:dyDescent="0.25">
      <c r="A1254">
        <v>62.59999999999858</v>
      </c>
      <c r="B1254">
        <v>0</v>
      </c>
    </row>
    <row r="1255" spans="1:2" x14ac:dyDescent="0.25">
      <c r="A1255">
        <v>62.649999999998577</v>
      </c>
      <c r="B1255">
        <v>0</v>
      </c>
    </row>
    <row r="1256" spans="1:2" x14ac:dyDescent="0.25">
      <c r="A1256">
        <v>62.699999999998575</v>
      </c>
      <c r="B1256">
        <v>0</v>
      </c>
    </row>
    <row r="1257" spans="1:2" x14ac:dyDescent="0.25">
      <c r="A1257">
        <v>62.749999999998572</v>
      </c>
      <c r="B1257">
        <v>0</v>
      </c>
    </row>
    <row r="1258" spans="1:2" x14ac:dyDescent="0.25">
      <c r="A1258">
        <v>62.799999999998569</v>
      </c>
      <c r="B1258">
        <v>0</v>
      </c>
    </row>
    <row r="1259" spans="1:2" x14ac:dyDescent="0.25">
      <c r="A1259">
        <v>62.849999999998566</v>
      </c>
      <c r="B1259">
        <v>0</v>
      </c>
    </row>
    <row r="1260" spans="1:2" x14ac:dyDescent="0.25">
      <c r="A1260">
        <v>62.899999999998563</v>
      </c>
      <c r="B1260">
        <v>0</v>
      </c>
    </row>
    <row r="1261" spans="1:2" x14ac:dyDescent="0.25">
      <c r="A1261">
        <v>62.94999999999856</v>
      </c>
      <c r="B1261">
        <v>0</v>
      </c>
    </row>
    <row r="1262" spans="1:2" x14ac:dyDescent="0.25">
      <c r="A1262">
        <v>62.999999999998558</v>
      </c>
      <c r="B1262">
        <v>0</v>
      </c>
    </row>
    <row r="1263" spans="1:2" x14ac:dyDescent="0.25">
      <c r="A1263">
        <v>63.049999999998555</v>
      </c>
      <c r="B1263">
        <v>0</v>
      </c>
    </row>
    <row r="1264" spans="1:2" x14ac:dyDescent="0.25">
      <c r="A1264">
        <v>63.099999999998552</v>
      </c>
      <c r="B1264">
        <v>0</v>
      </c>
    </row>
    <row r="1265" spans="1:2" x14ac:dyDescent="0.25">
      <c r="A1265">
        <v>63.149999999998549</v>
      </c>
      <c r="B1265">
        <v>0</v>
      </c>
    </row>
    <row r="1266" spans="1:2" x14ac:dyDescent="0.25">
      <c r="A1266">
        <v>63.199999999998546</v>
      </c>
      <c r="B1266">
        <v>0</v>
      </c>
    </row>
    <row r="1267" spans="1:2" x14ac:dyDescent="0.25">
      <c r="A1267">
        <v>63.249999999998543</v>
      </c>
      <c r="B1267">
        <v>0</v>
      </c>
    </row>
    <row r="1268" spans="1:2" x14ac:dyDescent="0.25">
      <c r="A1268">
        <v>63.299999999998541</v>
      </c>
      <c r="B1268">
        <v>0</v>
      </c>
    </row>
    <row r="1269" spans="1:2" x14ac:dyDescent="0.25">
      <c r="A1269">
        <v>63.349999999998538</v>
      </c>
      <c r="B1269">
        <v>0</v>
      </c>
    </row>
    <row r="1270" spans="1:2" x14ac:dyDescent="0.25">
      <c r="A1270">
        <v>63.399999999998535</v>
      </c>
      <c r="B1270">
        <v>0</v>
      </c>
    </row>
    <row r="1271" spans="1:2" x14ac:dyDescent="0.25">
      <c r="A1271">
        <v>63.449999999998532</v>
      </c>
      <c r="B1271">
        <v>0</v>
      </c>
    </row>
    <row r="1272" spans="1:2" x14ac:dyDescent="0.25">
      <c r="A1272">
        <v>63.499999999998529</v>
      </c>
      <c r="B1272">
        <v>0</v>
      </c>
    </row>
    <row r="1273" spans="1:2" x14ac:dyDescent="0.25">
      <c r="A1273">
        <v>63.549999999998526</v>
      </c>
      <c r="B1273">
        <v>0</v>
      </c>
    </row>
    <row r="1274" spans="1:2" x14ac:dyDescent="0.25">
      <c r="A1274">
        <v>63.599999999998523</v>
      </c>
      <c r="B1274">
        <v>0</v>
      </c>
    </row>
    <row r="1275" spans="1:2" x14ac:dyDescent="0.25">
      <c r="A1275">
        <v>63.649999999998521</v>
      </c>
      <c r="B1275">
        <v>0</v>
      </c>
    </row>
    <row r="1276" spans="1:2" x14ac:dyDescent="0.25">
      <c r="A1276">
        <v>63.699999999998518</v>
      </c>
      <c r="B1276">
        <v>0</v>
      </c>
    </row>
    <row r="1277" spans="1:2" x14ac:dyDescent="0.25">
      <c r="A1277">
        <v>63.749999999998515</v>
      </c>
      <c r="B1277">
        <v>0</v>
      </c>
    </row>
    <row r="1278" spans="1:2" x14ac:dyDescent="0.25">
      <c r="A1278">
        <v>63.799999999998512</v>
      </c>
      <c r="B1278">
        <v>0</v>
      </c>
    </row>
    <row r="1279" spans="1:2" x14ac:dyDescent="0.25">
      <c r="A1279">
        <v>63.849999999998509</v>
      </c>
      <c r="B1279">
        <v>0</v>
      </c>
    </row>
    <row r="1280" spans="1:2" x14ac:dyDescent="0.25">
      <c r="A1280">
        <v>63.899999999998506</v>
      </c>
      <c r="B1280">
        <v>0</v>
      </c>
    </row>
    <row r="1281" spans="1:2" x14ac:dyDescent="0.25">
      <c r="A1281">
        <v>63.949999999998504</v>
      </c>
      <c r="B1281">
        <v>0</v>
      </c>
    </row>
    <row r="1282" spans="1:2" x14ac:dyDescent="0.25">
      <c r="A1282">
        <v>63.999999999998501</v>
      </c>
      <c r="B1282">
        <v>0</v>
      </c>
    </row>
    <row r="1283" spans="1:2" x14ac:dyDescent="0.25">
      <c r="A1283">
        <v>64.049999999998505</v>
      </c>
      <c r="B1283">
        <v>0</v>
      </c>
    </row>
    <row r="1284" spans="1:2" x14ac:dyDescent="0.25">
      <c r="A1284">
        <v>64.099999999998502</v>
      </c>
      <c r="B1284">
        <v>0</v>
      </c>
    </row>
    <row r="1285" spans="1:2" x14ac:dyDescent="0.25">
      <c r="A1285">
        <v>64.149999999998499</v>
      </c>
      <c r="B1285">
        <v>0</v>
      </c>
    </row>
    <row r="1286" spans="1:2" x14ac:dyDescent="0.25">
      <c r="A1286">
        <v>64.199999999998496</v>
      </c>
      <c r="B1286">
        <v>0</v>
      </c>
    </row>
    <row r="1287" spans="1:2" x14ac:dyDescent="0.25">
      <c r="A1287">
        <v>64.249999999998494</v>
      </c>
      <c r="B1287">
        <v>0</v>
      </c>
    </row>
    <row r="1288" spans="1:2" x14ac:dyDescent="0.25">
      <c r="A1288">
        <v>64.299999999998491</v>
      </c>
      <c r="B1288">
        <v>0</v>
      </c>
    </row>
    <row r="1289" spans="1:2" x14ac:dyDescent="0.25">
      <c r="A1289">
        <v>64.349999999998488</v>
      </c>
      <c r="B1289">
        <v>0</v>
      </c>
    </row>
    <row r="1290" spans="1:2" x14ac:dyDescent="0.25">
      <c r="A1290">
        <v>64.399999999998485</v>
      </c>
      <c r="B1290">
        <v>0</v>
      </c>
    </row>
    <row r="1291" spans="1:2" x14ac:dyDescent="0.25">
      <c r="A1291">
        <v>64.449999999998482</v>
      </c>
      <c r="B1291">
        <v>0</v>
      </c>
    </row>
    <row r="1292" spans="1:2" x14ac:dyDescent="0.25">
      <c r="A1292">
        <v>64.499999999998479</v>
      </c>
      <c r="B1292">
        <v>0</v>
      </c>
    </row>
    <row r="1293" spans="1:2" x14ac:dyDescent="0.25">
      <c r="A1293">
        <v>64.549999999998477</v>
      </c>
      <c r="B1293">
        <v>0</v>
      </c>
    </row>
    <row r="1294" spans="1:2" x14ac:dyDescent="0.25">
      <c r="A1294">
        <v>64.599999999998474</v>
      </c>
      <c r="B1294">
        <v>0</v>
      </c>
    </row>
    <row r="1295" spans="1:2" x14ac:dyDescent="0.25">
      <c r="A1295">
        <v>64.649999999998471</v>
      </c>
      <c r="B1295">
        <v>0</v>
      </c>
    </row>
    <row r="1296" spans="1:2" x14ac:dyDescent="0.25">
      <c r="A1296">
        <v>64.699999999998468</v>
      </c>
      <c r="B1296">
        <v>0</v>
      </c>
    </row>
    <row r="1297" spans="1:2" x14ac:dyDescent="0.25">
      <c r="A1297">
        <v>64.749999999998465</v>
      </c>
      <c r="B1297">
        <v>12</v>
      </c>
    </row>
    <row r="1298" spans="1:2" x14ac:dyDescent="0.25">
      <c r="A1298">
        <v>64.799999999998462</v>
      </c>
      <c r="B1298">
        <v>12</v>
      </c>
    </row>
    <row r="1299" spans="1:2" x14ac:dyDescent="0.25">
      <c r="A1299">
        <v>64.84999999999846</v>
      </c>
      <c r="B1299">
        <v>12</v>
      </c>
    </row>
    <row r="1300" spans="1:2" x14ac:dyDescent="0.25">
      <c r="A1300">
        <v>64.899999999998457</v>
      </c>
      <c r="B1300">
        <v>12</v>
      </c>
    </row>
    <row r="1301" spans="1:2" x14ac:dyDescent="0.25">
      <c r="A1301">
        <v>64.949999999998454</v>
      </c>
      <c r="B1301">
        <v>12</v>
      </c>
    </row>
    <row r="1302" spans="1:2" x14ac:dyDescent="0.25">
      <c r="A1302">
        <v>64.999999999998451</v>
      </c>
      <c r="B1302">
        <v>12</v>
      </c>
    </row>
    <row r="1303" spans="1:2" x14ac:dyDescent="0.25">
      <c r="A1303">
        <v>65.049999999998448</v>
      </c>
      <c r="B1303">
        <v>12</v>
      </c>
    </row>
    <row r="1304" spans="1:2" x14ac:dyDescent="0.25">
      <c r="A1304">
        <v>65.099999999998445</v>
      </c>
      <c r="B1304">
        <v>12</v>
      </c>
    </row>
    <row r="1305" spans="1:2" x14ac:dyDescent="0.25">
      <c r="A1305">
        <v>65.149999999998442</v>
      </c>
      <c r="B1305">
        <v>12</v>
      </c>
    </row>
    <row r="1306" spans="1:2" x14ac:dyDescent="0.25">
      <c r="A1306">
        <v>65.19999999999844</v>
      </c>
      <c r="B1306">
        <v>12</v>
      </c>
    </row>
    <row r="1307" spans="1:2" x14ac:dyDescent="0.25">
      <c r="A1307">
        <v>65.249999999998437</v>
      </c>
      <c r="B1307">
        <v>12</v>
      </c>
    </row>
    <row r="1308" spans="1:2" x14ac:dyDescent="0.25">
      <c r="A1308">
        <v>65.299999999998434</v>
      </c>
      <c r="B1308">
        <v>12</v>
      </c>
    </row>
    <row r="1309" spans="1:2" x14ac:dyDescent="0.25">
      <c r="A1309">
        <v>65.349999999998431</v>
      </c>
      <c r="B1309">
        <v>12</v>
      </c>
    </row>
    <row r="1310" spans="1:2" x14ac:dyDescent="0.25">
      <c r="A1310">
        <v>65.399999999998428</v>
      </c>
      <c r="B1310">
        <v>12</v>
      </c>
    </row>
    <row r="1311" spans="1:2" x14ac:dyDescent="0.25">
      <c r="A1311">
        <v>65.449999999998425</v>
      </c>
      <c r="B1311">
        <v>12</v>
      </c>
    </row>
    <row r="1312" spans="1:2" x14ac:dyDescent="0.25">
      <c r="A1312">
        <v>65.499999999998423</v>
      </c>
      <c r="B1312">
        <v>12</v>
      </c>
    </row>
    <row r="1313" spans="1:2" x14ac:dyDescent="0.25">
      <c r="A1313">
        <v>65.54999999999842</v>
      </c>
      <c r="B1313">
        <v>12</v>
      </c>
    </row>
    <row r="1314" spans="1:2" x14ac:dyDescent="0.25">
      <c r="A1314">
        <v>65.599999999998417</v>
      </c>
      <c r="B1314">
        <v>12</v>
      </c>
    </row>
    <row r="1315" spans="1:2" x14ac:dyDescent="0.25">
      <c r="A1315">
        <v>65.649999999998414</v>
      </c>
      <c r="B1315">
        <v>12</v>
      </c>
    </row>
    <row r="1316" spans="1:2" x14ac:dyDescent="0.25">
      <c r="A1316">
        <v>65.699999999998411</v>
      </c>
      <c r="B1316">
        <v>12</v>
      </c>
    </row>
    <row r="1317" spans="1:2" x14ac:dyDescent="0.25">
      <c r="A1317">
        <v>65.749999999998408</v>
      </c>
      <c r="B1317">
        <v>12</v>
      </c>
    </row>
    <row r="1318" spans="1:2" x14ac:dyDescent="0.25">
      <c r="A1318">
        <v>65.799999999998406</v>
      </c>
      <c r="B1318">
        <v>12</v>
      </c>
    </row>
    <row r="1319" spans="1:2" x14ac:dyDescent="0.25">
      <c r="A1319">
        <v>65.849999999998403</v>
      </c>
      <c r="B1319">
        <v>12</v>
      </c>
    </row>
    <row r="1320" spans="1:2" x14ac:dyDescent="0.25">
      <c r="A1320">
        <v>65.8999999999984</v>
      </c>
      <c r="B1320">
        <v>12</v>
      </c>
    </row>
    <row r="1321" spans="1:2" x14ac:dyDescent="0.25">
      <c r="A1321">
        <v>65.949999999998397</v>
      </c>
      <c r="B1321">
        <v>12</v>
      </c>
    </row>
    <row r="1322" spans="1:2" x14ac:dyDescent="0.25">
      <c r="A1322">
        <v>65.999999999998394</v>
      </c>
      <c r="B1322">
        <v>12</v>
      </c>
    </row>
    <row r="1323" spans="1:2" x14ac:dyDescent="0.25">
      <c r="A1323">
        <v>66.049999999998391</v>
      </c>
      <c r="B1323">
        <v>12</v>
      </c>
    </row>
    <row r="1324" spans="1:2" x14ac:dyDescent="0.25">
      <c r="A1324">
        <v>66.099999999998388</v>
      </c>
      <c r="B1324">
        <v>12</v>
      </c>
    </row>
    <row r="1325" spans="1:2" x14ac:dyDescent="0.25">
      <c r="A1325">
        <v>66.149999999998386</v>
      </c>
      <c r="B1325">
        <v>12</v>
      </c>
    </row>
    <row r="1326" spans="1:2" x14ac:dyDescent="0.25">
      <c r="A1326">
        <v>66.199999999998383</v>
      </c>
      <c r="B1326">
        <v>12</v>
      </c>
    </row>
    <row r="1327" spans="1:2" x14ac:dyDescent="0.25">
      <c r="A1327">
        <v>66.24999999999838</v>
      </c>
      <c r="B1327">
        <v>12</v>
      </c>
    </row>
    <row r="1328" spans="1:2" x14ac:dyDescent="0.25">
      <c r="A1328">
        <v>66.299999999998377</v>
      </c>
      <c r="B1328">
        <v>12</v>
      </c>
    </row>
    <row r="1329" spans="1:2" x14ac:dyDescent="0.25">
      <c r="A1329">
        <v>66.349999999998374</v>
      </c>
      <c r="B1329">
        <v>12</v>
      </c>
    </row>
    <row r="1330" spans="1:2" x14ac:dyDescent="0.25">
      <c r="A1330">
        <v>66.399999999998371</v>
      </c>
      <c r="B1330">
        <v>12</v>
      </c>
    </row>
    <row r="1331" spans="1:2" x14ac:dyDescent="0.25">
      <c r="A1331">
        <v>66.449999999998369</v>
      </c>
      <c r="B1331">
        <v>12</v>
      </c>
    </row>
    <row r="1332" spans="1:2" x14ac:dyDescent="0.25">
      <c r="A1332">
        <v>66.499999999998366</v>
      </c>
      <c r="B1332">
        <v>12</v>
      </c>
    </row>
    <row r="1333" spans="1:2" x14ac:dyDescent="0.25">
      <c r="A1333">
        <v>66.549999999998363</v>
      </c>
      <c r="B1333">
        <v>12</v>
      </c>
    </row>
    <row r="1334" spans="1:2" x14ac:dyDescent="0.25">
      <c r="A1334">
        <v>66.59999999999836</v>
      </c>
      <c r="B1334">
        <v>12</v>
      </c>
    </row>
    <row r="1335" spans="1:2" x14ac:dyDescent="0.25">
      <c r="A1335">
        <v>66.649999999998357</v>
      </c>
      <c r="B1335">
        <v>12</v>
      </c>
    </row>
    <row r="1336" spans="1:2" x14ac:dyDescent="0.25">
      <c r="A1336">
        <v>66.699999999998354</v>
      </c>
      <c r="B1336">
        <v>12</v>
      </c>
    </row>
    <row r="1337" spans="1:2" x14ac:dyDescent="0.25">
      <c r="A1337">
        <v>66.749999999998352</v>
      </c>
      <c r="B1337">
        <v>0</v>
      </c>
    </row>
    <row r="1338" spans="1:2" x14ac:dyDescent="0.25">
      <c r="A1338">
        <v>66.799999999998349</v>
      </c>
      <c r="B1338">
        <v>0</v>
      </c>
    </row>
    <row r="1339" spans="1:2" x14ac:dyDescent="0.25">
      <c r="A1339">
        <v>66.849999999998346</v>
      </c>
      <c r="B1339">
        <v>0</v>
      </c>
    </row>
    <row r="1340" spans="1:2" x14ac:dyDescent="0.25">
      <c r="A1340">
        <v>66.899999999998343</v>
      </c>
      <c r="B1340">
        <v>0</v>
      </c>
    </row>
    <row r="1341" spans="1:2" x14ac:dyDescent="0.25">
      <c r="A1341">
        <v>66.94999999999834</v>
      </c>
      <c r="B1341">
        <v>0</v>
      </c>
    </row>
    <row r="1342" spans="1:2" x14ac:dyDescent="0.25">
      <c r="A1342">
        <v>66.999999999998337</v>
      </c>
      <c r="B1342">
        <v>0</v>
      </c>
    </row>
    <row r="1343" spans="1:2" x14ac:dyDescent="0.25">
      <c r="A1343">
        <v>67.049999999998334</v>
      </c>
      <c r="B1343">
        <v>0</v>
      </c>
    </row>
    <row r="1344" spans="1:2" x14ac:dyDescent="0.25">
      <c r="A1344">
        <v>67.099999999998332</v>
      </c>
      <c r="B1344">
        <v>0</v>
      </c>
    </row>
    <row r="1345" spans="1:2" x14ac:dyDescent="0.25">
      <c r="A1345">
        <v>67.149999999998329</v>
      </c>
      <c r="B1345">
        <v>0</v>
      </c>
    </row>
    <row r="1346" spans="1:2" x14ac:dyDescent="0.25">
      <c r="A1346">
        <v>67.199999999998326</v>
      </c>
      <c r="B1346">
        <v>0</v>
      </c>
    </row>
    <row r="1347" spans="1:2" x14ac:dyDescent="0.25">
      <c r="A1347">
        <v>67.249999999998323</v>
      </c>
      <c r="B1347">
        <v>0</v>
      </c>
    </row>
    <row r="1348" spans="1:2" x14ac:dyDescent="0.25">
      <c r="A1348">
        <v>67.29999999999832</v>
      </c>
      <c r="B1348">
        <v>0</v>
      </c>
    </row>
    <row r="1349" spans="1:2" x14ac:dyDescent="0.25">
      <c r="A1349">
        <v>67.349999999998317</v>
      </c>
      <c r="B1349">
        <v>0</v>
      </c>
    </row>
    <row r="1350" spans="1:2" x14ac:dyDescent="0.25">
      <c r="A1350">
        <v>67.399999999998315</v>
      </c>
      <c r="B1350">
        <v>0</v>
      </c>
    </row>
    <row r="1351" spans="1:2" x14ac:dyDescent="0.25">
      <c r="A1351">
        <v>67.449999999998312</v>
      </c>
      <c r="B1351">
        <v>0</v>
      </c>
    </row>
    <row r="1352" spans="1:2" x14ac:dyDescent="0.25">
      <c r="A1352">
        <v>67.499999999998309</v>
      </c>
      <c r="B1352">
        <v>0</v>
      </c>
    </row>
    <row r="1353" spans="1:2" x14ac:dyDescent="0.25">
      <c r="A1353">
        <v>67.549999999998306</v>
      </c>
      <c r="B1353">
        <v>0</v>
      </c>
    </row>
    <row r="1354" spans="1:2" x14ac:dyDescent="0.25">
      <c r="A1354">
        <v>67.599999999998303</v>
      </c>
      <c r="B1354">
        <v>0</v>
      </c>
    </row>
    <row r="1355" spans="1:2" x14ac:dyDescent="0.25">
      <c r="A1355">
        <v>67.6499999999983</v>
      </c>
      <c r="B1355">
        <v>0</v>
      </c>
    </row>
    <row r="1356" spans="1:2" x14ac:dyDescent="0.25">
      <c r="A1356">
        <v>67.699999999998298</v>
      </c>
      <c r="B1356">
        <v>0</v>
      </c>
    </row>
    <row r="1357" spans="1:2" x14ac:dyDescent="0.25">
      <c r="A1357">
        <v>67.749999999998295</v>
      </c>
      <c r="B1357">
        <v>0</v>
      </c>
    </row>
    <row r="1358" spans="1:2" x14ac:dyDescent="0.25">
      <c r="A1358">
        <v>67.799999999998292</v>
      </c>
      <c r="B1358">
        <v>0</v>
      </c>
    </row>
    <row r="1359" spans="1:2" x14ac:dyDescent="0.25">
      <c r="A1359">
        <v>67.849999999998289</v>
      </c>
      <c r="B1359">
        <v>0</v>
      </c>
    </row>
    <row r="1360" spans="1:2" x14ac:dyDescent="0.25">
      <c r="A1360">
        <v>67.899999999998286</v>
      </c>
      <c r="B1360">
        <v>0</v>
      </c>
    </row>
    <row r="1361" spans="1:2" x14ac:dyDescent="0.25">
      <c r="A1361">
        <v>67.949999999998283</v>
      </c>
      <c r="B1361">
        <v>0</v>
      </c>
    </row>
    <row r="1362" spans="1:2" x14ac:dyDescent="0.25">
      <c r="A1362">
        <v>67.99999999999828</v>
      </c>
      <c r="B1362">
        <v>0</v>
      </c>
    </row>
    <row r="1363" spans="1:2" x14ac:dyDescent="0.25">
      <c r="A1363">
        <v>68.049999999998278</v>
      </c>
      <c r="B1363">
        <v>0</v>
      </c>
    </row>
    <row r="1364" spans="1:2" x14ac:dyDescent="0.25">
      <c r="A1364">
        <v>68.099999999998275</v>
      </c>
      <c r="B1364">
        <v>0</v>
      </c>
    </row>
    <row r="1365" spans="1:2" x14ac:dyDescent="0.25">
      <c r="A1365">
        <v>68.149999999998272</v>
      </c>
      <c r="B1365">
        <v>0</v>
      </c>
    </row>
    <row r="1366" spans="1:2" x14ac:dyDescent="0.25">
      <c r="A1366">
        <v>68.199999999998269</v>
      </c>
      <c r="B1366">
        <v>0</v>
      </c>
    </row>
    <row r="1367" spans="1:2" x14ac:dyDescent="0.25">
      <c r="A1367">
        <v>68.249999999998266</v>
      </c>
      <c r="B1367">
        <v>0</v>
      </c>
    </row>
    <row r="1368" spans="1:2" x14ac:dyDescent="0.25">
      <c r="A1368">
        <v>68.299999999998263</v>
      </c>
      <c r="B1368">
        <v>0</v>
      </c>
    </row>
    <row r="1369" spans="1:2" x14ac:dyDescent="0.25">
      <c r="A1369">
        <v>68.349999999998261</v>
      </c>
      <c r="B1369">
        <v>0</v>
      </c>
    </row>
    <row r="1370" spans="1:2" x14ac:dyDescent="0.25">
      <c r="A1370">
        <v>68.399999999998258</v>
      </c>
      <c r="B1370">
        <v>0</v>
      </c>
    </row>
    <row r="1371" spans="1:2" x14ac:dyDescent="0.25">
      <c r="A1371">
        <v>68.449999999998255</v>
      </c>
      <c r="B1371">
        <v>0</v>
      </c>
    </row>
    <row r="1372" spans="1:2" x14ac:dyDescent="0.25">
      <c r="A1372">
        <v>68.499999999998252</v>
      </c>
      <c r="B1372">
        <v>0</v>
      </c>
    </row>
    <row r="1373" spans="1:2" x14ac:dyDescent="0.25">
      <c r="A1373">
        <v>68.549999999998249</v>
      </c>
      <c r="B1373">
        <v>0</v>
      </c>
    </row>
    <row r="1374" spans="1:2" x14ac:dyDescent="0.25">
      <c r="A1374">
        <v>68.599999999998246</v>
      </c>
      <c r="B1374">
        <v>0</v>
      </c>
    </row>
    <row r="1375" spans="1:2" x14ac:dyDescent="0.25">
      <c r="A1375">
        <v>68.649999999998244</v>
      </c>
      <c r="B1375">
        <v>0</v>
      </c>
    </row>
    <row r="1376" spans="1:2" x14ac:dyDescent="0.25">
      <c r="A1376">
        <v>68.699999999998241</v>
      </c>
      <c r="B1376">
        <v>0</v>
      </c>
    </row>
    <row r="1377" spans="1:2" x14ac:dyDescent="0.25">
      <c r="A1377">
        <v>68.749999999998238</v>
      </c>
      <c r="B1377">
        <v>0</v>
      </c>
    </row>
    <row r="1378" spans="1:2" x14ac:dyDescent="0.25">
      <c r="A1378">
        <v>68.799999999998235</v>
      </c>
      <c r="B1378">
        <v>0</v>
      </c>
    </row>
    <row r="1379" spans="1:2" x14ac:dyDescent="0.25">
      <c r="A1379">
        <v>68.849999999998232</v>
      </c>
      <c r="B1379">
        <v>0</v>
      </c>
    </row>
    <row r="1380" spans="1:2" x14ac:dyDescent="0.25">
      <c r="A1380">
        <v>68.899999999998229</v>
      </c>
      <c r="B1380">
        <v>0</v>
      </c>
    </row>
    <row r="1381" spans="1:2" x14ac:dyDescent="0.25">
      <c r="A1381">
        <v>68.949999999998226</v>
      </c>
      <c r="B1381">
        <v>0</v>
      </c>
    </row>
    <row r="1382" spans="1:2" x14ac:dyDescent="0.25">
      <c r="A1382">
        <v>68.999999999998224</v>
      </c>
      <c r="B1382">
        <v>0</v>
      </c>
    </row>
    <row r="1383" spans="1:2" x14ac:dyDescent="0.25">
      <c r="A1383">
        <v>69.049999999998221</v>
      </c>
      <c r="B1383">
        <v>0</v>
      </c>
    </row>
    <row r="1384" spans="1:2" x14ac:dyDescent="0.25">
      <c r="A1384">
        <v>69.099999999998218</v>
      </c>
      <c r="B1384">
        <v>0</v>
      </c>
    </row>
    <row r="1385" spans="1:2" x14ac:dyDescent="0.25">
      <c r="A1385">
        <v>69.149999999998215</v>
      </c>
      <c r="B1385">
        <v>0</v>
      </c>
    </row>
    <row r="1386" spans="1:2" x14ac:dyDescent="0.25">
      <c r="A1386">
        <v>69.199999999998212</v>
      </c>
      <c r="B1386">
        <v>0</v>
      </c>
    </row>
    <row r="1387" spans="1:2" x14ac:dyDescent="0.25">
      <c r="A1387">
        <v>69.249999999998209</v>
      </c>
      <c r="B1387">
        <v>0</v>
      </c>
    </row>
    <row r="1388" spans="1:2" x14ac:dyDescent="0.25">
      <c r="A1388">
        <v>69.299999999998207</v>
      </c>
      <c r="B1388">
        <v>0</v>
      </c>
    </row>
    <row r="1389" spans="1:2" x14ac:dyDescent="0.25">
      <c r="A1389">
        <v>69.349999999998204</v>
      </c>
      <c r="B1389">
        <v>0</v>
      </c>
    </row>
    <row r="1390" spans="1:2" x14ac:dyDescent="0.25">
      <c r="A1390">
        <v>69.399999999998201</v>
      </c>
      <c r="B1390">
        <v>0</v>
      </c>
    </row>
    <row r="1391" spans="1:2" x14ac:dyDescent="0.25">
      <c r="A1391">
        <v>69.449999999998198</v>
      </c>
      <c r="B1391">
        <v>0</v>
      </c>
    </row>
    <row r="1392" spans="1:2" x14ac:dyDescent="0.25">
      <c r="A1392">
        <v>69.499999999998195</v>
      </c>
      <c r="B1392">
        <v>0</v>
      </c>
    </row>
    <row r="1393" spans="1:2" x14ac:dyDescent="0.25">
      <c r="A1393">
        <v>69.549999999998192</v>
      </c>
      <c r="B1393">
        <v>12</v>
      </c>
    </row>
    <row r="1394" spans="1:2" x14ac:dyDescent="0.25">
      <c r="A1394">
        <v>69.59999999999819</v>
      </c>
      <c r="B1394">
        <v>12</v>
      </c>
    </row>
    <row r="1395" spans="1:2" x14ac:dyDescent="0.25">
      <c r="A1395">
        <v>69.649999999998187</v>
      </c>
      <c r="B1395">
        <v>12</v>
      </c>
    </row>
    <row r="1396" spans="1:2" x14ac:dyDescent="0.25">
      <c r="A1396">
        <v>69.699999999998184</v>
      </c>
      <c r="B1396">
        <v>12</v>
      </c>
    </row>
    <row r="1397" spans="1:2" x14ac:dyDescent="0.25">
      <c r="A1397">
        <v>69.749999999998181</v>
      </c>
      <c r="B1397">
        <v>12</v>
      </c>
    </row>
    <row r="1398" spans="1:2" x14ac:dyDescent="0.25">
      <c r="A1398">
        <v>69.799999999998178</v>
      </c>
      <c r="B1398">
        <v>12</v>
      </c>
    </row>
    <row r="1399" spans="1:2" x14ac:dyDescent="0.25">
      <c r="A1399">
        <v>69.849999999998175</v>
      </c>
      <c r="B1399">
        <v>12</v>
      </c>
    </row>
    <row r="1400" spans="1:2" x14ac:dyDescent="0.25">
      <c r="A1400">
        <v>69.899999999998172</v>
      </c>
      <c r="B1400">
        <v>12</v>
      </c>
    </row>
    <row r="1401" spans="1:2" x14ac:dyDescent="0.25">
      <c r="A1401">
        <v>69.94999999999817</v>
      </c>
      <c r="B1401">
        <v>12</v>
      </c>
    </row>
    <row r="1402" spans="1:2" x14ac:dyDescent="0.25">
      <c r="A1402">
        <v>69.999999999998167</v>
      </c>
      <c r="B1402">
        <v>12</v>
      </c>
    </row>
    <row r="1403" spans="1:2" x14ac:dyDescent="0.25">
      <c r="A1403">
        <v>70.049999999998164</v>
      </c>
      <c r="B1403">
        <v>12</v>
      </c>
    </row>
    <row r="1404" spans="1:2" x14ac:dyDescent="0.25">
      <c r="A1404">
        <v>70.099999999998161</v>
      </c>
      <c r="B1404">
        <v>12</v>
      </c>
    </row>
    <row r="1405" spans="1:2" x14ac:dyDescent="0.25">
      <c r="A1405">
        <v>70.149999999998158</v>
      </c>
      <c r="B1405">
        <v>12</v>
      </c>
    </row>
    <row r="1406" spans="1:2" x14ac:dyDescent="0.25">
      <c r="A1406">
        <v>70.199999999998155</v>
      </c>
      <c r="B1406">
        <v>12</v>
      </c>
    </row>
    <row r="1407" spans="1:2" x14ac:dyDescent="0.25">
      <c r="A1407">
        <v>70.249999999998153</v>
      </c>
      <c r="B1407">
        <v>12</v>
      </c>
    </row>
    <row r="1408" spans="1:2" x14ac:dyDescent="0.25">
      <c r="A1408">
        <v>70.29999999999815</v>
      </c>
      <c r="B1408">
        <v>12</v>
      </c>
    </row>
    <row r="1409" spans="1:2" x14ac:dyDescent="0.25">
      <c r="A1409">
        <v>70.349999999998147</v>
      </c>
      <c r="B1409">
        <v>12</v>
      </c>
    </row>
    <row r="1410" spans="1:2" x14ac:dyDescent="0.25">
      <c r="A1410">
        <v>70.399999999998144</v>
      </c>
      <c r="B1410">
        <v>12</v>
      </c>
    </row>
    <row r="1411" spans="1:2" x14ac:dyDescent="0.25">
      <c r="A1411">
        <v>70.449999999998141</v>
      </c>
      <c r="B1411">
        <v>12</v>
      </c>
    </row>
    <row r="1412" spans="1:2" x14ac:dyDescent="0.25">
      <c r="A1412">
        <v>70.499999999998138</v>
      </c>
      <c r="B1412">
        <v>12</v>
      </c>
    </row>
    <row r="1413" spans="1:2" x14ac:dyDescent="0.25">
      <c r="A1413">
        <v>70.549999999998136</v>
      </c>
      <c r="B1413">
        <v>12</v>
      </c>
    </row>
    <row r="1414" spans="1:2" x14ac:dyDescent="0.25">
      <c r="A1414">
        <v>70.599999999998133</v>
      </c>
      <c r="B1414">
        <v>12</v>
      </c>
    </row>
    <row r="1415" spans="1:2" x14ac:dyDescent="0.25">
      <c r="A1415">
        <v>70.64999999999813</v>
      </c>
      <c r="B1415">
        <v>12</v>
      </c>
    </row>
    <row r="1416" spans="1:2" x14ac:dyDescent="0.25">
      <c r="A1416">
        <v>70.699999999998127</v>
      </c>
      <c r="B1416">
        <v>12</v>
      </c>
    </row>
    <row r="1417" spans="1:2" x14ac:dyDescent="0.25">
      <c r="A1417">
        <v>70.749999999998124</v>
      </c>
      <c r="B1417">
        <v>12</v>
      </c>
    </row>
    <row r="1418" spans="1:2" x14ac:dyDescent="0.25">
      <c r="A1418">
        <v>70.799999999998121</v>
      </c>
      <c r="B1418">
        <v>12</v>
      </c>
    </row>
    <row r="1419" spans="1:2" x14ac:dyDescent="0.25">
      <c r="A1419">
        <v>70.849999999998118</v>
      </c>
      <c r="B1419">
        <v>12</v>
      </c>
    </row>
    <row r="1420" spans="1:2" x14ac:dyDescent="0.25">
      <c r="A1420">
        <v>70.899999999998116</v>
      </c>
      <c r="B1420">
        <v>12</v>
      </c>
    </row>
    <row r="1421" spans="1:2" x14ac:dyDescent="0.25">
      <c r="A1421">
        <v>70.949999999998113</v>
      </c>
      <c r="B1421">
        <v>12</v>
      </c>
    </row>
    <row r="1422" spans="1:2" x14ac:dyDescent="0.25">
      <c r="A1422">
        <v>70.99999999999811</v>
      </c>
      <c r="B1422">
        <v>12</v>
      </c>
    </row>
    <row r="1423" spans="1:2" x14ac:dyDescent="0.25">
      <c r="A1423">
        <v>71.049999999998107</v>
      </c>
      <c r="B1423">
        <v>12</v>
      </c>
    </row>
    <row r="1424" spans="1:2" x14ac:dyDescent="0.25">
      <c r="A1424">
        <v>71.099999999998104</v>
      </c>
      <c r="B1424">
        <v>12</v>
      </c>
    </row>
    <row r="1425" spans="1:2" x14ac:dyDescent="0.25">
      <c r="A1425">
        <v>71.149999999998101</v>
      </c>
      <c r="B1425">
        <v>12</v>
      </c>
    </row>
    <row r="1426" spans="1:2" x14ac:dyDescent="0.25">
      <c r="A1426">
        <v>71.199999999998099</v>
      </c>
      <c r="B1426">
        <v>12</v>
      </c>
    </row>
    <row r="1427" spans="1:2" x14ac:dyDescent="0.25">
      <c r="A1427">
        <v>71.249999999998096</v>
      </c>
      <c r="B1427">
        <v>12</v>
      </c>
    </row>
    <row r="1428" spans="1:2" x14ac:dyDescent="0.25">
      <c r="A1428">
        <v>71.299999999998093</v>
      </c>
      <c r="B1428">
        <v>12</v>
      </c>
    </row>
    <row r="1429" spans="1:2" x14ac:dyDescent="0.25">
      <c r="A1429">
        <v>71.34999999999809</v>
      </c>
      <c r="B1429">
        <v>12</v>
      </c>
    </row>
    <row r="1430" spans="1:2" x14ac:dyDescent="0.25">
      <c r="A1430">
        <v>71.399999999998087</v>
      </c>
      <c r="B1430">
        <v>12</v>
      </c>
    </row>
    <row r="1431" spans="1:2" x14ac:dyDescent="0.25">
      <c r="A1431">
        <v>71.449999999998084</v>
      </c>
      <c r="B1431">
        <v>0</v>
      </c>
    </row>
    <row r="1432" spans="1:2" x14ac:dyDescent="0.25">
      <c r="A1432">
        <v>71.499999999998082</v>
      </c>
      <c r="B1432">
        <v>0</v>
      </c>
    </row>
    <row r="1433" spans="1:2" x14ac:dyDescent="0.25">
      <c r="A1433">
        <v>71.549999999998079</v>
      </c>
      <c r="B1433">
        <v>0</v>
      </c>
    </row>
    <row r="1434" spans="1:2" x14ac:dyDescent="0.25">
      <c r="A1434">
        <v>71.599999999998076</v>
      </c>
      <c r="B1434">
        <v>0</v>
      </c>
    </row>
    <row r="1435" spans="1:2" x14ac:dyDescent="0.25">
      <c r="A1435">
        <v>71.649999999998073</v>
      </c>
      <c r="B1435">
        <v>0</v>
      </c>
    </row>
    <row r="1436" spans="1:2" x14ac:dyDescent="0.25">
      <c r="A1436">
        <v>71.69999999999807</v>
      </c>
      <c r="B1436">
        <v>0</v>
      </c>
    </row>
    <row r="1437" spans="1:2" x14ac:dyDescent="0.25">
      <c r="A1437">
        <v>71.749999999998067</v>
      </c>
      <c r="B1437">
        <v>0</v>
      </c>
    </row>
    <row r="1438" spans="1:2" x14ac:dyDescent="0.25">
      <c r="A1438">
        <v>71.799999999998064</v>
      </c>
      <c r="B1438">
        <v>0</v>
      </c>
    </row>
    <row r="1439" spans="1:2" x14ac:dyDescent="0.25">
      <c r="A1439">
        <v>71.849999999998062</v>
      </c>
      <c r="B1439">
        <v>0</v>
      </c>
    </row>
    <row r="1440" spans="1:2" x14ac:dyDescent="0.25">
      <c r="A1440">
        <v>71.899999999998059</v>
      </c>
      <c r="B1440">
        <v>0</v>
      </c>
    </row>
    <row r="1441" spans="1:2" x14ac:dyDescent="0.25">
      <c r="A1441">
        <v>71.949999999998056</v>
      </c>
      <c r="B1441">
        <v>0</v>
      </c>
    </row>
    <row r="1442" spans="1:2" x14ac:dyDescent="0.25">
      <c r="A1442">
        <v>71.999999999998053</v>
      </c>
      <c r="B1442">
        <v>0</v>
      </c>
    </row>
    <row r="1443" spans="1:2" x14ac:dyDescent="0.25">
      <c r="A1443">
        <v>72.04999999999805</v>
      </c>
      <c r="B1443">
        <v>0</v>
      </c>
    </row>
    <row r="1444" spans="1:2" x14ac:dyDescent="0.25">
      <c r="A1444">
        <v>72.099999999998047</v>
      </c>
      <c r="B1444">
        <v>0</v>
      </c>
    </row>
    <row r="1445" spans="1:2" x14ac:dyDescent="0.25">
      <c r="A1445">
        <v>72.149999999998045</v>
      </c>
      <c r="B1445">
        <v>0</v>
      </c>
    </row>
    <row r="1446" spans="1:2" x14ac:dyDescent="0.25">
      <c r="A1446">
        <v>72.199999999998042</v>
      </c>
      <c r="B1446">
        <v>0</v>
      </c>
    </row>
    <row r="1447" spans="1:2" x14ac:dyDescent="0.25">
      <c r="A1447">
        <v>72.249999999998039</v>
      </c>
      <c r="B1447">
        <v>0</v>
      </c>
    </row>
    <row r="1448" spans="1:2" x14ac:dyDescent="0.25">
      <c r="A1448">
        <v>72.299999999998036</v>
      </c>
      <c r="B1448">
        <v>0</v>
      </c>
    </row>
    <row r="1449" spans="1:2" x14ac:dyDescent="0.25">
      <c r="A1449">
        <v>72.349999999998033</v>
      </c>
      <c r="B1449">
        <v>0</v>
      </c>
    </row>
    <row r="1450" spans="1:2" x14ac:dyDescent="0.25">
      <c r="A1450">
        <v>72.39999999999803</v>
      </c>
      <c r="B1450">
        <v>0</v>
      </c>
    </row>
    <row r="1451" spans="1:2" x14ac:dyDescent="0.25">
      <c r="A1451">
        <v>72.449999999998028</v>
      </c>
      <c r="B1451">
        <v>0</v>
      </c>
    </row>
    <row r="1452" spans="1:2" x14ac:dyDescent="0.25">
      <c r="A1452">
        <v>72.499999999998025</v>
      </c>
      <c r="B1452">
        <v>0</v>
      </c>
    </row>
    <row r="1453" spans="1:2" x14ac:dyDescent="0.25">
      <c r="A1453">
        <v>72.549999999998022</v>
      </c>
      <c r="B1453">
        <v>0</v>
      </c>
    </row>
    <row r="1454" spans="1:2" x14ac:dyDescent="0.25">
      <c r="A1454">
        <v>72.599999999998019</v>
      </c>
      <c r="B1454">
        <v>0</v>
      </c>
    </row>
    <row r="1455" spans="1:2" x14ac:dyDescent="0.25">
      <c r="A1455">
        <v>72.649999999998016</v>
      </c>
      <c r="B1455">
        <v>0</v>
      </c>
    </row>
    <row r="1456" spans="1:2" x14ac:dyDescent="0.25">
      <c r="A1456">
        <v>72.699999999998013</v>
      </c>
      <c r="B1456">
        <v>0</v>
      </c>
    </row>
    <row r="1457" spans="1:2" x14ac:dyDescent="0.25">
      <c r="A1457">
        <v>72.74999999999801</v>
      </c>
      <c r="B1457">
        <v>0</v>
      </c>
    </row>
    <row r="1458" spans="1:2" x14ac:dyDescent="0.25">
      <c r="A1458">
        <v>72.799999999998008</v>
      </c>
      <c r="B1458">
        <v>0</v>
      </c>
    </row>
    <row r="1459" spans="1:2" x14ac:dyDescent="0.25">
      <c r="A1459">
        <v>72.849999999998005</v>
      </c>
      <c r="B1459">
        <v>0</v>
      </c>
    </row>
    <row r="1460" spans="1:2" x14ac:dyDescent="0.25">
      <c r="A1460">
        <v>72.899999999998002</v>
      </c>
      <c r="B1460">
        <v>0</v>
      </c>
    </row>
    <row r="1461" spans="1:2" x14ac:dyDescent="0.25">
      <c r="A1461">
        <v>72.949999999997999</v>
      </c>
      <c r="B1461">
        <v>0</v>
      </c>
    </row>
    <row r="1462" spans="1:2" x14ac:dyDescent="0.25">
      <c r="A1462">
        <v>72.999999999997996</v>
      </c>
      <c r="B1462">
        <v>0</v>
      </c>
    </row>
    <row r="1463" spans="1:2" x14ac:dyDescent="0.25">
      <c r="A1463">
        <v>73.049999999997993</v>
      </c>
      <c r="B1463">
        <v>0</v>
      </c>
    </row>
    <row r="1464" spans="1:2" x14ac:dyDescent="0.25">
      <c r="A1464">
        <v>73.099999999997991</v>
      </c>
      <c r="B1464">
        <v>0</v>
      </c>
    </row>
    <row r="1465" spans="1:2" x14ac:dyDescent="0.25">
      <c r="A1465">
        <v>73.149999999997988</v>
      </c>
      <c r="B1465">
        <v>0</v>
      </c>
    </row>
    <row r="1466" spans="1:2" x14ac:dyDescent="0.25">
      <c r="A1466">
        <v>73.199999999997985</v>
      </c>
      <c r="B1466">
        <v>0</v>
      </c>
    </row>
    <row r="1467" spans="1:2" x14ac:dyDescent="0.25">
      <c r="A1467">
        <v>73.249999999997982</v>
      </c>
      <c r="B1467">
        <v>0</v>
      </c>
    </row>
    <row r="1468" spans="1:2" x14ac:dyDescent="0.25">
      <c r="A1468">
        <v>73.299999999997979</v>
      </c>
      <c r="B1468">
        <v>0</v>
      </c>
    </row>
    <row r="1469" spans="1:2" x14ac:dyDescent="0.25">
      <c r="A1469">
        <v>73.349999999997976</v>
      </c>
      <c r="B1469">
        <v>0</v>
      </c>
    </row>
    <row r="1470" spans="1:2" x14ac:dyDescent="0.25">
      <c r="A1470">
        <v>73.399999999997974</v>
      </c>
      <c r="B1470">
        <v>0</v>
      </c>
    </row>
    <row r="1471" spans="1:2" x14ac:dyDescent="0.25">
      <c r="A1471">
        <v>73.449999999997971</v>
      </c>
      <c r="B1471">
        <v>0</v>
      </c>
    </row>
    <row r="1472" spans="1:2" x14ac:dyDescent="0.25">
      <c r="A1472">
        <v>73.499999999997968</v>
      </c>
      <c r="B1472">
        <v>0</v>
      </c>
    </row>
    <row r="1473" spans="1:2" x14ac:dyDescent="0.25">
      <c r="A1473">
        <v>73.549999999997965</v>
      </c>
      <c r="B1473">
        <v>0</v>
      </c>
    </row>
    <row r="1474" spans="1:2" x14ac:dyDescent="0.25">
      <c r="A1474">
        <v>73.599999999997962</v>
      </c>
      <c r="B1474">
        <v>0</v>
      </c>
    </row>
    <row r="1475" spans="1:2" x14ac:dyDescent="0.25">
      <c r="A1475">
        <v>73.649999999997959</v>
      </c>
      <c r="B1475">
        <v>0</v>
      </c>
    </row>
    <row r="1476" spans="1:2" x14ac:dyDescent="0.25">
      <c r="A1476">
        <v>73.699999999997956</v>
      </c>
      <c r="B1476">
        <v>0</v>
      </c>
    </row>
    <row r="1477" spans="1:2" x14ac:dyDescent="0.25">
      <c r="A1477">
        <v>73.749999999997954</v>
      </c>
      <c r="B1477">
        <v>0</v>
      </c>
    </row>
    <row r="1478" spans="1:2" x14ac:dyDescent="0.25">
      <c r="A1478">
        <v>73.799999999997951</v>
      </c>
      <c r="B1478">
        <v>0</v>
      </c>
    </row>
    <row r="1479" spans="1:2" x14ac:dyDescent="0.25">
      <c r="A1479">
        <v>73.849999999997948</v>
      </c>
      <c r="B1479">
        <v>0</v>
      </c>
    </row>
    <row r="1480" spans="1:2" x14ac:dyDescent="0.25">
      <c r="A1480">
        <v>73.899999999997945</v>
      </c>
      <c r="B1480">
        <v>0</v>
      </c>
    </row>
    <row r="1481" spans="1:2" x14ac:dyDescent="0.25">
      <c r="A1481">
        <v>73.949999999997942</v>
      </c>
      <c r="B1481">
        <v>0</v>
      </c>
    </row>
    <row r="1482" spans="1:2" x14ac:dyDescent="0.25">
      <c r="A1482">
        <v>73.999999999997939</v>
      </c>
      <c r="B1482">
        <v>0</v>
      </c>
    </row>
    <row r="1483" spans="1:2" x14ac:dyDescent="0.25">
      <c r="A1483">
        <v>74.049999999997937</v>
      </c>
      <c r="B1483">
        <v>0</v>
      </c>
    </row>
    <row r="1484" spans="1:2" x14ac:dyDescent="0.25">
      <c r="A1484">
        <v>74.099999999997934</v>
      </c>
      <c r="B1484">
        <v>0</v>
      </c>
    </row>
    <row r="1485" spans="1:2" x14ac:dyDescent="0.25">
      <c r="A1485">
        <v>74.149999999997931</v>
      </c>
      <c r="B1485">
        <v>0</v>
      </c>
    </row>
    <row r="1486" spans="1:2" x14ac:dyDescent="0.25">
      <c r="A1486">
        <v>74.199999999997928</v>
      </c>
      <c r="B1486">
        <v>0</v>
      </c>
    </row>
    <row r="1487" spans="1:2" x14ac:dyDescent="0.25">
      <c r="A1487">
        <v>74.249999999997925</v>
      </c>
      <c r="B1487">
        <v>0</v>
      </c>
    </row>
    <row r="1488" spans="1:2" x14ac:dyDescent="0.25">
      <c r="A1488">
        <v>74.299999999997922</v>
      </c>
      <c r="B1488">
        <v>0</v>
      </c>
    </row>
    <row r="1489" spans="1:2" x14ac:dyDescent="0.25">
      <c r="A1489">
        <v>74.34999999999792</v>
      </c>
      <c r="B1489">
        <v>12</v>
      </c>
    </row>
    <row r="1490" spans="1:2" x14ac:dyDescent="0.25">
      <c r="A1490">
        <v>74.399999999997917</v>
      </c>
      <c r="B1490">
        <v>12</v>
      </c>
    </row>
    <row r="1491" spans="1:2" x14ac:dyDescent="0.25">
      <c r="A1491">
        <v>74.449999999997914</v>
      </c>
      <c r="B1491">
        <v>12</v>
      </c>
    </row>
    <row r="1492" spans="1:2" x14ac:dyDescent="0.25">
      <c r="A1492">
        <v>74.499999999997911</v>
      </c>
      <c r="B1492">
        <v>12</v>
      </c>
    </row>
    <row r="1493" spans="1:2" x14ac:dyDescent="0.25">
      <c r="A1493">
        <v>74.549999999997908</v>
      </c>
      <c r="B1493">
        <v>12</v>
      </c>
    </row>
    <row r="1494" spans="1:2" x14ac:dyDescent="0.25">
      <c r="A1494">
        <v>74.599999999997905</v>
      </c>
      <c r="B1494">
        <v>12</v>
      </c>
    </row>
    <row r="1495" spans="1:2" x14ac:dyDescent="0.25">
      <c r="A1495">
        <v>74.649999999997902</v>
      </c>
      <c r="B1495">
        <v>12</v>
      </c>
    </row>
    <row r="1496" spans="1:2" x14ac:dyDescent="0.25">
      <c r="A1496">
        <v>74.6999999999979</v>
      </c>
      <c r="B1496">
        <v>12</v>
      </c>
    </row>
    <row r="1497" spans="1:2" x14ac:dyDescent="0.25">
      <c r="A1497">
        <v>74.749999999997897</v>
      </c>
      <c r="B1497">
        <v>12</v>
      </c>
    </row>
    <row r="1498" spans="1:2" x14ac:dyDescent="0.25">
      <c r="A1498">
        <v>74.799999999997894</v>
      </c>
      <c r="B1498">
        <v>12</v>
      </c>
    </row>
    <row r="1499" spans="1:2" x14ac:dyDescent="0.25">
      <c r="A1499">
        <v>74.849999999997891</v>
      </c>
      <c r="B1499">
        <v>12</v>
      </c>
    </row>
    <row r="1500" spans="1:2" x14ac:dyDescent="0.25">
      <c r="A1500">
        <v>74.899999999997888</v>
      </c>
      <c r="B1500">
        <v>12</v>
      </c>
    </row>
    <row r="1501" spans="1:2" x14ac:dyDescent="0.25">
      <c r="A1501">
        <v>74.949999999997885</v>
      </c>
      <c r="B1501">
        <v>12</v>
      </c>
    </row>
    <row r="1502" spans="1:2" x14ac:dyDescent="0.25">
      <c r="A1502">
        <v>74.999999999997883</v>
      </c>
      <c r="B1502">
        <v>12</v>
      </c>
    </row>
    <row r="1503" spans="1:2" x14ac:dyDescent="0.25">
      <c r="A1503">
        <v>75.04999999999788</v>
      </c>
      <c r="B1503">
        <v>12</v>
      </c>
    </row>
    <row r="1504" spans="1:2" x14ac:dyDescent="0.25">
      <c r="A1504">
        <v>75.099999999997877</v>
      </c>
      <c r="B1504">
        <v>12</v>
      </c>
    </row>
    <row r="1505" spans="1:2" x14ac:dyDescent="0.25">
      <c r="A1505">
        <v>75.149999999997874</v>
      </c>
      <c r="B1505">
        <v>12</v>
      </c>
    </row>
    <row r="1506" spans="1:2" x14ac:dyDescent="0.25">
      <c r="A1506">
        <v>75.199999999997871</v>
      </c>
      <c r="B1506">
        <v>12</v>
      </c>
    </row>
    <row r="1507" spans="1:2" x14ac:dyDescent="0.25">
      <c r="A1507">
        <v>75.249999999997868</v>
      </c>
      <c r="B1507">
        <v>12</v>
      </c>
    </row>
    <row r="1508" spans="1:2" x14ac:dyDescent="0.25">
      <c r="A1508">
        <v>75.299999999997866</v>
      </c>
      <c r="B1508">
        <v>12</v>
      </c>
    </row>
    <row r="1509" spans="1:2" x14ac:dyDescent="0.25">
      <c r="A1509">
        <v>75.349999999997863</v>
      </c>
      <c r="B1509">
        <v>12</v>
      </c>
    </row>
    <row r="1510" spans="1:2" x14ac:dyDescent="0.25">
      <c r="A1510">
        <v>75.39999999999786</v>
      </c>
      <c r="B1510">
        <v>12</v>
      </c>
    </row>
    <row r="1511" spans="1:2" x14ac:dyDescent="0.25">
      <c r="A1511">
        <v>75.449999999997857</v>
      </c>
      <c r="B1511">
        <v>12</v>
      </c>
    </row>
    <row r="1512" spans="1:2" x14ac:dyDescent="0.25">
      <c r="A1512">
        <v>75.499999999997854</v>
      </c>
      <c r="B1512">
        <v>12</v>
      </c>
    </row>
    <row r="1513" spans="1:2" x14ac:dyDescent="0.25">
      <c r="A1513">
        <v>75.549999999997851</v>
      </c>
      <c r="B1513">
        <v>12</v>
      </c>
    </row>
    <row r="1514" spans="1:2" x14ac:dyDescent="0.25">
      <c r="A1514">
        <v>75.599999999997848</v>
      </c>
      <c r="B1514">
        <v>12</v>
      </c>
    </row>
    <row r="1515" spans="1:2" x14ac:dyDescent="0.25">
      <c r="A1515">
        <v>75.649999999997846</v>
      </c>
      <c r="B1515">
        <v>12</v>
      </c>
    </row>
    <row r="1516" spans="1:2" x14ac:dyDescent="0.25">
      <c r="A1516">
        <v>75.699999999997843</v>
      </c>
      <c r="B1516">
        <v>12</v>
      </c>
    </row>
    <row r="1517" spans="1:2" x14ac:dyDescent="0.25">
      <c r="A1517">
        <v>75.74999999999784</v>
      </c>
      <c r="B1517">
        <v>12</v>
      </c>
    </row>
    <row r="1518" spans="1:2" x14ac:dyDescent="0.25">
      <c r="A1518">
        <v>75.799999999997837</v>
      </c>
      <c r="B1518">
        <v>12</v>
      </c>
    </row>
    <row r="1519" spans="1:2" x14ac:dyDescent="0.25">
      <c r="A1519">
        <v>75.849999999997834</v>
      </c>
      <c r="B1519">
        <v>12</v>
      </c>
    </row>
    <row r="1520" spans="1:2" x14ac:dyDescent="0.25">
      <c r="A1520">
        <v>75.899999999997831</v>
      </c>
      <c r="B1520">
        <v>12</v>
      </c>
    </row>
    <row r="1521" spans="1:2" x14ac:dyDescent="0.25">
      <c r="A1521">
        <v>75.949999999997829</v>
      </c>
      <c r="B1521">
        <v>12</v>
      </c>
    </row>
    <row r="1522" spans="1:2" x14ac:dyDescent="0.25">
      <c r="A1522">
        <v>75.999999999997826</v>
      </c>
      <c r="B1522">
        <v>12</v>
      </c>
    </row>
    <row r="1523" spans="1:2" x14ac:dyDescent="0.25">
      <c r="A1523">
        <v>76.049999999997823</v>
      </c>
      <c r="B1523">
        <v>12</v>
      </c>
    </row>
    <row r="1524" spans="1:2" x14ac:dyDescent="0.25">
      <c r="A1524">
        <v>76.09999999999782</v>
      </c>
      <c r="B1524">
        <v>12</v>
      </c>
    </row>
    <row r="1525" spans="1:2" x14ac:dyDescent="0.25">
      <c r="A1525">
        <v>76.149999999997817</v>
      </c>
      <c r="B1525">
        <v>12</v>
      </c>
    </row>
    <row r="1526" spans="1:2" x14ac:dyDescent="0.25">
      <c r="A1526">
        <v>76.199999999997814</v>
      </c>
      <c r="B1526">
        <v>12</v>
      </c>
    </row>
    <row r="1527" spans="1:2" x14ac:dyDescent="0.25">
      <c r="A1527">
        <v>76.249999999997812</v>
      </c>
      <c r="B1527">
        <v>12</v>
      </c>
    </row>
    <row r="1528" spans="1:2" x14ac:dyDescent="0.25">
      <c r="A1528">
        <v>76.299999999997809</v>
      </c>
      <c r="B1528">
        <v>12</v>
      </c>
    </row>
    <row r="1529" spans="1:2" x14ac:dyDescent="0.25">
      <c r="A1529">
        <v>76.349999999997806</v>
      </c>
      <c r="B1529">
        <v>12</v>
      </c>
    </row>
    <row r="1530" spans="1:2" x14ac:dyDescent="0.25">
      <c r="A1530">
        <v>76.399999999997803</v>
      </c>
      <c r="B1530">
        <v>12</v>
      </c>
    </row>
    <row r="1531" spans="1:2" x14ac:dyDescent="0.25">
      <c r="A1531">
        <v>76.4499999999978</v>
      </c>
      <c r="B1531">
        <v>0</v>
      </c>
    </row>
    <row r="1532" spans="1:2" x14ac:dyDescent="0.25">
      <c r="A1532">
        <v>76.499999999997797</v>
      </c>
      <c r="B1532">
        <v>0</v>
      </c>
    </row>
    <row r="1533" spans="1:2" x14ac:dyDescent="0.25">
      <c r="A1533">
        <v>76.549999999997794</v>
      </c>
      <c r="B1533">
        <v>0</v>
      </c>
    </row>
    <row r="1534" spans="1:2" x14ac:dyDescent="0.25">
      <c r="A1534">
        <v>76.599999999997792</v>
      </c>
      <c r="B1534">
        <v>0</v>
      </c>
    </row>
    <row r="1535" spans="1:2" x14ac:dyDescent="0.25">
      <c r="A1535">
        <v>76.649999999997789</v>
      </c>
      <c r="B1535">
        <v>0</v>
      </c>
    </row>
    <row r="1536" spans="1:2" x14ac:dyDescent="0.25">
      <c r="A1536">
        <v>76.699999999997786</v>
      </c>
      <c r="B1536">
        <v>0</v>
      </c>
    </row>
    <row r="1537" spans="1:2" x14ac:dyDescent="0.25">
      <c r="A1537">
        <v>76.749999999997783</v>
      </c>
      <c r="B1537">
        <v>0</v>
      </c>
    </row>
    <row r="1538" spans="1:2" x14ac:dyDescent="0.25">
      <c r="A1538">
        <v>76.79999999999778</v>
      </c>
      <c r="B1538">
        <v>0</v>
      </c>
    </row>
    <row r="1539" spans="1:2" x14ac:dyDescent="0.25">
      <c r="A1539">
        <v>76.849999999997777</v>
      </c>
      <c r="B1539">
        <v>0</v>
      </c>
    </row>
    <row r="1540" spans="1:2" x14ac:dyDescent="0.25">
      <c r="A1540">
        <v>76.899999999997775</v>
      </c>
      <c r="B1540">
        <v>0</v>
      </c>
    </row>
    <row r="1541" spans="1:2" x14ac:dyDescent="0.25">
      <c r="A1541">
        <v>76.949999999997772</v>
      </c>
      <c r="B1541">
        <v>0</v>
      </c>
    </row>
    <row r="1542" spans="1:2" x14ac:dyDescent="0.25">
      <c r="A1542">
        <v>76.999999999997769</v>
      </c>
      <c r="B1542">
        <v>0</v>
      </c>
    </row>
    <row r="1543" spans="1:2" x14ac:dyDescent="0.25">
      <c r="A1543">
        <v>77.049999999997766</v>
      </c>
      <c r="B1543">
        <v>0</v>
      </c>
    </row>
    <row r="1544" spans="1:2" x14ac:dyDescent="0.25">
      <c r="A1544">
        <v>77.099999999997763</v>
      </c>
      <c r="B1544">
        <v>0</v>
      </c>
    </row>
    <row r="1545" spans="1:2" x14ac:dyDescent="0.25">
      <c r="A1545">
        <v>77.14999999999776</v>
      </c>
      <c r="B1545">
        <v>0</v>
      </c>
    </row>
    <row r="1546" spans="1:2" x14ac:dyDescent="0.25">
      <c r="A1546">
        <v>77.199999999997758</v>
      </c>
      <c r="B1546">
        <v>0</v>
      </c>
    </row>
    <row r="1547" spans="1:2" x14ac:dyDescent="0.25">
      <c r="A1547">
        <v>77.249999999997755</v>
      </c>
      <c r="B1547">
        <v>0</v>
      </c>
    </row>
    <row r="1548" spans="1:2" x14ac:dyDescent="0.25">
      <c r="A1548">
        <v>77.299999999997752</v>
      </c>
      <c r="B1548">
        <v>0</v>
      </c>
    </row>
    <row r="1549" spans="1:2" x14ac:dyDescent="0.25">
      <c r="A1549">
        <v>77.349999999997749</v>
      </c>
      <c r="B1549">
        <v>0</v>
      </c>
    </row>
    <row r="1550" spans="1:2" x14ac:dyDescent="0.25">
      <c r="A1550">
        <v>77.399999999997746</v>
      </c>
      <c r="B1550">
        <v>0</v>
      </c>
    </row>
    <row r="1551" spans="1:2" x14ac:dyDescent="0.25">
      <c r="A1551">
        <v>77.449999999997743</v>
      </c>
      <c r="B1551">
        <v>0</v>
      </c>
    </row>
    <row r="1552" spans="1:2" x14ac:dyDescent="0.25">
      <c r="A1552">
        <v>77.49999999999774</v>
      </c>
      <c r="B1552">
        <v>0</v>
      </c>
    </row>
    <row r="1553" spans="1:2" x14ac:dyDescent="0.25">
      <c r="A1553">
        <v>77.549999999997738</v>
      </c>
      <c r="B1553">
        <v>0</v>
      </c>
    </row>
    <row r="1554" spans="1:2" x14ac:dyDescent="0.25">
      <c r="A1554">
        <v>77.599999999997735</v>
      </c>
      <c r="B1554">
        <v>0</v>
      </c>
    </row>
    <row r="1555" spans="1:2" x14ac:dyDescent="0.25">
      <c r="A1555">
        <v>77.649999999997732</v>
      </c>
      <c r="B1555">
        <v>0</v>
      </c>
    </row>
    <row r="1556" spans="1:2" x14ac:dyDescent="0.25">
      <c r="A1556">
        <v>77.699999999997729</v>
      </c>
      <c r="B1556">
        <v>0</v>
      </c>
    </row>
    <row r="1557" spans="1:2" x14ac:dyDescent="0.25">
      <c r="A1557">
        <v>77.749999999997726</v>
      </c>
      <c r="B1557">
        <v>0</v>
      </c>
    </row>
    <row r="1558" spans="1:2" x14ac:dyDescent="0.25">
      <c r="A1558">
        <v>77.799999999997723</v>
      </c>
      <c r="B1558">
        <v>0</v>
      </c>
    </row>
    <row r="1559" spans="1:2" x14ac:dyDescent="0.25">
      <c r="A1559">
        <v>77.849999999997721</v>
      </c>
      <c r="B1559">
        <v>0</v>
      </c>
    </row>
    <row r="1560" spans="1:2" x14ac:dyDescent="0.25">
      <c r="A1560">
        <v>77.899999999997718</v>
      </c>
      <c r="B1560">
        <v>0</v>
      </c>
    </row>
    <row r="1561" spans="1:2" x14ac:dyDescent="0.25">
      <c r="A1561">
        <v>77.949999999997715</v>
      </c>
      <c r="B1561">
        <v>0</v>
      </c>
    </row>
    <row r="1562" spans="1:2" x14ac:dyDescent="0.25">
      <c r="A1562">
        <v>77.999999999997712</v>
      </c>
      <c r="B1562">
        <v>0</v>
      </c>
    </row>
    <row r="1563" spans="1:2" x14ac:dyDescent="0.25">
      <c r="A1563">
        <v>78.049999999997709</v>
      </c>
      <c r="B1563">
        <v>0</v>
      </c>
    </row>
    <row r="1564" spans="1:2" x14ac:dyDescent="0.25">
      <c r="A1564">
        <v>78.099999999997706</v>
      </c>
      <c r="B1564">
        <v>0</v>
      </c>
    </row>
    <row r="1565" spans="1:2" x14ac:dyDescent="0.25">
      <c r="A1565">
        <v>78.149999999997704</v>
      </c>
      <c r="B1565">
        <v>0</v>
      </c>
    </row>
    <row r="1566" spans="1:2" x14ac:dyDescent="0.25">
      <c r="A1566">
        <v>78.199999999997701</v>
      </c>
      <c r="B1566">
        <v>0</v>
      </c>
    </row>
    <row r="1567" spans="1:2" x14ac:dyDescent="0.25">
      <c r="A1567">
        <v>78.249999999997698</v>
      </c>
      <c r="B1567">
        <v>0</v>
      </c>
    </row>
    <row r="1568" spans="1:2" x14ac:dyDescent="0.25">
      <c r="A1568">
        <v>78.299999999997695</v>
      </c>
      <c r="B1568">
        <v>0</v>
      </c>
    </row>
    <row r="1569" spans="1:2" x14ac:dyDescent="0.25">
      <c r="A1569">
        <v>78.349999999997692</v>
      </c>
      <c r="B1569">
        <v>0</v>
      </c>
    </row>
    <row r="1570" spans="1:2" x14ac:dyDescent="0.25">
      <c r="A1570">
        <v>78.399999999997689</v>
      </c>
      <c r="B1570">
        <v>0</v>
      </c>
    </row>
    <row r="1571" spans="1:2" x14ac:dyDescent="0.25">
      <c r="A1571">
        <v>78.449999999997686</v>
      </c>
      <c r="B1571">
        <v>0</v>
      </c>
    </row>
    <row r="1572" spans="1:2" x14ac:dyDescent="0.25">
      <c r="A1572">
        <v>78.499999999997684</v>
      </c>
      <c r="B1572">
        <v>0</v>
      </c>
    </row>
    <row r="1573" spans="1:2" x14ac:dyDescent="0.25">
      <c r="A1573">
        <v>78.549999999997681</v>
      </c>
      <c r="B1573">
        <v>0</v>
      </c>
    </row>
    <row r="1574" spans="1:2" x14ac:dyDescent="0.25">
      <c r="A1574">
        <v>78.599999999997678</v>
      </c>
      <c r="B1574">
        <v>0</v>
      </c>
    </row>
    <row r="1575" spans="1:2" x14ac:dyDescent="0.25">
      <c r="A1575">
        <v>78.649999999997675</v>
      </c>
      <c r="B1575">
        <v>0</v>
      </c>
    </row>
    <row r="1576" spans="1:2" x14ac:dyDescent="0.25">
      <c r="A1576">
        <v>78.699999999997672</v>
      </c>
      <c r="B1576">
        <v>0</v>
      </c>
    </row>
    <row r="1577" spans="1:2" x14ac:dyDescent="0.25">
      <c r="A1577">
        <v>78.749999999997669</v>
      </c>
      <c r="B1577">
        <v>0</v>
      </c>
    </row>
    <row r="1578" spans="1:2" x14ac:dyDescent="0.25">
      <c r="A1578">
        <v>78.799999999997667</v>
      </c>
      <c r="B1578">
        <v>0</v>
      </c>
    </row>
    <row r="1579" spans="1:2" x14ac:dyDescent="0.25">
      <c r="A1579">
        <v>78.849999999997664</v>
      </c>
      <c r="B1579">
        <v>0</v>
      </c>
    </row>
    <row r="1580" spans="1:2" x14ac:dyDescent="0.25">
      <c r="A1580">
        <v>78.899999999997661</v>
      </c>
      <c r="B1580">
        <v>0</v>
      </c>
    </row>
    <row r="1581" spans="1:2" x14ac:dyDescent="0.25">
      <c r="A1581">
        <v>78.949999999997658</v>
      </c>
      <c r="B1581">
        <v>0</v>
      </c>
    </row>
    <row r="1582" spans="1:2" x14ac:dyDescent="0.25">
      <c r="A1582">
        <v>78.999999999997655</v>
      </c>
      <c r="B1582">
        <v>0</v>
      </c>
    </row>
    <row r="1583" spans="1:2" x14ac:dyDescent="0.25">
      <c r="A1583">
        <v>79.049999999997652</v>
      </c>
      <c r="B1583">
        <v>0</v>
      </c>
    </row>
    <row r="1584" spans="1:2" x14ac:dyDescent="0.25">
      <c r="A1584">
        <v>79.09999999999765</v>
      </c>
      <c r="B1584">
        <v>0</v>
      </c>
    </row>
    <row r="1585" spans="1:2" x14ac:dyDescent="0.25">
      <c r="A1585">
        <v>79.149999999997647</v>
      </c>
      <c r="B1585">
        <v>12</v>
      </c>
    </row>
    <row r="1586" spans="1:2" x14ac:dyDescent="0.25">
      <c r="A1586">
        <v>79.199999999997644</v>
      </c>
      <c r="B1586">
        <v>12</v>
      </c>
    </row>
    <row r="1587" spans="1:2" x14ac:dyDescent="0.25">
      <c r="A1587">
        <v>79.249999999997641</v>
      </c>
      <c r="B1587">
        <v>12</v>
      </c>
    </row>
    <row r="1588" spans="1:2" x14ac:dyDescent="0.25">
      <c r="A1588">
        <v>79.299999999997638</v>
      </c>
      <c r="B1588">
        <v>12</v>
      </c>
    </row>
    <row r="1589" spans="1:2" x14ac:dyDescent="0.25">
      <c r="A1589">
        <v>79.349999999997635</v>
      </c>
      <c r="B1589">
        <v>12</v>
      </c>
    </row>
    <row r="1590" spans="1:2" x14ac:dyDescent="0.25">
      <c r="A1590">
        <v>79.399999999997632</v>
      </c>
      <c r="B1590">
        <v>12</v>
      </c>
    </row>
    <row r="1591" spans="1:2" x14ac:dyDescent="0.25">
      <c r="A1591">
        <v>79.44999999999763</v>
      </c>
      <c r="B1591">
        <v>12</v>
      </c>
    </row>
    <row r="1592" spans="1:2" x14ac:dyDescent="0.25">
      <c r="A1592">
        <v>79.499999999997627</v>
      </c>
      <c r="B1592">
        <v>12</v>
      </c>
    </row>
    <row r="1593" spans="1:2" x14ac:dyDescent="0.25">
      <c r="A1593">
        <v>79.549999999997624</v>
      </c>
      <c r="B1593">
        <v>12</v>
      </c>
    </row>
    <row r="1594" spans="1:2" x14ac:dyDescent="0.25">
      <c r="A1594">
        <v>79.599999999997621</v>
      </c>
      <c r="B1594">
        <v>12</v>
      </c>
    </row>
    <row r="1595" spans="1:2" x14ac:dyDescent="0.25">
      <c r="A1595">
        <v>79.649999999997618</v>
      </c>
      <c r="B1595">
        <v>12</v>
      </c>
    </row>
    <row r="1596" spans="1:2" x14ac:dyDescent="0.25">
      <c r="A1596">
        <v>79.699999999997615</v>
      </c>
      <c r="B1596">
        <v>12</v>
      </c>
    </row>
    <row r="1597" spans="1:2" x14ac:dyDescent="0.25">
      <c r="A1597">
        <v>79.749999999997613</v>
      </c>
      <c r="B1597">
        <v>12</v>
      </c>
    </row>
    <row r="1598" spans="1:2" x14ac:dyDescent="0.25">
      <c r="A1598">
        <v>79.79999999999761</v>
      </c>
      <c r="B1598">
        <v>12</v>
      </c>
    </row>
    <row r="1599" spans="1:2" x14ac:dyDescent="0.25">
      <c r="A1599">
        <v>79.849999999997607</v>
      </c>
      <c r="B1599">
        <v>12</v>
      </c>
    </row>
    <row r="1600" spans="1:2" x14ac:dyDescent="0.25">
      <c r="A1600">
        <v>79.899999999997604</v>
      </c>
      <c r="B1600">
        <v>12</v>
      </c>
    </row>
    <row r="1601" spans="1:2" x14ac:dyDescent="0.25">
      <c r="A1601">
        <v>79.949999999997601</v>
      </c>
      <c r="B1601">
        <v>12</v>
      </c>
    </row>
    <row r="1602" spans="1:2" x14ac:dyDescent="0.25">
      <c r="A1602">
        <v>79.999999999997598</v>
      </c>
      <c r="B1602">
        <v>12</v>
      </c>
    </row>
    <row r="1603" spans="1:2" x14ac:dyDescent="0.25">
      <c r="A1603">
        <v>80.049999999997596</v>
      </c>
      <c r="B1603">
        <v>12</v>
      </c>
    </row>
    <row r="1604" spans="1:2" x14ac:dyDescent="0.25">
      <c r="A1604">
        <v>80.099999999997593</v>
      </c>
      <c r="B1604">
        <v>12</v>
      </c>
    </row>
    <row r="1605" spans="1:2" x14ac:dyDescent="0.25">
      <c r="A1605">
        <v>80.14999999999759</v>
      </c>
      <c r="B1605">
        <v>12</v>
      </c>
    </row>
    <row r="1606" spans="1:2" x14ac:dyDescent="0.25">
      <c r="A1606">
        <v>80.199999999997587</v>
      </c>
      <c r="B1606">
        <v>12</v>
      </c>
    </row>
    <row r="1607" spans="1:2" x14ac:dyDescent="0.25">
      <c r="A1607">
        <v>80.249999999997584</v>
      </c>
      <c r="B1607">
        <v>12</v>
      </c>
    </row>
    <row r="1608" spans="1:2" x14ac:dyDescent="0.25">
      <c r="A1608">
        <v>80.299999999997581</v>
      </c>
      <c r="B1608">
        <v>12</v>
      </c>
    </row>
    <row r="1609" spans="1:2" x14ac:dyDescent="0.25">
      <c r="A1609">
        <v>80.349999999997578</v>
      </c>
      <c r="B1609">
        <v>12</v>
      </c>
    </row>
    <row r="1610" spans="1:2" x14ac:dyDescent="0.25">
      <c r="A1610">
        <v>80.399999999997576</v>
      </c>
      <c r="B1610">
        <v>12</v>
      </c>
    </row>
    <row r="1611" spans="1:2" x14ac:dyDescent="0.25">
      <c r="A1611">
        <v>80.449999999997573</v>
      </c>
      <c r="B1611">
        <v>12</v>
      </c>
    </row>
    <row r="1612" spans="1:2" x14ac:dyDescent="0.25">
      <c r="A1612">
        <v>80.49999999999757</v>
      </c>
      <c r="B1612">
        <v>12</v>
      </c>
    </row>
    <row r="1613" spans="1:2" x14ac:dyDescent="0.25">
      <c r="A1613">
        <v>80.549999999997567</v>
      </c>
      <c r="B1613">
        <v>12</v>
      </c>
    </row>
    <row r="1614" spans="1:2" x14ac:dyDescent="0.25">
      <c r="A1614">
        <v>80.599999999997564</v>
      </c>
      <c r="B1614">
        <v>12</v>
      </c>
    </row>
    <row r="1615" spans="1:2" x14ac:dyDescent="0.25">
      <c r="A1615">
        <v>80.649999999997561</v>
      </c>
      <c r="B1615">
        <v>12</v>
      </c>
    </row>
    <row r="1616" spans="1:2" x14ac:dyDescent="0.25">
      <c r="A1616">
        <v>80.699999999997559</v>
      </c>
      <c r="B1616">
        <v>12</v>
      </c>
    </row>
    <row r="1617" spans="1:2" x14ac:dyDescent="0.25">
      <c r="A1617">
        <v>80.749999999997556</v>
      </c>
      <c r="B1617">
        <v>12</v>
      </c>
    </row>
    <row r="1618" spans="1:2" x14ac:dyDescent="0.25">
      <c r="A1618">
        <v>80.799999999997553</v>
      </c>
      <c r="B1618">
        <v>12</v>
      </c>
    </row>
    <row r="1619" spans="1:2" x14ac:dyDescent="0.25">
      <c r="A1619">
        <v>80.84999999999755</v>
      </c>
      <c r="B1619">
        <v>12</v>
      </c>
    </row>
    <row r="1620" spans="1:2" x14ac:dyDescent="0.25">
      <c r="A1620">
        <v>80.899999999997547</v>
      </c>
      <c r="B1620">
        <v>12</v>
      </c>
    </row>
    <row r="1621" spans="1:2" x14ac:dyDescent="0.25">
      <c r="A1621">
        <v>80.949999999997544</v>
      </c>
      <c r="B1621">
        <v>12</v>
      </c>
    </row>
    <row r="1622" spans="1:2" x14ac:dyDescent="0.25">
      <c r="A1622">
        <v>80.999999999997542</v>
      </c>
      <c r="B1622">
        <v>12</v>
      </c>
    </row>
    <row r="1623" spans="1:2" x14ac:dyDescent="0.25">
      <c r="A1623">
        <v>81.049999999997539</v>
      </c>
      <c r="B1623">
        <v>12</v>
      </c>
    </row>
    <row r="1624" spans="1:2" x14ac:dyDescent="0.25">
      <c r="A1624">
        <v>81.099999999997536</v>
      </c>
      <c r="B1624">
        <v>12</v>
      </c>
    </row>
    <row r="1625" spans="1:2" x14ac:dyDescent="0.25">
      <c r="A1625">
        <v>81.149999999997533</v>
      </c>
      <c r="B1625">
        <v>0</v>
      </c>
    </row>
    <row r="1626" spans="1:2" x14ac:dyDescent="0.25">
      <c r="A1626">
        <v>81.19999999999753</v>
      </c>
      <c r="B1626">
        <v>0</v>
      </c>
    </row>
    <row r="1627" spans="1:2" x14ac:dyDescent="0.25">
      <c r="A1627">
        <v>81.249999999997527</v>
      </c>
      <c r="B1627">
        <v>0</v>
      </c>
    </row>
    <row r="1628" spans="1:2" x14ac:dyDescent="0.25">
      <c r="A1628">
        <v>81.299999999997524</v>
      </c>
      <c r="B1628">
        <v>0</v>
      </c>
    </row>
    <row r="1629" spans="1:2" x14ac:dyDescent="0.25">
      <c r="A1629">
        <v>81.349999999997522</v>
      </c>
      <c r="B1629">
        <v>0</v>
      </c>
    </row>
    <row r="1630" spans="1:2" x14ac:dyDescent="0.25">
      <c r="A1630">
        <v>81.399999999997519</v>
      </c>
      <c r="B1630">
        <v>0</v>
      </c>
    </row>
    <row r="1631" spans="1:2" x14ac:dyDescent="0.25">
      <c r="A1631">
        <v>81.449999999997516</v>
      </c>
      <c r="B1631">
        <v>0</v>
      </c>
    </row>
    <row r="1632" spans="1:2" x14ac:dyDescent="0.25">
      <c r="A1632">
        <v>81.499999999997513</v>
      </c>
      <c r="B1632">
        <v>0</v>
      </c>
    </row>
    <row r="1633" spans="1:2" x14ac:dyDescent="0.25">
      <c r="A1633">
        <v>81.54999999999751</v>
      </c>
      <c r="B1633">
        <v>0</v>
      </c>
    </row>
    <row r="1634" spans="1:2" x14ac:dyDescent="0.25">
      <c r="A1634">
        <v>81.599999999997507</v>
      </c>
      <c r="B1634">
        <v>0</v>
      </c>
    </row>
    <row r="1635" spans="1:2" x14ac:dyDescent="0.25">
      <c r="A1635">
        <v>81.649999999997505</v>
      </c>
      <c r="B1635">
        <v>0</v>
      </c>
    </row>
    <row r="1636" spans="1:2" x14ac:dyDescent="0.25">
      <c r="A1636">
        <v>81.699999999997502</v>
      </c>
      <c r="B1636">
        <v>0</v>
      </c>
    </row>
    <row r="1637" spans="1:2" x14ac:dyDescent="0.25">
      <c r="A1637">
        <v>81.749999999997499</v>
      </c>
      <c r="B1637">
        <v>0</v>
      </c>
    </row>
    <row r="1638" spans="1:2" x14ac:dyDescent="0.25">
      <c r="A1638">
        <v>81.799999999997496</v>
      </c>
      <c r="B1638">
        <v>0</v>
      </c>
    </row>
    <row r="1639" spans="1:2" x14ac:dyDescent="0.25">
      <c r="A1639">
        <v>81.849999999997493</v>
      </c>
      <c r="B1639">
        <v>0</v>
      </c>
    </row>
    <row r="1640" spans="1:2" x14ac:dyDescent="0.25">
      <c r="A1640">
        <v>81.89999999999749</v>
      </c>
      <c r="B1640">
        <v>0</v>
      </c>
    </row>
    <row r="1641" spans="1:2" x14ac:dyDescent="0.25">
      <c r="A1641">
        <v>81.949999999997488</v>
      </c>
      <c r="B1641">
        <v>0</v>
      </c>
    </row>
    <row r="1642" spans="1:2" x14ac:dyDescent="0.25">
      <c r="A1642">
        <v>81.999999999997485</v>
      </c>
      <c r="B1642">
        <v>0</v>
      </c>
    </row>
    <row r="1643" spans="1:2" x14ac:dyDescent="0.25">
      <c r="A1643">
        <v>82.049999999997482</v>
      </c>
      <c r="B1643">
        <v>0</v>
      </c>
    </row>
    <row r="1644" spans="1:2" x14ac:dyDescent="0.25">
      <c r="A1644">
        <v>82.099999999997479</v>
      </c>
      <c r="B1644">
        <v>0</v>
      </c>
    </row>
    <row r="1645" spans="1:2" x14ac:dyDescent="0.25">
      <c r="A1645">
        <v>82.149999999997476</v>
      </c>
      <c r="B1645">
        <v>0</v>
      </c>
    </row>
    <row r="1646" spans="1:2" x14ac:dyDescent="0.25">
      <c r="A1646">
        <v>82.199999999997473</v>
      </c>
      <c r="B1646">
        <v>0</v>
      </c>
    </row>
    <row r="1647" spans="1:2" x14ac:dyDescent="0.25">
      <c r="A1647">
        <v>82.24999999999747</v>
      </c>
      <c r="B1647">
        <v>0</v>
      </c>
    </row>
    <row r="1648" spans="1:2" x14ac:dyDescent="0.25">
      <c r="A1648">
        <v>82.299999999997468</v>
      </c>
      <c r="B1648">
        <v>0</v>
      </c>
    </row>
    <row r="1649" spans="1:2" x14ac:dyDescent="0.25">
      <c r="A1649">
        <v>82.349999999997465</v>
      </c>
      <c r="B1649">
        <v>0</v>
      </c>
    </row>
    <row r="1650" spans="1:2" x14ac:dyDescent="0.25">
      <c r="A1650">
        <v>82.399999999997462</v>
      </c>
      <c r="B1650">
        <v>0</v>
      </c>
    </row>
    <row r="1651" spans="1:2" x14ac:dyDescent="0.25">
      <c r="A1651">
        <v>82.449999999997459</v>
      </c>
      <c r="B1651">
        <v>0</v>
      </c>
    </row>
    <row r="1652" spans="1:2" x14ac:dyDescent="0.25">
      <c r="A1652">
        <v>82.499999999997456</v>
      </c>
      <c r="B1652">
        <v>0</v>
      </c>
    </row>
    <row r="1653" spans="1:2" x14ac:dyDescent="0.25">
      <c r="A1653">
        <v>82.549999999997453</v>
      </c>
      <c r="B1653">
        <v>0</v>
      </c>
    </row>
    <row r="1654" spans="1:2" x14ac:dyDescent="0.25">
      <c r="A1654">
        <v>82.599999999997451</v>
      </c>
      <c r="B1654">
        <v>0</v>
      </c>
    </row>
    <row r="1655" spans="1:2" x14ac:dyDescent="0.25">
      <c r="A1655">
        <v>82.649999999997448</v>
      </c>
      <c r="B1655">
        <v>0</v>
      </c>
    </row>
    <row r="1656" spans="1:2" x14ac:dyDescent="0.25">
      <c r="A1656">
        <v>82.699999999997445</v>
      </c>
      <c r="B1656">
        <v>0</v>
      </c>
    </row>
    <row r="1657" spans="1:2" x14ac:dyDescent="0.25">
      <c r="A1657">
        <v>82.749999999997442</v>
      </c>
      <c r="B1657">
        <v>0</v>
      </c>
    </row>
    <row r="1658" spans="1:2" x14ac:dyDescent="0.25">
      <c r="A1658">
        <v>82.799999999997439</v>
      </c>
      <c r="B1658">
        <v>0</v>
      </c>
    </row>
    <row r="1659" spans="1:2" x14ac:dyDescent="0.25">
      <c r="A1659">
        <v>82.849999999997436</v>
      </c>
      <c r="B1659">
        <v>0</v>
      </c>
    </row>
    <row r="1660" spans="1:2" x14ac:dyDescent="0.25">
      <c r="A1660">
        <v>82.899999999997434</v>
      </c>
      <c r="B1660">
        <v>0</v>
      </c>
    </row>
    <row r="1661" spans="1:2" x14ac:dyDescent="0.25">
      <c r="A1661">
        <v>82.949999999997431</v>
      </c>
      <c r="B1661">
        <v>0</v>
      </c>
    </row>
    <row r="1662" spans="1:2" x14ac:dyDescent="0.25">
      <c r="A1662">
        <v>82.999999999997428</v>
      </c>
      <c r="B1662">
        <v>0</v>
      </c>
    </row>
    <row r="1663" spans="1:2" x14ac:dyDescent="0.25">
      <c r="A1663">
        <v>83.049999999997425</v>
      </c>
      <c r="B1663">
        <v>0</v>
      </c>
    </row>
    <row r="1664" spans="1:2" x14ac:dyDescent="0.25">
      <c r="A1664">
        <v>83.099999999997422</v>
      </c>
      <c r="B1664">
        <v>0</v>
      </c>
    </row>
    <row r="1665" spans="1:2" x14ac:dyDescent="0.25">
      <c r="A1665">
        <v>83.149999999997419</v>
      </c>
      <c r="B1665">
        <v>0</v>
      </c>
    </row>
    <row r="1666" spans="1:2" x14ac:dyDescent="0.25">
      <c r="A1666">
        <v>83.199999999997416</v>
      </c>
      <c r="B1666">
        <v>0</v>
      </c>
    </row>
    <row r="1667" spans="1:2" x14ac:dyDescent="0.25">
      <c r="A1667">
        <v>83.249999999997414</v>
      </c>
      <c r="B1667">
        <v>0</v>
      </c>
    </row>
    <row r="1668" spans="1:2" x14ac:dyDescent="0.25">
      <c r="A1668">
        <v>83.299999999997411</v>
      </c>
      <c r="B1668">
        <v>0</v>
      </c>
    </row>
    <row r="1669" spans="1:2" x14ac:dyDescent="0.25">
      <c r="A1669">
        <v>83.349999999997408</v>
      </c>
      <c r="B1669">
        <v>0</v>
      </c>
    </row>
    <row r="1670" spans="1:2" x14ac:dyDescent="0.25">
      <c r="A1670">
        <v>83.399999999997405</v>
      </c>
      <c r="B1670">
        <v>0</v>
      </c>
    </row>
    <row r="1671" spans="1:2" x14ac:dyDescent="0.25">
      <c r="A1671">
        <v>83.449999999997402</v>
      </c>
      <c r="B1671">
        <v>0</v>
      </c>
    </row>
    <row r="1672" spans="1:2" x14ac:dyDescent="0.25">
      <c r="A1672">
        <v>83.499999999997399</v>
      </c>
      <c r="B1672">
        <v>0</v>
      </c>
    </row>
    <row r="1673" spans="1:2" x14ac:dyDescent="0.25">
      <c r="A1673">
        <v>83.549999999997397</v>
      </c>
      <c r="B1673">
        <v>0</v>
      </c>
    </row>
    <row r="1674" spans="1:2" x14ac:dyDescent="0.25">
      <c r="A1674">
        <v>83.599999999997394</v>
      </c>
      <c r="B1674">
        <v>0</v>
      </c>
    </row>
    <row r="1675" spans="1:2" x14ac:dyDescent="0.25">
      <c r="A1675">
        <v>83.649999999997391</v>
      </c>
      <c r="B1675">
        <v>0</v>
      </c>
    </row>
    <row r="1676" spans="1:2" x14ac:dyDescent="0.25">
      <c r="A1676">
        <v>83.699999999997388</v>
      </c>
      <c r="B1676">
        <v>0</v>
      </c>
    </row>
    <row r="1677" spans="1:2" x14ac:dyDescent="0.25">
      <c r="A1677">
        <v>83.749999999997385</v>
      </c>
      <c r="B1677">
        <v>0</v>
      </c>
    </row>
    <row r="1678" spans="1:2" x14ac:dyDescent="0.25">
      <c r="A1678">
        <v>83.799999999997382</v>
      </c>
      <c r="B1678">
        <v>0</v>
      </c>
    </row>
    <row r="1679" spans="1:2" x14ac:dyDescent="0.25">
      <c r="A1679">
        <v>83.84999999999738</v>
      </c>
      <c r="B1679">
        <v>0</v>
      </c>
    </row>
    <row r="1680" spans="1:2" x14ac:dyDescent="0.25">
      <c r="A1680">
        <v>83.899999999997377</v>
      </c>
      <c r="B1680">
        <v>0</v>
      </c>
    </row>
    <row r="1681" spans="1:2" x14ac:dyDescent="0.25">
      <c r="A1681">
        <v>83.949999999997374</v>
      </c>
      <c r="B1681">
        <v>12</v>
      </c>
    </row>
    <row r="1682" spans="1:2" x14ac:dyDescent="0.25">
      <c r="A1682">
        <v>83.999999999997371</v>
      </c>
      <c r="B1682">
        <v>12</v>
      </c>
    </row>
    <row r="1683" spans="1:2" x14ac:dyDescent="0.25">
      <c r="A1683">
        <v>84.049999999997368</v>
      </c>
      <c r="B1683">
        <v>12</v>
      </c>
    </row>
    <row r="1684" spans="1:2" x14ac:dyDescent="0.25">
      <c r="A1684">
        <v>84.099999999997365</v>
      </c>
      <c r="B1684">
        <v>12</v>
      </c>
    </row>
    <row r="1685" spans="1:2" x14ac:dyDescent="0.25">
      <c r="A1685">
        <v>84.149999999997362</v>
      </c>
      <c r="B1685">
        <v>12</v>
      </c>
    </row>
    <row r="1686" spans="1:2" x14ac:dyDescent="0.25">
      <c r="A1686">
        <v>84.19999999999736</v>
      </c>
      <c r="B1686">
        <v>12</v>
      </c>
    </row>
    <row r="1687" spans="1:2" x14ac:dyDescent="0.25">
      <c r="A1687">
        <v>84.249999999997357</v>
      </c>
      <c r="B1687">
        <v>12</v>
      </c>
    </row>
    <row r="1688" spans="1:2" x14ac:dyDescent="0.25">
      <c r="A1688">
        <v>84.299999999997354</v>
      </c>
      <c r="B1688">
        <v>12</v>
      </c>
    </row>
    <row r="1689" spans="1:2" x14ac:dyDescent="0.25">
      <c r="A1689">
        <v>84.349999999997351</v>
      </c>
      <c r="B1689">
        <v>12</v>
      </c>
    </row>
    <row r="1690" spans="1:2" x14ac:dyDescent="0.25">
      <c r="A1690">
        <v>84.399999999997348</v>
      </c>
      <c r="B1690">
        <v>12</v>
      </c>
    </row>
    <row r="1691" spans="1:2" x14ac:dyDescent="0.25">
      <c r="A1691">
        <v>84.449999999997345</v>
      </c>
      <c r="B1691">
        <v>12</v>
      </c>
    </row>
    <row r="1692" spans="1:2" x14ac:dyDescent="0.25">
      <c r="A1692">
        <v>84.499999999997343</v>
      </c>
      <c r="B1692">
        <v>12</v>
      </c>
    </row>
    <row r="1693" spans="1:2" x14ac:dyDescent="0.25">
      <c r="A1693">
        <v>84.54999999999734</v>
      </c>
      <c r="B1693">
        <v>12</v>
      </c>
    </row>
    <row r="1694" spans="1:2" x14ac:dyDescent="0.25">
      <c r="A1694">
        <v>84.599999999997337</v>
      </c>
      <c r="B1694">
        <v>12</v>
      </c>
    </row>
    <row r="1695" spans="1:2" x14ac:dyDescent="0.25">
      <c r="A1695">
        <v>84.649999999997334</v>
      </c>
      <c r="B1695">
        <v>12</v>
      </c>
    </row>
    <row r="1696" spans="1:2" x14ac:dyDescent="0.25">
      <c r="A1696">
        <v>84.699999999997331</v>
      </c>
      <c r="B1696">
        <v>12</v>
      </c>
    </row>
    <row r="1697" spans="1:2" x14ac:dyDescent="0.25">
      <c r="A1697">
        <v>84.749999999997328</v>
      </c>
      <c r="B1697">
        <v>12</v>
      </c>
    </row>
    <row r="1698" spans="1:2" x14ac:dyDescent="0.25">
      <c r="A1698">
        <v>84.799999999997326</v>
      </c>
      <c r="B1698">
        <v>12</v>
      </c>
    </row>
    <row r="1699" spans="1:2" x14ac:dyDescent="0.25">
      <c r="A1699">
        <v>84.849999999997323</v>
      </c>
      <c r="B1699">
        <v>12</v>
      </c>
    </row>
    <row r="1700" spans="1:2" x14ac:dyDescent="0.25">
      <c r="A1700">
        <v>84.89999999999732</v>
      </c>
      <c r="B1700">
        <v>12</v>
      </c>
    </row>
    <row r="1701" spans="1:2" x14ac:dyDescent="0.25">
      <c r="A1701">
        <v>84.949999999997317</v>
      </c>
      <c r="B1701">
        <v>12</v>
      </c>
    </row>
    <row r="1702" spans="1:2" x14ac:dyDescent="0.25">
      <c r="A1702">
        <v>84.999999999997314</v>
      </c>
      <c r="B1702">
        <v>12</v>
      </c>
    </row>
    <row r="1703" spans="1:2" x14ac:dyDescent="0.25">
      <c r="A1703">
        <v>85.049999999997311</v>
      </c>
      <c r="B1703">
        <v>12</v>
      </c>
    </row>
    <row r="1704" spans="1:2" x14ac:dyDescent="0.25">
      <c r="A1704">
        <v>85.099999999997308</v>
      </c>
      <c r="B1704">
        <v>12</v>
      </c>
    </row>
    <row r="1705" spans="1:2" x14ac:dyDescent="0.25">
      <c r="A1705">
        <v>85.149999999997306</v>
      </c>
      <c r="B1705">
        <v>12</v>
      </c>
    </row>
    <row r="1706" spans="1:2" x14ac:dyDescent="0.25">
      <c r="A1706">
        <v>85.199999999997303</v>
      </c>
      <c r="B1706">
        <v>12</v>
      </c>
    </row>
    <row r="1707" spans="1:2" x14ac:dyDescent="0.25">
      <c r="A1707">
        <v>85.2499999999973</v>
      </c>
      <c r="B1707">
        <v>12</v>
      </c>
    </row>
    <row r="1708" spans="1:2" x14ac:dyDescent="0.25">
      <c r="A1708">
        <v>85.299999999997297</v>
      </c>
      <c r="B1708">
        <v>12</v>
      </c>
    </row>
    <row r="1709" spans="1:2" x14ac:dyDescent="0.25">
      <c r="A1709">
        <v>85.349999999997294</v>
      </c>
      <c r="B1709">
        <v>12</v>
      </c>
    </row>
    <row r="1710" spans="1:2" x14ac:dyDescent="0.25">
      <c r="A1710">
        <v>85.399999999997291</v>
      </c>
      <c r="B1710">
        <v>12</v>
      </c>
    </row>
    <row r="1711" spans="1:2" x14ac:dyDescent="0.25">
      <c r="A1711">
        <v>85.449999999997289</v>
      </c>
      <c r="B1711">
        <v>12</v>
      </c>
    </row>
    <row r="1712" spans="1:2" x14ac:dyDescent="0.25">
      <c r="A1712">
        <v>85.499999999997286</v>
      </c>
      <c r="B1712">
        <v>12</v>
      </c>
    </row>
    <row r="1713" spans="1:2" x14ac:dyDescent="0.25">
      <c r="A1713">
        <v>85.549999999997283</v>
      </c>
      <c r="B1713">
        <v>12</v>
      </c>
    </row>
    <row r="1714" spans="1:2" x14ac:dyDescent="0.25">
      <c r="A1714">
        <v>85.59999999999728</v>
      </c>
      <c r="B1714">
        <v>12</v>
      </c>
    </row>
    <row r="1715" spans="1:2" x14ac:dyDescent="0.25">
      <c r="A1715">
        <v>85.649999999997277</v>
      </c>
      <c r="B1715">
        <v>12</v>
      </c>
    </row>
    <row r="1716" spans="1:2" x14ac:dyDescent="0.25">
      <c r="A1716">
        <v>85.699999999997274</v>
      </c>
      <c r="B1716">
        <v>12</v>
      </c>
    </row>
    <row r="1717" spans="1:2" x14ac:dyDescent="0.25">
      <c r="A1717">
        <v>85.749999999997272</v>
      </c>
      <c r="B1717">
        <v>12</v>
      </c>
    </row>
    <row r="1718" spans="1:2" x14ac:dyDescent="0.25">
      <c r="A1718">
        <v>85.799999999997269</v>
      </c>
      <c r="B1718">
        <v>12</v>
      </c>
    </row>
    <row r="1719" spans="1:2" x14ac:dyDescent="0.25">
      <c r="A1719">
        <v>85.849999999997266</v>
      </c>
      <c r="B1719">
        <v>12</v>
      </c>
    </row>
    <row r="1720" spans="1:2" x14ac:dyDescent="0.25">
      <c r="A1720">
        <v>85.899999999997263</v>
      </c>
      <c r="B1720">
        <v>0</v>
      </c>
    </row>
    <row r="1721" spans="1:2" x14ac:dyDescent="0.25">
      <c r="A1721">
        <v>85.94999999999726</v>
      </c>
      <c r="B1721">
        <v>0</v>
      </c>
    </row>
    <row r="1722" spans="1:2" x14ac:dyDescent="0.25">
      <c r="A1722">
        <v>85.999999999997257</v>
      </c>
      <c r="B1722">
        <v>0</v>
      </c>
    </row>
    <row r="1723" spans="1:2" x14ac:dyDescent="0.25">
      <c r="A1723">
        <v>86.049999999997254</v>
      </c>
      <c r="B1723">
        <v>0</v>
      </c>
    </row>
    <row r="1724" spans="1:2" x14ac:dyDescent="0.25">
      <c r="A1724">
        <v>86.099999999997252</v>
      </c>
      <c r="B1724">
        <v>0</v>
      </c>
    </row>
    <row r="1725" spans="1:2" x14ac:dyDescent="0.25">
      <c r="A1725">
        <v>86.149999999997249</v>
      </c>
      <c r="B1725">
        <v>0</v>
      </c>
    </row>
    <row r="1726" spans="1:2" x14ac:dyDescent="0.25">
      <c r="A1726">
        <v>86.199999999997246</v>
      </c>
      <c r="B1726">
        <v>0</v>
      </c>
    </row>
    <row r="1727" spans="1:2" x14ac:dyDescent="0.25">
      <c r="A1727">
        <v>86.249999999997243</v>
      </c>
      <c r="B1727">
        <v>0</v>
      </c>
    </row>
    <row r="1728" spans="1:2" x14ac:dyDescent="0.25">
      <c r="A1728">
        <v>86.29999999999724</v>
      </c>
      <c r="B1728">
        <v>0</v>
      </c>
    </row>
    <row r="1729" spans="1:2" x14ac:dyDescent="0.25">
      <c r="A1729">
        <v>86.349999999997237</v>
      </c>
      <c r="B1729">
        <v>0</v>
      </c>
    </row>
    <row r="1730" spans="1:2" x14ac:dyDescent="0.25">
      <c r="A1730">
        <v>86.399999999997235</v>
      </c>
      <c r="B1730">
        <v>0</v>
      </c>
    </row>
    <row r="1731" spans="1:2" x14ac:dyDescent="0.25">
      <c r="A1731">
        <v>86.449999999997232</v>
      </c>
      <c r="B1731">
        <v>0</v>
      </c>
    </row>
    <row r="1732" spans="1:2" x14ac:dyDescent="0.25">
      <c r="A1732">
        <v>86.499999999997229</v>
      </c>
      <c r="B1732">
        <v>0</v>
      </c>
    </row>
    <row r="1733" spans="1:2" x14ac:dyDescent="0.25">
      <c r="A1733">
        <v>86.549999999997226</v>
      </c>
      <c r="B1733">
        <v>0</v>
      </c>
    </row>
    <row r="1734" spans="1:2" x14ac:dyDescent="0.25">
      <c r="A1734">
        <v>86.599999999997223</v>
      </c>
      <c r="B1734">
        <v>0</v>
      </c>
    </row>
    <row r="1735" spans="1:2" x14ac:dyDescent="0.25">
      <c r="A1735">
        <v>86.64999999999722</v>
      </c>
      <c r="B1735">
        <v>0</v>
      </c>
    </row>
    <row r="1736" spans="1:2" x14ac:dyDescent="0.25">
      <c r="A1736">
        <v>86.699999999997218</v>
      </c>
      <c r="B1736">
        <v>0</v>
      </c>
    </row>
    <row r="1737" spans="1:2" x14ac:dyDescent="0.25">
      <c r="A1737">
        <v>86.749999999997215</v>
      </c>
      <c r="B1737">
        <v>0</v>
      </c>
    </row>
    <row r="1738" spans="1:2" x14ac:dyDescent="0.25">
      <c r="A1738">
        <v>86.799999999997212</v>
      </c>
      <c r="B1738">
        <v>0</v>
      </c>
    </row>
    <row r="1739" spans="1:2" x14ac:dyDescent="0.25">
      <c r="A1739">
        <v>86.849999999997209</v>
      </c>
      <c r="B1739">
        <v>0</v>
      </c>
    </row>
    <row r="1740" spans="1:2" x14ac:dyDescent="0.25">
      <c r="A1740">
        <v>86.899999999997206</v>
      </c>
      <c r="B1740">
        <v>0</v>
      </c>
    </row>
    <row r="1741" spans="1:2" x14ac:dyDescent="0.25">
      <c r="A1741">
        <v>86.949999999997203</v>
      </c>
      <c r="B1741">
        <v>0</v>
      </c>
    </row>
    <row r="1742" spans="1:2" x14ac:dyDescent="0.25">
      <c r="A1742">
        <v>86.9999999999972</v>
      </c>
      <c r="B1742">
        <v>0</v>
      </c>
    </row>
    <row r="1743" spans="1:2" x14ac:dyDescent="0.25">
      <c r="A1743">
        <v>87.049999999997198</v>
      </c>
      <c r="B1743">
        <v>0</v>
      </c>
    </row>
    <row r="1744" spans="1:2" x14ac:dyDescent="0.25">
      <c r="A1744">
        <v>87.099999999997195</v>
      </c>
      <c r="B1744">
        <v>0</v>
      </c>
    </row>
    <row r="1745" spans="1:2" x14ac:dyDescent="0.25">
      <c r="A1745">
        <v>87.149999999997192</v>
      </c>
      <c r="B1745">
        <v>0</v>
      </c>
    </row>
    <row r="1746" spans="1:2" x14ac:dyDescent="0.25">
      <c r="A1746">
        <v>87.199999999997189</v>
      </c>
      <c r="B1746">
        <v>0</v>
      </c>
    </row>
    <row r="1747" spans="1:2" x14ac:dyDescent="0.25">
      <c r="A1747">
        <v>87.249999999997186</v>
      </c>
      <c r="B1747">
        <v>0</v>
      </c>
    </row>
    <row r="1748" spans="1:2" x14ac:dyDescent="0.25">
      <c r="A1748">
        <v>87.299999999997183</v>
      </c>
      <c r="B1748">
        <v>0</v>
      </c>
    </row>
    <row r="1749" spans="1:2" x14ac:dyDescent="0.25">
      <c r="A1749">
        <v>87.349999999997181</v>
      </c>
      <c r="B1749">
        <v>0</v>
      </c>
    </row>
    <row r="1750" spans="1:2" x14ac:dyDescent="0.25">
      <c r="A1750">
        <v>87.399999999997178</v>
      </c>
      <c r="B1750">
        <v>0</v>
      </c>
    </row>
    <row r="1751" spans="1:2" x14ac:dyDescent="0.25">
      <c r="A1751">
        <v>87.449999999997175</v>
      </c>
      <c r="B1751">
        <v>0</v>
      </c>
    </row>
    <row r="1752" spans="1:2" x14ac:dyDescent="0.25">
      <c r="A1752">
        <v>87.499999999997172</v>
      </c>
      <c r="B1752">
        <v>0</v>
      </c>
    </row>
    <row r="1753" spans="1:2" x14ac:dyDescent="0.25">
      <c r="A1753">
        <v>87.549999999997169</v>
      </c>
      <c r="B1753">
        <v>0</v>
      </c>
    </row>
    <row r="1754" spans="1:2" x14ac:dyDescent="0.25">
      <c r="A1754">
        <v>87.599999999997166</v>
      </c>
      <c r="B1754">
        <v>0</v>
      </c>
    </row>
    <row r="1755" spans="1:2" x14ac:dyDescent="0.25">
      <c r="A1755">
        <v>87.649999999997164</v>
      </c>
      <c r="B1755">
        <v>0</v>
      </c>
    </row>
    <row r="1756" spans="1:2" x14ac:dyDescent="0.25">
      <c r="A1756">
        <v>87.699999999997161</v>
      </c>
      <c r="B1756">
        <v>0</v>
      </c>
    </row>
    <row r="1757" spans="1:2" x14ac:dyDescent="0.25">
      <c r="A1757">
        <v>87.749999999997158</v>
      </c>
      <c r="B1757">
        <v>0</v>
      </c>
    </row>
    <row r="1758" spans="1:2" x14ac:dyDescent="0.25">
      <c r="A1758">
        <v>87.799999999997155</v>
      </c>
      <c r="B1758">
        <v>0</v>
      </c>
    </row>
    <row r="1759" spans="1:2" x14ac:dyDescent="0.25">
      <c r="A1759">
        <v>87.849999999997152</v>
      </c>
      <c r="B1759">
        <v>0</v>
      </c>
    </row>
    <row r="1760" spans="1:2" x14ac:dyDescent="0.25">
      <c r="A1760">
        <v>87.899999999997149</v>
      </c>
      <c r="B1760">
        <v>0</v>
      </c>
    </row>
    <row r="1761" spans="1:2" x14ac:dyDescent="0.25">
      <c r="A1761">
        <v>87.949999999997146</v>
      </c>
      <c r="B1761">
        <v>0</v>
      </c>
    </row>
    <row r="1762" spans="1:2" x14ac:dyDescent="0.25">
      <c r="A1762">
        <v>87.999999999997144</v>
      </c>
      <c r="B1762">
        <v>0</v>
      </c>
    </row>
    <row r="1763" spans="1:2" x14ac:dyDescent="0.25">
      <c r="A1763">
        <v>88.049999999997141</v>
      </c>
      <c r="B1763">
        <v>0</v>
      </c>
    </row>
    <row r="1764" spans="1:2" x14ac:dyDescent="0.25">
      <c r="A1764">
        <v>88.099999999997138</v>
      </c>
      <c r="B1764">
        <v>0</v>
      </c>
    </row>
    <row r="1765" spans="1:2" x14ac:dyDescent="0.25">
      <c r="A1765">
        <v>88.149999999997135</v>
      </c>
      <c r="B1765">
        <v>0</v>
      </c>
    </row>
    <row r="1766" spans="1:2" x14ac:dyDescent="0.25">
      <c r="A1766">
        <v>88.199999999997132</v>
      </c>
      <c r="B1766">
        <v>0</v>
      </c>
    </row>
    <row r="1767" spans="1:2" x14ac:dyDescent="0.25">
      <c r="A1767">
        <v>88.249999999997129</v>
      </c>
      <c r="B1767">
        <v>0</v>
      </c>
    </row>
    <row r="1768" spans="1:2" x14ac:dyDescent="0.25">
      <c r="A1768">
        <v>88.299999999997127</v>
      </c>
      <c r="B1768">
        <v>0</v>
      </c>
    </row>
    <row r="1769" spans="1:2" x14ac:dyDescent="0.25">
      <c r="A1769">
        <v>88.349999999997124</v>
      </c>
      <c r="B1769">
        <v>0</v>
      </c>
    </row>
    <row r="1770" spans="1:2" x14ac:dyDescent="0.25">
      <c r="A1770">
        <v>88.399999999997121</v>
      </c>
      <c r="B1770">
        <v>0</v>
      </c>
    </row>
    <row r="1771" spans="1:2" x14ac:dyDescent="0.25">
      <c r="A1771">
        <v>88.449999999997118</v>
      </c>
      <c r="B1771">
        <v>0</v>
      </c>
    </row>
    <row r="1772" spans="1:2" x14ac:dyDescent="0.25">
      <c r="A1772">
        <v>88.499999999997115</v>
      </c>
      <c r="B1772">
        <v>0</v>
      </c>
    </row>
    <row r="1773" spans="1:2" x14ac:dyDescent="0.25">
      <c r="A1773">
        <v>88.549999999997112</v>
      </c>
      <c r="B1773">
        <v>0</v>
      </c>
    </row>
    <row r="1774" spans="1:2" x14ac:dyDescent="0.25">
      <c r="A1774">
        <v>88.59999999999711</v>
      </c>
      <c r="B1774">
        <v>0</v>
      </c>
    </row>
    <row r="1775" spans="1:2" x14ac:dyDescent="0.25">
      <c r="A1775">
        <v>88.649999999997107</v>
      </c>
      <c r="B1775">
        <v>0</v>
      </c>
    </row>
    <row r="1776" spans="1:2" x14ac:dyDescent="0.25">
      <c r="A1776">
        <v>88.699999999997104</v>
      </c>
      <c r="B1776">
        <v>0</v>
      </c>
    </row>
    <row r="1777" spans="1:2" x14ac:dyDescent="0.25">
      <c r="A1777">
        <v>88.749999999997101</v>
      </c>
      <c r="B1777">
        <v>12</v>
      </c>
    </row>
    <row r="1778" spans="1:2" x14ac:dyDescent="0.25">
      <c r="A1778">
        <v>88.799999999997098</v>
      </c>
      <c r="B1778">
        <v>12</v>
      </c>
    </row>
    <row r="1779" spans="1:2" x14ac:dyDescent="0.25">
      <c r="A1779">
        <v>88.849999999997095</v>
      </c>
      <c r="B1779">
        <v>12</v>
      </c>
    </row>
    <row r="1780" spans="1:2" x14ac:dyDescent="0.25">
      <c r="A1780">
        <v>88.899999999997092</v>
      </c>
      <c r="B1780">
        <v>12</v>
      </c>
    </row>
    <row r="1781" spans="1:2" x14ac:dyDescent="0.25">
      <c r="A1781">
        <v>88.94999999999709</v>
      </c>
      <c r="B1781">
        <v>12</v>
      </c>
    </row>
    <row r="1782" spans="1:2" x14ac:dyDescent="0.25">
      <c r="A1782">
        <v>88.999999999997087</v>
      </c>
      <c r="B1782">
        <v>12</v>
      </c>
    </row>
    <row r="1783" spans="1:2" x14ac:dyDescent="0.25">
      <c r="A1783">
        <v>89.049999999997084</v>
      </c>
      <c r="B1783">
        <v>12</v>
      </c>
    </row>
    <row r="1784" spans="1:2" x14ac:dyDescent="0.25">
      <c r="A1784">
        <v>89.099999999997081</v>
      </c>
      <c r="B1784">
        <v>12</v>
      </c>
    </row>
    <row r="1785" spans="1:2" x14ac:dyDescent="0.25">
      <c r="A1785">
        <v>89.149999999997078</v>
      </c>
      <c r="B1785">
        <v>12</v>
      </c>
    </row>
    <row r="1786" spans="1:2" x14ac:dyDescent="0.25">
      <c r="A1786">
        <v>89.199999999997075</v>
      </c>
      <c r="B1786">
        <v>12</v>
      </c>
    </row>
    <row r="1787" spans="1:2" x14ac:dyDescent="0.25">
      <c r="A1787">
        <v>89.249999999997073</v>
      </c>
      <c r="B1787">
        <v>12</v>
      </c>
    </row>
    <row r="1788" spans="1:2" x14ac:dyDescent="0.25">
      <c r="A1788">
        <v>89.29999999999707</v>
      </c>
      <c r="B1788">
        <v>12</v>
      </c>
    </row>
    <row r="1789" spans="1:2" x14ac:dyDescent="0.25">
      <c r="A1789">
        <v>89.349999999997067</v>
      </c>
      <c r="B1789">
        <v>12</v>
      </c>
    </row>
    <row r="1790" spans="1:2" x14ac:dyDescent="0.25">
      <c r="A1790">
        <v>89.399999999997064</v>
      </c>
      <c r="B1790">
        <v>12</v>
      </c>
    </row>
    <row r="1791" spans="1:2" x14ac:dyDescent="0.25">
      <c r="A1791">
        <v>89.449999999997061</v>
      </c>
      <c r="B1791">
        <v>12</v>
      </c>
    </row>
    <row r="1792" spans="1:2" x14ac:dyDescent="0.25">
      <c r="A1792">
        <v>89.499999999997058</v>
      </c>
      <c r="B1792">
        <v>12</v>
      </c>
    </row>
    <row r="1793" spans="1:2" x14ac:dyDescent="0.25">
      <c r="A1793">
        <v>89.549999999997056</v>
      </c>
      <c r="B1793">
        <v>12</v>
      </c>
    </row>
    <row r="1794" spans="1:2" x14ac:dyDescent="0.25">
      <c r="A1794">
        <v>89.599999999997053</v>
      </c>
      <c r="B1794">
        <v>12</v>
      </c>
    </row>
    <row r="1795" spans="1:2" x14ac:dyDescent="0.25">
      <c r="A1795">
        <v>89.64999999999705</v>
      </c>
      <c r="B1795">
        <v>12</v>
      </c>
    </row>
    <row r="1796" spans="1:2" x14ac:dyDescent="0.25">
      <c r="A1796">
        <v>89.699999999997047</v>
      </c>
      <c r="B1796">
        <v>12</v>
      </c>
    </row>
    <row r="1797" spans="1:2" x14ac:dyDescent="0.25">
      <c r="A1797">
        <v>89.749999999997044</v>
      </c>
      <c r="B1797">
        <v>12</v>
      </c>
    </row>
    <row r="1798" spans="1:2" x14ac:dyDescent="0.25">
      <c r="A1798">
        <v>89.799999999997041</v>
      </c>
      <c r="B1798">
        <v>12</v>
      </c>
    </row>
    <row r="1799" spans="1:2" x14ac:dyDescent="0.25">
      <c r="A1799">
        <v>89.849999999997038</v>
      </c>
      <c r="B1799">
        <v>12</v>
      </c>
    </row>
    <row r="1800" spans="1:2" x14ac:dyDescent="0.25">
      <c r="A1800">
        <v>89.899999999997036</v>
      </c>
      <c r="B1800">
        <v>12</v>
      </c>
    </row>
    <row r="1801" spans="1:2" x14ac:dyDescent="0.25">
      <c r="A1801">
        <v>89.949999999997033</v>
      </c>
      <c r="B1801">
        <v>12</v>
      </c>
    </row>
    <row r="1802" spans="1:2" x14ac:dyDescent="0.25">
      <c r="A1802">
        <v>89.99999999999703</v>
      </c>
      <c r="B1802">
        <v>12</v>
      </c>
    </row>
    <row r="1803" spans="1:2" x14ac:dyDescent="0.25">
      <c r="A1803">
        <v>90.049999999997027</v>
      </c>
      <c r="B1803">
        <v>12</v>
      </c>
    </row>
    <row r="1804" spans="1:2" x14ac:dyDescent="0.25">
      <c r="A1804">
        <v>90.099999999997024</v>
      </c>
      <c r="B1804">
        <v>12</v>
      </c>
    </row>
    <row r="1805" spans="1:2" x14ac:dyDescent="0.25">
      <c r="A1805">
        <v>90.149999999997021</v>
      </c>
      <c r="B1805">
        <v>12</v>
      </c>
    </row>
    <row r="1806" spans="1:2" x14ac:dyDescent="0.25">
      <c r="A1806">
        <v>90.199999999997019</v>
      </c>
      <c r="B1806">
        <v>12</v>
      </c>
    </row>
    <row r="1807" spans="1:2" x14ac:dyDescent="0.25">
      <c r="A1807">
        <v>90.249999999997016</v>
      </c>
      <c r="B1807">
        <v>12</v>
      </c>
    </row>
    <row r="1808" spans="1:2" x14ac:dyDescent="0.25">
      <c r="A1808">
        <v>90.299999999997013</v>
      </c>
      <c r="B1808">
        <v>12</v>
      </c>
    </row>
    <row r="1809" spans="1:2" x14ac:dyDescent="0.25">
      <c r="A1809">
        <v>90.34999999999701</v>
      </c>
      <c r="B1809">
        <v>12</v>
      </c>
    </row>
    <row r="1810" spans="1:2" x14ac:dyDescent="0.25">
      <c r="A1810">
        <v>90.399999999997007</v>
      </c>
      <c r="B1810">
        <v>12</v>
      </c>
    </row>
    <row r="1811" spans="1:2" x14ac:dyDescent="0.25">
      <c r="A1811">
        <v>90.449999999997004</v>
      </c>
      <c r="B1811">
        <v>12</v>
      </c>
    </row>
    <row r="1812" spans="1:2" x14ac:dyDescent="0.25">
      <c r="A1812">
        <v>90.499999999997002</v>
      </c>
      <c r="B1812">
        <v>12</v>
      </c>
    </row>
    <row r="1813" spans="1:2" x14ac:dyDescent="0.25">
      <c r="A1813">
        <v>90.549999999996999</v>
      </c>
      <c r="B1813">
        <v>12</v>
      </c>
    </row>
    <row r="1814" spans="1:2" x14ac:dyDescent="0.25">
      <c r="A1814">
        <v>90.599999999996996</v>
      </c>
      <c r="B1814">
        <v>12</v>
      </c>
    </row>
    <row r="1815" spans="1:2" x14ac:dyDescent="0.25">
      <c r="A1815">
        <v>90.649999999996993</v>
      </c>
      <c r="B1815">
        <v>12</v>
      </c>
    </row>
    <row r="1816" spans="1:2" x14ac:dyDescent="0.25">
      <c r="A1816">
        <v>90.69999999999699</v>
      </c>
      <c r="B1816">
        <v>12</v>
      </c>
    </row>
    <row r="1817" spans="1:2" x14ac:dyDescent="0.25">
      <c r="A1817">
        <v>90.749999999996987</v>
      </c>
      <c r="B1817">
        <v>12</v>
      </c>
    </row>
    <row r="1818" spans="1:2" x14ac:dyDescent="0.25">
      <c r="A1818">
        <v>90.799999999996984</v>
      </c>
      <c r="B1818">
        <v>12</v>
      </c>
    </row>
    <row r="1819" spans="1:2" x14ac:dyDescent="0.25">
      <c r="A1819">
        <v>90.849999999996982</v>
      </c>
      <c r="B1819">
        <v>0</v>
      </c>
    </row>
    <row r="1820" spans="1:2" x14ac:dyDescent="0.25">
      <c r="A1820">
        <v>90.899999999996979</v>
      </c>
      <c r="B1820">
        <v>0</v>
      </c>
    </row>
    <row r="1821" spans="1:2" x14ac:dyDescent="0.25">
      <c r="A1821">
        <v>90.949999999996976</v>
      </c>
      <c r="B1821">
        <v>0</v>
      </c>
    </row>
    <row r="1822" spans="1:2" x14ac:dyDescent="0.25">
      <c r="A1822">
        <v>90.999999999996973</v>
      </c>
      <c r="B1822">
        <v>0</v>
      </c>
    </row>
    <row r="1823" spans="1:2" x14ac:dyDescent="0.25">
      <c r="A1823">
        <v>91.04999999999697</v>
      </c>
      <c r="B1823">
        <v>0</v>
      </c>
    </row>
    <row r="1824" spans="1:2" x14ac:dyDescent="0.25">
      <c r="A1824">
        <v>91.099999999996967</v>
      </c>
      <c r="B1824">
        <v>0</v>
      </c>
    </row>
    <row r="1825" spans="1:2" x14ac:dyDescent="0.25">
      <c r="A1825">
        <v>91.149999999996965</v>
      </c>
      <c r="B1825">
        <v>0</v>
      </c>
    </row>
    <row r="1826" spans="1:2" x14ac:dyDescent="0.25">
      <c r="A1826">
        <v>91.199999999996962</v>
      </c>
      <c r="B1826">
        <v>0</v>
      </c>
    </row>
    <row r="1827" spans="1:2" x14ac:dyDescent="0.25">
      <c r="A1827">
        <v>91.249999999996959</v>
      </c>
      <c r="B1827">
        <v>0</v>
      </c>
    </row>
    <row r="1828" spans="1:2" x14ac:dyDescent="0.25">
      <c r="A1828">
        <v>91.299999999996956</v>
      </c>
      <c r="B1828">
        <v>0</v>
      </c>
    </row>
    <row r="1829" spans="1:2" x14ac:dyDescent="0.25">
      <c r="A1829">
        <v>91.349999999996953</v>
      </c>
      <c r="B1829">
        <v>0</v>
      </c>
    </row>
    <row r="1830" spans="1:2" x14ac:dyDescent="0.25">
      <c r="A1830">
        <v>91.39999999999695</v>
      </c>
      <c r="B1830">
        <v>0</v>
      </c>
    </row>
    <row r="1831" spans="1:2" x14ac:dyDescent="0.25">
      <c r="A1831">
        <v>91.449999999996948</v>
      </c>
      <c r="B1831">
        <v>0</v>
      </c>
    </row>
    <row r="1832" spans="1:2" x14ac:dyDescent="0.25">
      <c r="A1832">
        <v>91.499999999996945</v>
      </c>
      <c r="B1832">
        <v>0</v>
      </c>
    </row>
    <row r="1833" spans="1:2" x14ac:dyDescent="0.25">
      <c r="A1833">
        <v>91.549999999996942</v>
      </c>
      <c r="B1833">
        <v>0</v>
      </c>
    </row>
    <row r="1834" spans="1:2" x14ac:dyDescent="0.25">
      <c r="A1834">
        <v>91.599999999996939</v>
      </c>
      <c r="B1834">
        <v>0</v>
      </c>
    </row>
    <row r="1835" spans="1:2" x14ac:dyDescent="0.25">
      <c r="A1835">
        <v>91.649999999996936</v>
      </c>
      <c r="B1835">
        <v>0</v>
      </c>
    </row>
    <row r="1836" spans="1:2" x14ac:dyDescent="0.25">
      <c r="A1836">
        <v>91.699999999996933</v>
      </c>
      <c r="B1836">
        <v>0</v>
      </c>
    </row>
    <row r="1837" spans="1:2" x14ac:dyDescent="0.25">
      <c r="A1837">
        <v>91.74999999999693</v>
      </c>
      <c r="B1837">
        <v>0</v>
      </c>
    </row>
    <row r="1838" spans="1:2" x14ac:dyDescent="0.25">
      <c r="A1838">
        <v>91.799999999996928</v>
      </c>
      <c r="B1838">
        <v>0</v>
      </c>
    </row>
    <row r="1839" spans="1:2" x14ac:dyDescent="0.25">
      <c r="A1839">
        <v>91.849999999996925</v>
      </c>
      <c r="B1839">
        <v>0</v>
      </c>
    </row>
    <row r="1840" spans="1:2" x14ac:dyDescent="0.25">
      <c r="A1840">
        <v>91.899999999996922</v>
      </c>
      <c r="B1840">
        <v>0</v>
      </c>
    </row>
    <row r="1841" spans="1:2" x14ac:dyDescent="0.25">
      <c r="A1841">
        <v>91.949999999996919</v>
      </c>
      <c r="B1841">
        <v>0</v>
      </c>
    </row>
    <row r="1842" spans="1:2" x14ac:dyDescent="0.25">
      <c r="A1842">
        <v>91.999999999996916</v>
      </c>
      <c r="B1842">
        <v>0</v>
      </c>
    </row>
    <row r="1843" spans="1:2" x14ac:dyDescent="0.25">
      <c r="A1843">
        <v>92.049999999996913</v>
      </c>
      <c r="B1843">
        <v>0</v>
      </c>
    </row>
    <row r="1844" spans="1:2" x14ac:dyDescent="0.25">
      <c r="A1844">
        <v>92.099999999996911</v>
      </c>
      <c r="B1844">
        <v>0</v>
      </c>
    </row>
    <row r="1845" spans="1:2" x14ac:dyDescent="0.25">
      <c r="A1845">
        <v>92.149999999996908</v>
      </c>
      <c r="B1845">
        <v>0</v>
      </c>
    </row>
    <row r="1846" spans="1:2" x14ac:dyDescent="0.25">
      <c r="A1846">
        <v>92.199999999996905</v>
      </c>
      <c r="B1846">
        <v>0</v>
      </c>
    </row>
    <row r="1847" spans="1:2" x14ac:dyDescent="0.25">
      <c r="A1847">
        <v>92.249999999996902</v>
      </c>
      <c r="B1847">
        <v>0</v>
      </c>
    </row>
    <row r="1848" spans="1:2" x14ac:dyDescent="0.25">
      <c r="A1848">
        <v>92.299999999996899</v>
      </c>
      <c r="B1848">
        <v>0</v>
      </c>
    </row>
    <row r="1849" spans="1:2" x14ac:dyDescent="0.25">
      <c r="A1849">
        <v>92.349999999996896</v>
      </c>
      <c r="B1849">
        <v>0</v>
      </c>
    </row>
    <row r="1850" spans="1:2" x14ac:dyDescent="0.25">
      <c r="A1850">
        <v>92.399999999996894</v>
      </c>
      <c r="B1850">
        <v>0</v>
      </c>
    </row>
    <row r="1851" spans="1:2" x14ac:dyDescent="0.25">
      <c r="A1851">
        <v>92.449999999996891</v>
      </c>
      <c r="B1851">
        <v>0</v>
      </c>
    </row>
    <row r="1852" spans="1:2" x14ac:dyDescent="0.25">
      <c r="A1852">
        <v>92.499999999996888</v>
      </c>
      <c r="B1852">
        <v>0</v>
      </c>
    </row>
    <row r="1853" spans="1:2" x14ac:dyDescent="0.25">
      <c r="A1853">
        <v>92.549999999996885</v>
      </c>
      <c r="B1853">
        <v>0</v>
      </c>
    </row>
    <row r="1854" spans="1:2" x14ac:dyDescent="0.25">
      <c r="A1854">
        <v>92.599999999996882</v>
      </c>
      <c r="B1854">
        <v>0</v>
      </c>
    </row>
    <row r="1855" spans="1:2" x14ac:dyDescent="0.25">
      <c r="A1855">
        <v>92.649999999996879</v>
      </c>
      <c r="B1855">
        <v>0</v>
      </c>
    </row>
    <row r="1856" spans="1:2" x14ac:dyDescent="0.25">
      <c r="A1856">
        <v>92.699999999996876</v>
      </c>
      <c r="B1856">
        <v>0</v>
      </c>
    </row>
    <row r="1857" spans="1:2" x14ac:dyDescent="0.25">
      <c r="A1857">
        <v>92.749999999996874</v>
      </c>
      <c r="B1857">
        <v>0</v>
      </c>
    </row>
    <row r="1858" spans="1:2" x14ac:dyDescent="0.25">
      <c r="A1858">
        <v>92.799999999996871</v>
      </c>
      <c r="B1858">
        <v>0</v>
      </c>
    </row>
    <row r="1859" spans="1:2" x14ac:dyDescent="0.25">
      <c r="A1859">
        <v>92.849999999996868</v>
      </c>
      <c r="B1859">
        <v>0</v>
      </c>
    </row>
    <row r="1860" spans="1:2" x14ac:dyDescent="0.25">
      <c r="A1860">
        <v>92.899999999996865</v>
      </c>
      <c r="B1860">
        <v>0</v>
      </c>
    </row>
    <row r="1861" spans="1:2" x14ac:dyDescent="0.25">
      <c r="A1861">
        <v>92.949999999996862</v>
      </c>
      <c r="B1861">
        <v>0</v>
      </c>
    </row>
    <row r="1862" spans="1:2" x14ac:dyDescent="0.25">
      <c r="A1862">
        <v>92.999999999996859</v>
      </c>
      <c r="B1862">
        <v>0</v>
      </c>
    </row>
    <row r="1863" spans="1:2" x14ac:dyDescent="0.25">
      <c r="A1863">
        <v>93.049999999996857</v>
      </c>
      <c r="B1863">
        <v>0</v>
      </c>
    </row>
    <row r="1864" spans="1:2" x14ac:dyDescent="0.25">
      <c r="A1864">
        <v>93.099999999996854</v>
      </c>
      <c r="B1864">
        <v>0</v>
      </c>
    </row>
    <row r="1865" spans="1:2" x14ac:dyDescent="0.25">
      <c r="A1865">
        <v>93.149999999996851</v>
      </c>
      <c r="B1865">
        <v>0</v>
      </c>
    </row>
    <row r="1866" spans="1:2" x14ac:dyDescent="0.25">
      <c r="A1866">
        <v>93.199999999996848</v>
      </c>
      <c r="B1866">
        <v>0</v>
      </c>
    </row>
    <row r="1867" spans="1:2" x14ac:dyDescent="0.25">
      <c r="A1867">
        <v>93.249999999996845</v>
      </c>
      <c r="B1867">
        <v>0</v>
      </c>
    </row>
    <row r="1868" spans="1:2" x14ac:dyDescent="0.25">
      <c r="A1868">
        <v>93.299999999996842</v>
      </c>
      <c r="B1868">
        <v>0</v>
      </c>
    </row>
    <row r="1869" spans="1:2" x14ac:dyDescent="0.25">
      <c r="A1869">
        <v>93.34999999999684</v>
      </c>
      <c r="B1869">
        <v>0</v>
      </c>
    </row>
    <row r="1870" spans="1:2" x14ac:dyDescent="0.25">
      <c r="A1870">
        <v>93.399999999996837</v>
      </c>
      <c r="B1870">
        <v>0</v>
      </c>
    </row>
    <row r="1871" spans="1:2" x14ac:dyDescent="0.25">
      <c r="A1871">
        <v>93.449999999996834</v>
      </c>
      <c r="B1871">
        <v>0</v>
      </c>
    </row>
    <row r="1872" spans="1:2" x14ac:dyDescent="0.25">
      <c r="A1872">
        <v>93.499999999996831</v>
      </c>
      <c r="B1872">
        <v>0</v>
      </c>
    </row>
    <row r="1873" spans="1:2" x14ac:dyDescent="0.25">
      <c r="A1873">
        <v>93.549999999996828</v>
      </c>
      <c r="B1873">
        <v>12</v>
      </c>
    </row>
    <row r="1874" spans="1:2" x14ac:dyDescent="0.25">
      <c r="A1874">
        <v>93.599999999996825</v>
      </c>
      <c r="B1874">
        <v>12</v>
      </c>
    </row>
    <row r="1875" spans="1:2" x14ac:dyDescent="0.25">
      <c r="A1875">
        <v>93.649999999996822</v>
      </c>
      <c r="B1875">
        <v>12</v>
      </c>
    </row>
    <row r="1876" spans="1:2" x14ac:dyDescent="0.25">
      <c r="A1876">
        <v>93.69999999999682</v>
      </c>
      <c r="B1876">
        <v>12</v>
      </c>
    </row>
    <row r="1877" spans="1:2" x14ac:dyDescent="0.25">
      <c r="A1877">
        <v>93.749999999996817</v>
      </c>
      <c r="B1877">
        <v>12</v>
      </c>
    </row>
    <row r="1878" spans="1:2" x14ac:dyDescent="0.25">
      <c r="A1878">
        <v>93.799999999996814</v>
      </c>
      <c r="B1878">
        <v>12</v>
      </c>
    </row>
    <row r="1879" spans="1:2" x14ac:dyDescent="0.25">
      <c r="A1879">
        <v>93.849999999996811</v>
      </c>
      <c r="B1879">
        <v>12</v>
      </c>
    </row>
    <row r="1880" spans="1:2" x14ac:dyDescent="0.25">
      <c r="A1880">
        <v>93.899999999996808</v>
      </c>
      <c r="B1880">
        <v>12</v>
      </c>
    </row>
    <row r="1881" spans="1:2" x14ac:dyDescent="0.25">
      <c r="A1881">
        <v>93.949999999996805</v>
      </c>
      <c r="B1881">
        <v>12</v>
      </c>
    </row>
    <row r="1882" spans="1:2" x14ac:dyDescent="0.25">
      <c r="A1882">
        <v>93.999999999996803</v>
      </c>
      <c r="B1882">
        <v>12</v>
      </c>
    </row>
    <row r="1883" spans="1:2" x14ac:dyDescent="0.25">
      <c r="A1883">
        <v>94.0499999999968</v>
      </c>
      <c r="B1883">
        <v>12</v>
      </c>
    </row>
    <row r="1884" spans="1:2" x14ac:dyDescent="0.25">
      <c r="A1884">
        <v>94.099999999996797</v>
      </c>
      <c r="B1884">
        <v>12</v>
      </c>
    </row>
    <row r="1885" spans="1:2" x14ac:dyDescent="0.25">
      <c r="A1885">
        <v>94.149999999996794</v>
      </c>
      <c r="B1885">
        <v>12</v>
      </c>
    </row>
    <row r="1886" spans="1:2" x14ac:dyDescent="0.25">
      <c r="A1886">
        <v>94.199999999996791</v>
      </c>
      <c r="B1886">
        <v>12</v>
      </c>
    </row>
    <row r="1887" spans="1:2" x14ac:dyDescent="0.25">
      <c r="A1887">
        <v>94.249999999996788</v>
      </c>
      <c r="B1887">
        <v>12</v>
      </c>
    </row>
    <row r="1888" spans="1:2" x14ac:dyDescent="0.25">
      <c r="A1888">
        <v>94.299999999996786</v>
      </c>
      <c r="B1888">
        <v>12</v>
      </c>
    </row>
    <row r="1889" spans="1:2" x14ac:dyDescent="0.25">
      <c r="A1889">
        <v>94.349999999996783</v>
      </c>
      <c r="B1889">
        <v>12</v>
      </c>
    </row>
    <row r="1890" spans="1:2" x14ac:dyDescent="0.25">
      <c r="A1890">
        <v>94.39999999999678</v>
      </c>
      <c r="B1890">
        <v>12</v>
      </c>
    </row>
    <row r="1891" spans="1:2" x14ac:dyDescent="0.25">
      <c r="A1891">
        <v>94.449999999996777</v>
      </c>
      <c r="B1891">
        <v>12</v>
      </c>
    </row>
    <row r="1892" spans="1:2" x14ac:dyDescent="0.25">
      <c r="A1892">
        <v>94.499999999996774</v>
      </c>
      <c r="B1892">
        <v>12</v>
      </c>
    </row>
    <row r="1893" spans="1:2" x14ac:dyDescent="0.25">
      <c r="A1893">
        <v>94.549999999996771</v>
      </c>
      <c r="B1893">
        <v>12</v>
      </c>
    </row>
    <row r="1894" spans="1:2" x14ac:dyDescent="0.25">
      <c r="A1894">
        <v>94.599999999996768</v>
      </c>
      <c r="B1894">
        <v>12</v>
      </c>
    </row>
    <row r="1895" spans="1:2" x14ac:dyDescent="0.25">
      <c r="A1895">
        <v>94.649999999996766</v>
      </c>
      <c r="B1895">
        <v>12</v>
      </c>
    </row>
    <row r="1896" spans="1:2" x14ac:dyDescent="0.25">
      <c r="A1896">
        <v>94.699999999996763</v>
      </c>
      <c r="B1896">
        <v>12</v>
      </c>
    </row>
    <row r="1897" spans="1:2" x14ac:dyDescent="0.25">
      <c r="A1897">
        <v>94.74999999999676</v>
      </c>
      <c r="B1897">
        <v>12</v>
      </c>
    </row>
    <row r="1898" spans="1:2" x14ac:dyDescent="0.25">
      <c r="A1898">
        <v>94.799999999996757</v>
      </c>
      <c r="B1898">
        <v>12</v>
      </c>
    </row>
    <row r="1899" spans="1:2" x14ac:dyDescent="0.25">
      <c r="A1899">
        <v>94.849999999996754</v>
      </c>
      <c r="B1899">
        <v>12</v>
      </c>
    </row>
    <row r="1900" spans="1:2" x14ac:dyDescent="0.25">
      <c r="A1900">
        <v>94.899999999996751</v>
      </c>
      <c r="B1900">
        <v>12</v>
      </c>
    </row>
    <row r="1901" spans="1:2" x14ac:dyDescent="0.25">
      <c r="A1901">
        <v>94.949999999996749</v>
      </c>
      <c r="B1901">
        <v>12</v>
      </c>
    </row>
    <row r="1902" spans="1:2" x14ac:dyDescent="0.25">
      <c r="A1902">
        <v>94.999999999996746</v>
      </c>
      <c r="B1902">
        <v>12</v>
      </c>
    </row>
    <row r="1903" spans="1:2" x14ac:dyDescent="0.25">
      <c r="A1903">
        <v>95.049999999996743</v>
      </c>
      <c r="B1903">
        <v>12</v>
      </c>
    </row>
    <row r="1904" spans="1:2" x14ac:dyDescent="0.25">
      <c r="A1904">
        <v>95.09999999999674</v>
      </c>
      <c r="B1904">
        <v>12</v>
      </c>
    </row>
    <row r="1905" spans="1:2" x14ac:dyDescent="0.25">
      <c r="A1905">
        <v>95.149999999996737</v>
      </c>
      <c r="B1905">
        <v>12</v>
      </c>
    </row>
    <row r="1906" spans="1:2" x14ac:dyDescent="0.25">
      <c r="A1906">
        <v>95.199999999996734</v>
      </c>
      <c r="B1906">
        <v>12</v>
      </c>
    </row>
    <row r="1907" spans="1:2" x14ac:dyDescent="0.25">
      <c r="A1907">
        <v>95.249999999996732</v>
      </c>
      <c r="B1907">
        <v>12</v>
      </c>
    </row>
    <row r="1908" spans="1:2" x14ac:dyDescent="0.25">
      <c r="A1908">
        <v>95.299999999996729</v>
      </c>
      <c r="B1908">
        <v>12</v>
      </c>
    </row>
    <row r="1909" spans="1:2" x14ac:dyDescent="0.25">
      <c r="A1909">
        <v>95.349999999996726</v>
      </c>
      <c r="B1909">
        <v>12</v>
      </c>
    </row>
    <row r="1910" spans="1:2" x14ac:dyDescent="0.25">
      <c r="A1910">
        <v>95.399999999996723</v>
      </c>
      <c r="B1910">
        <v>12</v>
      </c>
    </row>
    <row r="1911" spans="1:2" x14ac:dyDescent="0.25">
      <c r="A1911">
        <v>95.44999999999672</v>
      </c>
      <c r="B1911">
        <v>12</v>
      </c>
    </row>
    <row r="1912" spans="1:2" x14ac:dyDescent="0.25">
      <c r="A1912">
        <v>95.499999999996717</v>
      </c>
      <c r="B1912">
        <v>12</v>
      </c>
    </row>
    <row r="1913" spans="1:2" x14ac:dyDescent="0.25">
      <c r="A1913">
        <v>95.549999999996714</v>
      </c>
      <c r="B1913">
        <v>0</v>
      </c>
    </row>
    <row r="1914" spans="1:2" x14ac:dyDescent="0.25">
      <c r="A1914">
        <v>95.599999999996712</v>
      </c>
      <c r="B1914">
        <v>0</v>
      </c>
    </row>
    <row r="1915" spans="1:2" x14ac:dyDescent="0.25">
      <c r="A1915">
        <v>95.649999999996709</v>
      </c>
      <c r="B1915">
        <v>0</v>
      </c>
    </row>
    <row r="1916" spans="1:2" x14ac:dyDescent="0.25">
      <c r="A1916">
        <v>95.699999999996706</v>
      </c>
      <c r="B1916">
        <v>0</v>
      </c>
    </row>
    <row r="1917" spans="1:2" x14ac:dyDescent="0.25">
      <c r="A1917">
        <v>95.749999999996703</v>
      </c>
      <c r="B1917">
        <v>0</v>
      </c>
    </row>
    <row r="1918" spans="1:2" x14ac:dyDescent="0.25">
      <c r="A1918">
        <v>95.7999999999967</v>
      </c>
      <c r="B1918">
        <v>0</v>
      </c>
    </row>
    <row r="1919" spans="1:2" x14ac:dyDescent="0.25">
      <c r="A1919">
        <v>95.849999999996697</v>
      </c>
      <c r="B1919">
        <v>0</v>
      </c>
    </row>
    <row r="1920" spans="1:2" x14ac:dyDescent="0.25">
      <c r="A1920">
        <v>95.899999999996695</v>
      </c>
      <c r="B1920">
        <v>0</v>
      </c>
    </row>
    <row r="1921" spans="1:2" x14ac:dyDescent="0.25">
      <c r="A1921">
        <v>95.949999999996692</v>
      </c>
      <c r="B1921">
        <v>0</v>
      </c>
    </row>
    <row r="1922" spans="1:2" x14ac:dyDescent="0.25">
      <c r="A1922">
        <v>95.999999999996689</v>
      </c>
      <c r="B1922">
        <v>0</v>
      </c>
    </row>
    <row r="1923" spans="1:2" x14ac:dyDescent="0.25">
      <c r="A1923">
        <v>96.049999999996686</v>
      </c>
      <c r="B1923">
        <v>0</v>
      </c>
    </row>
    <row r="1924" spans="1:2" x14ac:dyDescent="0.25">
      <c r="A1924">
        <v>96.099999999996683</v>
      </c>
      <c r="B1924">
        <v>0</v>
      </c>
    </row>
    <row r="1925" spans="1:2" x14ac:dyDescent="0.25">
      <c r="A1925">
        <v>96.14999999999668</v>
      </c>
      <c r="B1925">
        <v>0</v>
      </c>
    </row>
    <row r="1926" spans="1:2" x14ac:dyDescent="0.25">
      <c r="A1926">
        <v>96.199999999996678</v>
      </c>
      <c r="B1926">
        <v>0</v>
      </c>
    </row>
    <row r="1927" spans="1:2" x14ac:dyDescent="0.25">
      <c r="A1927">
        <v>96.249999999996675</v>
      </c>
      <c r="B1927">
        <v>0</v>
      </c>
    </row>
    <row r="1928" spans="1:2" x14ac:dyDescent="0.25">
      <c r="A1928">
        <v>96.299999999996672</v>
      </c>
      <c r="B1928">
        <v>0</v>
      </c>
    </row>
    <row r="1929" spans="1:2" x14ac:dyDescent="0.25">
      <c r="A1929">
        <v>96.349999999996669</v>
      </c>
      <c r="B1929">
        <v>0</v>
      </c>
    </row>
    <row r="1930" spans="1:2" x14ac:dyDescent="0.25">
      <c r="A1930">
        <v>96.399999999996666</v>
      </c>
      <c r="B1930">
        <v>0</v>
      </c>
    </row>
    <row r="1931" spans="1:2" x14ac:dyDescent="0.25">
      <c r="A1931">
        <v>96.449999999996663</v>
      </c>
      <c r="B1931">
        <v>0</v>
      </c>
    </row>
    <row r="1932" spans="1:2" x14ac:dyDescent="0.25">
      <c r="A1932">
        <v>96.49999999999666</v>
      </c>
      <c r="B1932">
        <v>0</v>
      </c>
    </row>
    <row r="1933" spans="1:2" x14ac:dyDescent="0.25">
      <c r="A1933">
        <v>96.549999999996658</v>
      </c>
      <c r="B1933">
        <v>0</v>
      </c>
    </row>
    <row r="1934" spans="1:2" x14ac:dyDescent="0.25">
      <c r="A1934">
        <v>96.599999999996655</v>
      </c>
      <c r="B1934">
        <v>0</v>
      </c>
    </row>
    <row r="1935" spans="1:2" x14ac:dyDescent="0.25">
      <c r="A1935">
        <v>96.649999999996652</v>
      </c>
      <c r="B1935">
        <v>0</v>
      </c>
    </row>
    <row r="1936" spans="1:2" x14ac:dyDescent="0.25">
      <c r="A1936">
        <v>96.699999999996649</v>
      </c>
      <c r="B1936">
        <v>0</v>
      </c>
    </row>
    <row r="1937" spans="1:2" x14ac:dyDescent="0.25">
      <c r="A1937">
        <v>96.749999999996646</v>
      </c>
      <c r="B1937">
        <v>0</v>
      </c>
    </row>
    <row r="1938" spans="1:2" x14ac:dyDescent="0.25">
      <c r="A1938">
        <v>96.799999999996643</v>
      </c>
      <c r="B1938">
        <v>0</v>
      </c>
    </row>
    <row r="1939" spans="1:2" x14ac:dyDescent="0.25">
      <c r="A1939">
        <v>96.849999999996641</v>
      </c>
      <c r="B1939">
        <v>0</v>
      </c>
    </row>
    <row r="1940" spans="1:2" x14ac:dyDescent="0.25">
      <c r="A1940">
        <v>96.899999999996638</v>
      </c>
      <c r="B1940">
        <v>0</v>
      </c>
    </row>
    <row r="1941" spans="1:2" x14ac:dyDescent="0.25">
      <c r="A1941">
        <v>96.949999999996635</v>
      </c>
      <c r="B1941">
        <v>0</v>
      </c>
    </row>
    <row r="1942" spans="1:2" x14ac:dyDescent="0.25">
      <c r="A1942">
        <v>96.999999999996632</v>
      </c>
      <c r="B1942">
        <v>0</v>
      </c>
    </row>
    <row r="1943" spans="1:2" x14ac:dyDescent="0.25">
      <c r="A1943">
        <v>97.049999999996629</v>
      </c>
      <c r="B1943">
        <v>0</v>
      </c>
    </row>
    <row r="1944" spans="1:2" x14ac:dyDescent="0.25">
      <c r="A1944">
        <v>97.099999999996626</v>
      </c>
      <c r="B1944">
        <v>0</v>
      </c>
    </row>
    <row r="1945" spans="1:2" x14ac:dyDescent="0.25">
      <c r="A1945">
        <v>97.149999999996624</v>
      </c>
      <c r="B1945">
        <v>0</v>
      </c>
    </row>
    <row r="1946" spans="1:2" x14ac:dyDescent="0.25">
      <c r="A1946">
        <v>97.199999999996621</v>
      </c>
      <c r="B1946">
        <v>0</v>
      </c>
    </row>
    <row r="1947" spans="1:2" x14ac:dyDescent="0.25">
      <c r="A1947">
        <v>97.249999999996618</v>
      </c>
      <c r="B1947">
        <v>0</v>
      </c>
    </row>
    <row r="1948" spans="1:2" x14ac:dyDescent="0.25">
      <c r="A1948">
        <v>97.299999999996615</v>
      </c>
      <c r="B1948">
        <v>0</v>
      </c>
    </row>
    <row r="1949" spans="1:2" x14ac:dyDescent="0.25">
      <c r="A1949">
        <v>97.349999999996612</v>
      </c>
      <c r="B1949">
        <v>0</v>
      </c>
    </row>
    <row r="1950" spans="1:2" x14ac:dyDescent="0.25">
      <c r="A1950">
        <v>97.399999999996609</v>
      </c>
      <c r="B1950">
        <v>0</v>
      </c>
    </row>
    <row r="1951" spans="1:2" x14ac:dyDescent="0.25">
      <c r="A1951">
        <v>97.449999999996606</v>
      </c>
      <c r="B1951">
        <v>0</v>
      </c>
    </row>
    <row r="1952" spans="1:2" x14ac:dyDescent="0.25">
      <c r="A1952">
        <v>97.499999999996604</v>
      </c>
      <c r="B1952">
        <v>0</v>
      </c>
    </row>
    <row r="1953" spans="1:2" x14ac:dyDescent="0.25">
      <c r="A1953">
        <v>97.549999999996601</v>
      </c>
      <c r="B1953">
        <v>0</v>
      </c>
    </row>
    <row r="1954" spans="1:2" x14ac:dyDescent="0.25">
      <c r="A1954">
        <v>97.599999999996598</v>
      </c>
      <c r="B1954">
        <v>0</v>
      </c>
    </row>
    <row r="1955" spans="1:2" x14ac:dyDescent="0.25">
      <c r="A1955">
        <v>97.649999999996595</v>
      </c>
      <c r="B1955">
        <v>0</v>
      </c>
    </row>
    <row r="1956" spans="1:2" x14ac:dyDescent="0.25">
      <c r="A1956">
        <v>97.699999999996592</v>
      </c>
      <c r="B1956">
        <v>0</v>
      </c>
    </row>
    <row r="1957" spans="1:2" x14ac:dyDescent="0.25">
      <c r="A1957">
        <v>97.749999999996589</v>
      </c>
      <c r="B1957">
        <v>0</v>
      </c>
    </row>
    <row r="1958" spans="1:2" x14ac:dyDescent="0.25">
      <c r="A1958">
        <v>97.799999999996587</v>
      </c>
      <c r="B1958">
        <v>0</v>
      </c>
    </row>
    <row r="1959" spans="1:2" x14ac:dyDescent="0.25">
      <c r="A1959">
        <v>97.849999999996584</v>
      </c>
      <c r="B1959">
        <v>0</v>
      </c>
    </row>
    <row r="1960" spans="1:2" x14ac:dyDescent="0.25">
      <c r="A1960">
        <v>97.899999999996581</v>
      </c>
      <c r="B1960">
        <v>0</v>
      </c>
    </row>
    <row r="1961" spans="1:2" x14ac:dyDescent="0.25">
      <c r="A1961">
        <v>97.949999999996578</v>
      </c>
      <c r="B1961">
        <v>0</v>
      </c>
    </row>
    <row r="1962" spans="1:2" x14ac:dyDescent="0.25">
      <c r="A1962">
        <v>97.999999999996575</v>
      </c>
      <c r="B1962">
        <v>0</v>
      </c>
    </row>
    <row r="1963" spans="1:2" x14ac:dyDescent="0.25">
      <c r="A1963">
        <v>98.049999999996572</v>
      </c>
      <c r="B1963">
        <v>0</v>
      </c>
    </row>
    <row r="1964" spans="1:2" x14ac:dyDescent="0.25">
      <c r="A1964">
        <v>98.099999999996569</v>
      </c>
      <c r="B1964">
        <v>0</v>
      </c>
    </row>
    <row r="1965" spans="1:2" x14ac:dyDescent="0.25">
      <c r="A1965">
        <v>98.149999999996567</v>
      </c>
      <c r="B1965">
        <v>0</v>
      </c>
    </row>
    <row r="1966" spans="1:2" x14ac:dyDescent="0.25">
      <c r="A1966">
        <v>98.199999999996564</v>
      </c>
      <c r="B1966">
        <v>0</v>
      </c>
    </row>
    <row r="1967" spans="1:2" x14ac:dyDescent="0.25">
      <c r="A1967">
        <v>98.249999999996561</v>
      </c>
      <c r="B1967">
        <v>0</v>
      </c>
    </row>
    <row r="1968" spans="1:2" x14ac:dyDescent="0.25">
      <c r="A1968">
        <v>98.299999999996558</v>
      </c>
      <c r="B1968">
        <v>0</v>
      </c>
    </row>
    <row r="1969" spans="1:2" x14ac:dyDescent="0.25">
      <c r="A1969">
        <v>98.349999999996555</v>
      </c>
      <c r="B1969">
        <v>12</v>
      </c>
    </row>
    <row r="1970" spans="1:2" x14ac:dyDescent="0.25">
      <c r="A1970">
        <v>98.399999999996552</v>
      </c>
      <c r="B1970">
        <v>12</v>
      </c>
    </row>
    <row r="1971" spans="1:2" x14ac:dyDescent="0.25">
      <c r="A1971">
        <v>98.44999999999655</v>
      </c>
      <c r="B1971">
        <v>12</v>
      </c>
    </row>
    <row r="1972" spans="1:2" x14ac:dyDescent="0.25">
      <c r="A1972">
        <v>98.499999999996547</v>
      </c>
      <c r="B1972">
        <v>12</v>
      </c>
    </row>
    <row r="1973" spans="1:2" x14ac:dyDescent="0.25">
      <c r="A1973">
        <v>98.549999999996544</v>
      </c>
      <c r="B1973">
        <v>12</v>
      </c>
    </row>
    <row r="1974" spans="1:2" x14ac:dyDescent="0.25">
      <c r="A1974">
        <v>98.599999999996541</v>
      </c>
      <c r="B1974">
        <v>12</v>
      </c>
    </row>
    <row r="1975" spans="1:2" x14ac:dyDescent="0.25">
      <c r="A1975">
        <v>98.649999999996538</v>
      </c>
      <c r="B1975">
        <v>12</v>
      </c>
    </row>
    <row r="1976" spans="1:2" x14ac:dyDescent="0.25">
      <c r="A1976">
        <v>98.699999999996535</v>
      </c>
      <c r="B1976">
        <v>12</v>
      </c>
    </row>
    <row r="1977" spans="1:2" x14ac:dyDescent="0.25">
      <c r="A1977">
        <v>98.749999999996533</v>
      </c>
      <c r="B1977">
        <v>12</v>
      </c>
    </row>
    <row r="1978" spans="1:2" x14ac:dyDescent="0.25">
      <c r="A1978">
        <v>98.79999999999653</v>
      </c>
      <c r="B1978">
        <v>12</v>
      </c>
    </row>
    <row r="1979" spans="1:2" x14ac:dyDescent="0.25">
      <c r="A1979">
        <v>98.849999999996527</v>
      </c>
      <c r="B1979">
        <v>12</v>
      </c>
    </row>
    <row r="1980" spans="1:2" x14ac:dyDescent="0.25">
      <c r="A1980">
        <v>98.899999999996524</v>
      </c>
      <c r="B1980">
        <v>12</v>
      </c>
    </row>
    <row r="1981" spans="1:2" x14ac:dyDescent="0.25">
      <c r="A1981">
        <v>98.949999999996521</v>
      </c>
      <c r="B1981">
        <v>12</v>
      </c>
    </row>
    <row r="1982" spans="1:2" x14ac:dyDescent="0.25">
      <c r="A1982">
        <v>98.999999999996518</v>
      </c>
      <c r="B1982">
        <v>12</v>
      </c>
    </row>
    <row r="1983" spans="1:2" x14ac:dyDescent="0.25">
      <c r="A1983">
        <v>99.049999999996515</v>
      </c>
      <c r="B1983">
        <v>12</v>
      </c>
    </row>
    <row r="1984" spans="1:2" x14ac:dyDescent="0.25">
      <c r="A1984">
        <v>99.099999999996513</v>
      </c>
      <c r="B1984">
        <v>12</v>
      </c>
    </row>
    <row r="1985" spans="1:2" x14ac:dyDescent="0.25">
      <c r="A1985">
        <v>99.14999999999651</v>
      </c>
      <c r="B1985">
        <v>12</v>
      </c>
    </row>
    <row r="1986" spans="1:2" x14ac:dyDescent="0.25">
      <c r="A1986">
        <v>99.199999999996507</v>
      </c>
      <c r="B1986">
        <v>12</v>
      </c>
    </row>
    <row r="1987" spans="1:2" x14ac:dyDescent="0.25">
      <c r="A1987">
        <v>99.249999999996504</v>
      </c>
      <c r="B1987">
        <v>12</v>
      </c>
    </row>
    <row r="1988" spans="1:2" x14ac:dyDescent="0.25">
      <c r="A1988">
        <v>99.299999999996501</v>
      </c>
      <c r="B1988">
        <v>12</v>
      </c>
    </row>
    <row r="1989" spans="1:2" x14ac:dyDescent="0.25">
      <c r="A1989">
        <v>99.349999999996498</v>
      </c>
      <c r="B1989">
        <v>12</v>
      </c>
    </row>
    <row r="1990" spans="1:2" x14ac:dyDescent="0.25">
      <c r="A1990">
        <v>99.399999999996496</v>
      </c>
      <c r="B1990">
        <v>12</v>
      </c>
    </row>
    <row r="1991" spans="1:2" x14ac:dyDescent="0.25">
      <c r="A1991">
        <v>99.449999999996493</v>
      </c>
      <c r="B1991">
        <v>12</v>
      </c>
    </row>
    <row r="1992" spans="1:2" x14ac:dyDescent="0.25">
      <c r="A1992">
        <v>99.49999999999649</v>
      </c>
      <c r="B1992">
        <v>12</v>
      </c>
    </row>
    <row r="1993" spans="1:2" x14ac:dyDescent="0.25">
      <c r="A1993">
        <v>99.549999999996487</v>
      </c>
      <c r="B1993">
        <v>12</v>
      </c>
    </row>
    <row r="1994" spans="1:2" x14ac:dyDescent="0.25">
      <c r="A1994">
        <v>99.599999999996484</v>
      </c>
      <c r="B1994">
        <v>12</v>
      </c>
    </row>
    <row r="1995" spans="1:2" x14ac:dyDescent="0.25">
      <c r="A1995">
        <v>99.649999999996481</v>
      </c>
      <c r="B1995">
        <v>12</v>
      </c>
    </row>
    <row r="1996" spans="1:2" x14ac:dyDescent="0.25">
      <c r="A1996">
        <v>99.699999999996479</v>
      </c>
      <c r="B1996">
        <v>12</v>
      </c>
    </row>
    <row r="1997" spans="1:2" x14ac:dyDescent="0.25">
      <c r="A1997">
        <v>99.749999999996476</v>
      </c>
      <c r="B1997">
        <v>12</v>
      </c>
    </row>
    <row r="1998" spans="1:2" x14ac:dyDescent="0.25">
      <c r="A1998">
        <v>99.799999999996473</v>
      </c>
      <c r="B1998">
        <v>12</v>
      </c>
    </row>
    <row r="1999" spans="1:2" x14ac:dyDescent="0.25">
      <c r="A1999">
        <v>99.84999999999647</v>
      </c>
      <c r="B1999">
        <v>12</v>
      </c>
    </row>
    <row r="2000" spans="1:2" x14ac:dyDescent="0.25">
      <c r="A2000">
        <v>99.899999999996467</v>
      </c>
      <c r="B2000">
        <v>12</v>
      </c>
    </row>
    <row r="2001" spans="1:2" x14ac:dyDescent="0.25">
      <c r="A2001">
        <v>99.949999999996464</v>
      </c>
      <c r="B2001">
        <v>12</v>
      </c>
    </row>
    <row r="2002" spans="1:2" x14ac:dyDescent="0.25">
      <c r="A2002">
        <v>99.999999999996461</v>
      </c>
      <c r="B2002">
        <v>12</v>
      </c>
    </row>
    <row r="2003" spans="1:2" x14ac:dyDescent="0.25">
      <c r="A2003">
        <v>100.04999999999646</v>
      </c>
      <c r="B2003">
        <v>12</v>
      </c>
    </row>
    <row r="2004" spans="1:2" x14ac:dyDescent="0.25">
      <c r="A2004">
        <v>100.09999999999646</v>
      </c>
      <c r="B2004">
        <v>12</v>
      </c>
    </row>
    <row r="2005" spans="1:2" x14ac:dyDescent="0.25">
      <c r="A2005">
        <v>100.14999999999645</v>
      </c>
      <c r="B2005">
        <v>12</v>
      </c>
    </row>
    <row r="2006" spans="1:2" x14ac:dyDescent="0.25">
      <c r="A2006">
        <v>100.19999999999645</v>
      </c>
      <c r="B2006">
        <v>12</v>
      </c>
    </row>
    <row r="2007" spans="1:2" x14ac:dyDescent="0.25">
      <c r="A2007">
        <v>100.24999999999645</v>
      </c>
      <c r="B2007">
        <v>12</v>
      </c>
    </row>
    <row r="2008" spans="1:2" x14ac:dyDescent="0.25">
      <c r="A2008">
        <v>100.29999999999644</v>
      </c>
      <c r="B2008">
        <v>0</v>
      </c>
    </row>
    <row r="2009" spans="1:2" x14ac:dyDescent="0.25">
      <c r="A2009">
        <v>100.34999999999644</v>
      </c>
      <c r="B2009">
        <v>0</v>
      </c>
    </row>
    <row r="2010" spans="1:2" x14ac:dyDescent="0.25">
      <c r="A2010">
        <v>100.39999999999644</v>
      </c>
      <c r="B2010">
        <v>0</v>
      </c>
    </row>
    <row r="2011" spans="1:2" x14ac:dyDescent="0.25">
      <c r="A2011">
        <v>100.44999999999644</v>
      </c>
      <c r="B2011">
        <v>0</v>
      </c>
    </row>
    <row r="2012" spans="1:2" x14ac:dyDescent="0.25">
      <c r="A2012">
        <v>100.49999999999643</v>
      </c>
      <c r="B2012">
        <v>0</v>
      </c>
    </row>
    <row r="2013" spans="1:2" x14ac:dyDescent="0.25">
      <c r="A2013">
        <v>100.54999999999643</v>
      </c>
      <c r="B2013">
        <v>0</v>
      </c>
    </row>
    <row r="2014" spans="1:2" x14ac:dyDescent="0.25">
      <c r="A2014">
        <v>100.59999999999643</v>
      </c>
      <c r="B2014">
        <v>0</v>
      </c>
    </row>
    <row r="2015" spans="1:2" x14ac:dyDescent="0.25">
      <c r="A2015">
        <v>100.64999999999642</v>
      </c>
      <c r="B2015">
        <v>0</v>
      </c>
    </row>
    <row r="2016" spans="1:2" x14ac:dyDescent="0.25">
      <c r="A2016">
        <v>100.69999999999642</v>
      </c>
      <c r="B2016">
        <v>0</v>
      </c>
    </row>
    <row r="2017" spans="1:2" x14ac:dyDescent="0.25">
      <c r="A2017">
        <v>100.74999999999642</v>
      </c>
      <c r="B2017">
        <v>0</v>
      </c>
    </row>
    <row r="2018" spans="1:2" x14ac:dyDescent="0.25">
      <c r="A2018">
        <v>100.79999999999642</v>
      </c>
      <c r="B2018">
        <v>0</v>
      </c>
    </row>
    <row r="2019" spans="1:2" x14ac:dyDescent="0.25">
      <c r="A2019">
        <v>100.84999999999641</v>
      </c>
      <c r="B2019">
        <v>0</v>
      </c>
    </row>
    <row r="2020" spans="1:2" x14ac:dyDescent="0.25">
      <c r="A2020">
        <v>100.89999999999641</v>
      </c>
      <c r="B2020">
        <v>0</v>
      </c>
    </row>
    <row r="2021" spans="1:2" x14ac:dyDescent="0.25">
      <c r="A2021">
        <v>100.94999999999641</v>
      </c>
      <c r="B2021">
        <v>0</v>
      </c>
    </row>
    <row r="2022" spans="1:2" x14ac:dyDescent="0.25">
      <c r="A2022">
        <v>100.9999999999964</v>
      </c>
      <c r="B2022">
        <v>0</v>
      </c>
    </row>
    <row r="2023" spans="1:2" x14ac:dyDescent="0.25">
      <c r="A2023">
        <v>101.0499999999964</v>
      </c>
      <c r="B2023">
        <v>0</v>
      </c>
    </row>
    <row r="2024" spans="1:2" x14ac:dyDescent="0.25">
      <c r="A2024">
        <v>101.0999999999964</v>
      </c>
      <c r="B2024">
        <v>0</v>
      </c>
    </row>
    <row r="2025" spans="1:2" x14ac:dyDescent="0.25">
      <c r="A2025">
        <v>101.1499999999964</v>
      </c>
      <c r="B2025">
        <v>0</v>
      </c>
    </row>
    <row r="2026" spans="1:2" x14ac:dyDescent="0.25">
      <c r="A2026">
        <v>101.19999999999639</v>
      </c>
      <c r="B2026">
        <v>0</v>
      </c>
    </row>
    <row r="2027" spans="1:2" x14ac:dyDescent="0.25">
      <c r="A2027">
        <v>101.24999999999639</v>
      </c>
      <c r="B2027">
        <v>0</v>
      </c>
    </row>
    <row r="2028" spans="1:2" x14ac:dyDescent="0.25">
      <c r="A2028">
        <v>101.29999999999639</v>
      </c>
      <c r="B2028">
        <v>0</v>
      </c>
    </row>
    <row r="2029" spans="1:2" x14ac:dyDescent="0.25">
      <c r="A2029">
        <v>101.34999999999638</v>
      </c>
      <c r="B2029">
        <v>0</v>
      </c>
    </row>
    <row r="2030" spans="1:2" x14ac:dyDescent="0.25">
      <c r="A2030">
        <v>101.39999999999638</v>
      </c>
      <c r="B2030">
        <v>0</v>
      </c>
    </row>
    <row r="2031" spans="1:2" x14ac:dyDescent="0.25">
      <c r="A2031">
        <v>101.44999999999638</v>
      </c>
      <c r="B2031">
        <v>0</v>
      </c>
    </row>
    <row r="2032" spans="1:2" x14ac:dyDescent="0.25">
      <c r="A2032">
        <v>101.49999999999638</v>
      </c>
      <c r="B2032">
        <v>0</v>
      </c>
    </row>
    <row r="2033" spans="1:2" x14ac:dyDescent="0.25">
      <c r="A2033">
        <v>101.54999999999637</v>
      </c>
      <c r="B2033">
        <v>0</v>
      </c>
    </row>
    <row r="2034" spans="1:2" x14ac:dyDescent="0.25">
      <c r="A2034">
        <v>101.59999999999637</v>
      </c>
      <c r="B2034">
        <v>0</v>
      </c>
    </row>
    <row r="2035" spans="1:2" x14ac:dyDescent="0.25">
      <c r="A2035">
        <v>101.64999999999637</v>
      </c>
      <c r="B2035">
        <v>0</v>
      </c>
    </row>
    <row r="2036" spans="1:2" x14ac:dyDescent="0.25">
      <c r="A2036">
        <v>101.69999999999636</v>
      </c>
      <c r="B2036">
        <v>0</v>
      </c>
    </row>
    <row r="2037" spans="1:2" x14ac:dyDescent="0.25">
      <c r="A2037">
        <v>101.74999999999636</v>
      </c>
      <c r="B2037">
        <v>0</v>
      </c>
    </row>
    <row r="2038" spans="1:2" x14ac:dyDescent="0.25">
      <c r="A2038">
        <v>101.79999999999636</v>
      </c>
      <c r="B2038">
        <v>0</v>
      </c>
    </row>
    <row r="2039" spans="1:2" x14ac:dyDescent="0.25">
      <c r="A2039">
        <v>101.84999999999636</v>
      </c>
      <c r="B2039">
        <v>0</v>
      </c>
    </row>
    <row r="2040" spans="1:2" x14ac:dyDescent="0.25">
      <c r="A2040">
        <v>101.89999999999635</v>
      </c>
      <c r="B2040">
        <v>0</v>
      </c>
    </row>
    <row r="2041" spans="1:2" x14ac:dyDescent="0.25">
      <c r="A2041">
        <v>101.94999999999635</v>
      </c>
      <c r="B2041">
        <v>0</v>
      </c>
    </row>
    <row r="2042" spans="1:2" x14ac:dyDescent="0.25">
      <c r="A2042">
        <v>101.99999999999635</v>
      </c>
      <c r="B2042">
        <v>0</v>
      </c>
    </row>
    <row r="2043" spans="1:2" x14ac:dyDescent="0.25">
      <c r="A2043">
        <v>102.04999999999634</v>
      </c>
      <c r="B2043">
        <v>0</v>
      </c>
    </row>
    <row r="2044" spans="1:2" x14ac:dyDescent="0.25">
      <c r="A2044">
        <v>102.09999999999634</v>
      </c>
      <c r="B2044">
        <v>0</v>
      </c>
    </row>
    <row r="2045" spans="1:2" x14ac:dyDescent="0.25">
      <c r="A2045">
        <v>102.14999999999634</v>
      </c>
      <c r="B2045">
        <v>0</v>
      </c>
    </row>
    <row r="2046" spans="1:2" x14ac:dyDescent="0.25">
      <c r="A2046">
        <v>102.19999999999634</v>
      </c>
      <c r="B2046">
        <v>0</v>
      </c>
    </row>
    <row r="2047" spans="1:2" x14ac:dyDescent="0.25">
      <c r="A2047">
        <v>102.24999999999633</v>
      </c>
      <c r="B2047">
        <v>0</v>
      </c>
    </row>
    <row r="2048" spans="1:2" x14ac:dyDescent="0.25">
      <c r="A2048">
        <v>102.29999999999633</v>
      </c>
      <c r="B2048">
        <v>0</v>
      </c>
    </row>
    <row r="2049" spans="1:2" x14ac:dyDescent="0.25">
      <c r="A2049">
        <v>102.34999999999633</v>
      </c>
      <c r="B2049">
        <v>0</v>
      </c>
    </row>
    <row r="2050" spans="1:2" x14ac:dyDescent="0.25">
      <c r="A2050">
        <v>102.39999999999633</v>
      </c>
      <c r="B2050">
        <v>0</v>
      </c>
    </row>
    <row r="2051" spans="1:2" x14ac:dyDescent="0.25">
      <c r="A2051">
        <v>102.44999999999632</v>
      </c>
      <c r="B2051">
        <v>0</v>
      </c>
    </row>
    <row r="2052" spans="1:2" x14ac:dyDescent="0.25">
      <c r="A2052">
        <v>102.49999999999632</v>
      </c>
      <c r="B2052">
        <v>0</v>
      </c>
    </row>
    <row r="2053" spans="1:2" x14ac:dyDescent="0.25">
      <c r="A2053">
        <v>102.54999999999632</v>
      </c>
      <c r="B2053">
        <v>0</v>
      </c>
    </row>
    <row r="2054" spans="1:2" x14ac:dyDescent="0.25">
      <c r="A2054">
        <v>102.59999999999631</v>
      </c>
      <c r="B2054">
        <v>0</v>
      </c>
    </row>
    <row r="2055" spans="1:2" x14ac:dyDescent="0.25">
      <c r="A2055">
        <v>102.64999999999631</v>
      </c>
      <c r="B2055">
        <v>0</v>
      </c>
    </row>
    <row r="2056" spans="1:2" x14ac:dyDescent="0.25">
      <c r="A2056">
        <v>102.69999999999631</v>
      </c>
      <c r="B2056">
        <v>0</v>
      </c>
    </row>
    <row r="2057" spans="1:2" x14ac:dyDescent="0.25">
      <c r="A2057">
        <v>102.74999999999631</v>
      </c>
      <c r="B2057">
        <v>0</v>
      </c>
    </row>
    <row r="2058" spans="1:2" x14ac:dyDescent="0.25">
      <c r="A2058">
        <v>102.7999999999963</v>
      </c>
      <c r="B2058">
        <v>0</v>
      </c>
    </row>
    <row r="2059" spans="1:2" x14ac:dyDescent="0.25">
      <c r="A2059">
        <v>102.8499999999963</v>
      </c>
      <c r="B2059">
        <v>0</v>
      </c>
    </row>
    <row r="2060" spans="1:2" x14ac:dyDescent="0.25">
      <c r="A2060">
        <v>102.8999999999963</v>
      </c>
      <c r="B2060">
        <v>0</v>
      </c>
    </row>
    <row r="2061" spans="1:2" x14ac:dyDescent="0.25">
      <c r="A2061">
        <v>102.94999999999629</v>
      </c>
      <c r="B2061">
        <v>0</v>
      </c>
    </row>
    <row r="2062" spans="1:2" x14ac:dyDescent="0.25">
      <c r="A2062">
        <v>102.99999999999629</v>
      </c>
      <c r="B2062">
        <v>0</v>
      </c>
    </row>
    <row r="2063" spans="1:2" x14ac:dyDescent="0.25">
      <c r="A2063">
        <v>103.04999999999629</v>
      </c>
      <c r="B2063">
        <v>0</v>
      </c>
    </row>
    <row r="2064" spans="1:2" x14ac:dyDescent="0.25">
      <c r="A2064">
        <v>103.09999999999629</v>
      </c>
      <c r="B2064">
        <v>0</v>
      </c>
    </row>
    <row r="2065" spans="1:2" x14ac:dyDescent="0.25">
      <c r="A2065">
        <v>103.14999999999628</v>
      </c>
      <c r="B2065">
        <v>12</v>
      </c>
    </row>
    <row r="2066" spans="1:2" x14ac:dyDescent="0.25">
      <c r="A2066">
        <v>103.19999999999628</v>
      </c>
      <c r="B2066">
        <v>12</v>
      </c>
    </row>
    <row r="2067" spans="1:2" x14ac:dyDescent="0.25">
      <c r="A2067">
        <v>103.24999999999628</v>
      </c>
      <c r="B2067">
        <v>12</v>
      </c>
    </row>
    <row r="2068" spans="1:2" x14ac:dyDescent="0.25">
      <c r="A2068">
        <v>103.29999999999627</v>
      </c>
      <c r="B2068">
        <v>12</v>
      </c>
    </row>
    <row r="2069" spans="1:2" x14ac:dyDescent="0.25">
      <c r="A2069">
        <v>103.34999999999627</v>
      </c>
      <c r="B2069">
        <v>12</v>
      </c>
    </row>
    <row r="2070" spans="1:2" x14ac:dyDescent="0.25">
      <c r="A2070">
        <v>103.39999999999627</v>
      </c>
      <c r="B2070">
        <v>12</v>
      </c>
    </row>
    <row r="2071" spans="1:2" x14ac:dyDescent="0.25">
      <c r="A2071">
        <v>103.44999999999627</v>
      </c>
      <c r="B2071">
        <v>12</v>
      </c>
    </row>
    <row r="2072" spans="1:2" x14ac:dyDescent="0.25">
      <c r="A2072">
        <v>103.49999999999626</v>
      </c>
      <c r="B2072">
        <v>12</v>
      </c>
    </row>
    <row r="2073" spans="1:2" x14ac:dyDescent="0.25">
      <c r="A2073">
        <v>103.54999999999626</v>
      </c>
      <c r="B2073">
        <v>12</v>
      </c>
    </row>
    <row r="2074" spans="1:2" x14ac:dyDescent="0.25">
      <c r="A2074">
        <v>103.59999999999626</v>
      </c>
      <c r="B2074">
        <v>12</v>
      </c>
    </row>
    <row r="2075" spans="1:2" x14ac:dyDescent="0.25">
      <c r="A2075">
        <v>103.64999999999625</v>
      </c>
      <c r="B2075">
        <v>12</v>
      </c>
    </row>
    <row r="2076" spans="1:2" x14ac:dyDescent="0.25">
      <c r="A2076">
        <v>103.69999999999625</v>
      </c>
      <c r="B2076">
        <v>12</v>
      </c>
    </row>
    <row r="2077" spans="1:2" x14ac:dyDescent="0.25">
      <c r="A2077">
        <v>103.74999999999625</v>
      </c>
      <c r="B2077">
        <v>12</v>
      </c>
    </row>
    <row r="2078" spans="1:2" x14ac:dyDescent="0.25">
      <c r="A2078">
        <v>103.79999999999625</v>
      </c>
      <c r="B2078">
        <v>12</v>
      </c>
    </row>
    <row r="2079" spans="1:2" x14ac:dyDescent="0.25">
      <c r="A2079">
        <v>103.84999999999624</v>
      </c>
      <c r="B2079">
        <v>12</v>
      </c>
    </row>
    <row r="2080" spans="1:2" x14ac:dyDescent="0.25">
      <c r="A2080">
        <v>103.89999999999624</v>
      </c>
      <c r="B2080">
        <v>12</v>
      </c>
    </row>
    <row r="2081" spans="1:2" x14ac:dyDescent="0.25">
      <c r="A2081">
        <v>103.94999999999624</v>
      </c>
      <c r="B2081">
        <v>12</v>
      </c>
    </row>
    <row r="2082" spans="1:2" x14ac:dyDescent="0.25">
      <c r="A2082">
        <v>103.99999999999623</v>
      </c>
      <c r="B2082">
        <v>12</v>
      </c>
    </row>
    <row r="2083" spans="1:2" x14ac:dyDescent="0.25">
      <c r="A2083">
        <v>104.04999999999623</v>
      </c>
      <c r="B2083">
        <v>12</v>
      </c>
    </row>
    <row r="2084" spans="1:2" x14ac:dyDescent="0.25">
      <c r="A2084">
        <v>104.09999999999623</v>
      </c>
      <c r="B2084">
        <v>12</v>
      </c>
    </row>
    <row r="2085" spans="1:2" x14ac:dyDescent="0.25">
      <c r="A2085">
        <v>104.14999999999623</v>
      </c>
      <c r="B2085">
        <v>12</v>
      </c>
    </row>
    <row r="2086" spans="1:2" x14ac:dyDescent="0.25">
      <c r="A2086">
        <v>104.19999999999622</v>
      </c>
      <c r="B2086">
        <v>12</v>
      </c>
    </row>
    <row r="2087" spans="1:2" x14ac:dyDescent="0.25">
      <c r="A2087">
        <v>104.24999999999622</v>
      </c>
      <c r="B2087">
        <v>12</v>
      </c>
    </row>
    <row r="2088" spans="1:2" x14ac:dyDescent="0.25">
      <c r="A2088">
        <v>104.29999999999622</v>
      </c>
      <c r="B2088">
        <v>12</v>
      </c>
    </row>
    <row r="2089" spans="1:2" x14ac:dyDescent="0.25">
      <c r="A2089">
        <v>104.34999999999621</v>
      </c>
      <c r="B2089">
        <v>12</v>
      </c>
    </row>
    <row r="2090" spans="1:2" x14ac:dyDescent="0.25">
      <c r="A2090">
        <v>104.39999999999621</v>
      </c>
      <c r="B2090">
        <v>12</v>
      </c>
    </row>
    <row r="2091" spans="1:2" x14ac:dyDescent="0.25">
      <c r="A2091">
        <v>104.44999999999621</v>
      </c>
      <c r="B2091">
        <v>12</v>
      </c>
    </row>
    <row r="2092" spans="1:2" x14ac:dyDescent="0.25">
      <c r="A2092">
        <v>104.49999999999621</v>
      </c>
      <c r="B2092">
        <v>12</v>
      </c>
    </row>
    <row r="2093" spans="1:2" x14ac:dyDescent="0.25">
      <c r="A2093">
        <v>104.5499999999962</v>
      </c>
      <c r="B2093">
        <v>12</v>
      </c>
    </row>
    <row r="2094" spans="1:2" x14ac:dyDescent="0.25">
      <c r="A2094">
        <v>104.5999999999962</v>
      </c>
      <c r="B2094">
        <v>12</v>
      </c>
    </row>
    <row r="2095" spans="1:2" x14ac:dyDescent="0.25">
      <c r="A2095">
        <v>104.6499999999962</v>
      </c>
      <c r="B2095">
        <v>12</v>
      </c>
    </row>
    <row r="2096" spans="1:2" x14ac:dyDescent="0.25">
      <c r="A2096">
        <v>104.69999999999619</v>
      </c>
      <c r="B2096">
        <v>12</v>
      </c>
    </row>
    <row r="2097" spans="1:2" x14ac:dyDescent="0.25">
      <c r="A2097">
        <v>104.74999999999619</v>
      </c>
      <c r="B2097">
        <v>12</v>
      </c>
    </row>
    <row r="2098" spans="1:2" x14ac:dyDescent="0.25">
      <c r="A2098">
        <v>104.79999999999619</v>
      </c>
      <c r="B2098">
        <v>12</v>
      </c>
    </row>
    <row r="2099" spans="1:2" x14ac:dyDescent="0.25">
      <c r="A2099">
        <v>104.84999999999619</v>
      </c>
      <c r="B2099">
        <v>12</v>
      </c>
    </row>
    <row r="2100" spans="1:2" x14ac:dyDescent="0.25">
      <c r="A2100">
        <v>104.89999999999618</v>
      </c>
      <c r="B2100">
        <v>12</v>
      </c>
    </row>
    <row r="2101" spans="1:2" x14ac:dyDescent="0.25">
      <c r="A2101">
        <v>104.94999999999618</v>
      </c>
      <c r="B2101">
        <v>12</v>
      </c>
    </row>
    <row r="2102" spans="1:2" x14ac:dyDescent="0.25">
      <c r="A2102">
        <v>104.99999999999618</v>
      </c>
      <c r="B2102">
        <v>12</v>
      </c>
    </row>
    <row r="2103" spans="1:2" x14ac:dyDescent="0.25">
      <c r="A2103">
        <v>105.04999999999617</v>
      </c>
      <c r="B2103">
        <v>12</v>
      </c>
    </row>
    <row r="2104" spans="1:2" x14ac:dyDescent="0.25">
      <c r="A2104">
        <v>105.09999999999617</v>
      </c>
      <c r="B2104">
        <v>12</v>
      </c>
    </row>
    <row r="2105" spans="1:2" x14ac:dyDescent="0.25">
      <c r="A2105">
        <v>105.14999999999617</v>
      </c>
      <c r="B2105">
        <v>0</v>
      </c>
    </row>
    <row r="2106" spans="1:2" x14ac:dyDescent="0.25">
      <c r="A2106">
        <v>105.19999999999617</v>
      </c>
      <c r="B2106">
        <v>0</v>
      </c>
    </row>
    <row r="2107" spans="1:2" x14ac:dyDescent="0.25">
      <c r="A2107">
        <v>105.24999999999616</v>
      </c>
      <c r="B2107">
        <v>0</v>
      </c>
    </row>
    <row r="2108" spans="1:2" x14ac:dyDescent="0.25">
      <c r="A2108">
        <v>105.29999999999616</v>
      </c>
      <c r="B2108">
        <v>0</v>
      </c>
    </row>
    <row r="2109" spans="1:2" x14ac:dyDescent="0.25">
      <c r="A2109">
        <v>105.34999999999616</v>
      </c>
      <c r="B2109">
        <v>0</v>
      </c>
    </row>
    <row r="2110" spans="1:2" x14ac:dyDescent="0.25">
      <c r="A2110">
        <v>105.39999999999615</v>
      </c>
      <c r="B2110">
        <v>0</v>
      </c>
    </row>
    <row r="2111" spans="1:2" x14ac:dyDescent="0.25">
      <c r="A2111">
        <v>105.44999999999615</v>
      </c>
      <c r="B2111">
        <v>0</v>
      </c>
    </row>
    <row r="2112" spans="1:2" x14ac:dyDescent="0.25">
      <c r="A2112">
        <v>105.49999999999615</v>
      </c>
      <c r="B2112">
        <v>0</v>
      </c>
    </row>
    <row r="2113" spans="1:2" x14ac:dyDescent="0.25">
      <c r="A2113">
        <v>105.54999999999615</v>
      </c>
      <c r="B2113">
        <v>0</v>
      </c>
    </row>
    <row r="2114" spans="1:2" x14ac:dyDescent="0.25">
      <c r="A2114">
        <v>105.59999999999614</v>
      </c>
      <c r="B2114">
        <v>0</v>
      </c>
    </row>
    <row r="2115" spans="1:2" x14ac:dyDescent="0.25">
      <c r="A2115">
        <v>105.64999999999614</v>
      </c>
      <c r="B2115">
        <v>0</v>
      </c>
    </row>
    <row r="2116" spans="1:2" x14ac:dyDescent="0.25">
      <c r="A2116">
        <v>105.69999999999614</v>
      </c>
      <c r="B2116">
        <v>0</v>
      </c>
    </row>
    <row r="2117" spans="1:2" x14ac:dyDescent="0.25">
      <c r="A2117">
        <v>105.74999999999613</v>
      </c>
      <c r="B2117">
        <v>0</v>
      </c>
    </row>
    <row r="2118" spans="1:2" x14ac:dyDescent="0.25">
      <c r="A2118">
        <v>105.79999999999613</v>
      </c>
      <c r="B2118">
        <v>0</v>
      </c>
    </row>
    <row r="2119" spans="1:2" x14ac:dyDescent="0.25">
      <c r="A2119">
        <v>105.84999999999613</v>
      </c>
      <c r="B2119">
        <v>0</v>
      </c>
    </row>
    <row r="2120" spans="1:2" x14ac:dyDescent="0.25">
      <c r="A2120">
        <v>105.89999999999613</v>
      </c>
      <c r="B2120">
        <v>0</v>
      </c>
    </row>
    <row r="2121" spans="1:2" x14ac:dyDescent="0.25">
      <c r="A2121">
        <v>105.94999999999612</v>
      </c>
      <c r="B2121">
        <v>0</v>
      </c>
    </row>
    <row r="2122" spans="1:2" x14ac:dyDescent="0.25">
      <c r="A2122">
        <v>105.99999999999612</v>
      </c>
      <c r="B2122">
        <v>0</v>
      </c>
    </row>
    <row r="2123" spans="1:2" x14ac:dyDescent="0.25">
      <c r="A2123">
        <v>106.04999999999612</v>
      </c>
      <c r="B2123">
        <v>0</v>
      </c>
    </row>
    <row r="2124" spans="1:2" x14ac:dyDescent="0.25">
      <c r="A2124">
        <v>106.09999999999611</v>
      </c>
      <c r="B2124">
        <v>0</v>
      </c>
    </row>
    <row r="2125" spans="1:2" x14ac:dyDescent="0.25">
      <c r="A2125">
        <v>106.14999999999611</v>
      </c>
      <c r="B2125">
        <v>0</v>
      </c>
    </row>
    <row r="2126" spans="1:2" x14ac:dyDescent="0.25">
      <c r="A2126">
        <v>106.19999999999611</v>
      </c>
      <c r="B2126">
        <v>0</v>
      </c>
    </row>
    <row r="2127" spans="1:2" x14ac:dyDescent="0.25">
      <c r="A2127">
        <v>106.24999999999611</v>
      </c>
      <c r="B2127">
        <v>0</v>
      </c>
    </row>
    <row r="2128" spans="1:2" x14ac:dyDescent="0.25">
      <c r="A2128">
        <v>106.2999999999961</v>
      </c>
      <c r="B2128">
        <v>0</v>
      </c>
    </row>
    <row r="2129" spans="1:2" x14ac:dyDescent="0.25">
      <c r="A2129">
        <v>106.3499999999961</v>
      </c>
      <c r="B2129">
        <v>0</v>
      </c>
    </row>
    <row r="2130" spans="1:2" x14ac:dyDescent="0.25">
      <c r="A2130">
        <v>106.3999999999961</v>
      </c>
      <c r="B2130">
        <v>0</v>
      </c>
    </row>
    <row r="2131" spans="1:2" x14ac:dyDescent="0.25">
      <c r="A2131">
        <v>106.44999999999609</v>
      </c>
      <c r="B2131">
        <v>0</v>
      </c>
    </row>
    <row r="2132" spans="1:2" x14ac:dyDescent="0.25">
      <c r="A2132">
        <v>106.49999999999609</v>
      </c>
      <c r="B2132">
        <v>0</v>
      </c>
    </row>
    <row r="2133" spans="1:2" x14ac:dyDescent="0.25">
      <c r="A2133">
        <v>106.54999999999609</v>
      </c>
      <c r="B2133">
        <v>0</v>
      </c>
    </row>
    <row r="2134" spans="1:2" x14ac:dyDescent="0.25">
      <c r="A2134">
        <v>106.59999999999609</v>
      </c>
      <c r="B2134">
        <v>0</v>
      </c>
    </row>
    <row r="2135" spans="1:2" x14ac:dyDescent="0.25">
      <c r="A2135">
        <v>106.64999999999608</v>
      </c>
      <c r="B2135">
        <v>0</v>
      </c>
    </row>
    <row r="2136" spans="1:2" x14ac:dyDescent="0.25">
      <c r="A2136">
        <v>106.69999999999608</v>
      </c>
      <c r="B2136">
        <v>0</v>
      </c>
    </row>
    <row r="2137" spans="1:2" x14ac:dyDescent="0.25">
      <c r="A2137">
        <v>106.74999999999608</v>
      </c>
      <c r="B2137">
        <v>0</v>
      </c>
    </row>
    <row r="2138" spans="1:2" x14ac:dyDescent="0.25">
      <c r="A2138">
        <v>106.79999999999607</v>
      </c>
      <c r="B2138">
        <v>0</v>
      </c>
    </row>
    <row r="2139" spans="1:2" x14ac:dyDescent="0.25">
      <c r="A2139">
        <v>106.84999999999607</v>
      </c>
      <c r="B2139">
        <v>0</v>
      </c>
    </row>
    <row r="2140" spans="1:2" x14ac:dyDescent="0.25">
      <c r="A2140">
        <v>106.89999999999607</v>
      </c>
      <c r="B2140">
        <v>0</v>
      </c>
    </row>
    <row r="2141" spans="1:2" x14ac:dyDescent="0.25">
      <c r="A2141">
        <v>106.94999999999607</v>
      </c>
      <c r="B2141">
        <v>0</v>
      </c>
    </row>
    <row r="2142" spans="1:2" x14ac:dyDescent="0.25">
      <c r="A2142">
        <v>106.99999999999606</v>
      </c>
      <c r="B2142">
        <v>0</v>
      </c>
    </row>
    <row r="2143" spans="1:2" x14ac:dyDescent="0.25">
      <c r="A2143">
        <v>107.04999999999606</v>
      </c>
      <c r="B2143">
        <v>0</v>
      </c>
    </row>
    <row r="2144" spans="1:2" x14ac:dyDescent="0.25">
      <c r="A2144">
        <v>107.09999999999606</v>
      </c>
      <c r="B2144">
        <v>0</v>
      </c>
    </row>
    <row r="2145" spans="1:2" x14ac:dyDescent="0.25">
      <c r="A2145">
        <v>107.14999999999606</v>
      </c>
      <c r="B2145">
        <v>0</v>
      </c>
    </row>
    <row r="2146" spans="1:2" x14ac:dyDescent="0.25">
      <c r="A2146">
        <v>107.19999999999605</v>
      </c>
      <c r="B2146">
        <v>0</v>
      </c>
    </row>
    <row r="2147" spans="1:2" x14ac:dyDescent="0.25">
      <c r="A2147">
        <v>107.24999999999605</v>
      </c>
      <c r="B2147">
        <v>0</v>
      </c>
    </row>
    <row r="2148" spans="1:2" x14ac:dyDescent="0.25">
      <c r="A2148">
        <v>107.29999999999605</v>
      </c>
      <c r="B2148">
        <v>0</v>
      </c>
    </row>
    <row r="2149" spans="1:2" x14ac:dyDescent="0.25">
      <c r="A2149">
        <v>107.34999999999604</v>
      </c>
      <c r="B2149">
        <v>0</v>
      </c>
    </row>
    <row r="2150" spans="1:2" x14ac:dyDescent="0.25">
      <c r="A2150">
        <v>107.39999999999604</v>
      </c>
      <c r="B2150">
        <v>0</v>
      </c>
    </row>
    <row r="2151" spans="1:2" x14ac:dyDescent="0.25">
      <c r="A2151">
        <v>107.44999999999604</v>
      </c>
      <c r="B2151">
        <v>0</v>
      </c>
    </row>
    <row r="2152" spans="1:2" x14ac:dyDescent="0.25">
      <c r="A2152">
        <v>107.49999999999604</v>
      </c>
      <c r="B2152">
        <v>0</v>
      </c>
    </row>
    <row r="2153" spans="1:2" x14ac:dyDescent="0.25">
      <c r="A2153">
        <v>107.54999999999603</v>
      </c>
      <c r="B2153">
        <v>0</v>
      </c>
    </row>
    <row r="2154" spans="1:2" x14ac:dyDescent="0.25">
      <c r="A2154">
        <v>107.59999999999603</v>
      </c>
      <c r="B2154">
        <v>0</v>
      </c>
    </row>
    <row r="2155" spans="1:2" x14ac:dyDescent="0.25">
      <c r="A2155">
        <v>107.64999999999603</v>
      </c>
      <c r="B2155">
        <v>0</v>
      </c>
    </row>
    <row r="2156" spans="1:2" x14ac:dyDescent="0.25">
      <c r="A2156">
        <v>107.69999999999602</v>
      </c>
      <c r="B2156">
        <v>0</v>
      </c>
    </row>
    <row r="2157" spans="1:2" x14ac:dyDescent="0.25">
      <c r="A2157">
        <v>107.74999999999602</v>
      </c>
      <c r="B2157">
        <v>0</v>
      </c>
    </row>
    <row r="2158" spans="1:2" x14ac:dyDescent="0.25">
      <c r="A2158">
        <v>107.79999999999602</v>
      </c>
      <c r="B2158">
        <v>0</v>
      </c>
    </row>
    <row r="2159" spans="1:2" x14ac:dyDescent="0.25">
      <c r="A2159">
        <v>107.84999999999602</v>
      </c>
      <c r="B2159">
        <v>0</v>
      </c>
    </row>
    <row r="2160" spans="1:2" x14ac:dyDescent="0.25">
      <c r="A2160">
        <v>107.89999999999601</v>
      </c>
      <c r="B2160">
        <v>0</v>
      </c>
    </row>
    <row r="2161" spans="1:2" x14ac:dyDescent="0.25">
      <c r="A2161">
        <v>107.94999999999601</v>
      </c>
      <c r="B2161">
        <v>12</v>
      </c>
    </row>
    <row r="2162" spans="1:2" x14ac:dyDescent="0.25">
      <c r="A2162">
        <v>107.99999999999601</v>
      </c>
      <c r="B2162">
        <v>12</v>
      </c>
    </row>
    <row r="2163" spans="1:2" x14ac:dyDescent="0.25">
      <c r="A2163">
        <v>108.049999999996</v>
      </c>
      <c r="B2163">
        <v>12</v>
      </c>
    </row>
    <row r="2164" spans="1:2" x14ac:dyDescent="0.25">
      <c r="A2164">
        <v>108.099999999996</v>
      </c>
      <c r="B2164">
        <v>12</v>
      </c>
    </row>
    <row r="2165" spans="1:2" x14ac:dyDescent="0.25">
      <c r="A2165">
        <v>108.149999999996</v>
      </c>
      <c r="B2165">
        <v>12</v>
      </c>
    </row>
    <row r="2166" spans="1:2" x14ac:dyDescent="0.25">
      <c r="A2166">
        <v>108.199999999996</v>
      </c>
      <c r="B2166">
        <v>12</v>
      </c>
    </row>
    <row r="2167" spans="1:2" x14ac:dyDescent="0.25">
      <c r="A2167">
        <v>108.24999999999599</v>
      </c>
      <c r="B2167">
        <v>12</v>
      </c>
    </row>
    <row r="2168" spans="1:2" x14ac:dyDescent="0.25">
      <c r="A2168">
        <v>108.29999999999599</v>
      </c>
      <c r="B2168">
        <v>12</v>
      </c>
    </row>
    <row r="2169" spans="1:2" x14ac:dyDescent="0.25">
      <c r="A2169">
        <v>108.34999999999599</v>
      </c>
      <c r="B2169">
        <v>12</v>
      </c>
    </row>
    <row r="2170" spans="1:2" x14ac:dyDescent="0.25">
      <c r="A2170">
        <v>108.39999999999598</v>
      </c>
      <c r="B2170">
        <v>12</v>
      </c>
    </row>
    <row r="2171" spans="1:2" x14ac:dyDescent="0.25">
      <c r="A2171">
        <v>108.44999999999598</v>
      </c>
      <c r="B2171">
        <v>12</v>
      </c>
    </row>
    <row r="2172" spans="1:2" x14ac:dyDescent="0.25">
      <c r="A2172">
        <v>108.49999999999598</v>
      </c>
      <c r="B2172">
        <v>12</v>
      </c>
    </row>
    <row r="2173" spans="1:2" x14ac:dyDescent="0.25">
      <c r="A2173">
        <v>108.54999999999598</v>
      </c>
      <c r="B2173">
        <v>12</v>
      </c>
    </row>
    <row r="2174" spans="1:2" x14ac:dyDescent="0.25">
      <c r="A2174">
        <v>108.59999999999597</v>
      </c>
      <c r="B2174">
        <v>12</v>
      </c>
    </row>
    <row r="2175" spans="1:2" x14ac:dyDescent="0.25">
      <c r="A2175">
        <v>108.64999999999597</v>
      </c>
      <c r="B2175">
        <v>12</v>
      </c>
    </row>
    <row r="2176" spans="1:2" x14ac:dyDescent="0.25">
      <c r="A2176">
        <v>108.69999999999597</v>
      </c>
      <c r="B2176">
        <v>12</v>
      </c>
    </row>
    <row r="2177" spans="1:2" x14ac:dyDescent="0.25">
      <c r="A2177">
        <v>108.74999999999596</v>
      </c>
      <c r="B2177">
        <v>12</v>
      </c>
    </row>
    <row r="2178" spans="1:2" x14ac:dyDescent="0.25">
      <c r="A2178">
        <v>108.79999999999596</v>
      </c>
      <c r="B2178">
        <v>12</v>
      </c>
    </row>
    <row r="2179" spans="1:2" x14ac:dyDescent="0.25">
      <c r="A2179">
        <v>108.84999999999596</v>
      </c>
      <c r="B2179">
        <v>12</v>
      </c>
    </row>
    <row r="2180" spans="1:2" x14ac:dyDescent="0.25">
      <c r="A2180">
        <v>108.89999999999596</v>
      </c>
      <c r="B2180">
        <v>12</v>
      </c>
    </row>
    <row r="2181" spans="1:2" x14ac:dyDescent="0.25">
      <c r="A2181">
        <v>108.94999999999595</v>
      </c>
      <c r="B2181">
        <v>12</v>
      </c>
    </row>
    <row r="2182" spans="1:2" x14ac:dyDescent="0.25">
      <c r="A2182">
        <v>108.99999999999595</v>
      </c>
      <c r="B2182">
        <v>12</v>
      </c>
    </row>
    <row r="2183" spans="1:2" x14ac:dyDescent="0.25">
      <c r="A2183">
        <v>109.04999999999595</v>
      </c>
      <c r="B2183">
        <v>12</v>
      </c>
    </row>
    <row r="2184" spans="1:2" x14ac:dyDescent="0.25">
      <c r="A2184">
        <v>109.09999999999594</v>
      </c>
      <c r="B2184">
        <v>12</v>
      </c>
    </row>
    <row r="2185" spans="1:2" x14ac:dyDescent="0.25">
      <c r="A2185">
        <v>109.14999999999594</v>
      </c>
      <c r="B2185">
        <v>12</v>
      </c>
    </row>
    <row r="2186" spans="1:2" x14ac:dyDescent="0.25">
      <c r="A2186">
        <v>109.19999999999594</v>
      </c>
      <c r="B2186">
        <v>12</v>
      </c>
    </row>
    <row r="2187" spans="1:2" x14ac:dyDescent="0.25">
      <c r="A2187">
        <v>109.24999999999594</v>
      </c>
      <c r="B2187">
        <v>12</v>
      </c>
    </row>
    <row r="2188" spans="1:2" x14ac:dyDescent="0.25">
      <c r="A2188">
        <v>109.29999999999593</v>
      </c>
      <c r="B2188">
        <v>12</v>
      </c>
    </row>
    <row r="2189" spans="1:2" x14ac:dyDescent="0.25">
      <c r="A2189">
        <v>109.34999999999593</v>
      </c>
      <c r="B2189">
        <v>12</v>
      </c>
    </row>
    <row r="2190" spans="1:2" x14ac:dyDescent="0.25">
      <c r="A2190">
        <v>109.39999999999593</v>
      </c>
      <c r="B2190">
        <v>12</v>
      </c>
    </row>
    <row r="2191" spans="1:2" x14ac:dyDescent="0.25">
      <c r="A2191">
        <v>109.44999999999592</v>
      </c>
      <c r="B2191">
        <v>12</v>
      </c>
    </row>
    <row r="2192" spans="1:2" x14ac:dyDescent="0.25">
      <c r="A2192">
        <v>109.49999999999592</v>
      </c>
      <c r="B2192">
        <v>12</v>
      </c>
    </row>
    <row r="2193" spans="1:2" x14ac:dyDescent="0.25">
      <c r="A2193">
        <v>109.54999999999592</v>
      </c>
      <c r="B2193">
        <v>12</v>
      </c>
    </row>
    <row r="2194" spans="1:2" x14ac:dyDescent="0.25">
      <c r="A2194">
        <v>109.59999999999592</v>
      </c>
      <c r="B2194">
        <v>12</v>
      </c>
    </row>
    <row r="2195" spans="1:2" x14ac:dyDescent="0.25">
      <c r="A2195">
        <v>109.64999999999591</v>
      </c>
      <c r="B2195">
        <v>12</v>
      </c>
    </row>
    <row r="2196" spans="1:2" x14ac:dyDescent="0.25">
      <c r="A2196">
        <v>109.69999999999591</v>
      </c>
      <c r="B2196">
        <v>12</v>
      </c>
    </row>
    <row r="2197" spans="1:2" x14ac:dyDescent="0.25">
      <c r="A2197">
        <v>109.74999999999591</v>
      </c>
      <c r="B2197">
        <v>12</v>
      </c>
    </row>
    <row r="2198" spans="1:2" x14ac:dyDescent="0.25">
      <c r="A2198">
        <v>109.7999999999959</v>
      </c>
      <c r="B2198">
        <v>0</v>
      </c>
    </row>
    <row r="2199" spans="1:2" x14ac:dyDescent="0.25">
      <c r="A2199">
        <v>109.8499999999959</v>
      </c>
      <c r="B2199">
        <v>0</v>
      </c>
    </row>
    <row r="2200" spans="1:2" x14ac:dyDescent="0.25">
      <c r="A2200">
        <v>109.8999999999959</v>
      </c>
      <c r="B2200">
        <v>0</v>
      </c>
    </row>
    <row r="2201" spans="1:2" x14ac:dyDescent="0.25">
      <c r="A2201">
        <v>109.9499999999959</v>
      </c>
      <c r="B2201">
        <v>0</v>
      </c>
    </row>
    <row r="2202" spans="1:2" x14ac:dyDescent="0.25">
      <c r="A2202">
        <v>109.99999999999589</v>
      </c>
      <c r="B2202">
        <v>0</v>
      </c>
    </row>
    <row r="2203" spans="1:2" x14ac:dyDescent="0.25">
      <c r="A2203">
        <v>110.04999999999589</v>
      </c>
      <c r="B2203">
        <v>0</v>
      </c>
    </row>
    <row r="2204" spans="1:2" x14ac:dyDescent="0.25">
      <c r="A2204">
        <v>110.09999999999589</v>
      </c>
      <c r="B2204">
        <v>0</v>
      </c>
    </row>
    <row r="2205" spans="1:2" x14ac:dyDescent="0.25">
      <c r="A2205">
        <v>110.14999999999588</v>
      </c>
      <c r="B2205">
        <v>0</v>
      </c>
    </row>
    <row r="2206" spans="1:2" x14ac:dyDescent="0.25">
      <c r="A2206">
        <v>110.19999999999588</v>
      </c>
      <c r="B2206">
        <v>0</v>
      </c>
    </row>
    <row r="2207" spans="1:2" x14ac:dyDescent="0.25">
      <c r="A2207">
        <v>110.24999999999588</v>
      </c>
      <c r="B2207">
        <v>0</v>
      </c>
    </row>
    <row r="2208" spans="1:2" x14ac:dyDescent="0.25">
      <c r="A2208">
        <v>110.29999999999588</v>
      </c>
      <c r="B2208">
        <v>0</v>
      </c>
    </row>
    <row r="2209" spans="1:2" x14ac:dyDescent="0.25">
      <c r="A2209">
        <v>110.34999999999587</v>
      </c>
      <c r="B2209">
        <v>0</v>
      </c>
    </row>
    <row r="2210" spans="1:2" x14ac:dyDescent="0.25">
      <c r="A2210">
        <v>110.39999999999587</v>
      </c>
      <c r="B2210">
        <v>0</v>
      </c>
    </row>
    <row r="2211" spans="1:2" x14ac:dyDescent="0.25">
      <c r="A2211">
        <v>110.44999999999587</v>
      </c>
      <c r="B2211">
        <v>0</v>
      </c>
    </row>
    <row r="2212" spans="1:2" x14ac:dyDescent="0.25">
      <c r="A2212">
        <v>110.49999999999586</v>
      </c>
      <c r="B2212">
        <v>0</v>
      </c>
    </row>
    <row r="2213" spans="1:2" x14ac:dyDescent="0.25">
      <c r="A2213">
        <v>110.54999999999586</v>
      </c>
      <c r="B2213">
        <v>0</v>
      </c>
    </row>
    <row r="2214" spans="1:2" x14ac:dyDescent="0.25">
      <c r="A2214">
        <v>110.59999999999586</v>
      </c>
      <c r="B2214">
        <v>0</v>
      </c>
    </row>
    <row r="2215" spans="1:2" x14ac:dyDescent="0.25">
      <c r="A2215">
        <v>110.64999999999586</v>
      </c>
      <c r="B2215">
        <v>0</v>
      </c>
    </row>
    <row r="2216" spans="1:2" x14ac:dyDescent="0.25">
      <c r="A2216">
        <v>110.69999999999585</v>
      </c>
      <c r="B2216">
        <v>0</v>
      </c>
    </row>
    <row r="2217" spans="1:2" x14ac:dyDescent="0.25">
      <c r="A2217">
        <v>110.74999999999585</v>
      </c>
      <c r="B2217">
        <v>0</v>
      </c>
    </row>
    <row r="2218" spans="1:2" x14ac:dyDescent="0.25">
      <c r="A2218">
        <v>110.79999999999585</v>
      </c>
      <c r="B2218">
        <v>0</v>
      </c>
    </row>
    <row r="2219" spans="1:2" x14ac:dyDescent="0.25">
      <c r="A2219">
        <v>110.84999999999584</v>
      </c>
      <c r="B2219">
        <v>0</v>
      </c>
    </row>
    <row r="2220" spans="1:2" x14ac:dyDescent="0.25">
      <c r="A2220">
        <v>110.89999999999584</v>
      </c>
      <c r="B2220">
        <v>0</v>
      </c>
    </row>
    <row r="2221" spans="1:2" x14ac:dyDescent="0.25">
      <c r="A2221">
        <v>110.94999999999584</v>
      </c>
      <c r="B2221">
        <v>0</v>
      </c>
    </row>
    <row r="2222" spans="1:2" x14ac:dyDescent="0.25">
      <c r="A2222">
        <v>110.99999999999584</v>
      </c>
      <c r="B2222">
        <v>0</v>
      </c>
    </row>
    <row r="2223" spans="1:2" x14ac:dyDescent="0.25">
      <c r="A2223">
        <v>111.04999999999583</v>
      </c>
      <c r="B2223">
        <v>0</v>
      </c>
    </row>
    <row r="2224" spans="1:2" x14ac:dyDescent="0.25">
      <c r="A2224">
        <v>111.09999999999583</v>
      </c>
      <c r="B2224">
        <v>0</v>
      </c>
    </row>
    <row r="2225" spans="1:2" x14ac:dyDescent="0.25">
      <c r="A2225">
        <v>111.14999999999583</v>
      </c>
      <c r="B2225">
        <v>0</v>
      </c>
    </row>
    <row r="2226" spans="1:2" x14ac:dyDescent="0.25">
      <c r="A2226">
        <v>111.19999999999582</v>
      </c>
      <c r="B2226">
        <v>0</v>
      </c>
    </row>
    <row r="2227" spans="1:2" x14ac:dyDescent="0.25">
      <c r="A2227">
        <v>111.24999999999582</v>
      </c>
      <c r="B2227">
        <v>0</v>
      </c>
    </row>
    <row r="2228" spans="1:2" x14ac:dyDescent="0.25">
      <c r="A2228">
        <v>111.29999999999582</v>
      </c>
      <c r="B2228">
        <v>0</v>
      </c>
    </row>
    <row r="2229" spans="1:2" x14ac:dyDescent="0.25">
      <c r="A2229">
        <v>111.34999999999582</v>
      </c>
      <c r="B2229">
        <v>0</v>
      </c>
    </row>
    <row r="2230" spans="1:2" x14ac:dyDescent="0.25">
      <c r="A2230">
        <v>111.39999999999581</v>
      </c>
      <c r="B2230">
        <v>0</v>
      </c>
    </row>
    <row r="2231" spans="1:2" x14ac:dyDescent="0.25">
      <c r="A2231">
        <v>111.44999999999581</v>
      </c>
      <c r="B2231">
        <v>0</v>
      </c>
    </row>
    <row r="2232" spans="1:2" x14ac:dyDescent="0.25">
      <c r="A2232">
        <v>111.49999999999581</v>
      </c>
      <c r="B2232">
        <v>0</v>
      </c>
    </row>
    <row r="2233" spans="1:2" x14ac:dyDescent="0.25">
      <c r="A2233">
        <v>111.5499999999958</v>
      </c>
      <c r="B2233">
        <v>0</v>
      </c>
    </row>
    <row r="2234" spans="1:2" x14ac:dyDescent="0.25">
      <c r="A2234">
        <v>111.5999999999958</v>
      </c>
      <c r="B2234">
        <v>0</v>
      </c>
    </row>
    <row r="2235" spans="1:2" x14ac:dyDescent="0.25">
      <c r="A2235">
        <v>111.6499999999958</v>
      </c>
      <c r="B2235">
        <v>0</v>
      </c>
    </row>
    <row r="2236" spans="1:2" x14ac:dyDescent="0.25">
      <c r="A2236">
        <v>111.6999999999958</v>
      </c>
      <c r="B2236">
        <v>0</v>
      </c>
    </row>
    <row r="2237" spans="1:2" x14ac:dyDescent="0.25">
      <c r="A2237">
        <v>111.74999999999579</v>
      </c>
      <c r="B2237">
        <v>0</v>
      </c>
    </row>
    <row r="2238" spans="1:2" x14ac:dyDescent="0.25">
      <c r="A2238">
        <v>111.79999999999579</v>
      </c>
      <c r="B2238">
        <v>0</v>
      </c>
    </row>
    <row r="2239" spans="1:2" x14ac:dyDescent="0.25">
      <c r="A2239">
        <v>111.84999999999579</v>
      </c>
      <c r="B2239">
        <v>0</v>
      </c>
    </row>
    <row r="2240" spans="1:2" x14ac:dyDescent="0.25">
      <c r="A2240">
        <v>111.89999999999579</v>
      </c>
      <c r="B2240">
        <v>0</v>
      </c>
    </row>
    <row r="2241" spans="1:2" x14ac:dyDescent="0.25">
      <c r="A2241">
        <v>111.94999999999578</v>
      </c>
      <c r="B2241">
        <v>0</v>
      </c>
    </row>
    <row r="2242" spans="1:2" x14ac:dyDescent="0.25">
      <c r="A2242">
        <v>111.99999999999578</v>
      </c>
      <c r="B2242">
        <v>0</v>
      </c>
    </row>
    <row r="2243" spans="1:2" x14ac:dyDescent="0.25">
      <c r="A2243">
        <v>112.04999999999578</v>
      </c>
      <c r="B2243">
        <v>0</v>
      </c>
    </row>
    <row r="2244" spans="1:2" x14ac:dyDescent="0.25">
      <c r="A2244">
        <v>112.09999999999577</v>
      </c>
      <c r="B2244">
        <v>0</v>
      </c>
    </row>
    <row r="2245" spans="1:2" x14ac:dyDescent="0.25">
      <c r="A2245">
        <v>112.14999999999577</v>
      </c>
      <c r="B2245">
        <v>0</v>
      </c>
    </row>
    <row r="2246" spans="1:2" x14ac:dyDescent="0.25">
      <c r="A2246">
        <v>112.19999999999577</v>
      </c>
      <c r="B2246">
        <v>0</v>
      </c>
    </row>
    <row r="2247" spans="1:2" x14ac:dyDescent="0.25">
      <c r="A2247">
        <v>112.24999999999577</v>
      </c>
      <c r="B2247">
        <v>0</v>
      </c>
    </row>
    <row r="2248" spans="1:2" x14ac:dyDescent="0.25">
      <c r="A2248">
        <v>112.29999999999576</v>
      </c>
      <c r="B2248">
        <v>0</v>
      </c>
    </row>
    <row r="2249" spans="1:2" x14ac:dyDescent="0.25">
      <c r="A2249">
        <v>112.34999999999576</v>
      </c>
      <c r="B2249">
        <v>0</v>
      </c>
    </row>
    <row r="2250" spans="1:2" x14ac:dyDescent="0.25">
      <c r="A2250">
        <v>112.39999999999576</v>
      </c>
      <c r="B2250">
        <v>0</v>
      </c>
    </row>
    <row r="2251" spans="1:2" x14ac:dyDescent="0.25">
      <c r="A2251">
        <v>112.44999999999575</v>
      </c>
      <c r="B2251">
        <v>0</v>
      </c>
    </row>
    <row r="2252" spans="1:2" x14ac:dyDescent="0.25">
      <c r="A2252">
        <v>112.49999999999575</v>
      </c>
      <c r="B2252">
        <v>0</v>
      </c>
    </row>
    <row r="2253" spans="1:2" x14ac:dyDescent="0.25">
      <c r="A2253">
        <v>112.54999999999575</v>
      </c>
      <c r="B2253">
        <v>0</v>
      </c>
    </row>
    <row r="2254" spans="1:2" x14ac:dyDescent="0.25">
      <c r="A2254">
        <v>112.59999999999575</v>
      </c>
      <c r="B2254">
        <v>0</v>
      </c>
    </row>
    <row r="2255" spans="1:2" x14ac:dyDescent="0.25">
      <c r="A2255">
        <v>112.64999999999574</v>
      </c>
      <c r="B2255">
        <v>0</v>
      </c>
    </row>
    <row r="2256" spans="1:2" x14ac:dyDescent="0.25">
      <c r="A2256">
        <v>112.69999999999574</v>
      </c>
      <c r="B2256">
        <v>0</v>
      </c>
    </row>
    <row r="2257" spans="1:2" x14ac:dyDescent="0.25">
      <c r="A2257">
        <v>112.74999999999574</v>
      </c>
      <c r="B2257">
        <v>12</v>
      </c>
    </row>
    <row r="2258" spans="1:2" x14ac:dyDescent="0.25">
      <c r="A2258">
        <v>112.79999999999573</v>
      </c>
      <c r="B2258">
        <v>12</v>
      </c>
    </row>
    <row r="2259" spans="1:2" x14ac:dyDescent="0.25">
      <c r="A2259">
        <v>112.84999999999573</v>
      </c>
      <c r="B2259">
        <v>12</v>
      </c>
    </row>
    <row r="2260" spans="1:2" x14ac:dyDescent="0.25">
      <c r="A2260">
        <v>112.89999999999573</v>
      </c>
      <c r="B2260">
        <v>12</v>
      </c>
    </row>
    <row r="2261" spans="1:2" x14ac:dyDescent="0.25">
      <c r="A2261">
        <v>112.94999999999573</v>
      </c>
      <c r="B2261">
        <v>12</v>
      </c>
    </row>
    <row r="2262" spans="1:2" x14ac:dyDescent="0.25">
      <c r="A2262">
        <v>112.99999999999572</v>
      </c>
      <c r="B2262">
        <v>12</v>
      </c>
    </row>
    <row r="2263" spans="1:2" x14ac:dyDescent="0.25">
      <c r="A2263">
        <v>113.04999999999572</v>
      </c>
      <c r="B2263">
        <v>12</v>
      </c>
    </row>
    <row r="2264" spans="1:2" x14ac:dyDescent="0.25">
      <c r="A2264">
        <v>113.09999999999572</v>
      </c>
      <c r="B2264">
        <v>12</v>
      </c>
    </row>
    <row r="2265" spans="1:2" x14ac:dyDescent="0.25">
      <c r="A2265">
        <v>113.14999999999571</v>
      </c>
      <c r="B2265">
        <v>12</v>
      </c>
    </row>
    <row r="2266" spans="1:2" x14ac:dyDescent="0.25">
      <c r="A2266">
        <v>113.19999999999571</v>
      </c>
      <c r="B2266">
        <v>12</v>
      </c>
    </row>
    <row r="2267" spans="1:2" x14ac:dyDescent="0.25">
      <c r="A2267">
        <v>113.24999999999571</v>
      </c>
      <c r="B2267">
        <v>12</v>
      </c>
    </row>
    <row r="2268" spans="1:2" x14ac:dyDescent="0.25">
      <c r="A2268">
        <v>113.29999999999571</v>
      </c>
      <c r="B2268">
        <v>12</v>
      </c>
    </row>
    <row r="2269" spans="1:2" x14ac:dyDescent="0.25">
      <c r="A2269">
        <v>113.3499999999957</v>
      </c>
      <c r="B2269">
        <v>12</v>
      </c>
    </row>
    <row r="2270" spans="1:2" x14ac:dyDescent="0.25">
      <c r="A2270">
        <v>113.3999999999957</v>
      </c>
      <c r="B2270">
        <v>12</v>
      </c>
    </row>
    <row r="2271" spans="1:2" x14ac:dyDescent="0.25">
      <c r="A2271">
        <v>113.4499999999957</v>
      </c>
      <c r="B2271">
        <v>12</v>
      </c>
    </row>
    <row r="2272" spans="1:2" x14ac:dyDescent="0.25">
      <c r="A2272">
        <v>113.49999999999569</v>
      </c>
      <c r="B2272">
        <v>12</v>
      </c>
    </row>
    <row r="2273" spans="1:2" x14ac:dyDescent="0.25">
      <c r="A2273">
        <v>113.54999999999569</v>
      </c>
      <c r="B2273">
        <v>12</v>
      </c>
    </row>
    <row r="2274" spans="1:2" x14ac:dyDescent="0.25">
      <c r="A2274">
        <v>113.59999999999569</v>
      </c>
      <c r="B2274">
        <v>12</v>
      </c>
    </row>
    <row r="2275" spans="1:2" x14ac:dyDescent="0.25">
      <c r="A2275">
        <v>113.64999999999569</v>
      </c>
      <c r="B2275">
        <v>12</v>
      </c>
    </row>
    <row r="2276" spans="1:2" x14ac:dyDescent="0.25">
      <c r="A2276">
        <v>113.69999999999568</v>
      </c>
      <c r="B2276">
        <v>12</v>
      </c>
    </row>
    <row r="2277" spans="1:2" x14ac:dyDescent="0.25">
      <c r="A2277">
        <v>113.74999999999568</v>
      </c>
      <c r="B2277">
        <v>12</v>
      </c>
    </row>
    <row r="2278" spans="1:2" x14ac:dyDescent="0.25">
      <c r="A2278">
        <v>113.79999999999568</v>
      </c>
      <c r="B2278">
        <v>12</v>
      </c>
    </row>
    <row r="2279" spans="1:2" x14ac:dyDescent="0.25">
      <c r="A2279">
        <v>113.84999999999567</v>
      </c>
      <c r="B2279">
        <v>12</v>
      </c>
    </row>
    <row r="2280" spans="1:2" x14ac:dyDescent="0.25">
      <c r="A2280">
        <v>113.89999999999567</v>
      </c>
      <c r="B2280">
        <v>12</v>
      </c>
    </row>
    <row r="2281" spans="1:2" x14ac:dyDescent="0.25">
      <c r="A2281">
        <v>113.94999999999567</v>
      </c>
      <c r="B2281">
        <v>12</v>
      </c>
    </row>
    <row r="2282" spans="1:2" x14ac:dyDescent="0.25">
      <c r="A2282">
        <v>113.99999999999567</v>
      </c>
      <c r="B2282">
        <v>12</v>
      </c>
    </row>
    <row r="2283" spans="1:2" x14ac:dyDescent="0.25">
      <c r="A2283">
        <v>114.04999999999566</v>
      </c>
      <c r="B2283">
        <v>12</v>
      </c>
    </row>
    <row r="2284" spans="1:2" x14ac:dyDescent="0.25">
      <c r="A2284">
        <v>114.09999999999566</v>
      </c>
      <c r="B2284">
        <v>12</v>
      </c>
    </row>
    <row r="2285" spans="1:2" x14ac:dyDescent="0.25">
      <c r="A2285">
        <v>114.14999999999566</v>
      </c>
      <c r="B2285">
        <v>12</v>
      </c>
    </row>
    <row r="2286" spans="1:2" x14ac:dyDescent="0.25">
      <c r="A2286">
        <v>114.19999999999565</v>
      </c>
      <c r="B2286">
        <v>12</v>
      </c>
    </row>
    <row r="2287" spans="1:2" x14ac:dyDescent="0.25">
      <c r="A2287">
        <v>114.24999999999565</v>
      </c>
      <c r="B2287">
        <v>12</v>
      </c>
    </row>
    <row r="2288" spans="1:2" x14ac:dyDescent="0.25">
      <c r="A2288">
        <v>114.29999999999565</v>
      </c>
      <c r="B2288">
        <v>12</v>
      </c>
    </row>
    <row r="2289" spans="1:2" x14ac:dyDescent="0.25">
      <c r="A2289">
        <v>114.34999999999565</v>
      </c>
      <c r="B2289">
        <v>12</v>
      </c>
    </row>
    <row r="2290" spans="1:2" x14ac:dyDescent="0.25">
      <c r="A2290">
        <v>114.39999999999564</v>
      </c>
      <c r="B2290">
        <v>12</v>
      </c>
    </row>
    <row r="2291" spans="1:2" x14ac:dyDescent="0.25">
      <c r="A2291">
        <v>114.44999999999564</v>
      </c>
      <c r="B2291">
        <v>12</v>
      </c>
    </row>
    <row r="2292" spans="1:2" x14ac:dyDescent="0.25">
      <c r="A2292">
        <v>114.49999999999564</v>
      </c>
      <c r="B2292">
        <v>12</v>
      </c>
    </row>
    <row r="2293" spans="1:2" x14ac:dyDescent="0.25">
      <c r="A2293">
        <v>114.54999999999563</v>
      </c>
      <c r="B2293">
        <v>12</v>
      </c>
    </row>
    <row r="2294" spans="1:2" x14ac:dyDescent="0.25">
      <c r="A2294">
        <v>114.59999999999563</v>
      </c>
      <c r="B2294">
        <v>12</v>
      </c>
    </row>
    <row r="2295" spans="1:2" x14ac:dyDescent="0.25">
      <c r="A2295">
        <v>114.64999999999563</v>
      </c>
      <c r="B2295">
        <v>12</v>
      </c>
    </row>
    <row r="2296" spans="1:2" x14ac:dyDescent="0.25">
      <c r="A2296">
        <v>114.69999999999563</v>
      </c>
      <c r="B2296">
        <v>12</v>
      </c>
    </row>
    <row r="2297" spans="1:2" x14ac:dyDescent="0.25">
      <c r="A2297">
        <v>114.74999999999562</v>
      </c>
      <c r="B2297">
        <v>12</v>
      </c>
    </row>
    <row r="2298" spans="1:2" x14ac:dyDescent="0.25">
      <c r="A2298">
        <v>114.79999999999562</v>
      </c>
      <c r="B2298">
        <v>12</v>
      </c>
    </row>
    <row r="2299" spans="1:2" x14ac:dyDescent="0.25">
      <c r="A2299">
        <v>114.84999999999562</v>
      </c>
      <c r="B2299">
        <v>0</v>
      </c>
    </row>
    <row r="2300" spans="1:2" x14ac:dyDescent="0.25">
      <c r="A2300">
        <v>114.89999999999561</v>
      </c>
      <c r="B2300">
        <v>0</v>
      </c>
    </row>
    <row r="2301" spans="1:2" x14ac:dyDescent="0.25">
      <c r="A2301">
        <v>114.94999999999561</v>
      </c>
      <c r="B2301">
        <v>0</v>
      </c>
    </row>
    <row r="2302" spans="1:2" x14ac:dyDescent="0.25">
      <c r="A2302">
        <v>114.99999999999561</v>
      </c>
      <c r="B2302">
        <v>0</v>
      </c>
    </row>
    <row r="2303" spans="1:2" x14ac:dyDescent="0.25">
      <c r="A2303">
        <v>115.04999999999561</v>
      </c>
      <c r="B2303">
        <v>0</v>
      </c>
    </row>
    <row r="2304" spans="1:2" x14ac:dyDescent="0.25">
      <c r="A2304">
        <v>115.0999999999956</v>
      </c>
      <c r="B2304">
        <v>0</v>
      </c>
    </row>
    <row r="2305" spans="1:2" x14ac:dyDescent="0.25">
      <c r="A2305">
        <v>115.1499999999956</v>
      </c>
      <c r="B2305">
        <v>0</v>
      </c>
    </row>
    <row r="2306" spans="1:2" x14ac:dyDescent="0.25">
      <c r="A2306">
        <v>115.1999999999956</v>
      </c>
      <c r="B2306">
        <v>0</v>
      </c>
    </row>
    <row r="2307" spans="1:2" x14ac:dyDescent="0.25">
      <c r="A2307">
        <v>115.24999999999559</v>
      </c>
      <c r="B2307">
        <v>0</v>
      </c>
    </row>
    <row r="2308" spans="1:2" x14ac:dyDescent="0.25">
      <c r="A2308">
        <v>115.29999999999559</v>
      </c>
      <c r="B2308">
        <v>0</v>
      </c>
    </row>
    <row r="2309" spans="1:2" x14ac:dyDescent="0.25">
      <c r="A2309">
        <v>115.34999999999559</v>
      </c>
      <c r="B2309">
        <v>0</v>
      </c>
    </row>
    <row r="2310" spans="1:2" x14ac:dyDescent="0.25">
      <c r="A2310">
        <v>115.39999999999559</v>
      </c>
      <c r="B2310">
        <v>0</v>
      </c>
    </row>
    <row r="2311" spans="1:2" x14ac:dyDescent="0.25">
      <c r="A2311">
        <v>115.44999999999558</v>
      </c>
      <c r="B2311">
        <v>0</v>
      </c>
    </row>
    <row r="2312" spans="1:2" x14ac:dyDescent="0.25">
      <c r="A2312">
        <v>115.49999999999558</v>
      </c>
      <c r="B2312">
        <v>0</v>
      </c>
    </row>
    <row r="2313" spans="1:2" x14ac:dyDescent="0.25">
      <c r="A2313">
        <v>115.54999999999558</v>
      </c>
      <c r="B2313">
        <v>0</v>
      </c>
    </row>
    <row r="2314" spans="1:2" x14ac:dyDescent="0.25">
      <c r="A2314">
        <v>115.59999999999557</v>
      </c>
      <c r="B2314">
        <v>0</v>
      </c>
    </row>
    <row r="2315" spans="1:2" x14ac:dyDescent="0.25">
      <c r="A2315">
        <v>115.64999999999557</v>
      </c>
      <c r="B2315">
        <v>0</v>
      </c>
    </row>
    <row r="2316" spans="1:2" x14ac:dyDescent="0.25">
      <c r="A2316">
        <v>115.69999999999557</v>
      </c>
      <c r="B2316">
        <v>0</v>
      </c>
    </row>
    <row r="2317" spans="1:2" x14ac:dyDescent="0.25">
      <c r="A2317">
        <v>115.74999999999557</v>
      </c>
      <c r="B2317">
        <v>0</v>
      </c>
    </row>
    <row r="2318" spans="1:2" x14ac:dyDescent="0.25">
      <c r="A2318">
        <v>115.79999999999556</v>
      </c>
      <c r="B2318">
        <v>0</v>
      </c>
    </row>
    <row r="2319" spans="1:2" x14ac:dyDescent="0.25">
      <c r="A2319">
        <v>115.84999999999556</v>
      </c>
      <c r="B2319">
        <v>0</v>
      </c>
    </row>
    <row r="2320" spans="1:2" x14ac:dyDescent="0.25">
      <c r="A2320">
        <v>115.89999999999556</v>
      </c>
      <c r="B2320">
        <v>0</v>
      </c>
    </row>
    <row r="2321" spans="1:2" x14ac:dyDescent="0.25">
      <c r="A2321">
        <v>115.94999999999555</v>
      </c>
      <c r="B2321">
        <v>0</v>
      </c>
    </row>
    <row r="2322" spans="1:2" x14ac:dyDescent="0.25">
      <c r="A2322">
        <v>115.99999999999555</v>
      </c>
      <c r="B2322">
        <v>0</v>
      </c>
    </row>
    <row r="2323" spans="1:2" x14ac:dyDescent="0.25">
      <c r="A2323">
        <v>116.04999999999555</v>
      </c>
      <c r="B2323">
        <v>0</v>
      </c>
    </row>
    <row r="2324" spans="1:2" x14ac:dyDescent="0.25">
      <c r="A2324">
        <v>116.09999999999555</v>
      </c>
      <c r="B2324">
        <v>0</v>
      </c>
    </row>
    <row r="2325" spans="1:2" x14ac:dyDescent="0.25">
      <c r="A2325">
        <v>116.14999999999554</v>
      </c>
      <c r="B2325">
        <v>0</v>
      </c>
    </row>
    <row r="2326" spans="1:2" x14ac:dyDescent="0.25">
      <c r="A2326">
        <v>116.19999999999554</v>
      </c>
      <c r="B2326">
        <v>0</v>
      </c>
    </row>
    <row r="2327" spans="1:2" x14ac:dyDescent="0.25">
      <c r="A2327">
        <v>116.24999999999554</v>
      </c>
      <c r="B2327">
        <v>0</v>
      </c>
    </row>
    <row r="2328" spans="1:2" x14ac:dyDescent="0.25">
      <c r="A2328">
        <v>116.29999999999553</v>
      </c>
      <c r="B2328">
        <v>0</v>
      </c>
    </row>
    <row r="2329" spans="1:2" x14ac:dyDescent="0.25">
      <c r="A2329">
        <v>116.34999999999553</v>
      </c>
      <c r="B2329">
        <v>0</v>
      </c>
    </row>
    <row r="2330" spans="1:2" x14ac:dyDescent="0.25">
      <c r="A2330">
        <v>116.39999999999553</v>
      </c>
      <c r="B2330">
        <v>0</v>
      </c>
    </row>
    <row r="2331" spans="1:2" x14ac:dyDescent="0.25">
      <c r="A2331">
        <v>116.44999999999553</v>
      </c>
      <c r="B2331">
        <v>0</v>
      </c>
    </row>
    <row r="2332" spans="1:2" x14ac:dyDescent="0.25">
      <c r="A2332">
        <v>116.49999999999552</v>
      </c>
      <c r="B2332">
        <v>0</v>
      </c>
    </row>
    <row r="2333" spans="1:2" x14ac:dyDescent="0.25">
      <c r="A2333">
        <v>116.54999999999552</v>
      </c>
      <c r="B2333">
        <v>0</v>
      </c>
    </row>
    <row r="2334" spans="1:2" x14ac:dyDescent="0.25">
      <c r="A2334">
        <v>116.59999999999552</v>
      </c>
      <c r="B2334">
        <v>0</v>
      </c>
    </row>
    <row r="2335" spans="1:2" x14ac:dyDescent="0.25">
      <c r="A2335">
        <v>116.64999999999552</v>
      </c>
      <c r="B2335">
        <v>0</v>
      </c>
    </row>
    <row r="2336" spans="1:2" x14ac:dyDescent="0.25">
      <c r="A2336">
        <v>116.69999999999551</v>
      </c>
      <c r="B2336">
        <v>0</v>
      </c>
    </row>
    <row r="2337" spans="1:2" x14ac:dyDescent="0.25">
      <c r="A2337">
        <v>116.74999999999551</v>
      </c>
      <c r="B2337">
        <v>0</v>
      </c>
    </row>
    <row r="2338" spans="1:2" x14ac:dyDescent="0.25">
      <c r="A2338">
        <v>116.79999999999551</v>
      </c>
      <c r="B2338">
        <v>0</v>
      </c>
    </row>
    <row r="2339" spans="1:2" x14ac:dyDescent="0.25">
      <c r="A2339">
        <v>116.8499999999955</v>
      </c>
      <c r="B2339">
        <v>0</v>
      </c>
    </row>
    <row r="2340" spans="1:2" x14ac:dyDescent="0.25">
      <c r="A2340">
        <v>116.8999999999955</v>
      </c>
      <c r="B2340">
        <v>0</v>
      </c>
    </row>
    <row r="2341" spans="1:2" x14ac:dyDescent="0.25">
      <c r="A2341">
        <v>116.9499999999955</v>
      </c>
      <c r="B2341">
        <v>0</v>
      </c>
    </row>
    <row r="2342" spans="1:2" x14ac:dyDescent="0.25">
      <c r="A2342">
        <v>116.9999999999955</v>
      </c>
      <c r="B2342">
        <v>0</v>
      </c>
    </row>
    <row r="2343" spans="1:2" x14ac:dyDescent="0.25">
      <c r="A2343">
        <v>117.04999999999549</v>
      </c>
      <c r="B2343">
        <v>0</v>
      </c>
    </row>
    <row r="2344" spans="1:2" x14ac:dyDescent="0.25">
      <c r="A2344">
        <v>117.09999999999549</v>
      </c>
      <c r="B2344">
        <v>0</v>
      </c>
    </row>
    <row r="2345" spans="1:2" x14ac:dyDescent="0.25">
      <c r="A2345">
        <v>117.14999999999549</v>
      </c>
      <c r="B2345">
        <v>0</v>
      </c>
    </row>
    <row r="2346" spans="1:2" x14ac:dyDescent="0.25">
      <c r="A2346">
        <v>117.19999999999548</v>
      </c>
      <c r="B2346">
        <v>0</v>
      </c>
    </row>
    <row r="2347" spans="1:2" x14ac:dyDescent="0.25">
      <c r="A2347">
        <v>117.24999999999548</v>
      </c>
      <c r="B2347">
        <v>0</v>
      </c>
    </row>
    <row r="2348" spans="1:2" x14ac:dyDescent="0.25">
      <c r="A2348">
        <v>117.29999999999548</v>
      </c>
      <c r="B2348">
        <v>0</v>
      </c>
    </row>
    <row r="2349" spans="1:2" x14ac:dyDescent="0.25">
      <c r="A2349">
        <v>117.34999999999548</v>
      </c>
      <c r="B2349">
        <v>0</v>
      </c>
    </row>
    <row r="2350" spans="1:2" x14ac:dyDescent="0.25">
      <c r="A2350">
        <v>117.39999999999547</v>
      </c>
      <c r="B2350">
        <v>0</v>
      </c>
    </row>
    <row r="2351" spans="1:2" x14ac:dyDescent="0.25">
      <c r="A2351">
        <v>117.44999999999547</v>
      </c>
      <c r="B2351">
        <v>0</v>
      </c>
    </row>
    <row r="2352" spans="1:2" x14ac:dyDescent="0.25">
      <c r="A2352">
        <v>117.49999999999547</v>
      </c>
      <c r="B2352">
        <v>0</v>
      </c>
    </row>
    <row r="2353" spans="1:2" x14ac:dyDescent="0.25">
      <c r="A2353">
        <v>117.54999999999546</v>
      </c>
      <c r="B2353">
        <v>12</v>
      </c>
    </row>
    <row r="2354" spans="1:2" x14ac:dyDescent="0.25">
      <c r="A2354">
        <v>117.59999999999546</v>
      </c>
      <c r="B2354">
        <v>12</v>
      </c>
    </row>
    <row r="2355" spans="1:2" x14ac:dyDescent="0.25">
      <c r="A2355">
        <v>117.64999999999546</v>
      </c>
      <c r="B2355">
        <v>12</v>
      </c>
    </row>
    <row r="2356" spans="1:2" x14ac:dyDescent="0.25">
      <c r="A2356">
        <v>117.69999999999546</v>
      </c>
      <c r="B2356">
        <v>12</v>
      </c>
    </row>
    <row r="2357" spans="1:2" x14ac:dyDescent="0.25">
      <c r="A2357">
        <v>117.74999999999545</v>
      </c>
      <c r="B2357">
        <v>12</v>
      </c>
    </row>
    <row r="2358" spans="1:2" x14ac:dyDescent="0.25">
      <c r="A2358">
        <v>117.79999999999545</v>
      </c>
      <c r="B2358">
        <v>12</v>
      </c>
    </row>
    <row r="2359" spans="1:2" x14ac:dyDescent="0.25">
      <c r="A2359">
        <v>117.84999999999545</v>
      </c>
      <c r="B2359">
        <v>12</v>
      </c>
    </row>
    <row r="2360" spans="1:2" x14ac:dyDescent="0.25">
      <c r="A2360">
        <v>117.89999999999544</v>
      </c>
      <c r="B2360">
        <v>12</v>
      </c>
    </row>
    <row r="2361" spans="1:2" x14ac:dyDescent="0.25">
      <c r="A2361">
        <v>117.94999999999544</v>
      </c>
      <c r="B2361">
        <v>12</v>
      </c>
    </row>
    <row r="2362" spans="1:2" x14ac:dyDescent="0.25">
      <c r="A2362">
        <v>117.99999999999544</v>
      </c>
      <c r="B2362">
        <v>12</v>
      </c>
    </row>
    <row r="2363" spans="1:2" x14ac:dyDescent="0.25">
      <c r="A2363">
        <v>118.04999999999544</v>
      </c>
      <c r="B2363">
        <v>12</v>
      </c>
    </row>
    <row r="2364" spans="1:2" x14ac:dyDescent="0.25">
      <c r="A2364">
        <v>118.09999999999543</v>
      </c>
      <c r="B2364">
        <v>12</v>
      </c>
    </row>
    <row r="2365" spans="1:2" x14ac:dyDescent="0.25">
      <c r="A2365">
        <v>118.14999999999543</v>
      </c>
      <c r="B2365">
        <v>12</v>
      </c>
    </row>
    <row r="2366" spans="1:2" x14ac:dyDescent="0.25">
      <c r="A2366">
        <v>118.19999999999543</v>
      </c>
      <c r="B2366">
        <v>12</v>
      </c>
    </row>
    <row r="2367" spans="1:2" x14ac:dyDescent="0.25">
      <c r="A2367">
        <v>118.24999999999542</v>
      </c>
      <c r="B2367">
        <v>12</v>
      </c>
    </row>
    <row r="2368" spans="1:2" x14ac:dyDescent="0.25">
      <c r="A2368">
        <v>118.29999999999542</v>
      </c>
      <c r="B2368">
        <v>12</v>
      </c>
    </row>
    <row r="2369" spans="1:2" x14ac:dyDescent="0.25">
      <c r="A2369">
        <v>118.34999999999542</v>
      </c>
      <c r="B2369">
        <v>12</v>
      </c>
    </row>
    <row r="2370" spans="1:2" x14ac:dyDescent="0.25">
      <c r="A2370">
        <v>118.39999999999542</v>
      </c>
      <c r="B2370">
        <v>12</v>
      </c>
    </row>
    <row r="2371" spans="1:2" x14ac:dyDescent="0.25">
      <c r="A2371">
        <v>118.44999999999541</v>
      </c>
      <c r="B2371">
        <v>12</v>
      </c>
    </row>
    <row r="2372" spans="1:2" x14ac:dyDescent="0.25">
      <c r="A2372">
        <v>118.49999999999541</v>
      </c>
      <c r="B2372">
        <v>12</v>
      </c>
    </row>
    <row r="2373" spans="1:2" x14ac:dyDescent="0.25">
      <c r="A2373">
        <v>118.54999999999541</v>
      </c>
      <c r="B2373">
        <v>12</v>
      </c>
    </row>
    <row r="2374" spans="1:2" x14ac:dyDescent="0.25">
      <c r="A2374">
        <v>118.5999999999954</v>
      </c>
      <c r="B2374">
        <v>12</v>
      </c>
    </row>
    <row r="2375" spans="1:2" x14ac:dyDescent="0.25">
      <c r="A2375">
        <v>118.6499999999954</v>
      </c>
      <c r="B2375">
        <v>12</v>
      </c>
    </row>
    <row r="2376" spans="1:2" x14ac:dyDescent="0.25">
      <c r="A2376">
        <v>118.6999999999954</v>
      </c>
      <c r="B2376">
        <v>12</v>
      </c>
    </row>
    <row r="2377" spans="1:2" x14ac:dyDescent="0.25">
      <c r="A2377">
        <v>118.7499999999954</v>
      </c>
      <c r="B2377">
        <v>12</v>
      </c>
    </row>
    <row r="2378" spans="1:2" x14ac:dyDescent="0.25">
      <c r="A2378">
        <v>118.79999999999539</v>
      </c>
      <c r="B2378">
        <v>12</v>
      </c>
    </row>
    <row r="2379" spans="1:2" x14ac:dyDescent="0.25">
      <c r="A2379">
        <v>118.84999999999539</v>
      </c>
      <c r="B2379">
        <v>12</v>
      </c>
    </row>
    <row r="2380" spans="1:2" x14ac:dyDescent="0.25">
      <c r="A2380">
        <v>118.89999999999539</v>
      </c>
      <c r="B2380">
        <v>12</v>
      </c>
    </row>
    <row r="2381" spans="1:2" x14ac:dyDescent="0.25">
      <c r="A2381">
        <v>118.94999999999538</v>
      </c>
      <c r="B2381">
        <v>12</v>
      </c>
    </row>
    <row r="2382" spans="1:2" x14ac:dyDescent="0.25">
      <c r="A2382">
        <v>118.99999999999538</v>
      </c>
      <c r="B2382">
        <v>12</v>
      </c>
    </row>
    <row r="2383" spans="1:2" x14ac:dyDescent="0.25">
      <c r="A2383">
        <v>119.04999999999538</v>
      </c>
      <c r="B2383">
        <v>12</v>
      </c>
    </row>
    <row r="2384" spans="1:2" x14ac:dyDescent="0.25">
      <c r="A2384">
        <v>119.09999999999538</v>
      </c>
      <c r="B2384">
        <v>12</v>
      </c>
    </row>
    <row r="2385" spans="1:2" x14ac:dyDescent="0.25">
      <c r="A2385">
        <v>119.14999999999537</v>
      </c>
      <c r="B2385">
        <v>12</v>
      </c>
    </row>
    <row r="2386" spans="1:2" x14ac:dyDescent="0.25">
      <c r="A2386">
        <v>119.19999999999537</v>
      </c>
      <c r="B2386">
        <v>12</v>
      </c>
    </row>
    <row r="2387" spans="1:2" x14ac:dyDescent="0.25">
      <c r="A2387">
        <v>119.24999999999537</v>
      </c>
      <c r="B2387">
        <v>12</v>
      </c>
    </row>
    <row r="2388" spans="1:2" x14ac:dyDescent="0.25">
      <c r="A2388">
        <v>119.29999999999536</v>
      </c>
      <c r="B2388">
        <v>12</v>
      </c>
    </row>
    <row r="2389" spans="1:2" x14ac:dyDescent="0.25">
      <c r="A2389">
        <v>119.34999999999536</v>
      </c>
      <c r="B2389">
        <v>12</v>
      </c>
    </row>
    <row r="2390" spans="1:2" x14ac:dyDescent="0.25">
      <c r="A2390">
        <v>119.39999999999536</v>
      </c>
      <c r="B2390">
        <v>12</v>
      </c>
    </row>
    <row r="2391" spans="1:2" x14ac:dyDescent="0.25">
      <c r="A2391">
        <v>119.44999999999536</v>
      </c>
      <c r="B2391">
        <v>12</v>
      </c>
    </row>
    <row r="2392" spans="1:2" x14ac:dyDescent="0.25">
      <c r="A2392">
        <v>119.49999999999535</v>
      </c>
      <c r="B2392">
        <v>12</v>
      </c>
    </row>
    <row r="2393" spans="1:2" x14ac:dyDescent="0.25">
      <c r="A2393">
        <v>119.54999999999535</v>
      </c>
      <c r="B2393">
        <v>12</v>
      </c>
    </row>
    <row r="2394" spans="1:2" x14ac:dyDescent="0.25">
      <c r="A2394">
        <v>119.59999999999535</v>
      </c>
      <c r="B2394">
        <v>12</v>
      </c>
    </row>
    <row r="2395" spans="1:2" x14ac:dyDescent="0.25">
      <c r="A2395">
        <v>119.64999999999534</v>
      </c>
      <c r="B2395">
        <v>0</v>
      </c>
    </row>
    <row r="2396" spans="1:2" x14ac:dyDescent="0.25">
      <c r="A2396">
        <v>119.69999999999534</v>
      </c>
      <c r="B2396">
        <v>0</v>
      </c>
    </row>
    <row r="2397" spans="1:2" x14ac:dyDescent="0.25">
      <c r="A2397">
        <v>119.74999999999534</v>
      </c>
      <c r="B2397">
        <v>0</v>
      </c>
    </row>
    <row r="2398" spans="1:2" x14ac:dyDescent="0.25">
      <c r="A2398">
        <v>119.79999999999534</v>
      </c>
      <c r="B2398">
        <v>0</v>
      </c>
    </row>
    <row r="2399" spans="1:2" x14ac:dyDescent="0.25">
      <c r="A2399">
        <v>119.84999999999533</v>
      </c>
      <c r="B2399">
        <v>0</v>
      </c>
    </row>
    <row r="2400" spans="1:2" x14ac:dyDescent="0.25">
      <c r="A2400">
        <v>119.89999999999533</v>
      </c>
      <c r="B2400">
        <v>0</v>
      </c>
    </row>
    <row r="2401" spans="1:2" x14ac:dyDescent="0.25">
      <c r="A2401">
        <v>119.94999999999533</v>
      </c>
      <c r="B2401">
        <v>0</v>
      </c>
    </row>
    <row r="2402" spans="1:2" x14ac:dyDescent="0.25">
      <c r="A2402">
        <v>119.99999999999532</v>
      </c>
      <c r="B2402">
        <v>0</v>
      </c>
    </row>
    <row r="2403" spans="1:2" x14ac:dyDescent="0.25">
      <c r="A2403">
        <v>120.04999999999532</v>
      </c>
      <c r="B2403">
        <v>0</v>
      </c>
    </row>
    <row r="2404" spans="1:2" x14ac:dyDescent="0.25">
      <c r="A2404">
        <v>120.09999999999532</v>
      </c>
      <c r="B2404">
        <v>0</v>
      </c>
    </row>
    <row r="2405" spans="1:2" x14ac:dyDescent="0.25">
      <c r="A2405">
        <v>120.14999999999532</v>
      </c>
      <c r="B2405">
        <v>0</v>
      </c>
    </row>
    <row r="2406" spans="1:2" x14ac:dyDescent="0.25">
      <c r="A2406">
        <v>120.19999999999531</v>
      </c>
      <c r="B2406">
        <v>0</v>
      </c>
    </row>
    <row r="2407" spans="1:2" x14ac:dyDescent="0.25">
      <c r="A2407">
        <v>120.24999999999531</v>
      </c>
      <c r="B2407">
        <v>0</v>
      </c>
    </row>
    <row r="2408" spans="1:2" x14ac:dyDescent="0.25">
      <c r="A2408">
        <v>120.29999999999531</v>
      </c>
      <c r="B2408">
        <v>0</v>
      </c>
    </row>
    <row r="2409" spans="1:2" x14ac:dyDescent="0.25">
      <c r="A2409">
        <v>120.3499999999953</v>
      </c>
      <c r="B2409">
        <v>0</v>
      </c>
    </row>
    <row r="2410" spans="1:2" x14ac:dyDescent="0.25">
      <c r="A2410">
        <v>120.3999999999953</v>
      </c>
      <c r="B2410">
        <v>0</v>
      </c>
    </row>
    <row r="2411" spans="1:2" x14ac:dyDescent="0.25">
      <c r="A2411">
        <v>120.4499999999953</v>
      </c>
      <c r="B2411">
        <v>0</v>
      </c>
    </row>
    <row r="2412" spans="1:2" x14ac:dyDescent="0.25">
      <c r="A2412">
        <v>120.4999999999953</v>
      </c>
      <c r="B2412">
        <v>0</v>
      </c>
    </row>
    <row r="2413" spans="1:2" x14ac:dyDescent="0.25">
      <c r="A2413">
        <v>120.54999999999529</v>
      </c>
      <c r="B2413">
        <v>0</v>
      </c>
    </row>
    <row r="2414" spans="1:2" x14ac:dyDescent="0.25">
      <c r="A2414">
        <v>120.59999999999529</v>
      </c>
      <c r="B2414">
        <v>0</v>
      </c>
    </row>
    <row r="2415" spans="1:2" x14ac:dyDescent="0.25">
      <c r="A2415">
        <v>120.64999999999529</v>
      </c>
      <c r="B2415">
        <v>0</v>
      </c>
    </row>
    <row r="2416" spans="1:2" x14ac:dyDescent="0.25">
      <c r="A2416">
        <v>120.69999999999528</v>
      </c>
      <c r="B2416">
        <v>0</v>
      </c>
    </row>
    <row r="2417" spans="1:2" x14ac:dyDescent="0.25">
      <c r="A2417">
        <v>120.74999999999528</v>
      </c>
      <c r="B2417">
        <v>0</v>
      </c>
    </row>
    <row r="2418" spans="1:2" x14ac:dyDescent="0.25">
      <c r="A2418">
        <v>120.79999999999528</v>
      </c>
      <c r="B2418">
        <v>0</v>
      </c>
    </row>
    <row r="2419" spans="1:2" x14ac:dyDescent="0.25">
      <c r="A2419">
        <v>120.84999999999528</v>
      </c>
      <c r="B2419">
        <v>0</v>
      </c>
    </row>
    <row r="2420" spans="1:2" x14ac:dyDescent="0.25">
      <c r="A2420">
        <v>120.89999999999527</v>
      </c>
      <c r="B2420">
        <v>0</v>
      </c>
    </row>
    <row r="2421" spans="1:2" x14ac:dyDescent="0.25">
      <c r="A2421">
        <v>120.94999999999527</v>
      </c>
      <c r="B2421">
        <v>0</v>
      </c>
    </row>
    <row r="2422" spans="1:2" x14ac:dyDescent="0.25">
      <c r="A2422">
        <v>120.99999999999527</v>
      </c>
      <c r="B2422">
        <v>0</v>
      </c>
    </row>
    <row r="2423" spans="1:2" x14ac:dyDescent="0.25">
      <c r="A2423">
        <v>121.04999999999526</v>
      </c>
      <c r="B2423">
        <v>0</v>
      </c>
    </row>
    <row r="2424" spans="1:2" x14ac:dyDescent="0.25">
      <c r="A2424">
        <v>121.09999999999526</v>
      </c>
      <c r="B2424">
        <v>0</v>
      </c>
    </row>
    <row r="2425" spans="1:2" x14ac:dyDescent="0.25">
      <c r="A2425">
        <v>121.14999999999526</v>
      </c>
      <c r="B2425">
        <v>0</v>
      </c>
    </row>
    <row r="2426" spans="1:2" x14ac:dyDescent="0.25">
      <c r="A2426">
        <v>121.19999999999526</v>
      </c>
      <c r="B2426">
        <v>0</v>
      </c>
    </row>
    <row r="2427" spans="1:2" x14ac:dyDescent="0.25">
      <c r="A2427">
        <v>121.24999999999525</v>
      </c>
      <c r="B2427">
        <v>0</v>
      </c>
    </row>
    <row r="2428" spans="1:2" x14ac:dyDescent="0.25">
      <c r="A2428">
        <v>121.29999999999525</v>
      </c>
      <c r="B2428">
        <v>0</v>
      </c>
    </row>
    <row r="2429" spans="1:2" x14ac:dyDescent="0.25">
      <c r="A2429">
        <v>121.34999999999525</v>
      </c>
      <c r="B2429">
        <v>0</v>
      </c>
    </row>
    <row r="2430" spans="1:2" x14ac:dyDescent="0.25">
      <c r="A2430">
        <v>121.39999999999525</v>
      </c>
      <c r="B2430">
        <v>0</v>
      </c>
    </row>
    <row r="2431" spans="1:2" x14ac:dyDescent="0.25">
      <c r="A2431">
        <v>121.44999999999524</v>
      </c>
      <c r="B2431">
        <v>0</v>
      </c>
    </row>
    <row r="2432" spans="1:2" x14ac:dyDescent="0.25">
      <c r="A2432">
        <v>121.49999999999524</v>
      </c>
      <c r="B2432">
        <v>0</v>
      </c>
    </row>
    <row r="2433" spans="1:2" x14ac:dyDescent="0.25">
      <c r="A2433">
        <v>121.54999999999524</v>
      </c>
      <c r="B2433">
        <v>0</v>
      </c>
    </row>
    <row r="2434" spans="1:2" x14ac:dyDescent="0.25">
      <c r="A2434">
        <v>121.59999999999523</v>
      </c>
      <c r="B2434">
        <v>0</v>
      </c>
    </row>
    <row r="2435" spans="1:2" x14ac:dyDescent="0.25">
      <c r="A2435">
        <v>121.64999999999523</v>
      </c>
      <c r="B2435">
        <v>0</v>
      </c>
    </row>
    <row r="2436" spans="1:2" x14ac:dyDescent="0.25">
      <c r="A2436">
        <v>121.69999999999523</v>
      </c>
      <c r="B2436">
        <v>0</v>
      </c>
    </row>
    <row r="2437" spans="1:2" x14ac:dyDescent="0.25">
      <c r="A2437">
        <v>121.74999999999523</v>
      </c>
      <c r="B2437">
        <v>0</v>
      </c>
    </row>
    <row r="2438" spans="1:2" x14ac:dyDescent="0.25">
      <c r="A2438">
        <v>121.79999999999522</v>
      </c>
      <c r="B2438">
        <v>0</v>
      </c>
    </row>
    <row r="2439" spans="1:2" x14ac:dyDescent="0.25">
      <c r="A2439">
        <v>121.84999999999522</v>
      </c>
      <c r="B2439">
        <v>0</v>
      </c>
    </row>
    <row r="2440" spans="1:2" x14ac:dyDescent="0.25">
      <c r="A2440">
        <v>121.89999999999522</v>
      </c>
      <c r="B2440">
        <v>0</v>
      </c>
    </row>
    <row r="2441" spans="1:2" x14ac:dyDescent="0.25">
      <c r="A2441">
        <v>121.94999999999521</v>
      </c>
      <c r="B2441">
        <v>0</v>
      </c>
    </row>
    <row r="2442" spans="1:2" x14ac:dyDescent="0.25">
      <c r="A2442">
        <v>121.99999999999521</v>
      </c>
      <c r="B2442">
        <v>0</v>
      </c>
    </row>
    <row r="2443" spans="1:2" x14ac:dyDescent="0.25">
      <c r="A2443">
        <v>122.04999999999521</v>
      </c>
      <c r="B2443">
        <v>0</v>
      </c>
    </row>
    <row r="2444" spans="1:2" x14ac:dyDescent="0.25">
      <c r="A2444">
        <v>122.09999999999521</v>
      </c>
      <c r="B2444">
        <v>0</v>
      </c>
    </row>
    <row r="2445" spans="1:2" x14ac:dyDescent="0.25">
      <c r="A2445">
        <v>122.1499999999952</v>
      </c>
      <c r="B2445">
        <v>0</v>
      </c>
    </row>
    <row r="2446" spans="1:2" x14ac:dyDescent="0.25">
      <c r="A2446">
        <v>122.1999999999952</v>
      </c>
      <c r="B2446">
        <v>0</v>
      </c>
    </row>
    <row r="2447" spans="1:2" x14ac:dyDescent="0.25">
      <c r="A2447">
        <v>122.2499999999952</v>
      </c>
      <c r="B2447">
        <v>0</v>
      </c>
    </row>
    <row r="2448" spans="1:2" x14ac:dyDescent="0.25">
      <c r="A2448">
        <v>122.29999999999519</v>
      </c>
      <c r="B2448">
        <v>0</v>
      </c>
    </row>
    <row r="2449" spans="1:2" x14ac:dyDescent="0.25">
      <c r="A2449">
        <v>122.34999999999519</v>
      </c>
      <c r="B2449">
        <v>12</v>
      </c>
    </row>
    <row r="2450" spans="1:2" x14ac:dyDescent="0.25">
      <c r="A2450">
        <v>122.39999999999519</v>
      </c>
      <c r="B2450">
        <v>12</v>
      </c>
    </row>
    <row r="2451" spans="1:2" x14ac:dyDescent="0.25">
      <c r="A2451">
        <v>122.44999999999519</v>
      </c>
      <c r="B2451">
        <v>12</v>
      </c>
    </row>
    <row r="2452" spans="1:2" x14ac:dyDescent="0.25">
      <c r="A2452">
        <v>122.49999999999518</v>
      </c>
      <c r="B2452">
        <v>12</v>
      </c>
    </row>
    <row r="2453" spans="1:2" x14ac:dyDescent="0.25">
      <c r="A2453">
        <v>122.54999999999518</v>
      </c>
      <c r="B2453">
        <v>12</v>
      </c>
    </row>
    <row r="2454" spans="1:2" x14ac:dyDescent="0.25">
      <c r="A2454">
        <v>122.59999999999518</v>
      </c>
      <c r="B2454">
        <v>12</v>
      </c>
    </row>
    <row r="2455" spans="1:2" x14ac:dyDescent="0.25">
      <c r="A2455">
        <v>122.64999999999517</v>
      </c>
      <c r="B2455">
        <v>12</v>
      </c>
    </row>
    <row r="2456" spans="1:2" x14ac:dyDescent="0.25">
      <c r="A2456">
        <v>122.69999999999517</v>
      </c>
      <c r="B2456">
        <v>12</v>
      </c>
    </row>
    <row r="2457" spans="1:2" x14ac:dyDescent="0.25">
      <c r="A2457">
        <v>122.74999999999517</v>
      </c>
      <c r="B2457">
        <v>12</v>
      </c>
    </row>
    <row r="2458" spans="1:2" x14ac:dyDescent="0.25">
      <c r="A2458">
        <v>122.79999999999517</v>
      </c>
      <c r="B2458">
        <v>12</v>
      </c>
    </row>
    <row r="2459" spans="1:2" x14ac:dyDescent="0.25">
      <c r="A2459">
        <v>122.84999999999516</v>
      </c>
      <c r="B2459">
        <v>12</v>
      </c>
    </row>
    <row r="2460" spans="1:2" x14ac:dyDescent="0.25">
      <c r="A2460">
        <v>122.89999999999516</v>
      </c>
      <c r="B2460">
        <v>12</v>
      </c>
    </row>
    <row r="2461" spans="1:2" x14ac:dyDescent="0.25">
      <c r="A2461">
        <v>122.94999999999516</v>
      </c>
      <c r="B2461">
        <v>12</v>
      </c>
    </row>
    <row r="2462" spans="1:2" x14ac:dyDescent="0.25">
      <c r="A2462">
        <v>122.99999999999515</v>
      </c>
      <c r="B2462">
        <v>12</v>
      </c>
    </row>
    <row r="2463" spans="1:2" x14ac:dyDescent="0.25">
      <c r="A2463">
        <v>123.04999999999515</v>
      </c>
      <c r="B2463">
        <v>12</v>
      </c>
    </row>
    <row r="2464" spans="1:2" x14ac:dyDescent="0.25">
      <c r="A2464">
        <v>123.09999999999515</v>
      </c>
      <c r="B2464">
        <v>12</v>
      </c>
    </row>
    <row r="2465" spans="1:2" x14ac:dyDescent="0.25">
      <c r="A2465">
        <v>123.14999999999515</v>
      </c>
      <c r="B2465">
        <v>12</v>
      </c>
    </row>
    <row r="2466" spans="1:2" x14ac:dyDescent="0.25">
      <c r="A2466">
        <v>123.19999999999514</v>
      </c>
      <c r="B2466">
        <v>12</v>
      </c>
    </row>
    <row r="2467" spans="1:2" x14ac:dyDescent="0.25">
      <c r="A2467">
        <v>123.24999999999514</v>
      </c>
      <c r="B2467">
        <v>12</v>
      </c>
    </row>
    <row r="2468" spans="1:2" x14ac:dyDescent="0.25">
      <c r="A2468">
        <v>123.29999999999514</v>
      </c>
      <c r="B2468">
        <v>12</v>
      </c>
    </row>
    <row r="2469" spans="1:2" x14ac:dyDescent="0.25">
      <c r="A2469">
        <v>123.34999999999513</v>
      </c>
      <c r="B2469">
        <v>12</v>
      </c>
    </row>
    <row r="2470" spans="1:2" x14ac:dyDescent="0.25">
      <c r="A2470">
        <v>123.39999999999513</v>
      </c>
      <c r="B2470">
        <v>12</v>
      </c>
    </row>
    <row r="2471" spans="1:2" x14ac:dyDescent="0.25">
      <c r="A2471">
        <v>123.44999999999513</v>
      </c>
      <c r="B2471">
        <v>12</v>
      </c>
    </row>
    <row r="2472" spans="1:2" x14ac:dyDescent="0.25">
      <c r="A2472">
        <v>123.49999999999513</v>
      </c>
      <c r="B2472">
        <v>12</v>
      </c>
    </row>
    <row r="2473" spans="1:2" x14ac:dyDescent="0.25">
      <c r="A2473">
        <v>123.54999999999512</v>
      </c>
      <c r="B2473">
        <v>12</v>
      </c>
    </row>
    <row r="2474" spans="1:2" x14ac:dyDescent="0.25">
      <c r="A2474">
        <v>123.59999999999512</v>
      </c>
      <c r="B2474">
        <v>12</v>
      </c>
    </row>
    <row r="2475" spans="1:2" x14ac:dyDescent="0.25">
      <c r="A2475">
        <v>123.64999999999512</v>
      </c>
      <c r="B2475">
        <v>12</v>
      </c>
    </row>
    <row r="2476" spans="1:2" x14ac:dyDescent="0.25">
      <c r="A2476">
        <v>123.69999999999511</v>
      </c>
      <c r="B2476">
        <v>12</v>
      </c>
    </row>
    <row r="2477" spans="1:2" x14ac:dyDescent="0.25">
      <c r="A2477">
        <v>123.74999999999511</v>
      </c>
      <c r="B2477">
        <v>12</v>
      </c>
    </row>
    <row r="2478" spans="1:2" x14ac:dyDescent="0.25">
      <c r="A2478">
        <v>123.79999999999511</v>
      </c>
      <c r="B2478">
        <v>12</v>
      </c>
    </row>
    <row r="2479" spans="1:2" x14ac:dyDescent="0.25">
      <c r="A2479">
        <v>123.84999999999511</v>
      </c>
      <c r="B2479">
        <v>12</v>
      </c>
    </row>
    <row r="2480" spans="1:2" x14ac:dyDescent="0.25">
      <c r="A2480">
        <v>123.8999999999951</v>
      </c>
      <c r="B2480">
        <v>12</v>
      </c>
    </row>
    <row r="2481" spans="1:2" x14ac:dyDescent="0.25">
      <c r="A2481">
        <v>123.9499999999951</v>
      </c>
      <c r="B2481">
        <v>12</v>
      </c>
    </row>
    <row r="2482" spans="1:2" x14ac:dyDescent="0.25">
      <c r="A2482">
        <v>123.9999999999951</v>
      </c>
      <c r="B2482">
        <v>12</v>
      </c>
    </row>
    <row r="2483" spans="1:2" x14ac:dyDescent="0.25">
      <c r="A2483">
        <v>124.04999999999509</v>
      </c>
      <c r="B2483">
        <v>12</v>
      </c>
    </row>
    <row r="2484" spans="1:2" x14ac:dyDescent="0.25">
      <c r="A2484">
        <v>124.09999999999509</v>
      </c>
      <c r="B2484">
        <v>12</v>
      </c>
    </row>
    <row r="2485" spans="1:2" x14ac:dyDescent="0.25">
      <c r="A2485">
        <v>124.14999999999509</v>
      </c>
      <c r="B2485">
        <v>12</v>
      </c>
    </row>
    <row r="2486" spans="1:2" x14ac:dyDescent="0.25">
      <c r="A2486">
        <v>124.19999999999509</v>
      </c>
      <c r="B2486">
        <v>12</v>
      </c>
    </row>
    <row r="2487" spans="1:2" x14ac:dyDescent="0.25">
      <c r="A2487">
        <v>124.24999999999508</v>
      </c>
      <c r="B2487">
        <v>12</v>
      </c>
    </row>
    <row r="2488" spans="1:2" x14ac:dyDescent="0.25">
      <c r="A2488">
        <v>124.29999999999508</v>
      </c>
      <c r="B2488">
        <v>12</v>
      </c>
    </row>
    <row r="2489" spans="1:2" x14ac:dyDescent="0.25">
      <c r="A2489">
        <v>124.34999999999508</v>
      </c>
      <c r="B2489">
        <v>0</v>
      </c>
    </row>
    <row r="2490" spans="1:2" x14ac:dyDescent="0.25">
      <c r="A2490">
        <v>124.39999999999507</v>
      </c>
      <c r="B2490">
        <v>0</v>
      </c>
    </row>
    <row r="2491" spans="1:2" x14ac:dyDescent="0.25">
      <c r="A2491">
        <v>124.44999999999507</v>
      </c>
      <c r="B2491">
        <v>0</v>
      </c>
    </row>
    <row r="2492" spans="1:2" x14ac:dyDescent="0.25">
      <c r="A2492">
        <v>124.49999999999507</v>
      </c>
      <c r="B2492">
        <v>0</v>
      </c>
    </row>
    <row r="2493" spans="1:2" x14ac:dyDescent="0.25">
      <c r="A2493">
        <v>124.54999999999507</v>
      </c>
      <c r="B2493">
        <v>0</v>
      </c>
    </row>
    <row r="2494" spans="1:2" x14ac:dyDescent="0.25">
      <c r="A2494">
        <v>124.59999999999506</v>
      </c>
      <c r="B2494">
        <v>0</v>
      </c>
    </row>
    <row r="2495" spans="1:2" x14ac:dyDescent="0.25">
      <c r="A2495">
        <v>124.64999999999506</v>
      </c>
      <c r="B2495">
        <v>0</v>
      </c>
    </row>
    <row r="2496" spans="1:2" x14ac:dyDescent="0.25">
      <c r="A2496">
        <v>124.69999999999506</v>
      </c>
      <c r="B2496">
        <v>0</v>
      </c>
    </row>
    <row r="2497" spans="1:2" x14ac:dyDescent="0.25">
      <c r="A2497">
        <v>124.74999999999505</v>
      </c>
      <c r="B2497">
        <v>0</v>
      </c>
    </row>
    <row r="2498" spans="1:2" x14ac:dyDescent="0.25">
      <c r="A2498">
        <v>124.79999999999505</v>
      </c>
      <c r="B2498">
        <v>0</v>
      </c>
    </row>
    <row r="2499" spans="1:2" x14ac:dyDescent="0.25">
      <c r="A2499">
        <v>124.84999999999505</v>
      </c>
      <c r="B2499">
        <v>0</v>
      </c>
    </row>
    <row r="2500" spans="1:2" x14ac:dyDescent="0.25">
      <c r="A2500">
        <v>124.89999999999505</v>
      </c>
      <c r="B2500">
        <v>0</v>
      </c>
    </row>
    <row r="2501" spans="1:2" x14ac:dyDescent="0.25">
      <c r="A2501">
        <v>124.94999999999504</v>
      </c>
      <c r="B2501">
        <v>0</v>
      </c>
    </row>
    <row r="2502" spans="1:2" x14ac:dyDescent="0.25">
      <c r="A2502">
        <v>124.99999999999504</v>
      </c>
      <c r="B2502">
        <v>0</v>
      </c>
    </row>
    <row r="2503" spans="1:2" x14ac:dyDescent="0.25">
      <c r="A2503">
        <v>125.04999999999504</v>
      </c>
      <c r="B2503">
        <v>0</v>
      </c>
    </row>
    <row r="2504" spans="1:2" x14ac:dyDescent="0.25">
      <c r="A2504">
        <v>125.09999999999503</v>
      </c>
      <c r="B2504">
        <v>0</v>
      </c>
    </row>
    <row r="2505" spans="1:2" x14ac:dyDescent="0.25">
      <c r="A2505">
        <v>125.14999999999503</v>
      </c>
      <c r="B2505">
        <v>0</v>
      </c>
    </row>
    <row r="2506" spans="1:2" x14ac:dyDescent="0.25">
      <c r="A2506">
        <v>125.19999999999503</v>
      </c>
      <c r="B2506">
        <v>0</v>
      </c>
    </row>
    <row r="2507" spans="1:2" x14ac:dyDescent="0.25">
      <c r="A2507">
        <v>125.24999999999503</v>
      </c>
      <c r="B2507">
        <v>0</v>
      </c>
    </row>
    <row r="2508" spans="1:2" x14ac:dyDescent="0.25">
      <c r="A2508">
        <v>125.29999999999502</v>
      </c>
      <c r="B2508">
        <v>0</v>
      </c>
    </row>
    <row r="2509" spans="1:2" x14ac:dyDescent="0.25">
      <c r="A2509">
        <v>125.34999999999502</v>
      </c>
      <c r="B2509">
        <v>0</v>
      </c>
    </row>
    <row r="2510" spans="1:2" x14ac:dyDescent="0.25">
      <c r="A2510">
        <v>125.39999999999502</v>
      </c>
      <c r="B2510">
        <v>0</v>
      </c>
    </row>
    <row r="2511" spans="1:2" x14ac:dyDescent="0.25">
      <c r="A2511">
        <v>125.44999999999501</v>
      </c>
      <c r="B2511">
        <v>0</v>
      </c>
    </row>
    <row r="2512" spans="1:2" x14ac:dyDescent="0.25">
      <c r="A2512">
        <v>125.49999999999501</v>
      </c>
      <c r="B2512">
        <v>0</v>
      </c>
    </row>
    <row r="2513" spans="1:2" x14ac:dyDescent="0.25">
      <c r="A2513">
        <v>125.54999999999501</v>
      </c>
      <c r="B2513">
        <v>0</v>
      </c>
    </row>
    <row r="2514" spans="1:2" x14ac:dyDescent="0.25">
      <c r="A2514">
        <v>125.59999999999501</v>
      </c>
      <c r="B2514">
        <v>0</v>
      </c>
    </row>
    <row r="2515" spans="1:2" x14ac:dyDescent="0.25">
      <c r="A2515">
        <v>125.649999999995</v>
      </c>
      <c r="B2515">
        <v>0</v>
      </c>
    </row>
    <row r="2516" spans="1:2" x14ac:dyDescent="0.25">
      <c r="A2516">
        <v>125.699999999995</v>
      </c>
      <c r="B2516">
        <v>0</v>
      </c>
    </row>
    <row r="2517" spans="1:2" x14ac:dyDescent="0.25">
      <c r="A2517">
        <v>125.749999999995</v>
      </c>
      <c r="B2517">
        <v>0</v>
      </c>
    </row>
    <row r="2518" spans="1:2" x14ac:dyDescent="0.25">
      <c r="A2518">
        <v>125.79999999999499</v>
      </c>
      <c r="B2518">
        <v>0</v>
      </c>
    </row>
    <row r="2519" spans="1:2" x14ac:dyDescent="0.25">
      <c r="A2519">
        <v>125.84999999999499</v>
      </c>
      <c r="B2519">
        <v>0</v>
      </c>
    </row>
    <row r="2520" spans="1:2" x14ac:dyDescent="0.25">
      <c r="A2520">
        <v>125.89999999999499</v>
      </c>
      <c r="B2520">
        <v>0</v>
      </c>
    </row>
    <row r="2521" spans="1:2" x14ac:dyDescent="0.25">
      <c r="A2521">
        <v>125.94999999999499</v>
      </c>
      <c r="B2521">
        <v>0</v>
      </c>
    </row>
    <row r="2522" spans="1:2" x14ac:dyDescent="0.25">
      <c r="A2522">
        <v>125.99999999999498</v>
      </c>
      <c r="B2522">
        <v>0</v>
      </c>
    </row>
    <row r="2523" spans="1:2" x14ac:dyDescent="0.25">
      <c r="A2523">
        <v>126.04999999999498</v>
      </c>
      <c r="B2523">
        <v>0</v>
      </c>
    </row>
    <row r="2524" spans="1:2" x14ac:dyDescent="0.25">
      <c r="A2524">
        <v>126.09999999999498</v>
      </c>
      <c r="B2524">
        <v>0</v>
      </c>
    </row>
    <row r="2525" spans="1:2" x14ac:dyDescent="0.25">
      <c r="A2525">
        <v>126.14999999999498</v>
      </c>
      <c r="B2525">
        <v>0</v>
      </c>
    </row>
    <row r="2526" spans="1:2" x14ac:dyDescent="0.25">
      <c r="A2526">
        <v>126.19999999999497</v>
      </c>
      <c r="B2526">
        <v>0</v>
      </c>
    </row>
    <row r="2527" spans="1:2" x14ac:dyDescent="0.25">
      <c r="A2527">
        <v>126.24999999999497</v>
      </c>
      <c r="B2527">
        <v>0</v>
      </c>
    </row>
    <row r="2528" spans="1:2" x14ac:dyDescent="0.25">
      <c r="A2528">
        <v>126.29999999999497</v>
      </c>
      <c r="B2528">
        <v>0</v>
      </c>
    </row>
    <row r="2529" spans="1:2" x14ac:dyDescent="0.25">
      <c r="A2529">
        <v>126.34999999999496</v>
      </c>
      <c r="B2529">
        <v>0</v>
      </c>
    </row>
    <row r="2530" spans="1:2" x14ac:dyDescent="0.25">
      <c r="A2530">
        <v>126.39999999999496</v>
      </c>
      <c r="B2530">
        <v>0</v>
      </c>
    </row>
    <row r="2531" spans="1:2" x14ac:dyDescent="0.25">
      <c r="A2531">
        <v>126.44999999999496</v>
      </c>
      <c r="B2531">
        <v>0</v>
      </c>
    </row>
    <row r="2532" spans="1:2" x14ac:dyDescent="0.25">
      <c r="A2532">
        <v>126.49999999999496</v>
      </c>
      <c r="B2532">
        <v>0</v>
      </c>
    </row>
    <row r="2533" spans="1:2" x14ac:dyDescent="0.25">
      <c r="A2533">
        <v>126.54999999999495</v>
      </c>
      <c r="B2533">
        <v>0</v>
      </c>
    </row>
    <row r="2534" spans="1:2" x14ac:dyDescent="0.25">
      <c r="A2534">
        <v>126.59999999999495</v>
      </c>
      <c r="B2534">
        <v>0</v>
      </c>
    </row>
    <row r="2535" spans="1:2" x14ac:dyDescent="0.25">
      <c r="A2535">
        <v>126.64999999999495</v>
      </c>
      <c r="B2535">
        <v>0</v>
      </c>
    </row>
    <row r="2536" spans="1:2" x14ac:dyDescent="0.25">
      <c r="A2536">
        <v>126.69999999999494</v>
      </c>
      <c r="B2536">
        <v>0</v>
      </c>
    </row>
    <row r="2537" spans="1:2" x14ac:dyDescent="0.25">
      <c r="A2537">
        <v>126.74999999999494</v>
      </c>
      <c r="B2537">
        <v>0</v>
      </c>
    </row>
    <row r="2538" spans="1:2" x14ac:dyDescent="0.25">
      <c r="A2538">
        <v>126.79999999999494</v>
      </c>
      <c r="B2538">
        <v>0</v>
      </c>
    </row>
    <row r="2539" spans="1:2" x14ac:dyDescent="0.25">
      <c r="A2539">
        <v>126.84999999999494</v>
      </c>
      <c r="B2539">
        <v>0</v>
      </c>
    </row>
    <row r="2540" spans="1:2" x14ac:dyDescent="0.25">
      <c r="A2540">
        <v>126.89999999999493</v>
      </c>
      <c r="B2540">
        <v>0</v>
      </c>
    </row>
    <row r="2541" spans="1:2" x14ac:dyDescent="0.25">
      <c r="A2541">
        <v>126.94999999999493</v>
      </c>
      <c r="B2541">
        <v>0</v>
      </c>
    </row>
    <row r="2542" spans="1:2" x14ac:dyDescent="0.25">
      <c r="A2542">
        <v>126.99999999999493</v>
      </c>
      <c r="B2542">
        <v>0</v>
      </c>
    </row>
    <row r="2543" spans="1:2" x14ac:dyDescent="0.25">
      <c r="A2543">
        <v>127.04999999999492</v>
      </c>
      <c r="B2543">
        <v>0</v>
      </c>
    </row>
    <row r="2544" spans="1:2" x14ac:dyDescent="0.25">
      <c r="A2544">
        <v>127.09999999999492</v>
      </c>
      <c r="B2544">
        <v>0</v>
      </c>
    </row>
    <row r="2545" spans="1:2" x14ac:dyDescent="0.25">
      <c r="A2545">
        <v>127.14999999999492</v>
      </c>
      <c r="B2545">
        <v>12</v>
      </c>
    </row>
    <row r="2546" spans="1:2" x14ac:dyDescent="0.25">
      <c r="A2546">
        <v>127.19999999999492</v>
      </c>
      <c r="B2546">
        <v>12</v>
      </c>
    </row>
    <row r="2547" spans="1:2" x14ac:dyDescent="0.25">
      <c r="A2547">
        <v>127.24999999999491</v>
      </c>
      <c r="B2547">
        <v>12</v>
      </c>
    </row>
    <row r="2548" spans="1:2" x14ac:dyDescent="0.25">
      <c r="A2548">
        <v>127.29999999999491</v>
      </c>
      <c r="B2548">
        <v>12</v>
      </c>
    </row>
    <row r="2549" spans="1:2" x14ac:dyDescent="0.25">
      <c r="A2549">
        <v>127.34999999999491</v>
      </c>
      <c r="B2549">
        <v>12</v>
      </c>
    </row>
    <row r="2550" spans="1:2" x14ac:dyDescent="0.25">
      <c r="A2550">
        <v>127.3999999999949</v>
      </c>
      <c r="B2550">
        <v>12</v>
      </c>
    </row>
    <row r="2551" spans="1:2" x14ac:dyDescent="0.25">
      <c r="A2551">
        <v>127.4499999999949</v>
      </c>
      <c r="B2551">
        <v>12</v>
      </c>
    </row>
    <row r="2552" spans="1:2" x14ac:dyDescent="0.25">
      <c r="A2552">
        <v>127.4999999999949</v>
      </c>
      <c r="B2552">
        <v>12</v>
      </c>
    </row>
    <row r="2553" spans="1:2" x14ac:dyDescent="0.25">
      <c r="A2553">
        <v>127.5499999999949</v>
      </c>
      <c r="B2553">
        <v>12</v>
      </c>
    </row>
    <row r="2554" spans="1:2" x14ac:dyDescent="0.25">
      <c r="A2554">
        <v>127.59999999999489</v>
      </c>
      <c r="B2554">
        <v>12</v>
      </c>
    </row>
    <row r="2555" spans="1:2" x14ac:dyDescent="0.25">
      <c r="A2555">
        <v>127.64999999999489</v>
      </c>
      <c r="B2555">
        <v>12</v>
      </c>
    </row>
    <row r="2556" spans="1:2" x14ac:dyDescent="0.25">
      <c r="A2556">
        <v>127.69999999999489</v>
      </c>
      <c r="B2556">
        <v>12</v>
      </c>
    </row>
    <row r="2557" spans="1:2" x14ac:dyDescent="0.25">
      <c r="A2557">
        <v>127.74999999999488</v>
      </c>
      <c r="B2557">
        <v>12</v>
      </c>
    </row>
    <row r="2558" spans="1:2" x14ac:dyDescent="0.25">
      <c r="A2558">
        <v>127.79999999999488</v>
      </c>
      <c r="B2558">
        <v>12</v>
      </c>
    </row>
    <row r="2559" spans="1:2" x14ac:dyDescent="0.25">
      <c r="A2559">
        <v>127.84999999999488</v>
      </c>
      <c r="B2559">
        <v>12</v>
      </c>
    </row>
    <row r="2560" spans="1:2" x14ac:dyDescent="0.25">
      <c r="A2560">
        <v>127.89999999999488</v>
      </c>
      <c r="B2560">
        <v>12</v>
      </c>
    </row>
    <row r="2561" spans="1:2" x14ac:dyDescent="0.25">
      <c r="A2561">
        <v>127.94999999999487</v>
      </c>
      <c r="B2561">
        <v>12</v>
      </c>
    </row>
    <row r="2562" spans="1:2" x14ac:dyDescent="0.25">
      <c r="A2562">
        <v>127.99999999999487</v>
      </c>
      <c r="B2562">
        <v>12</v>
      </c>
    </row>
    <row r="2563" spans="1:2" x14ac:dyDescent="0.25">
      <c r="A2563">
        <v>128.04999999999487</v>
      </c>
      <c r="B2563">
        <v>12</v>
      </c>
    </row>
    <row r="2564" spans="1:2" x14ac:dyDescent="0.25">
      <c r="A2564">
        <v>128.09999999999488</v>
      </c>
      <c r="B2564">
        <v>12</v>
      </c>
    </row>
    <row r="2565" spans="1:2" x14ac:dyDescent="0.25">
      <c r="A2565">
        <v>128.14999999999489</v>
      </c>
      <c r="B2565">
        <v>12</v>
      </c>
    </row>
    <row r="2566" spans="1:2" x14ac:dyDescent="0.25">
      <c r="A2566">
        <v>128.1999999999949</v>
      </c>
      <c r="B2566">
        <v>12</v>
      </c>
    </row>
    <row r="2567" spans="1:2" x14ac:dyDescent="0.25">
      <c r="A2567">
        <v>128.24999999999491</v>
      </c>
      <c r="B2567">
        <v>12</v>
      </c>
    </row>
    <row r="2568" spans="1:2" x14ac:dyDescent="0.25">
      <c r="A2568">
        <v>128.29999999999492</v>
      </c>
      <c r="B2568">
        <v>12</v>
      </c>
    </row>
    <row r="2569" spans="1:2" x14ac:dyDescent="0.25">
      <c r="A2569">
        <v>128.34999999999494</v>
      </c>
      <c r="B2569">
        <v>12</v>
      </c>
    </row>
    <row r="2570" spans="1:2" x14ac:dyDescent="0.25">
      <c r="A2570">
        <v>128.39999999999495</v>
      </c>
      <c r="B2570">
        <v>12</v>
      </c>
    </row>
    <row r="2571" spans="1:2" x14ac:dyDescent="0.25">
      <c r="A2571">
        <v>128.44999999999496</v>
      </c>
      <c r="B2571">
        <v>12</v>
      </c>
    </row>
    <row r="2572" spans="1:2" x14ac:dyDescent="0.25">
      <c r="A2572">
        <v>128.49999999999497</v>
      </c>
      <c r="B2572">
        <v>12</v>
      </c>
    </row>
    <row r="2573" spans="1:2" x14ac:dyDescent="0.25">
      <c r="A2573">
        <v>128.54999999999498</v>
      </c>
      <c r="B2573">
        <v>12</v>
      </c>
    </row>
    <row r="2574" spans="1:2" x14ac:dyDescent="0.25">
      <c r="A2574">
        <v>128.59999999999499</v>
      </c>
      <c r="B2574">
        <v>12</v>
      </c>
    </row>
    <row r="2575" spans="1:2" x14ac:dyDescent="0.25">
      <c r="A2575">
        <v>128.649999999995</v>
      </c>
      <c r="B2575">
        <v>12</v>
      </c>
    </row>
    <row r="2576" spans="1:2" x14ac:dyDescent="0.25">
      <c r="A2576">
        <v>128.69999999999501</v>
      </c>
      <c r="B2576">
        <v>12</v>
      </c>
    </row>
    <row r="2577" spans="1:2" x14ac:dyDescent="0.25">
      <c r="A2577">
        <v>128.74999999999503</v>
      </c>
      <c r="B2577">
        <v>12</v>
      </c>
    </row>
    <row r="2578" spans="1:2" x14ac:dyDescent="0.25">
      <c r="A2578">
        <v>128.79999999999504</v>
      </c>
      <c r="B2578">
        <v>12</v>
      </c>
    </row>
    <row r="2579" spans="1:2" x14ac:dyDescent="0.25">
      <c r="A2579">
        <v>128.84999999999505</v>
      </c>
      <c r="B2579">
        <v>12</v>
      </c>
    </row>
    <row r="2580" spans="1:2" x14ac:dyDescent="0.25">
      <c r="A2580">
        <v>128.89999999999506</v>
      </c>
      <c r="B2580">
        <v>12</v>
      </c>
    </row>
    <row r="2581" spans="1:2" x14ac:dyDescent="0.25">
      <c r="A2581">
        <v>128.94999999999507</v>
      </c>
      <c r="B2581">
        <v>12</v>
      </c>
    </row>
    <row r="2582" spans="1:2" x14ac:dyDescent="0.25">
      <c r="A2582">
        <v>128.99999999999508</v>
      </c>
      <c r="B2582">
        <v>12</v>
      </c>
    </row>
    <row r="2583" spans="1:2" x14ac:dyDescent="0.25">
      <c r="A2583">
        <v>129.04999999999509</v>
      </c>
      <c r="B2583">
        <v>12</v>
      </c>
    </row>
    <row r="2584" spans="1:2" x14ac:dyDescent="0.25">
      <c r="A2584">
        <v>129.09999999999511</v>
      </c>
      <c r="B2584">
        <v>0</v>
      </c>
    </row>
    <row r="2585" spans="1:2" x14ac:dyDescent="0.25">
      <c r="A2585">
        <v>129.14999999999512</v>
      </c>
      <c r="B2585">
        <v>0</v>
      </c>
    </row>
    <row r="2586" spans="1:2" x14ac:dyDescent="0.25">
      <c r="A2586">
        <v>129.19999999999513</v>
      </c>
      <c r="B2586">
        <v>0</v>
      </c>
    </row>
    <row r="2587" spans="1:2" x14ac:dyDescent="0.25">
      <c r="A2587">
        <v>129.24999999999514</v>
      </c>
      <c r="B2587">
        <v>0</v>
      </c>
    </row>
    <row r="2588" spans="1:2" x14ac:dyDescent="0.25">
      <c r="A2588">
        <v>129.29999999999515</v>
      </c>
      <c r="B2588">
        <v>0</v>
      </c>
    </row>
    <row r="2589" spans="1:2" x14ac:dyDescent="0.25">
      <c r="A2589">
        <v>129.34999999999516</v>
      </c>
      <c r="B2589">
        <v>0</v>
      </c>
    </row>
    <row r="2590" spans="1:2" x14ac:dyDescent="0.25">
      <c r="A2590">
        <v>129.39999999999517</v>
      </c>
      <c r="B2590">
        <v>0</v>
      </c>
    </row>
    <row r="2591" spans="1:2" x14ac:dyDescent="0.25">
      <c r="A2591">
        <v>129.44999999999519</v>
      </c>
      <c r="B2591">
        <v>0</v>
      </c>
    </row>
    <row r="2592" spans="1:2" x14ac:dyDescent="0.25">
      <c r="A2592">
        <v>129.4999999999952</v>
      </c>
      <c r="B2592">
        <v>0</v>
      </c>
    </row>
    <row r="2593" spans="1:2" x14ac:dyDescent="0.25">
      <c r="A2593">
        <v>129.54999999999521</v>
      </c>
      <c r="B2593">
        <v>0</v>
      </c>
    </row>
    <row r="2594" spans="1:2" x14ac:dyDescent="0.25">
      <c r="A2594">
        <v>129.59999999999522</v>
      </c>
      <c r="B2594">
        <v>0</v>
      </c>
    </row>
    <row r="2595" spans="1:2" x14ac:dyDescent="0.25">
      <c r="A2595">
        <v>129.64999999999523</v>
      </c>
      <c r="B2595">
        <v>0</v>
      </c>
    </row>
    <row r="2596" spans="1:2" x14ac:dyDescent="0.25">
      <c r="A2596">
        <v>129.69999999999524</v>
      </c>
      <c r="B2596">
        <v>0</v>
      </c>
    </row>
    <row r="2597" spans="1:2" x14ac:dyDescent="0.25">
      <c r="A2597">
        <v>129.74999999999525</v>
      </c>
      <c r="B2597">
        <v>0</v>
      </c>
    </row>
    <row r="2598" spans="1:2" x14ac:dyDescent="0.25">
      <c r="A2598">
        <v>129.79999999999526</v>
      </c>
      <c r="B2598">
        <v>0</v>
      </c>
    </row>
    <row r="2599" spans="1:2" x14ac:dyDescent="0.25">
      <c r="A2599">
        <v>129.84999999999528</v>
      </c>
      <c r="B2599">
        <v>0</v>
      </c>
    </row>
    <row r="2600" spans="1:2" x14ac:dyDescent="0.25">
      <c r="A2600">
        <v>129.89999999999529</v>
      </c>
      <c r="B2600">
        <v>0</v>
      </c>
    </row>
    <row r="2601" spans="1:2" x14ac:dyDescent="0.25">
      <c r="A2601">
        <v>129.9499999999953</v>
      </c>
      <c r="B2601">
        <v>0</v>
      </c>
    </row>
    <row r="2602" spans="1:2" x14ac:dyDescent="0.25">
      <c r="A2602">
        <v>129.99999999999531</v>
      </c>
      <c r="B2602">
        <v>0</v>
      </c>
    </row>
    <row r="2603" spans="1:2" x14ac:dyDescent="0.25">
      <c r="A2603">
        <v>130.04999999999532</v>
      </c>
      <c r="B2603">
        <v>0</v>
      </c>
    </row>
    <row r="2604" spans="1:2" x14ac:dyDescent="0.25">
      <c r="A2604">
        <v>130.09999999999533</v>
      </c>
      <c r="B2604">
        <v>0</v>
      </c>
    </row>
    <row r="2605" spans="1:2" x14ac:dyDescent="0.25">
      <c r="A2605">
        <v>130.14999999999534</v>
      </c>
      <c r="B2605">
        <v>0</v>
      </c>
    </row>
    <row r="2606" spans="1:2" x14ac:dyDescent="0.25">
      <c r="A2606">
        <v>130.19999999999536</v>
      </c>
      <c r="B2606">
        <v>0</v>
      </c>
    </row>
    <row r="2607" spans="1:2" x14ac:dyDescent="0.25">
      <c r="A2607">
        <v>130.24999999999537</v>
      </c>
      <c r="B2607">
        <v>0</v>
      </c>
    </row>
    <row r="2608" spans="1:2" x14ac:dyDescent="0.25">
      <c r="A2608">
        <v>130.29999999999538</v>
      </c>
      <c r="B2608">
        <v>0</v>
      </c>
    </row>
    <row r="2609" spans="1:2" x14ac:dyDescent="0.25">
      <c r="A2609">
        <v>130.34999999999539</v>
      </c>
      <c r="B2609">
        <v>0</v>
      </c>
    </row>
    <row r="2610" spans="1:2" x14ac:dyDescent="0.25">
      <c r="A2610">
        <v>130.3999999999954</v>
      </c>
      <c r="B2610">
        <v>0</v>
      </c>
    </row>
    <row r="2611" spans="1:2" x14ac:dyDescent="0.25">
      <c r="A2611">
        <v>130.44999999999541</v>
      </c>
      <c r="B2611">
        <v>0</v>
      </c>
    </row>
    <row r="2612" spans="1:2" x14ac:dyDescent="0.25">
      <c r="A2612">
        <v>130.49999999999542</v>
      </c>
      <c r="B2612">
        <v>0</v>
      </c>
    </row>
    <row r="2613" spans="1:2" x14ac:dyDescent="0.25">
      <c r="A2613">
        <v>130.54999999999544</v>
      </c>
      <c r="B2613">
        <v>0</v>
      </c>
    </row>
    <row r="2614" spans="1:2" x14ac:dyDescent="0.25">
      <c r="A2614">
        <v>130.59999999999545</v>
      </c>
      <c r="B2614">
        <v>0</v>
      </c>
    </row>
    <row r="2615" spans="1:2" x14ac:dyDescent="0.25">
      <c r="A2615">
        <v>130.64999999999546</v>
      </c>
      <c r="B2615">
        <v>0</v>
      </c>
    </row>
    <row r="2616" spans="1:2" x14ac:dyDescent="0.25">
      <c r="A2616">
        <v>130.69999999999547</v>
      </c>
      <c r="B2616">
        <v>0</v>
      </c>
    </row>
    <row r="2617" spans="1:2" x14ac:dyDescent="0.25">
      <c r="A2617">
        <v>130.74999999999548</v>
      </c>
      <c r="B2617">
        <v>0</v>
      </c>
    </row>
    <row r="2618" spans="1:2" x14ac:dyDescent="0.25">
      <c r="A2618">
        <v>130.79999999999549</v>
      </c>
      <c r="B2618">
        <v>0</v>
      </c>
    </row>
    <row r="2619" spans="1:2" x14ac:dyDescent="0.25">
      <c r="A2619">
        <v>130.8499999999955</v>
      </c>
      <c r="B2619">
        <v>0</v>
      </c>
    </row>
    <row r="2620" spans="1:2" x14ac:dyDescent="0.25">
      <c r="A2620">
        <v>130.89999999999552</v>
      </c>
      <c r="B2620">
        <v>0</v>
      </c>
    </row>
    <row r="2621" spans="1:2" x14ac:dyDescent="0.25">
      <c r="A2621">
        <v>130.94999999999553</v>
      </c>
      <c r="B2621">
        <v>0</v>
      </c>
    </row>
    <row r="2622" spans="1:2" x14ac:dyDescent="0.25">
      <c r="A2622">
        <v>130.99999999999554</v>
      </c>
      <c r="B2622">
        <v>0</v>
      </c>
    </row>
    <row r="2623" spans="1:2" x14ac:dyDescent="0.25">
      <c r="A2623">
        <v>131.04999999999555</v>
      </c>
      <c r="B2623">
        <v>0</v>
      </c>
    </row>
    <row r="2624" spans="1:2" x14ac:dyDescent="0.25">
      <c r="A2624">
        <v>131.09999999999556</v>
      </c>
      <c r="B2624">
        <v>0</v>
      </c>
    </row>
    <row r="2625" spans="1:2" x14ac:dyDescent="0.25">
      <c r="A2625">
        <v>131.14999999999557</v>
      </c>
      <c r="B2625">
        <v>0</v>
      </c>
    </row>
    <row r="2626" spans="1:2" x14ac:dyDescent="0.25">
      <c r="A2626">
        <v>131.19999999999558</v>
      </c>
      <c r="B2626">
        <v>0</v>
      </c>
    </row>
    <row r="2627" spans="1:2" x14ac:dyDescent="0.25">
      <c r="A2627">
        <v>131.24999999999559</v>
      </c>
      <c r="B2627">
        <v>0</v>
      </c>
    </row>
    <row r="2628" spans="1:2" x14ac:dyDescent="0.25">
      <c r="A2628">
        <v>131.29999999999561</v>
      </c>
      <c r="B2628">
        <v>0</v>
      </c>
    </row>
    <row r="2629" spans="1:2" x14ac:dyDescent="0.25">
      <c r="A2629">
        <v>131.34999999999562</v>
      </c>
      <c r="B2629">
        <v>0</v>
      </c>
    </row>
    <row r="2630" spans="1:2" x14ac:dyDescent="0.25">
      <c r="A2630">
        <v>131.39999999999563</v>
      </c>
      <c r="B2630">
        <v>0</v>
      </c>
    </row>
    <row r="2631" spans="1:2" x14ac:dyDescent="0.25">
      <c r="A2631">
        <v>131.44999999999564</v>
      </c>
      <c r="B2631">
        <v>0</v>
      </c>
    </row>
    <row r="2632" spans="1:2" x14ac:dyDescent="0.25">
      <c r="A2632">
        <v>131.49999999999565</v>
      </c>
      <c r="B2632">
        <v>0</v>
      </c>
    </row>
    <row r="2633" spans="1:2" x14ac:dyDescent="0.25">
      <c r="A2633">
        <v>131.54999999999566</v>
      </c>
      <c r="B2633">
        <v>0</v>
      </c>
    </row>
    <row r="2634" spans="1:2" x14ac:dyDescent="0.25">
      <c r="A2634">
        <v>131.59999999999567</v>
      </c>
      <c r="B2634">
        <v>0</v>
      </c>
    </row>
    <row r="2635" spans="1:2" x14ac:dyDescent="0.25">
      <c r="A2635">
        <v>131.64999999999569</v>
      </c>
      <c r="B2635">
        <v>0</v>
      </c>
    </row>
    <row r="2636" spans="1:2" x14ac:dyDescent="0.25">
      <c r="A2636">
        <v>131.6999999999957</v>
      </c>
      <c r="B2636">
        <v>0</v>
      </c>
    </row>
    <row r="2637" spans="1:2" x14ac:dyDescent="0.25">
      <c r="A2637">
        <v>131.74999999999571</v>
      </c>
      <c r="B2637">
        <v>0</v>
      </c>
    </row>
    <row r="2638" spans="1:2" x14ac:dyDescent="0.25">
      <c r="A2638">
        <v>131.79999999999572</v>
      </c>
      <c r="B2638">
        <v>0</v>
      </c>
    </row>
    <row r="2639" spans="1:2" x14ac:dyDescent="0.25">
      <c r="A2639">
        <v>131.84999999999573</v>
      </c>
      <c r="B2639">
        <v>0</v>
      </c>
    </row>
    <row r="2640" spans="1:2" x14ac:dyDescent="0.25">
      <c r="A2640">
        <v>131.89999999999574</v>
      </c>
      <c r="B2640">
        <v>0</v>
      </c>
    </row>
    <row r="2641" spans="1:2" x14ac:dyDescent="0.25">
      <c r="A2641">
        <v>131.94999999999575</v>
      </c>
      <c r="B2641">
        <v>12</v>
      </c>
    </row>
    <row r="2642" spans="1:2" x14ac:dyDescent="0.25">
      <c r="A2642">
        <v>131.99999999999577</v>
      </c>
      <c r="B2642">
        <v>12</v>
      </c>
    </row>
    <row r="2643" spans="1:2" x14ac:dyDescent="0.25">
      <c r="A2643">
        <v>132.04999999999578</v>
      </c>
      <c r="B2643">
        <v>12</v>
      </c>
    </row>
    <row r="2644" spans="1:2" x14ac:dyDescent="0.25">
      <c r="A2644">
        <v>132.09999999999579</v>
      </c>
      <c r="B2644">
        <v>12</v>
      </c>
    </row>
    <row r="2645" spans="1:2" x14ac:dyDescent="0.25">
      <c r="A2645">
        <v>132.1499999999958</v>
      </c>
      <c r="B2645">
        <v>12</v>
      </c>
    </row>
    <row r="2646" spans="1:2" x14ac:dyDescent="0.25">
      <c r="A2646">
        <v>132.19999999999581</v>
      </c>
      <c r="B2646">
        <v>12</v>
      </c>
    </row>
    <row r="2647" spans="1:2" x14ac:dyDescent="0.25">
      <c r="A2647">
        <v>132.24999999999582</v>
      </c>
      <c r="B2647">
        <v>12</v>
      </c>
    </row>
    <row r="2648" spans="1:2" x14ac:dyDescent="0.25">
      <c r="A2648">
        <v>132.29999999999583</v>
      </c>
      <c r="B2648">
        <v>12</v>
      </c>
    </row>
    <row r="2649" spans="1:2" x14ac:dyDescent="0.25">
      <c r="A2649">
        <v>132.34999999999584</v>
      </c>
      <c r="B2649">
        <v>12</v>
      </c>
    </row>
    <row r="2650" spans="1:2" x14ac:dyDescent="0.25">
      <c r="A2650">
        <v>132.39999999999586</v>
      </c>
      <c r="B2650">
        <v>12</v>
      </c>
    </row>
    <row r="2651" spans="1:2" x14ac:dyDescent="0.25">
      <c r="A2651">
        <v>132.44999999999587</v>
      </c>
      <c r="B2651">
        <v>12</v>
      </c>
    </row>
    <row r="2652" spans="1:2" x14ac:dyDescent="0.25">
      <c r="A2652">
        <v>132.49999999999588</v>
      </c>
      <c r="B2652">
        <v>12</v>
      </c>
    </row>
    <row r="2653" spans="1:2" x14ac:dyDescent="0.25">
      <c r="A2653">
        <v>132.54999999999589</v>
      </c>
      <c r="B2653">
        <v>12</v>
      </c>
    </row>
    <row r="2654" spans="1:2" x14ac:dyDescent="0.25">
      <c r="A2654">
        <v>132.5999999999959</v>
      </c>
      <c r="B2654">
        <v>12</v>
      </c>
    </row>
    <row r="2655" spans="1:2" x14ac:dyDescent="0.25">
      <c r="A2655">
        <v>132.64999999999591</v>
      </c>
      <c r="B2655">
        <v>12</v>
      </c>
    </row>
    <row r="2656" spans="1:2" x14ac:dyDescent="0.25">
      <c r="A2656">
        <v>132.69999999999592</v>
      </c>
      <c r="B2656">
        <v>12</v>
      </c>
    </row>
    <row r="2657" spans="1:2" x14ac:dyDescent="0.25">
      <c r="A2657">
        <v>132.74999999999594</v>
      </c>
      <c r="B2657">
        <v>12</v>
      </c>
    </row>
    <row r="2658" spans="1:2" x14ac:dyDescent="0.25">
      <c r="A2658">
        <v>132.79999999999595</v>
      </c>
      <c r="B2658">
        <v>12</v>
      </c>
    </row>
    <row r="2659" spans="1:2" x14ac:dyDescent="0.25">
      <c r="A2659">
        <v>132.84999999999596</v>
      </c>
      <c r="B2659">
        <v>12</v>
      </c>
    </row>
    <row r="2660" spans="1:2" x14ac:dyDescent="0.25">
      <c r="A2660">
        <v>132.89999999999597</v>
      </c>
      <c r="B2660">
        <v>12</v>
      </c>
    </row>
    <row r="2661" spans="1:2" x14ac:dyDescent="0.25">
      <c r="A2661">
        <v>132.94999999999598</v>
      </c>
      <c r="B2661">
        <v>12</v>
      </c>
    </row>
    <row r="2662" spans="1:2" x14ac:dyDescent="0.25">
      <c r="A2662">
        <v>132.99999999999599</v>
      </c>
      <c r="B2662">
        <v>12</v>
      </c>
    </row>
    <row r="2663" spans="1:2" x14ac:dyDescent="0.25">
      <c r="A2663">
        <v>133.049999999996</v>
      </c>
      <c r="B2663">
        <v>12</v>
      </c>
    </row>
    <row r="2664" spans="1:2" x14ac:dyDescent="0.25">
      <c r="A2664">
        <v>133.09999999999602</v>
      </c>
      <c r="B2664">
        <v>12</v>
      </c>
    </row>
    <row r="2665" spans="1:2" x14ac:dyDescent="0.25">
      <c r="A2665">
        <v>133.14999999999603</v>
      </c>
      <c r="B2665">
        <v>12</v>
      </c>
    </row>
    <row r="2666" spans="1:2" x14ac:dyDescent="0.25">
      <c r="A2666">
        <v>133.19999999999604</v>
      </c>
      <c r="B2666">
        <v>12</v>
      </c>
    </row>
    <row r="2667" spans="1:2" x14ac:dyDescent="0.25">
      <c r="A2667">
        <v>133.24999999999605</v>
      </c>
      <c r="B2667">
        <v>12</v>
      </c>
    </row>
    <row r="2668" spans="1:2" x14ac:dyDescent="0.25">
      <c r="A2668">
        <v>133.29999999999606</v>
      </c>
      <c r="B2668">
        <v>12</v>
      </c>
    </row>
    <row r="2669" spans="1:2" x14ac:dyDescent="0.25">
      <c r="A2669">
        <v>133.34999999999607</v>
      </c>
      <c r="B2669">
        <v>12</v>
      </c>
    </row>
    <row r="2670" spans="1:2" x14ac:dyDescent="0.25">
      <c r="A2670">
        <v>133.39999999999608</v>
      </c>
      <c r="B2670">
        <v>12</v>
      </c>
    </row>
    <row r="2671" spans="1:2" x14ac:dyDescent="0.25">
      <c r="A2671">
        <v>133.44999999999609</v>
      </c>
      <c r="B2671">
        <v>12</v>
      </c>
    </row>
    <row r="2672" spans="1:2" x14ac:dyDescent="0.25">
      <c r="A2672">
        <v>133.49999999999611</v>
      </c>
      <c r="B2672">
        <v>12</v>
      </c>
    </row>
    <row r="2673" spans="1:2" x14ac:dyDescent="0.25">
      <c r="A2673">
        <v>133.54999999999612</v>
      </c>
      <c r="B2673">
        <v>12</v>
      </c>
    </row>
    <row r="2674" spans="1:2" x14ac:dyDescent="0.25">
      <c r="A2674">
        <v>133.59999999999613</v>
      </c>
      <c r="B2674">
        <v>12</v>
      </c>
    </row>
    <row r="2675" spans="1:2" x14ac:dyDescent="0.25">
      <c r="A2675">
        <v>133.64999999999614</v>
      </c>
      <c r="B2675">
        <v>12</v>
      </c>
    </row>
    <row r="2676" spans="1:2" x14ac:dyDescent="0.25">
      <c r="A2676">
        <v>133.69999999999615</v>
      </c>
      <c r="B2676">
        <v>12</v>
      </c>
    </row>
    <row r="2677" spans="1:2" x14ac:dyDescent="0.25">
      <c r="A2677">
        <v>133.74999999999616</v>
      </c>
      <c r="B2677">
        <v>12</v>
      </c>
    </row>
    <row r="2678" spans="1:2" x14ac:dyDescent="0.25">
      <c r="A2678">
        <v>133.79999999999617</v>
      </c>
      <c r="B2678">
        <v>12</v>
      </c>
    </row>
    <row r="2679" spans="1:2" x14ac:dyDescent="0.25">
      <c r="A2679">
        <v>133.84999999999619</v>
      </c>
      <c r="B2679">
        <v>12</v>
      </c>
    </row>
    <row r="2680" spans="1:2" x14ac:dyDescent="0.25">
      <c r="A2680">
        <v>133.8999999999962</v>
      </c>
      <c r="B2680">
        <v>12</v>
      </c>
    </row>
    <row r="2681" spans="1:2" x14ac:dyDescent="0.25">
      <c r="A2681">
        <v>133.94999999999621</v>
      </c>
      <c r="B2681">
        <v>12</v>
      </c>
    </row>
    <row r="2682" spans="1:2" x14ac:dyDescent="0.25">
      <c r="A2682">
        <v>133.99999999999622</v>
      </c>
      <c r="B2682">
        <v>12</v>
      </c>
    </row>
    <row r="2683" spans="1:2" x14ac:dyDescent="0.25">
      <c r="A2683">
        <v>134.04999999999623</v>
      </c>
      <c r="B2683">
        <v>0</v>
      </c>
    </row>
    <row r="2684" spans="1:2" x14ac:dyDescent="0.25">
      <c r="A2684">
        <v>134.09999999999624</v>
      </c>
      <c r="B2684">
        <v>0</v>
      </c>
    </row>
    <row r="2685" spans="1:2" x14ac:dyDescent="0.25">
      <c r="A2685">
        <v>134.14999999999625</v>
      </c>
      <c r="B2685">
        <v>0</v>
      </c>
    </row>
    <row r="2686" spans="1:2" x14ac:dyDescent="0.25">
      <c r="A2686">
        <v>134.19999999999627</v>
      </c>
      <c r="B2686">
        <v>0</v>
      </c>
    </row>
    <row r="2687" spans="1:2" x14ac:dyDescent="0.25">
      <c r="A2687">
        <v>134.24999999999628</v>
      </c>
      <c r="B2687">
        <v>0</v>
      </c>
    </row>
    <row r="2688" spans="1:2" x14ac:dyDescent="0.25">
      <c r="A2688">
        <v>134.29999999999629</v>
      </c>
      <c r="B2688">
        <v>0</v>
      </c>
    </row>
    <row r="2689" spans="1:2" x14ac:dyDescent="0.25">
      <c r="A2689">
        <v>134.3499999999963</v>
      </c>
      <c r="B2689">
        <v>0</v>
      </c>
    </row>
    <row r="2690" spans="1:2" x14ac:dyDescent="0.25">
      <c r="A2690">
        <v>134.39999999999631</v>
      </c>
      <c r="B2690">
        <v>0</v>
      </c>
    </row>
    <row r="2691" spans="1:2" x14ac:dyDescent="0.25">
      <c r="A2691">
        <v>134.44999999999632</v>
      </c>
      <c r="B2691">
        <v>0</v>
      </c>
    </row>
    <row r="2692" spans="1:2" x14ac:dyDescent="0.25">
      <c r="A2692">
        <v>134.49999999999633</v>
      </c>
      <c r="B2692">
        <v>0</v>
      </c>
    </row>
    <row r="2693" spans="1:2" x14ac:dyDescent="0.25">
      <c r="A2693">
        <v>134.54999999999634</v>
      </c>
      <c r="B2693">
        <v>0</v>
      </c>
    </row>
    <row r="2694" spans="1:2" x14ac:dyDescent="0.25">
      <c r="A2694">
        <v>134.59999999999636</v>
      </c>
      <c r="B2694">
        <v>0</v>
      </c>
    </row>
    <row r="2695" spans="1:2" x14ac:dyDescent="0.25">
      <c r="A2695">
        <v>134.64999999999637</v>
      </c>
      <c r="B2695">
        <v>0</v>
      </c>
    </row>
    <row r="2696" spans="1:2" x14ac:dyDescent="0.25">
      <c r="A2696">
        <v>134.69999999999638</v>
      </c>
      <c r="B2696">
        <v>0</v>
      </c>
    </row>
    <row r="2697" spans="1:2" x14ac:dyDescent="0.25">
      <c r="A2697">
        <v>134.74999999999639</v>
      </c>
      <c r="B2697">
        <v>0</v>
      </c>
    </row>
    <row r="2698" spans="1:2" x14ac:dyDescent="0.25">
      <c r="A2698">
        <v>134.7999999999964</v>
      </c>
      <c r="B2698">
        <v>0</v>
      </c>
    </row>
    <row r="2699" spans="1:2" x14ac:dyDescent="0.25">
      <c r="A2699">
        <v>134.84999999999641</v>
      </c>
      <c r="B2699">
        <v>0</v>
      </c>
    </row>
    <row r="2700" spans="1:2" x14ac:dyDescent="0.25">
      <c r="A2700">
        <v>134.89999999999642</v>
      </c>
      <c r="B2700">
        <v>0</v>
      </c>
    </row>
    <row r="2701" spans="1:2" x14ac:dyDescent="0.25">
      <c r="A2701">
        <v>134.94999999999644</v>
      </c>
      <c r="B2701">
        <v>0</v>
      </c>
    </row>
    <row r="2702" spans="1:2" x14ac:dyDescent="0.25">
      <c r="A2702">
        <v>134.99999999999645</v>
      </c>
      <c r="B2702">
        <v>0</v>
      </c>
    </row>
    <row r="2703" spans="1:2" x14ac:dyDescent="0.25">
      <c r="A2703">
        <v>135.04999999999646</v>
      </c>
      <c r="B2703">
        <v>0</v>
      </c>
    </row>
    <row r="2704" spans="1:2" x14ac:dyDescent="0.25">
      <c r="A2704">
        <v>135.09999999999647</v>
      </c>
      <c r="B2704">
        <v>0</v>
      </c>
    </row>
    <row r="2705" spans="1:2" x14ac:dyDescent="0.25">
      <c r="A2705">
        <v>135.14999999999648</v>
      </c>
      <c r="B2705">
        <v>0</v>
      </c>
    </row>
    <row r="2706" spans="1:2" x14ac:dyDescent="0.25">
      <c r="A2706">
        <v>135.19999999999649</v>
      </c>
      <c r="B2706">
        <v>0</v>
      </c>
    </row>
    <row r="2707" spans="1:2" x14ac:dyDescent="0.25">
      <c r="A2707">
        <v>135.2499999999965</v>
      </c>
      <c r="B2707">
        <v>0</v>
      </c>
    </row>
    <row r="2708" spans="1:2" x14ac:dyDescent="0.25">
      <c r="A2708">
        <v>135.29999999999652</v>
      </c>
      <c r="B2708">
        <v>0</v>
      </c>
    </row>
    <row r="2709" spans="1:2" x14ac:dyDescent="0.25">
      <c r="A2709">
        <v>135.34999999999653</v>
      </c>
      <c r="B2709">
        <v>0</v>
      </c>
    </row>
    <row r="2710" spans="1:2" x14ac:dyDescent="0.25">
      <c r="A2710">
        <v>135.39999999999654</v>
      </c>
      <c r="B2710">
        <v>0</v>
      </c>
    </row>
    <row r="2711" spans="1:2" x14ac:dyDescent="0.25">
      <c r="A2711">
        <v>135.44999999999655</v>
      </c>
      <c r="B2711">
        <v>0</v>
      </c>
    </row>
    <row r="2712" spans="1:2" x14ac:dyDescent="0.25">
      <c r="A2712">
        <v>135.49999999999656</v>
      </c>
      <c r="B2712">
        <v>0</v>
      </c>
    </row>
    <row r="2713" spans="1:2" x14ac:dyDescent="0.25">
      <c r="A2713">
        <v>135.54999999999657</v>
      </c>
      <c r="B2713">
        <v>0</v>
      </c>
    </row>
    <row r="2714" spans="1:2" x14ac:dyDescent="0.25">
      <c r="A2714">
        <v>135.59999999999658</v>
      </c>
      <c r="B2714">
        <v>0</v>
      </c>
    </row>
    <row r="2715" spans="1:2" x14ac:dyDescent="0.25">
      <c r="A2715">
        <v>135.6499999999966</v>
      </c>
      <c r="B2715">
        <v>0</v>
      </c>
    </row>
    <row r="2716" spans="1:2" x14ac:dyDescent="0.25">
      <c r="A2716">
        <v>135.69999999999661</v>
      </c>
      <c r="B2716">
        <v>0</v>
      </c>
    </row>
    <row r="2717" spans="1:2" x14ac:dyDescent="0.25">
      <c r="A2717">
        <v>135.74999999999662</v>
      </c>
      <c r="B2717">
        <v>0</v>
      </c>
    </row>
    <row r="2718" spans="1:2" x14ac:dyDescent="0.25">
      <c r="A2718">
        <v>135.79999999999663</v>
      </c>
      <c r="B2718">
        <v>0</v>
      </c>
    </row>
    <row r="2719" spans="1:2" x14ac:dyDescent="0.25">
      <c r="A2719">
        <v>135.84999999999664</v>
      </c>
      <c r="B2719">
        <v>0</v>
      </c>
    </row>
    <row r="2720" spans="1:2" x14ac:dyDescent="0.25">
      <c r="A2720">
        <v>135.89999999999665</v>
      </c>
      <c r="B2720">
        <v>0</v>
      </c>
    </row>
    <row r="2721" spans="1:2" x14ac:dyDescent="0.25">
      <c r="A2721">
        <v>135.94999999999666</v>
      </c>
      <c r="B2721">
        <v>0</v>
      </c>
    </row>
    <row r="2722" spans="1:2" x14ac:dyDescent="0.25">
      <c r="A2722">
        <v>135.99999999999667</v>
      </c>
      <c r="B2722">
        <v>0</v>
      </c>
    </row>
    <row r="2723" spans="1:2" x14ac:dyDescent="0.25">
      <c r="A2723">
        <v>136.04999999999669</v>
      </c>
      <c r="B2723">
        <v>0</v>
      </c>
    </row>
    <row r="2724" spans="1:2" x14ac:dyDescent="0.25">
      <c r="A2724">
        <v>136.0999999999967</v>
      </c>
      <c r="B2724">
        <v>0</v>
      </c>
    </row>
    <row r="2725" spans="1:2" x14ac:dyDescent="0.25">
      <c r="A2725">
        <v>136.14999999999671</v>
      </c>
      <c r="B2725">
        <v>0</v>
      </c>
    </row>
    <row r="2726" spans="1:2" x14ac:dyDescent="0.25">
      <c r="A2726">
        <v>136.19999999999672</v>
      </c>
      <c r="B2726">
        <v>0</v>
      </c>
    </row>
    <row r="2727" spans="1:2" x14ac:dyDescent="0.25">
      <c r="A2727">
        <v>136.24999999999673</v>
      </c>
      <c r="B2727">
        <v>0</v>
      </c>
    </row>
    <row r="2728" spans="1:2" x14ac:dyDescent="0.25">
      <c r="A2728">
        <v>136.29999999999674</v>
      </c>
      <c r="B2728">
        <v>0</v>
      </c>
    </row>
    <row r="2729" spans="1:2" x14ac:dyDescent="0.25">
      <c r="A2729">
        <v>136.34999999999675</v>
      </c>
      <c r="B2729">
        <v>0</v>
      </c>
    </row>
    <row r="2730" spans="1:2" x14ac:dyDescent="0.25">
      <c r="A2730">
        <v>136.39999999999677</v>
      </c>
      <c r="B2730">
        <v>0</v>
      </c>
    </row>
    <row r="2731" spans="1:2" x14ac:dyDescent="0.25">
      <c r="A2731">
        <v>136.44999999999678</v>
      </c>
      <c r="B2731">
        <v>0</v>
      </c>
    </row>
    <row r="2732" spans="1:2" x14ac:dyDescent="0.25">
      <c r="A2732">
        <v>136.49999999999679</v>
      </c>
      <c r="B2732">
        <v>0</v>
      </c>
    </row>
    <row r="2733" spans="1:2" x14ac:dyDescent="0.25">
      <c r="A2733">
        <v>136.5499999999968</v>
      </c>
      <c r="B2733">
        <v>0</v>
      </c>
    </row>
    <row r="2734" spans="1:2" x14ac:dyDescent="0.25">
      <c r="A2734">
        <v>136.59999999999681</v>
      </c>
      <c r="B2734">
        <v>0</v>
      </c>
    </row>
    <row r="2735" spans="1:2" x14ac:dyDescent="0.25">
      <c r="A2735">
        <v>136.64999999999682</v>
      </c>
      <c r="B2735">
        <v>0</v>
      </c>
    </row>
    <row r="2736" spans="1:2" x14ac:dyDescent="0.25">
      <c r="A2736">
        <v>136.69999999999683</v>
      </c>
      <c r="B2736">
        <v>0</v>
      </c>
    </row>
    <row r="2737" spans="1:2" x14ac:dyDescent="0.25">
      <c r="A2737">
        <v>136.74999999999685</v>
      </c>
      <c r="B2737">
        <v>12</v>
      </c>
    </row>
    <row r="2738" spans="1:2" x14ac:dyDescent="0.25">
      <c r="A2738">
        <v>136.79999999999686</v>
      </c>
      <c r="B2738">
        <v>12</v>
      </c>
    </row>
    <row r="2739" spans="1:2" x14ac:dyDescent="0.25">
      <c r="A2739">
        <v>136.84999999999687</v>
      </c>
      <c r="B2739">
        <v>12</v>
      </c>
    </row>
    <row r="2740" spans="1:2" x14ac:dyDescent="0.25">
      <c r="A2740">
        <v>136.89999999999688</v>
      </c>
      <c r="B2740">
        <v>12</v>
      </c>
    </row>
    <row r="2741" spans="1:2" x14ac:dyDescent="0.25">
      <c r="A2741">
        <v>136.94999999999689</v>
      </c>
      <c r="B2741">
        <v>12</v>
      </c>
    </row>
    <row r="2742" spans="1:2" x14ac:dyDescent="0.25">
      <c r="A2742">
        <v>136.9999999999969</v>
      </c>
      <c r="B2742">
        <v>12</v>
      </c>
    </row>
    <row r="2743" spans="1:2" x14ac:dyDescent="0.25">
      <c r="A2743">
        <v>137.04999999999691</v>
      </c>
      <c r="B2743">
        <v>12</v>
      </c>
    </row>
    <row r="2744" spans="1:2" x14ac:dyDescent="0.25">
      <c r="A2744">
        <v>137.09999999999692</v>
      </c>
      <c r="B2744">
        <v>12</v>
      </c>
    </row>
    <row r="2745" spans="1:2" x14ac:dyDescent="0.25">
      <c r="A2745">
        <v>137.14999999999694</v>
      </c>
      <c r="B2745">
        <v>12</v>
      </c>
    </row>
    <row r="2746" spans="1:2" x14ac:dyDescent="0.25">
      <c r="A2746">
        <v>137.19999999999695</v>
      </c>
      <c r="B2746">
        <v>12</v>
      </c>
    </row>
    <row r="2747" spans="1:2" x14ac:dyDescent="0.25">
      <c r="A2747">
        <v>137.24999999999696</v>
      </c>
      <c r="B2747">
        <v>12</v>
      </c>
    </row>
    <row r="2748" spans="1:2" x14ac:dyDescent="0.25">
      <c r="A2748">
        <v>137.29999999999697</v>
      </c>
      <c r="B2748">
        <v>12</v>
      </c>
    </row>
    <row r="2749" spans="1:2" x14ac:dyDescent="0.25">
      <c r="A2749">
        <v>137.34999999999698</v>
      </c>
      <c r="B2749">
        <v>12</v>
      </c>
    </row>
    <row r="2750" spans="1:2" x14ac:dyDescent="0.25">
      <c r="A2750">
        <v>137.39999999999699</v>
      </c>
      <c r="B2750">
        <v>12</v>
      </c>
    </row>
    <row r="2751" spans="1:2" x14ac:dyDescent="0.25">
      <c r="A2751">
        <v>137.449999999997</v>
      </c>
      <c r="B2751">
        <v>12</v>
      </c>
    </row>
    <row r="2752" spans="1:2" x14ac:dyDescent="0.25">
      <c r="A2752">
        <v>137.49999999999702</v>
      </c>
      <c r="B2752">
        <v>12</v>
      </c>
    </row>
    <row r="2753" spans="1:2" x14ac:dyDescent="0.25">
      <c r="A2753">
        <v>137.54999999999703</v>
      </c>
      <c r="B2753">
        <v>12</v>
      </c>
    </row>
    <row r="2754" spans="1:2" x14ac:dyDescent="0.25">
      <c r="A2754">
        <v>137.59999999999704</v>
      </c>
      <c r="B2754">
        <v>12</v>
      </c>
    </row>
    <row r="2755" spans="1:2" x14ac:dyDescent="0.25">
      <c r="A2755">
        <v>137.64999999999705</v>
      </c>
      <c r="B2755">
        <v>12</v>
      </c>
    </row>
    <row r="2756" spans="1:2" x14ac:dyDescent="0.25">
      <c r="A2756">
        <v>137.69999999999706</v>
      </c>
      <c r="B2756">
        <v>12</v>
      </c>
    </row>
    <row r="2757" spans="1:2" x14ac:dyDescent="0.25">
      <c r="A2757">
        <v>137.74999999999707</v>
      </c>
      <c r="B2757">
        <v>12</v>
      </c>
    </row>
    <row r="2758" spans="1:2" x14ac:dyDescent="0.25">
      <c r="A2758">
        <v>137.79999999999708</v>
      </c>
      <c r="B2758">
        <v>12</v>
      </c>
    </row>
    <row r="2759" spans="1:2" x14ac:dyDescent="0.25">
      <c r="A2759">
        <v>137.8499999999971</v>
      </c>
      <c r="B2759">
        <v>12</v>
      </c>
    </row>
    <row r="2760" spans="1:2" x14ac:dyDescent="0.25">
      <c r="A2760">
        <v>137.89999999999711</v>
      </c>
      <c r="B2760">
        <v>12</v>
      </c>
    </row>
    <row r="2761" spans="1:2" x14ac:dyDescent="0.25">
      <c r="A2761">
        <v>137.94999999999712</v>
      </c>
      <c r="B2761">
        <v>12</v>
      </c>
    </row>
    <row r="2762" spans="1:2" x14ac:dyDescent="0.25">
      <c r="A2762">
        <v>137.99999999999713</v>
      </c>
      <c r="B2762">
        <v>12</v>
      </c>
    </row>
    <row r="2763" spans="1:2" x14ac:dyDescent="0.25">
      <c r="A2763">
        <v>138.04999999999714</v>
      </c>
      <c r="B2763">
        <v>12</v>
      </c>
    </row>
    <row r="2764" spans="1:2" x14ac:dyDescent="0.25">
      <c r="A2764">
        <v>138.09999999999715</v>
      </c>
      <c r="B2764">
        <v>12</v>
      </c>
    </row>
    <row r="2765" spans="1:2" x14ac:dyDescent="0.25">
      <c r="A2765">
        <v>138.14999999999716</v>
      </c>
      <c r="B2765">
        <v>12</v>
      </c>
    </row>
    <row r="2766" spans="1:2" x14ac:dyDescent="0.25">
      <c r="A2766">
        <v>138.19999999999717</v>
      </c>
      <c r="B2766">
        <v>12</v>
      </c>
    </row>
    <row r="2767" spans="1:2" x14ac:dyDescent="0.25">
      <c r="A2767">
        <v>138.24999999999719</v>
      </c>
      <c r="B2767">
        <v>12</v>
      </c>
    </row>
    <row r="2768" spans="1:2" x14ac:dyDescent="0.25">
      <c r="A2768">
        <v>138.2999999999972</v>
      </c>
      <c r="B2768">
        <v>12</v>
      </c>
    </row>
    <row r="2769" spans="1:2" x14ac:dyDescent="0.25">
      <c r="A2769">
        <v>138.34999999999721</v>
      </c>
      <c r="B2769">
        <v>12</v>
      </c>
    </row>
    <row r="2770" spans="1:2" x14ac:dyDescent="0.25">
      <c r="A2770">
        <v>138.39999999999722</v>
      </c>
      <c r="B2770">
        <v>12</v>
      </c>
    </row>
    <row r="2771" spans="1:2" x14ac:dyDescent="0.25">
      <c r="A2771">
        <v>138.44999999999723</v>
      </c>
      <c r="B2771">
        <v>12</v>
      </c>
    </row>
    <row r="2772" spans="1:2" x14ac:dyDescent="0.25">
      <c r="A2772">
        <v>138.49999999999724</v>
      </c>
      <c r="B2772">
        <v>12</v>
      </c>
    </row>
    <row r="2773" spans="1:2" x14ac:dyDescent="0.25">
      <c r="A2773">
        <v>138.54999999999725</v>
      </c>
      <c r="B2773">
        <v>12</v>
      </c>
    </row>
    <row r="2774" spans="1:2" x14ac:dyDescent="0.25">
      <c r="A2774">
        <v>138.59999999999727</v>
      </c>
      <c r="B2774">
        <v>12</v>
      </c>
    </row>
    <row r="2775" spans="1:2" x14ac:dyDescent="0.25">
      <c r="A2775">
        <v>138.64999999999728</v>
      </c>
      <c r="B2775">
        <v>12</v>
      </c>
    </row>
    <row r="2776" spans="1:2" x14ac:dyDescent="0.25">
      <c r="A2776">
        <v>138.69999999999729</v>
      </c>
      <c r="B2776">
        <v>12</v>
      </c>
    </row>
    <row r="2777" spans="1:2" x14ac:dyDescent="0.25">
      <c r="A2777">
        <v>138.7499999999973</v>
      </c>
      <c r="B2777">
        <v>12</v>
      </c>
    </row>
    <row r="2778" spans="1:2" x14ac:dyDescent="0.25">
      <c r="A2778">
        <v>138.79999999999731</v>
      </c>
      <c r="B2778">
        <v>12</v>
      </c>
    </row>
    <row r="2779" spans="1:2" x14ac:dyDescent="0.25">
      <c r="A2779">
        <v>138.84999999999732</v>
      </c>
      <c r="B2779">
        <v>0</v>
      </c>
    </row>
    <row r="2780" spans="1:2" x14ac:dyDescent="0.25">
      <c r="A2780">
        <v>138.89999999999733</v>
      </c>
      <c r="B2780">
        <v>0</v>
      </c>
    </row>
    <row r="2781" spans="1:2" x14ac:dyDescent="0.25">
      <c r="A2781">
        <v>138.94999999999735</v>
      </c>
      <c r="B2781">
        <v>0</v>
      </c>
    </row>
    <row r="2782" spans="1:2" x14ac:dyDescent="0.25">
      <c r="A2782">
        <v>138.99999999999736</v>
      </c>
      <c r="B2782">
        <v>0</v>
      </c>
    </row>
    <row r="2783" spans="1:2" x14ac:dyDescent="0.25">
      <c r="A2783">
        <v>139.04999999999737</v>
      </c>
      <c r="B2783">
        <v>0</v>
      </c>
    </row>
    <row r="2784" spans="1:2" x14ac:dyDescent="0.25">
      <c r="A2784">
        <v>139.09999999999738</v>
      </c>
      <c r="B2784">
        <v>0</v>
      </c>
    </row>
    <row r="2785" spans="1:2" x14ac:dyDescent="0.25">
      <c r="A2785">
        <v>139.14999999999739</v>
      </c>
      <c r="B2785">
        <v>0</v>
      </c>
    </row>
    <row r="2786" spans="1:2" x14ac:dyDescent="0.25">
      <c r="A2786">
        <v>139.1999999999974</v>
      </c>
      <c r="B2786">
        <v>0</v>
      </c>
    </row>
    <row r="2787" spans="1:2" x14ac:dyDescent="0.25">
      <c r="A2787">
        <v>139.24999999999741</v>
      </c>
      <c r="B2787">
        <v>0</v>
      </c>
    </row>
    <row r="2788" spans="1:2" x14ac:dyDescent="0.25">
      <c r="A2788">
        <v>139.29999999999742</v>
      </c>
      <c r="B2788">
        <v>0</v>
      </c>
    </row>
    <row r="2789" spans="1:2" x14ac:dyDescent="0.25">
      <c r="A2789">
        <v>139.34999999999744</v>
      </c>
      <c r="B2789">
        <v>0</v>
      </c>
    </row>
    <row r="2790" spans="1:2" x14ac:dyDescent="0.25">
      <c r="A2790">
        <v>139.39999999999745</v>
      </c>
      <c r="B2790">
        <v>0</v>
      </c>
    </row>
    <row r="2791" spans="1:2" x14ac:dyDescent="0.25">
      <c r="A2791">
        <v>139.44999999999746</v>
      </c>
      <c r="B2791">
        <v>0</v>
      </c>
    </row>
    <row r="2792" spans="1:2" x14ac:dyDescent="0.25">
      <c r="A2792">
        <v>139.49999999999747</v>
      </c>
      <c r="B2792">
        <v>0</v>
      </c>
    </row>
    <row r="2793" spans="1:2" x14ac:dyDescent="0.25">
      <c r="A2793">
        <v>139.54999999999748</v>
      </c>
      <c r="B2793">
        <v>0</v>
      </c>
    </row>
    <row r="2794" spans="1:2" x14ac:dyDescent="0.25">
      <c r="A2794">
        <v>139.59999999999749</v>
      </c>
      <c r="B2794">
        <v>0</v>
      </c>
    </row>
    <row r="2795" spans="1:2" x14ac:dyDescent="0.25">
      <c r="A2795">
        <v>139.6499999999975</v>
      </c>
      <c r="B2795">
        <v>0</v>
      </c>
    </row>
    <row r="2796" spans="1:2" x14ac:dyDescent="0.25">
      <c r="A2796">
        <v>139.69999999999752</v>
      </c>
      <c r="B2796">
        <v>0</v>
      </c>
    </row>
    <row r="2797" spans="1:2" x14ac:dyDescent="0.25">
      <c r="A2797">
        <v>139.74999999999753</v>
      </c>
      <c r="B2797">
        <v>0</v>
      </c>
    </row>
    <row r="2798" spans="1:2" x14ac:dyDescent="0.25">
      <c r="A2798">
        <v>139.79999999999754</v>
      </c>
      <c r="B2798">
        <v>0</v>
      </c>
    </row>
    <row r="2799" spans="1:2" x14ac:dyDescent="0.25">
      <c r="A2799">
        <v>139.84999999999755</v>
      </c>
      <c r="B2799">
        <v>0</v>
      </c>
    </row>
    <row r="2800" spans="1:2" x14ac:dyDescent="0.25">
      <c r="A2800">
        <v>139.89999999999756</v>
      </c>
      <c r="B2800">
        <v>0</v>
      </c>
    </row>
    <row r="2801" spans="1:2" x14ac:dyDescent="0.25">
      <c r="A2801">
        <v>139.94999999999757</v>
      </c>
      <c r="B2801">
        <v>0</v>
      </c>
    </row>
    <row r="2802" spans="1:2" x14ac:dyDescent="0.25">
      <c r="A2802">
        <v>139.99999999999758</v>
      </c>
      <c r="B2802">
        <v>0</v>
      </c>
    </row>
    <row r="2803" spans="1:2" x14ac:dyDescent="0.25">
      <c r="A2803">
        <v>140.0499999999976</v>
      </c>
      <c r="B2803">
        <v>0</v>
      </c>
    </row>
    <row r="2804" spans="1:2" x14ac:dyDescent="0.25">
      <c r="A2804">
        <v>140.09999999999761</v>
      </c>
      <c r="B2804">
        <v>0</v>
      </c>
    </row>
    <row r="2805" spans="1:2" x14ac:dyDescent="0.25">
      <c r="A2805">
        <v>140.14999999999762</v>
      </c>
      <c r="B2805">
        <v>0</v>
      </c>
    </row>
    <row r="2806" spans="1:2" x14ac:dyDescent="0.25">
      <c r="A2806">
        <v>140.19999999999763</v>
      </c>
      <c r="B2806">
        <v>0</v>
      </c>
    </row>
    <row r="2807" spans="1:2" x14ac:dyDescent="0.25">
      <c r="A2807">
        <v>140.24999999999764</v>
      </c>
      <c r="B2807">
        <v>0</v>
      </c>
    </row>
    <row r="2808" spans="1:2" x14ac:dyDescent="0.25">
      <c r="A2808">
        <v>140.29999999999765</v>
      </c>
      <c r="B2808">
        <v>0</v>
      </c>
    </row>
    <row r="2809" spans="1:2" x14ac:dyDescent="0.25">
      <c r="A2809">
        <v>140.34999999999766</v>
      </c>
      <c r="B2809">
        <v>0</v>
      </c>
    </row>
    <row r="2810" spans="1:2" x14ac:dyDescent="0.25">
      <c r="A2810">
        <v>140.39999999999768</v>
      </c>
      <c r="B2810">
        <v>0</v>
      </c>
    </row>
    <row r="2811" spans="1:2" x14ac:dyDescent="0.25">
      <c r="A2811">
        <v>140.44999999999769</v>
      </c>
      <c r="B2811">
        <v>0</v>
      </c>
    </row>
    <row r="2812" spans="1:2" x14ac:dyDescent="0.25">
      <c r="A2812">
        <v>140.4999999999977</v>
      </c>
      <c r="B2812">
        <v>0</v>
      </c>
    </row>
    <row r="2813" spans="1:2" x14ac:dyDescent="0.25">
      <c r="A2813">
        <v>140.54999999999771</v>
      </c>
      <c r="B2813">
        <v>0</v>
      </c>
    </row>
    <row r="2814" spans="1:2" x14ac:dyDescent="0.25">
      <c r="A2814">
        <v>140.59999999999772</v>
      </c>
      <c r="B2814">
        <v>0</v>
      </c>
    </row>
    <row r="2815" spans="1:2" x14ac:dyDescent="0.25">
      <c r="A2815">
        <v>140.64999999999773</v>
      </c>
      <c r="B2815">
        <v>0</v>
      </c>
    </row>
    <row r="2816" spans="1:2" x14ac:dyDescent="0.25">
      <c r="A2816">
        <v>140.69999999999774</v>
      </c>
      <c r="B2816">
        <v>0</v>
      </c>
    </row>
    <row r="2817" spans="1:2" x14ac:dyDescent="0.25">
      <c r="A2817">
        <v>140.74999999999775</v>
      </c>
      <c r="B2817">
        <v>0</v>
      </c>
    </row>
    <row r="2818" spans="1:2" x14ac:dyDescent="0.25">
      <c r="A2818">
        <v>140.79999999999777</v>
      </c>
      <c r="B2818">
        <v>0</v>
      </c>
    </row>
    <row r="2819" spans="1:2" x14ac:dyDescent="0.25">
      <c r="A2819">
        <v>140.84999999999778</v>
      </c>
      <c r="B2819">
        <v>0</v>
      </c>
    </row>
    <row r="2820" spans="1:2" x14ac:dyDescent="0.25">
      <c r="A2820">
        <v>140.89999999999779</v>
      </c>
      <c r="B2820">
        <v>0</v>
      </c>
    </row>
    <row r="2821" spans="1:2" x14ac:dyDescent="0.25">
      <c r="A2821">
        <v>140.9499999999978</v>
      </c>
      <c r="B2821">
        <v>0</v>
      </c>
    </row>
    <row r="2822" spans="1:2" x14ac:dyDescent="0.25">
      <c r="A2822">
        <v>140.99999999999781</v>
      </c>
      <c r="B2822">
        <v>0</v>
      </c>
    </row>
    <row r="2823" spans="1:2" x14ac:dyDescent="0.25">
      <c r="A2823">
        <v>141.04999999999782</v>
      </c>
      <c r="B2823">
        <v>0</v>
      </c>
    </row>
    <row r="2824" spans="1:2" x14ac:dyDescent="0.25">
      <c r="A2824">
        <v>141.09999999999783</v>
      </c>
      <c r="B2824">
        <v>0</v>
      </c>
    </row>
    <row r="2825" spans="1:2" x14ac:dyDescent="0.25">
      <c r="A2825">
        <v>141.14999999999785</v>
      </c>
      <c r="B2825">
        <v>0</v>
      </c>
    </row>
    <row r="2826" spans="1:2" x14ac:dyDescent="0.25">
      <c r="A2826">
        <v>141.19999999999786</v>
      </c>
      <c r="B2826">
        <v>0</v>
      </c>
    </row>
    <row r="2827" spans="1:2" x14ac:dyDescent="0.25">
      <c r="A2827">
        <v>141.24999999999787</v>
      </c>
      <c r="B2827">
        <v>0</v>
      </c>
    </row>
    <row r="2828" spans="1:2" x14ac:dyDescent="0.25">
      <c r="A2828">
        <v>141.29999999999788</v>
      </c>
      <c r="B2828">
        <v>0</v>
      </c>
    </row>
    <row r="2829" spans="1:2" x14ac:dyDescent="0.25">
      <c r="A2829">
        <v>141.34999999999789</v>
      </c>
      <c r="B2829">
        <v>0</v>
      </c>
    </row>
    <row r="2830" spans="1:2" x14ac:dyDescent="0.25">
      <c r="A2830">
        <v>141.3999999999979</v>
      </c>
      <c r="B2830">
        <v>0</v>
      </c>
    </row>
    <row r="2831" spans="1:2" x14ac:dyDescent="0.25">
      <c r="A2831">
        <v>141.44999999999791</v>
      </c>
      <c r="B2831">
        <v>0</v>
      </c>
    </row>
    <row r="2832" spans="1:2" x14ac:dyDescent="0.25">
      <c r="A2832">
        <v>141.49999999999793</v>
      </c>
      <c r="B2832">
        <v>0</v>
      </c>
    </row>
    <row r="2833" spans="1:2" x14ac:dyDescent="0.25">
      <c r="A2833">
        <v>141.54999999999794</v>
      </c>
      <c r="B2833">
        <v>12</v>
      </c>
    </row>
    <row r="2834" spans="1:2" x14ac:dyDescent="0.25">
      <c r="A2834">
        <v>141.59999999999795</v>
      </c>
      <c r="B2834">
        <v>12</v>
      </c>
    </row>
    <row r="2835" spans="1:2" x14ac:dyDescent="0.25">
      <c r="A2835">
        <v>141.64999999999796</v>
      </c>
      <c r="B2835">
        <v>12</v>
      </c>
    </row>
    <row r="2836" spans="1:2" x14ac:dyDescent="0.25">
      <c r="A2836">
        <v>141.69999999999797</v>
      </c>
      <c r="B2836">
        <v>12</v>
      </c>
    </row>
    <row r="2837" spans="1:2" x14ac:dyDescent="0.25">
      <c r="A2837">
        <v>141.74999999999798</v>
      </c>
      <c r="B2837">
        <v>12</v>
      </c>
    </row>
    <row r="2838" spans="1:2" x14ac:dyDescent="0.25">
      <c r="A2838">
        <v>141.79999999999799</v>
      </c>
      <c r="B2838">
        <v>12</v>
      </c>
    </row>
    <row r="2839" spans="1:2" x14ac:dyDescent="0.25">
      <c r="A2839">
        <v>141.849999999998</v>
      </c>
      <c r="B2839">
        <v>12</v>
      </c>
    </row>
    <row r="2840" spans="1:2" x14ac:dyDescent="0.25">
      <c r="A2840">
        <v>141.89999999999802</v>
      </c>
      <c r="B2840">
        <v>12</v>
      </c>
    </row>
    <row r="2841" spans="1:2" x14ac:dyDescent="0.25">
      <c r="A2841">
        <v>141.94999999999803</v>
      </c>
      <c r="B2841">
        <v>12</v>
      </c>
    </row>
    <row r="2842" spans="1:2" x14ac:dyDescent="0.25">
      <c r="A2842">
        <v>141.99999999999804</v>
      </c>
      <c r="B2842">
        <v>12</v>
      </c>
    </row>
    <row r="2843" spans="1:2" x14ac:dyDescent="0.25">
      <c r="A2843">
        <v>142.04999999999805</v>
      </c>
      <c r="B2843">
        <v>12</v>
      </c>
    </row>
    <row r="2844" spans="1:2" x14ac:dyDescent="0.25">
      <c r="A2844">
        <v>142.09999999999806</v>
      </c>
      <c r="B2844">
        <v>12</v>
      </c>
    </row>
    <row r="2845" spans="1:2" x14ac:dyDescent="0.25">
      <c r="A2845">
        <v>142.14999999999807</v>
      </c>
      <c r="B2845">
        <v>12</v>
      </c>
    </row>
    <row r="2846" spans="1:2" x14ac:dyDescent="0.25">
      <c r="A2846">
        <v>142.19999999999808</v>
      </c>
      <c r="B2846">
        <v>12</v>
      </c>
    </row>
    <row r="2847" spans="1:2" x14ac:dyDescent="0.25">
      <c r="A2847">
        <v>142.2499999999981</v>
      </c>
      <c r="B2847">
        <v>12</v>
      </c>
    </row>
    <row r="2848" spans="1:2" x14ac:dyDescent="0.25">
      <c r="A2848">
        <v>142.29999999999811</v>
      </c>
      <c r="B2848">
        <v>12</v>
      </c>
    </row>
    <row r="2849" spans="1:2" x14ac:dyDescent="0.25">
      <c r="A2849">
        <v>142.34999999999812</v>
      </c>
      <c r="B2849">
        <v>12</v>
      </c>
    </row>
    <row r="2850" spans="1:2" x14ac:dyDescent="0.25">
      <c r="A2850">
        <v>142.39999999999813</v>
      </c>
      <c r="B2850">
        <v>12</v>
      </c>
    </row>
    <row r="2851" spans="1:2" x14ac:dyDescent="0.25">
      <c r="A2851">
        <v>142.44999999999814</v>
      </c>
      <c r="B2851">
        <v>12</v>
      </c>
    </row>
    <row r="2852" spans="1:2" x14ac:dyDescent="0.25">
      <c r="A2852">
        <v>142.49999999999815</v>
      </c>
      <c r="B2852">
        <v>12</v>
      </c>
    </row>
    <row r="2853" spans="1:2" x14ac:dyDescent="0.25">
      <c r="A2853">
        <v>142.54999999999816</v>
      </c>
      <c r="B2853">
        <v>12</v>
      </c>
    </row>
    <row r="2854" spans="1:2" x14ac:dyDescent="0.25">
      <c r="A2854">
        <v>142.59999999999818</v>
      </c>
      <c r="B2854">
        <v>12</v>
      </c>
    </row>
    <row r="2855" spans="1:2" x14ac:dyDescent="0.25">
      <c r="A2855">
        <v>142.64999999999819</v>
      </c>
      <c r="B2855">
        <v>12</v>
      </c>
    </row>
    <row r="2856" spans="1:2" x14ac:dyDescent="0.25">
      <c r="A2856">
        <v>142.6999999999982</v>
      </c>
      <c r="B2856">
        <v>12</v>
      </c>
    </row>
    <row r="2857" spans="1:2" x14ac:dyDescent="0.25">
      <c r="A2857">
        <v>142.74999999999821</v>
      </c>
      <c r="B2857">
        <v>12</v>
      </c>
    </row>
    <row r="2858" spans="1:2" x14ac:dyDescent="0.25">
      <c r="A2858">
        <v>142.79999999999822</v>
      </c>
      <c r="B2858">
        <v>12</v>
      </c>
    </row>
    <row r="2859" spans="1:2" x14ac:dyDescent="0.25">
      <c r="A2859">
        <v>142.84999999999823</v>
      </c>
      <c r="B2859">
        <v>12</v>
      </c>
    </row>
    <row r="2860" spans="1:2" x14ac:dyDescent="0.25">
      <c r="A2860">
        <v>142.89999999999824</v>
      </c>
      <c r="B2860">
        <v>12</v>
      </c>
    </row>
    <row r="2861" spans="1:2" x14ac:dyDescent="0.25">
      <c r="A2861">
        <v>142.94999999999825</v>
      </c>
      <c r="B2861">
        <v>12</v>
      </c>
    </row>
    <row r="2862" spans="1:2" x14ac:dyDescent="0.25">
      <c r="A2862">
        <v>142.99999999999827</v>
      </c>
      <c r="B2862">
        <v>12</v>
      </c>
    </row>
    <row r="2863" spans="1:2" x14ac:dyDescent="0.25">
      <c r="A2863">
        <v>143.04999999999828</v>
      </c>
      <c r="B2863">
        <v>12</v>
      </c>
    </row>
    <row r="2864" spans="1:2" x14ac:dyDescent="0.25">
      <c r="A2864">
        <v>143.09999999999829</v>
      </c>
      <c r="B2864">
        <v>12</v>
      </c>
    </row>
    <row r="2865" spans="1:2" x14ac:dyDescent="0.25">
      <c r="A2865">
        <v>143.1499999999983</v>
      </c>
      <c r="B2865">
        <v>12</v>
      </c>
    </row>
    <row r="2866" spans="1:2" x14ac:dyDescent="0.25">
      <c r="A2866">
        <v>143.19999999999831</v>
      </c>
      <c r="B2866">
        <v>12</v>
      </c>
    </row>
    <row r="2867" spans="1:2" x14ac:dyDescent="0.25">
      <c r="A2867">
        <v>143.24999999999832</v>
      </c>
      <c r="B2867">
        <v>12</v>
      </c>
    </row>
    <row r="2868" spans="1:2" x14ac:dyDescent="0.25">
      <c r="A2868">
        <v>143.29999999999833</v>
      </c>
      <c r="B2868">
        <v>12</v>
      </c>
    </row>
    <row r="2869" spans="1:2" x14ac:dyDescent="0.25">
      <c r="A2869">
        <v>143.34999999999835</v>
      </c>
      <c r="B2869">
        <v>12</v>
      </c>
    </row>
    <row r="2870" spans="1:2" x14ac:dyDescent="0.25">
      <c r="A2870">
        <v>143.39999999999836</v>
      </c>
      <c r="B2870">
        <v>12</v>
      </c>
    </row>
    <row r="2871" spans="1:2" x14ac:dyDescent="0.25">
      <c r="A2871">
        <v>143.44999999999837</v>
      </c>
      <c r="B2871">
        <v>12</v>
      </c>
    </row>
    <row r="2872" spans="1:2" x14ac:dyDescent="0.25">
      <c r="A2872">
        <v>143.49999999999838</v>
      </c>
      <c r="B2872">
        <v>12</v>
      </c>
    </row>
    <row r="2873" spans="1:2" x14ac:dyDescent="0.25">
      <c r="A2873">
        <v>143.54999999999839</v>
      </c>
      <c r="B2873">
        <v>12</v>
      </c>
    </row>
    <row r="2874" spans="1:2" x14ac:dyDescent="0.25">
      <c r="A2874">
        <v>143.5999999999984</v>
      </c>
      <c r="B2874">
        <v>12</v>
      </c>
    </row>
    <row r="2875" spans="1:2" x14ac:dyDescent="0.25">
      <c r="A2875">
        <v>143.64999999999841</v>
      </c>
      <c r="B2875">
        <v>0</v>
      </c>
    </row>
    <row r="2876" spans="1:2" x14ac:dyDescent="0.25">
      <c r="A2876">
        <v>143.69999999999843</v>
      </c>
      <c r="B2876">
        <v>0</v>
      </c>
    </row>
    <row r="2877" spans="1:2" x14ac:dyDescent="0.25">
      <c r="A2877">
        <v>143.74999999999844</v>
      </c>
      <c r="B2877">
        <v>0</v>
      </c>
    </row>
    <row r="2878" spans="1:2" x14ac:dyDescent="0.25">
      <c r="A2878">
        <v>143.79999999999845</v>
      </c>
      <c r="B2878">
        <v>0</v>
      </c>
    </row>
    <row r="2879" spans="1:2" x14ac:dyDescent="0.25">
      <c r="A2879">
        <v>143.84999999999846</v>
      </c>
      <c r="B2879">
        <v>0</v>
      </c>
    </row>
    <row r="2880" spans="1:2" x14ac:dyDescent="0.25">
      <c r="A2880">
        <v>143.89999999999847</v>
      </c>
      <c r="B2880">
        <v>0</v>
      </c>
    </row>
    <row r="2881" spans="1:2" x14ac:dyDescent="0.25">
      <c r="A2881">
        <v>143.94999999999848</v>
      </c>
      <c r="B2881">
        <v>0</v>
      </c>
    </row>
    <row r="2882" spans="1:2" x14ac:dyDescent="0.25">
      <c r="A2882">
        <v>143.99999999999849</v>
      </c>
      <c r="B2882">
        <v>0</v>
      </c>
    </row>
    <row r="2883" spans="1:2" x14ac:dyDescent="0.25">
      <c r="A2883">
        <v>144.04999999999851</v>
      </c>
      <c r="B2883">
        <v>0</v>
      </c>
    </row>
    <row r="2884" spans="1:2" x14ac:dyDescent="0.25">
      <c r="A2884">
        <v>144.09999999999852</v>
      </c>
      <c r="B2884">
        <v>0</v>
      </c>
    </row>
    <row r="2885" spans="1:2" x14ac:dyDescent="0.25">
      <c r="A2885">
        <v>144.14999999999853</v>
      </c>
      <c r="B2885">
        <v>0</v>
      </c>
    </row>
    <row r="2886" spans="1:2" x14ac:dyDescent="0.25">
      <c r="A2886">
        <v>144.19999999999854</v>
      </c>
      <c r="B2886">
        <v>0</v>
      </c>
    </row>
    <row r="2887" spans="1:2" x14ac:dyDescent="0.25">
      <c r="A2887">
        <v>144.24999999999855</v>
      </c>
      <c r="B2887">
        <v>0</v>
      </c>
    </row>
    <row r="2888" spans="1:2" x14ac:dyDescent="0.25">
      <c r="A2888">
        <v>144.29999999999856</v>
      </c>
      <c r="B2888">
        <v>0</v>
      </c>
    </row>
    <row r="2889" spans="1:2" x14ac:dyDescent="0.25">
      <c r="A2889">
        <v>144.34999999999857</v>
      </c>
      <c r="B2889">
        <v>0</v>
      </c>
    </row>
    <row r="2890" spans="1:2" x14ac:dyDescent="0.25">
      <c r="A2890">
        <v>144.39999999999858</v>
      </c>
      <c r="B2890">
        <v>0</v>
      </c>
    </row>
    <row r="2891" spans="1:2" x14ac:dyDescent="0.25">
      <c r="A2891">
        <v>144.4499999999986</v>
      </c>
      <c r="B2891">
        <v>0</v>
      </c>
    </row>
    <row r="2892" spans="1:2" x14ac:dyDescent="0.25">
      <c r="A2892">
        <v>144.49999999999861</v>
      </c>
      <c r="B2892">
        <v>0</v>
      </c>
    </row>
    <row r="2893" spans="1:2" x14ac:dyDescent="0.25">
      <c r="A2893">
        <v>144.54999999999862</v>
      </c>
      <c r="B2893">
        <v>0</v>
      </c>
    </row>
    <row r="2894" spans="1:2" x14ac:dyDescent="0.25">
      <c r="A2894">
        <v>144.59999999999863</v>
      </c>
      <c r="B2894">
        <v>0</v>
      </c>
    </row>
    <row r="2895" spans="1:2" x14ac:dyDescent="0.25">
      <c r="A2895">
        <v>144.64999999999864</v>
      </c>
      <c r="B2895">
        <v>0</v>
      </c>
    </row>
    <row r="2896" spans="1:2" x14ac:dyDescent="0.25">
      <c r="A2896">
        <v>144.69999999999865</v>
      </c>
      <c r="B2896">
        <v>0</v>
      </c>
    </row>
    <row r="2897" spans="1:2" x14ac:dyDescent="0.25">
      <c r="A2897">
        <v>144.74999999999866</v>
      </c>
      <c r="B2897">
        <v>0</v>
      </c>
    </row>
    <row r="2898" spans="1:2" x14ac:dyDescent="0.25">
      <c r="A2898">
        <v>144.79999999999868</v>
      </c>
      <c r="B2898">
        <v>0</v>
      </c>
    </row>
    <row r="2899" spans="1:2" x14ac:dyDescent="0.25">
      <c r="A2899">
        <v>144.84999999999869</v>
      </c>
      <c r="B2899">
        <v>0</v>
      </c>
    </row>
    <row r="2900" spans="1:2" x14ac:dyDescent="0.25">
      <c r="A2900">
        <v>144.8999999999987</v>
      </c>
      <c r="B2900">
        <v>0</v>
      </c>
    </row>
    <row r="2901" spans="1:2" x14ac:dyDescent="0.25">
      <c r="A2901">
        <v>144.94999999999871</v>
      </c>
      <c r="B2901">
        <v>0</v>
      </c>
    </row>
    <row r="2902" spans="1:2" x14ac:dyDescent="0.25">
      <c r="A2902">
        <v>144.99999999999872</v>
      </c>
      <c r="B2902">
        <v>0</v>
      </c>
    </row>
    <row r="2903" spans="1:2" x14ac:dyDescent="0.25">
      <c r="A2903">
        <v>145.04999999999873</v>
      </c>
      <c r="B2903">
        <v>0</v>
      </c>
    </row>
    <row r="2904" spans="1:2" x14ac:dyDescent="0.25">
      <c r="A2904">
        <v>145.09999999999874</v>
      </c>
      <c r="B2904">
        <v>0</v>
      </c>
    </row>
    <row r="2905" spans="1:2" x14ac:dyDescent="0.25">
      <c r="A2905">
        <v>145.14999999999876</v>
      </c>
      <c r="B2905">
        <v>0</v>
      </c>
    </row>
    <row r="2906" spans="1:2" x14ac:dyDescent="0.25">
      <c r="A2906">
        <v>145.19999999999877</v>
      </c>
      <c r="B2906">
        <v>0</v>
      </c>
    </row>
    <row r="2907" spans="1:2" x14ac:dyDescent="0.25">
      <c r="A2907">
        <v>145.24999999999878</v>
      </c>
      <c r="B2907">
        <v>0</v>
      </c>
    </row>
    <row r="2908" spans="1:2" x14ac:dyDescent="0.25">
      <c r="A2908">
        <v>145.29999999999879</v>
      </c>
      <c r="B2908">
        <v>0</v>
      </c>
    </row>
    <row r="2909" spans="1:2" x14ac:dyDescent="0.25">
      <c r="A2909">
        <v>145.3499999999988</v>
      </c>
      <c r="B2909">
        <v>0</v>
      </c>
    </row>
    <row r="2910" spans="1:2" x14ac:dyDescent="0.25">
      <c r="A2910">
        <v>145.39999999999881</v>
      </c>
      <c r="B2910">
        <v>0</v>
      </c>
    </row>
    <row r="2911" spans="1:2" x14ac:dyDescent="0.25">
      <c r="A2911">
        <v>145.44999999999882</v>
      </c>
      <c r="B2911">
        <v>0</v>
      </c>
    </row>
    <row r="2912" spans="1:2" x14ac:dyDescent="0.25">
      <c r="A2912">
        <v>145.49999999999883</v>
      </c>
      <c r="B2912">
        <v>0</v>
      </c>
    </row>
    <row r="2913" spans="1:2" x14ac:dyDescent="0.25">
      <c r="A2913">
        <v>145.54999999999885</v>
      </c>
      <c r="B2913">
        <v>0</v>
      </c>
    </row>
    <row r="2914" spans="1:2" x14ac:dyDescent="0.25">
      <c r="A2914">
        <v>145.59999999999886</v>
      </c>
      <c r="B2914">
        <v>0</v>
      </c>
    </row>
    <row r="2915" spans="1:2" x14ac:dyDescent="0.25">
      <c r="A2915">
        <v>145.64999999999887</v>
      </c>
      <c r="B2915">
        <v>0</v>
      </c>
    </row>
    <row r="2916" spans="1:2" x14ac:dyDescent="0.25">
      <c r="A2916">
        <v>145.69999999999888</v>
      </c>
      <c r="B2916">
        <v>0</v>
      </c>
    </row>
    <row r="2917" spans="1:2" x14ac:dyDescent="0.25">
      <c r="A2917">
        <v>145.74999999999889</v>
      </c>
      <c r="B2917">
        <v>0</v>
      </c>
    </row>
    <row r="2918" spans="1:2" x14ac:dyDescent="0.25">
      <c r="A2918">
        <v>145.7999999999989</v>
      </c>
      <c r="B2918">
        <v>0</v>
      </c>
    </row>
    <row r="2919" spans="1:2" x14ac:dyDescent="0.25">
      <c r="A2919">
        <v>145.84999999999891</v>
      </c>
      <c r="B2919">
        <v>0</v>
      </c>
    </row>
    <row r="2920" spans="1:2" x14ac:dyDescent="0.25">
      <c r="A2920">
        <v>145.89999999999893</v>
      </c>
      <c r="B2920">
        <v>0</v>
      </c>
    </row>
    <row r="2921" spans="1:2" x14ac:dyDescent="0.25">
      <c r="A2921">
        <v>145.94999999999894</v>
      </c>
      <c r="B2921">
        <v>0</v>
      </c>
    </row>
    <row r="2922" spans="1:2" x14ac:dyDescent="0.25">
      <c r="A2922">
        <v>145.99999999999895</v>
      </c>
      <c r="B2922">
        <v>0</v>
      </c>
    </row>
    <row r="2923" spans="1:2" x14ac:dyDescent="0.25">
      <c r="A2923">
        <v>146.04999999999896</v>
      </c>
      <c r="B2923">
        <v>0</v>
      </c>
    </row>
    <row r="2924" spans="1:2" x14ac:dyDescent="0.25">
      <c r="A2924">
        <v>146.09999999999897</v>
      </c>
      <c r="B2924">
        <v>0</v>
      </c>
    </row>
    <row r="2925" spans="1:2" x14ac:dyDescent="0.25">
      <c r="A2925">
        <v>146.14999999999898</v>
      </c>
      <c r="B2925">
        <v>0</v>
      </c>
    </row>
    <row r="2926" spans="1:2" x14ac:dyDescent="0.25">
      <c r="A2926">
        <v>146.19999999999899</v>
      </c>
      <c r="B2926">
        <v>0</v>
      </c>
    </row>
    <row r="2927" spans="1:2" x14ac:dyDescent="0.25">
      <c r="A2927">
        <v>146.24999999999901</v>
      </c>
      <c r="B2927">
        <v>0</v>
      </c>
    </row>
    <row r="2928" spans="1:2" x14ac:dyDescent="0.25">
      <c r="A2928">
        <v>146.29999999999902</v>
      </c>
      <c r="B2928">
        <v>0</v>
      </c>
    </row>
    <row r="2929" spans="1:2" x14ac:dyDescent="0.25">
      <c r="A2929">
        <v>146.34999999999903</v>
      </c>
      <c r="B2929">
        <v>12</v>
      </c>
    </row>
    <row r="2930" spans="1:2" x14ac:dyDescent="0.25">
      <c r="A2930">
        <v>146.39999999999904</v>
      </c>
      <c r="B2930">
        <v>12</v>
      </c>
    </row>
    <row r="2931" spans="1:2" x14ac:dyDescent="0.25">
      <c r="A2931">
        <v>146.44999999999905</v>
      </c>
      <c r="B2931">
        <v>12</v>
      </c>
    </row>
    <row r="2932" spans="1:2" x14ac:dyDescent="0.25">
      <c r="A2932">
        <v>146.49999999999906</v>
      </c>
      <c r="B2932">
        <v>12</v>
      </c>
    </row>
    <row r="2933" spans="1:2" x14ac:dyDescent="0.25">
      <c r="A2933">
        <v>146.54999999999907</v>
      </c>
      <c r="B2933">
        <v>12</v>
      </c>
    </row>
    <row r="2934" spans="1:2" x14ac:dyDescent="0.25">
      <c r="A2934">
        <v>146.59999999999908</v>
      </c>
      <c r="B2934">
        <v>12</v>
      </c>
    </row>
    <row r="2935" spans="1:2" x14ac:dyDescent="0.25">
      <c r="A2935">
        <v>146.6499999999991</v>
      </c>
      <c r="B2935">
        <v>12</v>
      </c>
    </row>
    <row r="2936" spans="1:2" x14ac:dyDescent="0.25">
      <c r="A2936">
        <v>146.69999999999911</v>
      </c>
      <c r="B2936">
        <v>12</v>
      </c>
    </row>
    <row r="2937" spans="1:2" x14ac:dyDescent="0.25">
      <c r="A2937">
        <v>146.74999999999912</v>
      </c>
      <c r="B2937">
        <v>12</v>
      </c>
    </row>
    <row r="2938" spans="1:2" x14ac:dyDescent="0.25">
      <c r="A2938">
        <v>146.79999999999913</v>
      </c>
      <c r="B2938">
        <v>12</v>
      </c>
    </row>
    <row r="2939" spans="1:2" x14ac:dyDescent="0.25">
      <c r="A2939">
        <v>146.84999999999914</v>
      </c>
      <c r="B2939">
        <v>12</v>
      </c>
    </row>
    <row r="2940" spans="1:2" x14ac:dyDescent="0.25">
      <c r="A2940">
        <v>146.89999999999915</v>
      </c>
      <c r="B2940">
        <v>12</v>
      </c>
    </row>
    <row r="2941" spans="1:2" x14ac:dyDescent="0.25">
      <c r="A2941">
        <v>146.94999999999916</v>
      </c>
      <c r="B2941">
        <v>12</v>
      </c>
    </row>
    <row r="2942" spans="1:2" x14ac:dyDescent="0.25">
      <c r="A2942">
        <v>146.99999999999918</v>
      </c>
      <c r="B2942">
        <v>12</v>
      </c>
    </row>
    <row r="2943" spans="1:2" x14ac:dyDescent="0.25">
      <c r="A2943">
        <v>147.04999999999919</v>
      </c>
      <c r="B2943">
        <v>12</v>
      </c>
    </row>
    <row r="2944" spans="1:2" x14ac:dyDescent="0.25">
      <c r="A2944">
        <v>147.0999999999992</v>
      </c>
      <c r="B2944">
        <v>12</v>
      </c>
    </row>
    <row r="2945" spans="1:2" x14ac:dyDescent="0.25">
      <c r="A2945">
        <v>147.14999999999921</v>
      </c>
      <c r="B2945">
        <v>12</v>
      </c>
    </row>
    <row r="2946" spans="1:2" x14ac:dyDescent="0.25">
      <c r="A2946">
        <v>147.19999999999922</v>
      </c>
      <c r="B2946">
        <v>12</v>
      </c>
    </row>
    <row r="2947" spans="1:2" x14ac:dyDescent="0.25">
      <c r="A2947">
        <v>147.24999999999923</v>
      </c>
      <c r="B2947">
        <v>12</v>
      </c>
    </row>
    <row r="2948" spans="1:2" x14ac:dyDescent="0.25">
      <c r="A2948">
        <v>147.29999999999924</v>
      </c>
      <c r="B2948">
        <v>12</v>
      </c>
    </row>
    <row r="2949" spans="1:2" x14ac:dyDescent="0.25">
      <c r="A2949">
        <v>147.34999999999926</v>
      </c>
      <c r="B2949">
        <v>12</v>
      </c>
    </row>
    <row r="2950" spans="1:2" x14ac:dyDescent="0.25">
      <c r="A2950">
        <v>147.39999999999927</v>
      </c>
      <c r="B2950">
        <v>12</v>
      </c>
    </row>
    <row r="2951" spans="1:2" x14ac:dyDescent="0.25">
      <c r="A2951">
        <v>147.44999999999928</v>
      </c>
      <c r="B2951">
        <v>12</v>
      </c>
    </row>
    <row r="2952" spans="1:2" x14ac:dyDescent="0.25">
      <c r="A2952">
        <v>147.49999999999929</v>
      </c>
      <c r="B2952">
        <v>12</v>
      </c>
    </row>
    <row r="2953" spans="1:2" x14ac:dyDescent="0.25">
      <c r="A2953">
        <v>147.5499999999993</v>
      </c>
      <c r="B2953">
        <v>12</v>
      </c>
    </row>
    <row r="2954" spans="1:2" x14ac:dyDescent="0.25">
      <c r="A2954">
        <v>147.59999999999931</v>
      </c>
      <c r="B2954">
        <v>12</v>
      </c>
    </row>
    <row r="2955" spans="1:2" x14ac:dyDescent="0.25">
      <c r="A2955">
        <v>147.64999999999932</v>
      </c>
      <c r="B2955">
        <v>12</v>
      </c>
    </row>
    <row r="2956" spans="1:2" x14ac:dyDescent="0.25">
      <c r="A2956">
        <v>147.69999999999933</v>
      </c>
      <c r="B2956">
        <v>12</v>
      </c>
    </row>
    <row r="2957" spans="1:2" x14ac:dyDescent="0.25">
      <c r="A2957">
        <v>147.74999999999935</v>
      </c>
      <c r="B2957">
        <v>12</v>
      </c>
    </row>
    <row r="2958" spans="1:2" x14ac:dyDescent="0.25">
      <c r="A2958">
        <v>147.79999999999936</v>
      </c>
      <c r="B2958">
        <v>12</v>
      </c>
    </row>
    <row r="2959" spans="1:2" x14ac:dyDescent="0.25">
      <c r="A2959">
        <v>147.84999999999937</v>
      </c>
      <c r="B2959">
        <v>12</v>
      </c>
    </row>
    <row r="2960" spans="1:2" x14ac:dyDescent="0.25">
      <c r="A2960">
        <v>147.89999999999938</v>
      </c>
      <c r="B2960">
        <v>12</v>
      </c>
    </row>
    <row r="2961" spans="1:2" x14ac:dyDescent="0.25">
      <c r="A2961">
        <v>147.94999999999939</v>
      </c>
      <c r="B2961">
        <v>12</v>
      </c>
    </row>
    <row r="2962" spans="1:2" x14ac:dyDescent="0.25">
      <c r="A2962">
        <v>147.9999999999994</v>
      </c>
      <c r="B2962">
        <v>12</v>
      </c>
    </row>
    <row r="2963" spans="1:2" x14ac:dyDescent="0.25">
      <c r="A2963">
        <v>148.04999999999941</v>
      </c>
      <c r="B2963">
        <v>12</v>
      </c>
    </row>
    <row r="2964" spans="1:2" x14ac:dyDescent="0.25">
      <c r="A2964">
        <v>148.09999999999943</v>
      </c>
      <c r="B2964">
        <v>12</v>
      </c>
    </row>
    <row r="2965" spans="1:2" x14ac:dyDescent="0.25">
      <c r="A2965">
        <v>148.14999999999944</v>
      </c>
      <c r="B2965">
        <v>12</v>
      </c>
    </row>
    <row r="2966" spans="1:2" x14ac:dyDescent="0.25">
      <c r="A2966">
        <v>148.19999999999945</v>
      </c>
      <c r="B2966">
        <v>12</v>
      </c>
    </row>
    <row r="2967" spans="1:2" x14ac:dyDescent="0.25">
      <c r="A2967">
        <v>148.24999999999946</v>
      </c>
      <c r="B2967">
        <v>12</v>
      </c>
    </row>
    <row r="2968" spans="1:2" x14ac:dyDescent="0.25">
      <c r="A2968">
        <v>148.29999999999947</v>
      </c>
      <c r="B2968">
        <v>0</v>
      </c>
    </row>
    <row r="2969" spans="1:2" x14ac:dyDescent="0.25">
      <c r="A2969">
        <v>148.34999999999948</v>
      </c>
      <c r="B2969">
        <v>0</v>
      </c>
    </row>
    <row r="2970" spans="1:2" x14ac:dyDescent="0.25">
      <c r="A2970">
        <v>148.39999999999949</v>
      </c>
      <c r="B2970">
        <v>0</v>
      </c>
    </row>
    <row r="2971" spans="1:2" x14ac:dyDescent="0.25">
      <c r="A2971">
        <v>148.44999999999951</v>
      </c>
      <c r="B2971">
        <v>0</v>
      </c>
    </row>
    <row r="2972" spans="1:2" x14ac:dyDescent="0.25">
      <c r="A2972">
        <v>148.49999999999952</v>
      </c>
      <c r="B2972">
        <v>0</v>
      </c>
    </row>
    <row r="2973" spans="1:2" x14ac:dyDescent="0.25">
      <c r="A2973">
        <v>148.54999999999953</v>
      </c>
      <c r="B2973">
        <v>0</v>
      </c>
    </row>
    <row r="2974" spans="1:2" x14ac:dyDescent="0.25">
      <c r="A2974">
        <v>148.59999999999954</v>
      </c>
      <c r="B2974">
        <v>0</v>
      </c>
    </row>
    <row r="2975" spans="1:2" x14ac:dyDescent="0.25">
      <c r="A2975">
        <v>148.64999999999955</v>
      </c>
      <c r="B2975">
        <v>0</v>
      </c>
    </row>
    <row r="2976" spans="1:2" x14ac:dyDescent="0.25">
      <c r="A2976">
        <v>148.69999999999956</v>
      </c>
      <c r="B2976">
        <v>0</v>
      </c>
    </row>
    <row r="2977" spans="1:2" x14ac:dyDescent="0.25">
      <c r="A2977">
        <v>148.74999999999957</v>
      </c>
      <c r="B2977">
        <v>0</v>
      </c>
    </row>
    <row r="2978" spans="1:2" x14ac:dyDescent="0.25">
      <c r="A2978">
        <f>A2977+0.05</f>
        <v>148.79999999999959</v>
      </c>
      <c r="B2978">
        <v>0</v>
      </c>
    </row>
    <row r="2979" spans="1:2" x14ac:dyDescent="0.25">
      <c r="A2979">
        <f t="shared" ref="A2979:A3042" si="0">A2978+0.05</f>
        <v>148.8499999999996</v>
      </c>
      <c r="B2979">
        <v>0</v>
      </c>
    </row>
    <row r="2980" spans="1:2" x14ac:dyDescent="0.25">
      <c r="A2980">
        <f t="shared" si="0"/>
        <v>148.89999999999961</v>
      </c>
      <c r="B2980">
        <v>0</v>
      </c>
    </row>
    <row r="2981" spans="1:2" x14ac:dyDescent="0.25">
      <c r="A2981">
        <f t="shared" si="0"/>
        <v>148.94999999999962</v>
      </c>
      <c r="B2981">
        <v>0</v>
      </c>
    </row>
    <row r="2982" spans="1:2" x14ac:dyDescent="0.25">
      <c r="A2982">
        <f t="shared" si="0"/>
        <v>148.99999999999963</v>
      </c>
      <c r="B2982">
        <v>0</v>
      </c>
    </row>
    <row r="2983" spans="1:2" x14ac:dyDescent="0.25">
      <c r="A2983">
        <f t="shared" si="0"/>
        <v>149.04999999999964</v>
      </c>
      <c r="B2983">
        <v>0</v>
      </c>
    </row>
    <row r="2984" spans="1:2" x14ac:dyDescent="0.25">
      <c r="A2984">
        <f t="shared" si="0"/>
        <v>149.09999999999965</v>
      </c>
      <c r="B2984">
        <v>0</v>
      </c>
    </row>
    <row r="2985" spans="1:2" x14ac:dyDescent="0.25">
      <c r="A2985">
        <f t="shared" si="0"/>
        <v>149.14999999999966</v>
      </c>
      <c r="B2985">
        <v>0</v>
      </c>
    </row>
    <row r="2986" spans="1:2" x14ac:dyDescent="0.25">
      <c r="A2986">
        <f t="shared" si="0"/>
        <v>149.19999999999968</v>
      </c>
      <c r="B2986">
        <v>0</v>
      </c>
    </row>
    <row r="2987" spans="1:2" x14ac:dyDescent="0.25">
      <c r="A2987">
        <f t="shared" si="0"/>
        <v>149.24999999999969</v>
      </c>
      <c r="B2987">
        <v>0</v>
      </c>
    </row>
    <row r="2988" spans="1:2" x14ac:dyDescent="0.25">
      <c r="A2988">
        <f t="shared" si="0"/>
        <v>149.2999999999997</v>
      </c>
      <c r="B2988">
        <v>0</v>
      </c>
    </row>
    <row r="2989" spans="1:2" x14ac:dyDescent="0.25">
      <c r="A2989">
        <f t="shared" si="0"/>
        <v>149.34999999999971</v>
      </c>
      <c r="B2989">
        <v>0</v>
      </c>
    </row>
    <row r="2990" spans="1:2" x14ac:dyDescent="0.25">
      <c r="A2990">
        <f t="shared" si="0"/>
        <v>149.39999999999972</v>
      </c>
      <c r="B2990">
        <v>0</v>
      </c>
    </row>
    <row r="2991" spans="1:2" x14ac:dyDescent="0.25">
      <c r="A2991">
        <f t="shared" si="0"/>
        <v>149.44999999999973</v>
      </c>
      <c r="B2991">
        <v>0</v>
      </c>
    </row>
    <row r="2992" spans="1:2" x14ac:dyDescent="0.25">
      <c r="A2992">
        <f t="shared" si="0"/>
        <v>149.49999999999974</v>
      </c>
      <c r="B2992">
        <v>0</v>
      </c>
    </row>
    <row r="2993" spans="1:2" x14ac:dyDescent="0.25">
      <c r="A2993">
        <f t="shared" si="0"/>
        <v>149.54999999999976</v>
      </c>
      <c r="B2993">
        <v>0</v>
      </c>
    </row>
    <row r="2994" spans="1:2" x14ac:dyDescent="0.25">
      <c r="A2994">
        <f t="shared" si="0"/>
        <v>149.59999999999977</v>
      </c>
      <c r="B2994">
        <v>0</v>
      </c>
    </row>
    <row r="2995" spans="1:2" x14ac:dyDescent="0.25">
      <c r="A2995">
        <f t="shared" si="0"/>
        <v>149.64999999999978</v>
      </c>
      <c r="B2995">
        <v>0</v>
      </c>
    </row>
    <row r="2996" spans="1:2" x14ac:dyDescent="0.25">
      <c r="A2996">
        <f t="shared" si="0"/>
        <v>149.69999999999979</v>
      </c>
      <c r="B2996">
        <v>0</v>
      </c>
    </row>
    <row r="2997" spans="1:2" x14ac:dyDescent="0.25">
      <c r="A2997">
        <f t="shared" si="0"/>
        <v>149.7499999999998</v>
      </c>
      <c r="B2997">
        <v>0</v>
      </c>
    </row>
    <row r="2998" spans="1:2" x14ac:dyDescent="0.25">
      <c r="A2998">
        <f t="shared" si="0"/>
        <v>149.79999999999981</v>
      </c>
      <c r="B2998">
        <v>0</v>
      </c>
    </row>
    <row r="2999" spans="1:2" x14ac:dyDescent="0.25">
      <c r="A2999">
        <f t="shared" si="0"/>
        <v>149.84999999999982</v>
      </c>
      <c r="B2999">
        <v>0</v>
      </c>
    </row>
    <row r="3000" spans="1:2" x14ac:dyDescent="0.25">
      <c r="A3000">
        <f t="shared" si="0"/>
        <v>149.89999999999984</v>
      </c>
      <c r="B3000">
        <v>0</v>
      </c>
    </row>
    <row r="3001" spans="1:2" x14ac:dyDescent="0.25">
      <c r="A3001">
        <f t="shared" si="0"/>
        <v>149.94999999999985</v>
      </c>
      <c r="B3001">
        <v>0</v>
      </c>
    </row>
    <row r="3002" spans="1:2" x14ac:dyDescent="0.25">
      <c r="A3002">
        <f t="shared" si="0"/>
        <v>149.99999999999986</v>
      </c>
      <c r="B3002">
        <v>0</v>
      </c>
    </row>
    <row r="3003" spans="1:2" x14ac:dyDescent="0.25">
      <c r="A3003">
        <f t="shared" si="0"/>
        <v>150.04999999999987</v>
      </c>
      <c r="B3003">
        <v>0</v>
      </c>
    </row>
    <row r="3004" spans="1:2" x14ac:dyDescent="0.25">
      <c r="A3004">
        <f t="shared" si="0"/>
        <v>150.09999999999988</v>
      </c>
      <c r="B3004">
        <v>0</v>
      </c>
    </row>
    <row r="3005" spans="1:2" x14ac:dyDescent="0.25">
      <c r="A3005">
        <f t="shared" si="0"/>
        <v>150.14999999999989</v>
      </c>
      <c r="B3005">
        <v>0</v>
      </c>
    </row>
    <row r="3006" spans="1:2" x14ac:dyDescent="0.25">
      <c r="A3006">
        <f t="shared" si="0"/>
        <v>150.1999999999999</v>
      </c>
      <c r="B3006">
        <v>0</v>
      </c>
    </row>
    <row r="3007" spans="1:2" x14ac:dyDescent="0.25">
      <c r="A3007">
        <f t="shared" si="0"/>
        <v>150.24999999999991</v>
      </c>
      <c r="B3007">
        <v>0</v>
      </c>
    </row>
    <row r="3008" spans="1:2" x14ac:dyDescent="0.25">
      <c r="A3008">
        <f t="shared" si="0"/>
        <v>150.29999999999993</v>
      </c>
      <c r="B3008">
        <v>0</v>
      </c>
    </row>
    <row r="3009" spans="1:2" x14ac:dyDescent="0.25">
      <c r="A3009">
        <f t="shared" si="0"/>
        <v>150.34999999999994</v>
      </c>
      <c r="B3009">
        <v>0</v>
      </c>
    </row>
    <row r="3010" spans="1:2" x14ac:dyDescent="0.25">
      <c r="A3010">
        <f t="shared" si="0"/>
        <v>150.39999999999995</v>
      </c>
      <c r="B3010">
        <v>0</v>
      </c>
    </row>
    <row r="3011" spans="1:2" x14ac:dyDescent="0.25">
      <c r="A3011">
        <f t="shared" si="0"/>
        <v>150.44999999999996</v>
      </c>
      <c r="B3011">
        <v>0</v>
      </c>
    </row>
    <row r="3012" spans="1:2" x14ac:dyDescent="0.25">
      <c r="A3012">
        <f t="shared" si="0"/>
        <v>150.49999999999997</v>
      </c>
      <c r="B3012">
        <v>0</v>
      </c>
    </row>
    <row r="3013" spans="1:2" x14ac:dyDescent="0.25">
      <c r="A3013">
        <f t="shared" si="0"/>
        <v>150.54999999999998</v>
      </c>
      <c r="B3013">
        <v>0</v>
      </c>
    </row>
    <row r="3014" spans="1:2" x14ac:dyDescent="0.25">
      <c r="A3014">
        <f t="shared" si="0"/>
        <v>150.6</v>
      </c>
      <c r="B3014">
        <v>0</v>
      </c>
    </row>
    <row r="3015" spans="1:2" x14ac:dyDescent="0.25">
      <c r="A3015">
        <f t="shared" si="0"/>
        <v>150.65</v>
      </c>
      <c r="B3015">
        <v>0</v>
      </c>
    </row>
    <row r="3016" spans="1:2" x14ac:dyDescent="0.25">
      <c r="A3016">
        <f t="shared" si="0"/>
        <v>150.70000000000002</v>
      </c>
      <c r="B3016">
        <v>0</v>
      </c>
    </row>
    <row r="3017" spans="1:2" x14ac:dyDescent="0.25">
      <c r="A3017">
        <f t="shared" si="0"/>
        <v>150.75000000000003</v>
      </c>
      <c r="B3017">
        <v>0</v>
      </c>
    </row>
    <row r="3018" spans="1:2" x14ac:dyDescent="0.25">
      <c r="A3018">
        <f t="shared" si="0"/>
        <v>150.80000000000004</v>
      </c>
      <c r="B3018">
        <v>0</v>
      </c>
    </row>
    <row r="3019" spans="1:2" x14ac:dyDescent="0.25">
      <c r="A3019">
        <f t="shared" si="0"/>
        <v>150.85000000000005</v>
      </c>
      <c r="B3019">
        <v>0</v>
      </c>
    </row>
    <row r="3020" spans="1:2" x14ac:dyDescent="0.25">
      <c r="A3020">
        <f t="shared" si="0"/>
        <v>150.90000000000006</v>
      </c>
      <c r="B3020">
        <v>0</v>
      </c>
    </row>
    <row r="3021" spans="1:2" x14ac:dyDescent="0.25">
      <c r="A3021">
        <f t="shared" si="0"/>
        <v>150.95000000000007</v>
      </c>
      <c r="B3021">
        <v>0</v>
      </c>
    </row>
    <row r="3022" spans="1:2" x14ac:dyDescent="0.25">
      <c r="A3022">
        <f t="shared" si="0"/>
        <v>151.00000000000009</v>
      </c>
      <c r="B3022">
        <v>0</v>
      </c>
    </row>
    <row r="3023" spans="1:2" x14ac:dyDescent="0.25">
      <c r="A3023">
        <f t="shared" si="0"/>
        <v>151.0500000000001</v>
      </c>
      <c r="B3023">
        <v>0</v>
      </c>
    </row>
    <row r="3024" spans="1:2" x14ac:dyDescent="0.25">
      <c r="A3024">
        <f t="shared" si="0"/>
        <v>151.10000000000011</v>
      </c>
      <c r="B3024">
        <v>0</v>
      </c>
    </row>
    <row r="3025" spans="1:2" x14ac:dyDescent="0.25">
      <c r="A3025">
        <f t="shared" si="0"/>
        <v>151.15000000000012</v>
      </c>
      <c r="B3025">
        <v>12</v>
      </c>
    </row>
    <row r="3026" spans="1:2" x14ac:dyDescent="0.25">
      <c r="A3026">
        <f t="shared" si="0"/>
        <v>151.20000000000013</v>
      </c>
      <c r="B3026">
        <v>12</v>
      </c>
    </row>
    <row r="3027" spans="1:2" x14ac:dyDescent="0.25">
      <c r="A3027">
        <f t="shared" si="0"/>
        <v>151.25000000000014</v>
      </c>
      <c r="B3027">
        <v>12</v>
      </c>
    </row>
    <row r="3028" spans="1:2" x14ac:dyDescent="0.25">
      <c r="A3028">
        <f t="shared" si="0"/>
        <v>151.30000000000015</v>
      </c>
      <c r="B3028">
        <v>12</v>
      </c>
    </row>
    <row r="3029" spans="1:2" x14ac:dyDescent="0.25">
      <c r="A3029">
        <f t="shared" si="0"/>
        <v>151.35000000000016</v>
      </c>
      <c r="B3029">
        <v>12</v>
      </c>
    </row>
    <row r="3030" spans="1:2" x14ac:dyDescent="0.25">
      <c r="A3030">
        <f t="shared" si="0"/>
        <v>151.40000000000018</v>
      </c>
      <c r="B3030">
        <v>12</v>
      </c>
    </row>
    <row r="3031" spans="1:2" x14ac:dyDescent="0.25">
      <c r="A3031">
        <f t="shared" si="0"/>
        <v>151.45000000000019</v>
      </c>
      <c r="B3031">
        <v>12</v>
      </c>
    </row>
    <row r="3032" spans="1:2" x14ac:dyDescent="0.25">
      <c r="A3032">
        <f t="shared" si="0"/>
        <v>151.5000000000002</v>
      </c>
      <c r="B3032">
        <v>12</v>
      </c>
    </row>
    <row r="3033" spans="1:2" x14ac:dyDescent="0.25">
      <c r="A3033">
        <f t="shared" si="0"/>
        <v>151.55000000000021</v>
      </c>
      <c r="B3033">
        <v>12</v>
      </c>
    </row>
    <row r="3034" spans="1:2" x14ac:dyDescent="0.25">
      <c r="A3034">
        <f t="shared" si="0"/>
        <v>151.60000000000022</v>
      </c>
      <c r="B3034">
        <v>12</v>
      </c>
    </row>
    <row r="3035" spans="1:2" x14ac:dyDescent="0.25">
      <c r="A3035">
        <f t="shared" si="0"/>
        <v>151.65000000000023</v>
      </c>
      <c r="B3035">
        <v>12</v>
      </c>
    </row>
    <row r="3036" spans="1:2" x14ac:dyDescent="0.25">
      <c r="A3036">
        <f t="shared" si="0"/>
        <v>151.70000000000024</v>
      </c>
      <c r="B3036">
        <v>12</v>
      </c>
    </row>
    <row r="3037" spans="1:2" x14ac:dyDescent="0.25">
      <c r="A3037">
        <f t="shared" si="0"/>
        <v>151.75000000000026</v>
      </c>
      <c r="B3037">
        <v>12</v>
      </c>
    </row>
    <row r="3038" spans="1:2" x14ac:dyDescent="0.25">
      <c r="A3038">
        <f t="shared" si="0"/>
        <v>151.80000000000027</v>
      </c>
      <c r="B3038">
        <v>12</v>
      </c>
    </row>
    <row r="3039" spans="1:2" x14ac:dyDescent="0.25">
      <c r="A3039">
        <f t="shared" si="0"/>
        <v>151.85000000000028</v>
      </c>
      <c r="B3039">
        <v>12</v>
      </c>
    </row>
    <row r="3040" spans="1:2" x14ac:dyDescent="0.25">
      <c r="A3040">
        <f t="shared" si="0"/>
        <v>151.90000000000029</v>
      </c>
      <c r="B3040">
        <v>12</v>
      </c>
    </row>
    <row r="3041" spans="1:2" x14ac:dyDescent="0.25">
      <c r="A3041">
        <f t="shared" si="0"/>
        <v>151.9500000000003</v>
      </c>
      <c r="B3041">
        <v>12</v>
      </c>
    </row>
    <row r="3042" spans="1:2" x14ac:dyDescent="0.25">
      <c r="A3042">
        <f t="shared" si="0"/>
        <v>152.00000000000031</v>
      </c>
      <c r="B3042">
        <v>12</v>
      </c>
    </row>
    <row r="3043" spans="1:2" x14ac:dyDescent="0.25">
      <c r="A3043">
        <f t="shared" ref="A3043:A3106" si="1">A3042+0.05</f>
        <v>152.05000000000032</v>
      </c>
      <c r="B3043">
        <v>12</v>
      </c>
    </row>
    <row r="3044" spans="1:2" x14ac:dyDescent="0.25">
      <c r="A3044">
        <f t="shared" si="1"/>
        <v>152.10000000000034</v>
      </c>
      <c r="B3044">
        <v>12</v>
      </c>
    </row>
    <row r="3045" spans="1:2" x14ac:dyDescent="0.25">
      <c r="A3045">
        <f t="shared" si="1"/>
        <v>152.15000000000035</v>
      </c>
      <c r="B3045">
        <v>12</v>
      </c>
    </row>
    <row r="3046" spans="1:2" x14ac:dyDescent="0.25">
      <c r="A3046">
        <f t="shared" si="1"/>
        <v>152.20000000000036</v>
      </c>
      <c r="B3046">
        <v>12</v>
      </c>
    </row>
    <row r="3047" spans="1:2" x14ac:dyDescent="0.25">
      <c r="A3047">
        <f t="shared" si="1"/>
        <v>152.25000000000037</v>
      </c>
      <c r="B3047">
        <v>12</v>
      </c>
    </row>
    <row r="3048" spans="1:2" x14ac:dyDescent="0.25">
      <c r="A3048">
        <f t="shared" si="1"/>
        <v>152.30000000000038</v>
      </c>
      <c r="B3048">
        <v>12</v>
      </c>
    </row>
    <row r="3049" spans="1:2" x14ac:dyDescent="0.25">
      <c r="A3049">
        <f t="shared" si="1"/>
        <v>152.35000000000039</v>
      </c>
      <c r="B3049">
        <v>12</v>
      </c>
    </row>
    <row r="3050" spans="1:2" x14ac:dyDescent="0.25">
      <c r="A3050">
        <f t="shared" si="1"/>
        <v>152.4000000000004</v>
      </c>
      <c r="B3050">
        <v>12</v>
      </c>
    </row>
    <row r="3051" spans="1:2" x14ac:dyDescent="0.25">
      <c r="A3051">
        <f t="shared" si="1"/>
        <v>152.45000000000041</v>
      </c>
      <c r="B3051">
        <v>12</v>
      </c>
    </row>
    <row r="3052" spans="1:2" x14ac:dyDescent="0.25">
      <c r="A3052">
        <f t="shared" si="1"/>
        <v>152.50000000000043</v>
      </c>
      <c r="B3052">
        <v>12</v>
      </c>
    </row>
    <row r="3053" spans="1:2" x14ac:dyDescent="0.25">
      <c r="A3053">
        <f t="shared" si="1"/>
        <v>152.55000000000044</v>
      </c>
      <c r="B3053">
        <v>12</v>
      </c>
    </row>
    <row r="3054" spans="1:2" x14ac:dyDescent="0.25">
      <c r="A3054">
        <f t="shared" si="1"/>
        <v>152.60000000000045</v>
      </c>
      <c r="B3054">
        <v>12</v>
      </c>
    </row>
    <row r="3055" spans="1:2" x14ac:dyDescent="0.25">
      <c r="A3055">
        <f t="shared" si="1"/>
        <v>152.65000000000046</v>
      </c>
      <c r="B3055">
        <v>12</v>
      </c>
    </row>
    <row r="3056" spans="1:2" x14ac:dyDescent="0.25">
      <c r="A3056">
        <f t="shared" si="1"/>
        <v>152.70000000000047</v>
      </c>
      <c r="B3056">
        <v>12</v>
      </c>
    </row>
    <row r="3057" spans="1:2" x14ac:dyDescent="0.25">
      <c r="A3057">
        <f t="shared" si="1"/>
        <v>152.75000000000048</v>
      </c>
      <c r="B3057">
        <v>12</v>
      </c>
    </row>
    <row r="3058" spans="1:2" x14ac:dyDescent="0.25">
      <c r="A3058">
        <f t="shared" si="1"/>
        <v>152.80000000000049</v>
      </c>
      <c r="B3058">
        <v>12</v>
      </c>
    </row>
    <row r="3059" spans="1:2" x14ac:dyDescent="0.25">
      <c r="A3059">
        <f t="shared" si="1"/>
        <v>152.85000000000051</v>
      </c>
      <c r="B3059">
        <v>12</v>
      </c>
    </row>
    <row r="3060" spans="1:2" x14ac:dyDescent="0.25">
      <c r="A3060">
        <f t="shared" si="1"/>
        <v>152.90000000000052</v>
      </c>
      <c r="B3060">
        <v>12</v>
      </c>
    </row>
    <row r="3061" spans="1:2" x14ac:dyDescent="0.25">
      <c r="A3061">
        <f t="shared" si="1"/>
        <v>152.95000000000053</v>
      </c>
      <c r="B3061">
        <v>12</v>
      </c>
    </row>
    <row r="3062" spans="1:2" x14ac:dyDescent="0.25">
      <c r="A3062">
        <f t="shared" si="1"/>
        <v>153.00000000000054</v>
      </c>
      <c r="B3062">
        <v>12</v>
      </c>
    </row>
    <row r="3063" spans="1:2" x14ac:dyDescent="0.25">
      <c r="A3063">
        <f t="shared" si="1"/>
        <v>153.05000000000055</v>
      </c>
      <c r="B3063">
        <v>12</v>
      </c>
    </row>
    <row r="3064" spans="1:2" x14ac:dyDescent="0.25">
      <c r="A3064">
        <f t="shared" si="1"/>
        <v>153.10000000000056</v>
      </c>
      <c r="B3064">
        <v>0</v>
      </c>
    </row>
    <row r="3065" spans="1:2" x14ac:dyDescent="0.25">
      <c r="A3065">
        <f t="shared" si="1"/>
        <v>153.15000000000057</v>
      </c>
      <c r="B3065">
        <v>0</v>
      </c>
    </row>
    <row r="3066" spans="1:2" x14ac:dyDescent="0.25">
      <c r="A3066">
        <f t="shared" si="1"/>
        <v>153.20000000000059</v>
      </c>
      <c r="B3066">
        <v>0</v>
      </c>
    </row>
    <row r="3067" spans="1:2" x14ac:dyDescent="0.25">
      <c r="A3067">
        <f t="shared" si="1"/>
        <v>153.2500000000006</v>
      </c>
      <c r="B3067">
        <v>0</v>
      </c>
    </row>
    <row r="3068" spans="1:2" x14ac:dyDescent="0.25">
      <c r="A3068">
        <f t="shared" si="1"/>
        <v>153.30000000000061</v>
      </c>
      <c r="B3068">
        <v>0</v>
      </c>
    </row>
    <row r="3069" spans="1:2" x14ac:dyDescent="0.25">
      <c r="A3069">
        <f t="shared" si="1"/>
        <v>153.35000000000062</v>
      </c>
      <c r="B3069">
        <v>0</v>
      </c>
    </row>
    <row r="3070" spans="1:2" x14ac:dyDescent="0.25">
      <c r="A3070">
        <f t="shared" si="1"/>
        <v>153.40000000000063</v>
      </c>
      <c r="B3070">
        <v>0</v>
      </c>
    </row>
    <row r="3071" spans="1:2" x14ac:dyDescent="0.25">
      <c r="A3071">
        <f t="shared" si="1"/>
        <v>153.45000000000064</v>
      </c>
      <c r="B3071">
        <v>0</v>
      </c>
    </row>
    <row r="3072" spans="1:2" x14ac:dyDescent="0.25">
      <c r="A3072">
        <f t="shared" si="1"/>
        <v>153.50000000000065</v>
      </c>
      <c r="B3072">
        <v>0</v>
      </c>
    </row>
    <row r="3073" spans="1:2" x14ac:dyDescent="0.25">
      <c r="A3073">
        <f t="shared" si="1"/>
        <v>153.55000000000067</v>
      </c>
      <c r="B3073">
        <v>0</v>
      </c>
    </row>
    <row r="3074" spans="1:2" x14ac:dyDescent="0.25">
      <c r="A3074">
        <f t="shared" si="1"/>
        <v>153.60000000000068</v>
      </c>
      <c r="B3074">
        <v>0</v>
      </c>
    </row>
    <row r="3075" spans="1:2" x14ac:dyDescent="0.25">
      <c r="A3075">
        <f t="shared" si="1"/>
        <v>153.65000000000069</v>
      </c>
      <c r="B3075">
        <v>0</v>
      </c>
    </row>
    <row r="3076" spans="1:2" x14ac:dyDescent="0.25">
      <c r="A3076">
        <f t="shared" si="1"/>
        <v>153.7000000000007</v>
      </c>
      <c r="B3076">
        <v>0</v>
      </c>
    </row>
    <row r="3077" spans="1:2" x14ac:dyDescent="0.25">
      <c r="A3077">
        <f t="shared" si="1"/>
        <v>153.75000000000071</v>
      </c>
      <c r="B3077">
        <v>0</v>
      </c>
    </row>
    <row r="3078" spans="1:2" x14ac:dyDescent="0.25">
      <c r="A3078">
        <f t="shared" si="1"/>
        <v>153.80000000000072</v>
      </c>
      <c r="B3078">
        <v>0</v>
      </c>
    </row>
    <row r="3079" spans="1:2" x14ac:dyDescent="0.25">
      <c r="A3079">
        <f t="shared" si="1"/>
        <v>153.85000000000073</v>
      </c>
      <c r="B3079">
        <v>0</v>
      </c>
    </row>
    <row r="3080" spans="1:2" x14ac:dyDescent="0.25">
      <c r="A3080">
        <f t="shared" si="1"/>
        <v>153.90000000000074</v>
      </c>
      <c r="B3080">
        <v>0</v>
      </c>
    </row>
    <row r="3081" spans="1:2" x14ac:dyDescent="0.25">
      <c r="A3081">
        <f t="shared" si="1"/>
        <v>153.95000000000076</v>
      </c>
      <c r="B3081">
        <v>0</v>
      </c>
    </row>
    <row r="3082" spans="1:2" x14ac:dyDescent="0.25">
      <c r="A3082">
        <f t="shared" si="1"/>
        <v>154.00000000000077</v>
      </c>
      <c r="B3082">
        <v>0</v>
      </c>
    </row>
    <row r="3083" spans="1:2" x14ac:dyDescent="0.25">
      <c r="A3083">
        <f t="shared" si="1"/>
        <v>154.05000000000078</v>
      </c>
      <c r="B3083">
        <v>0</v>
      </c>
    </row>
    <row r="3084" spans="1:2" x14ac:dyDescent="0.25">
      <c r="A3084">
        <f t="shared" si="1"/>
        <v>154.10000000000079</v>
      </c>
      <c r="B3084">
        <v>0</v>
      </c>
    </row>
    <row r="3085" spans="1:2" x14ac:dyDescent="0.25">
      <c r="A3085">
        <f t="shared" si="1"/>
        <v>154.1500000000008</v>
      </c>
      <c r="B3085">
        <v>0</v>
      </c>
    </row>
    <row r="3086" spans="1:2" x14ac:dyDescent="0.25">
      <c r="A3086">
        <f t="shared" si="1"/>
        <v>154.20000000000081</v>
      </c>
      <c r="B3086">
        <v>0</v>
      </c>
    </row>
    <row r="3087" spans="1:2" x14ac:dyDescent="0.25">
      <c r="A3087">
        <f t="shared" si="1"/>
        <v>154.25000000000082</v>
      </c>
      <c r="B3087">
        <v>0</v>
      </c>
    </row>
    <row r="3088" spans="1:2" x14ac:dyDescent="0.25">
      <c r="A3088">
        <f t="shared" si="1"/>
        <v>154.30000000000084</v>
      </c>
      <c r="B3088">
        <v>0</v>
      </c>
    </row>
    <row r="3089" spans="1:2" x14ac:dyDescent="0.25">
      <c r="A3089">
        <f t="shared" si="1"/>
        <v>154.35000000000085</v>
      </c>
      <c r="B3089">
        <v>0</v>
      </c>
    </row>
    <row r="3090" spans="1:2" x14ac:dyDescent="0.25">
      <c r="A3090">
        <f t="shared" si="1"/>
        <v>154.40000000000086</v>
      </c>
      <c r="B3090">
        <v>0</v>
      </c>
    </row>
    <row r="3091" spans="1:2" x14ac:dyDescent="0.25">
      <c r="A3091">
        <f t="shared" si="1"/>
        <v>154.45000000000087</v>
      </c>
      <c r="B3091">
        <v>0</v>
      </c>
    </row>
    <row r="3092" spans="1:2" x14ac:dyDescent="0.25">
      <c r="A3092">
        <f t="shared" si="1"/>
        <v>154.50000000000088</v>
      </c>
      <c r="B3092">
        <v>0</v>
      </c>
    </row>
    <row r="3093" spans="1:2" x14ac:dyDescent="0.25">
      <c r="A3093">
        <f t="shared" si="1"/>
        <v>154.55000000000089</v>
      </c>
      <c r="B3093">
        <v>0</v>
      </c>
    </row>
    <row r="3094" spans="1:2" x14ac:dyDescent="0.25">
      <c r="A3094">
        <f t="shared" si="1"/>
        <v>154.6000000000009</v>
      </c>
      <c r="B3094">
        <v>0</v>
      </c>
    </row>
    <row r="3095" spans="1:2" x14ac:dyDescent="0.25">
      <c r="A3095">
        <f t="shared" si="1"/>
        <v>154.65000000000092</v>
      </c>
      <c r="B3095">
        <v>0</v>
      </c>
    </row>
    <row r="3096" spans="1:2" x14ac:dyDescent="0.25">
      <c r="A3096">
        <f t="shared" si="1"/>
        <v>154.70000000000093</v>
      </c>
      <c r="B3096">
        <v>0</v>
      </c>
    </row>
    <row r="3097" spans="1:2" x14ac:dyDescent="0.25">
      <c r="A3097">
        <f t="shared" si="1"/>
        <v>154.75000000000094</v>
      </c>
      <c r="B3097">
        <v>0</v>
      </c>
    </row>
    <row r="3098" spans="1:2" x14ac:dyDescent="0.25">
      <c r="A3098">
        <f t="shared" si="1"/>
        <v>154.80000000000095</v>
      </c>
      <c r="B3098">
        <v>0</v>
      </c>
    </row>
    <row r="3099" spans="1:2" x14ac:dyDescent="0.25">
      <c r="A3099">
        <f t="shared" si="1"/>
        <v>154.85000000000096</v>
      </c>
      <c r="B3099">
        <v>0</v>
      </c>
    </row>
    <row r="3100" spans="1:2" x14ac:dyDescent="0.25">
      <c r="A3100">
        <f t="shared" si="1"/>
        <v>154.90000000000097</v>
      </c>
      <c r="B3100">
        <v>0</v>
      </c>
    </row>
    <row r="3101" spans="1:2" x14ac:dyDescent="0.25">
      <c r="A3101">
        <f t="shared" si="1"/>
        <v>154.95000000000098</v>
      </c>
      <c r="B3101">
        <v>0</v>
      </c>
    </row>
    <row r="3102" spans="1:2" x14ac:dyDescent="0.25">
      <c r="A3102">
        <f t="shared" si="1"/>
        <v>155.00000000000099</v>
      </c>
      <c r="B3102">
        <v>0</v>
      </c>
    </row>
    <row r="3103" spans="1:2" x14ac:dyDescent="0.25">
      <c r="A3103">
        <f t="shared" si="1"/>
        <v>155.05000000000101</v>
      </c>
      <c r="B3103">
        <v>0</v>
      </c>
    </row>
    <row r="3104" spans="1:2" x14ac:dyDescent="0.25">
      <c r="A3104">
        <f t="shared" si="1"/>
        <v>155.10000000000102</v>
      </c>
      <c r="B3104">
        <v>0</v>
      </c>
    </row>
    <row r="3105" spans="1:2" x14ac:dyDescent="0.25">
      <c r="A3105">
        <f t="shared" si="1"/>
        <v>155.15000000000103</v>
      </c>
      <c r="B3105">
        <v>0</v>
      </c>
    </row>
    <row r="3106" spans="1:2" x14ac:dyDescent="0.25">
      <c r="A3106">
        <f t="shared" si="1"/>
        <v>155.20000000000104</v>
      </c>
      <c r="B3106">
        <v>0</v>
      </c>
    </row>
    <row r="3107" spans="1:2" x14ac:dyDescent="0.25">
      <c r="A3107">
        <f t="shared" ref="A3107:A3170" si="2">A3106+0.05</f>
        <v>155.25000000000105</v>
      </c>
      <c r="B3107">
        <v>0</v>
      </c>
    </row>
    <row r="3108" spans="1:2" x14ac:dyDescent="0.25">
      <c r="A3108">
        <f t="shared" si="2"/>
        <v>155.30000000000106</v>
      </c>
      <c r="B3108">
        <v>0</v>
      </c>
    </row>
    <row r="3109" spans="1:2" x14ac:dyDescent="0.25">
      <c r="A3109">
        <f t="shared" si="2"/>
        <v>155.35000000000107</v>
      </c>
      <c r="B3109">
        <v>0</v>
      </c>
    </row>
    <row r="3110" spans="1:2" x14ac:dyDescent="0.25">
      <c r="A3110">
        <f t="shared" si="2"/>
        <v>155.40000000000109</v>
      </c>
      <c r="B3110">
        <v>0</v>
      </c>
    </row>
    <row r="3111" spans="1:2" x14ac:dyDescent="0.25">
      <c r="A3111">
        <f t="shared" si="2"/>
        <v>155.4500000000011</v>
      </c>
      <c r="B3111">
        <v>0</v>
      </c>
    </row>
    <row r="3112" spans="1:2" x14ac:dyDescent="0.25">
      <c r="A3112">
        <f t="shared" si="2"/>
        <v>155.50000000000111</v>
      </c>
      <c r="B3112">
        <v>0</v>
      </c>
    </row>
    <row r="3113" spans="1:2" x14ac:dyDescent="0.25">
      <c r="A3113">
        <f t="shared" si="2"/>
        <v>155.55000000000112</v>
      </c>
      <c r="B3113">
        <v>0</v>
      </c>
    </row>
    <row r="3114" spans="1:2" x14ac:dyDescent="0.25">
      <c r="A3114">
        <f t="shared" si="2"/>
        <v>155.60000000000113</v>
      </c>
      <c r="B3114">
        <v>0</v>
      </c>
    </row>
    <row r="3115" spans="1:2" x14ac:dyDescent="0.25">
      <c r="A3115">
        <f t="shared" si="2"/>
        <v>155.65000000000114</v>
      </c>
      <c r="B3115">
        <v>0</v>
      </c>
    </row>
    <row r="3116" spans="1:2" x14ac:dyDescent="0.25">
      <c r="A3116">
        <f t="shared" si="2"/>
        <v>155.70000000000115</v>
      </c>
      <c r="B3116">
        <v>0</v>
      </c>
    </row>
    <row r="3117" spans="1:2" x14ac:dyDescent="0.25">
      <c r="A3117">
        <f t="shared" si="2"/>
        <v>155.75000000000117</v>
      </c>
      <c r="B3117">
        <v>0</v>
      </c>
    </row>
    <row r="3118" spans="1:2" x14ac:dyDescent="0.25">
      <c r="A3118">
        <f t="shared" si="2"/>
        <v>155.80000000000118</v>
      </c>
      <c r="B3118">
        <v>0</v>
      </c>
    </row>
    <row r="3119" spans="1:2" x14ac:dyDescent="0.25">
      <c r="A3119">
        <f t="shared" si="2"/>
        <v>155.85000000000119</v>
      </c>
      <c r="B3119">
        <v>0</v>
      </c>
    </row>
    <row r="3120" spans="1:2" x14ac:dyDescent="0.25">
      <c r="A3120">
        <f t="shared" si="2"/>
        <v>155.9000000000012</v>
      </c>
      <c r="B3120">
        <v>0</v>
      </c>
    </row>
    <row r="3121" spans="1:2" x14ac:dyDescent="0.25">
      <c r="A3121">
        <f t="shared" si="2"/>
        <v>155.95000000000121</v>
      </c>
      <c r="B3121">
        <v>12</v>
      </c>
    </row>
    <row r="3122" spans="1:2" x14ac:dyDescent="0.25">
      <c r="A3122">
        <f t="shared" si="2"/>
        <v>156.00000000000122</v>
      </c>
      <c r="B3122">
        <v>12</v>
      </c>
    </row>
    <row r="3123" spans="1:2" x14ac:dyDescent="0.25">
      <c r="A3123">
        <f t="shared" si="2"/>
        <v>156.05000000000123</v>
      </c>
      <c r="B3123">
        <v>12</v>
      </c>
    </row>
    <row r="3124" spans="1:2" x14ac:dyDescent="0.25">
      <c r="A3124">
        <f t="shared" si="2"/>
        <v>156.10000000000124</v>
      </c>
      <c r="B3124">
        <v>12</v>
      </c>
    </row>
    <row r="3125" spans="1:2" x14ac:dyDescent="0.25">
      <c r="A3125">
        <f t="shared" si="2"/>
        <v>156.15000000000126</v>
      </c>
      <c r="B3125">
        <v>12</v>
      </c>
    </row>
    <row r="3126" spans="1:2" x14ac:dyDescent="0.25">
      <c r="A3126">
        <f t="shared" si="2"/>
        <v>156.20000000000127</v>
      </c>
      <c r="B3126">
        <v>12</v>
      </c>
    </row>
    <row r="3127" spans="1:2" x14ac:dyDescent="0.25">
      <c r="A3127">
        <f t="shared" si="2"/>
        <v>156.25000000000128</v>
      </c>
      <c r="B3127">
        <v>12</v>
      </c>
    </row>
    <row r="3128" spans="1:2" x14ac:dyDescent="0.25">
      <c r="A3128">
        <f t="shared" si="2"/>
        <v>156.30000000000129</v>
      </c>
      <c r="B3128">
        <v>12</v>
      </c>
    </row>
    <row r="3129" spans="1:2" x14ac:dyDescent="0.25">
      <c r="A3129">
        <f t="shared" si="2"/>
        <v>156.3500000000013</v>
      </c>
      <c r="B3129">
        <v>12</v>
      </c>
    </row>
    <row r="3130" spans="1:2" x14ac:dyDescent="0.25">
      <c r="A3130">
        <f t="shared" si="2"/>
        <v>156.40000000000131</v>
      </c>
      <c r="B3130">
        <v>12</v>
      </c>
    </row>
    <row r="3131" spans="1:2" x14ac:dyDescent="0.25">
      <c r="A3131">
        <f t="shared" si="2"/>
        <v>156.45000000000132</v>
      </c>
      <c r="B3131">
        <v>12</v>
      </c>
    </row>
    <row r="3132" spans="1:2" x14ac:dyDescent="0.25">
      <c r="A3132">
        <f t="shared" si="2"/>
        <v>156.50000000000134</v>
      </c>
      <c r="B3132">
        <v>12</v>
      </c>
    </row>
    <row r="3133" spans="1:2" x14ac:dyDescent="0.25">
      <c r="A3133">
        <f t="shared" si="2"/>
        <v>156.55000000000135</v>
      </c>
      <c r="B3133">
        <v>12</v>
      </c>
    </row>
    <row r="3134" spans="1:2" x14ac:dyDescent="0.25">
      <c r="A3134">
        <f t="shared" si="2"/>
        <v>156.60000000000136</v>
      </c>
      <c r="B3134">
        <v>12</v>
      </c>
    </row>
    <row r="3135" spans="1:2" x14ac:dyDescent="0.25">
      <c r="A3135">
        <f t="shared" si="2"/>
        <v>156.65000000000137</v>
      </c>
      <c r="B3135">
        <v>12</v>
      </c>
    </row>
    <row r="3136" spans="1:2" x14ac:dyDescent="0.25">
      <c r="A3136">
        <f t="shared" si="2"/>
        <v>156.70000000000138</v>
      </c>
      <c r="B3136">
        <v>12</v>
      </c>
    </row>
    <row r="3137" spans="1:2" x14ac:dyDescent="0.25">
      <c r="A3137">
        <f t="shared" si="2"/>
        <v>156.75000000000139</v>
      </c>
      <c r="B3137">
        <v>12</v>
      </c>
    </row>
    <row r="3138" spans="1:2" x14ac:dyDescent="0.25">
      <c r="A3138">
        <f t="shared" si="2"/>
        <v>156.8000000000014</v>
      </c>
      <c r="B3138">
        <v>12</v>
      </c>
    </row>
    <row r="3139" spans="1:2" x14ac:dyDescent="0.25">
      <c r="A3139">
        <f t="shared" si="2"/>
        <v>156.85000000000142</v>
      </c>
      <c r="B3139">
        <v>12</v>
      </c>
    </row>
    <row r="3140" spans="1:2" x14ac:dyDescent="0.25">
      <c r="A3140">
        <f t="shared" si="2"/>
        <v>156.90000000000143</v>
      </c>
      <c r="B3140">
        <v>12</v>
      </c>
    </row>
    <row r="3141" spans="1:2" x14ac:dyDescent="0.25">
      <c r="A3141">
        <f t="shared" si="2"/>
        <v>156.95000000000144</v>
      </c>
      <c r="B3141">
        <v>12</v>
      </c>
    </row>
    <row r="3142" spans="1:2" x14ac:dyDescent="0.25">
      <c r="A3142">
        <f t="shared" si="2"/>
        <v>157.00000000000145</v>
      </c>
      <c r="B3142">
        <v>12</v>
      </c>
    </row>
    <row r="3143" spans="1:2" x14ac:dyDescent="0.25">
      <c r="A3143">
        <f t="shared" si="2"/>
        <v>157.05000000000146</v>
      </c>
      <c r="B3143">
        <v>12</v>
      </c>
    </row>
    <row r="3144" spans="1:2" x14ac:dyDescent="0.25">
      <c r="A3144">
        <f t="shared" si="2"/>
        <v>157.10000000000147</v>
      </c>
      <c r="B3144">
        <v>12</v>
      </c>
    </row>
    <row r="3145" spans="1:2" x14ac:dyDescent="0.25">
      <c r="A3145">
        <f t="shared" si="2"/>
        <v>157.15000000000148</v>
      </c>
      <c r="B3145">
        <v>12</v>
      </c>
    </row>
    <row r="3146" spans="1:2" x14ac:dyDescent="0.25">
      <c r="A3146">
        <f t="shared" si="2"/>
        <v>157.20000000000149</v>
      </c>
      <c r="B3146">
        <v>12</v>
      </c>
    </row>
    <row r="3147" spans="1:2" x14ac:dyDescent="0.25">
      <c r="A3147">
        <f t="shared" si="2"/>
        <v>157.25000000000151</v>
      </c>
      <c r="B3147">
        <v>12</v>
      </c>
    </row>
    <row r="3148" spans="1:2" x14ac:dyDescent="0.25">
      <c r="A3148">
        <f t="shared" si="2"/>
        <v>157.30000000000152</v>
      </c>
      <c r="B3148">
        <v>12</v>
      </c>
    </row>
    <row r="3149" spans="1:2" x14ac:dyDescent="0.25">
      <c r="A3149">
        <f t="shared" si="2"/>
        <v>157.35000000000153</v>
      </c>
      <c r="B3149">
        <v>12</v>
      </c>
    </row>
    <row r="3150" spans="1:2" x14ac:dyDescent="0.25">
      <c r="A3150">
        <f t="shared" si="2"/>
        <v>157.40000000000154</v>
      </c>
      <c r="B3150">
        <v>12</v>
      </c>
    </row>
    <row r="3151" spans="1:2" x14ac:dyDescent="0.25">
      <c r="A3151">
        <f t="shared" si="2"/>
        <v>157.45000000000155</v>
      </c>
      <c r="B3151">
        <v>12</v>
      </c>
    </row>
    <row r="3152" spans="1:2" x14ac:dyDescent="0.25">
      <c r="A3152">
        <f t="shared" si="2"/>
        <v>157.50000000000156</v>
      </c>
      <c r="B3152">
        <v>12</v>
      </c>
    </row>
    <row r="3153" spans="1:2" x14ac:dyDescent="0.25">
      <c r="A3153">
        <f t="shared" si="2"/>
        <v>157.55000000000157</v>
      </c>
      <c r="B3153">
        <v>12</v>
      </c>
    </row>
    <row r="3154" spans="1:2" x14ac:dyDescent="0.25">
      <c r="A3154">
        <f t="shared" si="2"/>
        <v>157.60000000000159</v>
      </c>
      <c r="B3154">
        <v>12</v>
      </c>
    </row>
    <row r="3155" spans="1:2" x14ac:dyDescent="0.25">
      <c r="A3155">
        <f t="shared" si="2"/>
        <v>157.6500000000016</v>
      </c>
      <c r="B3155">
        <v>12</v>
      </c>
    </row>
    <row r="3156" spans="1:2" x14ac:dyDescent="0.25">
      <c r="A3156">
        <f t="shared" si="2"/>
        <v>157.70000000000161</v>
      </c>
      <c r="B3156">
        <v>12</v>
      </c>
    </row>
    <row r="3157" spans="1:2" x14ac:dyDescent="0.25">
      <c r="A3157">
        <f t="shared" si="2"/>
        <v>157.75000000000162</v>
      </c>
      <c r="B3157">
        <v>12</v>
      </c>
    </row>
    <row r="3158" spans="1:2" x14ac:dyDescent="0.25">
      <c r="A3158">
        <f t="shared" si="2"/>
        <v>157.80000000000163</v>
      </c>
      <c r="B3158">
        <v>12</v>
      </c>
    </row>
    <row r="3159" spans="1:2" x14ac:dyDescent="0.25">
      <c r="A3159">
        <f t="shared" si="2"/>
        <v>157.85000000000164</v>
      </c>
      <c r="B3159">
        <v>12</v>
      </c>
    </row>
    <row r="3160" spans="1:2" x14ac:dyDescent="0.25">
      <c r="A3160">
        <f t="shared" si="2"/>
        <v>157.90000000000165</v>
      </c>
      <c r="B3160">
        <v>0</v>
      </c>
    </row>
    <row r="3161" spans="1:2" x14ac:dyDescent="0.25">
      <c r="A3161">
        <f t="shared" si="2"/>
        <v>157.95000000000167</v>
      </c>
      <c r="B3161">
        <v>0</v>
      </c>
    </row>
    <row r="3162" spans="1:2" x14ac:dyDescent="0.25">
      <c r="A3162">
        <f t="shared" si="2"/>
        <v>158.00000000000168</v>
      </c>
      <c r="B3162">
        <v>0</v>
      </c>
    </row>
    <row r="3163" spans="1:2" x14ac:dyDescent="0.25">
      <c r="A3163">
        <f t="shared" si="2"/>
        <v>158.05000000000169</v>
      </c>
      <c r="B3163">
        <v>0</v>
      </c>
    </row>
    <row r="3164" spans="1:2" x14ac:dyDescent="0.25">
      <c r="A3164">
        <f t="shared" si="2"/>
        <v>158.1000000000017</v>
      </c>
      <c r="B3164">
        <v>0</v>
      </c>
    </row>
    <row r="3165" spans="1:2" x14ac:dyDescent="0.25">
      <c r="A3165">
        <f t="shared" si="2"/>
        <v>158.15000000000171</v>
      </c>
      <c r="B3165">
        <v>0</v>
      </c>
    </row>
    <row r="3166" spans="1:2" x14ac:dyDescent="0.25">
      <c r="A3166">
        <f t="shared" si="2"/>
        <v>158.20000000000172</v>
      </c>
      <c r="B3166">
        <v>0</v>
      </c>
    </row>
    <row r="3167" spans="1:2" x14ac:dyDescent="0.25">
      <c r="A3167">
        <f t="shared" si="2"/>
        <v>158.25000000000173</v>
      </c>
      <c r="B3167">
        <v>0</v>
      </c>
    </row>
    <row r="3168" spans="1:2" x14ac:dyDescent="0.25">
      <c r="A3168">
        <f t="shared" si="2"/>
        <v>158.30000000000175</v>
      </c>
      <c r="B3168">
        <v>0</v>
      </c>
    </row>
    <row r="3169" spans="1:2" x14ac:dyDescent="0.25">
      <c r="A3169">
        <f t="shared" si="2"/>
        <v>158.35000000000176</v>
      </c>
      <c r="B3169">
        <v>0</v>
      </c>
    </row>
    <row r="3170" spans="1:2" x14ac:dyDescent="0.25">
      <c r="A3170">
        <f t="shared" si="2"/>
        <v>158.40000000000177</v>
      </c>
      <c r="B3170">
        <v>0</v>
      </c>
    </row>
    <row r="3171" spans="1:2" x14ac:dyDescent="0.25">
      <c r="A3171">
        <f t="shared" ref="A3171:A3234" si="3">A3170+0.05</f>
        <v>158.45000000000178</v>
      </c>
      <c r="B3171">
        <v>0</v>
      </c>
    </row>
    <row r="3172" spans="1:2" x14ac:dyDescent="0.25">
      <c r="A3172">
        <f t="shared" si="3"/>
        <v>158.50000000000179</v>
      </c>
      <c r="B3172">
        <v>0</v>
      </c>
    </row>
    <row r="3173" spans="1:2" x14ac:dyDescent="0.25">
      <c r="A3173">
        <f t="shared" si="3"/>
        <v>158.5500000000018</v>
      </c>
      <c r="B3173">
        <v>0</v>
      </c>
    </row>
    <row r="3174" spans="1:2" x14ac:dyDescent="0.25">
      <c r="A3174">
        <f t="shared" si="3"/>
        <v>158.60000000000181</v>
      </c>
      <c r="B3174">
        <v>0</v>
      </c>
    </row>
    <row r="3175" spans="1:2" x14ac:dyDescent="0.25">
      <c r="A3175">
        <f t="shared" si="3"/>
        <v>158.65000000000182</v>
      </c>
      <c r="B3175">
        <v>0</v>
      </c>
    </row>
    <row r="3176" spans="1:2" x14ac:dyDescent="0.25">
      <c r="A3176">
        <f t="shared" si="3"/>
        <v>158.70000000000184</v>
      </c>
      <c r="B3176">
        <v>0</v>
      </c>
    </row>
    <row r="3177" spans="1:2" x14ac:dyDescent="0.25">
      <c r="A3177">
        <f t="shared" si="3"/>
        <v>158.75000000000185</v>
      </c>
      <c r="B3177">
        <v>0</v>
      </c>
    </row>
    <row r="3178" spans="1:2" x14ac:dyDescent="0.25">
      <c r="A3178">
        <f t="shared" si="3"/>
        <v>158.80000000000186</v>
      </c>
      <c r="B3178">
        <v>0</v>
      </c>
    </row>
    <row r="3179" spans="1:2" x14ac:dyDescent="0.25">
      <c r="A3179">
        <f t="shared" si="3"/>
        <v>158.85000000000187</v>
      </c>
      <c r="B3179">
        <v>0</v>
      </c>
    </row>
    <row r="3180" spans="1:2" x14ac:dyDescent="0.25">
      <c r="A3180">
        <f t="shared" si="3"/>
        <v>158.90000000000188</v>
      </c>
      <c r="B3180">
        <v>0</v>
      </c>
    </row>
    <row r="3181" spans="1:2" x14ac:dyDescent="0.25">
      <c r="A3181">
        <f t="shared" si="3"/>
        <v>158.95000000000189</v>
      </c>
      <c r="B3181">
        <v>0</v>
      </c>
    </row>
    <row r="3182" spans="1:2" x14ac:dyDescent="0.25">
      <c r="A3182">
        <f t="shared" si="3"/>
        <v>159.0000000000019</v>
      </c>
      <c r="B3182">
        <v>0</v>
      </c>
    </row>
    <row r="3183" spans="1:2" x14ac:dyDescent="0.25">
      <c r="A3183">
        <f t="shared" si="3"/>
        <v>159.05000000000192</v>
      </c>
      <c r="B3183">
        <v>0</v>
      </c>
    </row>
    <row r="3184" spans="1:2" x14ac:dyDescent="0.25">
      <c r="A3184">
        <f t="shared" si="3"/>
        <v>159.10000000000193</v>
      </c>
      <c r="B3184">
        <v>0</v>
      </c>
    </row>
    <row r="3185" spans="1:2" x14ac:dyDescent="0.25">
      <c r="A3185">
        <f t="shared" si="3"/>
        <v>159.15000000000194</v>
      </c>
      <c r="B3185">
        <v>0</v>
      </c>
    </row>
    <row r="3186" spans="1:2" x14ac:dyDescent="0.25">
      <c r="A3186">
        <f t="shared" si="3"/>
        <v>159.20000000000195</v>
      </c>
      <c r="B3186">
        <v>0</v>
      </c>
    </row>
    <row r="3187" spans="1:2" x14ac:dyDescent="0.25">
      <c r="A3187">
        <f t="shared" si="3"/>
        <v>159.25000000000196</v>
      </c>
      <c r="B3187">
        <v>0</v>
      </c>
    </row>
    <row r="3188" spans="1:2" x14ac:dyDescent="0.25">
      <c r="A3188">
        <f t="shared" si="3"/>
        <v>159.30000000000197</v>
      </c>
      <c r="B3188">
        <v>0</v>
      </c>
    </row>
    <row r="3189" spans="1:2" x14ac:dyDescent="0.25">
      <c r="A3189">
        <f t="shared" si="3"/>
        <v>159.35000000000198</v>
      </c>
      <c r="B3189">
        <v>0</v>
      </c>
    </row>
    <row r="3190" spans="1:2" x14ac:dyDescent="0.25">
      <c r="A3190">
        <f t="shared" si="3"/>
        <v>159.400000000002</v>
      </c>
      <c r="B3190">
        <v>0</v>
      </c>
    </row>
    <row r="3191" spans="1:2" x14ac:dyDescent="0.25">
      <c r="A3191">
        <f t="shared" si="3"/>
        <v>159.45000000000201</v>
      </c>
      <c r="B3191">
        <v>0</v>
      </c>
    </row>
    <row r="3192" spans="1:2" x14ac:dyDescent="0.25">
      <c r="A3192">
        <f t="shared" si="3"/>
        <v>159.50000000000202</v>
      </c>
      <c r="B3192">
        <v>0</v>
      </c>
    </row>
    <row r="3193" spans="1:2" x14ac:dyDescent="0.25">
      <c r="A3193">
        <f t="shared" si="3"/>
        <v>159.55000000000203</v>
      </c>
      <c r="B3193">
        <v>0</v>
      </c>
    </row>
    <row r="3194" spans="1:2" x14ac:dyDescent="0.25">
      <c r="A3194">
        <f t="shared" si="3"/>
        <v>159.60000000000204</v>
      </c>
      <c r="B3194">
        <v>0</v>
      </c>
    </row>
    <row r="3195" spans="1:2" x14ac:dyDescent="0.25">
      <c r="A3195">
        <f t="shared" si="3"/>
        <v>159.65000000000205</v>
      </c>
      <c r="B3195">
        <v>0</v>
      </c>
    </row>
    <row r="3196" spans="1:2" x14ac:dyDescent="0.25">
      <c r="A3196">
        <f t="shared" si="3"/>
        <v>159.70000000000206</v>
      </c>
      <c r="B3196">
        <v>0</v>
      </c>
    </row>
    <row r="3197" spans="1:2" x14ac:dyDescent="0.25">
      <c r="A3197">
        <f t="shared" si="3"/>
        <v>159.75000000000207</v>
      </c>
      <c r="B3197">
        <v>0</v>
      </c>
    </row>
    <row r="3198" spans="1:2" x14ac:dyDescent="0.25">
      <c r="A3198">
        <f t="shared" si="3"/>
        <v>159.80000000000209</v>
      </c>
      <c r="B3198">
        <v>0</v>
      </c>
    </row>
    <row r="3199" spans="1:2" x14ac:dyDescent="0.25">
      <c r="A3199">
        <f t="shared" si="3"/>
        <v>159.8500000000021</v>
      </c>
      <c r="B3199">
        <v>0</v>
      </c>
    </row>
    <row r="3200" spans="1:2" x14ac:dyDescent="0.25">
      <c r="A3200">
        <f t="shared" si="3"/>
        <v>159.90000000000211</v>
      </c>
      <c r="B3200">
        <v>0</v>
      </c>
    </row>
    <row r="3201" spans="1:2" x14ac:dyDescent="0.25">
      <c r="A3201">
        <f t="shared" si="3"/>
        <v>159.95000000000212</v>
      </c>
      <c r="B3201">
        <v>0</v>
      </c>
    </row>
    <row r="3202" spans="1:2" x14ac:dyDescent="0.25">
      <c r="A3202">
        <f t="shared" si="3"/>
        <v>160.00000000000213</v>
      </c>
      <c r="B3202">
        <v>0</v>
      </c>
    </row>
    <row r="3203" spans="1:2" x14ac:dyDescent="0.25">
      <c r="A3203">
        <f t="shared" si="3"/>
        <v>160.05000000000214</v>
      </c>
      <c r="B3203">
        <v>0</v>
      </c>
    </row>
    <row r="3204" spans="1:2" x14ac:dyDescent="0.25">
      <c r="A3204">
        <f t="shared" si="3"/>
        <v>160.10000000000215</v>
      </c>
      <c r="B3204">
        <v>0</v>
      </c>
    </row>
    <row r="3205" spans="1:2" x14ac:dyDescent="0.25">
      <c r="A3205">
        <f t="shared" si="3"/>
        <v>160.15000000000217</v>
      </c>
      <c r="B3205">
        <v>0</v>
      </c>
    </row>
    <row r="3206" spans="1:2" x14ac:dyDescent="0.25">
      <c r="A3206">
        <f t="shared" si="3"/>
        <v>160.20000000000218</v>
      </c>
      <c r="B3206">
        <v>0</v>
      </c>
    </row>
    <row r="3207" spans="1:2" x14ac:dyDescent="0.25">
      <c r="A3207">
        <f t="shared" si="3"/>
        <v>160.25000000000219</v>
      </c>
      <c r="B3207">
        <v>0</v>
      </c>
    </row>
    <row r="3208" spans="1:2" x14ac:dyDescent="0.25">
      <c r="A3208">
        <f t="shared" si="3"/>
        <v>160.3000000000022</v>
      </c>
      <c r="B3208">
        <v>0</v>
      </c>
    </row>
    <row r="3209" spans="1:2" x14ac:dyDescent="0.25">
      <c r="A3209">
        <f t="shared" si="3"/>
        <v>160.35000000000221</v>
      </c>
      <c r="B3209">
        <v>0</v>
      </c>
    </row>
    <row r="3210" spans="1:2" x14ac:dyDescent="0.25">
      <c r="A3210">
        <f t="shared" si="3"/>
        <v>160.40000000000222</v>
      </c>
      <c r="B3210">
        <v>0</v>
      </c>
    </row>
    <row r="3211" spans="1:2" x14ac:dyDescent="0.25">
      <c r="A3211">
        <f t="shared" si="3"/>
        <v>160.45000000000223</v>
      </c>
      <c r="B3211">
        <v>0</v>
      </c>
    </row>
    <row r="3212" spans="1:2" x14ac:dyDescent="0.25">
      <c r="A3212">
        <f t="shared" si="3"/>
        <v>160.50000000000225</v>
      </c>
      <c r="B3212">
        <v>0</v>
      </c>
    </row>
    <row r="3213" spans="1:2" x14ac:dyDescent="0.25">
      <c r="A3213">
        <f t="shared" si="3"/>
        <v>160.55000000000226</v>
      </c>
      <c r="B3213">
        <v>0</v>
      </c>
    </row>
    <row r="3214" spans="1:2" x14ac:dyDescent="0.25">
      <c r="A3214">
        <f t="shared" si="3"/>
        <v>160.60000000000227</v>
      </c>
      <c r="B3214">
        <v>0</v>
      </c>
    </row>
    <row r="3215" spans="1:2" x14ac:dyDescent="0.25">
      <c r="A3215">
        <f t="shared" si="3"/>
        <v>160.65000000000228</v>
      </c>
      <c r="B3215">
        <v>0</v>
      </c>
    </row>
    <row r="3216" spans="1:2" x14ac:dyDescent="0.25">
      <c r="A3216">
        <f t="shared" si="3"/>
        <v>160.70000000000229</v>
      </c>
      <c r="B3216">
        <v>0</v>
      </c>
    </row>
    <row r="3217" spans="1:2" x14ac:dyDescent="0.25">
      <c r="A3217">
        <f t="shared" si="3"/>
        <v>160.7500000000023</v>
      </c>
      <c r="B3217">
        <v>12</v>
      </c>
    </row>
    <row r="3218" spans="1:2" x14ac:dyDescent="0.25">
      <c r="A3218">
        <f t="shared" si="3"/>
        <v>160.80000000000231</v>
      </c>
      <c r="B3218">
        <v>12</v>
      </c>
    </row>
    <row r="3219" spans="1:2" x14ac:dyDescent="0.25">
      <c r="A3219">
        <f t="shared" si="3"/>
        <v>160.85000000000232</v>
      </c>
      <c r="B3219">
        <v>12</v>
      </c>
    </row>
    <row r="3220" spans="1:2" x14ac:dyDescent="0.25">
      <c r="A3220">
        <f t="shared" si="3"/>
        <v>160.90000000000234</v>
      </c>
      <c r="B3220">
        <v>12</v>
      </c>
    </row>
    <row r="3221" spans="1:2" x14ac:dyDescent="0.25">
      <c r="A3221">
        <f t="shared" si="3"/>
        <v>160.95000000000235</v>
      </c>
      <c r="B3221">
        <v>12</v>
      </c>
    </row>
    <row r="3222" spans="1:2" x14ac:dyDescent="0.25">
      <c r="A3222">
        <f t="shared" si="3"/>
        <v>161.00000000000236</v>
      </c>
      <c r="B3222">
        <v>12</v>
      </c>
    </row>
    <row r="3223" spans="1:2" x14ac:dyDescent="0.25">
      <c r="A3223">
        <f t="shared" si="3"/>
        <v>161.05000000000237</v>
      </c>
      <c r="B3223">
        <v>12</v>
      </c>
    </row>
    <row r="3224" spans="1:2" x14ac:dyDescent="0.25">
      <c r="A3224">
        <f t="shared" si="3"/>
        <v>161.10000000000238</v>
      </c>
      <c r="B3224">
        <v>12</v>
      </c>
    </row>
    <row r="3225" spans="1:2" x14ac:dyDescent="0.25">
      <c r="A3225">
        <f t="shared" si="3"/>
        <v>161.15000000000239</v>
      </c>
      <c r="B3225">
        <v>12</v>
      </c>
    </row>
    <row r="3226" spans="1:2" x14ac:dyDescent="0.25">
      <c r="A3226">
        <f t="shared" si="3"/>
        <v>161.2000000000024</v>
      </c>
      <c r="B3226">
        <v>12</v>
      </c>
    </row>
    <row r="3227" spans="1:2" x14ac:dyDescent="0.25">
      <c r="A3227">
        <f t="shared" si="3"/>
        <v>161.25000000000242</v>
      </c>
      <c r="B3227">
        <v>12</v>
      </c>
    </row>
    <row r="3228" spans="1:2" x14ac:dyDescent="0.25">
      <c r="A3228">
        <f t="shared" si="3"/>
        <v>161.30000000000243</v>
      </c>
      <c r="B3228">
        <v>12</v>
      </c>
    </row>
    <row r="3229" spans="1:2" x14ac:dyDescent="0.25">
      <c r="A3229">
        <f t="shared" si="3"/>
        <v>161.35000000000244</v>
      </c>
      <c r="B3229">
        <v>12</v>
      </c>
    </row>
    <row r="3230" spans="1:2" x14ac:dyDescent="0.25">
      <c r="A3230">
        <f t="shared" si="3"/>
        <v>161.40000000000245</v>
      </c>
      <c r="B3230">
        <v>12</v>
      </c>
    </row>
    <row r="3231" spans="1:2" x14ac:dyDescent="0.25">
      <c r="A3231">
        <f t="shared" si="3"/>
        <v>161.45000000000246</v>
      </c>
      <c r="B3231">
        <v>12</v>
      </c>
    </row>
    <row r="3232" spans="1:2" x14ac:dyDescent="0.25">
      <c r="A3232">
        <f t="shared" si="3"/>
        <v>161.50000000000247</v>
      </c>
      <c r="B3232">
        <v>12</v>
      </c>
    </row>
    <row r="3233" spans="1:2" x14ac:dyDescent="0.25">
      <c r="A3233">
        <f t="shared" si="3"/>
        <v>161.55000000000248</v>
      </c>
      <c r="B3233">
        <v>12</v>
      </c>
    </row>
    <row r="3234" spans="1:2" x14ac:dyDescent="0.25">
      <c r="A3234">
        <f t="shared" si="3"/>
        <v>161.6000000000025</v>
      </c>
      <c r="B3234">
        <v>12</v>
      </c>
    </row>
    <row r="3235" spans="1:2" x14ac:dyDescent="0.25">
      <c r="A3235">
        <f t="shared" ref="A3235:A3298" si="4">A3234+0.05</f>
        <v>161.65000000000251</v>
      </c>
      <c r="B3235">
        <v>12</v>
      </c>
    </row>
    <row r="3236" spans="1:2" x14ac:dyDescent="0.25">
      <c r="A3236">
        <f t="shared" si="4"/>
        <v>161.70000000000252</v>
      </c>
      <c r="B3236">
        <v>12</v>
      </c>
    </row>
    <row r="3237" spans="1:2" x14ac:dyDescent="0.25">
      <c r="A3237">
        <f t="shared" si="4"/>
        <v>161.75000000000253</v>
      </c>
      <c r="B3237">
        <v>12</v>
      </c>
    </row>
    <row r="3238" spans="1:2" x14ac:dyDescent="0.25">
      <c r="A3238">
        <f t="shared" si="4"/>
        <v>161.80000000000254</v>
      </c>
      <c r="B3238">
        <v>12</v>
      </c>
    </row>
    <row r="3239" spans="1:2" x14ac:dyDescent="0.25">
      <c r="A3239">
        <f t="shared" si="4"/>
        <v>161.85000000000255</v>
      </c>
      <c r="B3239">
        <v>12</v>
      </c>
    </row>
    <row r="3240" spans="1:2" x14ac:dyDescent="0.25">
      <c r="A3240">
        <f t="shared" si="4"/>
        <v>161.90000000000256</v>
      </c>
      <c r="B3240">
        <v>12</v>
      </c>
    </row>
    <row r="3241" spans="1:2" x14ac:dyDescent="0.25">
      <c r="A3241">
        <f t="shared" si="4"/>
        <v>161.95000000000258</v>
      </c>
      <c r="B3241">
        <v>12</v>
      </c>
    </row>
    <row r="3242" spans="1:2" x14ac:dyDescent="0.25">
      <c r="A3242">
        <f t="shared" si="4"/>
        <v>162.00000000000259</v>
      </c>
      <c r="B3242">
        <v>12</v>
      </c>
    </row>
    <row r="3243" spans="1:2" x14ac:dyDescent="0.25">
      <c r="A3243">
        <f t="shared" si="4"/>
        <v>162.0500000000026</v>
      </c>
      <c r="B3243">
        <v>12</v>
      </c>
    </row>
    <row r="3244" spans="1:2" x14ac:dyDescent="0.25">
      <c r="A3244">
        <f t="shared" si="4"/>
        <v>162.10000000000261</v>
      </c>
      <c r="B3244">
        <v>12</v>
      </c>
    </row>
    <row r="3245" spans="1:2" x14ac:dyDescent="0.25">
      <c r="A3245">
        <f t="shared" si="4"/>
        <v>162.15000000000262</v>
      </c>
      <c r="B3245">
        <v>12</v>
      </c>
    </row>
    <row r="3246" spans="1:2" x14ac:dyDescent="0.25">
      <c r="A3246">
        <f t="shared" si="4"/>
        <v>162.20000000000263</v>
      </c>
      <c r="B3246">
        <v>12</v>
      </c>
    </row>
    <row r="3247" spans="1:2" x14ac:dyDescent="0.25">
      <c r="A3247">
        <f t="shared" si="4"/>
        <v>162.25000000000264</v>
      </c>
      <c r="B3247">
        <v>12</v>
      </c>
    </row>
    <row r="3248" spans="1:2" x14ac:dyDescent="0.25">
      <c r="A3248">
        <f t="shared" si="4"/>
        <v>162.30000000000265</v>
      </c>
      <c r="B3248">
        <v>12</v>
      </c>
    </row>
    <row r="3249" spans="1:2" x14ac:dyDescent="0.25">
      <c r="A3249">
        <f t="shared" si="4"/>
        <v>162.35000000000267</v>
      </c>
      <c r="B3249">
        <v>12</v>
      </c>
    </row>
    <row r="3250" spans="1:2" x14ac:dyDescent="0.25">
      <c r="A3250">
        <f t="shared" si="4"/>
        <v>162.40000000000268</v>
      </c>
      <c r="B3250">
        <v>12</v>
      </c>
    </row>
    <row r="3251" spans="1:2" x14ac:dyDescent="0.25">
      <c r="A3251">
        <f t="shared" si="4"/>
        <v>162.45000000000269</v>
      </c>
      <c r="B3251">
        <v>12</v>
      </c>
    </row>
    <row r="3252" spans="1:2" x14ac:dyDescent="0.25">
      <c r="A3252">
        <f t="shared" si="4"/>
        <v>162.5000000000027</v>
      </c>
      <c r="B3252">
        <v>12</v>
      </c>
    </row>
    <row r="3253" spans="1:2" x14ac:dyDescent="0.25">
      <c r="A3253">
        <f t="shared" si="4"/>
        <v>162.55000000000271</v>
      </c>
      <c r="B3253">
        <v>12</v>
      </c>
    </row>
    <row r="3254" spans="1:2" x14ac:dyDescent="0.25">
      <c r="A3254">
        <f t="shared" si="4"/>
        <v>162.60000000000272</v>
      </c>
      <c r="B3254">
        <v>12</v>
      </c>
    </row>
    <row r="3255" spans="1:2" x14ac:dyDescent="0.25">
      <c r="A3255">
        <f t="shared" si="4"/>
        <v>162.65000000000273</v>
      </c>
      <c r="B3255">
        <v>12</v>
      </c>
    </row>
    <row r="3256" spans="1:2" x14ac:dyDescent="0.25">
      <c r="A3256">
        <f t="shared" si="4"/>
        <v>162.70000000000275</v>
      </c>
      <c r="B3256">
        <v>0</v>
      </c>
    </row>
    <row r="3257" spans="1:2" x14ac:dyDescent="0.25">
      <c r="A3257">
        <f t="shared" si="4"/>
        <v>162.75000000000276</v>
      </c>
      <c r="B3257">
        <v>0</v>
      </c>
    </row>
    <row r="3258" spans="1:2" x14ac:dyDescent="0.25">
      <c r="A3258">
        <f t="shared" si="4"/>
        <v>162.80000000000277</v>
      </c>
      <c r="B3258">
        <v>0</v>
      </c>
    </row>
    <row r="3259" spans="1:2" x14ac:dyDescent="0.25">
      <c r="A3259">
        <f t="shared" si="4"/>
        <v>162.85000000000278</v>
      </c>
      <c r="B3259">
        <v>0</v>
      </c>
    </row>
    <row r="3260" spans="1:2" x14ac:dyDescent="0.25">
      <c r="A3260">
        <f t="shared" si="4"/>
        <v>162.90000000000279</v>
      </c>
      <c r="B3260">
        <v>0</v>
      </c>
    </row>
    <row r="3261" spans="1:2" x14ac:dyDescent="0.25">
      <c r="A3261">
        <f t="shared" si="4"/>
        <v>162.9500000000028</v>
      </c>
      <c r="B3261">
        <v>0</v>
      </c>
    </row>
    <row r="3262" spans="1:2" x14ac:dyDescent="0.25">
      <c r="A3262">
        <f t="shared" si="4"/>
        <v>163.00000000000281</v>
      </c>
      <c r="B3262">
        <v>0</v>
      </c>
    </row>
    <row r="3263" spans="1:2" x14ac:dyDescent="0.25">
      <c r="A3263">
        <f t="shared" si="4"/>
        <v>163.05000000000283</v>
      </c>
      <c r="B3263">
        <v>0</v>
      </c>
    </row>
    <row r="3264" spans="1:2" x14ac:dyDescent="0.25">
      <c r="A3264">
        <f t="shared" si="4"/>
        <v>163.10000000000284</v>
      </c>
      <c r="B3264">
        <v>0</v>
      </c>
    </row>
    <row r="3265" spans="1:2" x14ac:dyDescent="0.25">
      <c r="A3265">
        <f t="shared" si="4"/>
        <v>163.15000000000285</v>
      </c>
      <c r="B3265">
        <v>0</v>
      </c>
    </row>
    <row r="3266" spans="1:2" x14ac:dyDescent="0.25">
      <c r="A3266">
        <f t="shared" si="4"/>
        <v>163.20000000000286</v>
      </c>
      <c r="B3266">
        <v>0</v>
      </c>
    </row>
    <row r="3267" spans="1:2" x14ac:dyDescent="0.25">
      <c r="A3267">
        <f t="shared" si="4"/>
        <v>163.25000000000287</v>
      </c>
      <c r="B3267">
        <v>0</v>
      </c>
    </row>
    <row r="3268" spans="1:2" x14ac:dyDescent="0.25">
      <c r="A3268">
        <f t="shared" si="4"/>
        <v>163.30000000000288</v>
      </c>
      <c r="B3268">
        <v>0</v>
      </c>
    </row>
    <row r="3269" spans="1:2" x14ac:dyDescent="0.25">
      <c r="A3269">
        <f t="shared" si="4"/>
        <v>163.35000000000289</v>
      </c>
      <c r="B3269">
        <v>0</v>
      </c>
    </row>
    <row r="3270" spans="1:2" x14ac:dyDescent="0.25">
      <c r="A3270">
        <f t="shared" si="4"/>
        <v>163.4000000000029</v>
      </c>
      <c r="B3270">
        <v>0</v>
      </c>
    </row>
    <row r="3271" spans="1:2" x14ac:dyDescent="0.25">
      <c r="A3271">
        <f t="shared" si="4"/>
        <v>163.45000000000292</v>
      </c>
      <c r="B3271">
        <v>0</v>
      </c>
    </row>
    <row r="3272" spans="1:2" x14ac:dyDescent="0.25">
      <c r="A3272">
        <f t="shared" si="4"/>
        <v>163.50000000000293</v>
      </c>
      <c r="B3272">
        <v>0</v>
      </c>
    </row>
    <row r="3273" spans="1:2" x14ac:dyDescent="0.25">
      <c r="A3273">
        <f t="shared" si="4"/>
        <v>163.55000000000294</v>
      </c>
      <c r="B3273">
        <v>0</v>
      </c>
    </row>
    <row r="3274" spans="1:2" x14ac:dyDescent="0.25">
      <c r="A3274">
        <f t="shared" si="4"/>
        <v>163.60000000000295</v>
      </c>
      <c r="B3274">
        <v>0</v>
      </c>
    </row>
    <row r="3275" spans="1:2" x14ac:dyDescent="0.25">
      <c r="A3275">
        <f t="shared" si="4"/>
        <v>163.65000000000296</v>
      </c>
      <c r="B3275">
        <v>0</v>
      </c>
    </row>
    <row r="3276" spans="1:2" x14ac:dyDescent="0.25">
      <c r="A3276">
        <f t="shared" si="4"/>
        <v>163.70000000000297</v>
      </c>
      <c r="B3276">
        <v>0</v>
      </c>
    </row>
    <row r="3277" spans="1:2" x14ac:dyDescent="0.25">
      <c r="A3277">
        <f t="shared" si="4"/>
        <v>163.75000000000298</v>
      </c>
      <c r="B3277">
        <v>0</v>
      </c>
    </row>
    <row r="3278" spans="1:2" x14ac:dyDescent="0.25">
      <c r="A3278">
        <f t="shared" si="4"/>
        <v>163.800000000003</v>
      </c>
      <c r="B3278">
        <v>0</v>
      </c>
    </row>
    <row r="3279" spans="1:2" x14ac:dyDescent="0.25">
      <c r="A3279">
        <f t="shared" si="4"/>
        <v>163.85000000000301</v>
      </c>
      <c r="B3279">
        <v>0</v>
      </c>
    </row>
    <row r="3280" spans="1:2" x14ac:dyDescent="0.25">
      <c r="A3280">
        <f t="shared" si="4"/>
        <v>163.90000000000302</v>
      </c>
      <c r="B3280">
        <v>0</v>
      </c>
    </row>
    <row r="3281" spans="1:2" x14ac:dyDescent="0.25">
      <c r="A3281">
        <f t="shared" si="4"/>
        <v>163.95000000000303</v>
      </c>
      <c r="B3281">
        <v>0</v>
      </c>
    </row>
    <row r="3282" spans="1:2" x14ac:dyDescent="0.25">
      <c r="A3282">
        <f t="shared" si="4"/>
        <v>164.00000000000304</v>
      </c>
      <c r="B3282">
        <v>0</v>
      </c>
    </row>
    <row r="3283" spans="1:2" x14ac:dyDescent="0.25">
      <c r="A3283">
        <f t="shared" si="4"/>
        <v>164.05000000000305</v>
      </c>
      <c r="B3283">
        <v>0</v>
      </c>
    </row>
    <row r="3284" spans="1:2" x14ac:dyDescent="0.25">
      <c r="A3284">
        <f t="shared" si="4"/>
        <v>164.10000000000306</v>
      </c>
      <c r="B3284">
        <v>0</v>
      </c>
    </row>
    <row r="3285" spans="1:2" x14ac:dyDescent="0.25">
      <c r="A3285">
        <f t="shared" si="4"/>
        <v>164.15000000000308</v>
      </c>
      <c r="B3285">
        <v>0</v>
      </c>
    </row>
    <row r="3286" spans="1:2" x14ac:dyDescent="0.25">
      <c r="A3286">
        <f t="shared" si="4"/>
        <v>164.20000000000309</v>
      </c>
      <c r="B3286">
        <v>0</v>
      </c>
    </row>
    <row r="3287" spans="1:2" x14ac:dyDescent="0.25">
      <c r="A3287">
        <f t="shared" si="4"/>
        <v>164.2500000000031</v>
      </c>
      <c r="B3287">
        <v>0</v>
      </c>
    </row>
    <row r="3288" spans="1:2" x14ac:dyDescent="0.25">
      <c r="A3288">
        <f t="shared" si="4"/>
        <v>164.30000000000311</v>
      </c>
      <c r="B3288">
        <v>0</v>
      </c>
    </row>
    <row r="3289" spans="1:2" x14ac:dyDescent="0.25">
      <c r="A3289">
        <f t="shared" si="4"/>
        <v>164.35000000000312</v>
      </c>
      <c r="B3289">
        <v>0</v>
      </c>
    </row>
    <row r="3290" spans="1:2" x14ac:dyDescent="0.25">
      <c r="A3290">
        <f t="shared" si="4"/>
        <v>164.40000000000313</v>
      </c>
      <c r="B3290">
        <v>0</v>
      </c>
    </row>
    <row r="3291" spans="1:2" x14ac:dyDescent="0.25">
      <c r="A3291">
        <f t="shared" si="4"/>
        <v>164.45000000000314</v>
      </c>
      <c r="B3291">
        <v>0</v>
      </c>
    </row>
    <row r="3292" spans="1:2" x14ac:dyDescent="0.25">
      <c r="A3292">
        <f t="shared" si="4"/>
        <v>164.50000000000315</v>
      </c>
      <c r="B3292">
        <v>0</v>
      </c>
    </row>
    <row r="3293" spans="1:2" x14ac:dyDescent="0.25">
      <c r="A3293">
        <f t="shared" si="4"/>
        <v>164.55000000000317</v>
      </c>
      <c r="B3293">
        <v>0</v>
      </c>
    </row>
    <row r="3294" spans="1:2" x14ac:dyDescent="0.25">
      <c r="A3294">
        <f t="shared" si="4"/>
        <v>164.60000000000318</v>
      </c>
      <c r="B3294">
        <v>0</v>
      </c>
    </row>
    <row r="3295" spans="1:2" x14ac:dyDescent="0.25">
      <c r="A3295">
        <f t="shared" si="4"/>
        <v>164.65000000000319</v>
      </c>
      <c r="B3295">
        <v>0</v>
      </c>
    </row>
    <row r="3296" spans="1:2" x14ac:dyDescent="0.25">
      <c r="A3296">
        <f t="shared" si="4"/>
        <v>164.7000000000032</v>
      </c>
      <c r="B3296">
        <v>0</v>
      </c>
    </row>
    <row r="3297" spans="1:2" x14ac:dyDescent="0.25">
      <c r="A3297">
        <f t="shared" si="4"/>
        <v>164.75000000000321</v>
      </c>
      <c r="B3297">
        <v>0</v>
      </c>
    </row>
    <row r="3298" spans="1:2" x14ac:dyDescent="0.25">
      <c r="A3298">
        <f t="shared" si="4"/>
        <v>164.80000000000322</v>
      </c>
      <c r="B3298">
        <v>0</v>
      </c>
    </row>
    <row r="3299" spans="1:2" x14ac:dyDescent="0.25">
      <c r="A3299">
        <f t="shared" ref="A3299:A3362" si="5">A3298+0.05</f>
        <v>164.85000000000323</v>
      </c>
      <c r="B3299">
        <v>0</v>
      </c>
    </row>
    <row r="3300" spans="1:2" x14ac:dyDescent="0.25">
      <c r="A3300">
        <f t="shared" si="5"/>
        <v>164.90000000000325</v>
      </c>
      <c r="B3300">
        <v>0</v>
      </c>
    </row>
    <row r="3301" spans="1:2" x14ac:dyDescent="0.25">
      <c r="A3301">
        <f t="shared" si="5"/>
        <v>164.95000000000326</v>
      </c>
      <c r="B3301">
        <v>0</v>
      </c>
    </row>
    <row r="3302" spans="1:2" x14ac:dyDescent="0.25">
      <c r="A3302">
        <f t="shared" si="5"/>
        <v>165.00000000000327</v>
      </c>
      <c r="B3302">
        <v>0</v>
      </c>
    </row>
    <row r="3303" spans="1:2" x14ac:dyDescent="0.25">
      <c r="A3303">
        <f t="shared" si="5"/>
        <v>165.05000000000328</v>
      </c>
      <c r="B3303">
        <v>0</v>
      </c>
    </row>
    <row r="3304" spans="1:2" x14ac:dyDescent="0.25">
      <c r="A3304">
        <f t="shared" si="5"/>
        <v>165.10000000000329</v>
      </c>
      <c r="B3304">
        <v>0</v>
      </c>
    </row>
    <row r="3305" spans="1:2" x14ac:dyDescent="0.25">
      <c r="A3305">
        <f t="shared" si="5"/>
        <v>165.1500000000033</v>
      </c>
      <c r="B3305">
        <v>0</v>
      </c>
    </row>
    <row r="3306" spans="1:2" x14ac:dyDescent="0.25">
      <c r="A3306">
        <f t="shared" si="5"/>
        <v>165.20000000000331</v>
      </c>
      <c r="B3306">
        <v>0</v>
      </c>
    </row>
    <row r="3307" spans="1:2" x14ac:dyDescent="0.25">
      <c r="A3307">
        <f t="shared" si="5"/>
        <v>165.25000000000333</v>
      </c>
      <c r="B3307">
        <v>0</v>
      </c>
    </row>
    <row r="3308" spans="1:2" x14ac:dyDescent="0.25">
      <c r="A3308">
        <f t="shared" si="5"/>
        <v>165.30000000000334</v>
      </c>
      <c r="B3308">
        <v>0</v>
      </c>
    </row>
    <row r="3309" spans="1:2" x14ac:dyDescent="0.25">
      <c r="A3309">
        <f t="shared" si="5"/>
        <v>165.35000000000335</v>
      </c>
      <c r="B3309">
        <v>0</v>
      </c>
    </row>
    <row r="3310" spans="1:2" x14ac:dyDescent="0.25">
      <c r="A3310">
        <f t="shared" si="5"/>
        <v>165.40000000000336</v>
      </c>
      <c r="B3310">
        <v>0</v>
      </c>
    </row>
    <row r="3311" spans="1:2" x14ac:dyDescent="0.25">
      <c r="A3311">
        <f t="shared" si="5"/>
        <v>165.45000000000337</v>
      </c>
      <c r="B3311">
        <v>0</v>
      </c>
    </row>
    <row r="3312" spans="1:2" x14ac:dyDescent="0.25">
      <c r="A3312">
        <f t="shared" si="5"/>
        <v>165.50000000000338</v>
      </c>
      <c r="B3312">
        <v>0</v>
      </c>
    </row>
    <row r="3313" spans="1:2" x14ac:dyDescent="0.25">
      <c r="A3313">
        <f t="shared" si="5"/>
        <v>165.55000000000339</v>
      </c>
      <c r="B3313">
        <v>12</v>
      </c>
    </row>
    <row r="3314" spans="1:2" x14ac:dyDescent="0.25">
      <c r="A3314">
        <f t="shared" si="5"/>
        <v>165.6000000000034</v>
      </c>
      <c r="B3314">
        <v>12</v>
      </c>
    </row>
    <row r="3315" spans="1:2" x14ac:dyDescent="0.25">
      <c r="A3315">
        <f t="shared" si="5"/>
        <v>165.65000000000342</v>
      </c>
      <c r="B3315">
        <v>12</v>
      </c>
    </row>
    <row r="3316" spans="1:2" x14ac:dyDescent="0.25">
      <c r="A3316">
        <f t="shared" si="5"/>
        <v>165.70000000000343</v>
      </c>
      <c r="B3316">
        <v>12</v>
      </c>
    </row>
    <row r="3317" spans="1:2" x14ac:dyDescent="0.25">
      <c r="A3317">
        <f t="shared" si="5"/>
        <v>165.75000000000344</v>
      </c>
      <c r="B3317">
        <v>12</v>
      </c>
    </row>
    <row r="3318" spans="1:2" x14ac:dyDescent="0.25">
      <c r="A3318">
        <f t="shared" si="5"/>
        <v>165.80000000000345</v>
      </c>
      <c r="B3318">
        <v>12</v>
      </c>
    </row>
    <row r="3319" spans="1:2" x14ac:dyDescent="0.25">
      <c r="A3319">
        <f t="shared" si="5"/>
        <v>165.85000000000346</v>
      </c>
      <c r="B3319">
        <v>12</v>
      </c>
    </row>
    <row r="3320" spans="1:2" x14ac:dyDescent="0.25">
      <c r="A3320">
        <f t="shared" si="5"/>
        <v>165.90000000000347</v>
      </c>
      <c r="B3320">
        <v>12</v>
      </c>
    </row>
    <row r="3321" spans="1:2" x14ac:dyDescent="0.25">
      <c r="A3321">
        <f t="shared" si="5"/>
        <v>165.95000000000348</v>
      </c>
      <c r="B3321">
        <v>12</v>
      </c>
    </row>
    <row r="3322" spans="1:2" x14ac:dyDescent="0.25">
      <c r="A3322">
        <f t="shared" si="5"/>
        <v>166.0000000000035</v>
      </c>
      <c r="B3322">
        <v>12</v>
      </c>
    </row>
    <row r="3323" spans="1:2" x14ac:dyDescent="0.25">
      <c r="A3323">
        <f t="shared" si="5"/>
        <v>166.05000000000351</v>
      </c>
      <c r="B3323">
        <v>12</v>
      </c>
    </row>
    <row r="3324" spans="1:2" x14ac:dyDescent="0.25">
      <c r="A3324">
        <f t="shared" si="5"/>
        <v>166.10000000000352</v>
      </c>
      <c r="B3324">
        <v>12</v>
      </c>
    </row>
    <row r="3325" spans="1:2" x14ac:dyDescent="0.25">
      <c r="A3325">
        <f t="shared" si="5"/>
        <v>166.15000000000353</v>
      </c>
      <c r="B3325">
        <v>12</v>
      </c>
    </row>
    <row r="3326" spans="1:2" x14ac:dyDescent="0.25">
      <c r="A3326">
        <f t="shared" si="5"/>
        <v>166.20000000000354</v>
      </c>
      <c r="B3326">
        <v>12</v>
      </c>
    </row>
    <row r="3327" spans="1:2" x14ac:dyDescent="0.25">
      <c r="A3327">
        <f t="shared" si="5"/>
        <v>166.25000000000355</v>
      </c>
      <c r="B3327">
        <v>12</v>
      </c>
    </row>
    <row r="3328" spans="1:2" x14ac:dyDescent="0.25">
      <c r="A3328">
        <f t="shared" si="5"/>
        <v>166.30000000000356</v>
      </c>
      <c r="B3328">
        <v>12</v>
      </c>
    </row>
    <row r="3329" spans="1:2" x14ac:dyDescent="0.25">
      <c r="A3329">
        <f t="shared" si="5"/>
        <v>166.35000000000358</v>
      </c>
      <c r="B3329">
        <v>12</v>
      </c>
    </row>
    <row r="3330" spans="1:2" x14ac:dyDescent="0.25">
      <c r="A3330">
        <f t="shared" si="5"/>
        <v>166.40000000000359</v>
      </c>
      <c r="B3330">
        <v>12</v>
      </c>
    </row>
    <row r="3331" spans="1:2" x14ac:dyDescent="0.25">
      <c r="A3331">
        <f t="shared" si="5"/>
        <v>166.4500000000036</v>
      </c>
      <c r="B3331">
        <v>12</v>
      </c>
    </row>
    <row r="3332" spans="1:2" x14ac:dyDescent="0.25">
      <c r="A3332">
        <f t="shared" si="5"/>
        <v>166.50000000000361</v>
      </c>
      <c r="B3332">
        <v>12</v>
      </c>
    </row>
    <row r="3333" spans="1:2" x14ac:dyDescent="0.25">
      <c r="A3333">
        <f t="shared" si="5"/>
        <v>166.55000000000362</v>
      </c>
      <c r="B3333">
        <v>12</v>
      </c>
    </row>
    <row r="3334" spans="1:2" x14ac:dyDescent="0.25">
      <c r="A3334">
        <f t="shared" si="5"/>
        <v>166.60000000000363</v>
      </c>
      <c r="B3334">
        <v>12</v>
      </c>
    </row>
    <row r="3335" spans="1:2" x14ac:dyDescent="0.25">
      <c r="A3335">
        <f t="shared" si="5"/>
        <v>166.65000000000364</v>
      </c>
      <c r="B3335">
        <v>12</v>
      </c>
    </row>
    <row r="3336" spans="1:2" x14ac:dyDescent="0.25">
      <c r="A3336">
        <f t="shared" si="5"/>
        <v>166.70000000000366</v>
      </c>
      <c r="B3336">
        <v>12</v>
      </c>
    </row>
    <row r="3337" spans="1:2" x14ac:dyDescent="0.25">
      <c r="A3337">
        <f t="shared" si="5"/>
        <v>166.75000000000367</v>
      </c>
      <c r="B3337">
        <v>12</v>
      </c>
    </row>
    <row r="3338" spans="1:2" x14ac:dyDescent="0.25">
      <c r="A3338">
        <f t="shared" si="5"/>
        <v>166.80000000000368</v>
      </c>
      <c r="B3338">
        <v>12</v>
      </c>
    </row>
    <row r="3339" spans="1:2" x14ac:dyDescent="0.25">
      <c r="A3339">
        <f t="shared" si="5"/>
        <v>166.85000000000369</v>
      </c>
      <c r="B3339">
        <v>12</v>
      </c>
    </row>
    <row r="3340" spans="1:2" x14ac:dyDescent="0.25">
      <c r="A3340">
        <f t="shared" si="5"/>
        <v>166.9000000000037</v>
      </c>
      <c r="B3340">
        <v>12</v>
      </c>
    </row>
    <row r="3341" spans="1:2" x14ac:dyDescent="0.25">
      <c r="A3341">
        <f t="shared" si="5"/>
        <v>166.95000000000371</v>
      </c>
      <c r="B3341">
        <v>12</v>
      </c>
    </row>
    <row r="3342" spans="1:2" x14ac:dyDescent="0.25">
      <c r="A3342">
        <f t="shared" si="5"/>
        <v>167.00000000000372</v>
      </c>
      <c r="B3342">
        <v>12</v>
      </c>
    </row>
    <row r="3343" spans="1:2" x14ac:dyDescent="0.25">
      <c r="A3343">
        <f t="shared" si="5"/>
        <v>167.05000000000373</v>
      </c>
      <c r="B3343">
        <v>12</v>
      </c>
    </row>
    <row r="3344" spans="1:2" x14ac:dyDescent="0.25">
      <c r="A3344">
        <f t="shared" si="5"/>
        <v>167.10000000000375</v>
      </c>
      <c r="B3344">
        <v>12</v>
      </c>
    </row>
    <row r="3345" spans="1:2" x14ac:dyDescent="0.25">
      <c r="A3345">
        <f t="shared" si="5"/>
        <v>167.15000000000376</v>
      </c>
      <c r="B3345">
        <v>12</v>
      </c>
    </row>
    <row r="3346" spans="1:2" x14ac:dyDescent="0.25">
      <c r="A3346">
        <f t="shared" si="5"/>
        <v>167.20000000000377</v>
      </c>
      <c r="B3346">
        <v>12</v>
      </c>
    </row>
    <row r="3347" spans="1:2" x14ac:dyDescent="0.25">
      <c r="A3347">
        <f t="shared" si="5"/>
        <v>167.25000000000378</v>
      </c>
      <c r="B3347">
        <v>12</v>
      </c>
    </row>
    <row r="3348" spans="1:2" x14ac:dyDescent="0.25">
      <c r="A3348">
        <f t="shared" si="5"/>
        <v>167.30000000000379</v>
      </c>
      <c r="B3348">
        <v>12</v>
      </c>
    </row>
    <row r="3349" spans="1:2" x14ac:dyDescent="0.25">
      <c r="A3349">
        <f t="shared" si="5"/>
        <v>167.3500000000038</v>
      </c>
      <c r="B3349">
        <v>12</v>
      </c>
    </row>
    <row r="3350" spans="1:2" x14ac:dyDescent="0.25">
      <c r="A3350">
        <f t="shared" si="5"/>
        <v>167.40000000000381</v>
      </c>
      <c r="B3350">
        <v>12</v>
      </c>
    </row>
    <row r="3351" spans="1:2" x14ac:dyDescent="0.25">
      <c r="A3351">
        <f t="shared" si="5"/>
        <v>167.45000000000383</v>
      </c>
      <c r="B3351">
        <v>0</v>
      </c>
    </row>
    <row r="3352" spans="1:2" x14ac:dyDescent="0.25">
      <c r="A3352">
        <f t="shared" si="5"/>
        <v>167.50000000000384</v>
      </c>
      <c r="B3352">
        <v>0</v>
      </c>
    </row>
    <row r="3353" spans="1:2" x14ac:dyDescent="0.25">
      <c r="A3353">
        <f t="shared" si="5"/>
        <v>167.55000000000385</v>
      </c>
      <c r="B3353">
        <v>0</v>
      </c>
    </row>
    <row r="3354" spans="1:2" x14ac:dyDescent="0.25">
      <c r="A3354">
        <f t="shared" si="5"/>
        <v>167.60000000000386</v>
      </c>
      <c r="B3354">
        <v>0</v>
      </c>
    </row>
    <row r="3355" spans="1:2" x14ac:dyDescent="0.25">
      <c r="A3355">
        <f t="shared" si="5"/>
        <v>167.65000000000387</v>
      </c>
      <c r="B3355">
        <v>0</v>
      </c>
    </row>
    <row r="3356" spans="1:2" x14ac:dyDescent="0.25">
      <c r="A3356">
        <f t="shared" si="5"/>
        <v>167.70000000000388</v>
      </c>
      <c r="B3356">
        <v>0</v>
      </c>
    </row>
    <row r="3357" spans="1:2" x14ac:dyDescent="0.25">
      <c r="A3357">
        <f t="shared" si="5"/>
        <v>167.75000000000389</v>
      </c>
      <c r="B3357">
        <v>0</v>
      </c>
    </row>
    <row r="3358" spans="1:2" x14ac:dyDescent="0.25">
      <c r="A3358">
        <f t="shared" si="5"/>
        <v>167.80000000000391</v>
      </c>
      <c r="B3358">
        <v>0</v>
      </c>
    </row>
    <row r="3359" spans="1:2" x14ac:dyDescent="0.25">
      <c r="A3359">
        <f t="shared" si="5"/>
        <v>167.85000000000392</v>
      </c>
      <c r="B3359">
        <v>0</v>
      </c>
    </row>
    <row r="3360" spans="1:2" x14ac:dyDescent="0.25">
      <c r="A3360">
        <f t="shared" si="5"/>
        <v>167.90000000000393</v>
      </c>
      <c r="B3360">
        <v>0</v>
      </c>
    </row>
    <row r="3361" spans="1:2" x14ac:dyDescent="0.25">
      <c r="A3361">
        <f t="shared" si="5"/>
        <v>167.95000000000394</v>
      </c>
      <c r="B3361">
        <v>0</v>
      </c>
    </row>
    <row r="3362" spans="1:2" x14ac:dyDescent="0.25">
      <c r="A3362">
        <f t="shared" si="5"/>
        <v>168.00000000000395</v>
      </c>
      <c r="B3362">
        <v>0</v>
      </c>
    </row>
    <row r="3363" spans="1:2" x14ac:dyDescent="0.25">
      <c r="A3363">
        <f t="shared" ref="A3363:A3426" si="6">A3362+0.05</f>
        <v>168.05000000000396</v>
      </c>
      <c r="B3363">
        <v>0</v>
      </c>
    </row>
    <row r="3364" spans="1:2" x14ac:dyDescent="0.25">
      <c r="A3364">
        <f t="shared" si="6"/>
        <v>168.10000000000397</v>
      </c>
      <c r="B3364">
        <v>0</v>
      </c>
    </row>
    <row r="3365" spans="1:2" x14ac:dyDescent="0.25">
      <c r="A3365">
        <f t="shared" si="6"/>
        <v>168.15000000000398</v>
      </c>
      <c r="B3365">
        <v>0</v>
      </c>
    </row>
    <row r="3366" spans="1:2" x14ac:dyDescent="0.25">
      <c r="A3366">
        <f t="shared" si="6"/>
        <v>168.200000000004</v>
      </c>
      <c r="B3366">
        <v>0</v>
      </c>
    </row>
    <row r="3367" spans="1:2" x14ac:dyDescent="0.25">
      <c r="A3367">
        <f t="shared" si="6"/>
        <v>168.25000000000401</v>
      </c>
      <c r="B3367">
        <v>0</v>
      </c>
    </row>
    <row r="3368" spans="1:2" x14ac:dyDescent="0.25">
      <c r="A3368">
        <f t="shared" si="6"/>
        <v>168.30000000000402</v>
      </c>
      <c r="B3368">
        <v>0</v>
      </c>
    </row>
    <row r="3369" spans="1:2" x14ac:dyDescent="0.25">
      <c r="A3369">
        <f t="shared" si="6"/>
        <v>168.35000000000403</v>
      </c>
      <c r="B3369">
        <v>0</v>
      </c>
    </row>
    <row r="3370" spans="1:2" x14ac:dyDescent="0.25">
      <c r="A3370">
        <f t="shared" si="6"/>
        <v>168.40000000000404</v>
      </c>
      <c r="B3370">
        <v>0</v>
      </c>
    </row>
    <row r="3371" spans="1:2" x14ac:dyDescent="0.25">
      <c r="A3371">
        <f t="shared" si="6"/>
        <v>168.45000000000405</v>
      </c>
      <c r="B3371">
        <v>0</v>
      </c>
    </row>
    <row r="3372" spans="1:2" x14ac:dyDescent="0.25">
      <c r="A3372">
        <f t="shared" si="6"/>
        <v>168.50000000000406</v>
      </c>
      <c r="B3372">
        <v>0</v>
      </c>
    </row>
    <row r="3373" spans="1:2" x14ac:dyDescent="0.25">
      <c r="A3373">
        <f t="shared" si="6"/>
        <v>168.55000000000408</v>
      </c>
      <c r="B3373">
        <v>0</v>
      </c>
    </row>
    <row r="3374" spans="1:2" x14ac:dyDescent="0.25">
      <c r="A3374">
        <f t="shared" si="6"/>
        <v>168.60000000000409</v>
      </c>
      <c r="B3374">
        <v>0</v>
      </c>
    </row>
    <row r="3375" spans="1:2" x14ac:dyDescent="0.25">
      <c r="A3375">
        <f t="shared" si="6"/>
        <v>168.6500000000041</v>
      </c>
      <c r="B3375">
        <v>0</v>
      </c>
    </row>
    <row r="3376" spans="1:2" x14ac:dyDescent="0.25">
      <c r="A3376">
        <f t="shared" si="6"/>
        <v>168.70000000000411</v>
      </c>
      <c r="B3376">
        <v>0</v>
      </c>
    </row>
    <row r="3377" spans="1:2" x14ac:dyDescent="0.25">
      <c r="A3377">
        <f t="shared" si="6"/>
        <v>168.75000000000412</v>
      </c>
      <c r="B3377">
        <v>0</v>
      </c>
    </row>
    <row r="3378" spans="1:2" x14ac:dyDescent="0.25">
      <c r="A3378">
        <f t="shared" si="6"/>
        <v>168.80000000000413</v>
      </c>
      <c r="B3378">
        <v>0</v>
      </c>
    </row>
    <row r="3379" spans="1:2" x14ac:dyDescent="0.25">
      <c r="A3379">
        <f t="shared" si="6"/>
        <v>168.85000000000414</v>
      </c>
      <c r="B3379">
        <v>0</v>
      </c>
    </row>
    <row r="3380" spans="1:2" x14ac:dyDescent="0.25">
      <c r="A3380">
        <f t="shared" si="6"/>
        <v>168.90000000000416</v>
      </c>
      <c r="B3380">
        <v>0</v>
      </c>
    </row>
    <row r="3381" spans="1:2" x14ac:dyDescent="0.25">
      <c r="A3381">
        <f t="shared" si="6"/>
        <v>168.95000000000417</v>
      </c>
      <c r="B3381">
        <v>0</v>
      </c>
    </row>
    <row r="3382" spans="1:2" x14ac:dyDescent="0.25">
      <c r="A3382">
        <f t="shared" si="6"/>
        <v>169.00000000000418</v>
      </c>
      <c r="B3382">
        <v>0</v>
      </c>
    </row>
    <row r="3383" spans="1:2" x14ac:dyDescent="0.25">
      <c r="A3383">
        <f t="shared" si="6"/>
        <v>169.05000000000419</v>
      </c>
      <c r="B3383">
        <v>0</v>
      </c>
    </row>
    <row r="3384" spans="1:2" x14ac:dyDescent="0.25">
      <c r="A3384">
        <f t="shared" si="6"/>
        <v>169.1000000000042</v>
      </c>
      <c r="B3384">
        <v>0</v>
      </c>
    </row>
    <row r="3385" spans="1:2" x14ac:dyDescent="0.25">
      <c r="A3385">
        <f t="shared" si="6"/>
        <v>169.15000000000421</v>
      </c>
      <c r="B3385">
        <v>0</v>
      </c>
    </row>
    <row r="3386" spans="1:2" x14ac:dyDescent="0.25">
      <c r="A3386">
        <f t="shared" si="6"/>
        <v>169.20000000000422</v>
      </c>
      <c r="B3386">
        <v>0</v>
      </c>
    </row>
    <row r="3387" spans="1:2" x14ac:dyDescent="0.25">
      <c r="A3387">
        <f t="shared" si="6"/>
        <v>169.25000000000423</v>
      </c>
      <c r="B3387">
        <v>0</v>
      </c>
    </row>
    <row r="3388" spans="1:2" x14ac:dyDescent="0.25">
      <c r="A3388">
        <f t="shared" si="6"/>
        <v>169.30000000000425</v>
      </c>
      <c r="B3388">
        <v>0</v>
      </c>
    </row>
    <row r="3389" spans="1:2" x14ac:dyDescent="0.25">
      <c r="A3389">
        <f t="shared" si="6"/>
        <v>169.35000000000426</v>
      </c>
      <c r="B3389">
        <v>0</v>
      </c>
    </row>
    <row r="3390" spans="1:2" x14ac:dyDescent="0.25">
      <c r="A3390">
        <f t="shared" si="6"/>
        <v>169.40000000000427</v>
      </c>
      <c r="B3390">
        <v>0</v>
      </c>
    </row>
    <row r="3391" spans="1:2" x14ac:dyDescent="0.25">
      <c r="A3391">
        <f t="shared" si="6"/>
        <v>169.45000000000428</v>
      </c>
      <c r="B3391">
        <v>0</v>
      </c>
    </row>
    <row r="3392" spans="1:2" x14ac:dyDescent="0.25">
      <c r="A3392">
        <f t="shared" si="6"/>
        <v>169.50000000000429</v>
      </c>
      <c r="B3392">
        <v>0</v>
      </c>
    </row>
    <row r="3393" spans="1:2" x14ac:dyDescent="0.25">
      <c r="A3393">
        <f t="shared" si="6"/>
        <v>169.5500000000043</v>
      </c>
      <c r="B3393">
        <v>0</v>
      </c>
    </row>
    <row r="3394" spans="1:2" x14ac:dyDescent="0.25">
      <c r="A3394">
        <f t="shared" si="6"/>
        <v>169.60000000000431</v>
      </c>
      <c r="B3394">
        <v>0</v>
      </c>
    </row>
    <row r="3395" spans="1:2" x14ac:dyDescent="0.25">
      <c r="A3395">
        <f t="shared" si="6"/>
        <v>169.65000000000433</v>
      </c>
      <c r="B3395">
        <v>0</v>
      </c>
    </row>
    <row r="3396" spans="1:2" x14ac:dyDescent="0.25">
      <c r="A3396">
        <f t="shared" si="6"/>
        <v>169.70000000000434</v>
      </c>
      <c r="B3396">
        <v>0</v>
      </c>
    </row>
    <row r="3397" spans="1:2" x14ac:dyDescent="0.25">
      <c r="A3397">
        <f t="shared" si="6"/>
        <v>169.75000000000435</v>
      </c>
      <c r="B3397">
        <v>0</v>
      </c>
    </row>
    <row r="3398" spans="1:2" x14ac:dyDescent="0.25">
      <c r="A3398">
        <f t="shared" si="6"/>
        <v>169.80000000000436</v>
      </c>
      <c r="B3398">
        <v>0</v>
      </c>
    </row>
    <row r="3399" spans="1:2" x14ac:dyDescent="0.25">
      <c r="A3399">
        <f t="shared" si="6"/>
        <v>169.85000000000437</v>
      </c>
      <c r="B3399">
        <v>0</v>
      </c>
    </row>
    <row r="3400" spans="1:2" x14ac:dyDescent="0.25">
      <c r="A3400">
        <f t="shared" si="6"/>
        <v>169.90000000000438</v>
      </c>
      <c r="B3400">
        <v>0</v>
      </c>
    </row>
    <row r="3401" spans="1:2" x14ac:dyDescent="0.25">
      <c r="A3401">
        <f t="shared" si="6"/>
        <v>169.95000000000439</v>
      </c>
      <c r="B3401">
        <v>0</v>
      </c>
    </row>
    <row r="3402" spans="1:2" x14ac:dyDescent="0.25">
      <c r="A3402">
        <f t="shared" si="6"/>
        <v>170.00000000000441</v>
      </c>
      <c r="B3402">
        <v>0</v>
      </c>
    </row>
    <row r="3403" spans="1:2" x14ac:dyDescent="0.25">
      <c r="A3403">
        <f t="shared" si="6"/>
        <v>170.05000000000442</v>
      </c>
      <c r="B3403">
        <v>0</v>
      </c>
    </row>
    <row r="3404" spans="1:2" x14ac:dyDescent="0.25">
      <c r="A3404">
        <f t="shared" si="6"/>
        <v>170.10000000000443</v>
      </c>
      <c r="B3404">
        <v>0</v>
      </c>
    </row>
    <row r="3405" spans="1:2" x14ac:dyDescent="0.25">
      <c r="A3405">
        <f t="shared" si="6"/>
        <v>170.15000000000444</v>
      </c>
      <c r="B3405">
        <v>0</v>
      </c>
    </row>
    <row r="3406" spans="1:2" x14ac:dyDescent="0.25">
      <c r="A3406">
        <f t="shared" si="6"/>
        <v>170.20000000000445</v>
      </c>
      <c r="B3406">
        <v>0</v>
      </c>
    </row>
    <row r="3407" spans="1:2" x14ac:dyDescent="0.25">
      <c r="A3407">
        <f t="shared" si="6"/>
        <v>170.25000000000446</v>
      </c>
      <c r="B3407">
        <v>0</v>
      </c>
    </row>
    <row r="3408" spans="1:2" x14ac:dyDescent="0.25">
      <c r="A3408">
        <f t="shared" si="6"/>
        <v>170.30000000000447</v>
      </c>
      <c r="B3408">
        <v>0</v>
      </c>
    </row>
    <row r="3409" spans="1:2" x14ac:dyDescent="0.25">
      <c r="A3409">
        <f t="shared" si="6"/>
        <v>170.35000000000448</v>
      </c>
      <c r="B3409">
        <v>12</v>
      </c>
    </row>
    <row r="3410" spans="1:2" x14ac:dyDescent="0.25">
      <c r="A3410">
        <f t="shared" si="6"/>
        <v>170.4000000000045</v>
      </c>
      <c r="B3410">
        <v>12</v>
      </c>
    </row>
    <row r="3411" spans="1:2" x14ac:dyDescent="0.25">
      <c r="A3411">
        <f t="shared" si="6"/>
        <v>170.45000000000451</v>
      </c>
      <c r="B3411">
        <v>12</v>
      </c>
    </row>
    <row r="3412" spans="1:2" x14ac:dyDescent="0.25">
      <c r="A3412">
        <f t="shared" si="6"/>
        <v>170.50000000000452</v>
      </c>
      <c r="B3412">
        <v>12</v>
      </c>
    </row>
    <row r="3413" spans="1:2" x14ac:dyDescent="0.25">
      <c r="A3413">
        <f t="shared" si="6"/>
        <v>170.55000000000453</v>
      </c>
      <c r="B3413">
        <v>12</v>
      </c>
    </row>
    <row r="3414" spans="1:2" x14ac:dyDescent="0.25">
      <c r="A3414">
        <f t="shared" si="6"/>
        <v>170.60000000000454</v>
      </c>
      <c r="B3414">
        <v>12</v>
      </c>
    </row>
    <row r="3415" spans="1:2" x14ac:dyDescent="0.25">
      <c r="A3415">
        <f t="shared" si="6"/>
        <v>170.65000000000455</v>
      </c>
      <c r="B3415">
        <v>12</v>
      </c>
    </row>
    <row r="3416" spans="1:2" x14ac:dyDescent="0.25">
      <c r="A3416">
        <f t="shared" si="6"/>
        <v>170.70000000000456</v>
      </c>
      <c r="B3416">
        <v>12</v>
      </c>
    </row>
    <row r="3417" spans="1:2" x14ac:dyDescent="0.25">
      <c r="A3417">
        <f t="shared" si="6"/>
        <v>170.75000000000458</v>
      </c>
      <c r="B3417">
        <v>12</v>
      </c>
    </row>
    <row r="3418" spans="1:2" x14ac:dyDescent="0.25">
      <c r="A3418">
        <f t="shared" si="6"/>
        <v>170.80000000000459</v>
      </c>
      <c r="B3418">
        <v>12</v>
      </c>
    </row>
    <row r="3419" spans="1:2" x14ac:dyDescent="0.25">
      <c r="A3419">
        <f t="shared" si="6"/>
        <v>170.8500000000046</v>
      </c>
      <c r="B3419">
        <v>12</v>
      </c>
    </row>
    <row r="3420" spans="1:2" x14ac:dyDescent="0.25">
      <c r="A3420">
        <f t="shared" si="6"/>
        <v>170.90000000000461</v>
      </c>
      <c r="B3420">
        <v>12</v>
      </c>
    </row>
    <row r="3421" spans="1:2" x14ac:dyDescent="0.25">
      <c r="A3421">
        <f t="shared" si="6"/>
        <v>170.95000000000462</v>
      </c>
      <c r="B3421">
        <v>12</v>
      </c>
    </row>
    <row r="3422" spans="1:2" x14ac:dyDescent="0.25">
      <c r="A3422">
        <f t="shared" si="6"/>
        <v>171.00000000000463</v>
      </c>
      <c r="B3422">
        <v>12</v>
      </c>
    </row>
    <row r="3423" spans="1:2" x14ac:dyDescent="0.25">
      <c r="A3423">
        <f t="shared" si="6"/>
        <v>171.05000000000464</v>
      </c>
      <c r="B3423">
        <v>12</v>
      </c>
    </row>
    <row r="3424" spans="1:2" x14ac:dyDescent="0.25">
      <c r="A3424">
        <f t="shared" si="6"/>
        <v>171.10000000000466</v>
      </c>
      <c r="B3424">
        <v>12</v>
      </c>
    </row>
    <row r="3425" spans="1:2" x14ac:dyDescent="0.25">
      <c r="A3425">
        <f t="shared" si="6"/>
        <v>171.15000000000467</v>
      </c>
      <c r="B3425">
        <v>12</v>
      </c>
    </row>
    <row r="3426" spans="1:2" x14ac:dyDescent="0.25">
      <c r="A3426">
        <f t="shared" si="6"/>
        <v>171.20000000000468</v>
      </c>
      <c r="B3426">
        <v>12</v>
      </c>
    </row>
    <row r="3427" spans="1:2" x14ac:dyDescent="0.25">
      <c r="A3427">
        <f t="shared" ref="A3427:A3490" si="7">A3426+0.05</f>
        <v>171.25000000000469</v>
      </c>
      <c r="B3427">
        <v>12</v>
      </c>
    </row>
    <row r="3428" spans="1:2" x14ac:dyDescent="0.25">
      <c r="A3428">
        <f t="shared" si="7"/>
        <v>171.3000000000047</v>
      </c>
      <c r="B3428">
        <v>12</v>
      </c>
    </row>
    <row r="3429" spans="1:2" x14ac:dyDescent="0.25">
      <c r="A3429">
        <f t="shared" si="7"/>
        <v>171.35000000000471</v>
      </c>
      <c r="B3429">
        <v>12</v>
      </c>
    </row>
    <row r="3430" spans="1:2" x14ac:dyDescent="0.25">
      <c r="A3430">
        <f t="shared" si="7"/>
        <v>171.40000000000472</v>
      </c>
      <c r="B3430">
        <v>12</v>
      </c>
    </row>
    <row r="3431" spans="1:2" x14ac:dyDescent="0.25">
      <c r="A3431">
        <f t="shared" si="7"/>
        <v>171.45000000000474</v>
      </c>
      <c r="B3431">
        <v>12</v>
      </c>
    </row>
    <row r="3432" spans="1:2" x14ac:dyDescent="0.25">
      <c r="A3432">
        <f t="shared" si="7"/>
        <v>171.50000000000475</v>
      </c>
      <c r="B3432">
        <v>12</v>
      </c>
    </row>
    <row r="3433" spans="1:2" x14ac:dyDescent="0.25">
      <c r="A3433">
        <f t="shared" si="7"/>
        <v>171.55000000000476</v>
      </c>
      <c r="B3433">
        <v>12</v>
      </c>
    </row>
    <row r="3434" spans="1:2" x14ac:dyDescent="0.25">
      <c r="A3434">
        <f t="shared" si="7"/>
        <v>171.60000000000477</v>
      </c>
      <c r="B3434">
        <v>12</v>
      </c>
    </row>
    <row r="3435" spans="1:2" x14ac:dyDescent="0.25">
      <c r="A3435">
        <f t="shared" si="7"/>
        <v>171.65000000000478</v>
      </c>
      <c r="B3435">
        <v>12</v>
      </c>
    </row>
    <row r="3436" spans="1:2" x14ac:dyDescent="0.25">
      <c r="A3436">
        <f t="shared" si="7"/>
        <v>171.70000000000479</v>
      </c>
      <c r="B3436">
        <v>12</v>
      </c>
    </row>
    <row r="3437" spans="1:2" x14ac:dyDescent="0.25">
      <c r="A3437">
        <f t="shared" si="7"/>
        <v>171.7500000000048</v>
      </c>
      <c r="B3437">
        <v>12</v>
      </c>
    </row>
    <row r="3438" spans="1:2" x14ac:dyDescent="0.25">
      <c r="A3438">
        <f t="shared" si="7"/>
        <v>171.80000000000481</v>
      </c>
      <c r="B3438">
        <v>12</v>
      </c>
    </row>
    <row r="3439" spans="1:2" x14ac:dyDescent="0.25">
      <c r="A3439">
        <f t="shared" si="7"/>
        <v>171.85000000000483</v>
      </c>
      <c r="B3439">
        <v>12</v>
      </c>
    </row>
    <row r="3440" spans="1:2" x14ac:dyDescent="0.25">
      <c r="A3440">
        <f t="shared" si="7"/>
        <v>171.90000000000484</v>
      </c>
      <c r="B3440">
        <v>12</v>
      </c>
    </row>
    <row r="3441" spans="1:2" x14ac:dyDescent="0.25">
      <c r="A3441">
        <f t="shared" si="7"/>
        <v>171.95000000000485</v>
      </c>
      <c r="B3441">
        <v>12</v>
      </c>
    </row>
    <row r="3442" spans="1:2" x14ac:dyDescent="0.25">
      <c r="A3442">
        <f t="shared" si="7"/>
        <v>172.00000000000486</v>
      </c>
      <c r="B3442">
        <v>12</v>
      </c>
    </row>
    <row r="3443" spans="1:2" x14ac:dyDescent="0.25">
      <c r="A3443">
        <f t="shared" si="7"/>
        <v>172.05000000000487</v>
      </c>
      <c r="B3443">
        <v>12</v>
      </c>
    </row>
    <row r="3444" spans="1:2" x14ac:dyDescent="0.25">
      <c r="A3444">
        <f t="shared" si="7"/>
        <v>172.10000000000488</v>
      </c>
      <c r="B3444">
        <v>12</v>
      </c>
    </row>
    <row r="3445" spans="1:2" x14ac:dyDescent="0.25">
      <c r="A3445">
        <f t="shared" si="7"/>
        <v>172.15000000000489</v>
      </c>
      <c r="B3445">
        <v>12</v>
      </c>
    </row>
    <row r="3446" spans="1:2" x14ac:dyDescent="0.25">
      <c r="A3446">
        <f t="shared" si="7"/>
        <v>172.20000000000491</v>
      </c>
      <c r="B3446">
        <v>12</v>
      </c>
    </row>
    <row r="3447" spans="1:2" x14ac:dyDescent="0.25">
      <c r="A3447">
        <f t="shared" si="7"/>
        <v>172.25000000000492</v>
      </c>
      <c r="B3447">
        <v>12</v>
      </c>
    </row>
    <row r="3448" spans="1:2" x14ac:dyDescent="0.25">
      <c r="A3448">
        <f t="shared" si="7"/>
        <v>172.30000000000493</v>
      </c>
      <c r="B3448">
        <v>12</v>
      </c>
    </row>
    <row r="3449" spans="1:2" x14ac:dyDescent="0.25">
      <c r="A3449">
        <f t="shared" si="7"/>
        <v>172.35000000000494</v>
      </c>
      <c r="B3449">
        <v>0</v>
      </c>
    </row>
    <row r="3450" spans="1:2" x14ac:dyDescent="0.25">
      <c r="A3450">
        <f t="shared" si="7"/>
        <v>172.40000000000495</v>
      </c>
      <c r="B3450">
        <v>0</v>
      </c>
    </row>
    <row r="3451" spans="1:2" x14ac:dyDescent="0.25">
      <c r="A3451">
        <f t="shared" si="7"/>
        <v>172.45000000000496</v>
      </c>
      <c r="B3451">
        <v>0</v>
      </c>
    </row>
    <row r="3452" spans="1:2" x14ac:dyDescent="0.25">
      <c r="A3452">
        <f t="shared" si="7"/>
        <v>172.50000000000497</v>
      </c>
      <c r="B3452">
        <v>0</v>
      </c>
    </row>
    <row r="3453" spans="1:2" x14ac:dyDescent="0.25">
      <c r="A3453">
        <f t="shared" si="7"/>
        <v>172.55000000000499</v>
      </c>
      <c r="B3453">
        <v>0</v>
      </c>
    </row>
    <row r="3454" spans="1:2" x14ac:dyDescent="0.25">
      <c r="A3454">
        <f t="shared" si="7"/>
        <v>172.600000000005</v>
      </c>
      <c r="B3454">
        <v>0</v>
      </c>
    </row>
    <row r="3455" spans="1:2" x14ac:dyDescent="0.25">
      <c r="A3455">
        <f t="shared" si="7"/>
        <v>172.65000000000501</v>
      </c>
      <c r="B3455">
        <v>0</v>
      </c>
    </row>
    <row r="3456" spans="1:2" x14ac:dyDescent="0.25">
      <c r="A3456">
        <f t="shared" si="7"/>
        <v>172.70000000000502</v>
      </c>
      <c r="B3456">
        <v>0</v>
      </c>
    </row>
    <row r="3457" spans="1:2" x14ac:dyDescent="0.25">
      <c r="A3457">
        <f t="shared" si="7"/>
        <v>172.75000000000503</v>
      </c>
      <c r="B3457">
        <v>0</v>
      </c>
    </row>
    <row r="3458" spans="1:2" x14ac:dyDescent="0.25">
      <c r="A3458">
        <f t="shared" si="7"/>
        <v>172.80000000000504</v>
      </c>
      <c r="B3458">
        <v>0</v>
      </c>
    </row>
    <row r="3459" spans="1:2" x14ac:dyDescent="0.25">
      <c r="A3459">
        <f t="shared" si="7"/>
        <v>172.85000000000505</v>
      </c>
      <c r="B3459">
        <v>0</v>
      </c>
    </row>
    <row r="3460" spans="1:2" x14ac:dyDescent="0.25">
      <c r="A3460">
        <f t="shared" si="7"/>
        <v>172.90000000000506</v>
      </c>
      <c r="B3460">
        <v>0</v>
      </c>
    </row>
    <row r="3461" spans="1:2" x14ac:dyDescent="0.25">
      <c r="A3461">
        <f t="shared" si="7"/>
        <v>172.95000000000508</v>
      </c>
      <c r="B3461">
        <v>0</v>
      </c>
    </row>
    <row r="3462" spans="1:2" x14ac:dyDescent="0.25">
      <c r="A3462">
        <f t="shared" si="7"/>
        <v>173.00000000000509</v>
      </c>
      <c r="B3462">
        <v>0</v>
      </c>
    </row>
    <row r="3463" spans="1:2" x14ac:dyDescent="0.25">
      <c r="A3463">
        <f t="shared" si="7"/>
        <v>173.0500000000051</v>
      </c>
      <c r="B3463">
        <v>0</v>
      </c>
    </row>
    <row r="3464" spans="1:2" x14ac:dyDescent="0.25">
      <c r="A3464">
        <f t="shared" si="7"/>
        <v>173.10000000000511</v>
      </c>
      <c r="B3464">
        <v>0</v>
      </c>
    </row>
    <row r="3465" spans="1:2" x14ac:dyDescent="0.25">
      <c r="A3465">
        <f t="shared" si="7"/>
        <v>173.15000000000512</v>
      </c>
      <c r="B3465">
        <v>0</v>
      </c>
    </row>
    <row r="3466" spans="1:2" x14ac:dyDescent="0.25">
      <c r="A3466">
        <f t="shared" si="7"/>
        <v>173.20000000000513</v>
      </c>
      <c r="B3466">
        <v>0</v>
      </c>
    </row>
    <row r="3467" spans="1:2" x14ac:dyDescent="0.25">
      <c r="A3467">
        <f t="shared" si="7"/>
        <v>173.25000000000514</v>
      </c>
      <c r="B3467">
        <v>0</v>
      </c>
    </row>
    <row r="3468" spans="1:2" x14ac:dyDescent="0.25">
      <c r="A3468">
        <f t="shared" si="7"/>
        <v>173.30000000000516</v>
      </c>
      <c r="B3468">
        <v>0</v>
      </c>
    </row>
    <row r="3469" spans="1:2" x14ac:dyDescent="0.25">
      <c r="A3469">
        <f t="shared" si="7"/>
        <v>173.35000000000517</v>
      </c>
      <c r="B3469">
        <v>0</v>
      </c>
    </row>
    <row r="3470" spans="1:2" x14ac:dyDescent="0.25">
      <c r="A3470">
        <f t="shared" si="7"/>
        <v>173.40000000000518</v>
      </c>
      <c r="B3470">
        <v>0</v>
      </c>
    </row>
    <row r="3471" spans="1:2" x14ac:dyDescent="0.25">
      <c r="A3471">
        <f t="shared" si="7"/>
        <v>173.45000000000519</v>
      </c>
      <c r="B3471">
        <v>0</v>
      </c>
    </row>
    <row r="3472" spans="1:2" x14ac:dyDescent="0.25">
      <c r="A3472">
        <f t="shared" si="7"/>
        <v>173.5000000000052</v>
      </c>
      <c r="B3472">
        <v>0</v>
      </c>
    </row>
    <row r="3473" spans="1:2" x14ac:dyDescent="0.25">
      <c r="A3473">
        <f t="shared" si="7"/>
        <v>173.55000000000521</v>
      </c>
      <c r="B3473">
        <v>0</v>
      </c>
    </row>
    <row r="3474" spans="1:2" x14ac:dyDescent="0.25">
      <c r="A3474">
        <f t="shared" si="7"/>
        <v>173.60000000000522</v>
      </c>
      <c r="B3474">
        <v>0</v>
      </c>
    </row>
    <row r="3475" spans="1:2" x14ac:dyDescent="0.25">
      <c r="A3475">
        <f t="shared" si="7"/>
        <v>173.65000000000524</v>
      </c>
      <c r="B3475">
        <v>0</v>
      </c>
    </row>
    <row r="3476" spans="1:2" x14ac:dyDescent="0.25">
      <c r="A3476">
        <f t="shared" si="7"/>
        <v>173.70000000000525</v>
      </c>
      <c r="B3476">
        <v>0</v>
      </c>
    </row>
    <row r="3477" spans="1:2" x14ac:dyDescent="0.25">
      <c r="A3477">
        <f t="shared" si="7"/>
        <v>173.75000000000526</v>
      </c>
      <c r="B3477">
        <v>0</v>
      </c>
    </row>
    <row r="3478" spans="1:2" x14ac:dyDescent="0.25">
      <c r="A3478">
        <f t="shared" si="7"/>
        <v>173.80000000000527</v>
      </c>
      <c r="B3478">
        <v>0</v>
      </c>
    </row>
    <row r="3479" spans="1:2" x14ac:dyDescent="0.25">
      <c r="A3479">
        <f t="shared" si="7"/>
        <v>173.85000000000528</v>
      </c>
      <c r="B3479">
        <v>0</v>
      </c>
    </row>
    <row r="3480" spans="1:2" x14ac:dyDescent="0.25">
      <c r="A3480">
        <f t="shared" si="7"/>
        <v>173.90000000000529</v>
      </c>
      <c r="B3480">
        <v>0</v>
      </c>
    </row>
    <row r="3481" spans="1:2" x14ac:dyDescent="0.25">
      <c r="A3481">
        <f t="shared" si="7"/>
        <v>173.9500000000053</v>
      </c>
      <c r="B3481">
        <v>0</v>
      </c>
    </row>
    <row r="3482" spans="1:2" x14ac:dyDescent="0.25">
      <c r="A3482">
        <f t="shared" si="7"/>
        <v>174.00000000000531</v>
      </c>
      <c r="B3482">
        <v>0</v>
      </c>
    </row>
    <row r="3483" spans="1:2" x14ac:dyDescent="0.25">
      <c r="A3483">
        <f t="shared" si="7"/>
        <v>174.05000000000533</v>
      </c>
      <c r="B3483">
        <v>0</v>
      </c>
    </row>
    <row r="3484" spans="1:2" x14ac:dyDescent="0.25">
      <c r="A3484">
        <f t="shared" si="7"/>
        <v>174.10000000000534</v>
      </c>
      <c r="B3484">
        <v>0</v>
      </c>
    </row>
    <row r="3485" spans="1:2" x14ac:dyDescent="0.25">
      <c r="A3485">
        <f t="shared" si="7"/>
        <v>174.15000000000535</v>
      </c>
      <c r="B3485">
        <v>0</v>
      </c>
    </row>
    <row r="3486" spans="1:2" x14ac:dyDescent="0.25">
      <c r="A3486">
        <f t="shared" si="7"/>
        <v>174.20000000000536</v>
      </c>
      <c r="B3486">
        <v>0</v>
      </c>
    </row>
    <row r="3487" spans="1:2" x14ac:dyDescent="0.25">
      <c r="A3487">
        <f t="shared" si="7"/>
        <v>174.25000000000537</v>
      </c>
      <c r="B3487">
        <v>0</v>
      </c>
    </row>
    <row r="3488" spans="1:2" x14ac:dyDescent="0.25">
      <c r="A3488">
        <f t="shared" si="7"/>
        <v>174.30000000000538</v>
      </c>
      <c r="B3488">
        <v>0</v>
      </c>
    </row>
    <row r="3489" spans="1:2" x14ac:dyDescent="0.25">
      <c r="A3489">
        <f t="shared" si="7"/>
        <v>174.35000000000539</v>
      </c>
      <c r="B3489">
        <v>0</v>
      </c>
    </row>
    <row r="3490" spans="1:2" x14ac:dyDescent="0.25">
      <c r="A3490">
        <f t="shared" si="7"/>
        <v>174.40000000000541</v>
      </c>
      <c r="B3490">
        <v>0</v>
      </c>
    </row>
    <row r="3491" spans="1:2" x14ac:dyDescent="0.25">
      <c r="A3491">
        <f t="shared" ref="A3491:A3554" si="8">A3490+0.05</f>
        <v>174.45000000000542</v>
      </c>
      <c r="B3491">
        <v>0</v>
      </c>
    </row>
    <row r="3492" spans="1:2" x14ac:dyDescent="0.25">
      <c r="A3492">
        <f t="shared" si="8"/>
        <v>174.50000000000543</v>
      </c>
      <c r="B3492">
        <v>0</v>
      </c>
    </row>
    <row r="3493" spans="1:2" x14ac:dyDescent="0.25">
      <c r="A3493">
        <f t="shared" si="8"/>
        <v>174.55000000000544</v>
      </c>
      <c r="B3493">
        <v>0</v>
      </c>
    </row>
    <row r="3494" spans="1:2" x14ac:dyDescent="0.25">
      <c r="A3494">
        <f t="shared" si="8"/>
        <v>174.60000000000545</v>
      </c>
      <c r="B3494">
        <v>0</v>
      </c>
    </row>
    <row r="3495" spans="1:2" x14ac:dyDescent="0.25">
      <c r="A3495">
        <f t="shared" si="8"/>
        <v>174.65000000000546</v>
      </c>
      <c r="B3495">
        <v>0</v>
      </c>
    </row>
    <row r="3496" spans="1:2" x14ac:dyDescent="0.25">
      <c r="A3496">
        <f t="shared" si="8"/>
        <v>174.70000000000547</v>
      </c>
      <c r="B3496">
        <v>0</v>
      </c>
    </row>
    <row r="3497" spans="1:2" x14ac:dyDescent="0.25">
      <c r="A3497">
        <f t="shared" si="8"/>
        <v>174.75000000000549</v>
      </c>
      <c r="B3497">
        <v>0</v>
      </c>
    </row>
    <row r="3498" spans="1:2" x14ac:dyDescent="0.25">
      <c r="A3498">
        <f t="shared" si="8"/>
        <v>174.8000000000055</v>
      </c>
      <c r="B3498">
        <v>0</v>
      </c>
    </row>
    <row r="3499" spans="1:2" x14ac:dyDescent="0.25">
      <c r="A3499">
        <f t="shared" si="8"/>
        <v>174.85000000000551</v>
      </c>
      <c r="B3499">
        <v>0</v>
      </c>
    </row>
    <row r="3500" spans="1:2" x14ac:dyDescent="0.25">
      <c r="A3500">
        <f t="shared" si="8"/>
        <v>174.90000000000552</v>
      </c>
      <c r="B3500">
        <v>0</v>
      </c>
    </row>
    <row r="3501" spans="1:2" x14ac:dyDescent="0.25">
      <c r="A3501">
        <f t="shared" si="8"/>
        <v>174.95000000000553</v>
      </c>
      <c r="B3501">
        <v>0</v>
      </c>
    </row>
    <row r="3502" spans="1:2" x14ac:dyDescent="0.25">
      <c r="A3502">
        <f t="shared" si="8"/>
        <v>175.00000000000554</v>
      </c>
      <c r="B3502">
        <v>0</v>
      </c>
    </row>
    <row r="3503" spans="1:2" x14ac:dyDescent="0.25">
      <c r="A3503">
        <f t="shared" si="8"/>
        <v>175.05000000000555</v>
      </c>
      <c r="B3503">
        <v>0</v>
      </c>
    </row>
    <row r="3504" spans="1:2" x14ac:dyDescent="0.25">
      <c r="A3504">
        <f t="shared" si="8"/>
        <v>175.10000000000556</v>
      </c>
      <c r="B3504">
        <v>0</v>
      </c>
    </row>
    <row r="3505" spans="1:2" x14ac:dyDescent="0.25">
      <c r="A3505">
        <f t="shared" si="8"/>
        <v>175.15000000000558</v>
      </c>
      <c r="B3505">
        <v>12</v>
      </c>
    </row>
    <row r="3506" spans="1:2" x14ac:dyDescent="0.25">
      <c r="A3506">
        <f t="shared" si="8"/>
        <v>175.20000000000559</v>
      </c>
      <c r="B3506">
        <v>12</v>
      </c>
    </row>
    <row r="3507" spans="1:2" x14ac:dyDescent="0.25">
      <c r="A3507">
        <f t="shared" si="8"/>
        <v>175.2500000000056</v>
      </c>
      <c r="B3507">
        <v>12</v>
      </c>
    </row>
    <row r="3508" spans="1:2" x14ac:dyDescent="0.25">
      <c r="A3508">
        <f t="shared" si="8"/>
        <v>175.30000000000561</v>
      </c>
      <c r="B3508">
        <v>12</v>
      </c>
    </row>
    <row r="3509" spans="1:2" x14ac:dyDescent="0.25">
      <c r="A3509">
        <f t="shared" si="8"/>
        <v>175.35000000000562</v>
      </c>
      <c r="B3509">
        <v>12</v>
      </c>
    </row>
    <row r="3510" spans="1:2" x14ac:dyDescent="0.25">
      <c r="A3510">
        <f t="shared" si="8"/>
        <v>175.40000000000563</v>
      </c>
      <c r="B3510">
        <v>12</v>
      </c>
    </row>
    <row r="3511" spans="1:2" x14ac:dyDescent="0.25">
      <c r="A3511">
        <f t="shared" si="8"/>
        <v>175.45000000000564</v>
      </c>
      <c r="B3511">
        <v>12</v>
      </c>
    </row>
    <row r="3512" spans="1:2" x14ac:dyDescent="0.25">
      <c r="A3512">
        <f t="shared" si="8"/>
        <v>175.50000000000566</v>
      </c>
      <c r="B3512">
        <v>12</v>
      </c>
    </row>
    <row r="3513" spans="1:2" x14ac:dyDescent="0.25">
      <c r="A3513">
        <f t="shared" si="8"/>
        <v>175.55000000000567</v>
      </c>
      <c r="B3513">
        <v>12</v>
      </c>
    </row>
    <row r="3514" spans="1:2" x14ac:dyDescent="0.25">
      <c r="A3514">
        <f t="shared" si="8"/>
        <v>175.60000000000568</v>
      </c>
      <c r="B3514">
        <v>12</v>
      </c>
    </row>
    <row r="3515" spans="1:2" x14ac:dyDescent="0.25">
      <c r="A3515">
        <f t="shared" si="8"/>
        <v>175.65000000000569</v>
      </c>
      <c r="B3515">
        <v>12</v>
      </c>
    </row>
    <row r="3516" spans="1:2" x14ac:dyDescent="0.25">
      <c r="A3516">
        <f t="shared" si="8"/>
        <v>175.7000000000057</v>
      </c>
      <c r="B3516">
        <v>12</v>
      </c>
    </row>
    <row r="3517" spans="1:2" x14ac:dyDescent="0.25">
      <c r="A3517">
        <f t="shared" si="8"/>
        <v>175.75000000000571</v>
      </c>
      <c r="B3517">
        <v>12</v>
      </c>
    </row>
    <row r="3518" spans="1:2" x14ac:dyDescent="0.25">
      <c r="A3518">
        <f t="shared" si="8"/>
        <v>175.80000000000572</v>
      </c>
      <c r="B3518">
        <v>12</v>
      </c>
    </row>
    <row r="3519" spans="1:2" x14ac:dyDescent="0.25">
      <c r="A3519">
        <f t="shared" si="8"/>
        <v>175.85000000000574</v>
      </c>
      <c r="B3519">
        <v>12</v>
      </c>
    </row>
    <row r="3520" spans="1:2" x14ac:dyDescent="0.25">
      <c r="A3520">
        <f t="shared" si="8"/>
        <v>175.90000000000575</v>
      </c>
      <c r="B3520">
        <v>12</v>
      </c>
    </row>
    <row r="3521" spans="1:2" x14ac:dyDescent="0.25">
      <c r="A3521">
        <f t="shared" si="8"/>
        <v>175.95000000000576</v>
      </c>
      <c r="B3521">
        <v>12</v>
      </c>
    </row>
    <row r="3522" spans="1:2" x14ac:dyDescent="0.25">
      <c r="A3522">
        <f t="shared" si="8"/>
        <v>176.00000000000577</v>
      </c>
      <c r="B3522">
        <v>12</v>
      </c>
    </row>
    <row r="3523" spans="1:2" x14ac:dyDescent="0.25">
      <c r="A3523">
        <f t="shared" si="8"/>
        <v>176.05000000000578</v>
      </c>
      <c r="B3523">
        <v>12</v>
      </c>
    </row>
    <row r="3524" spans="1:2" x14ac:dyDescent="0.25">
      <c r="A3524">
        <f t="shared" si="8"/>
        <v>176.10000000000579</v>
      </c>
      <c r="B3524">
        <v>12</v>
      </c>
    </row>
    <row r="3525" spans="1:2" x14ac:dyDescent="0.25">
      <c r="A3525">
        <f t="shared" si="8"/>
        <v>176.1500000000058</v>
      </c>
      <c r="B3525">
        <v>12</v>
      </c>
    </row>
    <row r="3526" spans="1:2" x14ac:dyDescent="0.25">
      <c r="A3526">
        <f t="shared" si="8"/>
        <v>176.20000000000582</v>
      </c>
      <c r="B3526">
        <v>12</v>
      </c>
    </row>
    <row r="3527" spans="1:2" x14ac:dyDescent="0.25">
      <c r="A3527">
        <f t="shared" si="8"/>
        <v>176.25000000000583</v>
      </c>
      <c r="B3527">
        <v>12</v>
      </c>
    </row>
    <row r="3528" spans="1:2" x14ac:dyDescent="0.25">
      <c r="A3528">
        <f t="shared" si="8"/>
        <v>176.30000000000584</v>
      </c>
      <c r="B3528">
        <v>12</v>
      </c>
    </row>
    <row r="3529" spans="1:2" x14ac:dyDescent="0.25">
      <c r="A3529">
        <f t="shared" si="8"/>
        <v>176.35000000000585</v>
      </c>
      <c r="B3529">
        <v>12</v>
      </c>
    </row>
    <row r="3530" spans="1:2" x14ac:dyDescent="0.25">
      <c r="A3530">
        <f t="shared" si="8"/>
        <v>176.40000000000586</v>
      </c>
      <c r="B3530">
        <v>12</v>
      </c>
    </row>
    <row r="3531" spans="1:2" x14ac:dyDescent="0.25">
      <c r="A3531">
        <f t="shared" si="8"/>
        <v>176.45000000000587</v>
      </c>
      <c r="B3531">
        <v>12</v>
      </c>
    </row>
    <row r="3532" spans="1:2" x14ac:dyDescent="0.25">
      <c r="A3532">
        <f t="shared" si="8"/>
        <v>176.50000000000588</v>
      </c>
      <c r="B3532">
        <v>12</v>
      </c>
    </row>
    <row r="3533" spans="1:2" x14ac:dyDescent="0.25">
      <c r="A3533">
        <f t="shared" si="8"/>
        <v>176.55000000000589</v>
      </c>
      <c r="B3533">
        <v>12</v>
      </c>
    </row>
    <row r="3534" spans="1:2" x14ac:dyDescent="0.25">
      <c r="A3534">
        <f t="shared" si="8"/>
        <v>176.60000000000591</v>
      </c>
      <c r="B3534">
        <v>12</v>
      </c>
    </row>
    <row r="3535" spans="1:2" x14ac:dyDescent="0.25">
      <c r="A3535">
        <f t="shared" si="8"/>
        <v>176.65000000000592</v>
      </c>
      <c r="B3535">
        <v>12</v>
      </c>
    </row>
    <row r="3536" spans="1:2" x14ac:dyDescent="0.25">
      <c r="A3536">
        <f t="shared" si="8"/>
        <v>176.70000000000593</v>
      </c>
      <c r="B3536">
        <v>12</v>
      </c>
    </row>
    <row r="3537" spans="1:2" x14ac:dyDescent="0.25">
      <c r="A3537">
        <f t="shared" si="8"/>
        <v>176.75000000000594</v>
      </c>
      <c r="B3537">
        <v>12</v>
      </c>
    </row>
    <row r="3538" spans="1:2" x14ac:dyDescent="0.25">
      <c r="A3538">
        <f t="shared" si="8"/>
        <v>176.80000000000595</v>
      </c>
      <c r="B3538">
        <v>12</v>
      </c>
    </row>
    <row r="3539" spans="1:2" x14ac:dyDescent="0.25">
      <c r="A3539">
        <f t="shared" si="8"/>
        <v>176.85000000000596</v>
      </c>
      <c r="B3539">
        <v>12</v>
      </c>
    </row>
    <row r="3540" spans="1:2" x14ac:dyDescent="0.25">
      <c r="A3540">
        <f t="shared" si="8"/>
        <v>176.90000000000597</v>
      </c>
      <c r="B3540">
        <v>12</v>
      </c>
    </row>
    <row r="3541" spans="1:2" x14ac:dyDescent="0.25">
      <c r="A3541">
        <f t="shared" si="8"/>
        <v>176.95000000000599</v>
      </c>
      <c r="B3541">
        <v>12</v>
      </c>
    </row>
    <row r="3542" spans="1:2" x14ac:dyDescent="0.25">
      <c r="A3542">
        <f t="shared" si="8"/>
        <v>177.000000000006</v>
      </c>
      <c r="B3542">
        <v>12</v>
      </c>
    </row>
    <row r="3543" spans="1:2" x14ac:dyDescent="0.25">
      <c r="A3543">
        <f t="shared" si="8"/>
        <v>177.05000000000601</v>
      </c>
      <c r="B3543">
        <v>0</v>
      </c>
    </row>
    <row r="3544" spans="1:2" x14ac:dyDescent="0.25">
      <c r="A3544">
        <f t="shared" si="8"/>
        <v>177.10000000000602</v>
      </c>
      <c r="B3544">
        <v>0</v>
      </c>
    </row>
    <row r="3545" spans="1:2" x14ac:dyDescent="0.25">
      <c r="A3545">
        <f t="shared" si="8"/>
        <v>177.15000000000603</v>
      </c>
      <c r="B3545">
        <v>0</v>
      </c>
    </row>
    <row r="3546" spans="1:2" x14ac:dyDescent="0.25">
      <c r="A3546">
        <f t="shared" si="8"/>
        <v>177.20000000000604</v>
      </c>
      <c r="B3546">
        <v>0</v>
      </c>
    </row>
    <row r="3547" spans="1:2" x14ac:dyDescent="0.25">
      <c r="A3547">
        <f t="shared" si="8"/>
        <v>177.25000000000605</v>
      </c>
      <c r="B3547">
        <v>0</v>
      </c>
    </row>
    <row r="3548" spans="1:2" x14ac:dyDescent="0.25">
      <c r="A3548">
        <f t="shared" si="8"/>
        <v>177.30000000000607</v>
      </c>
      <c r="B3548">
        <v>0</v>
      </c>
    </row>
    <row r="3549" spans="1:2" x14ac:dyDescent="0.25">
      <c r="A3549">
        <f t="shared" si="8"/>
        <v>177.35000000000608</v>
      </c>
      <c r="B3549">
        <v>0</v>
      </c>
    </row>
    <row r="3550" spans="1:2" x14ac:dyDescent="0.25">
      <c r="A3550">
        <f t="shared" si="8"/>
        <v>177.40000000000609</v>
      </c>
      <c r="B3550">
        <v>0</v>
      </c>
    </row>
    <row r="3551" spans="1:2" x14ac:dyDescent="0.25">
      <c r="A3551">
        <f t="shared" si="8"/>
        <v>177.4500000000061</v>
      </c>
      <c r="B3551">
        <v>0</v>
      </c>
    </row>
    <row r="3552" spans="1:2" x14ac:dyDescent="0.25">
      <c r="A3552">
        <f t="shared" si="8"/>
        <v>177.50000000000611</v>
      </c>
      <c r="B3552">
        <v>0</v>
      </c>
    </row>
    <row r="3553" spans="1:2" x14ac:dyDescent="0.25">
      <c r="A3553">
        <f t="shared" si="8"/>
        <v>177.55000000000612</v>
      </c>
      <c r="B3553">
        <v>0</v>
      </c>
    </row>
    <row r="3554" spans="1:2" x14ac:dyDescent="0.25">
      <c r="A3554">
        <f t="shared" si="8"/>
        <v>177.60000000000613</v>
      </c>
      <c r="B3554">
        <v>0</v>
      </c>
    </row>
    <row r="3555" spans="1:2" x14ac:dyDescent="0.25">
      <c r="A3555">
        <f t="shared" ref="A3555:A3618" si="9">A3554+0.05</f>
        <v>177.65000000000614</v>
      </c>
      <c r="B3555">
        <v>0</v>
      </c>
    </row>
    <row r="3556" spans="1:2" x14ac:dyDescent="0.25">
      <c r="A3556">
        <f t="shared" si="9"/>
        <v>177.70000000000616</v>
      </c>
      <c r="B3556">
        <v>0</v>
      </c>
    </row>
    <row r="3557" spans="1:2" x14ac:dyDescent="0.25">
      <c r="A3557">
        <f t="shared" si="9"/>
        <v>177.75000000000617</v>
      </c>
      <c r="B3557">
        <v>0</v>
      </c>
    </row>
    <row r="3558" spans="1:2" x14ac:dyDescent="0.25">
      <c r="A3558">
        <f t="shared" si="9"/>
        <v>177.80000000000618</v>
      </c>
      <c r="B3558">
        <v>0</v>
      </c>
    </row>
    <row r="3559" spans="1:2" x14ac:dyDescent="0.25">
      <c r="A3559">
        <f t="shared" si="9"/>
        <v>177.85000000000619</v>
      </c>
      <c r="B3559">
        <v>0</v>
      </c>
    </row>
    <row r="3560" spans="1:2" x14ac:dyDescent="0.25">
      <c r="A3560">
        <f t="shared" si="9"/>
        <v>177.9000000000062</v>
      </c>
      <c r="B3560">
        <v>0</v>
      </c>
    </row>
    <row r="3561" spans="1:2" x14ac:dyDescent="0.25">
      <c r="A3561">
        <f t="shared" si="9"/>
        <v>177.95000000000621</v>
      </c>
      <c r="B3561">
        <v>0</v>
      </c>
    </row>
    <row r="3562" spans="1:2" x14ac:dyDescent="0.25">
      <c r="A3562">
        <f t="shared" si="9"/>
        <v>178.00000000000622</v>
      </c>
      <c r="B3562">
        <v>0</v>
      </c>
    </row>
    <row r="3563" spans="1:2" x14ac:dyDescent="0.25">
      <c r="A3563">
        <f t="shared" si="9"/>
        <v>178.05000000000624</v>
      </c>
      <c r="B3563">
        <v>0</v>
      </c>
    </row>
    <row r="3564" spans="1:2" x14ac:dyDescent="0.25">
      <c r="A3564">
        <f t="shared" si="9"/>
        <v>178.10000000000625</v>
      </c>
      <c r="B3564">
        <v>0</v>
      </c>
    </row>
    <row r="3565" spans="1:2" x14ac:dyDescent="0.25">
      <c r="A3565">
        <f t="shared" si="9"/>
        <v>178.15000000000626</v>
      </c>
      <c r="B3565">
        <v>0</v>
      </c>
    </row>
    <row r="3566" spans="1:2" x14ac:dyDescent="0.25">
      <c r="A3566">
        <f t="shared" si="9"/>
        <v>178.20000000000627</v>
      </c>
      <c r="B3566">
        <v>0</v>
      </c>
    </row>
    <row r="3567" spans="1:2" x14ac:dyDescent="0.25">
      <c r="A3567">
        <f t="shared" si="9"/>
        <v>178.25000000000628</v>
      </c>
      <c r="B3567">
        <v>0</v>
      </c>
    </row>
    <row r="3568" spans="1:2" x14ac:dyDescent="0.25">
      <c r="A3568">
        <f t="shared" si="9"/>
        <v>178.30000000000629</v>
      </c>
      <c r="B3568">
        <v>0</v>
      </c>
    </row>
    <row r="3569" spans="1:2" x14ac:dyDescent="0.25">
      <c r="A3569">
        <f t="shared" si="9"/>
        <v>178.3500000000063</v>
      </c>
      <c r="B3569">
        <v>0</v>
      </c>
    </row>
    <row r="3570" spans="1:2" x14ac:dyDescent="0.25">
      <c r="A3570">
        <f t="shared" si="9"/>
        <v>178.40000000000632</v>
      </c>
      <c r="B3570">
        <v>0</v>
      </c>
    </row>
    <row r="3571" spans="1:2" x14ac:dyDescent="0.25">
      <c r="A3571">
        <f t="shared" si="9"/>
        <v>178.45000000000633</v>
      </c>
      <c r="B3571">
        <v>0</v>
      </c>
    </row>
    <row r="3572" spans="1:2" x14ac:dyDescent="0.25">
      <c r="A3572">
        <f t="shared" si="9"/>
        <v>178.50000000000634</v>
      </c>
      <c r="B3572">
        <v>0</v>
      </c>
    </row>
    <row r="3573" spans="1:2" x14ac:dyDescent="0.25">
      <c r="A3573">
        <f t="shared" si="9"/>
        <v>178.55000000000635</v>
      </c>
      <c r="B3573">
        <v>0</v>
      </c>
    </row>
    <row r="3574" spans="1:2" x14ac:dyDescent="0.25">
      <c r="A3574">
        <f t="shared" si="9"/>
        <v>178.60000000000636</v>
      </c>
      <c r="B3574">
        <v>0</v>
      </c>
    </row>
    <row r="3575" spans="1:2" x14ac:dyDescent="0.25">
      <c r="A3575">
        <f t="shared" si="9"/>
        <v>178.65000000000637</v>
      </c>
      <c r="B3575">
        <v>0</v>
      </c>
    </row>
    <row r="3576" spans="1:2" x14ac:dyDescent="0.25">
      <c r="A3576">
        <f t="shared" si="9"/>
        <v>178.70000000000638</v>
      </c>
      <c r="B3576">
        <v>0</v>
      </c>
    </row>
    <row r="3577" spans="1:2" x14ac:dyDescent="0.25">
      <c r="A3577">
        <f t="shared" si="9"/>
        <v>178.75000000000639</v>
      </c>
      <c r="B3577">
        <v>0</v>
      </c>
    </row>
    <row r="3578" spans="1:2" x14ac:dyDescent="0.25">
      <c r="A3578">
        <f t="shared" si="9"/>
        <v>178.80000000000641</v>
      </c>
      <c r="B3578">
        <v>0</v>
      </c>
    </row>
    <row r="3579" spans="1:2" x14ac:dyDescent="0.25">
      <c r="A3579">
        <f t="shared" si="9"/>
        <v>178.85000000000642</v>
      </c>
      <c r="B3579">
        <v>0</v>
      </c>
    </row>
    <row r="3580" spans="1:2" x14ac:dyDescent="0.25">
      <c r="A3580">
        <f t="shared" si="9"/>
        <v>178.90000000000643</v>
      </c>
      <c r="B3580">
        <v>0</v>
      </c>
    </row>
    <row r="3581" spans="1:2" x14ac:dyDescent="0.25">
      <c r="A3581">
        <f t="shared" si="9"/>
        <v>178.95000000000644</v>
      </c>
      <c r="B3581">
        <v>0</v>
      </c>
    </row>
    <row r="3582" spans="1:2" x14ac:dyDescent="0.25">
      <c r="A3582">
        <f t="shared" si="9"/>
        <v>179.00000000000645</v>
      </c>
      <c r="B3582">
        <v>0</v>
      </c>
    </row>
    <row r="3583" spans="1:2" x14ac:dyDescent="0.25">
      <c r="A3583">
        <f t="shared" si="9"/>
        <v>179.05000000000646</v>
      </c>
      <c r="B3583">
        <v>0</v>
      </c>
    </row>
    <row r="3584" spans="1:2" x14ac:dyDescent="0.25">
      <c r="A3584">
        <f t="shared" si="9"/>
        <v>179.10000000000647</v>
      </c>
      <c r="B3584">
        <v>0</v>
      </c>
    </row>
    <row r="3585" spans="1:2" x14ac:dyDescent="0.25">
      <c r="A3585">
        <f t="shared" si="9"/>
        <v>179.15000000000649</v>
      </c>
      <c r="B3585">
        <v>0</v>
      </c>
    </row>
    <row r="3586" spans="1:2" x14ac:dyDescent="0.25">
      <c r="A3586">
        <f t="shared" si="9"/>
        <v>179.2000000000065</v>
      </c>
      <c r="B3586">
        <v>0</v>
      </c>
    </row>
    <row r="3587" spans="1:2" x14ac:dyDescent="0.25">
      <c r="A3587">
        <f t="shared" si="9"/>
        <v>179.25000000000651</v>
      </c>
      <c r="B3587">
        <v>0</v>
      </c>
    </row>
    <row r="3588" spans="1:2" x14ac:dyDescent="0.25">
      <c r="A3588">
        <f t="shared" si="9"/>
        <v>179.30000000000652</v>
      </c>
      <c r="B3588">
        <v>0</v>
      </c>
    </row>
    <row r="3589" spans="1:2" x14ac:dyDescent="0.25">
      <c r="A3589">
        <f t="shared" si="9"/>
        <v>179.35000000000653</v>
      </c>
      <c r="B3589">
        <v>0</v>
      </c>
    </row>
    <row r="3590" spans="1:2" x14ac:dyDescent="0.25">
      <c r="A3590">
        <f t="shared" si="9"/>
        <v>179.40000000000654</v>
      </c>
      <c r="B3590">
        <v>0</v>
      </c>
    </row>
    <row r="3591" spans="1:2" x14ac:dyDescent="0.25">
      <c r="A3591">
        <f t="shared" si="9"/>
        <v>179.45000000000655</v>
      </c>
      <c r="B3591">
        <v>0</v>
      </c>
    </row>
    <row r="3592" spans="1:2" x14ac:dyDescent="0.25">
      <c r="A3592">
        <f t="shared" si="9"/>
        <v>179.50000000000657</v>
      </c>
      <c r="B3592">
        <v>0</v>
      </c>
    </row>
    <row r="3593" spans="1:2" x14ac:dyDescent="0.25">
      <c r="A3593">
        <f t="shared" si="9"/>
        <v>179.55000000000658</v>
      </c>
      <c r="B3593">
        <v>0</v>
      </c>
    </row>
    <row r="3594" spans="1:2" x14ac:dyDescent="0.25">
      <c r="A3594">
        <f t="shared" si="9"/>
        <v>179.60000000000659</v>
      </c>
      <c r="B3594">
        <v>0</v>
      </c>
    </row>
    <row r="3595" spans="1:2" x14ac:dyDescent="0.25">
      <c r="A3595">
        <f t="shared" si="9"/>
        <v>179.6500000000066</v>
      </c>
      <c r="B3595">
        <v>0</v>
      </c>
    </row>
    <row r="3596" spans="1:2" x14ac:dyDescent="0.25">
      <c r="A3596">
        <f t="shared" si="9"/>
        <v>179.70000000000661</v>
      </c>
      <c r="B3596">
        <v>0</v>
      </c>
    </row>
    <row r="3597" spans="1:2" x14ac:dyDescent="0.25">
      <c r="A3597">
        <f t="shared" si="9"/>
        <v>179.75000000000662</v>
      </c>
      <c r="B3597">
        <v>0</v>
      </c>
    </row>
    <row r="3598" spans="1:2" x14ac:dyDescent="0.25">
      <c r="A3598">
        <f t="shared" si="9"/>
        <v>179.80000000000663</v>
      </c>
      <c r="B3598">
        <v>0</v>
      </c>
    </row>
    <row r="3599" spans="1:2" x14ac:dyDescent="0.25">
      <c r="A3599">
        <f t="shared" si="9"/>
        <v>179.85000000000664</v>
      </c>
      <c r="B3599">
        <v>0</v>
      </c>
    </row>
    <row r="3600" spans="1:2" x14ac:dyDescent="0.25">
      <c r="A3600">
        <f t="shared" si="9"/>
        <v>179.90000000000666</v>
      </c>
      <c r="B3600">
        <v>0</v>
      </c>
    </row>
    <row r="3601" spans="1:2" x14ac:dyDescent="0.25">
      <c r="A3601">
        <f t="shared" si="9"/>
        <v>179.95000000000667</v>
      </c>
      <c r="B3601">
        <v>12</v>
      </c>
    </row>
    <row r="3602" spans="1:2" x14ac:dyDescent="0.25">
      <c r="A3602">
        <f t="shared" si="9"/>
        <v>180.00000000000668</v>
      </c>
      <c r="B3602">
        <v>12</v>
      </c>
    </row>
    <row r="3603" spans="1:2" x14ac:dyDescent="0.25">
      <c r="A3603">
        <f t="shared" si="9"/>
        <v>180.05000000000669</v>
      </c>
      <c r="B3603">
        <v>12</v>
      </c>
    </row>
    <row r="3604" spans="1:2" x14ac:dyDescent="0.25">
      <c r="A3604">
        <f t="shared" si="9"/>
        <v>180.1000000000067</v>
      </c>
      <c r="B3604">
        <v>12</v>
      </c>
    </row>
    <row r="3605" spans="1:2" x14ac:dyDescent="0.25">
      <c r="A3605">
        <f t="shared" si="9"/>
        <v>180.15000000000671</v>
      </c>
      <c r="B3605">
        <v>12</v>
      </c>
    </row>
    <row r="3606" spans="1:2" x14ac:dyDescent="0.25">
      <c r="A3606">
        <f t="shared" si="9"/>
        <v>180.20000000000672</v>
      </c>
      <c r="B3606">
        <v>12</v>
      </c>
    </row>
    <row r="3607" spans="1:2" x14ac:dyDescent="0.25">
      <c r="A3607">
        <f t="shared" si="9"/>
        <v>180.25000000000674</v>
      </c>
      <c r="B3607">
        <v>12</v>
      </c>
    </row>
    <row r="3608" spans="1:2" x14ac:dyDescent="0.25">
      <c r="A3608">
        <f t="shared" si="9"/>
        <v>180.30000000000675</v>
      </c>
      <c r="B3608">
        <v>12</v>
      </c>
    </row>
    <row r="3609" spans="1:2" x14ac:dyDescent="0.25">
      <c r="A3609">
        <f t="shared" si="9"/>
        <v>180.35000000000676</v>
      </c>
      <c r="B3609">
        <v>12</v>
      </c>
    </row>
    <row r="3610" spans="1:2" x14ac:dyDescent="0.25">
      <c r="A3610">
        <f t="shared" si="9"/>
        <v>180.40000000000677</v>
      </c>
      <c r="B3610">
        <v>12</v>
      </c>
    </row>
    <row r="3611" spans="1:2" x14ac:dyDescent="0.25">
      <c r="A3611">
        <f t="shared" si="9"/>
        <v>180.45000000000678</v>
      </c>
      <c r="B3611">
        <v>12</v>
      </c>
    </row>
    <row r="3612" spans="1:2" x14ac:dyDescent="0.25">
      <c r="A3612">
        <f t="shared" si="9"/>
        <v>180.50000000000679</v>
      </c>
      <c r="B3612">
        <v>12</v>
      </c>
    </row>
    <row r="3613" spans="1:2" x14ac:dyDescent="0.25">
      <c r="A3613">
        <f t="shared" si="9"/>
        <v>180.5500000000068</v>
      </c>
      <c r="B3613">
        <v>12</v>
      </c>
    </row>
    <row r="3614" spans="1:2" x14ac:dyDescent="0.25">
      <c r="A3614">
        <f t="shared" si="9"/>
        <v>180.60000000000682</v>
      </c>
      <c r="B3614">
        <v>12</v>
      </c>
    </row>
    <row r="3615" spans="1:2" x14ac:dyDescent="0.25">
      <c r="A3615">
        <f t="shared" si="9"/>
        <v>180.65000000000683</v>
      </c>
      <c r="B3615">
        <v>12</v>
      </c>
    </row>
    <row r="3616" spans="1:2" x14ac:dyDescent="0.25">
      <c r="A3616">
        <f t="shared" si="9"/>
        <v>180.70000000000684</v>
      </c>
      <c r="B3616">
        <v>12</v>
      </c>
    </row>
    <row r="3617" spans="1:2" x14ac:dyDescent="0.25">
      <c r="A3617">
        <f t="shared" si="9"/>
        <v>180.75000000000685</v>
      </c>
      <c r="B3617">
        <v>12</v>
      </c>
    </row>
    <row r="3618" spans="1:2" x14ac:dyDescent="0.25">
      <c r="A3618">
        <f t="shared" si="9"/>
        <v>180.80000000000686</v>
      </c>
      <c r="B3618">
        <v>12</v>
      </c>
    </row>
    <row r="3619" spans="1:2" x14ac:dyDescent="0.25">
      <c r="A3619">
        <f t="shared" ref="A3619:A3682" si="10">A3618+0.05</f>
        <v>180.85000000000687</v>
      </c>
      <c r="B3619">
        <v>12</v>
      </c>
    </row>
    <row r="3620" spans="1:2" x14ac:dyDescent="0.25">
      <c r="A3620">
        <f t="shared" si="10"/>
        <v>180.90000000000688</v>
      </c>
      <c r="B3620">
        <v>12</v>
      </c>
    </row>
    <row r="3621" spans="1:2" x14ac:dyDescent="0.25">
      <c r="A3621">
        <f t="shared" si="10"/>
        <v>180.9500000000069</v>
      </c>
      <c r="B3621">
        <v>12</v>
      </c>
    </row>
    <row r="3622" spans="1:2" x14ac:dyDescent="0.25">
      <c r="A3622">
        <f t="shared" si="10"/>
        <v>181.00000000000691</v>
      </c>
      <c r="B3622">
        <v>12</v>
      </c>
    </row>
    <row r="3623" spans="1:2" x14ac:dyDescent="0.25">
      <c r="A3623">
        <f t="shared" si="10"/>
        <v>181.05000000000692</v>
      </c>
      <c r="B3623">
        <v>12</v>
      </c>
    </row>
    <row r="3624" spans="1:2" x14ac:dyDescent="0.25">
      <c r="A3624">
        <f t="shared" si="10"/>
        <v>181.10000000000693</v>
      </c>
      <c r="B3624">
        <v>12</v>
      </c>
    </row>
    <row r="3625" spans="1:2" x14ac:dyDescent="0.25">
      <c r="A3625">
        <f t="shared" si="10"/>
        <v>181.15000000000694</v>
      </c>
      <c r="B3625">
        <v>12</v>
      </c>
    </row>
    <row r="3626" spans="1:2" x14ac:dyDescent="0.25">
      <c r="A3626">
        <f t="shared" si="10"/>
        <v>181.20000000000695</v>
      </c>
      <c r="B3626">
        <v>12</v>
      </c>
    </row>
    <row r="3627" spans="1:2" x14ac:dyDescent="0.25">
      <c r="A3627">
        <f t="shared" si="10"/>
        <v>181.25000000000696</v>
      </c>
      <c r="B3627">
        <v>12</v>
      </c>
    </row>
    <row r="3628" spans="1:2" x14ac:dyDescent="0.25">
      <c r="A3628">
        <f t="shared" si="10"/>
        <v>181.30000000000697</v>
      </c>
      <c r="B3628">
        <v>12</v>
      </c>
    </row>
    <row r="3629" spans="1:2" x14ac:dyDescent="0.25">
      <c r="A3629">
        <f t="shared" si="10"/>
        <v>181.35000000000699</v>
      </c>
      <c r="B3629">
        <v>12</v>
      </c>
    </row>
    <row r="3630" spans="1:2" x14ac:dyDescent="0.25">
      <c r="A3630">
        <f t="shared" si="10"/>
        <v>181.400000000007</v>
      </c>
      <c r="B3630">
        <v>12</v>
      </c>
    </row>
    <row r="3631" spans="1:2" x14ac:dyDescent="0.25">
      <c r="A3631">
        <f t="shared" si="10"/>
        <v>181.45000000000701</v>
      </c>
      <c r="B3631">
        <v>12</v>
      </c>
    </row>
    <row r="3632" spans="1:2" x14ac:dyDescent="0.25">
      <c r="A3632">
        <f t="shared" si="10"/>
        <v>181.50000000000702</v>
      </c>
      <c r="B3632">
        <v>12</v>
      </c>
    </row>
    <row r="3633" spans="1:2" x14ac:dyDescent="0.25">
      <c r="A3633">
        <f t="shared" si="10"/>
        <v>181.55000000000703</v>
      </c>
      <c r="B3633">
        <v>12</v>
      </c>
    </row>
    <row r="3634" spans="1:2" x14ac:dyDescent="0.25">
      <c r="A3634">
        <f t="shared" si="10"/>
        <v>181.60000000000704</v>
      </c>
      <c r="B3634">
        <v>12</v>
      </c>
    </row>
    <row r="3635" spans="1:2" x14ac:dyDescent="0.25">
      <c r="A3635">
        <f t="shared" si="10"/>
        <v>181.65000000000705</v>
      </c>
      <c r="B3635">
        <v>12</v>
      </c>
    </row>
    <row r="3636" spans="1:2" x14ac:dyDescent="0.25">
      <c r="A3636">
        <f t="shared" si="10"/>
        <v>181.70000000000707</v>
      </c>
      <c r="B3636">
        <v>12</v>
      </c>
    </row>
    <row r="3637" spans="1:2" x14ac:dyDescent="0.25">
      <c r="A3637">
        <f t="shared" si="10"/>
        <v>181.75000000000708</v>
      </c>
      <c r="B3637">
        <v>12</v>
      </c>
    </row>
    <row r="3638" spans="1:2" x14ac:dyDescent="0.25">
      <c r="A3638">
        <f t="shared" si="10"/>
        <v>181.80000000000709</v>
      </c>
      <c r="B3638">
        <v>12</v>
      </c>
    </row>
    <row r="3639" spans="1:2" x14ac:dyDescent="0.25">
      <c r="A3639">
        <f t="shared" si="10"/>
        <v>181.8500000000071</v>
      </c>
      <c r="B3639">
        <v>12</v>
      </c>
    </row>
    <row r="3640" spans="1:2" x14ac:dyDescent="0.25">
      <c r="A3640">
        <f t="shared" si="10"/>
        <v>181.90000000000711</v>
      </c>
      <c r="B3640">
        <v>12</v>
      </c>
    </row>
    <row r="3641" spans="1:2" x14ac:dyDescent="0.25">
      <c r="A3641">
        <f t="shared" si="10"/>
        <v>181.95000000000712</v>
      </c>
      <c r="B3641">
        <v>12</v>
      </c>
    </row>
    <row r="3642" spans="1:2" x14ac:dyDescent="0.25">
      <c r="A3642">
        <f t="shared" si="10"/>
        <v>182.00000000000713</v>
      </c>
      <c r="B3642">
        <v>0</v>
      </c>
    </row>
    <row r="3643" spans="1:2" x14ac:dyDescent="0.25">
      <c r="A3643">
        <f t="shared" si="10"/>
        <v>182.05000000000715</v>
      </c>
      <c r="B3643">
        <v>0</v>
      </c>
    </row>
    <row r="3644" spans="1:2" x14ac:dyDescent="0.25">
      <c r="A3644">
        <f t="shared" si="10"/>
        <v>182.10000000000716</v>
      </c>
      <c r="B3644">
        <v>0</v>
      </c>
    </row>
    <row r="3645" spans="1:2" x14ac:dyDescent="0.25">
      <c r="A3645">
        <f t="shared" si="10"/>
        <v>182.15000000000717</v>
      </c>
      <c r="B3645">
        <v>0</v>
      </c>
    </row>
    <row r="3646" spans="1:2" x14ac:dyDescent="0.25">
      <c r="A3646">
        <f t="shared" si="10"/>
        <v>182.20000000000718</v>
      </c>
      <c r="B3646">
        <v>0</v>
      </c>
    </row>
    <row r="3647" spans="1:2" x14ac:dyDescent="0.25">
      <c r="A3647">
        <f t="shared" si="10"/>
        <v>182.25000000000719</v>
      </c>
      <c r="B3647">
        <v>0</v>
      </c>
    </row>
    <row r="3648" spans="1:2" x14ac:dyDescent="0.25">
      <c r="A3648">
        <f t="shared" si="10"/>
        <v>182.3000000000072</v>
      </c>
      <c r="B3648">
        <v>0</v>
      </c>
    </row>
    <row r="3649" spans="1:2" x14ac:dyDescent="0.25">
      <c r="A3649">
        <f t="shared" si="10"/>
        <v>182.35000000000721</v>
      </c>
      <c r="B3649">
        <v>0</v>
      </c>
    </row>
    <row r="3650" spans="1:2" x14ac:dyDescent="0.25">
      <c r="A3650">
        <f t="shared" si="10"/>
        <v>182.40000000000722</v>
      </c>
      <c r="B3650">
        <v>0</v>
      </c>
    </row>
    <row r="3651" spans="1:2" x14ac:dyDescent="0.25">
      <c r="A3651">
        <f t="shared" si="10"/>
        <v>182.45000000000724</v>
      </c>
      <c r="B3651">
        <v>0</v>
      </c>
    </row>
    <row r="3652" spans="1:2" x14ac:dyDescent="0.25">
      <c r="A3652">
        <f t="shared" si="10"/>
        <v>182.50000000000725</v>
      </c>
      <c r="B3652">
        <v>0</v>
      </c>
    </row>
    <row r="3653" spans="1:2" x14ac:dyDescent="0.25">
      <c r="A3653">
        <f t="shared" si="10"/>
        <v>182.55000000000726</v>
      </c>
      <c r="B3653">
        <v>0</v>
      </c>
    </row>
    <row r="3654" spans="1:2" x14ac:dyDescent="0.25">
      <c r="A3654">
        <f t="shared" si="10"/>
        <v>182.60000000000727</v>
      </c>
      <c r="B3654">
        <v>0</v>
      </c>
    </row>
    <row r="3655" spans="1:2" x14ac:dyDescent="0.25">
      <c r="A3655">
        <f t="shared" si="10"/>
        <v>182.65000000000728</v>
      </c>
      <c r="B3655">
        <v>0</v>
      </c>
    </row>
    <row r="3656" spans="1:2" x14ac:dyDescent="0.25">
      <c r="A3656">
        <f t="shared" si="10"/>
        <v>182.70000000000729</v>
      </c>
      <c r="B3656">
        <v>0</v>
      </c>
    </row>
    <row r="3657" spans="1:2" x14ac:dyDescent="0.25">
      <c r="A3657">
        <f t="shared" si="10"/>
        <v>182.7500000000073</v>
      </c>
      <c r="B3657">
        <v>0</v>
      </c>
    </row>
    <row r="3658" spans="1:2" x14ac:dyDescent="0.25">
      <c r="A3658">
        <f t="shared" si="10"/>
        <v>182.80000000000732</v>
      </c>
      <c r="B3658">
        <v>0</v>
      </c>
    </row>
    <row r="3659" spans="1:2" x14ac:dyDescent="0.25">
      <c r="A3659">
        <f t="shared" si="10"/>
        <v>182.85000000000733</v>
      </c>
      <c r="B3659">
        <v>0</v>
      </c>
    </row>
    <row r="3660" spans="1:2" x14ac:dyDescent="0.25">
      <c r="A3660">
        <f t="shared" si="10"/>
        <v>182.90000000000734</v>
      </c>
      <c r="B3660">
        <v>0</v>
      </c>
    </row>
    <row r="3661" spans="1:2" x14ac:dyDescent="0.25">
      <c r="A3661">
        <f t="shared" si="10"/>
        <v>182.95000000000735</v>
      </c>
      <c r="B3661">
        <v>0</v>
      </c>
    </row>
    <row r="3662" spans="1:2" x14ac:dyDescent="0.25">
      <c r="A3662">
        <f t="shared" si="10"/>
        <v>183.00000000000736</v>
      </c>
      <c r="B3662">
        <v>0</v>
      </c>
    </row>
    <row r="3663" spans="1:2" x14ac:dyDescent="0.25">
      <c r="A3663">
        <f t="shared" si="10"/>
        <v>183.05000000000737</v>
      </c>
      <c r="B3663">
        <v>0</v>
      </c>
    </row>
    <row r="3664" spans="1:2" x14ac:dyDescent="0.25">
      <c r="A3664">
        <f t="shared" si="10"/>
        <v>183.10000000000738</v>
      </c>
      <c r="B3664">
        <v>0</v>
      </c>
    </row>
    <row r="3665" spans="1:2" x14ac:dyDescent="0.25">
      <c r="A3665">
        <f t="shared" si="10"/>
        <v>183.1500000000074</v>
      </c>
      <c r="B3665">
        <v>0</v>
      </c>
    </row>
    <row r="3666" spans="1:2" x14ac:dyDescent="0.25">
      <c r="A3666">
        <f t="shared" si="10"/>
        <v>183.20000000000741</v>
      </c>
      <c r="B3666">
        <v>0</v>
      </c>
    </row>
    <row r="3667" spans="1:2" x14ac:dyDescent="0.25">
      <c r="A3667">
        <f t="shared" si="10"/>
        <v>183.25000000000742</v>
      </c>
      <c r="B3667">
        <v>0</v>
      </c>
    </row>
    <row r="3668" spans="1:2" x14ac:dyDescent="0.25">
      <c r="A3668">
        <f t="shared" si="10"/>
        <v>183.30000000000743</v>
      </c>
      <c r="B3668">
        <v>0</v>
      </c>
    </row>
    <row r="3669" spans="1:2" x14ac:dyDescent="0.25">
      <c r="A3669">
        <f t="shared" si="10"/>
        <v>183.35000000000744</v>
      </c>
      <c r="B3669">
        <v>0</v>
      </c>
    </row>
    <row r="3670" spans="1:2" x14ac:dyDescent="0.25">
      <c r="A3670">
        <f t="shared" si="10"/>
        <v>183.40000000000745</v>
      </c>
      <c r="B3670">
        <v>0</v>
      </c>
    </row>
    <row r="3671" spans="1:2" x14ac:dyDescent="0.25">
      <c r="A3671">
        <f t="shared" si="10"/>
        <v>183.45000000000746</v>
      </c>
      <c r="B3671">
        <v>0</v>
      </c>
    </row>
    <row r="3672" spans="1:2" x14ac:dyDescent="0.25">
      <c r="A3672">
        <f t="shared" si="10"/>
        <v>183.50000000000747</v>
      </c>
      <c r="B3672">
        <v>0</v>
      </c>
    </row>
    <row r="3673" spans="1:2" x14ac:dyDescent="0.25">
      <c r="A3673">
        <f t="shared" si="10"/>
        <v>183.55000000000749</v>
      </c>
      <c r="B3673">
        <v>0</v>
      </c>
    </row>
    <row r="3674" spans="1:2" x14ac:dyDescent="0.25">
      <c r="A3674">
        <f t="shared" si="10"/>
        <v>183.6000000000075</v>
      </c>
      <c r="B3674">
        <v>0</v>
      </c>
    </row>
    <row r="3675" spans="1:2" x14ac:dyDescent="0.25">
      <c r="A3675">
        <f t="shared" si="10"/>
        <v>183.65000000000751</v>
      </c>
      <c r="B3675">
        <v>0</v>
      </c>
    </row>
    <row r="3676" spans="1:2" x14ac:dyDescent="0.25">
      <c r="A3676">
        <f t="shared" si="10"/>
        <v>183.70000000000752</v>
      </c>
      <c r="B3676">
        <v>0</v>
      </c>
    </row>
    <row r="3677" spans="1:2" x14ac:dyDescent="0.25">
      <c r="A3677">
        <f t="shared" si="10"/>
        <v>183.75000000000753</v>
      </c>
      <c r="B3677">
        <v>0</v>
      </c>
    </row>
    <row r="3678" spans="1:2" x14ac:dyDescent="0.25">
      <c r="A3678">
        <f t="shared" si="10"/>
        <v>183.80000000000754</v>
      </c>
      <c r="B3678">
        <v>0</v>
      </c>
    </row>
    <row r="3679" spans="1:2" x14ac:dyDescent="0.25">
      <c r="A3679">
        <f t="shared" si="10"/>
        <v>183.85000000000755</v>
      </c>
      <c r="B3679">
        <v>0</v>
      </c>
    </row>
    <row r="3680" spans="1:2" x14ac:dyDescent="0.25">
      <c r="A3680">
        <f t="shared" si="10"/>
        <v>183.90000000000757</v>
      </c>
      <c r="B3680">
        <v>0</v>
      </c>
    </row>
    <row r="3681" spans="1:2" x14ac:dyDescent="0.25">
      <c r="A3681">
        <f t="shared" si="10"/>
        <v>183.95000000000758</v>
      </c>
      <c r="B3681">
        <v>0</v>
      </c>
    </row>
    <row r="3682" spans="1:2" x14ac:dyDescent="0.25">
      <c r="A3682">
        <f t="shared" si="10"/>
        <v>184.00000000000759</v>
      </c>
      <c r="B3682">
        <v>0</v>
      </c>
    </row>
    <row r="3683" spans="1:2" x14ac:dyDescent="0.25">
      <c r="A3683">
        <f t="shared" ref="A3683:A3746" si="11">A3682+0.05</f>
        <v>184.0500000000076</v>
      </c>
      <c r="B3683">
        <v>0</v>
      </c>
    </row>
    <row r="3684" spans="1:2" x14ac:dyDescent="0.25">
      <c r="A3684">
        <f t="shared" si="11"/>
        <v>184.10000000000761</v>
      </c>
      <c r="B3684">
        <v>0</v>
      </c>
    </row>
    <row r="3685" spans="1:2" x14ac:dyDescent="0.25">
      <c r="A3685">
        <f t="shared" si="11"/>
        <v>184.15000000000762</v>
      </c>
      <c r="B3685">
        <v>0</v>
      </c>
    </row>
    <row r="3686" spans="1:2" x14ac:dyDescent="0.25">
      <c r="A3686">
        <f t="shared" si="11"/>
        <v>184.20000000000763</v>
      </c>
      <c r="B3686">
        <v>0</v>
      </c>
    </row>
    <row r="3687" spans="1:2" x14ac:dyDescent="0.25">
      <c r="A3687">
        <f t="shared" si="11"/>
        <v>184.25000000000765</v>
      </c>
      <c r="B3687">
        <v>0</v>
      </c>
    </row>
    <row r="3688" spans="1:2" x14ac:dyDescent="0.25">
      <c r="A3688">
        <f t="shared" si="11"/>
        <v>184.30000000000766</v>
      </c>
      <c r="B3688">
        <v>0</v>
      </c>
    </row>
    <row r="3689" spans="1:2" x14ac:dyDescent="0.25">
      <c r="A3689">
        <f t="shared" si="11"/>
        <v>184.35000000000767</v>
      </c>
      <c r="B3689">
        <v>0</v>
      </c>
    </row>
    <row r="3690" spans="1:2" x14ac:dyDescent="0.25">
      <c r="A3690">
        <f t="shared" si="11"/>
        <v>184.40000000000768</v>
      </c>
      <c r="B3690">
        <v>0</v>
      </c>
    </row>
    <row r="3691" spans="1:2" x14ac:dyDescent="0.25">
      <c r="A3691">
        <f t="shared" si="11"/>
        <v>184.45000000000769</v>
      </c>
      <c r="B3691">
        <v>0</v>
      </c>
    </row>
    <row r="3692" spans="1:2" x14ac:dyDescent="0.25">
      <c r="A3692">
        <f t="shared" si="11"/>
        <v>184.5000000000077</v>
      </c>
      <c r="B3692">
        <v>0</v>
      </c>
    </row>
    <row r="3693" spans="1:2" x14ac:dyDescent="0.25">
      <c r="A3693">
        <f t="shared" si="11"/>
        <v>184.55000000000771</v>
      </c>
      <c r="B3693">
        <v>0</v>
      </c>
    </row>
    <row r="3694" spans="1:2" x14ac:dyDescent="0.25">
      <c r="A3694">
        <f t="shared" si="11"/>
        <v>184.60000000000773</v>
      </c>
      <c r="B3694">
        <v>0</v>
      </c>
    </row>
    <row r="3695" spans="1:2" x14ac:dyDescent="0.25">
      <c r="A3695">
        <f t="shared" si="11"/>
        <v>184.65000000000774</v>
      </c>
      <c r="B3695">
        <v>0</v>
      </c>
    </row>
    <row r="3696" spans="1:2" x14ac:dyDescent="0.25">
      <c r="A3696">
        <f t="shared" si="11"/>
        <v>184.70000000000775</v>
      </c>
      <c r="B3696">
        <v>0</v>
      </c>
    </row>
    <row r="3697" spans="1:2" x14ac:dyDescent="0.25">
      <c r="A3697">
        <f t="shared" si="11"/>
        <v>184.75000000000776</v>
      </c>
      <c r="B3697">
        <v>12</v>
      </c>
    </row>
    <row r="3698" spans="1:2" x14ac:dyDescent="0.25">
      <c r="A3698">
        <f t="shared" si="11"/>
        <v>184.80000000000777</v>
      </c>
      <c r="B3698">
        <v>12</v>
      </c>
    </row>
    <row r="3699" spans="1:2" x14ac:dyDescent="0.25">
      <c r="A3699">
        <f t="shared" si="11"/>
        <v>184.85000000000778</v>
      </c>
      <c r="B3699">
        <v>12</v>
      </c>
    </row>
    <row r="3700" spans="1:2" x14ac:dyDescent="0.25">
      <c r="A3700">
        <f t="shared" si="11"/>
        <v>184.90000000000779</v>
      </c>
      <c r="B3700">
        <v>12</v>
      </c>
    </row>
    <row r="3701" spans="1:2" x14ac:dyDescent="0.25">
      <c r="A3701">
        <f t="shared" si="11"/>
        <v>184.9500000000078</v>
      </c>
      <c r="B3701">
        <v>12</v>
      </c>
    </row>
    <row r="3702" spans="1:2" x14ac:dyDescent="0.25">
      <c r="A3702">
        <f t="shared" si="11"/>
        <v>185.00000000000782</v>
      </c>
      <c r="B3702">
        <v>12</v>
      </c>
    </row>
    <row r="3703" spans="1:2" x14ac:dyDescent="0.25">
      <c r="A3703">
        <f t="shared" si="11"/>
        <v>185.05000000000783</v>
      </c>
      <c r="B3703">
        <v>12</v>
      </c>
    </row>
    <row r="3704" spans="1:2" x14ac:dyDescent="0.25">
      <c r="A3704">
        <f t="shared" si="11"/>
        <v>185.10000000000784</v>
      </c>
      <c r="B3704">
        <v>12</v>
      </c>
    </row>
    <row r="3705" spans="1:2" x14ac:dyDescent="0.25">
      <c r="A3705">
        <f t="shared" si="11"/>
        <v>185.15000000000785</v>
      </c>
      <c r="B3705">
        <v>12</v>
      </c>
    </row>
    <row r="3706" spans="1:2" x14ac:dyDescent="0.25">
      <c r="A3706">
        <f t="shared" si="11"/>
        <v>185.20000000000786</v>
      </c>
      <c r="B3706">
        <v>12</v>
      </c>
    </row>
    <row r="3707" spans="1:2" x14ac:dyDescent="0.25">
      <c r="A3707">
        <f t="shared" si="11"/>
        <v>185.25000000000787</v>
      </c>
      <c r="B3707">
        <v>12</v>
      </c>
    </row>
    <row r="3708" spans="1:2" x14ac:dyDescent="0.25">
      <c r="A3708">
        <f t="shared" si="11"/>
        <v>185.30000000000788</v>
      </c>
      <c r="B3708">
        <v>12</v>
      </c>
    </row>
    <row r="3709" spans="1:2" x14ac:dyDescent="0.25">
      <c r="A3709">
        <f t="shared" si="11"/>
        <v>185.3500000000079</v>
      </c>
      <c r="B3709">
        <v>12</v>
      </c>
    </row>
    <row r="3710" spans="1:2" x14ac:dyDescent="0.25">
      <c r="A3710">
        <f t="shared" si="11"/>
        <v>185.40000000000791</v>
      </c>
      <c r="B3710">
        <v>12</v>
      </c>
    </row>
    <row r="3711" spans="1:2" x14ac:dyDescent="0.25">
      <c r="A3711">
        <f t="shared" si="11"/>
        <v>185.45000000000792</v>
      </c>
      <c r="B3711">
        <v>12</v>
      </c>
    </row>
    <row r="3712" spans="1:2" x14ac:dyDescent="0.25">
      <c r="A3712">
        <f t="shared" si="11"/>
        <v>185.50000000000793</v>
      </c>
      <c r="B3712">
        <v>12</v>
      </c>
    </row>
    <row r="3713" spans="1:2" x14ac:dyDescent="0.25">
      <c r="A3713">
        <f t="shared" si="11"/>
        <v>185.55000000000794</v>
      </c>
      <c r="B3713">
        <v>12</v>
      </c>
    </row>
    <row r="3714" spans="1:2" x14ac:dyDescent="0.25">
      <c r="A3714">
        <f t="shared" si="11"/>
        <v>185.60000000000795</v>
      </c>
      <c r="B3714">
        <v>12</v>
      </c>
    </row>
    <row r="3715" spans="1:2" x14ac:dyDescent="0.25">
      <c r="A3715">
        <f t="shared" si="11"/>
        <v>185.65000000000796</v>
      </c>
      <c r="B3715">
        <v>12</v>
      </c>
    </row>
    <row r="3716" spans="1:2" x14ac:dyDescent="0.25">
      <c r="A3716">
        <f t="shared" si="11"/>
        <v>185.70000000000798</v>
      </c>
      <c r="B3716">
        <v>12</v>
      </c>
    </row>
    <row r="3717" spans="1:2" x14ac:dyDescent="0.25">
      <c r="A3717">
        <f t="shared" si="11"/>
        <v>185.75000000000799</v>
      </c>
      <c r="B3717">
        <v>12</v>
      </c>
    </row>
    <row r="3718" spans="1:2" x14ac:dyDescent="0.25">
      <c r="A3718">
        <f t="shared" si="11"/>
        <v>185.800000000008</v>
      </c>
      <c r="B3718">
        <v>12</v>
      </c>
    </row>
    <row r="3719" spans="1:2" x14ac:dyDescent="0.25">
      <c r="A3719">
        <f t="shared" si="11"/>
        <v>185.85000000000801</v>
      </c>
      <c r="B3719">
        <v>12</v>
      </c>
    </row>
    <row r="3720" spans="1:2" x14ac:dyDescent="0.25">
      <c r="A3720">
        <f t="shared" si="11"/>
        <v>185.90000000000802</v>
      </c>
      <c r="B3720">
        <v>12</v>
      </c>
    </row>
    <row r="3721" spans="1:2" x14ac:dyDescent="0.25">
      <c r="A3721">
        <f t="shared" si="11"/>
        <v>185.95000000000803</v>
      </c>
      <c r="B3721">
        <v>12</v>
      </c>
    </row>
    <row r="3722" spans="1:2" x14ac:dyDescent="0.25">
      <c r="A3722">
        <f t="shared" si="11"/>
        <v>186.00000000000804</v>
      </c>
      <c r="B3722">
        <v>12</v>
      </c>
    </row>
    <row r="3723" spans="1:2" x14ac:dyDescent="0.25">
      <c r="A3723">
        <f t="shared" si="11"/>
        <v>186.05000000000805</v>
      </c>
      <c r="B3723">
        <v>12</v>
      </c>
    </row>
    <row r="3724" spans="1:2" x14ac:dyDescent="0.25">
      <c r="A3724">
        <f t="shared" si="11"/>
        <v>186.10000000000807</v>
      </c>
      <c r="B3724">
        <v>12</v>
      </c>
    </row>
    <row r="3725" spans="1:2" x14ac:dyDescent="0.25">
      <c r="A3725">
        <f t="shared" si="11"/>
        <v>186.15000000000808</v>
      </c>
      <c r="B3725">
        <v>12</v>
      </c>
    </row>
    <row r="3726" spans="1:2" x14ac:dyDescent="0.25">
      <c r="A3726">
        <f t="shared" si="11"/>
        <v>186.20000000000809</v>
      </c>
      <c r="B3726">
        <v>12</v>
      </c>
    </row>
    <row r="3727" spans="1:2" x14ac:dyDescent="0.25">
      <c r="A3727">
        <f t="shared" si="11"/>
        <v>186.2500000000081</v>
      </c>
      <c r="B3727">
        <v>12</v>
      </c>
    </row>
    <row r="3728" spans="1:2" x14ac:dyDescent="0.25">
      <c r="A3728">
        <f t="shared" si="11"/>
        <v>186.30000000000811</v>
      </c>
      <c r="B3728">
        <v>12</v>
      </c>
    </row>
    <row r="3729" spans="1:2" x14ac:dyDescent="0.25">
      <c r="A3729">
        <f t="shared" si="11"/>
        <v>186.35000000000812</v>
      </c>
      <c r="B3729">
        <v>12</v>
      </c>
    </row>
    <row r="3730" spans="1:2" x14ac:dyDescent="0.25">
      <c r="A3730">
        <f t="shared" si="11"/>
        <v>186.40000000000813</v>
      </c>
      <c r="B3730">
        <v>12</v>
      </c>
    </row>
    <row r="3731" spans="1:2" x14ac:dyDescent="0.25">
      <c r="A3731">
        <f t="shared" si="11"/>
        <v>186.45000000000815</v>
      </c>
      <c r="B3731">
        <v>12</v>
      </c>
    </row>
    <row r="3732" spans="1:2" x14ac:dyDescent="0.25">
      <c r="A3732">
        <f t="shared" si="11"/>
        <v>186.50000000000816</v>
      </c>
      <c r="B3732">
        <v>12</v>
      </c>
    </row>
    <row r="3733" spans="1:2" x14ac:dyDescent="0.25">
      <c r="A3733">
        <f t="shared" si="11"/>
        <v>186.55000000000817</v>
      </c>
      <c r="B3733">
        <v>12</v>
      </c>
    </row>
    <row r="3734" spans="1:2" x14ac:dyDescent="0.25">
      <c r="A3734">
        <f t="shared" si="11"/>
        <v>186.60000000000818</v>
      </c>
      <c r="B3734">
        <v>12</v>
      </c>
    </row>
    <row r="3735" spans="1:2" x14ac:dyDescent="0.25">
      <c r="A3735">
        <f t="shared" si="11"/>
        <v>186.65000000000819</v>
      </c>
      <c r="B3735">
        <v>12</v>
      </c>
    </row>
    <row r="3736" spans="1:2" x14ac:dyDescent="0.25">
      <c r="A3736">
        <f t="shared" si="11"/>
        <v>186.7000000000082</v>
      </c>
      <c r="B3736">
        <v>12</v>
      </c>
    </row>
    <row r="3737" spans="1:2" x14ac:dyDescent="0.25">
      <c r="A3737">
        <f t="shared" si="11"/>
        <v>186.75000000000821</v>
      </c>
      <c r="B3737">
        <v>0</v>
      </c>
    </row>
    <row r="3738" spans="1:2" x14ac:dyDescent="0.25">
      <c r="A3738">
        <f t="shared" si="11"/>
        <v>186.80000000000823</v>
      </c>
      <c r="B3738">
        <v>0</v>
      </c>
    </row>
    <row r="3739" spans="1:2" x14ac:dyDescent="0.25">
      <c r="A3739">
        <f t="shared" si="11"/>
        <v>186.85000000000824</v>
      </c>
      <c r="B3739">
        <v>0</v>
      </c>
    </row>
    <row r="3740" spans="1:2" x14ac:dyDescent="0.25">
      <c r="A3740">
        <f t="shared" si="11"/>
        <v>186.90000000000825</v>
      </c>
      <c r="B3740">
        <v>0</v>
      </c>
    </row>
    <row r="3741" spans="1:2" x14ac:dyDescent="0.25">
      <c r="A3741">
        <f t="shared" si="11"/>
        <v>186.95000000000826</v>
      </c>
      <c r="B3741">
        <v>0</v>
      </c>
    </row>
    <row r="3742" spans="1:2" x14ac:dyDescent="0.25">
      <c r="A3742">
        <f t="shared" si="11"/>
        <v>187.00000000000827</v>
      </c>
      <c r="B3742">
        <v>0</v>
      </c>
    </row>
    <row r="3743" spans="1:2" x14ac:dyDescent="0.25">
      <c r="A3743">
        <f t="shared" si="11"/>
        <v>187.05000000000828</v>
      </c>
      <c r="B3743">
        <v>0</v>
      </c>
    </row>
    <row r="3744" spans="1:2" x14ac:dyDescent="0.25">
      <c r="A3744">
        <f t="shared" si="11"/>
        <v>187.10000000000829</v>
      </c>
      <c r="B3744">
        <v>0</v>
      </c>
    </row>
    <row r="3745" spans="1:2" x14ac:dyDescent="0.25">
      <c r="A3745">
        <f t="shared" si="11"/>
        <v>187.1500000000083</v>
      </c>
      <c r="B3745">
        <v>0</v>
      </c>
    </row>
    <row r="3746" spans="1:2" x14ac:dyDescent="0.25">
      <c r="A3746">
        <f t="shared" si="11"/>
        <v>187.20000000000832</v>
      </c>
      <c r="B3746">
        <v>0</v>
      </c>
    </row>
    <row r="3747" spans="1:2" x14ac:dyDescent="0.25">
      <c r="A3747">
        <f t="shared" ref="A3747:A3810" si="12">A3746+0.05</f>
        <v>187.25000000000833</v>
      </c>
      <c r="B3747">
        <v>0</v>
      </c>
    </row>
    <row r="3748" spans="1:2" x14ac:dyDescent="0.25">
      <c r="A3748">
        <f t="shared" si="12"/>
        <v>187.30000000000834</v>
      </c>
      <c r="B3748">
        <v>0</v>
      </c>
    </row>
    <row r="3749" spans="1:2" x14ac:dyDescent="0.25">
      <c r="A3749">
        <f t="shared" si="12"/>
        <v>187.35000000000835</v>
      </c>
      <c r="B3749">
        <v>0</v>
      </c>
    </row>
    <row r="3750" spans="1:2" x14ac:dyDescent="0.25">
      <c r="A3750">
        <f t="shared" si="12"/>
        <v>187.40000000000836</v>
      </c>
      <c r="B3750">
        <v>0</v>
      </c>
    </row>
    <row r="3751" spans="1:2" x14ac:dyDescent="0.25">
      <c r="A3751">
        <f t="shared" si="12"/>
        <v>187.45000000000837</v>
      </c>
      <c r="B3751">
        <v>0</v>
      </c>
    </row>
    <row r="3752" spans="1:2" x14ac:dyDescent="0.25">
      <c r="A3752">
        <f t="shared" si="12"/>
        <v>187.50000000000838</v>
      </c>
      <c r="B3752">
        <v>0</v>
      </c>
    </row>
    <row r="3753" spans="1:2" x14ac:dyDescent="0.25">
      <c r="A3753">
        <f t="shared" si="12"/>
        <v>187.5500000000084</v>
      </c>
      <c r="B3753">
        <v>0</v>
      </c>
    </row>
    <row r="3754" spans="1:2" x14ac:dyDescent="0.25">
      <c r="A3754">
        <f t="shared" si="12"/>
        <v>187.60000000000841</v>
      </c>
      <c r="B3754">
        <v>0</v>
      </c>
    </row>
    <row r="3755" spans="1:2" x14ac:dyDescent="0.25">
      <c r="A3755">
        <f t="shared" si="12"/>
        <v>187.65000000000842</v>
      </c>
      <c r="B3755">
        <v>0</v>
      </c>
    </row>
    <row r="3756" spans="1:2" x14ac:dyDescent="0.25">
      <c r="A3756">
        <f t="shared" si="12"/>
        <v>187.70000000000843</v>
      </c>
      <c r="B3756">
        <v>0</v>
      </c>
    </row>
    <row r="3757" spans="1:2" x14ac:dyDescent="0.25">
      <c r="A3757">
        <f t="shared" si="12"/>
        <v>187.75000000000844</v>
      </c>
      <c r="B3757">
        <v>0</v>
      </c>
    </row>
    <row r="3758" spans="1:2" x14ac:dyDescent="0.25">
      <c r="A3758">
        <f t="shared" si="12"/>
        <v>187.80000000000845</v>
      </c>
      <c r="B3758">
        <v>0</v>
      </c>
    </row>
    <row r="3759" spans="1:2" x14ac:dyDescent="0.25">
      <c r="A3759">
        <f t="shared" si="12"/>
        <v>187.85000000000846</v>
      </c>
      <c r="B3759">
        <v>0</v>
      </c>
    </row>
    <row r="3760" spans="1:2" x14ac:dyDescent="0.25">
      <c r="A3760">
        <f t="shared" si="12"/>
        <v>187.90000000000848</v>
      </c>
      <c r="B3760">
        <v>0</v>
      </c>
    </row>
    <row r="3761" spans="1:2" x14ac:dyDescent="0.25">
      <c r="A3761">
        <f t="shared" si="12"/>
        <v>187.95000000000849</v>
      </c>
      <c r="B3761">
        <v>0</v>
      </c>
    </row>
    <row r="3762" spans="1:2" x14ac:dyDescent="0.25">
      <c r="A3762">
        <f t="shared" si="12"/>
        <v>188.0000000000085</v>
      </c>
      <c r="B3762">
        <v>0</v>
      </c>
    </row>
    <row r="3763" spans="1:2" x14ac:dyDescent="0.25">
      <c r="A3763">
        <f t="shared" si="12"/>
        <v>188.05000000000851</v>
      </c>
      <c r="B3763">
        <v>0</v>
      </c>
    </row>
    <row r="3764" spans="1:2" x14ac:dyDescent="0.25">
      <c r="A3764">
        <f t="shared" si="12"/>
        <v>188.10000000000852</v>
      </c>
      <c r="B3764">
        <v>0</v>
      </c>
    </row>
    <row r="3765" spans="1:2" x14ac:dyDescent="0.25">
      <c r="A3765">
        <f t="shared" si="12"/>
        <v>188.15000000000853</v>
      </c>
      <c r="B3765">
        <v>0</v>
      </c>
    </row>
    <row r="3766" spans="1:2" x14ac:dyDescent="0.25">
      <c r="A3766">
        <f t="shared" si="12"/>
        <v>188.20000000000854</v>
      </c>
      <c r="B3766">
        <v>0</v>
      </c>
    </row>
    <row r="3767" spans="1:2" x14ac:dyDescent="0.25">
      <c r="A3767">
        <f t="shared" si="12"/>
        <v>188.25000000000855</v>
      </c>
      <c r="B3767">
        <v>0</v>
      </c>
    </row>
    <row r="3768" spans="1:2" x14ac:dyDescent="0.25">
      <c r="A3768">
        <f t="shared" si="12"/>
        <v>188.30000000000857</v>
      </c>
      <c r="B3768">
        <v>0</v>
      </c>
    </row>
    <row r="3769" spans="1:2" x14ac:dyDescent="0.25">
      <c r="A3769">
        <f t="shared" si="12"/>
        <v>188.35000000000858</v>
      </c>
      <c r="B3769">
        <v>0</v>
      </c>
    </row>
    <row r="3770" spans="1:2" x14ac:dyDescent="0.25">
      <c r="A3770">
        <f t="shared" si="12"/>
        <v>188.40000000000859</v>
      </c>
      <c r="B3770">
        <v>0</v>
      </c>
    </row>
    <row r="3771" spans="1:2" x14ac:dyDescent="0.25">
      <c r="A3771">
        <f t="shared" si="12"/>
        <v>188.4500000000086</v>
      </c>
      <c r="B3771">
        <v>0</v>
      </c>
    </row>
    <row r="3772" spans="1:2" x14ac:dyDescent="0.25">
      <c r="A3772">
        <f t="shared" si="12"/>
        <v>188.50000000000861</v>
      </c>
      <c r="B3772">
        <v>0</v>
      </c>
    </row>
    <row r="3773" spans="1:2" x14ac:dyDescent="0.25">
      <c r="A3773">
        <f t="shared" si="12"/>
        <v>188.55000000000862</v>
      </c>
      <c r="B3773">
        <v>0</v>
      </c>
    </row>
    <row r="3774" spans="1:2" x14ac:dyDescent="0.25">
      <c r="A3774">
        <f t="shared" si="12"/>
        <v>188.60000000000863</v>
      </c>
      <c r="B3774">
        <v>0</v>
      </c>
    </row>
    <row r="3775" spans="1:2" x14ac:dyDescent="0.25">
      <c r="A3775">
        <f t="shared" si="12"/>
        <v>188.65000000000865</v>
      </c>
      <c r="B3775">
        <v>0</v>
      </c>
    </row>
    <row r="3776" spans="1:2" x14ac:dyDescent="0.25">
      <c r="A3776">
        <f t="shared" si="12"/>
        <v>188.70000000000866</v>
      </c>
      <c r="B3776">
        <v>0</v>
      </c>
    </row>
    <row r="3777" spans="1:2" x14ac:dyDescent="0.25">
      <c r="A3777">
        <f t="shared" si="12"/>
        <v>188.75000000000867</v>
      </c>
      <c r="B3777">
        <v>0</v>
      </c>
    </row>
    <row r="3778" spans="1:2" x14ac:dyDescent="0.25">
      <c r="A3778">
        <f t="shared" si="12"/>
        <v>188.80000000000868</v>
      </c>
      <c r="B3778">
        <v>0</v>
      </c>
    </row>
    <row r="3779" spans="1:2" x14ac:dyDescent="0.25">
      <c r="A3779">
        <f t="shared" si="12"/>
        <v>188.85000000000869</v>
      </c>
      <c r="B3779">
        <v>0</v>
      </c>
    </row>
    <row r="3780" spans="1:2" x14ac:dyDescent="0.25">
      <c r="A3780">
        <f t="shared" si="12"/>
        <v>188.9000000000087</v>
      </c>
      <c r="B3780">
        <v>0</v>
      </c>
    </row>
    <row r="3781" spans="1:2" x14ac:dyDescent="0.25">
      <c r="A3781">
        <f t="shared" si="12"/>
        <v>188.95000000000871</v>
      </c>
      <c r="B3781">
        <v>0</v>
      </c>
    </row>
    <row r="3782" spans="1:2" x14ac:dyDescent="0.25">
      <c r="A3782">
        <f t="shared" si="12"/>
        <v>189.00000000000873</v>
      </c>
      <c r="B3782">
        <v>0</v>
      </c>
    </row>
    <row r="3783" spans="1:2" x14ac:dyDescent="0.25">
      <c r="A3783">
        <f t="shared" si="12"/>
        <v>189.05000000000874</v>
      </c>
      <c r="B3783">
        <v>0</v>
      </c>
    </row>
    <row r="3784" spans="1:2" x14ac:dyDescent="0.25">
      <c r="A3784">
        <f t="shared" si="12"/>
        <v>189.10000000000875</v>
      </c>
      <c r="B3784">
        <v>0</v>
      </c>
    </row>
    <row r="3785" spans="1:2" x14ac:dyDescent="0.25">
      <c r="A3785">
        <f t="shared" si="12"/>
        <v>189.15000000000876</v>
      </c>
      <c r="B3785">
        <v>0</v>
      </c>
    </row>
    <row r="3786" spans="1:2" x14ac:dyDescent="0.25">
      <c r="A3786">
        <f t="shared" si="12"/>
        <v>189.20000000000877</v>
      </c>
      <c r="B3786">
        <v>0</v>
      </c>
    </row>
    <row r="3787" spans="1:2" x14ac:dyDescent="0.25">
      <c r="A3787">
        <f t="shared" si="12"/>
        <v>189.25000000000878</v>
      </c>
      <c r="B3787">
        <v>0</v>
      </c>
    </row>
    <row r="3788" spans="1:2" x14ac:dyDescent="0.25">
      <c r="A3788">
        <f t="shared" si="12"/>
        <v>189.30000000000879</v>
      </c>
      <c r="B3788">
        <v>0</v>
      </c>
    </row>
    <row r="3789" spans="1:2" x14ac:dyDescent="0.25">
      <c r="A3789">
        <f t="shared" si="12"/>
        <v>189.35000000000881</v>
      </c>
      <c r="B3789">
        <v>0</v>
      </c>
    </row>
    <row r="3790" spans="1:2" x14ac:dyDescent="0.25">
      <c r="A3790">
        <f t="shared" si="12"/>
        <v>189.40000000000882</v>
      </c>
      <c r="B3790">
        <v>0</v>
      </c>
    </row>
    <row r="3791" spans="1:2" x14ac:dyDescent="0.25">
      <c r="A3791">
        <f t="shared" si="12"/>
        <v>189.45000000000883</v>
      </c>
      <c r="B3791">
        <v>0</v>
      </c>
    </row>
    <row r="3792" spans="1:2" x14ac:dyDescent="0.25">
      <c r="A3792">
        <f t="shared" si="12"/>
        <v>189.50000000000884</v>
      </c>
      <c r="B3792">
        <v>0</v>
      </c>
    </row>
    <row r="3793" spans="1:2" x14ac:dyDescent="0.25">
      <c r="A3793">
        <f t="shared" si="12"/>
        <v>189.55000000000885</v>
      </c>
      <c r="B3793">
        <v>12</v>
      </c>
    </row>
    <row r="3794" spans="1:2" x14ac:dyDescent="0.25">
      <c r="A3794">
        <f t="shared" si="12"/>
        <v>189.60000000000886</v>
      </c>
      <c r="B3794">
        <v>12</v>
      </c>
    </row>
    <row r="3795" spans="1:2" x14ac:dyDescent="0.25">
      <c r="A3795">
        <f t="shared" si="12"/>
        <v>189.65000000000887</v>
      </c>
      <c r="B3795">
        <v>12</v>
      </c>
    </row>
    <row r="3796" spans="1:2" x14ac:dyDescent="0.25">
      <c r="A3796">
        <f t="shared" si="12"/>
        <v>189.70000000000888</v>
      </c>
      <c r="B3796">
        <v>12</v>
      </c>
    </row>
    <row r="3797" spans="1:2" x14ac:dyDescent="0.25">
      <c r="A3797">
        <f t="shared" si="12"/>
        <v>189.7500000000089</v>
      </c>
      <c r="B3797">
        <v>12</v>
      </c>
    </row>
    <row r="3798" spans="1:2" x14ac:dyDescent="0.25">
      <c r="A3798">
        <f t="shared" si="12"/>
        <v>189.80000000000891</v>
      </c>
      <c r="B3798">
        <v>12</v>
      </c>
    </row>
    <row r="3799" spans="1:2" x14ac:dyDescent="0.25">
      <c r="A3799">
        <f t="shared" si="12"/>
        <v>189.85000000000892</v>
      </c>
      <c r="B3799">
        <v>12</v>
      </c>
    </row>
    <row r="3800" spans="1:2" x14ac:dyDescent="0.25">
      <c r="A3800">
        <f t="shared" si="12"/>
        <v>189.90000000000893</v>
      </c>
      <c r="B3800">
        <v>12</v>
      </c>
    </row>
    <row r="3801" spans="1:2" x14ac:dyDescent="0.25">
      <c r="A3801">
        <f t="shared" si="12"/>
        <v>189.95000000000894</v>
      </c>
      <c r="B3801">
        <v>12</v>
      </c>
    </row>
    <row r="3802" spans="1:2" x14ac:dyDescent="0.25">
      <c r="A3802">
        <f t="shared" si="12"/>
        <v>190.00000000000895</v>
      </c>
      <c r="B3802">
        <v>12</v>
      </c>
    </row>
    <row r="3803" spans="1:2" x14ac:dyDescent="0.25">
      <c r="A3803">
        <f t="shared" si="12"/>
        <v>190.05000000000896</v>
      </c>
      <c r="B3803">
        <v>12</v>
      </c>
    </row>
    <row r="3804" spans="1:2" x14ac:dyDescent="0.25">
      <c r="A3804">
        <f t="shared" si="12"/>
        <v>190.10000000000898</v>
      </c>
      <c r="B3804">
        <v>12</v>
      </c>
    </row>
    <row r="3805" spans="1:2" x14ac:dyDescent="0.25">
      <c r="A3805">
        <f t="shared" si="12"/>
        <v>190.15000000000899</v>
      </c>
      <c r="B3805">
        <v>12</v>
      </c>
    </row>
    <row r="3806" spans="1:2" x14ac:dyDescent="0.25">
      <c r="A3806">
        <f t="shared" si="12"/>
        <v>190.200000000009</v>
      </c>
      <c r="B3806">
        <v>12</v>
      </c>
    </row>
    <row r="3807" spans="1:2" x14ac:dyDescent="0.25">
      <c r="A3807">
        <f t="shared" si="12"/>
        <v>190.25000000000901</v>
      </c>
      <c r="B3807">
        <v>12</v>
      </c>
    </row>
    <row r="3808" spans="1:2" x14ac:dyDescent="0.25">
      <c r="A3808">
        <f t="shared" si="12"/>
        <v>190.30000000000902</v>
      </c>
      <c r="B3808">
        <v>12</v>
      </c>
    </row>
    <row r="3809" spans="1:2" x14ac:dyDescent="0.25">
      <c r="A3809">
        <f t="shared" si="12"/>
        <v>190.35000000000903</v>
      </c>
      <c r="B3809">
        <v>12</v>
      </c>
    </row>
    <row r="3810" spans="1:2" x14ac:dyDescent="0.25">
      <c r="A3810">
        <f t="shared" si="12"/>
        <v>190.40000000000904</v>
      </c>
      <c r="B3810">
        <v>12</v>
      </c>
    </row>
    <row r="3811" spans="1:2" x14ac:dyDescent="0.25">
      <c r="A3811">
        <f t="shared" ref="A3811:A3874" si="13">A3810+0.05</f>
        <v>190.45000000000906</v>
      </c>
      <c r="B3811">
        <v>12</v>
      </c>
    </row>
    <row r="3812" spans="1:2" x14ac:dyDescent="0.25">
      <c r="A3812">
        <f t="shared" si="13"/>
        <v>190.50000000000907</v>
      </c>
      <c r="B3812">
        <v>12</v>
      </c>
    </row>
    <row r="3813" spans="1:2" x14ac:dyDescent="0.25">
      <c r="A3813">
        <f t="shared" si="13"/>
        <v>190.55000000000908</v>
      </c>
      <c r="B3813">
        <v>12</v>
      </c>
    </row>
    <row r="3814" spans="1:2" x14ac:dyDescent="0.25">
      <c r="A3814">
        <f t="shared" si="13"/>
        <v>190.60000000000909</v>
      </c>
      <c r="B3814">
        <v>12</v>
      </c>
    </row>
    <row r="3815" spans="1:2" x14ac:dyDescent="0.25">
      <c r="A3815">
        <f t="shared" si="13"/>
        <v>190.6500000000091</v>
      </c>
      <c r="B3815">
        <v>12</v>
      </c>
    </row>
    <row r="3816" spans="1:2" x14ac:dyDescent="0.25">
      <c r="A3816">
        <f t="shared" si="13"/>
        <v>190.70000000000911</v>
      </c>
      <c r="B3816">
        <v>12</v>
      </c>
    </row>
    <row r="3817" spans="1:2" x14ac:dyDescent="0.25">
      <c r="A3817">
        <f t="shared" si="13"/>
        <v>190.75000000000912</v>
      </c>
      <c r="B3817">
        <v>12</v>
      </c>
    </row>
    <row r="3818" spans="1:2" x14ac:dyDescent="0.25">
      <c r="A3818">
        <f t="shared" si="13"/>
        <v>190.80000000000913</v>
      </c>
      <c r="B3818">
        <v>12</v>
      </c>
    </row>
    <row r="3819" spans="1:2" x14ac:dyDescent="0.25">
      <c r="A3819">
        <f t="shared" si="13"/>
        <v>190.85000000000915</v>
      </c>
      <c r="B3819">
        <v>12</v>
      </c>
    </row>
    <row r="3820" spans="1:2" x14ac:dyDescent="0.25">
      <c r="A3820">
        <f t="shared" si="13"/>
        <v>190.90000000000916</v>
      </c>
      <c r="B3820">
        <v>12</v>
      </c>
    </row>
    <row r="3821" spans="1:2" x14ac:dyDescent="0.25">
      <c r="A3821">
        <f t="shared" si="13"/>
        <v>190.95000000000917</v>
      </c>
      <c r="B3821">
        <v>12</v>
      </c>
    </row>
    <row r="3822" spans="1:2" x14ac:dyDescent="0.25">
      <c r="A3822">
        <f t="shared" si="13"/>
        <v>191.00000000000918</v>
      </c>
      <c r="B3822">
        <v>12</v>
      </c>
    </row>
    <row r="3823" spans="1:2" x14ac:dyDescent="0.25">
      <c r="A3823">
        <f t="shared" si="13"/>
        <v>191.05000000000919</v>
      </c>
      <c r="B3823">
        <v>12</v>
      </c>
    </row>
    <row r="3824" spans="1:2" x14ac:dyDescent="0.25">
      <c r="A3824">
        <f t="shared" si="13"/>
        <v>191.1000000000092</v>
      </c>
      <c r="B3824">
        <v>12</v>
      </c>
    </row>
    <row r="3825" spans="1:2" x14ac:dyDescent="0.25">
      <c r="A3825">
        <f t="shared" si="13"/>
        <v>191.15000000000921</v>
      </c>
      <c r="B3825">
        <v>12</v>
      </c>
    </row>
    <row r="3826" spans="1:2" x14ac:dyDescent="0.25">
      <c r="A3826">
        <f t="shared" si="13"/>
        <v>191.20000000000923</v>
      </c>
      <c r="B3826">
        <v>12</v>
      </c>
    </row>
    <row r="3827" spans="1:2" x14ac:dyDescent="0.25">
      <c r="A3827">
        <f t="shared" si="13"/>
        <v>191.25000000000924</v>
      </c>
      <c r="B3827">
        <v>12</v>
      </c>
    </row>
    <row r="3828" spans="1:2" x14ac:dyDescent="0.25">
      <c r="A3828">
        <f t="shared" si="13"/>
        <v>191.30000000000925</v>
      </c>
      <c r="B3828">
        <v>12</v>
      </c>
    </row>
    <row r="3829" spans="1:2" x14ac:dyDescent="0.25">
      <c r="A3829">
        <f t="shared" si="13"/>
        <v>191.35000000000926</v>
      </c>
      <c r="B3829">
        <v>12</v>
      </c>
    </row>
    <row r="3830" spans="1:2" x14ac:dyDescent="0.25">
      <c r="A3830">
        <f t="shared" si="13"/>
        <v>191.40000000000927</v>
      </c>
      <c r="B3830">
        <v>12</v>
      </c>
    </row>
    <row r="3831" spans="1:2" x14ac:dyDescent="0.25">
      <c r="A3831">
        <f t="shared" si="13"/>
        <v>191.45000000000928</v>
      </c>
      <c r="B3831">
        <v>12</v>
      </c>
    </row>
    <row r="3832" spans="1:2" x14ac:dyDescent="0.25">
      <c r="A3832">
        <f t="shared" si="13"/>
        <v>191.50000000000929</v>
      </c>
      <c r="B3832">
        <v>12</v>
      </c>
    </row>
    <row r="3833" spans="1:2" x14ac:dyDescent="0.25">
      <c r="A3833">
        <f t="shared" si="13"/>
        <v>191.55000000000931</v>
      </c>
      <c r="B3833">
        <v>12</v>
      </c>
    </row>
    <row r="3834" spans="1:2" x14ac:dyDescent="0.25">
      <c r="A3834">
        <f t="shared" si="13"/>
        <v>191.60000000000932</v>
      </c>
      <c r="B3834">
        <v>0</v>
      </c>
    </row>
    <row r="3835" spans="1:2" x14ac:dyDescent="0.25">
      <c r="A3835">
        <f t="shared" si="13"/>
        <v>191.65000000000933</v>
      </c>
      <c r="B3835">
        <v>0</v>
      </c>
    </row>
    <row r="3836" spans="1:2" x14ac:dyDescent="0.25">
      <c r="A3836">
        <f t="shared" si="13"/>
        <v>191.70000000000934</v>
      </c>
      <c r="B3836">
        <v>0</v>
      </c>
    </row>
    <row r="3837" spans="1:2" x14ac:dyDescent="0.25">
      <c r="A3837">
        <f t="shared" si="13"/>
        <v>191.75000000000935</v>
      </c>
      <c r="B3837">
        <v>0</v>
      </c>
    </row>
    <row r="3838" spans="1:2" x14ac:dyDescent="0.25">
      <c r="A3838">
        <f t="shared" si="13"/>
        <v>191.80000000000936</v>
      </c>
      <c r="B3838">
        <v>0</v>
      </c>
    </row>
    <row r="3839" spans="1:2" x14ac:dyDescent="0.25">
      <c r="A3839">
        <f t="shared" si="13"/>
        <v>191.85000000000937</v>
      </c>
      <c r="B3839">
        <v>0</v>
      </c>
    </row>
    <row r="3840" spans="1:2" x14ac:dyDescent="0.25">
      <c r="A3840">
        <f t="shared" si="13"/>
        <v>191.90000000000938</v>
      </c>
      <c r="B3840">
        <v>0</v>
      </c>
    </row>
    <row r="3841" spans="1:2" x14ac:dyDescent="0.25">
      <c r="A3841">
        <f t="shared" si="13"/>
        <v>191.9500000000094</v>
      </c>
      <c r="B3841">
        <v>0</v>
      </c>
    </row>
    <row r="3842" spans="1:2" x14ac:dyDescent="0.25">
      <c r="A3842">
        <f t="shared" si="13"/>
        <v>192.00000000000941</v>
      </c>
      <c r="B3842">
        <v>0</v>
      </c>
    </row>
    <row r="3843" spans="1:2" x14ac:dyDescent="0.25">
      <c r="A3843">
        <f t="shared" si="13"/>
        <v>192.05000000000942</v>
      </c>
      <c r="B3843">
        <v>0</v>
      </c>
    </row>
    <row r="3844" spans="1:2" x14ac:dyDescent="0.25">
      <c r="A3844">
        <f t="shared" si="13"/>
        <v>192.10000000000943</v>
      </c>
      <c r="B3844">
        <v>0</v>
      </c>
    </row>
    <row r="3845" spans="1:2" x14ac:dyDescent="0.25">
      <c r="A3845">
        <f t="shared" si="13"/>
        <v>192.15000000000944</v>
      </c>
      <c r="B3845">
        <v>0</v>
      </c>
    </row>
    <row r="3846" spans="1:2" x14ac:dyDescent="0.25">
      <c r="A3846">
        <f t="shared" si="13"/>
        <v>192.20000000000945</v>
      </c>
      <c r="B3846">
        <v>0</v>
      </c>
    </row>
    <row r="3847" spans="1:2" x14ac:dyDescent="0.25">
      <c r="A3847">
        <f t="shared" si="13"/>
        <v>192.25000000000946</v>
      </c>
      <c r="B3847">
        <v>0</v>
      </c>
    </row>
    <row r="3848" spans="1:2" x14ac:dyDescent="0.25">
      <c r="A3848">
        <f t="shared" si="13"/>
        <v>192.30000000000948</v>
      </c>
      <c r="B3848">
        <v>0</v>
      </c>
    </row>
    <row r="3849" spans="1:2" x14ac:dyDescent="0.25">
      <c r="A3849">
        <f t="shared" si="13"/>
        <v>192.35000000000949</v>
      </c>
      <c r="B3849">
        <v>0</v>
      </c>
    </row>
    <row r="3850" spans="1:2" x14ac:dyDescent="0.25">
      <c r="A3850">
        <f t="shared" si="13"/>
        <v>192.4000000000095</v>
      </c>
      <c r="B3850">
        <v>0</v>
      </c>
    </row>
    <row r="3851" spans="1:2" x14ac:dyDescent="0.25">
      <c r="A3851">
        <f t="shared" si="13"/>
        <v>192.45000000000951</v>
      </c>
      <c r="B3851">
        <v>0</v>
      </c>
    </row>
    <row r="3852" spans="1:2" x14ac:dyDescent="0.25">
      <c r="A3852">
        <f t="shared" si="13"/>
        <v>192.50000000000952</v>
      </c>
      <c r="B3852">
        <v>0</v>
      </c>
    </row>
    <row r="3853" spans="1:2" x14ac:dyDescent="0.25">
      <c r="A3853">
        <f t="shared" si="13"/>
        <v>192.55000000000953</v>
      </c>
      <c r="B3853">
        <v>0</v>
      </c>
    </row>
    <row r="3854" spans="1:2" x14ac:dyDescent="0.25">
      <c r="A3854">
        <f t="shared" si="13"/>
        <v>192.60000000000954</v>
      </c>
      <c r="B3854">
        <v>0</v>
      </c>
    </row>
    <row r="3855" spans="1:2" x14ac:dyDescent="0.25">
      <c r="A3855">
        <f t="shared" si="13"/>
        <v>192.65000000000956</v>
      </c>
      <c r="B3855">
        <v>0</v>
      </c>
    </row>
    <row r="3856" spans="1:2" x14ac:dyDescent="0.25">
      <c r="A3856">
        <f t="shared" si="13"/>
        <v>192.70000000000957</v>
      </c>
      <c r="B3856">
        <v>0</v>
      </c>
    </row>
    <row r="3857" spans="1:2" x14ac:dyDescent="0.25">
      <c r="A3857">
        <f t="shared" si="13"/>
        <v>192.75000000000958</v>
      </c>
      <c r="B3857">
        <v>0</v>
      </c>
    </row>
    <row r="3858" spans="1:2" x14ac:dyDescent="0.25">
      <c r="A3858">
        <f t="shared" si="13"/>
        <v>192.80000000000959</v>
      </c>
      <c r="B3858">
        <v>0</v>
      </c>
    </row>
    <row r="3859" spans="1:2" x14ac:dyDescent="0.25">
      <c r="A3859">
        <f t="shared" si="13"/>
        <v>192.8500000000096</v>
      </c>
      <c r="B3859">
        <v>0</v>
      </c>
    </row>
    <row r="3860" spans="1:2" x14ac:dyDescent="0.25">
      <c r="A3860">
        <f t="shared" si="13"/>
        <v>192.90000000000961</v>
      </c>
      <c r="B3860">
        <v>0</v>
      </c>
    </row>
    <row r="3861" spans="1:2" x14ac:dyDescent="0.25">
      <c r="A3861">
        <f t="shared" si="13"/>
        <v>192.95000000000962</v>
      </c>
      <c r="B3861">
        <v>0</v>
      </c>
    </row>
    <row r="3862" spans="1:2" x14ac:dyDescent="0.25">
      <c r="A3862">
        <f t="shared" si="13"/>
        <v>193.00000000000963</v>
      </c>
      <c r="B3862">
        <v>0</v>
      </c>
    </row>
    <row r="3863" spans="1:2" x14ac:dyDescent="0.25">
      <c r="A3863">
        <f t="shared" si="13"/>
        <v>193.05000000000965</v>
      </c>
      <c r="B3863">
        <v>0</v>
      </c>
    </row>
    <row r="3864" spans="1:2" x14ac:dyDescent="0.25">
      <c r="A3864">
        <f t="shared" si="13"/>
        <v>193.10000000000966</v>
      </c>
      <c r="B3864">
        <v>0</v>
      </c>
    </row>
    <row r="3865" spans="1:2" x14ac:dyDescent="0.25">
      <c r="A3865">
        <f t="shared" si="13"/>
        <v>193.15000000000967</v>
      </c>
      <c r="B3865">
        <v>0</v>
      </c>
    </row>
    <row r="3866" spans="1:2" x14ac:dyDescent="0.25">
      <c r="A3866">
        <f t="shared" si="13"/>
        <v>193.20000000000968</v>
      </c>
      <c r="B3866">
        <v>0</v>
      </c>
    </row>
    <row r="3867" spans="1:2" x14ac:dyDescent="0.25">
      <c r="A3867">
        <f t="shared" si="13"/>
        <v>193.25000000000969</v>
      </c>
      <c r="B3867">
        <v>0</v>
      </c>
    </row>
    <row r="3868" spans="1:2" x14ac:dyDescent="0.25">
      <c r="A3868">
        <f t="shared" si="13"/>
        <v>193.3000000000097</v>
      </c>
      <c r="B3868">
        <v>0</v>
      </c>
    </row>
    <row r="3869" spans="1:2" x14ac:dyDescent="0.25">
      <c r="A3869">
        <f t="shared" si="13"/>
        <v>193.35000000000971</v>
      </c>
      <c r="B3869">
        <v>0</v>
      </c>
    </row>
    <row r="3870" spans="1:2" x14ac:dyDescent="0.25">
      <c r="A3870">
        <f t="shared" si="13"/>
        <v>193.40000000000973</v>
      </c>
      <c r="B3870">
        <v>0</v>
      </c>
    </row>
    <row r="3871" spans="1:2" x14ac:dyDescent="0.25">
      <c r="A3871">
        <f t="shared" si="13"/>
        <v>193.45000000000974</v>
      </c>
      <c r="B3871">
        <v>0</v>
      </c>
    </row>
    <row r="3872" spans="1:2" x14ac:dyDescent="0.25">
      <c r="A3872">
        <f t="shared" si="13"/>
        <v>193.50000000000975</v>
      </c>
      <c r="B3872">
        <v>0</v>
      </c>
    </row>
    <row r="3873" spans="1:2" x14ac:dyDescent="0.25">
      <c r="A3873">
        <f t="shared" si="13"/>
        <v>193.55000000000976</v>
      </c>
      <c r="B3873">
        <v>0</v>
      </c>
    </row>
    <row r="3874" spans="1:2" x14ac:dyDescent="0.25">
      <c r="A3874">
        <f t="shared" si="13"/>
        <v>193.60000000000977</v>
      </c>
      <c r="B3874">
        <v>0</v>
      </c>
    </row>
    <row r="3875" spans="1:2" x14ac:dyDescent="0.25">
      <c r="A3875">
        <f t="shared" ref="A3875:A3938" si="14">A3874+0.05</f>
        <v>193.65000000000978</v>
      </c>
      <c r="B3875">
        <v>0</v>
      </c>
    </row>
    <row r="3876" spans="1:2" x14ac:dyDescent="0.25">
      <c r="A3876">
        <f t="shared" si="14"/>
        <v>193.70000000000979</v>
      </c>
      <c r="B3876">
        <v>0</v>
      </c>
    </row>
    <row r="3877" spans="1:2" x14ac:dyDescent="0.25">
      <c r="A3877">
        <f t="shared" si="14"/>
        <v>193.75000000000981</v>
      </c>
      <c r="B3877">
        <v>0</v>
      </c>
    </row>
    <row r="3878" spans="1:2" x14ac:dyDescent="0.25">
      <c r="A3878">
        <f t="shared" si="14"/>
        <v>193.80000000000982</v>
      </c>
      <c r="B3878">
        <v>0</v>
      </c>
    </row>
    <row r="3879" spans="1:2" x14ac:dyDescent="0.25">
      <c r="A3879">
        <f t="shared" si="14"/>
        <v>193.85000000000983</v>
      </c>
      <c r="B3879">
        <v>0</v>
      </c>
    </row>
    <row r="3880" spans="1:2" x14ac:dyDescent="0.25">
      <c r="A3880">
        <f t="shared" si="14"/>
        <v>193.90000000000984</v>
      </c>
      <c r="B3880">
        <v>0</v>
      </c>
    </row>
    <row r="3881" spans="1:2" x14ac:dyDescent="0.25">
      <c r="A3881">
        <f t="shared" si="14"/>
        <v>193.95000000000985</v>
      </c>
      <c r="B3881">
        <v>0</v>
      </c>
    </row>
    <row r="3882" spans="1:2" x14ac:dyDescent="0.25">
      <c r="A3882">
        <f t="shared" si="14"/>
        <v>194.00000000000986</v>
      </c>
      <c r="B3882">
        <v>0</v>
      </c>
    </row>
    <row r="3883" spans="1:2" x14ac:dyDescent="0.25">
      <c r="A3883">
        <f t="shared" si="14"/>
        <v>194.05000000000987</v>
      </c>
      <c r="B3883">
        <v>0</v>
      </c>
    </row>
    <row r="3884" spans="1:2" x14ac:dyDescent="0.25">
      <c r="A3884">
        <f t="shared" si="14"/>
        <v>194.10000000000989</v>
      </c>
      <c r="B3884">
        <v>0</v>
      </c>
    </row>
    <row r="3885" spans="1:2" x14ac:dyDescent="0.25">
      <c r="A3885">
        <f t="shared" si="14"/>
        <v>194.1500000000099</v>
      </c>
      <c r="B3885">
        <v>0</v>
      </c>
    </row>
    <row r="3886" spans="1:2" x14ac:dyDescent="0.25">
      <c r="A3886">
        <f t="shared" si="14"/>
        <v>194.20000000000991</v>
      </c>
      <c r="B3886">
        <v>0</v>
      </c>
    </row>
    <row r="3887" spans="1:2" x14ac:dyDescent="0.25">
      <c r="A3887">
        <f t="shared" si="14"/>
        <v>194.25000000000992</v>
      </c>
      <c r="B3887">
        <v>0</v>
      </c>
    </row>
    <row r="3888" spans="1:2" x14ac:dyDescent="0.25">
      <c r="A3888">
        <f t="shared" si="14"/>
        <v>194.30000000000993</v>
      </c>
      <c r="B3888">
        <v>0</v>
      </c>
    </row>
    <row r="3889" spans="1:2" x14ac:dyDescent="0.25">
      <c r="A3889">
        <f t="shared" si="14"/>
        <v>194.35000000000994</v>
      </c>
      <c r="B3889">
        <v>12</v>
      </c>
    </row>
    <row r="3890" spans="1:2" x14ac:dyDescent="0.25">
      <c r="A3890">
        <f t="shared" si="14"/>
        <v>194.40000000000995</v>
      </c>
      <c r="B3890">
        <v>12</v>
      </c>
    </row>
    <row r="3891" spans="1:2" x14ac:dyDescent="0.25">
      <c r="A3891">
        <f t="shared" si="14"/>
        <v>194.45000000000996</v>
      </c>
      <c r="B3891">
        <v>12</v>
      </c>
    </row>
    <row r="3892" spans="1:2" x14ac:dyDescent="0.25">
      <c r="A3892">
        <f t="shared" si="14"/>
        <v>194.50000000000998</v>
      </c>
      <c r="B3892">
        <v>12</v>
      </c>
    </row>
    <row r="3893" spans="1:2" x14ac:dyDescent="0.25">
      <c r="A3893">
        <f t="shared" si="14"/>
        <v>194.55000000000999</v>
      </c>
      <c r="B3893">
        <v>12</v>
      </c>
    </row>
    <row r="3894" spans="1:2" x14ac:dyDescent="0.25">
      <c r="A3894">
        <f t="shared" si="14"/>
        <v>194.60000000001</v>
      </c>
      <c r="B3894">
        <v>12</v>
      </c>
    </row>
    <row r="3895" spans="1:2" x14ac:dyDescent="0.25">
      <c r="A3895">
        <f t="shared" si="14"/>
        <v>194.65000000001001</v>
      </c>
      <c r="B3895">
        <v>12</v>
      </c>
    </row>
    <row r="3896" spans="1:2" x14ac:dyDescent="0.25">
      <c r="A3896">
        <f t="shared" si="14"/>
        <v>194.70000000001002</v>
      </c>
      <c r="B3896">
        <v>12</v>
      </c>
    </row>
    <row r="3897" spans="1:2" x14ac:dyDescent="0.25">
      <c r="A3897">
        <f t="shared" si="14"/>
        <v>194.75000000001003</v>
      </c>
      <c r="B3897">
        <v>12</v>
      </c>
    </row>
    <row r="3898" spans="1:2" x14ac:dyDescent="0.25">
      <c r="A3898">
        <f t="shared" si="14"/>
        <v>194.80000000001004</v>
      </c>
      <c r="B3898">
        <v>12</v>
      </c>
    </row>
    <row r="3899" spans="1:2" x14ac:dyDescent="0.25">
      <c r="A3899">
        <f t="shared" si="14"/>
        <v>194.85000000001006</v>
      </c>
      <c r="B3899">
        <v>12</v>
      </c>
    </row>
    <row r="3900" spans="1:2" x14ac:dyDescent="0.25">
      <c r="A3900">
        <f t="shared" si="14"/>
        <v>194.90000000001007</v>
      </c>
      <c r="B3900">
        <v>12</v>
      </c>
    </row>
    <row r="3901" spans="1:2" x14ac:dyDescent="0.25">
      <c r="A3901">
        <f t="shared" si="14"/>
        <v>194.95000000001008</v>
      </c>
      <c r="B3901">
        <v>12</v>
      </c>
    </row>
    <row r="3902" spans="1:2" x14ac:dyDescent="0.25">
      <c r="A3902">
        <f t="shared" si="14"/>
        <v>195.00000000001009</v>
      </c>
      <c r="B3902">
        <v>12</v>
      </c>
    </row>
    <row r="3903" spans="1:2" x14ac:dyDescent="0.25">
      <c r="A3903">
        <f t="shared" si="14"/>
        <v>195.0500000000101</v>
      </c>
      <c r="B3903">
        <v>12</v>
      </c>
    </row>
    <row r="3904" spans="1:2" x14ac:dyDescent="0.25">
      <c r="A3904">
        <f t="shared" si="14"/>
        <v>195.10000000001011</v>
      </c>
      <c r="B3904">
        <v>12</v>
      </c>
    </row>
    <row r="3905" spans="1:2" x14ac:dyDescent="0.25">
      <c r="A3905">
        <f t="shared" si="14"/>
        <v>195.15000000001012</v>
      </c>
      <c r="B3905">
        <v>12</v>
      </c>
    </row>
    <row r="3906" spans="1:2" x14ac:dyDescent="0.25">
      <c r="A3906">
        <f t="shared" si="14"/>
        <v>195.20000000001014</v>
      </c>
      <c r="B3906">
        <v>12</v>
      </c>
    </row>
    <row r="3907" spans="1:2" x14ac:dyDescent="0.25">
      <c r="A3907">
        <f t="shared" si="14"/>
        <v>195.25000000001015</v>
      </c>
      <c r="B3907">
        <v>12</v>
      </c>
    </row>
    <row r="3908" spans="1:2" x14ac:dyDescent="0.25">
      <c r="A3908">
        <f t="shared" si="14"/>
        <v>195.30000000001016</v>
      </c>
      <c r="B3908">
        <v>12</v>
      </c>
    </row>
    <row r="3909" spans="1:2" x14ac:dyDescent="0.25">
      <c r="A3909">
        <f t="shared" si="14"/>
        <v>195.35000000001017</v>
      </c>
      <c r="B3909">
        <v>12</v>
      </c>
    </row>
    <row r="3910" spans="1:2" x14ac:dyDescent="0.25">
      <c r="A3910">
        <f t="shared" si="14"/>
        <v>195.40000000001018</v>
      </c>
      <c r="B3910">
        <v>12</v>
      </c>
    </row>
    <row r="3911" spans="1:2" x14ac:dyDescent="0.25">
      <c r="A3911">
        <f t="shared" si="14"/>
        <v>195.45000000001019</v>
      </c>
      <c r="B3911">
        <v>12</v>
      </c>
    </row>
    <row r="3912" spans="1:2" x14ac:dyDescent="0.25">
      <c r="A3912">
        <f t="shared" si="14"/>
        <v>195.5000000000102</v>
      </c>
      <c r="B3912">
        <v>12</v>
      </c>
    </row>
    <row r="3913" spans="1:2" x14ac:dyDescent="0.25">
      <c r="A3913">
        <f t="shared" si="14"/>
        <v>195.55000000001021</v>
      </c>
      <c r="B3913">
        <v>12</v>
      </c>
    </row>
    <row r="3914" spans="1:2" x14ac:dyDescent="0.25">
      <c r="A3914">
        <f t="shared" si="14"/>
        <v>195.60000000001023</v>
      </c>
      <c r="B3914">
        <v>12</v>
      </c>
    </row>
    <row r="3915" spans="1:2" x14ac:dyDescent="0.25">
      <c r="A3915">
        <f t="shared" si="14"/>
        <v>195.65000000001024</v>
      </c>
      <c r="B3915">
        <v>12</v>
      </c>
    </row>
    <row r="3916" spans="1:2" x14ac:dyDescent="0.25">
      <c r="A3916">
        <f t="shared" si="14"/>
        <v>195.70000000001025</v>
      </c>
      <c r="B3916">
        <v>12</v>
      </c>
    </row>
    <row r="3917" spans="1:2" x14ac:dyDescent="0.25">
      <c r="A3917">
        <f t="shared" si="14"/>
        <v>195.75000000001026</v>
      </c>
      <c r="B3917">
        <v>12</v>
      </c>
    </row>
    <row r="3918" spans="1:2" x14ac:dyDescent="0.25">
      <c r="A3918">
        <f t="shared" si="14"/>
        <v>195.80000000001027</v>
      </c>
      <c r="B3918">
        <v>12</v>
      </c>
    </row>
    <row r="3919" spans="1:2" x14ac:dyDescent="0.25">
      <c r="A3919">
        <f t="shared" si="14"/>
        <v>195.85000000001028</v>
      </c>
      <c r="B3919">
        <v>12</v>
      </c>
    </row>
    <row r="3920" spans="1:2" x14ac:dyDescent="0.25">
      <c r="A3920">
        <f t="shared" si="14"/>
        <v>195.90000000001029</v>
      </c>
      <c r="B3920">
        <v>12</v>
      </c>
    </row>
    <row r="3921" spans="1:2" x14ac:dyDescent="0.25">
      <c r="A3921">
        <f t="shared" si="14"/>
        <v>195.95000000001031</v>
      </c>
      <c r="B3921">
        <v>12</v>
      </c>
    </row>
    <row r="3922" spans="1:2" x14ac:dyDescent="0.25">
      <c r="A3922">
        <f t="shared" si="14"/>
        <v>196.00000000001032</v>
      </c>
      <c r="B3922">
        <v>12</v>
      </c>
    </row>
    <row r="3923" spans="1:2" x14ac:dyDescent="0.25">
      <c r="A3923">
        <f t="shared" si="14"/>
        <v>196.05000000001033</v>
      </c>
      <c r="B3923">
        <v>12</v>
      </c>
    </row>
    <row r="3924" spans="1:2" x14ac:dyDescent="0.25">
      <c r="A3924">
        <f t="shared" si="14"/>
        <v>196.10000000001034</v>
      </c>
      <c r="B3924">
        <v>12</v>
      </c>
    </row>
    <row r="3925" spans="1:2" x14ac:dyDescent="0.25">
      <c r="A3925">
        <f t="shared" si="14"/>
        <v>196.15000000001035</v>
      </c>
      <c r="B3925">
        <v>12</v>
      </c>
    </row>
    <row r="3926" spans="1:2" x14ac:dyDescent="0.25">
      <c r="A3926">
        <f t="shared" si="14"/>
        <v>196.20000000001036</v>
      </c>
      <c r="B3926">
        <v>12</v>
      </c>
    </row>
    <row r="3927" spans="1:2" x14ac:dyDescent="0.25">
      <c r="A3927">
        <f t="shared" si="14"/>
        <v>196.25000000001037</v>
      </c>
      <c r="B3927">
        <v>12</v>
      </c>
    </row>
    <row r="3928" spans="1:2" x14ac:dyDescent="0.25">
      <c r="A3928">
        <f t="shared" si="14"/>
        <v>196.30000000001039</v>
      </c>
      <c r="B3928">
        <v>0</v>
      </c>
    </row>
    <row r="3929" spans="1:2" x14ac:dyDescent="0.25">
      <c r="A3929">
        <f t="shared" si="14"/>
        <v>196.3500000000104</v>
      </c>
      <c r="B3929">
        <v>0</v>
      </c>
    </row>
    <row r="3930" spans="1:2" x14ac:dyDescent="0.25">
      <c r="A3930">
        <f t="shared" si="14"/>
        <v>196.40000000001041</v>
      </c>
      <c r="B3930">
        <v>0</v>
      </c>
    </row>
    <row r="3931" spans="1:2" x14ac:dyDescent="0.25">
      <c r="A3931">
        <f t="shared" si="14"/>
        <v>196.45000000001042</v>
      </c>
      <c r="B3931">
        <v>0</v>
      </c>
    </row>
    <row r="3932" spans="1:2" x14ac:dyDescent="0.25">
      <c r="A3932">
        <f t="shared" si="14"/>
        <v>196.50000000001043</v>
      </c>
      <c r="B3932">
        <v>0</v>
      </c>
    </row>
    <row r="3933" spans="1:2" x14ac:dyDescent="0.25">
      <c r="A3933">
        <f t="shared" si="14"/>
        <v>196.55000000001044</v>
      </c>
      <c r="B3933">
        <v>0</v>
      </c>
    </row>
    <row r="3934" spans="1:2" x14ac:dyDescent="0.25">
      <c r="A3934">
        <f t="shared" si="14"/>
        <v>196.60000000001045</v>
      </c>
      <c r="B3934">
        <v>0</v>
      </c>
    </row>
    <row r="3935" spans="1:2" x14ac:dyDescent="0.25">
      <c r="A3935">
        <f t="shared" si="14"/>
        <v>196.65000000001046</v>
      </c>
      <c r="B3935">
        <v>0</v>
      </c>
    </row>
    <row r="3936" spans="1:2" x14ac:dyDescent="0.25">
      <c r="A3936">
        <f t="shared" si="14"/>
        <v>196.70000000001048</v>
      </c>
      <c r="B3936">
        <v>0</v>
      </c>
    </row>
    <row r="3937" spans="1:2" x14ac:dyDescent="0.25">
      <c r="A3937">
        <f t="shared" si="14"/>
        <v>196.75000000001049</v>
      </c>
      <c r="B3937">
        <v>0</v>
      </c>
    </row>
    <row r="3938" spans="1:2" x14ac:dyDescent="0.25">
      <c r="A3938">
        <f t="shared" si="14"/>
        <v>196.8000000000105</v>
      </c>
      <c r="B3938">
        <v>0</v>
      </c>
    </row>
    <row r="3939" spans="1:2" x14ac:dyDescent="0.25">
      <c r="A3939">
        <f t="shared" ref="A3939:A4002" si="15">A3938+0.05</f>
        <v>196.85000000001051</v>
      </c>
      <c r="B3939">
        <v>0</v>
      </c>
    </row>
    <row r="3940" spans="1:2" x14ac:dyDescent="0.25">
      <c r="A3940">
        <f t="shared" si="15"/>
        <v>196.90000000001052</v>
      </c>
      <c r="B3940">
        <v>0</v>
      </c>
    </row>
    <row r="3941" spans="1:2" x14ac:dyDescent="0.25">
      <c r="A3941">
        <f t="shared" si="15"/>
        <v>196.95000000001053</v>
      </c>
      <c r="B3941">
        <v>0</v>
      </c>
    </row>
    <row r="3942" spans="1:2" x14ac:dyDescent="0.25">
      <c r="A3942">
        <f t="shared" si="15"/>
        <v>197.00000000001054</v>
      </c>
      <c r="B3942">
        <v>0</v>
      </c>
    </row>
    <row r="3943" spans="1:2" x14ac:dyDescent="0.25">
      <c r="A3943">
        <f t="shared" si="15"/>
        <v>197.05000000001056</v>
      </c>
      <c r="B3943">
        <v>0</v>
      </c>
    </row>
    <row r="3944" spans="1:2" x14ac:dyDescent="0.25">
      <c r="A3944">
        <f t="shared" si="15"/>
        <v>197.10000000001057</v>
      </c>
      <c r="B3944">
        <v>0</v>
      </c>
    </row>
    <row r="3945" spans="1:2" x14ac:dyDescent="0.25">
      <c r="A3945">
        <f t="shared" si="15"/>
        <v>197.15000000001058</v>
      </c>
      <c r="B3945">
        <v>0</v>
      </c>
    </row>
    <row r="3946" spans="1:2" x14ac:dyDescent="0.25">
      <c r="A3946">
        <f t="shared" si="15"/>
        <v>197.20000000001059</v>
      </c>
      <c r="B3946">
        <v>0</v>
      </c>
    </row>
    <row r="3947" spans="1:2" x14ac:dyDescent="0.25">
      <c r="A3947">
        <f t="shared" si="15"/>
        <v>197.2500000000106</v>
      </c>
      <c r="B3947">
        <v>0</v>
      </c>
    </row>
    <row r="3948" spans="1:2" x14ac:dyDescent="0.25">
      <c r="A3948">
        <f t="shared" si="15"/>
        <v>197.30000000001061</v>
      </c>
      <c r="B3948">
        <v>0</v>
      </c>
    </row>
    <row r="3949" spans="1:2" x14ac:dyDescent="0.25">
      <c r="A3949">
        <f t="shared" si="15"/>
        <v>197.35000000001062</v>
      </c>
      <c r="B3949">
        <v>0</v>
      </c>
    </row>
    <row r="3950" spans="1:2" x14ac:dyDescent="0.25">
      <c r="A3950">
        <f t="shared" si="15"/>
        <v>197.40000000001064</v>
      </c>
      <c r="B3950">
        <v>0</v>
      </c>
    </row>
    <row r="3951" spans="1:2" x14ac:dyDescent="0.25">
      <c r="A3951">
        <f t="shared" si="15"/>
        <v>197.45000000001065</v>
      </c>
      <c r="B3951">
        <v>0</v>
      </c>
    </row>
    <row r="3952" spans="1:2" x14ac:dyDescent="0.25">
      <c r="A3952">
        <f t="shared" si="15"/>
        <v>197.50000000001066</v>
      </c>
      <c r="B3952">
        <v>0</v>
      </c>
    </row>
    <row r="3953" spans="1:2" x14ac:dyDescent="0.25">
      <c r="A3953">
        <f t="shared" si="15"/>
        <v>197.55000000001067</v>
      </c>
      <c r="B3953">
        <v>0</v>
      </c>
    </row>
    <row r="3954" spans="1:2" x14ac:dyDescent="0.25">
      <c r="A3954">
        <f t="shared" si="15"/>
        <v>197.60000000001068</v>
      </c>
      <c r="B3954">
        <v>0</v>
      </c>
    </row>
    <row r="3955" spans="1:2" x14ac:dyDescent="0.25">
      <c r="A3955">
        <f t="shared" si="15"/>
        <v>197.65000000001069</v>
      </c>
      <c r="B3955">
        <v>0</v>
      </c>
    </row>
    <row r="3956" spans="1:2" x14ac:dyDescent="0.25">
      <c r="A3956">
        <f t="shared" si="15"/>
        <v>197.7000000000107</v>
      </c>
      <c r="B3956">
        <v>0</v>
      </c>
    </row>
    <row r="3957" spans="1:2" x14ac:dyDescent="0.25">
      <c r="A3957">
        <f t="shared" si="15"/>
        <v>197.75000000001071</v>
      </c>
      <c r="B3957">
        <v>0</v>
      </c>
    </row>
    <row r="3958" spans="1:2" x14ac:dyDescent="0.25">
      <c r="A3958">
        <f t="shared" si="15"/>
        <v>197.80000000001073</v>
      </c>
      <c r="B3958">
        <v>0</v>
      </c>
    </row>
    <row r="3959" spans="1:2" x14ac:dyDescent="0.25">
      <c r="A3959">
        <f t="shared" si="15"/>
        <v>197.85000000001074</v>
      </c>
      <c r="B3959">
        <v>0</v>
      </c>
    </row>
    <row r="3960" spans="1:2" x14ac:dyDescent="0.25">
      <c r="A3960">
        <f t="shared" si="15"/>
        <v>197.90000000001075</v>
      </c>
      <c r="B3960">
        <v>0</v>
      </c>
    </row>
    <row r="3961" spans="1:2" x14ac:dyDescent="0.25">
      <c r="A3961">
        <f t="shared" si="15"/>
        <v>197.95000000001076</v>
      </c>
      <c r="B3961">
        <v>0</v>
      </c>
    </row>
    <row r="3962" spans="1:2" x14ac:dyDescent="0.25">
      <c r="A3962">
        <f t="shared" si="15"/>
        <v>198.00000000001077</v>
      </c>
      <c r="B3962">
        <v>0</v>
      </c>
    </row>
    <row r="3963" spans="1:2" x14ac:dyDescent="0.25">
      <c r="A3963">
        <f t="shared" si="15"/>
        <v>198.05000000001078</v>
      </c>
      <c r="B3963">
        <v>0</v>
      </c>
    </row>
    <row r="3964" spans="1:2" x14ac:dyDescent="0.25">
      <c r="A3964">
        <f t="shared" si="15"/>
        <v>198.10000000001079</v>
      </c>
      <c r="B3964">
        <v>0</v>
      </c>
    </row>
    <row r="3965" spans="1:2" x14ac:dyDescent="0.25">
      <c r="A3965">
        <f t="shared" si="15"/>
        <v>198.15000000001081</v>
      </c>
      <c r="B3965">
        <v>0</v>
      </c>
    </row>
    <row r="3966" spans="1:2" x14ac:dyDescent="0.25">
      <c r="A3966">
        <f t="shared" si="15"/>
        <v>198.20000000001082</v>
      </c>
      <c r="B3966">
        <v>0</v>
      </c>
    </row>
    <row r="3967" spans="1:2" x14ac:dyDescent="0.25">
      <c r="A3967">
        <f t="shared" si="15"/>
        <v>198.25000000001083</v>
      </c>
      <c r="B3967">
        <v>0</v>
      </c>
    </row>
    <row r="3968" spans="1:2" x14ac:dyDescent="0.25">
      <c r="A3968">
        <f t="shared" si="15"/>
        <v>198.30000000001084</v>
      </c>
      <c r="B3968">
        <v>0</v>
      </c>
    </row>
    <row r="3969" spans="1:2" x14ac:dyDescent="0.25">
      <c r="A3969">
        <f t="shared" si="15"/>
        <v>198.35000000001085</v>
      </c>
      <c r="B3969">
        <v>0</v>
      </c>
    </row>
    <row r="3970" spans="1:2" x14ac:dyDescent="0.25">
      <c r="A3970">
        <f t="shared" si="15"/>
        <v>198.40000000001086</v>
      </c>
      <c r="B3970">
        <v>0</v>
      </c>
    </row>
    <row r="3971" spans="1:2" x14ac:dyDescent="0.25">
      <c r="A3971">
        <f t="shared" si="15"/>
        <v>198.45000000001087</v>
      </c>
      <c r="B3971">
        <v>0</v>
      </c>
    </row>
    <row r="3972" spans="1:2" x14ac:dyDescent="0.25">
      <c r="A3972">
        <f t="shared" si="15"/>
        <v>198.50000000001089</v>
      </c>
      <c r="B3972">
        <v>0</v>
      </c>
    </row>
    <row r="3973" spans="1:2" x14ac:dyDescent="0.25">
      <c r="A3973">
        <f t="shared" si="15"/>
        <v>198.5500000000109</v>
      </c>
      <c r="B3973">
        <v>0</v>
      </c>
    </row>
    <row r="3974" spans="1:2" x14ac:dyDescent="0.25">
      <c r="A3974">
        <f t="shared" si="15"/>
        <v>198.60000000001091</v>
      </c>
      <c r="B3974">
        <v>0</v>
      </c>
    </row>
    <row r="3975" spans="1:2" x14ac:dyDescent="0.25">
      <c r="A3975">
        <f t="shared" si="15"/>
        <v>198.65000000001092</v>
      </c>
      <c r="B3975">
        <v>0</v>
      </c>
    </row>
    <row r="3976" spans="1:2" x14ac:dyDescent="0.25">
      <c r="A3976">
        <f t="shared" si="15"/>
        <v>198.70000000001093</v>
      </c>
      <c r="B3976">
        <v>0</v>
      </c>
    </row>
    <row r="3977" spans="1:2" x14ac:dyDescent="0.25">
      <c r="A3977">
        <f t="shared" si="15"/>
        <v>198.75000000001094</v>
      </c>
      <c r="B3977">
        <v>0</v>
      </c>
    </row>
    <row r="3978" spans="1:2" x14ac:dyDescent="0.25">
      <c r="A3978">
        <f t="shared" si="15"/>
        <v>198.80000000001095</v>
      </c>
      <c r="B3978">
        <v>0</v>
      </c>
    </row>
    <row r="3979" spans="1:2" x14ac:dyDescent="0.25">
      <c r="A3979">
        <f t="shared" si="15"/>
        <v>198.85000000001097</v>
      </c>
      <c r="B3979">
        <v>0</v>
      </c>
    </row>
    <row r="3980" spans="1:2" x14ac:dyDescent="0.25">
      <c r="A3980">
        <f t="shared" si="15"/>
        <v>198.90000000001098</v>
      </c>
      <c r="B3980">
        <v>0</v>
      </c>
    </row>
    <row r="3981" spans="1:2" x14ac:dyDescent="0.25">
      <c r="A3981">
        <f t="shared" si="15"/>
        <v>198.95000000001099</v>
      </c>
      <c r="B3981">
        <v>0</v>
      </c>
    </row>
    <row r="3982" spans="1:2" x14ac:dyDescent="0.25">
      <c r="A3982">
        <f t="shared" si="15"/>
        <v>199.000000000011</v>
      </c>
      <c r="B3982">
        <v>0</v>
      </c>
    </row>
    <row r="3983" spans="1:2" x14ac:dyDescent="0.25">
      <c r="A3983">
        <f t="shared" si="15"/>
        <v>199.05000000001101</v>
      </c>
      <c r="B3983">
        <v>0</v>
      </c>
    </row>
    <row r="3984" spans="1:2" x14ac:dyDescent="0.25">
      <c r="A3984">
        <f t="shared" si="15"/>
        <v>199.10000000001102</v>
      </c>
      <c r="B3984">
        <v>0</v>
      </c>
    </row>
    <row r="3985" spans="1:2" x14ac:dyDescent="0.25">
      <c r="A3985">
        <f t="shared" si="15"/>
        <v>199.15000000001103</v>
      </c>
      <c r="B3985">
        <v>12</v>
      </c>
    </row>
    <row r="3986" spans="1:2" x14ac:dyDescent="0.25">
      <c r="A3986">
        <f t="shared" si="15"/>
        <v>199.20000000001104</v>
      </c>
      <c r="B3986">
        <v>12</v>
      </c>
    </row>
    <row r="3987" spans="1:2" x14ac:dyDescent="0.25">
      <c r="A3987">
        <f t="shared" si="15"/>
        <v>199.25000000001106</v>
      </c>
      <c r="B3987">
        <v>12</v>
      </c>
    </row>
    <row r="3988" spans="1:2" x14ac:dyDescent="0.25">
      <c r="A3988">
        <f t="shared" si="15"/>
        <v>199.30000000001107</v>
      </c>
      <c r="B3988">
        <v>12</v>
      </c>
    </row>
    <row r="3989" spans="1:2" x14ac:dyDescent="0.25">
      <c r="A3989">
        <f t="shared" si="15"/>
        <v>199.35000000001108</v>
      </c>
      <c r="B3989">
        <v>12</v>
      </c>
    </row>
    <row r="3990" spans="1:2" x14ac:dyDescent="0.25">
      <c r="A3990">
        <f t="shared" si="15"/>
        <v>199.40000000001109</v>
      </c>
      <c r="B3990">
        <v>12</v>
      </c>
    </row>
    <row r="3991" spans="1:2" x14ac:dyDescent="0.25">
      <c r="A3991">
        <f t="shared" si="15"/>
        <v>199.4500000000111</v>
      </c>
      <c r="B3991">
        <v>12</v>
      </c>
    </row>
    <row r="3992" spans="1:2" x14ac:dyDescent="0.25">
      <c r="A3992">
        <f t="shared" si="15"/>
        <v>199.50000000001111</v>
      </c>
      <c r="B3992">
        <v>12</v>
      </c>
    </row>
    <row r="3993" spans="1:2" x14ac:dyDescent="0.25">
      <c r="A3993">
        <f t="shared" si="15"/>
        <v>199.55000000001112</v>
      </c>
      <c r="B3993">
        <v>12</v>
      </c>
    </row>
    <row r="3994" spans="1:2" x14ac:dyDescent="0.25">
      <c r="A3994">
        <f t="shared" si="15"/>
        <v>199.60000000001114</v>
      </c>
      <c r="B3994">
        <v>12</v>
      </c>
    </row>
    <row r="3995" spans="1:2" x14ac:dyDescent="0.25">
      <c r="A3995">
        <f t="shared" si="15"/>
        <v>199.65000000001115</v>
      </c>
      <c r="B3995">
        <v>12</v>
      </c>
    </row>
    <row r="3996" spans="1:2" x14ac:dyDescent="0.25">
      <c r="A3996">
        <f t="shared" si="15"/>
        <v>199.70000000001116</v>
      </c>
      <c r="B3996">
        <v>12</v>
      </c>
    </row>
    <row r="3997" spans="1:2" x14ac:dyDescent="0.25">
      <c r="A3997">
        <f t="shared" si="15"/>
        <v>199.75000000001117</v>
      </c>
      <c r="B3997">
        <v>12</v>
      </c>
    </row>
    <row r="3998" spans="1:2" x14ac:dyDescent="0.25">
      <c r="A3998">
        <f t="shared" si="15"/>
        <v>199.80000000001118</v>
      </c>
      <c r="B3998">
        <v>12</v>
      </c>
    </row>
    <row r="3999" spans="1:2" x14ac:dyDescent="0.25">
      <c r="A3999">
        <f t="shared" si="15"/>
        <v>199.85000000001119</v>
      </c>
      <c r="B3999">
        <v>12</v>
      </c>
    </row>
    <row r="4000" spans="1:2" x14ac:dyDescent="0.25">
      <c r="A4000">
        <f t="shared" si="15"/>
        <v>199.9000000000112</v>
      </c>
      <c r="B4000">
        <v>12</v>
      </c>
    </row>
    <row r="4001" spans="1:2" x14ac:dyDescent="0.25">
      <c r="A4001">
        <f t="shared" si="15"/>
        <v>199.95000000001122</v>
      </c>
      <c r="B4001">
        <v>12</v>
      </c>
    </row>
    <row r="4002" spans="1:2" x14ac:dyDescent="0.25">
      <c r="A4002">
        <f t="shared" si="15"/>
        <v>200.00000000001123</v>
      </c>
      <c r="B4002">
        <v>12</v>
      </c>
    </row>
    <row r="4003" spans="1:2" x14ac:dyDescent="0.25">
      <c r="A4003">
        <f t="shared" ref="A4003:A4066" si="16">A4002+0.05</f>
        <v>200.05000000001124</v>
      </c>
      <c r="B4003">
        <v>12</v>
      </c>
    </row>
    <row r="4004" spans="1:2" x14ac:dyDescent="0.25">
      <c r="A4004">
        <f t="shared" si="16"/>
        <v>200.10000000001125</v>
      </c>
      <c r="B4004">
        <v>12</v>
      </c>
    </row>
    <row r="4005" spans="1:2" x14ac:dyDescent="0.25">
      <c r="A4005">
        <f t="shared" si="16"/>
        <v>200.15000000001126</v>
      </c>
      <c r="B4005">
        <v>12</v>
      </c>
    </row>
    <row r="4006" spans="1:2" x14ac:dyDescent="0.25">
      <c r="A4006">
        <f t="shared" si="16"/>
        <v>200.20000000001127</v>
      </c>
      <c r="B4006">
        <v>12</v>
      </c>
    </row>
    <row r="4007" spans="1:2" x14ac:dyDescent="0.25">
      <c r="A4007">
        <f t="shared" si="16"/>
        <v>200.25000000001128</v>
      </c>
      <c r="B4007">
        <v>12</v>
      </c>
    </row>
    <row r="4008" spans="1:2" x14ac:dyDescent="0.25">
      <c r="A4008">
        <f t="shared" si="16"/>
        <v>200.30000000001129</v>
      </c>
      <c r="B4008">
        <v>12</v>
      </c>
    </row>
    <row r="4009" spans="1:2" x14ac:dyDescent="0.25">
      <c r="A4009">
        <f t="shared" si="16"/>
        <v>200.35000000001131</v>
      </c>
      <c r="B4009">
        <v>12</v>
      </c>
    </row>
    <row r="4010" spans="1:2" x14ac:dyDescent="0.25">
      <c r="A4010">
        <f t="shared" si="16"/>
        <v>200.40000000001132</v>
      </c>
      <c r="B4010">
        <v>12</v>
      </c>
    </row>
    <row r="4011" spans="1:2" x14ac:dyDescent="0.25">
      <c r="A4011">
        <f t="shared" si="16"/>
        <v>200.45000000001133</v>
      </c>
      <c r="B4011">
        <v>12</v>
      </c>
    </row>
    <row r="4012" spans="1:2" x14ac:dyDescent="0.25">
      <c r="A4012">
        <f t="shared" si="16"/>
        <v>200.50000000001134</v>
      </c>
      <c r="B4012">
        <v>12</v>
      </c>
    </row>
    <row r="4013" spans="1:2" x14ac:dyDescent="0.25">
      <c r="A4013">
        <f t="shared" si="16"/>
        <v>200.55000000001135</v>
      </c>
      <c r="B4013">
        <v>12</v>
      </c>
    </row>
    <row r="4014" spans="1:2" x14ac:dyDescent="0.25">
      <c r="A4014">
        <f t="shared" si="16"/>
        <v>200.60000000001136</v>
      </c>
      <c r="B4014">
        <v>12</v>
      </c>
    </row>
    <row r="4015" spans="1:2" x14ac:dyDescent="0.25">
      <c r="A4015">
        <f t="shared" si="16"/>
        <v>200.65000000001137</v>
      </c>
      <c r="B4015">
        <v>12</v>
      </c>
    </row>
    <row r="4016" spans="1:2" x14ac:dyDescent="0.25">
      <c r="A4016">
        <f t="shared" si="16"/>
        <v>200.70000000001139</v>
      </c>
      <c r="B4016">
        <v>12</v>
      </c>
    </row>
    <row r="4017" spans="1:2" x14ac:dyDescent="0.25">
      <c r="A4017">
        <f t="shared" si="16"/>
        <v>200.7500000000114</v>
      </c>
      <c r="B4017">
        <v>12</v>
      </c>
    </row>
    <row r="4018" spans="1:2" x14ac:dyDescent="0.25">
      <c r="A4018">
        <f t="shared" si="16"/>
        <v>200.80000000001141</v>
      </c>
      <c r="B4018">
        <v>12</v>
      </c>
    </row>
    <row r="4019" spans="1:2" x14ac:dyDescent="0.25">
      <c r="A4019">
        <f t="shared" si="16"/>
        <v>200.85000000001142</v>
      </c>
      <c r="B4019">
        <v>12</v>
      </c>
    </row>
    <row r="4020" spans="1:2" x14ac:dyDescent="0.25">
      <c r="A4020">
        <f t="shared" si="16"/>
        <v>200.90000000001143</v>
      </c>
      <c r="B4020">
        <v>12</v>
      </c>
    </row>
    <row r="4021" spans="1:2" x14ac:dyDescent="0.25">
      <c r="A4021">
        <f t="shared" si="16"/>
        <v>200.95000000001144</v>
      </c>
      <c r="B4021">
        <v>12</v>
      </c>
    </row>
    <row r="4022" spans="1:2" x14ac:dyDescent="0.25">
      <c r="A4022">
        <f t="shared" si="16"/>
        <v>201.00000000001145</v>
      </c>
      <c r="B4022">
        <v>0</v>
      </c>
    </row>
    <row r="4023" spans="1:2" x14ac:dyDescent="0.25">
      <c r="A4023">
        <f t="shared" si="16"/>
        <v>201.05000000001147</v>
      </c>
      <c r="B4023">
        <v>0</v>
      </c>
    </row>
    <row r="4024" spans="1:2" x14ac:dyDescent="0.25">
      <c r="A4024">
        <f t="shared" si="16"/>
        <v>201.10000000001148</v>
      </c>
      <c r="B4024">
        <v>0</v>
      </c>
    </row>
    <row r="4025" spans="1:2" x14ac:dyDescent="0.25">
      <c r="A4025">
        <f t="shared" si="16"/>
        <v>201.15000000001149</v>
      </c>
      <c r="B4025">
        <v>0</v>
      </c>
    </row>
    <row r="4026" spans="1:2" x14ac:dyDescent="0.25">
      <c r="A4026">
        <f t="shared" si="16"/>
        <v>201.2000000000115</v>
      </c>
      <c r="B4026">
        <v>0</v>
      </c>
    </row>
    <row r="4027" spans="1:2" x14ac:dyDescent="0.25">
      <c r="A4027">
        <f t="shared" si="16"/>
        <v>201.25000000001151</v>
      </c>
      <c r="B4027">
        <v>0</v>
      </c>
    </row>
    <row r="4028" spans="1:2" x14ac:dyDescent="0.25">
      <c r="A4028">
        <f t="shared" si="16"/>
        <v>201.30000000001152</v>
      </c>
      <c r="B4028">
        <v>0</v>
      </c>
    </row>
    <row r="4029" spans="1:2" x14ac:dyDescent="0.25">
      <c r="A4029">
        <f t="shared" si="16"/>
        <v>201.35000000001153</v>
      </c>
      <c r="B4029">
        <v>0</v>
      </c>
    </row>
    <row r="4030" spans="1:2" x14ac:dyDescent="0.25">
      <c r="A4030">
        <f t="shared" si="16"/>
        <v>201.40000000001154</v>
      </c>
      <c r="B4030">
        <v>0</v>
      </c>
    </row>
    <row r="4031" spans="1:2" x14ac:dyDescent="0.25">
      <c r="A4031">
        <f t="shared" si="16"/>
        <v>201.45000000001156</v>
      </c>
      <c r="B4031">
        <v>0</v>
      </c>
    </row>
    <row r="4032" spans="1:2" x14ac:dyDescent="0.25">
      <c r="A4032">
        <f t="shared" si="16"/>
        <v>201.50000000001157</v>
      </c>
      <c r="B4032">
        <v>0</v>
      </c>
    </row>
    <row r="4033" spans="1:2" x14ac:dyDescent="0.25">
      <c r="A4033">
        <f t="shared" si="16"/>
        <v>201.55000000001158</v>
      </c>
      <c r="B4033">
        <v>0</v>
      </c>
    </row>
    <row r="4034" spans="1:2" x14ac:dyDescent="0.25">
      <c r="A4034">
        <f t="shared" si="16"/>
        <v>201.60000000001159</v>
      </c>
      <c r="B4034">
        <v>0</v>
      </c>
    </row>
    <row r="4035" spans="1:2" x14ac:dyDescent="0.25">
      <c r="A4035">
        <f t="shared" si="16"/>
        <v>201.6500000000116</v>
      </c>
      <c r="B4035">
        <v>0</v>
      </c>
    </row>
    <row r="4036" spans="1:2" x14ac:dyDescent="0.25">
      <c r="A4036">
        <f t="shared" si="16"/>
        <v>201.70000000001161</v>
      </c>
      <c r="B4036">
        <v>0</v>
      </c>
    </row>
    <row r="4037" spans="1:2" x14ac:dyDescent="0.25">
      <c r="A4037">
        <f t="shared" si="16"/>
        <v>201.75000000001162</v>
      </c>
      <c r="B4037">
        <v>0</v>
      </c>
    </row>
    <row r="4038" spans="1:2" x14ac:dyDescent="0.25">
      <c r="A4038">
        <f t="shared" si="16"/>
        <v>201.80000000001164</v>
      </c>
      <c r="B4038">
        <v>0</v>
      </c>
    </row>
    <row r="4039" spans="1:2" x14ac:dyDescent="0.25">
      <c r="A4039">
        <f t="shared" si="16"/>
        <v>201.85000000001165</v>
      </c>
      <c r="B4039">
        <v>0</v>
      </c>
    </row>
    <row r="4040" spans="1:2" x14ac:dyDescent="0.25">
      <c r="A4040">
        <f t="shared" si="16"/>
        <v>201.90000000001166</v>
      </c>
      <c r="B4040">
        <v>0</v>
      </c>
    </row>
    <row r="4041" spans="1:2" x14ac:dyDescent="0.25">
      <c r="A4041">
        <f t="shared" si="16"/>
        <v>201.95000000001167</v>
      </c>
      <c r="B4041">
        <v>0</v>
      </c>
    </row>
    <row r="4042" spans="1:2" x14ac:dyDescent="0.25">
      <c r="A4042">
        <f t="shared" si="16"/>
        <v>202.00000000001168</v>
      </c>
      <c r="B4042">
        <v>0</v>
      </c>
    </row>
    <row r="4043" spans="1:2" x14ac:dyDescent="0.25">
      <c r="A4043">
        <f t="shared" si="16"/>
        <v>202.05000000001169</v>
      </c>
      <c r="B4043">
        <v>0</v>
      </c>
    </row>
    <row r="4044" spans="1:2" x14ac:dyDescent="0.25">
      <c r="A4044">
        <f t="shared" si="16"/>
        <v>202.1000000000117</v>
      </c>
      <c r="B4044">
        <v>0</v>
      </c>
    </row>
    <row r="4045" spans="1:2" x14ac:dyDescent="0.25">
      <c r="A4045">
        <f t="shared" si="16"/>
        <v>202.15000000001172</v>
      </c>
      <c r="B4045">
        <v>0</v>
      </c>
    </row>
    <row r="4046" spans="1:2" x14ac:dyDescent="0.25">
      <c r="A4046">
        <f t="shared" si="16"/>
        <v>202.20000000001173</v>
      </c>
      <c r="B4046">
        <v>0</v>
      </c>
    </row>
    <row r="4047" spans="1:2" x14ac:dyDescent="0.25">
      <c r="A4047">
        <f t="shared" si="16"/>
        <v>202.25000000001174</v>
      </c>
      <c r="B4047">
        <v>0</v>
      </c>
    </row>
    <row r="4048" spans="1:2" x14ac:dyDescent="0.25">
      <c r="A4048">
        <f t="shared" si="16"/>
        <v>202.30000000001175</v>
      </c>
      <c r="B4048">
        <v>0</v>
      </c>
    </row>
    <row r="4049" spans="1:2" x14ac:dyDescent="0.25">
      <c r="A4049">
        <f t="shared" si="16"/>
        <v>202.35000000001176</v>
      </c>
      <c r="B4049">
        <v>0</v>
      </c>
    </row>
    <row r="4050" spans="1:2" x14ac:dyDescent="0.25">
      <c r="A4050">
        <f t="shared" si="16"/>
        <v>202.40000000001177</v>
      </c>
      <c r="B4050">
        <v>0</v>
      </c>
    </row>
    <row r="4051" spans="1:2" x14ac:dyDescent="0.25">
      <c r="A4051">
        <f t="shared" si="16"/>
        <v>202.45000000001178</v>
      </c>
      <c r="B4051">
        <v>0</v>
      </c>
    </row>
    <row r="4052" spans="1:2" x14ac:dyDescent="0.25">
      <c r="A4052">
        <f t="shared" si="16"/>
        <v>202.5000000000118</v>
      </c>
      <c r="B4052">
        <v>0</v>
      </c>
    </row>
    <row r="4053" spans="1:2" x14ac:dyDescent="0.25">
      <c r="A4053">
        <f t="shared" si="16"/>
        <v>202.55000000001181</v>
      </c>
      <c r="B4053">
        <v>0</v>
      </c>
    </row>
    <row r="4054" spans="1:2" x14ac:dyDescent="0.25">
      <c r="A4054">
        <f t="shared" si="16"/>
        <v>202.60000000001182</v>
      </c>
      <c r="B4054">
        <v>0</v>
      </c>
    </row>
    <row r="4055" spans="1:2" x14ac:dyDescent="0.25">
      <c r="A4055">
        <f t="shared" si="16"/>
        <v>202.65000000001183</v>
      </c>
      <c r="B4055">
        <v>0</v>
      </c>
    </row>
    <row r="4056" spans="1:2" x14ac:dyDescent="0.25">
      <c r="A4056">
        <f t="shared" si="16"/>
        <v>202.70000000001184</v>
      </c>
      <c r="B4056">
        <v>0</v>
      </c>
    </row>
    <row r="4057" spans="1:2" x14ac:dyDescent="0.25">
      <c r="A4057">
        <f t="shared" si="16"/>
        <v>202.75000000001185</v>
      </c>
      <c r="B4057">
        <v>0</v>
      </c>
    </row>
    <row r="4058" spans="1:2" x14ac:dyDescent="0.25">
      <c r="A4058">
        <f t="shared" si="16"/>
        <v>202.80000000001186</v>
      </c>
      <c r="B4058">
        <v>0</v>
      </c>
    </row>
    <row r="4059" spans="1:2" x14ac:dyDescent="0.25">
      <c r="A4059">
        <f t="shared" si="16"/>
        <v>202.85000000001187</v>
      </c>
      <c r="B4059">
        <v>0</v>
      </c>
    </row>
    <row r="4060" spans="1:2" x14ac:dyDescent="0.25">
      <c r="A4060">
        <f t="shared" si="16"/>
        <v>202.90000000001189</v>
      </c>
      <c r="B4060">
        <v>0</v>
      </c>
    </row>
    <row r="4061" spans="1:2" x14ac:dyDescent="0.25">
      <c r="A4061">
        <f t="shared" si="16"/>
        <v>202.9500000000119</v>
      </c>
      <c r="B4061">
        <v>0</v>
      </c>
    </row>
    <row r="4062" spans="1:2" x14ac:dyDescent="0.25">
      <c r="A4062">
        <f t="shared" si="16"/>
        <v>203.00000000001191</v>
      </c>
      <c r="B4062">
        <v>0</v>
      </c>
    </row>
    <row r="4063" spans="1:2" x14ac:dyDescent="0.25">
      <c r="A4063">
        <f t="shared" si="16"/>
        <v>203.05000000001192</v>
      </c>
      <c r="B4063">
        <v>0</v>
      </c>
    </row>
    <row r="4064" spans="1:2" x14ac:dyDescent="0.25">
      <c r="A4064">
        <f t="shared" si="16"/>
        <v>203.10000000001193</v>
      </c>
      <c r="B4064">
        <v>0</v>
      </c>
    </row>
    <row r="4065" spans="1:2" x14ac:dyDescent="0.25">
      <c r="A4065">
        <f t="shared" si="16"/>
        <v>203.15000000001194</v>
      </c>
      <c r="B4065">
        <v>0</v>
      </c>
    </row>
    <row r="4066" spans="1:2" x14ac:dyDescent="0.25">
      <c r="A4066">
        <f t="shared" si="16"/>
        <v>203.20000000001195</v>
      </c>
      <c r="B4066">
        <v>0</v>
      </c>
    </row>
    <row r="4067" spans="1:2" x14ac:dyDescent="0.25">
      <c r="A4067">
        <f t="shared" ref="A4067:A4130" si="17">A4066+0.05</f>
        <v>203.25000000001197</v>
      </c>
      <c r="B4067">
        <v>0</v>
      </c>
    </row>
    <row r="4068" spans="1:2" x14ac:dyDescent="0.25">
      <c r="A4068">
        <f t="shared" si="17"/>
        <v>203.30000000001198</v>
      </c>
      <c r="B4068">
        <v>0</v>
      </c>
    </row>
    <row r="4069" spans="1:2" x14ac:dyDescent="0.25">
      <c r="A4069">
        <f t="shared" si="17"/>
        <v>203.35000000001199</v>
      </c>
      <c r="B4069">
        <v>0</v>
      </c>
    </row>
    <row r="4070" spans="1:2" x14ac:dyDescent="0.25">
      <c r="A4070">
        <f t="shared" si="17"/>
        <v>203.400000000012</v>
      </c>
      <c r="B4070">
        <v>0</v>
      </c>
    </row>
    <row r="4071" spans="1:2" x14ac:dyDescent="0.25">
      <c r="A4071">
        <f t="shared" si="17"/>
        <v>203.45000000001201</v>
      </c>
      <c r="B4071">
        <v>0</v>
      </c>
    </row>
    <row r="4072" spans="1:2" x14ac:dyDescent="0.25">
      <c r="A4072">
        <f t="shared" si="17"/>
        <v>203.50000000001202</v>
      </c>
      <c r="B4072">
        <v>0</v>
      </c>
    </row>
    <row r="4073" spans="1:2" x14ac:dyDescent="0.25">
      <c r="A4073">
        <f t="shared" si="17"/>
        <v>203.55000000001203</v>
      </c>
      <c r="B4073">
        <v>0</v>
      </c>
    </row>
    <row r="4074" spans="1:2" x14ac:dyDescent="0.25">
      <c r="A4074">
        <f t="shared" si="17"/>
        <v>203.60000000001205</v>
      </c>
      <c r="B4074">
        <v>0</v>
      </c>
    </row>
    <row r="4075" spans="1:2" x14ac:dyDescent="0.25">
      <c r="A4075">
        <f t="shared" si="17"/>
        <v>203.65000000001206</v>
      </c>
      <c r="B4075">
        <v>0</v>
      </c>
    </row>
    <row r="4076" spans="1:2" x14ac:dyDescent="0.25">
      <c r="A4076">
        <f t="shared" si="17"/>
        <v>203.70000000001207</v>
      </c>
      <c r="B4076">
        <v>0</v>
      </c>
    </row>
    <row r="4077" spans="1:2" x14ac:dyDescent="0.25">
      <c r="A4077">
        <f t="shared" si="17"/>
        <v>203.75000000001208</v>
      </c>
      <c r="B4077">
        <v>0</v>
      </c>
    </row>
    <row r="4078" spans="1:2" x14ac:dyDescent="0.25">
      <c r="A4078">
        <f t="shared" si="17"/>
        <v>203.80000000001209</v>
      </c>
      <c r="B4078">
        <v>0</v>
      </c>
    </row>
    <row r="4079" spans="1:2" x14ac:dyDescent="0.25">
      <c r="A4079">
        <f t="shared" si="17"/>
        <v>203.8500000000121</v>
      </c>
      <c r="B4079">
        <v>0</v>
      </c>
    </row>
    <row r="4080" spans="1:2" x14ac:dyDescent="0.25">
      <c r="A4080">
        <f t="shared" si="17"/>
        <v>203.90000000001211</v>
      </c>
      <c r="B4080">
        <v>0</v>
      </c>
    </row>
    <row r="4081" spans="1:2" x14ac:dyDescent="0.25">
      <c r="A4081">
        <f t="shared" si="17"/>
        <v>203.95000000001212</v>
      </c>
      <c r="B4081">
        <v>12</v>
      </c>
    </row>
    <row r="4082" spans="1:2" x14ac:dyDescent="0.25">
      <c r="A4082">
        <f t="shared" si="17"/>
        <v>204.00000000001214</v>
      </c>
      <c r="B4082">
        <v>12</v>
      </c>
    </row>
    <row r="4083" spans="1:2" x14ac:dyDescent="0.25">
      <c r="A4083">
        <f t="shared" si="17"/>
        <v>204.05000000001215</v>
      </c>
      <c r="B4083">
        <v>12</v>
      </c>
    </row>
    <row r="4084" spans="1:2" x14ac:dyDescent="0.25">
      <c r="A4084">
        <f t="shared" si="17"/>
        <v>204.10000000001216</v>
      </c>
      <c r="B4084">
        <v>12</v>
      </c>
    </row>
    <row r="4085" spans="1:2" x14ac:dyDescent="0.25">
      <c r="A4085">
        <f t="shared" si="17"/>
        <v>204.15000000001217</v>
      </c>
      <c r="B4085">
        <v>12</v>
      </c>
    </row>
    <row r="4086" spans="1:2" x14ac:dyDescent="0.25">
      <c r="A4086">
        <f t="shared" si="17"/>
        <v>204.20000000001218</v>
      </c>
      <c r="B4086">
        <v>12</v>
      </c>
    </row>
    <row r="4087" spans="1:2" x14ac:dyDescent="0.25">
      <c r="A4087">
        <f t="shared" si="17"/>
        <v>204.25000000001219</v>
      </c>
      <c r="B4087">
        <v>12</v>
      </c>
    </row>
    <row r="4088" spans="1:2" x14ac:dyDescent="0.25">
      <c r="A4088">
        <f t="shared" si="17"/>
        <v>204.3000000000122</v>
      </c>
      <c r="B4088">
        <v>12</v>
      </c>
    </row>
    <row r="4089" spans="1:2" x14ac:dyDescent="0.25">
      <c r="A4089">
        <f t="shared" si="17"/>
        <v>204.35000000001222</v>
      </c>
      <c r="B4089">
        <v>12</v>
      </c>
    </row>
    <row r="4090" spans="1:2" x14ac:dyDescent="0.25">
      <c r="A4090">
        <f t="shared" si="17"/>
        <v>204.40000000001223</v>
      </c>
      <c r="B4090">
        <v>12</v>
      </c>
    </row>
    <row r="4091" spans="1:2" x14ac:dyDescent="0.25">
      <c r="A4091">
        <f t="shared" si="17"/>
        <v>204.45000000001224</v>
      </c>
      <c r="B4091">
        <v>12</v>
      </c>
    </row>
    <row r="4092" spans="1:2" x14ac:dyDescent="0.25">
      <c r="A4092">
        <f t="shared" si="17"/>
        <v>204.50000000001225</v>
      </c>
      <c r="B4092">
        <v>12</v>
      </c>
    </row>
    <row r="4093" spans="1:2" x14ac:dyDescent="0.25">
      <c r="A4093">
        <f t="shared" si="17"/>
        <v>204.55000000001226</v>
      </c>
      <c r="B4093">
        <v>12</v>
      </c>
    </row>
    <row r="4094" spans="1:2" x14ac:dyDescent="0.25">
      <c r="A4094">
        <f t="shared" si="17"/>
        <v>204.60000000001227</v>
      </c>
      <c r="B4094">
        <v>12</v>
      </c>
    </row>
    <row r="4095" spans="1:2" x14ac:dyDescent="0.25">
      <c r="A4095">
        <f t="shared" si="17"/>
        <v>204.65000000001228</v>
      </c>
      <c r="B4095">
        <v>12</v>
      </c>
    </row>
    <row r="4096" spans="1:2" x14ac:dyDescent="0.25">
      <c r="A4096">
        <f t="shared" si="17"/>
        <v>204.7000000000123</v>
      </c>
      <c r="B4096">
        <v>12</v>
      </c>
    </row>
    <row r="4097" spans="1:2" x14ac:dyDescent="0.25">
      <c r="A4097">
        <f t="shared" si="17"/>
        <v>204.75000000001231</v>
      </c>
      <c r="B4097">
        <v>12</v>
      </c>
    </row>
    <row r="4098" spans="1:2" x14ac:dyDescent="0.25">
      <c r="A4098">
        <f t="shared" si="17"/>
        <v>204.80000000001232</v>
      </c>
      <c r="B4098">
        <v>12</v>
      </c>
    </row>
    <row r="4099" spans="1:2" x14ac:dyDescent="0.25">
      <c r="A4099">
        <f t="shared" si="17"/>
        <v>204.85000000001233</v>
      </c>
      <c r="B4099">
        <v>12</v>
      </c>
    </row>
    <row r="4100" spans="1:2" x14ac:dyDescent="0.25">
      <c r="A4100">
        <f t="shared" si="17"/>
        <v>204.90000000001234</v>
      </c>
      <c r="B4100">
        <v>12</v>
      </c>
    </row>
    <row r="4101" spans="1:2" x14ac:dyDescent="0.25">
      <c r="A4101">
        <f t="shared" si="17"/>
        <v>204.95000000001235</v>
      </c>
      <c r="B4101">
        <v>12</v>
      </c>
    </row>
    <row r="4102" spans="1:2" x14ac:dyDescent="0.25">
      <c r="A4102">
        <f t="shared" si="17"/>
        <v>205.00000000001236</v>
      </c>
      <c r="B4102">
        <v>12</v>
      </c>
    </row>
    <row r="4103" spans="1:2" x14ac:dyDescent="0.25">
      <c r="A4103">
        <f t="shared" si="17"/>
        <v>205.05000000001237</v>
      </c>
      <c r="B4103">
        <v>12</v>
      </c>
    </row>
    <row r="4104" spans="1:2" x14ac:dyDescent="0.25">
      <c r="A4104">
        <f t="shared" si="17"/>
        <v>205.10000000001239</v>
      </c>
      <c r="B4104">
        <v>12</v>
      </c>
    </row>
    <row r="4105" spans="1:2" x14ac:dyDescent="0.25">
      <c r="A4105">
        <f t="shared" si="17"/>
        <v>205.1500000000124</v>
      </c>
      <c r="B4105">
        <v>12</v>
      </c>
    </row>
    <row r="4106" spans="1:2" x14ac:dyDescent="0.25">
      <c r="A4106">
        <f t="shared" si="17"/>
        <v>205.20000000001241</v>
      </c>
      <c r="B4106">
        <v>12</v>
      </c>
    </row>
    <row r="4107" spans="1:2" x14ac:dyDescent="0.25">
      <c r="A4107">
        <f t="shared" si="17"/>
        <v>205.25000000001242</v>
      </c>
      <c r="B4107">
        <v>12</v>
      </c>
    </row>
    <row r="4108" spans="1:2" x14ac:dyDescent="0.25">
      <c r="A4108">
        <f t="shared" si="17"/>
        <v>205.30000000001243</v>
      </c>
      <c r="B4108">
        <v>12</v>
      </c>
    </row>
    <row r="4109" spans="1:2" x14ac:dyDescent="0.25">
      <c r="A4109">
        <f t="shared" si="17"/>
        <v>205.35000000001244</v>
      </c>
      <c r="B4109">
        <v>12</v>
      </c>
    </row>
    <row r="4110" spans="1:2" x14ac:dyDescent="0.25">
      <c r="A4110">
        <f t="shared" si="17"/>
        <v>205.40000000001245</v>
      </c>
      <c r="B4110">
        <v>12</v>
      </c>
    </row>
    <row r="4111" spans="1:2" x14ac:dyDescent="0.25">
      <c r="A4111">
        <f t="shared" si="17"/>
        <v>205.45000000001247</v>
      </c>
      <c r="B4111">
        <v>12</v>
      </c>
    </row>
    <row r="4112" spans="1:2" x14ac:dyDescent="0.25">
      <c r="A4112">
        <f t="shared" si="17"/>
        <v>205.50000000001248</v>
      </c>
      <c r="B4112">
        <v>12</v>
      </c>
    </row>
    <row r="4113" spans="1:2" x14ac:dyDescent="0.25">
      <c r="A4113">
        <f t="shared" si="17"/>
        <v>205.55000000001249</v>
      </c>
      <c r="B4113">
        <v>12</v>
      </c>
    </row>
    <row r="4114" spans="1:2" x14ac:dyDescent="0.25">
      <c r="A4114">
        <f t="shared" si="17"/>
        <v>205.6000000000125</v>
      </c>
      <c r="B4114">
        <v>12</v>
      </c>
    </row>
    <row r="4115" spans="1:2" x14ac:dyDescent="0.25">
      <c r="A4115">
        <f t="shared" si="17"/>
        <v>205.65000000001251</v>
      </c>
      <c r="B4115">
        <v>12</v>
      </c>
    </row>
    <row r="4116" spans="1:2" x14ac:dyDescent="0.25">
      <c r="A4116">
        <f t="shared" si="17"/>
        <v>205.70000000001252</v>
      </c>
      <c r="B4116">
        <v>12</v>
      </c>
    </row>
    <row r="4117" spans="1:2" x14ac:dyDescent="0.25">
      <c r="A4117">
        <f t="shared" si="17"/>
        <v>205.75000000001253</v>
      </c>
      <c r="B4117">
        <v>12</v>
      </c>
    </row>
    <row r="4118" spans="1:2" x14ac:dyDescent="0.25">
      <c r="A4118">
        <f t="shared" si="17"/>
        <v>205.80000000001255</v>
      </c>
      <c r="B4118">
        <v>12</v>
      </c>
    </row>
    <row r="4119" spans="1:2" x14ac:dyDescent="0.25">
      <c r="A4119">
        <f t="shared" si="17"/>
        <v>205.85000000001256</v>
      </c>
      <c r="B4119">
        <v>12</v>
      </c>
    </row>
    <row r="4120" spans="1:2" x14ac:dyDescent="0.25">
      <c r="A4120">
        <f t="shared" si="17"/>
        <v>205.90000000001257</v>
      </c>
      <c r="B4120">
        <v>12</v>
      </c>
    </row>
    <row r="4121" spans="1:2" x14ac:dyDescent="0.25">
      <c r="A4121">
        <f t="shared" si="17"/>
        <v>205.95000000001258</v>
      </c>
      <c r="B4121">
        <v>12</v>
      </c>
    </row>
    <row r="4122" spans="1:2" x14ac:dyDescent="0.25">
      <c r="A4122">
        <f t="shared" si="17"/>
        <v>206.00000000001259</v>
      </c>
      <c r="B4122">
        <v>12</v>
      </c>
    </row>
    <row r="4123" spans="1:2" x14ac:dyDescent="0.25">
      <c r="A4123">
        <f t="shared" si="17"/>
        <v>206.0500000000126</v>
      </c>
      <c r="B4123">
        <v>0</v>
      </c>
    </row>
    <row r="4124" spans="1:2" x14ac:dyDescent="0.25">
      <c r="A4124">
        <f t="shared" si="17"/>
        <v>206.10000000001261</v>
      </c>
      <c r="B4124">
        <v>0</v>
      </c>
    </row>
    <row r="4125" spans="1:2" x14ac:dyDescent="0.25">
      <c r="A4125">
        <f t="shared" si="17"/>
        <v>206.15000000001262</v>
      </c>
      <c r="B4125">
        <v>0</v>
      </c>
    </row>
    <row r="4126" spans="1:2" x14ac:dyDescent="0.25">
      <c r="A4126">
        <f t="shared" si="17"/>
        <v>206.20000000001264</v>
      </c>
      <c r="B4126">
        <v>0</v>
      </c>
    </row>
    <row r="4127" spans="1:2" x14ac:dyDescent="0.25">
      <c r="A4127">
        <f t="shared" si="17"/>
        <v>206.25000000001265</v>
      </c>
      <c r="B4127">
        <v>0</v>
      </c>
    </row>
    <row r="4128" spans="1:2" x14ac:dyDescent="0.25">
      <c r="A4128">
        <f t="shared" si="17"/>
        <v>206.30000000001266</v>
      </c>
      <c r="B4128">
        <v>0</v>
      </c>
    </row>
    <row r="4129" spans="1:2" x14ac:dyDescent="0.25">
      <c r="A4129">
        <f t="shared" si="17"/>
        <v>206.35000000001267</v>
      </c>
      <c r="B4129">
        <v>0</v>
      </c>
    </row>
    <row r="4130" spans="1:2" x14ac:dyDescent="0.25">
      <c r="A4130">
        <f t="shared" si="17"/>
        <v>206.40000000001268</v>
      </c>
      <c r="B4130">
        <v>0</v>
      </c>
    </row>
    <row r="4131" spans="1:2" x14ac:dyDescent="0.25">
      <c r="A4131">
        <f t="shared" ref="A4131:A4194" si="18">A4130+0.05</f>
        <v>206.45000000001269</v>
      </c>
      <c r="B4131">
        <v>0</v>
      </c>
    </row>
    <row r="4132" spans="1:2" x14ac:dyDescent="0.25">
      <c r="A4132">
        <f t="shared" si="18"/>
        <v>206.5000000000127</v>
      </c>
      <c r="B4132">
        <v>0</v>
      </c>
    </row>
    <row r="4133" spans="1:2" x14ac:dyDescent="0.25">
      <c r="A4133">
        <f t="shared" si="18"/>
        <v>206.55000000001272</v>
      </c>
      <c r="B4133">
        <v>0</v>
      </c>
    </row>
    <row r="4134" spans="1:2" x14ac:dyDescent="0.25">
      <c r="A4134">
        <f t="shared" si="18"/>
        <v>206.60000000001273</v>
      </c>
      <c r="B4134">
        <v>0</v>
      </c>
    </row>
    <row r="4135" spans="1:2" x14ac:dyDescent="0.25">
      <c r="A4135">
        <f t="shared" si="18"/>
        <v>206.65000000001274</v>
      </c>
      <c r="B4135">
        <v>0</v>
      </c>
    </row>
    <row r="4136" spans="1:2" x14ac:dyDescent="0.25">
      <c r="A4136">
        <f t="shared" si="18"/>
        <v>206.70000000001275</v>
      </c>
      <c r="B4136">
        <v>0</v>
      </c>
    </row>
    <row r="4137" spans="1:2" x14ac:dyDescent="0.25">
      <c r="A4137">
        <f t="shared" si="18"/>
        <v>206.75000000001276</v>
      </c>
      <c r="B4137">
        <v>0</v>
      </c>
    </row>
    <row r="4138" spans="1:2" x14ac:dyDescent="0.25">
      <c r="A4138">
        <f t="shared" si="18"/>
        <v>206.80000000001277</v>
      </c>
      <c r="B4138">
        <v>0</v>
      </c>
    </row>
    <row r="4139" spans="1:2" x14ac:dyDescent="0.25">
      <c r="A4139">
        <f t="shared" si="18"/>
        <v>206.85000000001278</v>
      </c>
      <c r="B4139">
        <v>0</v>
      </c>
    </row>
    <row r="4140" spans="1:2" x14ac:dyDescent="0.25">
      <c r="A4140">
        <f t="shared" si="18"/>
        <v>206.9000000000128</v>
      </c>
      <c r="B4140">
        <v>0</v>
      </c>
    </row>
    <row r="4141" spans="1:2" x14ac:dyDescent="0.25">
      <c r="A4141">
        <f t="shared" si="18"/>
        <v>206.95000000001281</v>
      </c>
      <c r="B4141">
        <v>0</v>
      </c>
    </row>
    <row r="4142" spans="1:2" x14ac:dyDescent="0.25">
      <c r="A4142">
        <f t="shared" si="18"/>
        <v>207.00000000001282</v>
      </c>
      <c r="B4142">
        <v>0</v>
      </c>
    </row>
    <row r="4143" spans="1:2" x14ac:dyDescent="0.25">
      <c r="A4143">
        <f t="shared" si="18"/>
        <v>207.05000000001283</v>
      </c>
      <c r="B4143">
        <v>0</v>
      </c>
    </row>
    <row r="4144" spans="1:2" x14ac:dyDescent="0.25">
      <c r="A4144">
        <f t="shared" si="18"/>
        <v>207.10000000001284</v>
      </c>
      <c r="B4144">
        <v>0</v>
      </c>
    </row>
    <row r="4145" spans="1:2" x14ac:dyDescent="0.25">
      <c r="A4145">
        <f t="shared" si="18"/>
        <v>207.15000000001285</v>
      </c>
      <c r="B4145">
        <v>0</v>
      </c>
    </row>
    <row r="4146" spans="1:2" x14ac:dyDescent="0.25">
      <c r="A4146">
        <f t="shared" si="18"/>
        <v>207.20000000001286</v>
      </c>
      <c r="B4146">
        <v>0</v>
      </c>
    </row>
    <row r="4147" spans="1:2" x14ac:dyDescent="0.25">
      <c r="A4147">
        <f t="shared" si="18"/>
        <v>207.25000000001288</v>
      </c>
      <c r="B4147">
        <v>0</v>
      </c>
    </row>
    <row r="4148" spans="1:2" x14ac:dyDescent="0.25">
      <c r="A4148">
        <f t="shared" si="18"/>
        <v>207.30000000001289</v>
      </c>
      <c r="B4148">
        <v>0</v>
      </c>
    </row>
    <row r="4149" spans="1:2" x14ac:dyDescent="0.25">
      <c r="A4149">
        <f t="shared" si="18"/>
        <v>207.3500000000129</v>
      </c>
      <c r="B4149">
        <v>0</v>
      </c>
    </row>
    <row r="4150" spans="1:2" x14ac:dyDescent="0.25">
      <c r="A4150">
        <f t="shared" si="18"/>
        <v>207.40000000001291</v>
      </c>
      <c r="B4150">
        <v>0</v>
      </c>
    </row>
    <row r="4151" spans="1:2" x14ac:dyDescent="0.25">
      <c r="A4151">
        <f t="shared" si="18"/>
        <v>207.45000000001292</v>
      </c>
      <c r="B4151">
        <v>0</v>
      </c>
    </row>
    <row r="4152" spans="1:2" x14ac:dyDescent="0.25">
      <c r="A4152">
        <f t="shared" si="18"/>
        <v>207.50000000001293</v>
      </c>
      <c r="B4152">
        <v>0</v>
      </c>
    </row>
    <row r="4153" spans="1:2" x14ac:dyDescent="0.25">
      <c r="A4153">
        <f t="shared" si="18"/>
        <v>207.55000000001294</v>
      </c>
      <c r="B4153">
        <v>0</v>
      </c>
    </row>
    <row r="4154" spans="1:2" x14ac:dyDescent="0.25">
      <c r="A4154">
        <f t="shared" si="18"/>
        <v>207.60000000001295</v>
      </c>
      <c r="B4154">
        <v>0</v>
      </c>
    </row>
    <row r="4155" spans="1:2" x14ac:dyDescent="0.25">
      <c r="A4155">
        <f t="shared" si="18"/>
        <v>207.65000000001297</v>
      </c>
      <c r="B4155">
        <v>0</v>
      </c>
    </row>
    <row r="4156" spans="1:2" x14ac:dyDescent="0.25">
      <c r="A4156">
        <f t="shared" si="18"/>
        <v>207.70000000001298</v>
      </c>
      <c r="B4156">
        <v>0</v>
      </c>
    </row>
    <row r="4157" spans="1:2" x14ac:dyDescent="0.25">
      <c r="A4157">
        <f t="shared" si="18"/>
        <v>207.75000000001299</v>
      </c>
      <c r="B4157">
        <v>0</v>
      </c>
    </row>
    <row r="4158" spans="1:2" x14ac:dyDescent="0.25">
      <c r="A4158">
        <f t="shared" si="18"/>
        <v>207.800000000013</v>
      </c>
      <c r="B4158">
        <v>0</v>
      </c>
    </row>
    <row r="4159" spans="1:2" x14ac:dyDescent="0.25">
      <c r="A4159">
        <f t="shared" si="18"/>
        <v>207.85000000001301</v>
      </c>
      <c r="B4159">
        <v>0</v>
      </c>
    </row>
    <row r="4160" spans="1:2" x14ac:dyDescent="0.25">
      <c r="A4160">
        <f t="shared" si="18"/>
        <v>207.90000000001302</v>
      </c>
      <c r="B4160">
        <v>0</v>
      </c>
    </row>
    <row r="4161" spans="1:2" x14ac:dyDescent="0.25">
      <c r="A4161">
        <f t="shared" si="18"/>
        <v>207.95000000001303</v>
      </c>
      <c r="B4161">
        <v>0</v>
      </c>
    </row>
    <row r="4162" spans="1:2" x14ac:dyDescent="0.25">
      <c r="A4162">
        <f t="shared" si="18"/>
        <v>208.00000000001305</v>
      </c>
      <c r="B4162">
        <v>0</v>
      </c>
    </row>
    <row r="4163" spans="1:2" x14ac:dyDescent="0.25">
      <c r="A4163">
        <f t="shared" si="18"/>
        <v>208.05000000001306</v>
      </c>
      <c r="B4163">
        <v>0</v>
      </c>
    </row>
    <row r="4164" spans="1:2" x14ac:dyDescent="0.25">
      <c r="A4164">
        <f t="shared" si="18"/>
        <v>208.10000000001307</v>
      </c>
      <c r="B4164">
        <v>0</v>
      </c>
    </row>
    <row r="4165" spans="1:2" x14ac:dyDescent="0.25">
      <c r="A4165">
        <f t="shared" si="18"/>
        <v>208.15000000001308</v>
      </c>
      <c r="B4165">
        <v>0</v>
      </c>
    </row>
    <row r="4166" spans="1:2" x14ac:dyDescent="0.25">
      <c r="A4166">
        <f t="shared" si="18"/>
        <v>208.20000000001309</v>
      </c>
      <c r="B4166">
        <v>0</v>
      </c>
    </row>
    <row r="4167" spans="1:2" x14ac:dyDescent="0.25">
      <c r="A4167">
        <f t="shared" si="18"/>
        <v>208.2500000000131</v>
      </c>
      <c r="B4167">
        <v>0</v>
      </c>
    </row>
    <row r="4168" spans="1:2" x14ac:dyDescent="0.25">
      <c r="A4168">
        <f t="shared" si="18"/>
        <v>208.30000000001311</v>
      </c>
      <c r="B4168">
        <v>0</v>
      </c>
    </row>
    <row r="4169" spans="1:2" x14ac:dyDescent="0.25">
      <c r="A4169">
        <f t="shared" si="18"/>
        <v>208.35000000001313</v>
      </c>
      <c r="B4169">
        <v>0</v>
      </c>
    </row>
    <row r="4170" spans="1:2" x14ac:dyDescent="0.25">
      <c r="A4170">
        <f t="shared" si="18"/>
        <v>208.40000000001314</v>
      </c>
      <c r="B4170">
        <v>0</v>
      </c>
    </row>
    <row r="4171" spans="1:2" x14ac:dyDescent="0.25">
      <c r="A4171">
        <f t="shared" si="18"/>
        <v>208.45000000001315</v>
      </c>
      <c r="B4171">
        <v>0</v>
      </c>
    </row>
    <row r="4172" spans="1:2" x14ac:dyDescent="0.25">
      <c r="A4172">
        <f t="shared" si="18"/>
        <v>208.50000000001316</v>
      </c>
      <c r="B4172">
        <v>0</v>
      </c>
    </row>
    <row r="4173" spans="1:2" x14ac:dyDescent="0.25">
      <c r="A4173">
        <f t="shared" si="18"/>
        <v>208.55000000001317</v>
      </c>
      <c r="B4173">
        <v>0</v>
      </c>
    </row>
    <row r="4174" spans="1:2" x14ac:dyDescent="0.25">
      <c r="A4174">
        <f t="shared" si="18"/>
        <v>208.60000000001318</v>
      </c>
      <c r="B4174">
        <v>0</v>
      </c>
    </row>
    <row r="4175" spans="1:2" x14ac:dyDescent="0.25">
      <c r="A4175">
        <f t="shared" si="18"/>
        <v>208.65000000001319</v>
      </c>
      <c r="B4175">
        <v>0</v>
      </c>
    </row>
    <row r="4176" spans="1:2" x14ac:dyDescent="0.25">
      <c r="A4176">
        <f t="shared" si="18"/>
        <v>208.7000000000132</v>
      </c>
      <c r="B4176">
        <v>0</v>
      </c>
    </row>
    <row r="4177" spans="1:2" x14ac:dyDescent="0.25">
      <c r="A4177">
        <f t="shared" si="18"/>
        <v>208.75000000001322</v>
      </c>
      <c r="B4177">
        <v>12</v>
      </c>
    </row>
    <row r="4178" spans="1:2" x14ac:dyDescent="0.25">
      <c r="A4178">
        <f t="shared" si="18"/>
        <v>208.80000000001323</v>
      </c>
      <c r="B4178">
        <v>12</v>
      </c>
    </row>
    <row r="4179" spans="1:2" x14ac:dyDescent="0.25">
      <c r="A4179">
        <f t="shared" si="18"/>
        <v>208.85000000001324</v>
      </c>
      <c r="B4179">
        <v>12</v>
      </c>
    </row>
    <row r="4180" spans="1:2" x14ac:dyDescent="0.25">
      <c r="A4180">
        <f t="shared" si="18"/>
        <v>208.90000000001325</v>
      </c>
      <c r="B4180">
        <v>12</v>
      </c>
    </row>
    <row r="4181" spans="1:2" x14ac:dyDescent="0.25">
      <c r="A4181">
        <f t="shared" si="18"/>
        <v>208.95000000001326</v>
      </c>
      <c r="B4181">
        <v>12</v>
      </c>
    </row>
    <row r="4182" spans="1:2" x14ac:dyDescent="0.25">
      <c r="A4182">
        <f t="shared" si="18"/>
        <v>209.00000000001327</v>
      </c>
      <c r="B4182">
        <v>12</v>
      </c>
    </row>
    <row r="4183" spans="1:2" x14ac:dyDescent="0.25">
      <c r="A4183">
        <f t="shared" si="18"/>
        <v>209.05000000001328</v>
      </c>
      <c r="B4183">
        <v>12</v>
      </c>
    </row>
    <row r="4184" spans="1:2" x14ac:dyDescent="0.25">
      <c r="A4184">
        <f t="shared" si="18"/>
        <v>209.1000000000133</v>
      </c>
      <c r="B4184">
        <v>12</v>
      </c>
    </row>
    <row r="4185" spans="1:2" x14ac:dyDescent="0.25">
      <c r="A4185">
        <f t="shared" si="18"/>
        <v>209.15000000001331</v>
      </c>
      <c r="B4185">
        <v>12</v>
      </c>
    </row>
    <row r="4186" spans="1:2" x14ac:dyDescent="0.25">
      <c r="A4186">
        <f t="shared" si="18"/>
        <v>209.20000000001332</v>
      </c>
      <c r="B4186">
        <v>12</v>
      </c>
    </row>
    <row r="4187" spans="1:2" x14ac:dyDescent="0.25">
      <c r="A4187">
        <f t="shared" si="18"/>
        <v>209.25000000001333</v>
      </c>
      <c r="B4187">
        <v>12</v>
      </c>
    </row>
    <row r="4188" spans="1:2" x14ac:dyDescent="0.25">
      <c r="A4188">
        <f t="shared" si="18"/>
        <v>209.30000000001334</v>
      </c>
      <c r="B4188">
        <v>12</v>
      </c>
    </row>
    <row r="4189" spans="1:2" x14ac:dyDescent="0.25">
      <c r="A4189">
        <f t="shared" si="18"/>
        <v>209.35000000001335</v>
      </c>
      <c r="B4189">
        <v>12</v>
      </c>
    </row>
    <row r="4190" spans="1:2" x14ac:dyDescent="0.25">
      <c r="A4190">
        <f t="shared" si="18"/>
        <v>209.40000000001336</v>
      </c>
      <c r="B4190">
        <v>12</v>
      </c>
    </row>
    <row r="4191" spans="1:2" x14ac:dyDescent="0.25">
      <c r="A4191">
        <f t="shared" si="18"/>
        <v>209.45000000001338</v>
      </c>
      <c r="B4191">
        <v>12</v>
      </c>
    </row>
    <row r="4192" spans="1:2" x14ac:dyDescent="0.25">
      <c r="A4192">
        <f t="shared" si="18"/>
        <v>209.50000000001339</v>
      </c>
      <c r="B4192">
        <v>12</v>
      </c>
    </row>
    <row r="4193" spans="1:2" x14ac:dyDescent="0.25">
      <c r="A4193">
        <f t="shared" si="18"/>
        <v>209.5500000000134</v>
      </c>
      <c r="B4193">
        <v>12</v>
      </c>
    </row>
    <row r="4194" spans="1:2" x14ac:dyDescent="0.25">
      <c r="A4194">
        <f t="shared" si="18"/>
        <v>209.60000000001341</v>
      </c>
      <c r="B4194">
        <v>12</v>
      </c>
    </row>
    <row r="4195" spans="1:2" x14ac:dyDescent="0.25">
      <c r="A4195">
        <f t="shared" ref="A4195:A4258" si="19">A4194+0.05</f>
        <v>209.65000000001342</v>
      </c>
      <c r="B4195">
        <v>12</v>
      </c>
    </row>
    <row r="4196" spans="1:2" x14ac:dyDescent="0.25">
      <c r="A4196">
        <f t="shared" si="19"/>
        <v>209.70000000001343</v>
      </c>
      <c r="B4196">
        <v>12</v>
      </c>
    </row>
    <row r="4197" spans="1:2" x14ac:dyDescent="0.25">
      <c r="A4197">
        <f t="shared" si="19"/>
        <v>209.75000000001344</v>
      </c>
      <c r="B4197">
        <v>12</v>
      </c>
    </row>
    <row r="4198" spans="1:2" x14ac:dyDescent="0.25">
      <c r="A4198">
        <f t="shared" si="19"/>
        <v>209.80000000001345</v>
      </c>
      <c r="B4198">
        <v>12</v>
      </c>
    </row>
    <row r="4199" spans="1:2" x14ac:dyDescent="0.25">
      <c r="A4199">
        <f t="shared" si="19"/>
        <v>209.85000000001347</v>
      </c>
      <c r="B4199">
        <v>12</v>
      </c>
    </row>
    <row r="4200" spans="1:2" x14ac:dyDescent="0.25">
      <c r="A4200">
        <f t="shared" si="19"/>
        <v>209.90000000001348</v>
      </c>
      <c r="B4200">
        <v>12</v>
      </c>
    </row>
    <row r="4201" spans="1:2" x14ac:dyDescent="0.25">
      <c r="A4201">
        <f t="shared" si="19"/>
        <v>209.95000000001349</v>
      </c>
      <c r="B4201">
        <v>12</v>
      </c>
    </row>
    <row r="4202" spans="1:2" x14ac:dyDescent="0.25">
      <c r="A4202">
        <f t="shared" si="19"/>
        <v>210.0000000000135</v>
      </c>
      <c r="B4202">
        <v>12</v>
      </c>
    </row>
    <row r="4203" spans="1:2" x14ac:dyDescent="0.25">
      <c r="A4203">
        <f t="shared" si="19"/>
        <v>210.05000000001351</v>
      </c>
      <c r="B4203">
        <v>12</v>
      </c>
    </row>
    <row r="4204" spans="1:2" x14ac:dyDescent="0.25">
      <c r="A4204">
        <f t="shared" si="19"/>
        <v>210.10000000001352</v>
      </c>
      <c r="B4204">
        <v>12</v>
      </c>
    </row>
    <row r="4205" spans="1:2" x14ac:dyDescent="0.25">
      <c r="A4205">
        <f t="shared" si="19"/>
        <v>210.15000000001353</v>
      </c>
      <c r="B4205">
        <v>12</v>
      </c>
    </row>
    <row r="4206" spans="1:2" x14ac:dyDescent="0.25">
      <c r="A4206">
        <f t="shared" si="19"/>
        <v>210.20000000001355</v>
      </c>
      <c r="B4206">
        <v>12</v>
      </c>
    </row>
    <row r="4207" spans="1:2" x14ac:dyDescent="0.25">
      <c r="A4207">
        <f t="shared" si="19"/>
        <v>210.25000000001356</v>
      </c>
      <c r="B4207">
        <v>12</v>
      </c>
    </row>
    <row r="4208" spans="1:2" x14ac:dyDescent="0.25">
      <c r="A4208">
        <f t="shared" si="19"/>
        <v>210.30000000001357</v>
      </c>
      <c r="B4208">
        <v>12</v>
      </c>
    </row>
    <row r="4209" spans="1:2" x14ac:dyDescent="0.25">
      <c r="A4209">
        <f t="shared" si="19"/>
        <v>210.35000000001358</v>
      </c>
      <c r="B4209">
        <v>12</v>
      </c>
    </row>
    <row r="4210" spans="1:2" x14ac:dyDescent="0.25">
      <c r="A4210">
        <f t="shared" si="19"/>
        <v>210.40000000001359</v>
      </c>
      <c r="B4210">
        <v>12</v>
      </c>
    </row>
    <row r="4211" spans="1:2" x14ac:dyDescent="0.25">
      <c r="A4211">
        <f t="shared" si="19"/>
        <v>210.4500000000136</v>
      </c>
      <c r="B4211">
        <v>12</v>
      </c>
    </row>
    <row r="4212" spans="1:2" x14ac:dyDescent="0.25">
      <c r="A4212">
        <f t="shared" si="19"/>
        <v>210.50000000001361</v>
      </c>
      <c r="B4212">
        <v>12</v>
      </c>
    </row>
    <row r="4213" spans="1:2" x14ac:dyDescent="0.25">
      <c r="A4213">
        <f t="shared" si="19"/>
        <v>210.55000000001363</v>
      </c>
      <c r="B4213">
        <v>12</v>
      </c>
    </row>
    <row r="4214" spans="1:2" x14ac:dyDescent="0.25">
      <c r="A4214">
        <f t="shared" si="19"/>
        <v>210.60000000001364</v>
      </c>
      <c r="B4214">
        <v>12</v>
      </c>
    </row>
    <row r="4215" spans="1:2" x14ac:dyDescent="0.25">
      <c r="A4215">
        <f t="shared" si="19"/>
        <v>210.65000000001365</v>
      </c>
      <c r="B4215">
        <v>12</v>
      </c>
    </row>
    <row r="4216" spans="1:2" x14ac:dyDescent="0.25">
      <c r="A4216">
        <f t="shared" si="19"/>
        <v>210.70000000001366</v>
      </c>
      <c r="B4216">
        <v>12</v>
      </c>
    </row>
    <row r="4217" spans="1:2" x14ac:dyDescent="0.25">
      <c r="A4217">
        <f t="shared" si="19"/>
        <v>210.75000000001367</v>
      </c>
      <c r="B4217">
        <v>12</v>
      </c>
    </row>
    <row r="4218" spans="1:2" x14ac:dyDescent="0.25">
      <c r="A4218">
        <f t="shared" si="19"/>
        <v>210.80000000001368</v>
      </c>
      <c r="B4218">
        <v>12</v>
      </c>
    </row>
    <row r="4219" spans="1:2" x14ac:dyDescent="0.25">
      <c r="A4219">
        <f t="shared" si="19"/>
        <v>210.85000000001369</v>
      </c>
      <c r="B4219">
        <v>0</v>
      </c>
    </row>
    <row r="4220" spans="1:2" x14ac:dyDescent="0.25">
      <c r="A4220">
        <f t="shared" si="19"/>
        <v>210.9000000000137</v>
      </c>
      <c r="B4220">
        <v>0</v>
      </c>
    </row>
    <row r="4221" spans="1:2" x14ac:dyDescent="0.25">
      <c r="A4221">
        <f t="shared" si="19"/>
        <v>210.95000000001372</v>
      </c>
      <c r="B4221">
        <v>0</v>
      </c>
    </row>
    <row r="4222" spans="1:2" x14ac:dyDescent="0.25">
      <c r="A4222">
        <f t="shared" si="19"/>
        <v>211.00000000001373</v>
      </c>
      <c r="B4222">
        <v>0</v>
      </c>
    </row>
    <row r="4223" spans="1:2" x14ac:dyDescent="0.25">
      <c r="A4223">
        <f t="shared" si="19"/>
        <v>211.05000000001374</v>
      </c>
      <c r="B4223">
        <v>0</v>
      </c>
    </row>
    <row r="4224" spans="1:2" x14ac:dyDescent="0.25">
      <c r="A4224">
        <f t="shared" si="19"/>
        <v>211.10000000001375</v>
      </c>
      <c r="B4224">
        <v>0</v>
      </c>
    </row>
    <row r="4225" spans="1:2" x14ac:dyDescent="0.25">
      <c r="A4225">
        <f t="shared" si="19"/>
        <v>211.15000000001376</v>
      </c>
      <c r="B4225">
        <v>0</v>
      </c>
    </row>
    <row r="4226" spans="1:2" x14ac:dyDescent="0.25">
      <c r="A4226">
        <f t="shared" si="19"/>
        <v>211.20000000001377</v>
      </c>
      <c r="B4226">
        <v>0</v>
      </c>
    </row>
    <row r="4227" spans="1:2" x14ac:dyDescent="0.25">
      <c r="A4227">
        <f t="shared" si="19"/>
        <v>211.25000000001378</v>
      </c>
      <c r="B4227">
        <v>0</v>
      </c>
    </row>
    <row r="4228" spans="1:2" x14ac:dyDescent="0.25">
      <c r="A4228">
        <f t="shared" si="19"/>
        <v>211.3000000000138</v>
      </c>
      <c r="B4228">
        <v>0</v>
      </c>
    </row>
    <row r="4229" spans="1:2" x14ac:dyDescent="0.25">
      <c r="A4229">
        <f t="shared" si="19"/>
        <v>211.35000000001381</v>
      </c>
      <c r="B4229">
        <v>0</v>
      </c>
    </row>
    <row r="4230" spans="1:2" x14ac:dyDescent="0.25">
      <c r="A4230">
        <f t="shared" si="19"/>
        <v>211.40000000001382</v>
      </c>
      <c r="B4230">
        <v>0</v>
      </c>
    </row>
    <row r="4231" spans="1:2" x14ac:dyDescent="0.25">
      <c r="A4231">
        <f t="shared" si="19"/>
        <v>211.45000000001383</v>
      </c>
      <c r="B4231">
        <v>0</v>
      </c>
    </row>
    <row r="4232" spans="1:2" x14ac:dyDescent="0.25">
      <c r="A4232">
        <f t="shared" si="19"/>
        <v>211.50000000001384</v>
      </c>
      <c r="B4232">
        <v>0</v>
      </c>
    </row>
    <row r="4233" spans="1:2" x14ac:dyDescent="0.25">
      <c r="A4233">
        <f t="shared" si="19"/>
        <v>211.55000000001385</v>
      </c>
      <c r="B4233">
        <v>0</v>
      </c>
    </row>
    <row r="4234" spans="1:2" x14ac:dyDescent="0.25">
      <c r="A4234">
        <f t="shared" si="19"/>
        <v>211.60000000001386</v>
      </c>
      <c r="B4234">
        <v>0</v>
      </c>
    </row>
    <row r="4235" spans="1:2" x14ac:dyDescent="0.25">
      <c r="A4235">
        <f t="shared" si="19"/>
        <v>211.65000000001388</v>
      </c>
      <c r="B4235">
        <v>0</v>
      </c>
    </row>
    <row r="4236" spans="1:2" x14ac:dyDescent="0.25">
      <c r="A4236">
        <f t="shared" si="19"/>
        <v>211.70000000001389</v>
      </c>
      <c r="B4236">
        <v>0</v>
      </c>
    </row>
    <row r="4237" spans="1:2" x14ac:dyDescent="0.25">
      <c r="A4237">
        <f t="shared" si="19"/>
        <v>211.7500000000139</v>
      </c>
      <c r="B4237">
        <v>0</v>
      </c>
    </row>
    <row r="4238" spans="1:2" x14ac:dyDescent="0.25">
      <c r="A4238">
        <f t="shared" si="19"/>
        <v>211.80000000001391</v>
      </c>
      <c r="B4238">
        <v>0</v>
      </c>
    </row>
    <row r="4239" spans="1:2" x14ac:dyDescent="0.25">
      <c r="A4239">
        <f t="shared" si="19"/>
        <v>211.85000000001392</v>
      </c>
      <c r="B4239">
        <v>0</v>
      </c>
    </row>
    <row r="4240" spans="1:2" x14ac:dyDescent="0.25">
      <c r="A4240">
        <f t="shared" si="19"/>
        <v>211.90000000001393</v>
      </c>
      <c r="B4240">
        <v>0</v>
      </c>
    </row>
    <row r="4241" spans="1:2" x14ac:dyDescent="0.25">
      <c r="A4241">
        <f t="shared" si="19"/>
        <v>211.95000000001394</v>
      </c>
      <c r="B4241">
        <v>0</v>
      </c>
    </row>
    <row r="4242" spans="1:2" x14ac:dyDescent="0.25">
      <c r="A4242">
        <f t="shared" si="19"/>
        <v>212.00000000001396</v>
      </c>
      <c r="B4242">
        <v>0</v>
      </c>
    </row>
    <row r="4243" spans="1:2" x14ac:dyDescent="0.25">
      <c r="A4243">
        <f t="shared" si="19"/>
        <v>212.05000000001397</v>
      </c>
      <c r="B4243">
        <v>0</v>
      </c>
    </row>
    <row r="4244" spans="1:2" x14ac:dyDescent="0.25">
      <c r="A4244">
        <f t="shared" si="19"/>
        <v>212.10000000001398</v>
      </c>
      <c r="B4244">
        <v>0</v>
      </c>
    </row>
    <row r="4245" spans="1:2" x14ac:dyDescent="0.25">
      <c r="A4245">
        <f t="shared" si="19"/>
        <v>212.15000000001399</v>
      </c>
      <c r="B4245">
        <v>0</v>
      </c>
    </row>
    <row r="4246" spans="1:2" x14ac:dyDescent="0.25">
      <c r="A4246">
        <f t="shared" si="19"/>
        <v>212.200000000014</v>
      </c>
      <c r="B4246">
        <v>0</v>
      </c>
    </row>
    <row r="4247" spans="1:2" x14ac:dyDescent="0.25">
      <c r="A4247">
        <f t="shared" si="19"/>
        <v>212.25000000001401</v>
      </c>
      <c r="B4247">
        <v>0</v>
      </c>
    </row>
    <row r="4248" spans="1:2" x14ac:dyDescent="0.25">
      <c r="A4248">
        <f t="shared" si="19"/>
        <v>212.30000000001402</v>
      </c>
      <c r="B4248">
        <v>0</v>
      </c>
    </row>
    <row r="4249" spans="1:2" x14ac:dyDescent="0.25">
      <c r="A4249">
        <f t="shared" si="19"/>
        <v>212.35000000001403</v>
      </c>
      <c r="B4249">
        <v>0</v>
      </c>
    </row>
    <row r="4250" spans="1:2" x14ac:dyDescent="0.25">
      <c r="A4250">
        <f t="shared" si="19"/>
        <v>212.40000000001405</v>
      </c>
      <c r="B4250">
        <v>0</v>
      </c>
    </row>
    <row r="4251" spans="1:2" x14ac:dyDescent="0.25">
      <c r="A4251">
        <f t="shared" si="19"/>
        <v>212.45000000001406</v>
      </c>
      <c r="B4251">
        <v>0</v>
      </c>
    </row>
    <row r="4252" spans="1:2" x14ac:dyDescent="0.25">
      <c r="A4252">
        <f t="shared" si="19"/>
        <v>212.50000000001407</v>
      </c>
      <c r="B4252">
        <v>0</v>
      </c>
    </row>
    <row r="4253" spans="1:2" x14ac:dyDescent="0.25">
      <c r="A4253">
        <f t="shared" si="19"/>
        <v>212.55000000001408</v>
      </c>
      <c r="B4253">
        <v>0</v>
      </c>
    </row>
    <row r="4254" spans="1:2" x14ac:dyDescent="0.25">
      <c r="A4254">
        <f t="shared" si="19"/>
        <v>212.60000000001409</v>
      </c>
      <c r="B4254">
        <v>0</v>
      </c>
    </row>
    <row r="4255" spans="1:2" x14ac:dyDescent="0.25">
      <c r="A4255">
        <f t="shared" si="19"/>
        <v>212.6500000000141</v>
      </c>
      <c r="B4255">
        <v>0</v>
      </c>
    </row>
    <row r="4256" spans="1:2" x14ac:dyDescent="0.25">
      <c r="A4256">
        <f t="shared" si="19"/>
        <v>212.70000000001411</v>
      </c>
      <c r="B4256">
        <v>0</v>
      </c>
    </row>
    <row r="4257" spans="1:2" x14ac:dyDescent="0.25">
      <c r="A4257">
        <f t="shared" si="19"/>
        <v>212.75000000001413</v>
      </c>
      <c r="B4257">
        <v>0</v>
      </c>
    </row>
    <row r="4258" spans="1:2" x14ac:dyDescent="0.25">
      <c r="A4258">
        <f t="shared" si="19"/>
        <v>212.80000000001414</v>
      </c>
      <c r="B4258">
        <v>0</v>
      </c>
    </row>
    <row r="4259" spans="1:2" x14ac:dyDescent="0.25">
      <c r="A4259">
        <f t="shared" ref="A4259:A4322" si="20">A4258+0.05</f>
        <v>212.85000000001415</v>
      </c>
      <c r="B4259">
        <v>0</v>
      </c>
    </row>
    <row r="4260" spans="1:2" x14ac:dyDescent="0.25">
      <c r="A4260">
        <f t="shared" si="20"/>
        <v>212.90000000001416</v>
      </c>
      <c r="B4260">
        <v>0</v>
      </c>
    </row>
    <row r="4261" spans="1:2" x14ac:dyDescent="0.25">
      <c r="A4261">
        <f t="shared" si="20"/>
        <v>212.95000000001417</v>
      </c>
      <c r="B4261">
        <v>0</v>
      </c>
    </row>
    <row r="4262" spans="1:2" x14ac:dyDescent="0.25">
      <c r="A4262">
        <f t="shared" si="20"/>
        <v>213.00000000001418</v>
      </c>
      <c r="B4262">
        <v>0</v>
      </c>
    </row>
    <row r="4263" spans="1:2" x14ac:dyDescent="0.25">
      <c r="A4263">
        <f t="shared" si="20"/>
        <v>213.05000000001419</v>
      </c>
      <c r="B4263">
        <v>0</v>
      </c>
    </row>
    <row r="4264" spans="1:2" x14ac:dyDescent="0.25">
      <c r="A4264">
        <f t="shared" si="20"/>
        <v>213.10000000001421</v>
      </c>
      <c r="B4264">
        <v>0</v>
      </c>
    </row>
    <row r="4265" spans="1:2" x14ac:dyDescent="0.25">
      <c r="A4265">
        <f t="shared" si="20"/>
        <v>213.15000000001422</v>
      </c>
      <c r="B4265">
        <v>0</v>
      </c>
    </row>
    <row r="4266" spans="1:2" x14ac:dyDescent="0.25">
      <c r="A4266">
        <f t="shared" si="20"/>
        <v>213.20000000001423</v>
      </c>
      <c r="B4266">
        <v>0</v>
      </c>
    </row>
    <row r="4267" spans="1:2" x14ac:dyDescent="0.25">
      <c r="A4267">
        <f t="shared" si="20"/>
        <v>213.25000000001424</v>
      </c>
      <c r="B4267">
        <v>0</v>
      </c>
    </row>
    <row r="4268" spans="1:2" x14ac:dyDescent="0.25">
      <c r="A4268">
        <f t="shared" si="20"/>
        <v>213.30000000001425</v>
      </c>
      <c r="B4268">
        <v>0</v>
      </c>
    </row>
    <row r="4269" spans="1:2" x14ac:dyDescent="0.25">
      <c r="A4269">
        <f t="shared" si="20"/>
        <v>213.35000000001426</v>
      </c>
      <c r="B4269">
        <v>0</v>
      </c>
    </row>
    <row r="4270" spans="1:2" x14ac:dyDescent="0.25">
      <c r="A4270">
        <f t="shared" si="20"/>
        <v>213.40000000001427</v>
      </c>
      <c r="B4270">
        <v>0</v>
      </c>
    </row>
    <row r="4271" spans="1:2" x14ac:dyDescent="0.25">
      <c r="A4271">
        <f t="shared" si="20"/>
        <v>213.45000000001428</v>
      </c>
      <c r="B4271">
        <v>0</v>
      </c>
    </row>
    <row r="4272" spans="1:2" x14ac:dyDescent="0.25">
      <c r="A4272">
        <f t="shared" si="20"/>
        <v>213.5000000000143</v>
      </c>
      <c r="B4272">
        <v>0</v>
      </c>
    </row>
    <row r="4273" spans="1:2" x14ac:dyDescent="0.25">
      <c r="A4273">
        <f t="shared" si="20"/>
        <v>213.55000000001431</v>
      </c>
      <c r="B4273">
        <v>12</v>
      </c>
    </row>
    <row r="4274" spans="1:2" x14ac:dyDescent="0.25">
      <c r="A4274">
        <f t="shared" si="20"/>
        <v>213.60000000001432</v>
      </c>
      <c r="B4274">
        <v>12</v>
      </c>
    </row>
    <row r="4275" spans="1:2" x14ac:dyDescent="0.25">
      <c r="A4275">
        <f t="shared" si="20"/>
        <v>213.65000000001433</v>
      </c>
      <c r="B4275">
        <v>12</v>
      </c>
    </row>
    <row r="4276" spans="1:2" x14ac:dyDescent="0.25">
      <c r="A4276">
        <f t="shared" si="20"/>
        <v>213.70000000001434</v>
      </c>
      <c r="B4276">
        <v>12</v>
      </c>
    </row>
    <row r="4277" spans="1:2" x14ac:dyDescent="0.25">
      <c r="A4277">
        <f t="shared" si="20"/>
        <v>213.75000000001435</v>
      </c>
      <c r="B4277">
        <v>12</v>
      </c>
    </row>
    <row r="4278" spans="1:2" x14ac:dyDescent="0.25">
      <c r="A4278">
        <f t="shared" si="20"/>
        <v>213.80000000001436</v>
      </c>
      <c r="B4278">
        <v>12</v>
      </c>
    </row>
    <row r="4279" spans="1:2" x14ac:dyDescent="0.25">
      <c r="A4279">
        <f t="shared" si="20"/>
        <v>213.85000000001438</v>
      </c>
      <c r="B4279">
        <v>12</v>
      </c>
    </row>
    <row r="4280" spans="1:2" x14ac:dyDescent="0.25">
      <c r="A4280">
        <f t="shared" si="20"/>
        <v>213.90000000001439</v>
      </c>
      <c r="B4280">
        <v>12</v>
      </c>
    </row>
    <row r="4281" spans="1:2" x14ac:dyDescent="0.25">
      <c r="A4281">
        <f t="shared" si="20"/>
        <v>213.9500000000144</v>
      </c>
      <c r="B4281">
        <v>12</v>
      </c>
    </row>
    <row r="4282" spans="1:2" x14ac:dyDescent="0.25">
      <c r="A4282">
        <f t="shared" si="20"/>
        <v>214.00000000001441</v>
      </c>
      <c r="B4282">
        <v>12</v>
      </c>
    </row>
    <row r="4283" spans="1:2" x14ac:dyDescent="0.25">
      <c r="A4283">
        <f t="shared" si="20"/>
        <v>214.05000000001442</v>
      </c>
      <c r="B4283">
        <v>12</v>
      </c>
    </row>
    <row r="4284" spans="1:2" x14ac:dyDescent="0.25">
      <c r="A4284">
        <f t="shared" si="20"/>
        <v>214.10000000001443</v>
      </c>
      <c r="B4284">
        <v>12</v>
      </c>
    </row>
    <row r="4285" spans="1:2" x14ac:dyDescent="0.25">
      <c r="A4285">
        <f t="shared" si="20"/>
        <v>214.15000000001444</v>
      </c>
      <c r="B4285">
        <v>12</v>
      </c>
    </row>
    <row r="4286" spans="1:2" x14ac:dyDescent="0.25">
      <c r="A4286">
        <f t="shared" si="20"/>
        <v>214.20000000001446</v>
      </c>
      <c r="B4286">
        <v>12</v>
      </c>
    </row>
    <row r="4287" spans="1:2" x14ac:dyDescent="0.25">
      <c r="A4287">
        <f t="shared" si="20"/>
        <v>214.25000000001447</v>
      </c>
      <c r="B4287">
        <v>12</v>
      </c>
    </row>
    <row r="4288" spans="1:2" x14ac:dyDescent="0.25">
      <c r="A4288">
        <f t="shared" si="20"/>
        <v>214.30000000001448</v>
      </c>
      <c r="B4288">
        <v>12</v>
      </c>
    </row>
    <row r="4289" spans="1:2" x14ac:dyDescent="0.25">
      <c r="A4289">
        <f t="shared" si="20"/>
        <v>214.35000000001449</v>
      </c>
      <c r="B4289">
        <v>12</v>
      </c>
    </row>
    <row r="4290" spans="1:2" x14ac:dyDescent="0.25">
      <c r="A4290">
        <f t="shared" si="20"/>
        <v>214.4000000000145</v>
      </c>
      <c r="B4290">
        <v>12</v>
      </c>
    </row>
    <row r="4291" spans="1:2" x14ac:dyDescent="0.25">
      <c r="A4291">
        <f t="shared" si="20"/>
        <v>214.45000000001451</v>
      </c>
      <c r="B4291">
        <v>12</v>
      </c>
    </row>
    <row r="4292" spans="1:2" x14ac:dyDescent="0.25">
      <c r="A4292">
        <f t="shared" si="20"/>
        <v>214.50000000001452</v>
      </c>
      <c r="B4292">
        <v>12</v>
      </c>
    </row>
    <row r="4293" spans="1:2" x14ac:dyDescent="0.25">
      <c r="A4293">
        <f t="shared" si="20"/>
        <v>214.55000000001453</v>
      </c>
      <c r="B4293">
        <v>12</v>
      </c>
    </row>
    <row r="4294" spans="1:2" x14ac:dyDescent="0.25">
      <c r="A4294">
        <f t="shared" si="20"/>
        <v>214.60000000001455</v>
      </c>
      <c r="B4294">
        <v>12</v>
      </c>
    </row>
    <row r="4295" spans="1:2" x14ac:dyDescent="0.25">
      <c r="A4295">
        <f t="shared" si="20"/>
        <v>214.65000000001456</v>
      </c>
      <c r="B4295">
        <v>12</v>
      </c>
    </row>
    <row r="4296" spans="1:2" x14ac:dyDescent="0.25">
      <c r="A4296">
        <f t="shared" si="20"/>
        <v>214.70000000001457</v>
      </c>
      <c r="B4296">
        <v>12</v>
      </c>
    </row>
    <row r="4297" spans="1:2" x14ac:dyDescent="0.25">
      <c r="A4297">
        <f t="shared" si="20"/>
        <v>214.75000000001458</v>
      </c>
      <c r="B4297">
        <v>12</v>
      </c>
    </row>
    <row r="4298" spans="1:2" x14ac:dyDescent="0.25">
      <c r="A4298">
        <f t="shared" si="20"/>
        <v>214.80000000001459</v>
      </c>
      <c r="B4298">
        <v>12</v>
      </c>
    </row>
    <row r="4299" spans="1:2" x14ac:dyDescent="0.25">
      <c r="A4299">
        <f t="shared" si="20"/>
        <v>214.8500000000146</v>
      </c>
      <c r="B4299">
        <v>12</v>
      </c>
    </row>
    <row r="4300" spans="1:2" x14ac:dyDescent="0.25">
      <c r="A4300">
        <f t="shared" si="20"/>
        <v>214.90000000001461</v>
      </c>
      <c r="B4300">
        <v>12</v>
      </c>
    </row>
    <row r="4301" spans="1:2" x14ac:dyDescent="0.25">
      <c r="A4301">
        <f t="shared" si="20"/>
        <v>214.95000000001463</v>
      </c>
      <c r="B4301">
        <v>12</v>
      </c>
    </row>
    <row r="4302" spans="1:2" x14ac:dyDescent="0.25">
      <c r="A4302">
        <f t="shared" si="20"/>
        <v>215.00000000001464</v>
      </c>
      <c r="B4302">
        <v>12</v>
      </c>
    </row>
    <row r="4303" spans="1:2" x14ac:dyDescent="0.25">
      <c r="A4303">
        <f t="shared" si="20"/>
        <v>215.05000000001465</v>
      </c>
      <c r="B4303">
        <v>12</v>
      </c>
    </row>
    <row r="4304" spans="1:2" x14ac:dyDescent="0.25">
      <c r="A4304">
        <f t="shared" si="20"/>
        <v>215.10000000001466</v>
      </c>
      <c r="B4304">
        <v>12</v>
      </c>
    </row>
    <row r="4305" spans="1:2" x14ac:dyDescent="0.25">
      <c r="A4305">
        <f t="shared" si="20"/>
        <v>215.15000000001467</v>
      </c>
      <c r="B4305">
        <v>12</v>
      </c>
    </row>
    <row r="4306" spans="1:2" x14ac:dyDescent="0.25">
      <c r="A4306">
        <f t="shared" si="20"/>
        <v>215.20000000001468</v>
      </c>
      <c r="B4306">
        <v>12</v>
      </c>
    </row>
    <row r="4307" spans="1:2" x14ac:dyDescent="0.25">
      <c r="A4307">
        <f t="shared" si="20"/>
        <v>215.25000000001469</v>
      </c>
      <c r="B4307">
        <v>12</v>
      </c>
    </row>
    <row r="4308" spans="1:2" x14ac:dyDescent="0.25">
      <c r="A4308">
        <f t="shared" si="20"/>
        <v>215.30000000001471</v>
      </c>
      <c r="B4308">
        <v>12</v>
      </c>
    </row>
    <row r="4309" spans="1:2" x14ac:dyDescent="0.25">
      <c r="A4309">
        <f t="shared" si="20"/>
        <v>215.35000000001472</v>
      </c>
      <c r="B4309">
        <v>12</v>
      </c>
    </row>
    <row r="4310" spans="1:2" x14ac:dyDescent="0.25">
      <c r="A4310">
        <f t="shared" si="20"/>
        <v>215.40000000001473</v>
      </c>
      <c r="B4310">
        <v>12</v>
      </c>
    </row>
    <row r="4311" spans="1:2" x14ac:dyDescent="0.25">
      <c r="A4311">
        <f t="shared" si="20"/>
        <v>215.45000000001474</v>
      </c>
      <c r="B4311">
        <v>12</v>
      </c>
    </row>
    <row r="4312" spans="1:2" x14ac:dyDescent="0.25">
      <c r="A4312">
        <f t="shared" si="20"/>
        <v>215.50000000001475</v>
      </c>
      <c r="B4312">
        <v>12</v>
      </c>
    </row>
    <row r="4313" spans="1:2" x14ac:dyDescent="0.25">
      <c r="A4313">
        <f t="shared" si="20"/>
        <v>215.55000000001476</v>
      </c>
      <c r="B4313">
        <v>12</v>
      </c>
    </row>
    <row r="4314" spans="1:2" x14ac:dyDescent="0.25">
      <c r="A4314">
        <f t="shared" si="20"/>
        <v>215.60000000001477</v>
      </c>
      <c r="B4314">
        <v>0</v>
      </c>
    </row>
    <row r="4315" spans="1:2" x14ac:dyDescent="0.25">
      <c r="A4315">
        <f t="shared" si="20"/>
        <v>215.65000000001478</v>
      </c>
      <c r="B4315">
        <v>0</v>
      </c>
    </row>
    <row r="4316" spans="1:2" x14ac:dyDescent="0.25">
      <c r="A4316">
        <f t="shared" si="20"/>
        <v>215.7000000000148</v>
      </c>
      <c r="B4316">
        <v>0</v>
      </c>
    </row>
    <row r="4317" spans="1:2" x14ac:dyDescent="0.25">
      <c r="A4317">
        <f t="shared" si="20"/>
        <v>215.75000000001481</v>
      </c>
      <c r="B4317">
        <v>0</v>
      </c>
    </row>
    <row r="4318" spans="1:2" x14ac:dyDescent="0.25">
      <c r="A4318">
        <f t="shared" si="20"/>
        <v>215.80000000001482</v>
      </c>
      <c r="B4318">
        <v>0</v>
      </c>
    </row>
    <row r="4319" spans="1:2" x14ac:dyDescent="0.25">
      <c r="A4319">
        <f t="shared" si="20"/>
        <v>215.85000000001483</v>
      </c>
      <c r="B4319">
        <v>0</v>
      </c>
    </row>
    <row r="4320" spans="1:2" x14ac:dyDescent="0.25">
      <c r="A4320">
        <f t="shared" si="20"/>
        <v>215.90000000001484</v>
      </c>
      <c r="B4320">
        <v>0</v>
      </c>
    </row>
    <row r="4321" spans="1:2" x14ac:dyDescent="0.25">
      <c r="A4321">
        <f t="shared" si="20"/>
        <v>215.95000000001485</v>
      </c>
      <c r="B4321">
        <v>0</v>
      </c>
    </row>
    <row r="4322" spans="1:2" x14ac:dyDescent="0.25">
      <c r="A4322">
        <f t="shared" si="20"/>
        <v>216.00000000001486</v>
      </c>
      <c r="B4322">
        <v>0</v>
      </c>
    </row>
    <row r="4323" spans="1:2" x14ac:dyDescent="0.25">
      <c r="A4323">
        <f t="shared" ref="A4323:A4386" si="21">A4322+0.05</f>
        <v>216.05000000001488</v>
      </c>
      <c r="B4323">
        <v>0</v>
      </c>
    </row>
    <row r="4324" spans="1:2" x14ac:dyDescent="0.25">
      <c r="A4324">
        <f t="shared" si="21"/>
        <v>216.10000000001489</v>
      </c>
      <c r="B4324">
        <v>0</v>
      </c>
    </row>
    <row r="4325" spans="1:2" x14ac:dyDescent="0.25">
      <c r="A4325">
        <f t="shared" si="21"/>
        <v>216.1500000000149</v>
      </c>
      <c r="B4325">
        <v>0</v>
      </c>
    </row>
    <row r="4326" spans="1:2" x14ac:dyDescent="0.25">
      <c r="A4326">
        <f t="shared" si="21"/>
        <v>216.20000000001491</v>
      </c>
      <c r="B4326">
        <v>0</v>
      </c>
    </row>
    <row r="4327" spans="1:2" x14ac:dyDescent="0.25">
      <c r="A4327">
        <f t="shared" si="21"/>
        <v>216.25000000001492</v>
      </c>
      <c r="B4327">
        <v>0</v>
      </c>
    </row>
    <row r="4328" spans="1:2" x14ac:dyDescent="0.25">
      <c r="A4328">
        <f t="shared" si="21"/>
        <v>216.30000000001493</v>
      </c>
      <c r="B4328">
        <v>0</v>
      </c>
    </row>
    <row r="4329" spans="1:2" x14ac:dyDescent="0.25">
      <c r="A4329">
        <f t="shared" si="21"/>
        <v>216.35000000001494</v>
      </c>
      <c r="B4329">
        <v>0</v>
      </c>
    </row>
    <row r="4330" spans="1:2" x14ac:dyDescent="0.25">
      <c r="A4330">
        <f t="shared" si="21"/>
        <v>216.40000000001496</v>
      </c>
      <c r="B4330">
        <v>0</v>
      </c>
    </row>
    <row r="4331" spans="1:2" x14ac:dyDescent="0.25">
      <c r="A4331">
        <f t="shared" si="21"/>
        <v>216.45000000001497</v>
      </c>
      <c r="B4331">
        <v>0</v>
      </c>
    </row>
    <row r="4332" spans="1:2" x14ac:dyDescent="0.25">
      <c r="A4332">
        <f t="shared" si="21"/>
        <v>216.50000000001498</v>
      </c>
      <c r="B4332">
        <v>0</v>
      </c>
    </row>
    <row r="4333" spans="1:2" x14ac:dyDescent="0.25">
      <c r="A4333">
        <f t="shared" si="21"/>
        <v>216.55000000001499</v>
      </c>
      <c r="B4333">
        <v>0</v>
      </c>
    </row>
    <row r="4334" spans="1:2" x14ac:dyDescent="0.25">
      <c r="A4334">
        <f t="shared" si="21"/>
        <v>216.600000000015</v>
      </c>
      <c r="B4334">
        <v>0</v>
      </c>
    </row>
    <row r="4335" spans="1:2" x14ac:dyDescent="0.25">
      <c r="A4335">
        <f t="shared" si="21"/>
        <v>216.65000000001501</v>
      </c>
      <c r="B4335">
        <v>0</v>
      </c>
    </row>
    <row r="4336" spans="1:2" x14ac:dyDescent="0.25">
      <c r="A4336">
        <f t="shared" si="21"/>
        <v>216.70000000001502</v>
      </c>
      <c r="B4336">
        <v>0</v>
      </c>
    </row>
    <row r="4337" spans="1:2" x14ac:dyDescent="0.25">
      <c r="A4337">
        <f t="shared" si="21"/>
        <v>216.75000000001504</v>
      </c>
      <c r="B4337">
        <v>0</v>
      </c>
    </row>
    <row r="4338" spans="1:2" x14ac:dyDescent="0.25">
      <c r="A4338">
        <f t="shared" si="21"/>
        <v>216.80000000001505</v>
      </c>
      <c r="B4338">
        <v>0</v>
      </c>
    </row>
    <row r="4339" spans="1:2" x14ac:dyDescent="0.25">
      <c r="A4339">
        <f t="shared" si="21"/>
        <v>216.85000000001506</v>
      </c>
      <c r="B4339">
        <v>0</v>
      </c>
    </row>
    <row r="4340" spans="1:2" x14ac:dyDescent="0.25">
      <c r="A4340">
        <f t="shared" si="21"/>
        <v>216.90000000001507</v>
      </c>
      <c r="B4340">
        <v>0</v>
      </c>
    </row>
    <row r="4341" spans="1:2" x14ac:dyDescent="0.25">
      <c r="A4341">
        <f t="shared" si="21"/>
        <v>216.95000000001508</v>
      </c>
      <c r="B4341">
        <v>0</v>
      </c>
    </row>
    <row r="4342" spans="1:2" x14ac:dyDescent="0.25">
      <c r="A4342">
        <f t="shared" si="21"/>
        <v>217.00000000001509</v>
      </c>
      <c r="B4342">
        <v>0</v>
      </c>
    </row>
    <row r="4343" spans="1:2" x14ac:dyDescent="0.25">
      <c r="A4343">
        <f t="shared" si="21"/>
        <v>217.0500000000151</v>
      </c>
      <c r="B4343">
        <v>0</v>
      </c>
    </row>
    <row r="4344" spans="1:2" x14ac:dyDescent="0.25">
      <c r="A4344">
        <f t="shared" si="21"/>
        <v>217.10000000001511</v>
      </c>
      <c r="B4344">
        <v>0</v>
      </c>
    </row>
    <row r="4345" spans="1:2" x14ac:dyDescent="0.25">
      <c r="A4345">
        <f t="shared" si="21"/>
        <v>217.15000000001513</v>
      </c>
      <c r="B4345">
        <v>0</v>
      </c>
    </row>
    <row r="4346" spans="1:2" x14ac:dyDescent="0.25">
      <c r="A4346">
        <f t="shared" si="21"/>
        <v>217.20000000001514</v>
      </c>
      <c r="B4346">
        <v>0</v>
      </c>
    </row>
    <row r="4347" spans="1:2" x14ac:dyDescent="0.25">
      <c r="A4347">
        <f t="shared" si="21"/>
        <v>217.25000000001515</v>
      </c>
      <c r="B4347">
        <v>0</v>
      </c>
    </row>
    <row r="4348" spans="1:2" x14ac:dyDescent="0.25">
      <c r="A4348">
        <f t="shared" si="21"/>
        <v>217.30000000001516</v>
      </c>
      <c r="B4348">
        <v>0</v>
      </c>
    </row>
    <row r="4349" spans="1:2" x14ac:dyDescent="0.25">
      <c r="A4349">
        <f t="shared" si="21"/>
        <v>217.35000000001517</v>
      </c>
      <c r="B4349">
        <v>0</v>
      </c>
    </row>
    <row r="4350" spans="1:2" x14ac:dyDescent="0.25">
      <c r="A4350">
        <f t="shared" si="21"/>
        <v>217.40000000001518</v>
      </c>
      <c r="B4350">
        <v>0</v>
      </c>
    </row>
    <row r="4351" spans="1:2" x14ac:dyDescent="0.25">
      <c r="A4351">
        <f t="shared" si="21"/>
        <v>217.45000000001519</v>
      </c>
      <c r="B4351">
        <v>0</v>
      </c>
    </row>
    <row r="4352" spans="1:2" x14ac:dyDescent="0.25">
      <c r="A4352">
        <f t="shared" si="21"/>
        <v>217.50000000001521</v>
      </c>
      <c r="B4352">
        <v>0</v>
      </c>
    </row>
    <row r="4353" spans="1:2" x14ac:dyDescent="0.25">
      <c r="A4353">
        <f t="shared" si="21"/>
        <v>217.55000000001522</v>
      </c>
      <c r="B4353">
        <v>0</v>
      </c>
    </row>
    <row r="4354" spans="1:2" x14ac:dyDescent="0.25">
      <c r="A4354">
        <f t="shared" si="21"/>
        <v>217.60000000001523</v>
      </c>
      <c r="B4354">
        <v>0</v>
      </c>
    </row>
    <row r="4355" spans="1:2" x14ac:dyDescent="0.25">
      <c r="A4355">
        <f t="shared" si="21"/>
        <v>217.65000000001524</v>
      </c>
      <c r="B4355">
        <v>0</v>
      </c>
    </row>
    <row r="4356" spans="1:2" x14ac:dyDescent="0.25">
      <c r="A4356">
        <f t="shared" si="21"/>
        <v>217.70000000001525</v>
      </c>
      <c r="B4356">
        <v>0</v>
      </c>
    </row>
    <row r="4357" spans="1:2" x14ac:dyDescent="0.25">
      <c r="A4357">
        <f t="shared" si="21"/>
        <v>217.75000000001526</v>
      </c>
      <c r="B4357">
        <v>0</v>
      </c>
    </row>
    <row r="4358" spans="1:2" x14ac:dyDescent="0.25">
      <c r="A4358">
        <f t="shared" si="21"/>
        <v>217.80000000001527</v>
      </c>
      <c r="B4358">
        <v>0</v>
      </c>
    </row>
    <row r="4359" spans="1:2" x14ac:dyDescent="0.25">
      <c r="A4359">
        <f t="shared" si="21"/>
        <v>217.85000000001529</v>
      </c>
      <c r="B4359">
        <v>0</v>
      </c>
    </row>
    <row r="4360" spans="1:2" x14ac:dyDescent="0.25">
      <c r="A4360">
        <f t="shared" si="21"/>
        <v>217.9000000000153</v>
      </c>
      <c r="B4360">
        <v>0</v>
      </c>
    </row>
    <row r="4361" spans="1:2" x14ac:dyDescent="0.25">
      <c r="A4361">
        <f t="shared" si="21"/>
        <v>217.95000000001531</v>
      </c>
      <c r="B4361">
        <v>0</v>
      </c>
    </row>
    <row r="4362" spans="1:2" x14ac:dyDescent="0.25">
      <c r="A4362">
        <f t="shared" si="21"/>
        <v>218.00000000001532</v>
      </c>
      <c r="B4362">
        <v>0</v>
      </c>
    </row>
    <row r="4363" spans="1:2" x14ac:dyDescent="0.25">
      <c r="A4363">
        <f t="shared" si="21"/>
        <v>218.05000000001533</v>
      </c>
      <c r="B4363">
        <v>0</v>
      </c>
    </row>
    <row r="4364" spans="1:2" x14ac:dyDescent="0.25">
      <c r="A4364">
        <f t="shared" si="21"/>
        <v>218.10000000001534</v>
      </c>
      <c r="B4364">
        <v>0</v>
      </c>
    </row>
    <row r="4365" spans="1:2" x14ac:dyDescent="0.25">
      <c r="A4365">
        <f t="shared" si="21"/>
        <v>218.15000000001535</v>
      </c>
      <c r="B4365">
        <v>0</v>
      </c>
    </row>
    <row r="4366" spans="1:2" x14ac:dyDescent="0.25">
      <c r="A4366">
        <f t="shared" si="21"/>
        <v>218.20000000001536</v>
      </c>
      <c r="B4366">
        <v>0</v>
      </c>
    </row>
    <row r="4367" spans="1:2" x14ac:dyDescent="0.25">
      <c r="A4367">
        <f t="shared" si="21"/>
        <v>218.25000000001538</v>
      </c>
      <c r="B4367">
        <v>0</v>
      </c>
    </row>
    <row r="4368" spans="1:2" x14ac:dyDescent="0.25">
      <c r="A4368">
        <f t="shared" si="21"/>
        <v>218.30000000001539</v>
      </c>
      <c r="B4368">
        <v>0</v>
      </c>
    </row>
    <row r="4369" spans="1:2" x14ac:dyDescent="0.25">
      <c r="A4369">
        <f t="shared" si="21"/>
        <v>218.3500000000154</v>
      </c>
      <c r="B4369">
        <v>12</v>
      </c>
    </row>
    <row r="4370" spans="1:2" x14ac:dyDescent="0.25">
      <c r="A4370">
        <f t="shared" si="21"/>
        <v>218.40000000001541</v>
      </c>
      <c r="B4370">
        <v>12</v>
      </c>
    </row>
    <row r="4371" spans="1:2" x14ac:dyDescent="0.25">
      <c r="A4371">
        <f t="shared" si="21"/>
        <v>218.45000000001542</v>
      </c>
      <c r="B4371">
        <v>12</v>
      </c>
    </row>
    <row r="4372" spans="1:2" x14ac:dyDescent="0.25">
      <c r="A4372">
        <f t="shared" si="21"/>
        <v>218.50000000001543</v>
      </c>
      <c r="B4372">
        <v>12</v>
      </c>
    </row>
    <row r="4373" spans="1:2" x14ac:dyDescent="0.25">
      <c r="A4373">
        <f t="shared" si="21"/>
        <v>218.55000000001544</v>
      </c>
      <c r="B4373">
        <v>12</v>
      </c>
    </row>
    <row r="4374" spans="1:2" x14ac:dyDescent="0.25">
      <c r="A4374">
        <f t="shared" si="21"/>
        <v>218.60000000001546</v>
      </c>
      <c r="B4374">
        <v>12</v>
      </c>
    </row>
    <row r="4375" spans="1:2" x14ac:dyDescent="0.25">
      <c r="A4375">
        <f t="shared" si="21"/>
        <v>218.65000000001547</v>
      </c>
      <c r="B4375">
        <v>12</v>
      </c>
    </row>
    <row r="4376" spans="1:2" x14ac:dyDescent="0.25">
      <c r="A4376">
        <f t="shared" si="21"/>
        <v>218.70000000001548</v>
      </c>
      <c r="B4376">
        <v>12</v>
      </c>
    </row>
    <row r="4377" spans="1:2" x14ac:dyDescent="0.25">
      <c r="A4377">
        <f t="shared" si="21"/>
        <v>218.75000000001549</v>
      </c>
      <c r="B4377">
        <v>12</v>
      </c>
    </row>
    <row r="4378" spans="1:2" x14ac:dyDescent="0.25">
      <c r="A4378">
        <f t="shared" si="21"/>
        <v>218.8000000000155</v>
      </c>
      <c r="B4378">
        <v>12</v>
      </c>
    </row>
    <row r="4379" spans="1:2" x14ac:dyDescent="0.25">
      <c r="A4379">
        <f t="shared" si="21"/>
        <v>218.85000000001551</v>
      </c>
      <c r="B4379">
        <v>12</v>
      </c>
    </row>
    <row r="4380" spans="1:2" x14ac:dyDescent="0.25">
      <c r="A4380">
        <f t="shared" si="21"/>
        <v>218.90000000001552</v>
      </c>
      <c r="B4380">
        <v>12</v>
      </c>
    </row>
    <row r="4381" spans="1:2" x14ac:dyDescent="0.25">
      <c r="A4381">
        <f t="shared" si="21"/>
        <v>218.95000000001554</v>
      </c>
      <c r="B4381">
        <v>12</v>
      </c>
    </row>
    <row r="4382" spans="1:2" x14ac:dyDescent="0.25">
      <c r="A4382">
        <f t="shared" si="21"/>
        <v>219.00000000001555</v>
      </c>
      <c r="B4382">
        <v>12</v>
      </c>
    </row>
    <row r="4383" spans="1:2" x14ac:dyDescent="0.25">
      <c r="A4383">
        <f t="shared" si="21"/>
        <v>219.05000000001556</v>
      </c>
      <c r="B4383">
        <v>12</v>
      </c>
    </row>
    <row r="4384" spans="1:2" x14ac:dyDescent="0.25">
      <c r="A4384">
        <f t="shared" si="21"/>
        <v>219.10000000001557</v>
      </c>
      <c r="B4384">
        <v>12</v>
      </c>
    </row>
    <row r="4385" spans="1:2" x14ac:dyDescent="0.25">
      <c r="A4385">
        <f t="shared" si="21"/>
        <v>219.15000000001558</v>
      </c>
      <c r="B4385">
        <v>12</v>
      </c>
    </row>
    <row r="4386" spans="1:2" x14ac:dyDescent="0.25">
      <c r="A4386">
        <f t="shared" si="21"/>
        <v>219.20000000001559</v>
      </c>
      <c r="B4386">
        <v>12</v>
      </c>
    </row>
    <row r="4387" spans="1:2" x14ac:dyDescent="0.25">
      <c r="A4387">
        <f t="shared" ref="A4387:A4450" si="22">A4386+0.05</f>
        <v>219.2500000000156</v>
      </c>
      <c r="B4387">
        <v>12</v>
      </c>
    </row>
    <row r="4388" spans="1:2" x14ac:dyDescent="0.25">
      <c r="A4388">
        <f t="shared" si="22"/>
        <v>219.30000000001561</v>
      </c>
      <c r="B4388">
        <v>12</v>
      </c>
    </row>
    <row r="4389" spans="1:2" x14ac:dyDescent="0.25">
      <c r="A4389">
        <f t="shared" si="22"/>
        <v>219.35000000001563</v>
      </c>
      <c r="B4389">
        <v>12</v>
      </c>
    </row>
    <row r="4390" spans="1:2" x14ac:dyDescent="0.25">
      <c r="A4390">
        <f t="shared" si="22"/>
        <v>219.40000000001564</v>
      </c>
      <c r="B4390">
        <v>12</v>
      </c>
    </row>
    <row r="4391" spans="1:2" x14ac:dyDescent="0.25">
      <c r="A4391">
        <f t="shared" si="22"/>
        <v>219.45000000001565</v>
      </c>
      <c r="B4391">
        <v>12</v>
      </c>
    </row>
    <row r="4392" spans="1:2" x14ac:dyDescent="0.25">
      <c r="A4392">
        <f t="shared" si="22"/>
        <v>219.50000000001566</v>
      </c>
      <c r="B4392">
        <v>12</v>
      </c>
    </row>
    <row r="4393" spans="1:2" x14ac:dyDescent="0.25">
      <c r="A4393">
        <f t="shared" si="22"/>
        <v>219.55000000001567</v>
      </c>
      <c r="B4393">
        <v>12</v>
      </c>
    </row>
    <row r="4394" spans="1:2" x14ac:dyDescent="0.25">
      <c r="A4394">
        <f t="shared" si="22"/>
        <v>219.60000000001568</v>
      </c>
      <c r="B4394">
        <v>12</v>
      </c>
    </row>
    <row r="4395" spans="1:2" x14ac:dyDescent="0.25">
      <c r="A4395">
        <f t="shared" si="22"/>
        <v>219.65000000001569</v>
      </c>
      <c r="B4395">
        <v>12</v>
      </c>
    </row>
    <row r="4396" spans="1:2" x14ac:dyDescent="0.25">
      <c r="A4396">
        <f t="shared" si="22"/>
        <v>219.70000000001571</v>
      </c>
      <c r="B4396">
        <v>12</v>
      </c>
    </row>
    <row r="4397" spans="1:2" x14ac:dyDescent="0.25">
      <c r="A4397">
        <f t="shared" si="22"/>
        <v>219.75000000001572</v>
      </c>
      <c r="B4397">
        <v>12</v>
      </c>
    </row>
    <row r="4398" spans="1:2" x14ac:dyDescent="0.25">
      <c r="A4398">
        <f t="shared" si="22"/>
        <v>219.80000000001573</v>
      </c>
      <c r="B4398">
        <v>12</v>
      </c>
    </row>
    <row r="4399" spans="1:2" x14ac:dyDescent="0.25">
      <c r="A4399">
        <f t="shared" si="22"/>
        <v>219.85000000001574</v>
      </c>
      <c r="B4399">
        <v>12</v>
      </c>
    </row>
    <row r="4400" spans="1:2" x14ac:dyDescent="0.25">
      <c r="A4400">
        <f t="shared" si="22"/>
        <v>219.90000000001575</v>
      </c>
      <c r="B4400">
        <v>12</v>
      </c>
    </row>
    <row r="4401" spans="1:2" x14ac:dyDescent="0.25">
      <c r="A4401">
        <f t="shared" si="22"/>
        <v>219.95000000001576</v>
      </c>
      <c r="B4401">
        <v>12</v>
      </c>
    </row>
    <row r="4402" spans="1:2" x14ac:dyDescent="0.25">
      <c r="A4402">
        <f t="shared" si="22"/>
        <v>220.00000000001577</v>
      </c>
      <c r="B4402">
        <v>12</v>
      </c>
    </row>
    <row r="4403" spans="1:2" x14ac:dyDescent="0.25">
      <c r="A4403">
        <f t="shared" si="22"/>
        <v>220.05000000001579</v>
      </c>
      <c r="B4403">
        <v>12</v>
      </c>
    </row>
    <row r="4404" spans="1:2" x14ac:dyDescent="0.25">
      <c r="A4404">
        <f t="shared" si="22"/>
        <v>220.1000000000158</v>
      </c>
      <c r="B4404">
        <v>12</v>
      </c>
    </row>
    <row r="4405" spans="1:2" x14ac:dyDescent="0.25">
      <c r="A4405">
        <f t="shared" si="22"/>
        <v>220.15000000001581</v>
      </c>
      <c r="B4405">
        <v>12</v>
      </c>
    </row>
    <row r="4406" spans="1:2" x14ac:dyDescent="0.25">
      <c r="A4406">
        <f t="shared" si="22"/>
        <v>220.20000000001582</v>
      </c>
      <c r="B4406">
        <v>12</v>
      </c>
    </row>
    <row r="4407" spans="1:2" x14ac:dyDescent="0.25">
      <c r="A4407">
        <f t="shared" si="22"/>
        <v>220.25000000001583</v>
      </c>
      <c r="B4407">
        <v>0</v>
      </c>
    </row>
    <row r="4408" spans="1:2" x14ac:dyDescent="0.25">
      <c r="A4408">
        <f t="shared" si="22"/>
        <v>220.30000000001584</v>
      </c>
      <c r="B4408">
        <v>0</v>
      </c>
    </row>
    <row r="4409" spans="1:2" x14ac:dyDescent="0.25">
      <c r="A4409">
        <f t="shared" si="22"/>
        <v>220.35000000001585</v>
      </c>
      <c r="B4409">
        <v>0</v>
      </c>
    </row>
    <row r="4410" spans="1:2" x14ac:dyDescent="0.25">
      <c r="A4410">
        <f t="shared" si="22"/>
        <v>220.40000000001586</v>
      </c>
      <c r="B4410">
        <v>0</v>
      </c>
    </row>
    <row r="4411" spans="1:2" x14ac:dyDescent="0.25">
      <c r="A4411">
        <f t="shared" si="22"/>
        <v>220.45000000001588</v>
      </c>
      <c r="B4411">
        <v>0</v>
      </c>
    </row>
    <row r="4412" spans="1:2" x14ac:dyDescent="0.25">
      <c r="A4412">
        <f t="shared" si="22"/>
        <v>220.50000000001589</v>
      </c>
      <c r="B4412">
        <v>0</v>
      </c>
    </row>
    <row r="4413" spans="1:2" x14ac:dyDescent="0.25">
      <c r="A4413">
        <f t="shared" si="22"/>
        <v>220.5500000000159</v>
      </c>
      <c r="B4413">
        <v>0</v>
      </c>
    </row>
    <row r="4414" spans="1:2" x14ac:dyDescent="0.25">
      <c r="A4414">
        <f t="shared" si="22"/>
        <v>220.60000000001591</v>
      </c>
      <c r="B4414">
        <v>0</v>
      </c>
    </row>
    <row r="4415" spans="1:2" x14ac:dyDescent="0.25">
      <c r="A4415">
        <f t="shared" si="22"/>
        <v>220.65000000001592</v>
      </c>
      <c r="B4415">
        <v>0</v>
      </c>
    </row>
    <row r="4416" spans="1:2" x14ac:dyDescent="0.25">
      <c r="A4416">
        <f t="shared" si="22"/>
        <v>220.70000000001593</v>
      </c>
      <c r="B4416">
        <v>0</v>
      </c>
    </row>
    <row r="4417" spans="1:2" x14ac:dyDescent="0.25">
      <c r="A4417">
        <f t="shared" si="22"/>
        <v>220.75000000001594</v>
      </c>
      <c r="B4417">
        <v>0</v>
      </c>
    </row>
    <row r="4418" spans="1:2" x14ac:dyDescent="0.25">
      <c r="A4418">
        <f t="shared" si="22"/>
        <v>220.80000000001596</v>
      </c>
      <c r="B4418">
        <v>0</v>
      </c>
    </row>
    <row r="4419" spans="1:2" x14ac:dyDescent="0.25">
      <c r="A4419">
        <f t="shared" si="22"/>
        <v>220.85000000001597</v>
      </c>
      <c r="B4419">
        <v>0</v>
      </c>
    </row>
    <row r="4420" spans="1:2" x14ac:dyDescent="0.25">
      <c r="A4420">
        <f t="shared" si="22"/>
        <v>220.90000000001598</v>
      </c>
      <c r="B4420">
        <v>0</v>
      </c>
    </row>
    <row r="4421" spans="1:2" x14ac:dyDescent="0.25">
      <c r="A4421">
        <f t="shared" si="22"/>
        <v>220.95000000001599</v>
      </c>
      <c r="B4421">
        <v>0</v>
      </c>
    </row>
    <row r="4422" spans="1:2" x14ac:dyDescent="0.25">
      <c r="A4422">
        <f t="shared" si="22"/>
        <v>221.000000000016</v>
      </c>
      <c r="B4422">
        <v>0</v>
      </c>
    </row>
    <row r="4423" spans="1:2" x14ac:dyDescent="0.25">
      <c r="A4423">
        <f t="shared" si="22"/>
        <v>221.05000000001601</v>
      </c>
      <c r="B4423">
        <v>0</v>
      </c>
    </row>
    <row r="4424" spans="1:2" x14ac:dyDescent="0.25">
      <c r="A4424">
        <f t="shared" si="22"/>
        <v>221.10000000001602</v>
      </c>
      <c r="B4424">
        <v>0</v>
      </c>
    </row>
    <row r="4425" spans="1:2" x14ac:dyDescent="0.25">
      <c r="A4425">
        <f t="shared" si="22"/>
        <v>221.15000000001604</v>
      </c>
      <c r="B4425">
        <v>0</v>
      </c>
    </row>
    <row r="4426" spans="1:2" x14ac:dyDescent="0.25">
      <c r="A4426">
        <f t="shared" si="22"/>
        <v>221.20000000001605</v>
      </c>
      <c r="B4426">
        <v>0</v>
      </c>
    </row>
    <row r="4427" spans="1:2" x14ac:dyDescent="0.25">
      <c r="A4427">
        <f t="shared" si="22"/>
        <v>221.25000000001606</v>
      </c>
      <c r="B4427">
        <v>0</v>
      </c>
    </row>
    <row r="4428" spans="1:2" x14ac:dyDescent="0.25">
      <c r="A4428">
        <f t="shared" si="22"/>
        <v>221.30000000001607</v>
      </c>
      <c r="B4428">
        <v>0</v>
      </c>
    </row>
    <row r="4429" spans="1:2" x14ac:dyDescent="0.25">
      <c r="A4429">
        <f t="shared" si="22"/>
        <v>221.35000000001608</v>
      </c>
      <c r="B4429">
        <v>0</v>
      </c>
    </row>
    <row r="4430" spans="1:2" x14ac:dyDescent="0.25">
      <c r="A4430">
        <f t="shared" si="22"/>
        <v>221.40000000001609</v>
      </c>
      <c r="B4430">
        <v>0</v>
      </c>
    </row>
    <row r="4431" spans="1:2" x14ac:dyDescent="0.25">
      <c r="A4431">
        <f t="shared" si="22"/>
        <v>221.4500000000161</v>
      </c>
      <c r="B4431">
        <v>0</v>
      </c>
    </row>
    <row r="4432" spans="1:2" x14ac:dyDescent="0.25">
      <c r="A4432">
        <f t="shared" si="22"/>
        <v>221.50000000001612</v>
      </c>
      <c r="B4432">
        <v>0</v>
      </c>
    </row>
    <row r="4433" spans="1:2" x14ac:dyDescent="0.25">
      <c r="A4433">
        <f t="shared" si="22"/>
        <v>221.55000000001613</v>
      </c>
      <c r="B4433">
        <v>0</v>
      </c>
    </row>
    <row r="4434" spans="1:2" x14ac:dyDescent="0.25">
      <c r="A4434">
        <f t="shared" si="22"/>
        <v>221.60000000001614</v>
      </c>
      <c r="B4434">
        <v>0</v>
      </c>
    </row>
    <row r="4435" spans="1:2" x14ac:dyDescent="0.25">
      <c r="A4435">
        <f t="shared" si="22"/>
        <v>221.65000000001615</v>
      </c>
      <c r="B4435">
        <v>0</v>
      </c>
    </row>
    <row r="4436" spans="1:2" x14ac:dyDescent="0.25">
      <c r="A4436">
        <f t="shared" si="22"/>
        <v>221.70000000001616</v>
      </c>
      <c r="B4436">
        <v>0</v>
      </c>
    </row>
    <row r="4437" spans="1:2" x14ac:dyDescent="0.25">
      <c r="A4437">
        <f t="shared" si="22"/>
        <v>221.75000000001617</v>
      </c>
      <c r="B4437">
        <v>0</v>
      </c>
    </row>
    <row r="4438" spans="1:2" x14ac:dyDescent="0.25">
      <c r="A4438">
        <f t="shared" si="22"/>
        <v>221.80000000001618</v>
      </c>
      <c r="B4438">
        <v>0</v>
      </c>
    </row>
    <row r="4439" spans="1:2" x14ac:dyDescent="0.25">
      <c r="A4439">
        <f t="shared" si="22"/>
        <v>221.85000000001619</v>
      </c>
      <c r="B4439">
        <v>0</v>
      </c>
    </row>
    <row r="4440" spans="1:2" x14ac:dyDescent="0.25">
      <c r="A4440">
        <f t="shared" si="22"/>
        <v>221.90000000001621</v>
      </c>
      <c r="B4440">
        <v>0</v>
      </c>
    </row>
    <row r="4441" spans="1:2" x14ac:dyDescent="0.25">
      <c r="A4441">
        <f t="shared" si="22"/>
        <v>221.95000000001622</v>
      </c>
      <c r="B4441">
        <v>0</v>
      </c>
    </row>
    <row r="4442" spans="1:2" x14ac:dyDescent="0.25">
      <c r="A4442">
        <f t="shared" si="22"/>
        <v>222.00000000001623</v>
      </c>
      <c r="B4442">
        <v>0</v>
      </c>
    </row>
    <row r="4443" spans="1:2" x14ac:dyDescent="0.25">
      <c r="A4443">
        <f t="shared" si="22"/>
        <v>222.05000000001624</v>
      </c>
      <c r="B4443">
        <v>0</v>
      </c>
    </row>
    <row r="4444" spans="1:2" x14ac:dyDescent="0.25">
      <c r="A4444">
        <f t="shared" si="22"/>
        <v>222.10000000001625</v>
      </c>
      <c r="B4444">
        <v>0</v>
      </c>
    </row>
    <row r="4445" spans="1:2" x14ac:dyDescent="0.25">
      <c r="A4445">
        <f t="shared" si="22"/>
        <v>222.15000000001626</v>
      </c>
      <c r="B4445">
        <v>0</v>
      </c>
    </row>
    <row r="4446" spans="1:2" x14ac:dyDescent="0.25">
      <c r="A4446">
        <f t="shared" si="22"/>
        <v>222.20000000001627</v>
      </c>
      <c r="B4446">
        <v>0</v>
      </c>
    </row>
    <row r="4447" spans="1:2" x14ac:dyDescent="0.25">
      <c r="A4447">
        <f t="shared" si="22"/>
        <v>222.25000000001629</v>
      </c>
      <c r="B4447">
        <v>0</v>
      </c>
    </row>
    <row r="4448" spans="1:2" x14ac:dyDescent="0.25">
      <c r="A4448">
        <f t="shared" si="22"/>
        <v>222.3000000000163</v>
      </c>
      <c r="B4448">
        <v>0</v>
      </c>
    </row>
    <row r="4449" spans="1:2" x14ac:dyDescent="0.25">
      <c r="A4449">
        <f t="shared" si="22"/>
        <v>222.35000000001631</v>
      </c>
      <c r="B4449">
        <v>0</v>
      </c>
    </row>
    <row r="4450" spans="1:2" x14ac:dyDescent="0.25">
      <c r="A4450">
        <f t="shared" si="22"/>
        <v>222.40000000001632</v>
      </c>
      <c r="B4450">
        <v>0</v>
      </c>
    </row>
    <row r="4451" spans="1:2" x14ac:dyDescent="0.25">
      <c r="A4451">
        <f t="shared" ref="A4451:A4514" si="23">A4450+0.05</f>
        <v>222.45000000001633</v>
      </c>
      <c r="B4451">
        <v>0</v>
      </c>
    </row>
    <row r="4452" spans="1:2" x14ac:dyDescent="0.25">
      <c r="A4452">
        <f t="shared" si="23"/>
        <v>222.50000000001634</v>
      </c>
      <c r="B4452">
        <v>0</v>
      </c>
    </row>
    <row r="4453" spans="1:2" x14ac:dyDescent="0.25">
      <c r="A4453">
        <f t="shared" si="23"/>
        <v>222.55000000001635</v>
      </c>
      <c r="B4453">
        <v>0</v>
      </c>
    </row>
    <row r="4454" spans="1:2" x14ac:dyDescent="0.25">
      <c r="A4454">
        <f t="shared" si="23"/>
        <v>222.60000000001637</v>
      </c>
      <c r="B4454">
        <v>0</v>
      </c>
    </row>
    <row r="4455" spans="1:2" x14ac:dyDescent="0.25">
      <c r="A4455">
        <f t="shared" si="23"/>
        <v>222.65000000001638</v>
      </c>
      <c r="B4455">
        <v>0</v>
      </c>
    </row>
    <row r="4456" spans="1:2" x14ac:dyDescent="0.25">
      <c r="A4456">
        <f t="shared" si="23"/>
        <v>222.70000000001639</v>
      </c>
      <c r="B4456">
        <v>0</v>
      </c>
    </row>
    <row r="4457" spans="1:2" x14ac:dyDescent="0.25">
      <c r="A4457">
        <f t="shared" si="23"/>
        <v>222.7500000000164</v>
      </c>
      <c r="B4457">
        <v>0</v>
      </c>
    </row>
    <row r="4458" spans="1:2" x14ac:dyDescent="0.25">
      <c r="A4458">
        <f t="shared" si="23"/>
        <v>222.80000000001641</v>
      </c>
      <c r="B4458">
        <v>0</v>
      </c>
    </row>
    <row r="4459" spans="1:2" x14ac:dyDescent="0.25">
      <c r="A4459">
        <f t="shared" si="23"/>
        <v>222.85000000001642</v>
      </c>
      <c r="B4459">
        <v>0</v>
      </c>
    </row>
    <row r="4460" spans="1:2" x14ac:dyDescent="0.25">
      <c r="A4460">
        <f t="shared" si="23"/>
        <v>222.90000000001643</v>
      </c>
      <c r="B4460">
        <v>0</v>
      </c>
    </row>
    <row r="4461" spans="1:2" x14ac:dyDescent="0.25">
      <c r="A4461">
        <f t="shared" si="23"/>
        <v>222.95000000001644</v>
      </c>
      <c r="B4461">
        <v>0</v>
      </c>
    </row>
    <row r="4462" spans="1:2" x14ac:dyDescent="0.25">
      <c r="A4462">
        <f t="shared" si="23"/>
        <v>223.00000000001646</v>
      </c>
      <c r="B4462">
        <v>0</v>
      </c>
    </row>
    <row r="4463" spans="1:2" x14ac:dyDescent="0.25">
      <c r="A4463">
        <f t="shared" si="23"/>
        <v>223.05000000001647</v>
      </c>
      <c r="B4463">
        <v>0</v>
      </c>
    </row>
    <row r="4464" spans="1:2" x14ac:dyDescent="0.25">
      <c r="A4464">
        <f t="shared" si="23"/>
        <v>223.10000000001648</v>
      </c>
      <c r="B4464">
        <v>0</v>
      </c>
    </row>
    <row r="4465" spans="1:2" x14ac:dyDescent="0.25">
      <c r="A4465">
        <f t="shared" si="23"/>
        <v>223.15000000001649</v>
      </c>
      <c r="B4465">
        <v>12</v>
      </c>
    </row>
    <row r="4466" spans="1:2" x14ac:dyDescent="0.25">
      <c r="A4466">
        <f t="shared" si="23"/>
        <v>223.2000000000165</v>
      </c>
      <c r="B4466">
        <v>12</v>
      </c>
    </row>
    <row r="4467" spans="1:2" x14ac:dyDescent="0.25">
      <c r="A4467">
        <f t="shared" si="23"/>
        <v>223.25000000001651</v>
      </c>
      <c r="B4467">
        <v>12</v>
      </c>
    </row>
    <row r="4468" spans="1:2" x14ac:dyDescent="0.25">
      <c r="A4468">
        <f t="shared" si="23"/>
        <v>223.30000000001652</v>
      </c>
      <c r="B4468">
        <v>12</v>
      </c>
    </row>
    <row r="4469" spans="1:2" x14ac:dyDescent="0.25">
      <c r="A4469">
        <f t="shared" si="23"/>
        <v>223.35000000001654</v>
      </c>
      <c r="B4469">
        <v>12</v>
      </c>
    </row>
    <row r="4470" spans="1:2" x14ac:dyDescent="0.25">
      <c r="A4470">
        <f t="shared" si="23"/>
        <v>223.40000000001655</v>
      </c>
      <c r="B4470">
        <v>12</v>
      </c>
    </row>
    <row r="4471" spans="1:2" x14ac:dyDescent="0.25">
      <c r="A4471">
        <f t="shared" si="23"/>
        <v>223.45000000001656</v>
      </c>
      <c r="B4471">
        <v>12</v>
      </c>
    </row>
    <row r="4472" spans="1:2" x14ac:dyDescent="0.25">
      <c r="A4472">
        <f t="shared" si="23"/>
        <v>223.50000000001657</v>
      </c>
      <c r="B4472">
        <v>12</v>
      </c>
    </row>
    <row r="4473" spans="1:2" x14ac:dyDescent="0.25">
      <c r="A4473">
        <f t="shared" si="23"/>
        <v>223.55000000001658</v>
      </c>
      <c r="B4473">
        <v>12</v>
      </c>
    </row>
    <row r="4474" spans="1:2" x14ac:dyDescent="0.25">
      <c r="A4474">
        <f t="shared" si="23"/>
        <v>223.60000000001659</v>
      </c>
      <c r="B4474">
        <v>12</v>
      </c>
    </row>
    <row r="4475" spans="1:2" x14ac:dyDescent="0.25">
      <c r="A4475">
        <f t="shared" si="23"/>
        <v>223.6500000000166</v>
      </c>
      <c r="B4475">
        <v>12</v>
      </c>
    </row>
    <row r="4476" spans="1:2" x14ac:dyDescent="0.25">
      <c r="A4476">
        <f t="shared" si="23"/>
        <v>223.70000000001662</v>
      </c>
      <c r="B4476">
        <v>12</v>
      </c>
    </row>
    <row r="4477" spans="1:2" x14ac:dyDescent="0.25">
      <c r="A4477">
        <f t="shared" si="23"/>
        <v>223.75000000001663</v>
      </c>
      <c r="B4477">
        <v>12</v>
      </c>
    </row>
    <row r="4478" spans="1:2" x14ac:dyDescent="0.25">
      <c r="A4478">
        <f t="shared" si="23"/>
        <v>223.80000000001664</v>
      </c>
      <c r="B4478">
        <v>12</v>
      </c>
    </row>
    <row r="4479" spans="1:2" x14ac:dyDescent="0.25">
      <c r="A4479">
        <f t="shared" si="23"/>
        <v>223.85000000001665</v>
      </c>
      <c r="B4479">
        <v>12</v>
      </c>
    </row>
    <row r="4480" spans="1:2" x14ac:dyDescent="0.25">
      <c r="A4480">
        <f t="shared" si="23"/>
        <v>223.90000000001666</v>
      </c>
      <c r="B4480">
        <v>12</v>
      </c>
    </row>
    <row r="4481" spans="1:2" x14ac:dyDescent="0.25">
      <c r="A4481">
        <f t="shared" si="23"/>
        <v>223.95000000001667</v>
      </c>
      <c r="B4481">
        <v>12</v>
      </c>
    </row>
    <row r="4482" spans="1:2" x14ac:dyDescent="0.25">
      <c r="A4482">
        <f t="shared" si="23"/>
        <v>224.00000000001668</v>
      </c>
      <c r="B4482">
        <v>12</v>
      </c>
    </row>
    <row r="4483" spans="1:2" x14ac:dyDescent="0.25">
      <c r="A4483">
        <f t="shared" si="23"/>
        <v>224.05000000001669</v>
      </c>
      <c r="B4483">
        <v>12</v>
      </c>
    </row>
    <row r="4484" spans="1:2" x14ac:dyDescent="0.25">
      <c r="A4484">
        <f t="shared" si="23"/>
        <v>224.10000000001671</v>
      </c>
      <c r="B4484">
        <v>12</v>
      </c>
    </row>
    <row r="4485" spans="1:2" x14ac:dyDescent="0.25">
      <c r="A4485">
        <f t="shared" si="23"/>
        <v>224.15000000001672</v>
      </c>
      <c r="B4485">
        <v>12</v>
      </c>
    </row>
    <row r="4486" spans="1:2" x14ac:dyDescent="0.25">
      <c r="A4486">
        <f t="shared" si="23"/>
        <v>224.20000000001673</v>
      </c>
      <c r="B4486">
        <v>12</v>
      </c>
    </row>
    <row r="4487" spans="1:2" x14ac:dyDescent="0.25">
      <c r="A4487">
        <f t="shared" si="23"/>
        <v>224.25000000001674</v>
      </c>
      <c r="B4487">
        <v>12</v>
      </c>
    </row>
    <row r="4488" spans="1:2" x14ac:dyDescent="0.25">
      <c r="A4488">
        <f t="shared" si="23"/>
        <v>224.30000000001675</v>
      </c>
      <c r="B4488">
        <v>12</v>
      </c>
    </row>
    <row r="4489" spans="1:2" x14ac:dyDescent="0.25">
      <c r="A4489">
        <f t="shared" si="23"/>
        <v>224.35000000001676</v>
      </c>
      <c r="B4489">
        <v>12</v>
      </c>
    </row>
    <row r="4490" spans="1:2" x14ac:dyDescent="0.25">
      <c r="A4490">
        <f t="shared" si="23"/>
        <v>224.40000000001677</v>
      </c>
      <c r="B4490">
        <v>12</v>
      </c>
    </row>
    <row r="4491" spans="1:2" x14ac:dyDescent="0.25">
      <c r="A4491">
        <f t="shared" si="23"/>
        <v>224.45000000001679</v>
      </c>
      <c r="B4491">
        <v>12</v>
      </c>
    </row>
    <row r="4492" spans="1:2" x14ac:dyDescent="0.25">
      <c r="A4492">
        <f t="shared" si="23"/>
        <v>224.5000000000168</v>
      </c>
      <c r="B4492">
        <v>12</v>
      </c>
    </row>
    <row r="4493" spans="1:2" x14ac:dyDescent="0.25">
      <c r="A4493">
        <f t="shared" si="23"/>
        <v>224.55000000001681</v>
      </c>
      <c r="B4493">
        <v>12</v>
      </c>
    </row>
    <row r="4494" spans="1:2" x14ac:dyDescent="0.25">
      <c r="A4494">
        <f t="shared" si="23"/>
        <v>224.60000000001682</v>
      </c>
      <c r="B4494">
        <v>12</v>
      </c>
    </row>
    <row r="4495" spans="1:2" x14ac:dyDescent="0.25">
      <c r="A4495">
        <f t="shared" si="23"/>
        <v>224.65000000001683</v>
      </c>
      <c r="B4495">
        <v>12</v>
      </c>
    </row>
    <row r="4496" spans="1:2" x14ac:dyDescent="0.25">
      <c r="A4496">
        <f t="shared" si="23"/>
        <v>224.70000000001684</v>
      </c>
      <c r="B4496">
        <v>12</v>
      </c>
    </row>
    <row r="4497" spans="1:2" x14ac:dyDescent="0.25">
      <c r="A4497">
        <f t="shared" si="23"/>
        <v>224.75000000001685</v>
      </c>
      <c r="B4497">
        <v>12</v>
      </c>
    </row>
    <row r="4498" spans="1:2" x14ac:dyDescent="0.25">
      <c r="A4498">
        <f t="shared" si="23"/>
        <v>224.80000000001687</v>
      </c>
      <c r="B4498">
        <v>12</v>
      </c>
    </row>
    <row r="4499" spans="1:2" x14ac:dyDescent="0.25">
      <c r="A4499">
        <f t="shared" si="23"/>
        <v>224.85000000001688</v>
      </c>
      <c r="B4499">
        <v>12</v>
      </c>
    </row>
    <row r="4500" spans="1:2" x14ac:dyDescent="0.25">
      <c r="A4500">
        <f t="shared" si="23"/>
        <v>224.90000000001689</v>
      </c>
      <c r="B4500">
        <v>12</v>
      </c>
    </row>
    <row r="4501" spans="1:2" x14ac:dyDescent="0.25">
      <c r="A4501">
        <f t="shared" si="23"/>
        <v>224.9500000000169</v>
      </c>
      <c r="B4501">
        <v>12</v>
      </c>
    </row>
    <row r="4502" spans="1:2" x14ac:dyDescent="0.25">
      <c r="A4502">
        <f t="shared" si="23"/>
        <v>225.00000000001691</v>
      </c>
      <c r="B4502">
        <v>12</v>
      </c>
    </row>
    <row r="4503" spans="1:2" x14ac:dyDescent="0.25">
      <c r="A4503">
        <f t="shared" si="23"/>
        <v>225.05000000001692</v>
      </c>
      <c r="B4503">
        <v>12</v>
      </c>
    </row>
    <row r="4504" spans="1:2" x14ac:dyDescent="0.25">
      <c r="A4504">
        <f t="shared" si="23"/>
        <v>225.10000000001693</v>
      </c>
      <c r="B4504">
        <v>12</v>
      </c>
    </row>
    <row r="4505" spans="1:2" x14ac:dyDescent="0.25">
      <c r="A4505">
        <f t="shared" si="23"/>
        <v>225.15000000001695</v>
      </c>
      <c r="B4505">
        <v>12</v>
      </c>
    </row>
    <row r="4506" spans="1:2" x14ac:dyDescent="0.25">
      <c r="A4506">
        <f t="shared" si="23"/>
        <v>225.20000000001696</v>
      </c>
      <c r="B4506">
        <v>12</v>
      </c>
    </row>
    <row r="4507" spans="1:2" x14ac:dyDescent="0.25">
      <c r="A4507">
        <f t="shared" si="23"/>
        <v>225.25000000001697</v>
      </c>
      <c r="B4507">
        <v>0</v>
      </c>
    </row>
    <row r="4508" spans="1:2" x14ac:dyDescent="0.25">
      <c r="A4508">
        <f t="shared" si="23"/>
        <v>225.30000000001698</v>
      </c>
      <c r="B4508">
        <v>0</v>
      </c>
    </row>
    <row r="4509" spans="1:2" x14ac:dyDescent="0.25">
      <c r="A4509">
        <f t="shared" si="23"/>
        <v>225.35000000001699</v>
      </c>
      <c r="B4509">
        <v>0</v>
      </c>
    </row>
    <row r="4510" spans="1:2" x14ac:dyDescent="0.25">
      <c r="A4510">
        <f t="shared" si="23"/>
        <v>225.400000000017</v>
      </c>
      <c r="B4510">
        <v>0</v>
      </c>
    </row>
    <row r="4511" spans="1:2" x14ac:dyDescent="0.25">
      <c r="A4511">
        <f t="shared" si="23"/>
        <v>225.45000000001701</v>
      </c>
      <c r="B4511">
        <v>0</v>
      </c>
    </row>
    <row r="4512" spans="1:2" x14ac:dyDescent="0.25">
      <c r="A4512">
        <f t="shared" si="23"/>
        <v>225.50000000001702</v>
      </c>
      <c r="B4512">
        <v>0</v>
      </c>
    </row>
    <row r="4513" spans="1:2" x14ac:dyDescent="0.25">
      <c r="A4513">
        <f t="shared" si="23"/>
        <v>225.55000000001704</v>
      </c>
      <c r="B4513">
        <v>0</v>
      </c>
    </row>
    <row r="4514" spans="1:2" x14ac:dyDescent="0.25">
      <c r="A4514">
        <f t="shared" si="23"/>
        <v>225.60000000001705</v>
      </c>
      <c r="B4514">
        <v>0</v>
      </c>
    </row>
    <row r="4515" spans="1:2" x14ac:dyDescent="0.25">
      <c r="A4515">
        <f t="shared" ref="A4515:A4578" si="24">A4514+0.05</f>
        <v>225.65000000001706</v>
      </c>
      <c r="B4515">
        <v>0</v>
      </c>
    </row>
    <row r="4516" spans="1:2" x14ac:dyDescent="0.25">
      <c r="A4516">
        <f t="shared" si="24"/>
        <v>225.70000000001707</v>
      </c>
      <c r="B4516">
        <v>0</v>
      </c>
    </row>
    <row r="4517" spans="1:2" x14ac:dyDescent="0.25">
      <c r="A4517">
        <f t="shared" si="24"/>
        <v>225.75000000001708</v>
      </c>
      <c r="B4517">
        <v>0</v>
      </c>
    </row>
    <row r="4518" spans="1:2" x14ac:dyDescent="0.25">
      <c r="A4518">
        <f t="shared" si="24"/>
        <v>225.80000000001709</v>
      </c>
      <c r="B4518">
        <v>0</v>
      </c>
    </row>
    <row r="4519" spans="1:2" x14ac:dyDescent="0.25">
      <c r="A4519">
        <f t="shared" si="24"/>
        <v>225.8500000000171</v>
      </c>
      <c r="B4519">
        <v>0</v>
      </c>
    </row>
    <row r="4520" spans="1:2" x14ac:dyDescent="0.25">
      <c r="A4520">
        <f t="shared" si="24"/>
        <v>225.90000000001712</v>
      </c>
      <c r="B4520">
        <v>0</v>
      </c>
    </row>
    <row r="4521" spans="1:2" x14ac:dyDescent="0.25">
      <c r="A4521">
        <f t="shared" si="24"/>
        <v>225.95000000001713</v>
      </c>
      <c r="B4521">
        <v>0</v>
      </c>
    </row>
    <row r="4522" spans="1:2" x14ac:dyDescent="0.25">
      <c r="A4522">
        <f t="shared" si="24"/>
        <v>226.00000000001714</v>
      </c>
      <c r="B4522">
        <v>0</v>
      </c>
    </row>
    <row r="4523" spans="1:2" x14ac:dyDescent="0.25">
      <c r="A4523">
        <f t="shared" si="24"/>
        <v>226.05000000001715</v>
      </c>
      <c r="B4523">
        <v>0</v>
      </c>
    </row>
    <row r="4524" spans="1:2" x14ac:dyDescent="0.25">
      <c r="A4524">
        <f t="shared" si="24"/>
        <v>226.10000000001716</v>
      </c>
      <c r="B4524">
        <v>0</v>
      </c>
    </row>
    <row r="4525" spans="1:2" x14ac:dyDescent="0.25">
      <c r="A4525">
        <f t="shared" si="24"/>
        <v>226.15000000001717</v>
      </c>
      <c r="B4525">
        <v>0</v>
      </c>
    </row>
    <row r="4526" spans="1:2" x14ac:dyDescent="0.25">
      <c r="A4526">
        <f t="shared" si="24"/>
        <v>226.20000000001718</v>
      </c>
      <c r="B4526">
        <v>0</v>
      </c>
    </row>
    <row r="4527" spans="1:2" x14ac:dyDescent="0.25">
      <c r="A4527">
        <f t="shared" si="24"/>
        <v>226.2500000000172</v>
      </c>
      <c r="B4527">
        <v>0</v>
      </c>
    </row>
    <row r="4528" spans="1:2" x14ac:dyDescent="0.25">
      <c r="A4528">
        <f t="shared" si="24"/>
        <v>226.30000000001721</v>
      </c>
      <c r="B4528">
        <v>0</v>
      </c>
    </row>
    <row r="4529" spans="1:2" x14ac:dyDescent="0.25">
      <c r="A4529">
        <f t="shared" si="24"/>
        <v>226.35000000001722</v>
      </c>
      <c r="B4529">
        <v>0</v>
      </c>
    </row>
    <row r="4530" spans="1:2" x14ac:dyDescent="0.25">
      <c r="A4530">
        <f t="shared" si="24"/>
        <v>226.40000000001723</v>
      </c>
      <c r="B4530">
        <v>0</v>
      </c>
    </row>
    <row r="4531" spans="1:2" x14ac:dyDescent="0.25">
      <c r="A4531">
        <f t="shared" si="24"/>
        <v>226.45000000001724</v>
      </c>
      <c r="B4531">
        <v>0</v>
      </c>
    </row>
    <row r="4532" spans="1:2" x14ac:dyDescent="0.25">
      <c r="A4532">
        <f t="shared" si="24"/>
        <v>226.50000000001725</v>
      </c>
      <c r="B4532">
        <v>0</v>
      </c>
    </row>
    <row r="4533" spans="1:2" x14ac:dyDescent="0.25">
      <c r="A4533">
        <f t="shared" si="24"/>
        <v>226.55000000001726</v>
      </c>
      <c r="B4533">
        <v>0</v>
      </c>
    </row>
    <row r="4534" spans="1:2" x14ac:dyDescent="0.25">
      <c r="A4534">
        <f t="shared" si="24"/>
        <v>226.60000000001727</v>
      </c>
      <c r="B4534">
        <v>0</v>
      </c>
    </row>
    <row r="4535" spans="1:2" x14ac:dyDescent="0.25">
      <c r="A4535">
        <f t="shared" si="24"/>
        <v>226.65000000001729</v>
      </c>
      <c r="B4535">
        <v>0</v>
      </c>
    </row>
    <row r="4536" spans="1:2" x14ac:dyDescent="0.25">
      <c r="A4536">
        <f t="shared" si="24"/>
        <v>226.7000000000173</v>
      </c>
      <c r="B4536">
        <v>0</v>
      </c>
    </row>
    <row r="4537" spans="1:2" x14ac:dyDescent="0.25">
      <c r="A4537">
        <f t="shared" si="24"/>
        <v>226.75000000001731</v>
      </c>
      <c r="B4537">
        <v>0</v>
      </c>
    </row>
    <row r="4538" spans="1:2" x14ac:dyDescent="0.25">
      <c r="A4538">
        <f t="shared" si="24"/>
        <v>226.80000000001732</v>
      </c>
      <c r="B4538">
        <v>0</v>
      </c>
    </row>
    <row r="4539" spans="1:2" x14ac:dyDescent="0.25">
      <c r="A4539">
        <f t="shared" si="24"/>
        <v>226.85000000001733</v>
      </c>
      <c r="B4539">
        <v>0</v>
      </c>
    </row>
    <row r="4540" spans="1:2" x14ac:dyDescent="0.25">
      <c r="A4540">
        <f t="shared" si="24"/>
        <v>226.90000000001734</v>
      </c>
      <c r="B4540">
        <v>0</v>
      </c>
    </row>
    <row r="4541" spans="1:2" x14ac:dyDescent="0.25">
      <c r="A4541">
        <f t="shared" si="24"/>
        <v>226.95000000001735</v>
      </c>
      <c r="B4541">
        <v>0</v>
      </c>
    </row>
    <row r="4542" spans="1:2" x14ac:dyDescent="0.25">
      <c r="A4542">
        <f t="shared" si="24"/>
        <v>227.00000000001737</v>
      </c>
      <c r="B4542">
        <v>0</v>
      </c>
    </row>
    <row r="4543" spans="1:2" x14ac:dyDescent="0.25">
      <c r="A4543">
        <f t="shared" si="24"/>
        <v>227.05000000001738</v>
      </c>
      <c r="B4543">
        <v>0</v>
      </c>
    </row>
    <row r="4544" spans="1:2" x14ac:dyDescent="0.25">
      <c r="A4544">
        <f t="shared" si="24"/>
        <v>227.10000000001739</v>
      </c>
      <c r="B4544">
        <v>0</v>
      </c>
    </row>
    <row r="4545" spans="1:2" x14ac:dyDescent="0.25">
      <c r="A4545">
        <f t="shared" si="24"/>
        <v>227.1500000000174</v>
      </c>
      <c r="B4545">
        <v>0</v>
      </c>
    </row>
    <row r="4546" spans="1:2" x14ac:dyDescent="0.25">
      <c r="A4546">
        <f t="shared" si="24"/>
        <v>227.20000000001741</v>
      </c>
      <c r="B4546">
        <v>0</v>
      </c>
    </row>
    <row r="4547" spans="1:2" x14ac:dyDescent="0.25">
      <c r="A4547">
        <f t="shared" si="24"/>
        <v>227.25000000001742</v>
      </c>
      <c r="B4547">
        <v>0</v>
      </c>
    </row>
    <row r="4548" spans="1:2" x14ac:dyDescent="0.25">
      <c r="A4548">
        <f t="shared" si="24"/>
        <v>227.30000000001743</v>
      </c>
      <c r="B4548">
        <v>0</v>
      </c>
    </row>
    <row r="4549" spans="1:2" x14ac:dyDescent="0.25">
      <c r="A4549">
        <f t="shared" si="24"/>
        <v>227.35000000001745</v>
      </c>
      <c r="B4549">
        <v>0</v>
      </c>
    </row>
    <row r="4550" spans="1:2" x14ac:dyDescent="0.25">
      <c r="A4550">
        <f t="shared" si="24"/>
        <v>227.40000000001746</v>
      </c>
      <c r="B4550">
        <v>0</v>
      </c>
    </row>
    <row r="4551" spans="1:2" x14ac:dyDescent="0.25">
      <c r="A4551">
        <f t="shared" si="24"/>
        <v>227.45000000001747</v>
      </c>
      <c r="B4551">
        <v>0</v>
      </c>
    </row>
    <row r="4552" spans="1:2" x14ac:dyDescent="0.25">
      <c r="A4552">
        <f t="shared" si="24"/>
        <v>227.50000000001748</v>
      </c>
      <c r="B4552">
        <v>0</v>
      </c>
    </row>
    <row r="4553" spans="1:2" x14ac:dyDescent="0.25">
      <c r="A4553">
        <f t="shared" si="24"/>
        <v>227.55000000001749</v>
      </c>
      <c r="B4553">
        <v>0</v>
      </c>
    </row>
    <row r="4554" spans="1:2" x14ac:dyDescent="0.25">
      <c r="A4554">
        <f t="shared" si="24"/>
        <v>227.6000000000175</v>
      </c>
      <c r="B4554">
        <v>0</v>
      </c>
    </row>
    <row r="4555" spans="1:2" x14ac:dyDescent="0.25">
      <c r="A4555">
        <f t="shared" si="24"/>
        <v>227.65000000001751</v>
      </c>
      <c r="B4555">
        <v>0</v>
      </c>
    </row>
    <row r="4556" spans="1:2" x14ac:dyDescent="0.25">
      <c r="A4556">
        <f t="shared" si="24"/>
        <v>227.70000000001752</v>
      </c>
      <c r="B4556">
        <v>0</v>
      </c>
    </row>
    <row r="4557" spans="1:2" x14ac:dyDescent="0.25">
      <c r="A4557">
        <f t="shared" si="24"/>
        <v>227.75000000001754</v>
      </c>
      <c r="B4557">
        <v>0</v>
      </c>
    </row>
    <row r="4558" spans="1:2" x14ac:dyDescent="0.25">
      <c r="A4558">
        <f t="shared" si="24"/>
        <v>227.80000000001755</v>
      </c>
      <c r="B4558">
        <v>0</v>
      </c>
    </row>
    <row r="4559" spans="1:2" x14ac:dyDescent="0.25">
      <c r="A4559">
        <f t="shared" si="24"/>
        <v>227.85000000001756</v>
      </c>
      <c r="B4559">
        <v>0</v>
      </c>
    </row>
    <row r="4560" spans="1:2" x14ac:dyDescent="0.25">
      <c r="A4560">
        <f t="shared" si="24"/>
        <v>227.90000000001757</v>
      </c>
      <c r="B4560">
        <v>0</v>
      </c>
    </row>
    <row r="4561" spans="1:2" x14ac:dyDescent="0.25">
      <c r="A4561">
        <f t="shared" si="24"/>
        <v>227.95000000001758</v>
      </c>
      <c r="B4561">
        <v>12</v>
      </c>
    </row>
    <row r="4562" spans="1:2" x14ac:dyDescent="0.25">
      <c r="A4562">
        <f t="shared" si="24"/>
        <v>228.00000000001759</v>
      </c>
      <c r="B4562">
        <v>12</v>
      </c>
    </row>
    <row r="4563" spans="1:2" x14ac:dyDescent="0.25">
      <c r="A4563">
        <f t="shared" si="24"/>
        <v>228.0500000000176</v>
      </c>
      <c r="B4563">
        <v>12</v>
      </c>
    </row>
    <row r="4564" spans="1:2" x14ac:dyDescent="0.25">
      <c r="A4564">
        <f t="shared" si="24"/>
        <v>228.10000000001762</v>
      </c>
      <c r="B4564">
        <v>12</v>
      </c>
    </row>
    <row r="4565" spans="1:2" x14ac:dyDescent="0.25">
      <c r="A4565">
        <f t="shared" si="24"/>
        <v>228.15000000001763</v>
      </c>
      <c r="B4565">
        <v>12</v>
      </c>
    </row>
    <row r="4566" spans="1:2" x14ac:dyDescent="0.25">
      <c r="A4566">
        <f t="shared" si="24"/>
        <v>228.20000000001764</v>
      </c>
      <c r="B4566">
        <v>12</v>
      </c>
    </row>
    <row r="4567" spans="1:2" x14ac:dyDescent="0.25">
      <c r="A4567">
        <f t="shared" si="24"/>
        <v>228.25000000001765</v>
      </c>
      <c r="B4567">
        <v>12</v>
      </c>
    </row>
    <row r="4568" spans="1:2" x14ac:dyDescent="0.25">
      <c r="A4568">
        <f t="shared" si="24"/>
        <v>228.30000000001766</v>
      </c>
      <c r="B4568">
        <v>12</v>
      </c>
    </row>
    <row r="4569" spans="1:2" x14ac:dyDescent="0.25">
      <c r="A4569">
        <f t="shared" si="24"/>
        <v>228.35000000001767</v>
      </c>
      <c r="B4569">
        <v>12</v>
      </c>
    </row>
    <row r="4570" spans="1:2" x14ac:dyDescent="0.25">
      <c r="A4570">
        <f t="shared" si="24"/>
        <v>228.40000000001768</v>
      </c>
      <c r="B4570">
        <v>12</v>
      </c>
    </row>
    <row r="4571" spans="1:2" x14ac:dyDescent="0.25">
      <c r="A4571">
        <f t="shared" si="24"/>
        <v>228.4500000000177</v>
      </c>
      <c r="B4571">
        <v>12</v>
      </c>
    </row>
    <row r="4572" spans="1:2" x14ac:dyDescent="0.25">
      <c r="A4572">
        <f t="shared" si="24"/>
        <v>228.50000000001771</v>
      </c>
      <c r="B4572">
        <v>12</v>
      </c>
    </row>
    <row r="4573" spans="1:2" x14ac:dyDescent="0.25">
      <c r="A4573">
        <f t="shared" si="24"/>
        <v>228.55000000001772</v>
      </c>
      <c r="B4573">
        <v>12</v>
      </c>
    </row>
    <row r="4574" spans="1:2" x14ac:dyDescent="0.25">
      <c r="A4574">
        <f t="shared" si="24"/>
        <v>228.60000000001773</v>
      </c>
      <c r="B4574">
        <v>12</v>
      </c>
    </row>
    <row r="4575" spans="1:2" x14ac:dyDescent="0.25">
      <c r="A4575">
        <f t="shared" si="24"/>
        <v>228.65000000001774</v>
      </c>
      <c r="B4575">
        <v>12</v>
      </c>
    </row>
    <row r="4576" spans="1:2" x14ac:dyDescent="0.25">
      <c r="A4576">
        <f t="shared" si="24"/>
        <v>228.70000000001775</v>
      </c>
      <c r="B4576">
        <v>12</v>
      </c>
    </row>
    <row r="4577" spans="1:2" x14ac:dyDescent="0.25">
      <c r="A4577">
        <f t="shared" si="24"/>
        <v>228.75000000001776</v>
      </c>
      <c r="B4577">
        <v>12</v>
      </c>
    </row>
    <row r="4578" spans="1:2" x14ac:dyDescent="0.25">
      <c r="A4578">
        <f t="shared" si="24"/>
        <v>228.80000000001777</v>
      </c>
      <c r="B4578">
        <v>12</v>
      </c>
    </row>
    <row r="4579" spans="1:2" x14ac:dyDescent="0.25">
      <c r="A4579">
        <f t="shared" ref="A4579:A4642" si="25">A4578+0.05</f>
        <v>228.85000000001779</v>
      </c>
      <c r="B4579">
        <v>12</v>
      </c>
    </row>
    <row r="4580" spans="1:2" x14ac:dyDescent="0.25">
      <c r="A4580">
        <f t="shared" si="25"/>
        <v>228.9000000000178</v>
      </c>
      <c r="B4580">
        <v>12</v>
      </c>
    </row>
    <row r="4581" spans="1:2" x14ac:dyDescent="0.25">
      <c r="A4581">
        <f t="shared" si="25"/>
        <v>228.95000000001781</v>
      </c>
      <c r="B4581">
        <v>12</v>
      </c>
    </row>
    <row r="4582" spans="1:2" x14ac:dyDescent="0.25">
      <c r="A4582">
        <f t="shared" si="25"/>
        <v>229.00000000001782</v>
      </c>
      <c r="B4582">
        <v>12</v>
      </c>
    </row>
    <row r="4583" spans="1:2" x14ac:dyDescent="0.25">
      <c r="A4583">
        <f t="shared" si="25"/>
        <v>229.05000000001783</v>
      </c>
      <c r="B4583">
        <v>12</v>
      </c>
    </row>
    <row r="4584" spans="1:2" x14ac:dyDescent="0.25">
      <c r="A4584">
        <f t="shared" si="25"/>
        <v>229.10000000001784</v>
      </c>
      <c r="B4584">
        <v>12</v>
      </c>
    </row>
    <row r="4585" spans="1:2" x14ac:dyDescent="0.25">
      <c r="A4585">
        <f t="shared" si="25"/>
        <v>229.15000000001785</v>
      </c>
      <c r="B4585">
        <v>12</v>
      </c>
    </row>
    <row r="4586" spans="1:2" x14ac:dyDescent="0.25">
      <c r="A4586">
        <f t="shared" si="25"/>
        <v>229.20000000001787</v>
      </c>
      <c r="B4586">
        <v>12</v>
      </c>
    </row>
    <row r="4587" spans="1:2" x14ac:dyDescent="0.25">
      <c r="A4587">
        <f t="shared" si="25"/>
        <v>229.25000000001788</v>
      </c>
      <c r="B4587">
        <v>12</v>
      </c>
    </row>
    <row r="4588" spans="1:2" x14ac:dyDescent="0.25">
      <c r="A4588">
        <f t="shared" si="25"/>
        <v>229.30000000001789</v>
      </c>
      <c r="B4588">
        <v>12</v>
      </c>
    </row>
    <row r="4589" spans="1:2" x14ac:dyDescent="0.25">
      <c r="A4589">
        <f t="shared" si="25"/>
        <v>229.3500000000179</v>
      </c>
      <c r="B4589">
        <v>12</v>
      </c>
    </row>
    <row r="4590" spans="1:2" x14ac:dyDescent="0.25">
      <c r="A4590">
        <f t="shared" si="25"/>
        <v>229.40000000001791</v>
      </c>
      <c r="B4590">
        <v>12</v>
      </c>
    </row>
    <row r="4591" spans="1:2" x14ac:dyDescent="0.25">
      <c r="A4591">
        <f t="shared" si="25"/>
        <v>229.45000000001792</v>
      </c>
      <c r="B4591">
        <v>12</v>
      </c>
    </row>
    <row r="4592" spans="1:2" x14ac:dyDescent="0.25">
      <c r="A4592">
        <f t="shared" si="25"/>
        <v>229.50000000001793</v>
      </c>
      <c r="B4592">
        <v>12</v>
      </c>
    </row>
    <row r="4593" spans="1:2" x14ac:dyDescent="0.25">
      <c r="A4593">
        <f t="shared" si="25"/>
        <v>229.55000000001795</v>
      </c>
      <c r="B4593">
        <v>12</v>
      </c>
    </row>
    <row r="4594" spans="1:2" x14ac:dyDescent="0.25">
      <c r="A4594">
        <f t="shared" si="25"/>
        <v>229.60000000001796</v>
      </c>
      <c r="B4594">
        <v>12</v>
      </c>
    </row>
    <row r="4595" spans="1:2" x14ac:dyDescent="0.25">
      <c r="A4595">
        <f t="shared" si="25"/>
        <v>229.65000000001797</v>
      </c>
      <c r="B4595">
        <v>12</v>
      </c>
    </row>
    <row r="4596" spans="1:2" x14ac:dyDescent="0.25">
      <c r="A4596">
        <f t="shared" si="25"/>
        <v>229.70000000001798</v>
      </c>
      <c r="B4596">
        <v>12</v>
      </c>
    </row>
    <row r="4597" spans="1:2" x14ac:dyDescent="0.25">
      <c r="A4597">
        <f t="shared" si="25"/>
        <v>229.75000000001799</v>
      </c>
      <c r="B4597">
        <v>12</v>
      </c>
    </row>
    <row r="4598" spans="1:2" x14ac:dyDescent="0.25">
      <c r="A4598">
        <f t="shared" si="25"/>
        <v>229.800000000018</v>
      </c>
      <c r="B4598">
        <v>12</v>
      </c>
    </row>
    <row r="4599" spans="1:2" x14ac:dyDescent="0.25">
      <c r="A4599">
        <f t="shared" si="25"/>
        <v>229.85000000001801</v>
      </c>
      <c r="B4599">
        <v>12</v>
      </c>
    </row>
    <row r="4600" spans="1:2" x14ac:dyDescent="0.25">
      <c r="A4600">
        <f t="shared" si="25"/>
        <v>229.90000000001803</v>
      </c>
      <c r="B4600">
        <v>12</v>
      </c>
    </row>
    <row r="4601" spans="1:2" x14ac:dyDescent="0.25">
      <c r="A4601">
        <f t="shared" si="25"/>
        <v>229.95000000001804</v>
      </c>
      <c r="B4601">
        <v>0</v>
      </c>
    </row>
    <row r="4602" spans="1:2" x14ac:dyDescent="0.25">
      <c r="A4602">
        <f t="shared" si="25"/>
        <v>230.00000000001805</v>
      </c>
      <c r="B4602">
        <v>0</v>
      </c>
    </row>
    <row r="4603" spans="1:2" x14ac:dyDescent="0.25">
      <c r="A4603">
        <f t="shared" si="25"/>
        <v>230.05000000001806</v>
      </c>
      <c r="B4603">
        <v>0</v>
      </c>
    </row>
    <row r="4604" spans="1:2" x14ac:dyDescent="0.25">
      <c r="A4604">
        <f t="shared" si="25"/>
        <v>230.10000000001807</v>
      </c>
      <c r="B4604">
        <v>0</v>
      </c>
    </row>
    <row r="4605" spans="1:2" x14ac:dyDescent="0.25">
      <c r="A4605">
        <f t="shared" si="25"/>
        <v>230.15000000001808</v>
      </c>
      <c r="B4605">
        <v>0</v>
      </c>
    </row>
    <row r="4606" spans="1:2" x14ac:dyDescent="0.25">
      <c r="A4606">
        <f t="shared" si="25"/>
        <v>230.20000000001809</v>
      </c>
      <c r="B4606">
        <v>0</v>
      </c>
    </row>
    <row r="4607" spans="1:2" x14ac:dyDescent="0.25">
      <c r="A4607">
        <f t="shared" si="25"/>
        <v>230.2500000000181</v>
      </c>
      <c r="B4607">
        <v>0</v>
      </c>
    </row>
    <row r="4608" spans="1:2" x14ac:dyDescent="0.25">
      <c r="A4608">
        <f t="shared" si="25"/>
        <v>230.30000000001812</v>
      </c>
      <c r="B4608">
        <v>0</v>
      </c>
    </row>
    <row r="4609" spans="1:2" x14ac:dyDescent="0.25">
      <c r="A4609">
        <f t="shared" si="25"/>
        <v>230.35000000001813</v>
      </c>
      <c r="B4609">
        <v>0</v>
      </c>
    </row>
    <row r="4610" spans="1:2" x14ac:dyDescent="0.25">
      <c r="A4610">
        <f t="shared" si="25"/>
        <v>230.40000000001814</v>
      </c>
      <c r="B4610">
        <v>0</v>
      </c>
    </row>
    <row r="4611" spans="1:2" x14ac:dyDescent="0.25">
      <c r="A4611">
        <f t="shared" si="25"/>
        <v>230.45000000001815</v>
      </c>
      <c r="B4611">
        <v>0</v>
      </c>
    </row>
    <row r="4612" spans="1:2" x14ac:dyDescent="0.25">
      <c r="A4612">
        <f t="shared" si="25"/>
        <v>230.50000000001816</v>
      </c>
      <c r="B4612">
        <v>0</v>
      </c>
    </row>
    <row r="4613" spans="1:2" x14ac:dyDescent="0.25">
      <c r="A4613">
        <f t="shared" si="25"/>
        <v>230.55000000001817</v>
      </c>
      <c r="B4613">
        <v>0</v>
      </c>
    </row>
    <row r="4614" spans="1:2" x14ac:dyDescent="0.25">
      <c r="A4614">
        <f t="shared" si="25"/>
        <v>230.60000000001818</v>
      </c>
      <c r="B4614">
        <v>0</v>
      </c>
    </row>
    <row r="4615" spans="1:2" x14ac:dyDescent="0.25">
      <c r="A4615">
        <f t="shared" si="25"/>
        <v>230.6500000000182</v>
      </c>
      <c r="B4615">
        <v>0</v>
      </c>
    </row>
    <row r="4616" spans="1:2" x14ac:dyDescent="0.25">
      <c r="A4616">
        <f t="shared" si="25"/>
        <v>230.70000000001821</v>
      </c>
      <c r="B4616">
        <v>0</v>
      </c>
    </row>
    <row r="4617" spans="1:2" x14ac:dyDescent="0.25">
      <c r="A4617">
        <f t="shared" si="25"/>
        <v>230.75000000001822</v>
      </c>
      <c r="B4617">
        <v>0</v>
      </c>
    </row>
    <row r="4618" spans="1:2" x14ac:dyDescent="0.25">
      <c r="A4618">
        <f t="shared" si="25"/>
        <v>230.80000000001823</v>
      </c>
      <c r="B4618">
        <v>0</v>
      </c>
    </row>
    <row r="4619" spans="1:2" x14ac:dyDescent="0.25">
      <c r="A4619">
        <f t="shared" si="25"/>
        <v>230.85000000001824</v>
      </c>
      <c r="B4619">
        <v>0</v>
      </c>
    </row>
    <row r="4620" spans="1:2" x14ac:dyDescent="0.25">
      <c r="A4620">
        <f t="shared" si="25"/>
        <v>230.90000000001825</v>
      </c>
      <c r="B4620">
        <v>0</v>
      </c>
    </row>
    <row r="4621" spans="1:2" x14ac:dyDescent="0.25">
      <c r="A4621">
        <f t="shared" si="25"/>
        <v>230.95000000001826</v>
      </c>
      <c r="B4621">
        <v>0</v>
      </c>
    </row>
    <row r="4622" spans="1:2" x14ac:dyDescent="0.25">
      <c r="A4622">
        <f t="shared" si="25"/>
        <v>231.00000000001828</v>
      </c>
      <c r="B4622">
        <v>0</v>
      </c>
    </row>
    <row r="4623" spans="1:2" x14ac:dyDescent="0.25">
      <c r="A4623">
        <f t="shared" si="25"/>
        <v>231.05000000001829</v>
      </c>
      <c r="B4623">
        <v>0</v>
      </c>
    </row>
    <row r="4624" spans="1:2" x14ac:dyDescent="0.25">
      <c r="A4624">
        <f t="shared" si="25"/>
        <v>231.1000000000183</v>
      </c>
      <c r="B4624">
        <v>0</v>
      </c>
    </row>
    <row r="4625" spans="1:2" x14ac:dyDescent="0.25">
      <c r="A4625">
        <f t="shared" si="25"/>
        <v>231.15000000001831</v>
      </c>
      <c r="B4625">
        <v>0</v>
      </c>
    </row>
    <row r="4626" spans="1:2" x14ac:dyDescent="0.25">
      <c r="A4626">
        <f t="shared" si="25"/>
        <v>231.20000000001832</v>
      </c>
      <c r="B4626">
        <v>0</v>
      </c>
    </row>
    <row r="4627" spans="1:2" x14ac:dyDescent="0.25">
      <c r="A4627">
        <f t="shared" si="25"/>
        <v>231.25000000001833</v>
      </c>
      <c r="B4627">
        <v>0</v>
      </c>
    </row>
    <row r="4628" spans="1:2" x14ac:dyDescent="0.25">
      <c r="A4628">
        <f t="shared" si="25"/>
        <v>231.30000000001834</v>
      </c>
      <c r="B4628">
        <v>0</v>
      </c>
    </row>
    <row r="4629" spans="1:2" x14ac:dyDescent="0.25">
      <c r="A4629">
        <f t="shared" si="25"/>
        <v>231.35000000001835</v>
      </c>
      <c r="B4629">
        <v>0</v>
      </c>
    </row>
    <row r="4630" spans="1:2" x14ac:dyDescent="0.25">
      <c r="A4630">
        <f t="shared" si="25"/>
        <v>231.40000000001837</v>
      </c>
      <c r="B4630">
        <v>0</v>
      </c>
    </row>
    <row r="4631" spans="1:2" x14ac:dyDescent="0.25">
      <c r="A4631">
        <f t="shared" si="25"/>
        <v>231.45000000001838</v>
      </c>
      <c r="B4631">
        <v>0</v>
      </c>
    </row>
    <row r="4632" spans="1:2" x14ac:dyDescent="0.25">
      <c r="A4632">
        <f t="shared" si="25"/>
        <v>231.50000000001839</v>
      </c>
      <c r="B4632">
        <v>0</v>
      </c>
    </row>
    <row r="4633" spans="1:2" x14ac:dyDescent="0.25">
      <c r="A4633">
        <f t="shared" si="25"/>
        <v>231.5500000000184</v>
      </c>
      <c r="B4633">
        <v>0</v>
      </c>
    </row>
    <row r="4634" spans="1:2" x14ac:dyDescent="0.25">
      <c r="A4634">
        <f t="shared" si="25"/>
        <v>231.60000000001841</v>
      </c>
      <c r="B4634">
        <v>0</v>
      </c>
    </row>
    <row r="4635" spans="1:2" x14ac:dyDescent="0.25">
      <c r="A4635">
        <f t="shared" si="25"/>
        <v>231.65000000001842</v>
      </c>
      <c r="B4635">
        <v>0</v>
      </c>
    </row>
    <row r="4636" spans="1:2" x14ac:dyDescent="0.25">
      <c r="A4636">
        <f t="shared" si="25"/>
        <v>231.70000000001843</v>
      </c>
      <c r="B4636">
        <v>0</v>
      </c>
    </row>
    <row r="4637" spans="1:2" x14ac:dyDescent="0.25">
      <c r="A4637">
        <f t="shared" si="25"/>
        <v>231.75000000001845</v>
      </c>
      <c r="B4637">
        <v>0</v>
      </c>
    </row>
    <row r="4638" spans="1:2" x14ac:dyDescent="0.25">
      <c r="A4638">
        <f t="shared" si="25"/>
        <v>231.80000000001846</v>
      </c>
      <c r="B4638">
        <v>0</v>
      </c>
    </row>
    <row r="4639" spans="1:2" x14ac:dyDescent="0.25">
      <c r="A4639">
        <f t="shared" si="25"/>
        <v>231.85000000001847</v>
      </c>
      <c r="B4639">
        <v>0</v>
      </c>
    </row>
    <row r="4640" spans="1:2" x14ac:dyDescent="0.25">
      <c r="A4640">
        <f t="shared" si="25"/>
        <v>231.90000000001848</v>
      </c>
      <c r="B4640">
        <v>0</v>
      </c>
    </row>
    <row r="4641" spans="1:2" x14ac:dyDescent="0.25">
      <c r="A4641">
        <f t="shared" si="25"/>
        <v>231.95000000001849</v>
      </c>
      <c r="B4641">
        <v>0</v>
      </c>
    </row>
    <row r="4642" spans="1:2" x14ac:dyDescent="0.25">
      <c r="A4642">
        <f t="shared" si="25"/>
        <v>232.0000000000185</v>
      </c>
      <c r="B4642">
        <v>0</v>
      </c>
    </row>
    <row r="4643" spans="1:2" x14ac:dyDescent="0.25">
      <c r="A4643">
        <f t="shared" ref="A4643:A4706" si="26">A4642+0.05</f>
        <v>232.05000000001851</v>
      </c>
      <c r="B4643">
        <v>0</v>
      </c>
    </row>
    <row r="4644" spans="1:2" x14ac:dyDescent="0.25">
      <c r="A4644">
        <f t="shared" si="26"/>
        <v>232.10000000001853</v>
      </c>
      <c r="B4644">
        <v>0</v>
      </c>
    </row>
    <row r="4645" spans="1:2" x14ac:dyDescent="0.25">
      <c r="A4645">
        <f t="shared" si="26"/>
        <v>232.15000000001854</v>
      </c>
      <c r="B4645">
        <v>0</v>
      </c>
    </row>
    <row r="4646" spans="1:2" x14ac:dyDescent="0.25">
      <c r="A4646">
        <f t="shared" si="26"/>
        <v>232.20000000001855</v>
      </c>
      <c r="B4646">
        <v>0</v>
      </c>
    </row>
    <row r="4647" spans="1:2" x14ac:dyDescent="0.25">
      <c r="A4647">
        <f t="shared" si="26"/>
        <v>232.25000000001856</v>
      </c>
      <c r="B4647">
        <v>0</v>
      </c>
    </row>
    <row r="4648" spans="1:2" x14ac:dyDescent="0.25">
      <c r="A4648">
        <f t="shared" si="26"/>
        <v>232.30000000001857</v>
      </c>
      <c r="B4648">
        <v>0</v>
      </c>
    </row>
    <row r="4649" spans="1:2" x14ac:dyDescent="0.25">
      <c r="A4649">
        <f t="shared" si="26"/>
        <v>232.35000000001858</v>
      </c>
      <c r="B4649">
        <v>0</v>
      </c>
    </row>
    <row r="4650" spans="1:2" x14ac:dyDescent="0.25">
      <c r="A4650">
        <f t="shared" si="26"/>
        <v>232.40000000001859</v>
      </c>
      <c r="B4650">
        <v>0</v>
      </c>
    </row>
    <row r="4651" spans="1:2" x14ac:dyDescent="0.25">
      <c r="A4651">
        <f t="shared" si="26"/>
        <v>232.4500000000186</v>
      </c>
      <c r="B4651">
        <v>0</v>
      </c>
    </row>
    <row r="4652" spans="1:2" x14ac:dyDescent="0.25">
      <c r="A4652">
        <f t="shared" si="26"/>
        <v>232.50000000001862</v>
      </c>
      <c r="B4652">
        <v>0</v>
      </c>
    </row>
    <row r="4653" spans="1:2" x14ac:dyDescent="0.25">
      <c r="A4653">
        <f t="shared" si="26"/>
        <v>232.55000000001863</v>
      </c>
      <c r="B4653">
        <v>0</v>
      </c>
    </row>
    <row r="4654" spans="1:2" x14ac:dyDescent="0.25">
      <c r="A4654">
        <f t="shared" si="26"/>
        <v>232.60000000001864</v>
      </c>
      <c r="B4654">
        <v>0</v>
      </c>
    </row>
    <row r="4655" spans="1:2" x14ac:dyDescent="0.25">
      <c r="A4655">
        <f t="shared" si="26"/>
        <v>232.65000000001865</v>
      </c>
      <c r="B4655">
        <v>0</v>
      </c>
    </row>
    <row r="4656" spans="1:2" x14ac:dyDescent="0.25">
      <c r="A4656">
        <f t="shared" si="26"/>
        <v>232.70000000001866</v>
      </c>
      <c r="B4656">
        <v>0</v>
      </c>
    </row>
    <row r="4657" spans="1:2" x14ac:dyDescent="0.25">
      <c r="A4657">
        <f t="shared" si="26"/>
        <v>232.75000000001867</v>
      </c>
      <c r="B4657">
        <v>12</v>
      </c>
    </row>
    <row r="4658" spans="1:2" x14ac:dyDescent="0.25">
      <c r="A4658">
        <f t="shared" si="26"/>
        <v>232.80000000001868</v>
      </c>
      <c r="B4658">
        <v>12</v>
      </c>
    </row>
    <row r="4659" spans="1:2" x14ac:dyDescent="0.25">
      <c r="A4659">
        <f t="shared" si="26"/>
        <v>232.8500000000187</v>
      </c>
      <c r="B4659">
        <v>12</v>
      </c>
    </row>
    <row r="4660" spans="1:2" x14ac:dyDescent="0.25">
      <c r="A4660">
        <f t="shared" si="26"/>
        <v>232.90000000001871</v>
      </c>
      <c r="B4660">
        <v>12</v>
      </c>
    </row>
    <row r="4661" spans="1:2" x14ac:dyDescent="0.25">
      <c r="A4661">
        <f t="shared" si="26"/>
        <v>232.95000000001872</v>
      </c>
      <c r="B4661">
        <v>12</v>
      </c>
    </row>
    <row r="4662" spans="1:2" x14ac:dyDescent="0.25">
      <c r="A4662">
        <f t="shared" si="26"/>
        <v>233.00000000001873</v>
      </c>
      <c r="B4662">
        <v>12</v>
      </c>
    </row>
    <row r="4663" spans="1:2" x14ac:dyDescent="0.25">
      <c r="A4663">
        <f t="shared" si="26"/>
        <v>233.05000000001874</v>
      </c>
      <c r="B4663">
        <v>12</v>
      </c>
    </row>
    <row r="4664" spans="1:2" x14ac:dyDescent="0.25">
      <c r="A4664">
        <f t="shared" si="26"/>
        <v>233.10000000001875</v>
      </c>
      <c r="B4664">
        <v>12</v>
      </c>
    </row>
    <row r="4665" spans="1:2" x14ac:dyDescent="0.25">
      <c r="A4665">
        <f t="shared" si="26"/>
        <v>233.15000000001876</v>
      </c>
      <c r="B4665">
        <v>12</v>
      </c>
    </row>
    <row r="4666" spans="1:2" x14ac:dyDescent="0.25">
      <c r="A4666">
        <f t="shared" si="26"/>
        <v>233.20000000001878</v>
      </c>
      <c r="B4666">
        <v>12</v>
      </c>
    </row>
    <row r="4667" spans="1:2" x14ac:dyDescent="0.25">
      <c r="A4667">
        <f t="shared" si="26"/>
        <v>233.25000000001879</v>
      </c>
      <c r="B4667">
        <v>12</v>
      </c>
    </row>
    <row r="4668" spans="1:2" x14ac:dyDescent="0.25">
      <c r="A4668">
        <f t="shared" si="26"/>
        <v>233.3000000000188</v>
      </c>
      <c r="B4668">
        <v>12</v>
      </c>
    </row>
    <row r="4669" spans="1:2" x14ac:dyDescent="0.25">
      <c r="A4669">
        <f t="shared" si="26"/>
        <v>233.35000000001881</v>
      </c>
      <c r="B4669">
        <v>12</v>
      </c>
    </row>
    <row r="4670" spans="1:2" x14ac:dyDescent="0.25">
      <c r="A4670">
        <f t="shared" si="26"/>
        <v>233.40000000001882</v>
      </c>
      <c r="B4670">
        <v>12</v>
      </c>
    </row>
    <row r="4671" spans="1:2" x14ac:dyDescent="0.25">
      <c r="A4671">
        <f t="shared" si="26"/>
        <v>233.45000000001883</v>
      </c>
      <c r="B4671">
        <v>12</v>
      </c>
    </row>
    <row r="4672" spans="1:2" x14ac:dyDescent="0.25">
      <c r="A4672">
        <f t="shared" si="26"/>
        <v>233.50000000001884</v>
      </c>
      <c r="B4672">
        <v>12</v>
      </c>
    </row>
    <row r="4673" spans="1:2" x14ac:dyDescent="0.25">
      <c r="A4673">
        <f t="shared" si="26"/>
        <v>233.55000000001885</v>
      </c>
      <c r="B4673">
        <v>12</v>
      </c>
    </row>
    <row r="4674" spans="1:2" x14ac:dyDescent="0.25">
      <c r="A4674">
        <f t="shared" si="26"/>
        <v>233.60000000001887</v>
      </c>
      <c r="B4674">
        <v>12</v>
      </c>
    </row>
    <row r="4675" spans="1:2" x14ac:dyDescent="0.25">
      <c r="A4675">
        <f t="shared" si="26"/>
        <v>233.65000000001888</v>
      </c>
      <c r="B4675">
        <v>12</v>
      </c>
    </row>
    <row r="4676" spans="1:2" x14ac:dyDescent="0.25">
      <c r="A4676">
        <f t="shared" si="26"/>
        <v>233.70000000001889</v>
      </c>
      <c r="B4676">
        <v>12</v>
      </c>
    </row>
    <row r="4677" spans="1:2" x14ac:dyDescent="0.25">
      <c r="A4677">
        <f t="shared" si="26"/>
        <v>233.7500000000189</v>
      </c>
      <c r="B4677">
        <v>12</v>
      </c>
    </row>
    <row r="4678" spans="1:2" x14ac:dyDescent="0.25">
      <c r="A4678">
        <f t="shared" si="26"/>
        <v>233.80000000001891</v>
      </c>
      <c r="B4678">
        <v>12</v>
      </c>
    </row>
    <row r="4679" spans="1:2" x14ac:dyDescent="0.25">
      <c r="A4679">
        <f t="shared" si="26"/>
        <v>233.85000000001892</v>
      </c>
      <c r="B4679">
        <v>12</v>
      </c>
    </row>
    <row r="4680" spans="1:2" x14ac:dyDescent="0.25">
      <c r="A4680">
        <f t="shared" si="26"/>
        <v>233.90000000001893</v>
      </c>
      <c r="B4680">
        <v>12</v>
      </c>
    </row>
    <row r="4681" spans="1:2" x14ac:dyDescent="0.25">
      <c r="A4681">
        <f t="shared" si="26"/>
        <v>233.95000000001895</v>
      </c>
      <c r="B4681">
        <v>12</v>
      </c>
    </row>
    <row r="4682" spans="1:2" x14ac:dyDescent="0.25">
      <c r="A4682">
        <f t="shared" si="26"/>
        <v>234.00000000001896</v>
      </c>
      <c r="B4682">
        <v>12</v>
      </c>
    </row>
    <row r="4683" spans="1:2" x14ac:dyDescent="0.25">
      <c r="A4683">
        <f t="shared" si="26"/>
        <v>234.05000000001897</v>
      </c>
      <c r="B4683">
        <v>12</v>
      </c>
    </row>
    <row r="4684" spans="1:2" x14ac:dyDescent="0.25">
      <c r="A4684">
        <f t="shared" si="26"/>
        <v>234.10000000001898</v>
      </c>
      <c r="B4684">
        <v>12</v>
      </c>
    </row>
    <row r="4685" spans="1:2" x14ac:dyDescent="0.25">
      <c r="A4685">
        <f t="shared" si="26"/>
        <v>234.15000000001899</v>
      </c>
      <c r="B4685">
        <v>12</v>
      </c>
    </row>
    <row r="4686" spans="1:2" x14ac:dyDescent="0.25">
      <c r="A4686">
        <f t="shared" si="26"/>
        <v>234.200000000019</v>
      </c>
      <c r="B4686">
        <v>12</v>
      </c>
    </row>
    <row r="4687" spans="1:2" x14ac:dyDescent="0.25">
      <c r="A4687">
        <f t="shared" si="26"/>
        <v>234.25000000001901</v>
      </c>
      <c r="B4687">
        <v>12</v>
      </c>
    </row>
    <row r="4688" spans="1:2" x14ac:dyDescent="0.25">
      <c r="A4688">
        <f t="shared" si="26"/>
        <v>234.30000000001903</v>
      </c>
      <c r="B4688">
        <v>12</v>
      </c>
    </row>
    <row r="4689" spans="1:2" x14ac:dyDescent="0.25">
      <c r="A4689">
        <f t="shared" si="26"/>
        <v>234.35000000001904</v>
      </c>
      <c r="B4689">
        <v>12</v>
      </c>
    </row>
    <row r="4690" spans="1:2" x14ac:dyDescent="0.25">
      <c r="A4690">
        <f t="shared" si="26"/>
        <v>234.40000000001905</v>
      </c>
      <c r="B4690">
        <v>12</v>
      </c>
    </row>
    <row r="4691" spans="1:2" x14ac:dyDescent="0.25">
      <c r="A4691">
        <f t="shared" si="26"/>
        <v>234.45000000001906</v>
      </c>
      <c r="B4691">
        <v>12</v>
      </c>
    </row>
    <row r="4692" spans="1:2" x14ac:dyDescent="0.25">
      <c r="A4692">
        <f t="shared" si="26"/>
        <v>234.50000000001907</v>
      </c>
      <c r="B4692">
        <v>12</v>
      </c>
    </row>
    <row r="4693" spans="1:2" x14ac:dyDescent="0.25">
      <c r="A4693">
        <f t="shared" si="26"/>
        <v>234.55000000001908</v>
      </c>
      <c r="B4693">
        <v>12</v>
      </c>
    </row>
    <row r="4694" spans="1:2" x14ac:dyDescent="0.25">
      <c r="A4694">
        <f t="shared" si="26"/>
        <v>234.60000000001909</v>
      </c>
      <c r="B4694">
        <v>12</v>
      </c>
    </row>
    <row r="4695" spans="1:2" x14ac:dyDescent="0.25">
      <c r="A4695">
        <f t="shared" si="26"/>
        <v>234.65000000001911</v>
      </c>
      <c r="B4695">
        <v>12</v>
      </c>
    </row>
    <row r="4696" spans="1:2" x14ac:dyDescent="0.25">
      <c r="A4696">
        <f t="shared" si="26"/>
        <v>234.70000000001912</v>
      </c>
      <c r="B4696">
        <v>0</v>
      </c>
    </row>
    <row r="4697" spans="1:2" x14ac:dyDescent="0.25">
      <c r="A4697">
        <f t="shared" si="26"/>
        <v>234.75000000001913</v>
      </c>
      <c r="B4697">
        <v>0</v>
      </c>
    </row>
    <row r="4698" spans="1:2" x14ac:dyDescent="0.25">
      <c r="A4698">
        <f t="shared" si="26"/>
        <v>234.80000000001914</v>
      </c>
      <c r="B4698">
        <v>0</v>
      </c>
    </row>
    <row r="4699" spans="1:2" x14ac:dyDescent="0.25">
      <c r="A4699">
        <f t="shared" si="26"/>
        <v>234.85000000001915</v>
      </c>
      <c r="B4699">
        <v>0</v>
      </c>
    </row>
    <row r="4700" spans="1:2" x14ac:dyDescent="0.25">
      <c r="A4700">
        <f t="shared" si="26"/>
        <v>234.90000000001916</v>
      </c>
      <c r="B4700">
        <v>0</v>
      </c>
    </row>
    <row r="4701" spans="1:2" x14ac:dyDescent="0.25">
      <c r="A4701">
        <f t="shared" si="26"/>
        <v>234.95000000001917</v>
      </c>
      <c r="B4701">
        <v>0</v>
      </c>
    </row>
    <row r="4702" spans="1:2" x14ac:dyDescent="0.25">
      <c r="A4702">
        <f t="shared" si="26"/>
        <v>235.00000000001918</v>
      </c>
      <c r="B4702">
        <v>0</v>
      </c>
    </row>
    <row r="4703" spans="1:2" x14ac:dyDescent="0.25">
      <c r="A4703">
        <f t="shared" si="26"/>
        <v>235.0500000000192</v>
      </c>
      <c r="B4703">
        <v>0</v>
      </c>
    </row>
    <row r="4704" spans="1:2" x14ac:dyDescent="0.25">
      <c r="A4704">
        <f t="shared" si="26"/>
        <v>235.10000000001921</v>
      </c>
      <c r="B4704">
        <v>0</v>
      </c>
    </row>
    <row r="4705" spans="1:2" x14ac:dyDescent="0.25">
      <c r="A4705">
        <f t="shared" si="26"/>
        <v>235.15000000001922</v>
      </c>
      <c r="B4705">
        <v>0</v>
      </c>
    </row>
    <row r="4706" spans="1:2" x14ac:dyDescent="0.25">
      <c r="A4706">
        <f t="shared" si="26"/>
        <v>235.20000000001923</v>
      </c>
      <c r="B4706">
        <v>0</v>
      </c>
    </row>
    <row r="4707" spans="1:2" x14ac:dyDescent="0.25">
      <c r="A4707">
        <f t="shared" ref="A4707:A4770" si="27">A4706+0.05</f>
        <v>235.25000000001924</v>
      </c>
      <c r="B4707">
        <v>0</v>
      </c>
    </row>
    <row r="4708" spans="1:2" x14ac:dyDescent="0.25">
      <c r="A4708">
        <f t="shared" si="27"/>
        <v>235.30000000001925</v>
      </c>
      <c r="B4708">
        <v>0</v>
      </c>
    </row>
    <row r="4709" spans="1:2" x14ac:dyDescent="0.25">
      <c r="A4709">
        <f t="shared" si="27"/>
        <v>235.35000000001926</v>
      </c>
      <c r="B4709">
        <v>0</v>
      </c>
    </row>
    <row r="4710" spans="1:2" x14ac:dyDescent="0.25">
      <c r="A4710">
        <f t="shared" si="27"/>
        <v>235.40000000001928</v>
      </c>
      <c r="B4710">
        <v>0</v>
      </c>
    </row>
    <row r="4711" spans="1:2" x14ac:dyDescent="0.25">
      <c r="A4711">
        <f t="shared" si="27"/>
        <v>235.45000000001929</v>
      </c>
      <c r="B4711">
        <v>0</v>
      </c>
    </row>
    <row r="4712" spans="1:2" x14ac:dyDescent="0.25">
      <c r="A4712">
        <f t="shared" si="27"/>
        <v>235.5000000000193</v>
      </c>
      <c r="B4712">
        <v>0</v>
      </c>
    </row>
    <row r="4713" spans="1:2" x14ac:dyDescent="0.25">
      <c r="A4713">
        <f t="shared" si="27"/>
        <v>235.55000000001931</v>
      </c>
      <c r="B4713">
        <v>0</v>
      </c>
    </row>
    <row r="4714" spans="1:2" x14ac:dyDescent="0.25">
      <c r="A4714">
        <f t="shared" si="27"/>
        <v>235.60000000001932</v>
      </c>
      <c r="B4714">
        <v>0</v>
      </c>
    </row>
    <row r="4715" spans="1:2" x14ac:dyDescent="0.25">
      <c r="A4715">
        <f t="shared" si="27"/>
        <v>235.65000000001933</v>
      </c>
      <c r="B4715">
        <v>0</v>
      </c>
    </row>
    <row r="4716" spans="1:2" x14ac:dyDescent="0.25">
      <c r="A4716">
        <f t="shared" si="27"/>
        <v>235.70000000001934</v>
      </c>
      <c r="B4716">
        <v>0</v>
      </c>
    </row>
    <row r="4717" spans="1:2" x14ac:dyDescent="0.25">
      <c r="A4717">
        <f t="shared" si="27"/>
        <v>235.75000000001936</v>
      </c>
      <c r="B4717">
        <v>0</v>
      </c>
    </row>
    <row r="4718" spans="1:2" x14ac:dyDescent="0.25">
      <c r="A4718">
        <f t="shared" si="27"/>
        <v>235.80000000001937</v>
      </c>
      <c r="B4718">
        <v>0</v>
      </c>
    </row>
    <row r="4719" spans="1:2" x14ac:dyDescent="0.25">
      <c r="A4719">
        <f t="shared" si="27"/>
        <v>235.85000000001938</v>
      </c>
      <c r="B4719">
        <v>0</v>
      </c>
    </row>
    <row r="4720" spans="1:2" x14ac:dyDescent="0.25">
      <c r="A4720">
        <f t="shared" si="27"/>
        <v>235.90000000001939</v>
      </c>
      <c r="B4720">
        <v>0</v>
      </c>
    </row>
    <row r="4721" spans="1:2" x14ac:dyDescent="0.25">
      <c r="A4721">
        <f t="shared" si="27"/>
        <v>235.9500000000194</v>
      </c>
      <c r="B4721">
        <v>0</v>
      </c>
    </row>
    <row r="4722" spans="1:2" x14ac:dyDescent="0.25">
      <c r="A4722">
        <f t="shared" si="27"/>
        <v>236.00000000001941</v>
      </c>
      <c r="B4722">
        <v>0</v>
      </c>
    </row>
    <row r="4723" spans="1:2" x14ac:dyDescent="0.25">
      <c r="A4723">
        <f t="shared" si="27"/>
        <v>236.05000000001942</v>
      </c>
      <c r="B4723">
        <v>0</v>
      </c>
    </row>
    <row r="4724" spans="1:2" x14ac:dyDescent="0.25">
      <c r="A4724">
        <f t="shared" si="27"/>
        <v>236.10000000001943</v>
      </c>
      <c r="B4724">
        <v>0</v>
      </c>
    </row>
    <row r="4725" spans="1:2" x14ac:dyDescent="0.25">
      <c r="A4725">
        <f t="shared" si="27"/>
        <v>236.15000000001945</v>
      </c>
      <c r="B4725">
        <v>0</v>
      </c>
    </row>
    <row r="4726" spans="1:2" x14ac:dyDescent="0.25">
      <c r="A4726">
        <f t="shared" si="27"/>
        <v>236.20000000001946</v>
      </c>
      <c r="B4726">
        <v>0</v>
      </c>
    </row>
    <row r="4727" spans="1:2" x14ac:dyDescent="0.25">
      <c r="A4727">
        <f t="shared" si="27"/>
        <v>236.25000000001947</v>
      </c>
      <c r="B4727">
        <v>0</v>
      </c>
    </row>
    <row r="4728" spans="1:2" x14ac:dyDescent="0.25">
      <c r="A4728">
        <f t="shared" si="27"/>
        <v>236.30000000001948</v>
      </c>
      <c r="B4728">
        <v>0</v>
      </c>
    </row>
    <row r="4729" spans="1:2" x14ac:dyDescent="0.25">
      <c r="A4729">
        <f t="shared" si="27"/>
        <v>236.35000000001949</v>
      </c>
      <c r="B4729">
        <v>0</v>
      </c>
    </row>
    <row r="4730" spans="1:2" x14ac:dyDescent="0.25">
      <c r="A4730">
        <f t="shared" si="27"/>
        <v>236.4000000000195</v>
      </c>
      <c r="B4730">
        <v>0</v>
      </c>
    </row>
    <row r="4731" spans="1:2" x14ac:dyDescent="0.25">
      <c r="A4731">
        <f t="shared" si="27"/>
        <v>236.45000000001951</v>
      </c>
      <c r="B4731">
        <v>0</v>
      </c>
    </row>
    <row r="4732" spans="1:2" x14ac:dyDescent="0.25">
      <c r="A4732">
        <f t="shared" si="27"/>
        <v>236.50000000001953</v>
      </c>
      <c r="B4732">
        <v>0</v>
      </c>
    </row>
    <row r="4733" spans="1:2" x14ac:dyDescent="0.25">
      <c r="A4733">
        <f t="shared" si="27"/>
        <v>236.55000000001954</v>
      </c>
      <c r="B4733">
        <v>0</v>
      </c>
    </row>
    <row r="4734" spans="1:2" x14ac:dyDescent="0.25">
      <c r="A4734">
        <f t="shared" si="27"/>
        <v>236.60000000001955</v>
      </c>
      <c r="B4734">
        <v>0</v>
      </c>
    </row>
    <row r="4735" spans="1:2" x14ac:dyDescent="0.25">
      <c r="A4735">
        <f t="shared" si="27"/>
        <v>236.65000000001956</v>
      </c>
      <c r="B4735">
        <v>0</v>
      </c>
    </row>
    <row r="4736" spans="1:2" x14ac:dyDescent="0.25">
      <c r="A4736">
        <f t="shared" si="27"/>
        <v>236.70000000001957</v>
      </c>
      <c r="B4736">
        <v>0</v>
      </c>
    </row>
    <row r="4737" spans="1:2" x14ac:dyDescent="0.25">
      <c r="A4737">
        <f t="shared" si="27"/>
        <v>236.75000000001958</v>
      </c>
      <c r="B4737">
        <v>0</v>
      </c>
    </row>
    <row r="4738" spans="1:2" x14ac:dyDescent="0.25">
      <c r="A4738">
        <f t="shared" si="27"/>
        <v>236.80000000001959</v>
      </c>
      <c r="B4738">
        <v>0</v>
      </c>
    </row>
    <row r="4739" spans="1:2" x14ac:dyDescent="0.25">
      <c r="A4739">
        <f t="shared" si="27"/>
        <v>236.85000000001961</v>
      </c>
      <c r="B4739">
        <v>0</v>
      </c>
    </row>
    <row r="4740" spans="1:2" x14ac:dyDescent="0.25">
      <c r="A4740">
        <f t="shared" si="27"/>
        <v>236.90000000001962</v>
      </c>
      <c r="B4740">
        <v>0</v>
      </c>
    </row>
    <row r="4741" spans="1:2" x14ac:dyDescent="0.25">
      <c r="A4741">
        <f t="shared" si="27"/>
        <v>236.95000000001963</v>
      </c>
      <c r="B4741">
        <v>0</v>
      </c>
    </row>
    <row r="4742" spans="1:2" x14ac:dyDescent="0.25">
      <c r="A4742">
        <f t="shared" si="27"/>
        <v>237.00000000001964</v>
      </c>
      <c r="B4742">
        <v>0</v>
      </c>
    </row>
    <row r="4743" spans="1:2" x14ac:dyDescent="0.25">
      <c r="A4743">
        <f t="shared" si="27"/>
        <v>237.05000000001965</v>
      </c>
      <c r="B4743">
        <v>0</v>
      </c>
    </row>
    <row r="4744" spans="1:2" x14ac:dyDescent="0.25">
      <c r="A4744">
        <f t="shared" si="27"/>
        <v>237.10000000001966</v>
      </c>
      <c r="B4744">
        <v>0</v>
      </c>
    </row>
    <row r="4745" spans="1:2" x14ac:dyDescent="0.25">
      <c r="A4745">
        <f t="shared" si="27"/>
        <v>237.15000000001967</v>
      </c>
      <c r="B4745">
        <v>0</v>
      </c>
    </row>
    <row r="4746" spans="1:2" x14ac:dyDescent="0.25">
      <c r="A4746">
        <f t="shared" si="27"/>
        <v>237.20000000001968</v>
      </c>
      <c r="B4746">
        <v>0</v>
      </c>
    </row>
    <row r="4747" spans="1:2" x14ac:dyDescent="0.25">
      <c r="A4747">
        <f t="shared" si="27"/>
        <v>237.2500000000197</v>
      </c>
      <c r="B4747">
        <v>0</v>
      </c>
    </row>
    <row r="4748" spans="1:2" x14ac:dyDescent="0.25">
      <c r="A4748">
        <f t="shared" si="27"/>
        <v>237.30000000001971</v>
      </c>
      <c r="B4748">
        <v>0</v>
      </c>
    </row>
    <row r="4749" spans="1:2" x14ac:dyDescent="0.25">
      <c r="A4749">
        <f t="shared" si="27"/>
        <v>237.35000000001972</v>
      </c>
      <c r="B4749">
        <v>0</v>
      </c>
    </row>
    <row r="4750" spans="1:2" x14ac:dyDescent="0.25">
      <c r="A4750">
        <f t="shared" si="27"/>
        <v>237.40000000001973</v>
      </c>
      <c r="B4750">
        <v>0</v>
      </c>
    </row>
    <row r="4751" spans="1:2" x14ac:dyDescent="0.25">
      <c r="A4751">
        <f t="shared" si="27"/>
        <v>237.45000000001974</v>
      </c>
      <c r="B4751">
        <v>0</v>
      </c>
    </row>
    <row r="4752" spans="1:2" x14ac:dyDescent="0.25">
      <c r="A4752">
        <f t="shared" si="27"/>
        <v>237.50000000001975</v>
      </c>
      <c r="B4752">
        <v>0</v>
      </c>
    </row>
    <row r="4753" spans="1:2" x14ac:dyDescent="0.25">
      <c r="A4753">
        <f t="shared" si="27"/>
        <v>237.55000000001976</v>
      </c>
      <c r="B4753">
        <v>12</v>
      </c>
    </row>
    <row r="4754" spans="1:2" x14ac:dyDescent="0.25">
      <c r="A4754">
        <f t="shared" si="27"/>
        <v>237.60000000001978</v>
      </c>
      <c r="B4754">
        <v>12</v>
      </c>
    </row>
    <row r="4755" spans="1:2" x14ac:dyDescent="0.25">
      <c r="A4755">
        <f t="shared" si="27"/>
        <v>237.65000000001979</v>
      </c>
      <c r="B4755">
        <v>12</v>
      </c>
    </row>
    <row r="4756" spans="1:2" x14ac:dyDescent="0.25">
      <c r="A4756">
        <f t="shared" si="27"/>
        <v>237.7000000000198</v>
      </c>
      <c r="B4756">
        <v>12</v>
      </c>
    </row>
    <row r="4757" spans="1:2" x14ac:dyDescent="0.25">
      <c r="A4757">
        <f t="shared" si="27"/>
        <v>237.75000000001981</v>
      </c>
      <c r="B4757">
        <v>12</v>
      </c>
    </row>
    <row r="4758" spans="1:2" x14ac:dyDescent="0.25">
      <c r="A4758">
        <f t="shared" si="27"/>
        <v>237.80000000001982</v>
      </c>
      <c r="B4758">
        <v>12</v>
      </c>
    </row>
    <row r="4759" spans="1:2" x14ac:dyDescent="0.25">
      <c r="A4759">
        <f t="shared" si="27"/>
        <v>237.85000000001983</v>
      </c>
      <c r="B4759">
        <v>12</v>
      </c>
    </row>
    <row r="4760" spans="1:2" x14ac:dyDescent="0.25">
      <c r="A4760">
        <f t="shared" si="27"/>
        <v>237.90000000001984</v>
      </c>
      <c r="B4760">
        <v>12</v>
      </c>
    </row>
    <row r="4761" spans="1:2" x14ac:dyDescent="0.25">
      <c r="A4761">
        <f t="shared" si="27"/>
        <v>237.95000000001986</v>
      </c>
      <c r="B4761">
        <v>12</v>
      </c>
    </row>
    <row r="4762" spans="1:2" x14ac:dyDescent="0.25">
      <c r="A4762">
        <f t="shared" si="27"/>
        <v>238.00000000001987</v>
      </c>
      <c r="B4762">
        <v>12</v>
      </c>
    </row>
    <row r="4763" spans="1:2" x14ac:dyDescent="0.25">
      <c r="A4763">
        <f t="shared" si="27"/>
        <v>238.05000000001988</v>
      </c>
      <c r="B4763">
        <v>12</v>
      </c>
    </row>
    <row r="4764" spans="1:2" x14ac:dyDescent="0.25">
      <c r="A4764">
        <f t="shared" si="27"/>
        <v>238.10000000001989</v>
      </c>
      <c r="B4764">
        <v>12</v>
      </c>
    </row>
    <row r="4765" spans="1:2" x14ac:dyDescent="0.25">
      <c r="A4765">
        <f t="shared" si="27"/>
        <v>238.1500000000199</v>
      </c>
      <c r="B4765">
        <v>12</v>
      </c>
    </row>
    <row r="4766" spans="1:2" x14ac:dyDescent="0.25">
      <c r="A4766">
        <f t="shared" si="27"/>
        <v>238.20000000001991</v>
      </c>
      <c r="B4766">
        <v>12</v>
      </c>
    </row>
    <row r="4767" spans="1:2" x14ac:dyDescent="0.25">
      <c r="A4767">
        <f t="shared" si="27"/>
        <v>238.25000000001992</v>
      </c>
      <c r="B4767">
        <v>12</v>
      </c>
    </row>
    <row r="4768" spans="1:2" x14ac:dyDescent="0.25">
      <c r="A4768">
        <f t="shared" si="27"/>
        <v>238.30000000001993</v>
      </c>
      <c r="B4768">
        <v>12</v>
      </c>
    </row>
    <row r="4769" spans="1:2" x14ac:dyDescent="0.25">
      <c r="A4769">
        <f t="shared" si="27"/>
        <v>238.35000000001995</v>
      </c>
      <c r="B4769">
        <v>12</v>
      </c>
    </row>
    <row r="4770" spans="1:2" x14ac:dyDescent="0.25">
      <c r="A4770">
        <f t="shared" si="27"/>
        <v>238.40000000001996</v>
      </c>
      <c r="B4770">
        <v>12</v>
      </c>
    </row>
    <row r="4771" spans="1:2" x14ac:dyDescent="0.25">
      <c r="A4771">
        <f t="shared" ref="A4771:A4834" si="28">A4770+0.05</f>
        <v>238.45000000001997</v>
      </c>
      <c r="B4771">
        <v>12</v>
      </c>
    </row>
    <row r="4772" spans="1:2" x14ac:dyDescent="0.25">
      <c r="A4772">
        <f t="shared" si="28"/>
        <v>238.50000000001998</v>
      </c>
      <c r="B4772">
        <v>12</v>
      </c>
    </row>
    <row r="4773" spans="1:2" x14ac:dyDescent="0.25">
      <c r="A4773">
        <f t="shared" si="28"/>
        <v>238.55000000001999</v>
      </c>
      <c r="B4773">
        <v>12</v>
      </c>
    </row>
    <row r="4774" spans="1:2" x14ac:dyDescent="0.25">
      <c r="A4774">
        <f t="shared" si="28"/>
        <v>238.60000000002</v>
      </c>
      <c r="B4774">
        <v>12</v>
      </c>
    </row>
    <row r="4775" spans="1:2" x14ac:dyDescent="0.25">
      <c r="A4775">
        <f t="shared" si="28"/>
        <v>238.65000000002001</v>
      </c>
      <c r="B4775">
        <v>12</v>
      </c>
    </row>
    <row r="4776" spans="1:2" x14ac:dyDescent="0.25">
      <c r="A4776">
        <f t="shared" si="28"/>
        <v>238.70000000002003</v>
      </c>
      <c r="B4776">
        <v>12</v>
      </c>
    </row>
    <row r="4777" spans="1:2" x14ac:dyDescent="0.25">
      <c r="A4777">
        <f t="shared" si="28"/>
        <v>238.75000000002004</v>
      </c>
      <c r="B4777">
        <v>12</v>
      </c>
    </row>
    <row r="4778" spans="1:2" x14ac:dyDescent="0.25">
      <c r="A4778">
        <f t="shared" si="28"/>
        <v>238.80000000002005</v>
      </c>
      <c r="B4778">
        <v>12</v>
      </c>
    </row>
    <row r="4779" spans="1:2" x14ac:dyDescent="0.25">
      <c r="A4779">
        <f t="shared" si="28"/>
        <v>238.85000000002006</v>
      </c>
      <c r="B4779">
        <v>12</v>
      </c>
    </row>
    <row r="4780" spans="1:2" x14ac:dyDescent="0.25">
      <c r="A4780">
        <f t="shared" si="28"/>
        <v>238.90000000002007</v>
      </c>
      <c r="B4780">
        <v>12</v>
      </c>
    </row>
    <row r="4781" spans="1:2" x14ac:dyDescent="0.25">
      <c r="A4781">
        <f t="shared" si="28"/>
        <v>238.95000000002008</v>
      </c>
      <c r="B4781">
        <v>12</v>
      </c>
    </row>
    <row r="4782" spans="1:2" x14ac:dyDescent="0.25">
      <c r="A4782">
        <f t="shared" si="28"/>
        <v>239.00000000002009</v>
      </c>
      <c r="B4782">
        <v>12</v>
      </c>
    </row>
    <row r="4783" spans="1:2" x14ac:dyDescent="0.25">
      <c r="A4783">
        <f t="shared" si="28"/>
        <v>239.05000000002011</v>
      </c>
      <c r="B4783">
        <v>12</v>
      </c>
    </row>
    <row r="4784" spans="1:2" x14ac:dyDescent="0.25">
      <c r="A4784">
        <f t="shared" si="28"/>
        <v>239.10000000002012</v>
      </c>
      <c r="B4784">
        <v>12</v>
      </c>
    </row>
    <row r="4785" spans="1:2" x14ac:dyDescent="0.25">
      <c r="A4785">
        <f t="shared" si="28"/>
        <v>239.15000000002013</v>
      </c>
      <c r="B4785">
        <v>12</v>
      </c>
    </row>
    <row r="4786" spans="1:2" x14ac:dyDescent="0.25">
      <c r="A4786">
        <f t="shared" si="28"/>
        <v>239.20000000002014</v>
      </c>
      <c r="B4786">
        <v>12</v>
      </c>
    </row>
    <row r="4787" spans="1:2" x14ac:dyDescent="0.25">
      <c r="A4787">
        <f t="shared" si="28"/>
        <v>239.25000000002015</v>
      </c>
      <c r="B4787">
        <v>12</v>
      </c>
    </row>
    <row r="4788" spans="1:2" x14ac:dyDescent="0.25">
      <c r="A4788">
        <f t="shared" si="28"/>
        <v>239.30000000002016</v>
      </c>
      <c r="B4788">
        <v>12</v>
      </c>
    </row>
    <row r="4789" spans="1:2" x14ac:dyDescent="0.25">
      <c r="A4789">
        <f t="shared" si="28"/>
        <v>239.35000000002017</v>
      </c>
      <c r="B4789">
        <v>12</v>
      </c>
    </row>
    <row r="4790" spans="1:2" x14ac:dyDescent="0.25">
      <c r="A4790">
        <f t="shared" si="28"/>
        <v>239.40000000002019</v>
      </c>
      <c r="B4790">
        <v>12</v>
      </c>
    </row>
    <row r="4791" spans="1:2" x14ac:dyDescent="0.25">
      <c r="A4791">
        <f t="shared" si="28"/>
        <v>239.4500000000202</v>
      </c>
      <c r="B4791">
        <v>12</v>
      </c>
    </row>
    <row r="4792" spans="1:2" x14ac:dyDescent="0.25">
      <c r="A4792">
        <f t="shared" si="28"/>
        <v>239.50000000002021</v>
      </c>
      <c r="B4792">
        <v>12</v>
      </c>
    </row>
    <row r="4793" spans="1:2" x14ac:dyDescent="0.25">
      <c r="A4793">
        <f t="shared" si="28"/>
        <v>239.55000000002022</v>
      </c>
      <c r="B4793">
        <v>12</v>
      </c>
    </row>
    <row r="4794" spans="1:2" x14ac:dyDescent="0.25">
      <c r="A4794">
        <f t="shared" si="28"/>
        <v>239.60000000002023</v>
      </c>
      <c r="B4794">
        <v>12</v>
      </c>
    </row>
    <row r="4795" spans="1:2" x14ac:dyDescent="0.25">
      <c r="A4795">
        <f t="shared" si="28"/>
        <v>239.65000000002024</v>
      </c>
      <c r="B4795">
        <v>0</v>
      </c>
    </row>
    <row r="4796" spans="1:2" x14ac:dyDescent="0.25">
      <c r="A4796">
        <f t="shared" si="28"/>
        <v>239.70000000002025</v>
      </c>
      <c r="B4796">
        <v>0</v>
      </c>
    </row>
    <row r="4797" spans="1:2" x14ac:dyDescent="0.25">
      <c r="A4797">
        <f t="shared" si="28"/>
        <v>239.75000000002026</v>
      </c>
      <c r="B4797">
        <v>0</v>
      </c>
    </row>
    <row r="4798" spans="1:2" x14ac:dyDescent="0.25">
      <c r="A4798">
        <f t="shared" si="28"/>
        <v>239.80000000002028</v>
      </c>
      <c r="B4798">
        <v>0</v>
      </c>
    </row>
    <row r="4799" spans="1:2" x14ac:dyDescent="0.25">
      <c r="A4799">
        <f t="shared" si="28"/>
        <v>239.85000000002029</v>
      </c>
      <c r="B4799">
        <v>0</v>
      </c>
    </row>
    <row r="4800" spans="1:2" x14ac:dyDescent="0.25">
      <c r="A4800">
        <f t="shared" si="28"/>
        <v>239.9000000000203</v>
      </c>
      <c r="B4800">
        <v>0</v>
      </c>
    </row>
    <row r="4801" spans="1:2" x14ac:dyDescent="0.25">
      <c r="A4801">
        <f t="shared" si="28"/>
        <v>239.95000000002031</v>
      </c>
      <c r="B4801">
        <v>0</v>
      </c>
    </row>
    <row r="4802" spans="1:2" x14ac:dyDescent="0.25">
      <c r="A4802">
        <f t="shared" si="28"/>
        <v>240.00000000002032</v>
      </c>
      <c r="B4802">
        <v>0</v>
      </c>
    </row>
    <row r="4803" spans="1:2" x14ac:dyDescent="0.25">
      <c r="A4803">
        <f t="shared" si="28"/>
        <v>240.05000000002033</v>
      </c>
      <c r="B4803">
        <v>0</v>
      </c>
    </row>
    <row r="4804" spans="1:2" x14ac:dyDescent="0.25">
      <c r="A4804">
        <f t="shared" si="28"/>
        <v>240.10000000002034</v>
      </c>
      <c r="B4804">
        <v>0</v>
      </c>
    </row>
    <row r="4805" spans="1:2" x14ac:dyDescent="0.25">
      <c r="A4805">
        <f t="shared" si="28"/>
        <v>240.15000000002036</v>
      </c>
      <c r="B4805">
        <v>0</v>
      </c>
    </row>
    <row r="4806" spans="1:2" x14ac:dyDescent="0.25">
      <c r="A4806">
        <f t="shared" si="28"/>
        <v>240.20000000002037</v>
      </c>
      <c r="B4806">
        <v>0</v>
      </c>
    </row>
    <row r="4807" spans="1:2" x14ac:dyDescent="0.25">
      <c r="A4807">
        <f t="shared" si="28"/>
        <v>240.25000000002038</v>
      </c>
      <c r="B4807">
        <v>0</v>
      </c>
    </row>
    <row r="4808" spans="1:2" x14ac:dyDescent="0.25">
      <c r="A4808">
        <f t="shared" si="28"/>
        <v>240.30000000002039</v>
      </c>
      <c r="B4808">
        <v>0</v>
      </c>
    </row>
    <row r="4809" spans="1:2" x14ac:dyDescent="0.25">
      <c r="A4809">
        <f t="shared" si="28"/>
        <v>240.3500000000204</v>
      </c>
      <c r="B4809">
        <v>0</v>
      </c>
    </row>
    <row r="4810" spans="1:2" x14ac:dyDescent="0.25">
      <c r="A4810">
        <f t="shared" si="28"/>
        <v>240.40000000002041</v>
      </c>
      <c r="B4810">
        <v>0</v>
      </c>
    </row>
    <row r="4811" spans="1:2" x14ac:dyDescent="0.25">
      <c r="A4811">
        <f t="shared" si="28"/>
        <v>240.45000000002042</v>
      </c>
      <c r="B4811">
        <v>0</v>
      </c>
    </row>
    <row r="4812" spans="1:2" x14ac:dyDescent="0.25">
      <c r="A4812">
        <f t="shared" si="28"/>
        <v>240.50000000002044</v>
      </c>
      <c r="B4812">
        <v>0</v>
      </c>
    </row>
    <row r="4813" spans="1:2" x14ac:dyDescent="0.25">
      <c r="A4813">
        <f t="shared" si="28"/>
        <v>240.55000000002045</v>
      </c>
      <c r="B4813">
        <v>0</v>
      </c>
    </row>
    <row r="4814" spans="1:2" x14ac:dyDescent="0.25">
      <c r="A4814">
        <f t="shared" si="28"/>
        <v>240.60000000002046</v>
      </c>
      <c r="B4814">
        <v>0</v>
      </c>
    </row>
    <row r="4815" spans="1:2" x14ac:dyDescent="0.25">
      <c r="A4815">
        <f t="shared" si="28"/>
        <v>240.65000000002047</v>
      </c>
      <c r="B4815">
        <v>0</v>
      </c>
    </row>
    <row r="4816" spans="1:2" x14ac:dyDescent="0.25">
      <c r="A4816">
        <f t="shared" si="28"/>
        <v>240.70000000002048</v>
      </c>
      <c r="B4816">
        <v>0</v>
      </c>
    </row>
    <row r="4817" spans="1:2" x14ac:dyDescent="0.25">
      <c r="A4817">
        <f t="shared" si="28"/>
        <v>240.75000000002049</v>
      </c>
      <c r="B4817">
        <v>0</v>
      </c>
    </row>
    <row r="4818" spans="1:2" x14ac:dyDescent="0.25">
      <c r="A4818">
        <f t="shared" si="28"/>
        <v>240.8000000000205</v>
      </c>
      <c r="B4818">
        <v>0</v>
      </c>
    </row>
    <row r="4819" spans="1:2" x14ac:dyDescent="0.25">
      <c r="A4819">
        <f t="shared" si="28"/>
        <v>240.85000000002051</v>
      </c>
      <c r="B4819">
        <v>0</v>
      </c>
    </row>
    <row r="4820" spans="1:2" x14ac:dyDescent="0.25">
      <c r="A4820">
        <f t="shared" si="28"/>
        <v>240.90000000002053</v>
      </c>
      <c r="B4820">
        <v>0</v>
      </c>
    </row>
    <row r="4821" spans="1:2" x14ac:dyDescent="0.25">
      <c r="A4821">
        <f t="shared" si="28"/>
        <v>240.95000000002054</v>
      </c>
      <c r="B4821">
        <v>0</v>
      </c>
    </row>
    <row r="4822" spans="1:2" x14ac:dyDescent="0.25">
      <c r="A4822">
        <f t="shared" si="28"/>
        <v>241.00000000002055</v>
      </c>
      <c r="B4822">
        <v>0</v>
      </c>
    </row>
    <row r="4823" spans="1:2" x14ac:dyDescent="0.25">
      <c r="A4823">
        <f t="shared" si="28"/>
        <v>241.05000000002056</v>
      </c>
      <c r="B4823">
        <v>0</v>
      </c>
    </row>
    <row r="4824" spans="1:2" x14ac:dyDescent="0.25">
      <c r="A4824">
        <f t="shared" si="28"/>
        <v>241.10000000002057</v>
      </c>
      <c r="B4824">
        <v>0</v>
      </c>
    </row>
    <row r="4825" spans="1:2" x14ac:dyDescent="0.25">
      <c r="A4825">
        <f t="shared" si="28"/>
        <v>241.15000000002058</v>
      </c>
      <c r="B4825">
        <v>0</v>
      </c>
    </row>
    <row r="4826" spans="1:2" x14ac:dyDescent="0.25">
      <c r="A4826">
        <f t="shared" si="28"/>
        <v>241.20000000002059</v>
      </c>
      <c r="B4826">
        <v>0</v>
      </c>
    </row>
    <row r="4827" spans="1:2" x14ac:dyDescent="0.25">
      <c r="A4827">
        <f t="shared" si="28"/>
        <v>241.25000000002061</v>
      </c>
      <c r="B4827">
        <v>0</v>
      </c>
    </row>
    <row r="4828" spans="1:2" x14ac:dyDescent="0.25">
      <c r="A4828">
        <f t="shared" si="28"/>
        <v>241.30000000002062</v>
      </c>
      <c r="B4828">
        <v>0</v>
      </c>
    </row>
    <row r="4829" spans="1:2" x14ac:dyDescent="0.25">
      <c r="A4829">
        <f t="shared" si="28"/>
        <v>241.35000000002063</v>
      </c>
      <c r="B4829">
        <v>0</v>
      </c>
    </row>
    <row r="4830" spans="1:2" x14ac:dyDescent="0.25">
      <c r="A4830">
        <f t="shared" si="28"/>
        <v>241.40000000002064</v>
      </c>
      <c r="B4830">
        <v>0</v>
      </c>
    </row>
    <row r="4831" spans="1:2" x14ac:dyDescent="0.25">
      <c r="A4831">
        <f t="shared" si="28"/>
        <v>241.45000000002065</v>
      </c>
      <c r="B4831">
        <v>0</v>
      </c>
    </row>
    <row r="4832" spans="1:2" x14ac:dyDescent="0.25">
      <c r="A4832">
        <f t="shared" si="28"/>
        <v>241.50000000002066</v>
      </c>
      <c r="B4832">
        <v>0</v>
      </c>
    </row>
    <row r="4833" spans="1:2" x14ac:dyDescent="0.25">
      <c r="A4833">
        <f t="shared" si="28"/>
        <v>241.55000000002067</v>
      </c>
      <c r="B4833">
        <v>0</v>
      </c>
    </row>
    <row r="4834" spans="1:2" x14ac:dyDescent="0.25">
      <c r="A4834">
        <f t="shared" si="28"/>
        <v>241.60000000002069</v>
      </c>
      <c r="B4834">
        <v>0</v>
      </c>
    </row>
    <row r="4835" spans="1:2" x14ac:dyDescent="0.25">
      <c r="A4835">
        <f t="shared" ref="A4835:A4898" si="29">A4834+0.05</f>
        <v>241.6500000000207</v>
      </c>
      <c r="B4835">
        <v>0</v>
      </c>
    </row>
    <row r="4836" spans="1:2" x14ac:dyDescent="0.25">
      <c r="A4836">
        <f t="shared" si="29"/>
        <v>241.70000000002071</v>
      </c>
      <c r="B4836">
        <v>0</v>
      </c>
    </row>
    <row r="4837" spans="1:2" x14ac:dyDescent="0.25">
      <c r="A4837">
        <f t="shared" si="29"/>
        <v>241.75000000002072</v>
      </c>
      <c r="B4837">
        <v>0</v>
      </c>
    </row>
    <row r="4838" spans="1:2" x14ac:dyDescent="0.25">
      <c r="A4838">
        <f t="shared" si="29"/>
        <v>241.80000000002073</v>
      </c>
      <c r="B4838">
        <v>0</v>
      </c>
    </row>
    <row r="4839" spans="1:2" x14ac:dyDescent="0.25">
      <c r="A4839">
        <f t="shared" si="29"/>
        <v>241.85000000002074</v>
      </c>
      <c r="B4839">
        <v>0</v>
      </c>
    </row>
    <row r="4840" spans="1:2" x14ac:dyDescent="0.25">
      <c r="A4840">
        <f t="shared" si="29"/>
        <v>241.90000000002075</v>
      </c>
      <c r="B4840">
        <v>0</v>
      </c>
    </row>
    <row r="4841" spans="1:2" x14ac:dyDescent="0.25">
      <c r="A4841">
        <f t="shared" si="29"/>
        <v>241.95000000002076</v>
      </c>
      <c r="B4841">
        <v>0</v>
      </c>
    </row>
    <row r="4842" spans="1:2" x14ac:dyDescent="0.25">
      <c r="A4842">
        <f t="shared" si="29"/>
        <v>242.00000000002078</v>
      </c>
      <c r="B4842">
        <v>0</v>
      </c>
    </row>
    <row r="4843" spans="1:2" x14ac:dyDescent="0.25">
      <c r="A4843">
        <f t="shared" si="29"/>
        <v>242.05000000002079</v>
      </c>
      <c r="B4843">
        <v>0</v>
      </c>
    </row>
    <row r="4844" spans="1:2" x14ac:dyDescent="0.25">
      <c r="A4844">
        <f t="shared" si="29"/>
        <v>242.1000000000208</v>
      </c>
      <c r="B4844">
        <v>0</v>
      </c>
    </row>
    <row r="4845" spans="1:2" x14ac:dyDescent="0.25">
      <c r="A4845">
        <f t="shared" si="29"/>
        <v>242.15000000002081</v>
      </c>
      <c r="B4845">
        <v>0</v>
      </c>
    </row>
    <row r="4846" spans="1:2" x14ac:dyDescent="0.25">
      <c r="A4846">
        <f t="shared" si="29"/>
        <v>242.20000000002082</v>
      </c>
      <c r="B4846">
        <v>0</v>
      </c>
    </row>
    <row r="4847" spans="1:2" x14ac:dyDescent="0.25">
      <c r="A4847">
        <f t="shared" si="29"/>
        <v>242.25000000002083</v>
      </c>
      <c r="B4847">
        <v>0</v>
      </c>
    </row>
    <row r="4848" spans="1:2" x14ac:dyDescent="0.25">
      <c r="A4848">
        <f t="shared" si="29"/>
        <v>242.30000000002084</v>
      </c>
      <c r="B4848">
        <v>0</v>
      </c>
    </row>
    <row r="4849" spans="1:2" x14ac:dyDescent="0.25">
      <c r="A4849">
        <f t="shared" si="29"/>
        <v>242.35000000002086</v>
      </c>
      <c r="B4849">
        <v>12</v>
      </c>
    </row>
    <row r="4850" spans="1:2" x14ac:dyDescent="0.25">
      <c r="A4850">
        <f t="shared" si="29"/>
        <v>242.40000000002087</v>
      </c>
      <c r="B4850">
        <v>12</v>
      </c>
    </row>
    <row r="4851" spans="1:2" x14ac:dyDescent="0.25">
      <c r="A4851">
        <f t="shared" si="29"/>
        <v>242.45000000002088</v>
      </c>
      <c r="B4851">
        <v>12</v>
      </c>
    </row>
    <row r="4852" spans="1:2" x14ac:dyDescent="0.25">
      <c r="A4852">
        <f t="shared" si="29"/>
        <v>242.50000000002089</v>
      </c>
      <c r="B4852">
        <v>12</v>
      </c>
    </row>
    <row r="4853" spans="1:2" x14ac:dyDescent="0.25">
      <c r="A4853">
        <f t="shared" si="29"/>
        <v>242.5500000000209</v>
      </c>
      <c r="B4853">
        <v>12</v>
      </c>
    </row>
    <row r="4854" spans="1:2" x14ac:dyDescent="0.25">
      <c r="A4854">
        <f t="shared" si="29"/>
        <v>242.60000000002091</v>
      </c>
      <c r="B4854">
        <v>12</v>
      </c>
    </row>
    <row r="4855" spans="1:2" x14ac:dyDescent="0.25">
      <c r="A4855">
        <f t="shared" si="29"/>
        <v>242.65000000002092</v>
      </c>
      <c r="B4855">
        <v>12</v>
      </c>
    </row>
    <row r="4856" spans="1:2" x14ac:dyDescent="0.25">
      <c r="A4856">
        <f t="shared" si="29"/>
        <v>242.70000000002094</v>
      </c>
      <c r="B4856">
        <v>12</v>
      </c>
    </row>
    <row r="4857" spans="1:2" x14ac:dyDescent="0.25">
      <c r="A4857">
        <f t="shared" si="29"/>
        <v>242.75000000002095</v>
      </c>
      <c r="B4857">
        <v>12</v>
      </c>
    </row>
    <row r="4858" spans="1:2" x14ac:dyDescent="0.25">
      <c r="A4858">
        <f t="shared" si="29"/>
        <v>242.80000000002096</v>
      </c>
      <c r="B4858">
        <v>12</v>
      </c>
    </row>
    <row r="4859" spans="1:2" x14ac:dyDescent="0.25">
      <c r="A4859">
        <f t="shared" si="29"/>
        <v>242.85000000002097</v>
      </c>
      <c r="B4859">
        <v>12</v>
      </c>
    </row>
    <row r="4860" spans="1:2" x14ac:dyDescent="0.25">
      <c r="A4860">
        <f t="shared" si="29"/>
        <v>242.90000000002098</v>
      </c>
      <c r="B4860">
        <v>12</v>
      </c>
    </row>
    <row r="4861" spans="1:2" x14ac:dyDescent="0.25">
      <c r="A4861">
        <f t="shared" si="29"/>
        <v>242.95000000002099</v>
      </c>
      <c r="B4861">
        <v>12</v>
      </c>
    </row>
    <row r="4862" spans="1:2" x14ac:dyDescent="0.25">
      <c r="A4862">
        <f t="shared" si="29"/>
        <v>243.000000000021</v>
      </c>
      <c r="B4862">
        <v>12</v>
      </c>
    </row>
    <row r="4863" spans="1:2" x14ac:dyDescent="0.25">
      <c r="A4863">
        <f t="shared" si="29"/>
        <v>243.05000000002102</v>
      </c>
      <c r="B4863">
        <v>12</v>
      </c>
    </row>
    <row r="4864" spans="1:2" x14ac:dyDescent="0.25">
      <c r="A4864">
        <f t="shared" si="29"/>
        <v>243.10000000002103</v>
      </c>
      <c r="B4864">
        <v>12</v>
      </c>
    </row>
    <row r="4865" spans="1:2" x14ac:dyDescent="0.25">
      <c r="A4865">
        <f t="shared" si="29"/>
        <v>243.15000000002104</v>
      </c>
      <c r="B4865">
        <v>12</v>
      </c>
    </row>
    <row r="4866" spans="1:2" x14ac:dyDescent="0.25">
      <c r="A4866">
        <f t="shared" si="29"/>
        <v>243.20000000002105</v>
      </c>
      <c r="B4866">
        <v>12</v>
      </c>
    </row>
    <row r="4867" spans="1:2" x14ac:dyDescent="0.25">
      <c r="A4867">
        <f t="shared" si="29"/>
        <v>243.25000000002106</v>
      </c>
      <c r="B4867">
        <v>12</v>
      </c>
    </row>
    <row r="4868" spans="1:2" x14ac:dyDescent="0.25">
      <c r="A4868">
        <f t="shared" si="29"/>
        <v>243.30000000002107</v>
      </c>
      <c r="B4868">
        <v>12</v>
      </c>
    </row>
    <row r="4869" spans="1:2" x14ac:dyDescent="0.25">
      <c r="A4869">
        <f t="shared" si="29"/>
        <v>243.35000000002108</v>
      </c>
      <c r="B4869">
        <v>12</v>
      </c>
    </row>
    <row r="4870" spans="1:2" x14ac:dyDescent="0.25">
      <c r="A4870">
        <f t="shared" si="29"/>
        <v>243.40000000002109</v>
      </c>
      <c r="B4870">
        <v>12</v>
      </c>
    </row>
    <row r="4871" spans="1:2" x14ac:dyDescent="0.25">
      <c r="A4871">
        <f t="shared" si="29"/>
        <v>243.45000000002111</v>
      </c>
      <c r="B4871">
        <v>12</v>
      </c>
    </row>
    <row r="4872" spans="1:2" x14ac:dyDescent="0.25">
      <c r="A4872">
        <f t="shared" si="29"/>
        <v>243.50000000002112</v>
      </c>
      <c r="B4872">
        <v>12</v>
      </c>
    </row>
    <row r="4873" spans="1:2" x14ac:dyDescent="0.25">
      <c r="A4873">
        <f t="shared" si="29"/>
        <v>243.55000000002113</v>
      </c>
      <c r="B4873">
        <v>12</v>
      </c>
    </row>
    <row r="4874" spans="1:2" x14ac:dyDescent="0.25">
      <c r="A4874">
        <f t="shared" si="29"/>
        <v>243.60000000002114</v>
      </c>
      <c r="B4874">
        <v>12</v>
      </c>
    </row>
    <row r="4875" spans="1:2" x14ac:dyDescent="0.25">
      <c r="A4875">
        <f t="shared" si="29"/>
        <v>243.65000000002115</v>
      </c>
      <c r="B4875">
        <v>12</v>
      </c>
    </row>
    <row r="4876" spans="1:2" x14ac:dyDescent="0.25">
      <c r="A4876">
        <f t="shared" si="29"/>
        <v>243.70000000002116</v>
      </c>
      <c r="B4876">
        <v>12</v>
      </c>
    </row>
    <row r="4877" spans="1:2" x14ac:dyDescent="0.25">
      <c r="A4877">
        <f t="shared" si="29"/>
        <v>243.75000000002117</v>
      </c>
      <c r="B4877">
        <v>12</v>
      </c>
    </row>
    <row r="4878" spans="1:2" x14ac:dyDescent="0.25">
      <c r="A4878">
        <f t="shared" si="29"/>
        <v>243.80000000002119</v>
      </c>
      <c r="B4878">
        <v>12</v>
      </c>
    </row>
    <row r="4879" spans="1:2" x14ac:dyDescent="0.25">
      <c r="A4879">
        <f t="shared" si="29"/>
        <v>243.8500000000212</v>
      </c>
      <c r="B4879">
        <v>12</v>
      </c>
    </row>
    <row r="4880" spans="1:2" x14ac:dyDescent="0.25">
      <c r="A4880">
        <f t="shared" si="29"/>
        <v>243.90000000002121</v>
      </c>
      <c r="B4880">
        <v>12</v>
      </c>
    </row>
    <row r="4881" spans="1:2" x14ac:dyDescent="0.25">
      <c r="A4881">
        <f t="shared" si="29"/>
        <v>243.95000000002122</v>
      </c>
      <c r="B4881">
        <v>12</v>
      </c>
    </row>
    <row r="4882" spans="1:2" x14ac:dyDescent="0.25">
      <c r="A4882">
        <f t="shared" si="29"/>
        <v>244.00000000002123</v>
      </c>
      <c r="B4882">
        <v>12</v>
      </c>
    </row>
    <row r="4883" spans="1:2" x14ac:dyDescent="0.25">
      <c r="A4883">
        <f t="shared" si="29"/>
        <v>244.05000000002124</v>
      </c>
      <c r="B4883">
        <v>12</v>
      </c>
    </row>
    <row r="4884" spans="1:2" x14ac:dyDescent="0.25">
      <c r="A4884">
        <f t="shared" si="29"/>
        <v>244.10000000002125</v>
      </c>
      <c r="B4884">
        <v>12</v>
      </c>
    </row>
    <row r="4885" spans="1:2" x14ac:dyDescent="0.25">
      <c r="A4885">
        <f t="shared" si="29"/>
        <v>244.15000000002127</v>
      </c>
      <c r="B4885">
        <v>12</v>
      </c>
    </row>
    <row r="4886" spans="1:2" x14ac:dyDescent="0.25">
      <c r="A4886">
        <f t="shared" si="29"/>
        <v>244.20000000002128</v>
      </c>
      <c r="B4886">
        <v>12</v>
      </c>
    </row>
    <row r="4887" spans="1:2" x14ac:dyDescent="0.25">
      <c r="A4887">
        <f t="shared" si="29"/>
        <v>244.25000000002129</v>
      </c>
      <c r="B4887">
        <v>12</v>
      </c>
    </row>
    <row r="4888" spans="1:2" x14ac:dyDescent="0.25">
      <c r="A4888">
        <f t="shared" si="29"/>
        <v>244.3000000000213</v>
      </c>
      <c r="B4888">
        <v>12</v>
      </c>
    </row>
    <row r="4889" spans="1:2" x14ac:dyDescent="0.25">
      <c r="A4889">
        <f t="shared" si="29"/>
        <v>244.35000000002131</v>
      </c>
      <c r="B4889">
        <v>0</v>
      </c>
    </row>
    <row r="4890" spans="1:2" x14ac:dyDescent="0.25">
      <c r="A4890">
        <f t="shared" si="29"/>
        <v>244.40000000002132</v>
      </c>
      <c r="B4890">
        <v>0</v>
      </c>
    </row>
    <row r="4891" spans="1:2" x14ac:dyDescent="0.25">
      <c r="A4891">
        <f t="shared" si="29"/>
        <v>244.45000000002133</v>
      </c>
      <c r="B4891">
        <v>0</v>
      </c>
    </row>
    <row r="4892" spans="1:2" x14ac:dyDescent="0.25">
      <c r="A4892">
        <f t="shared" si="29"/>
        <v>244.50000000002134</v>
      </c>
      <c r="B4892">
        <v>0</v>
      </c>
    </row>
    <row r="4893" spans="1:2" x14ac:dyDescent="0.25">
      <c r="A4893">
        <f t="shared" si="29"/>
        <v>244.55000000002136</v>
      </c>
      <c r="B4893">
        <v>0</v>
      </c>
    </row>
    <row r="4894" spans="1:2" x14ac:dyDescent="0.25">
      <c r="A4894">
        <f t="shared" si="29"/>
        <v>244.60000000002137</v>
      </c>
      <c r="B4894">
        <v>0</v>
      </c>
    </row>
    <row r="4895" spans="1:2" x14ac:dyDescent="0.25">
      <c r="A4895">
        <f t="shared" si="29"/>
        <v>244.65000000002138</v>
      </c>
      <c r="B4895">
        <v>0</v>
      </c>
    </row>
    <row r="4896" spans="1:2" x14ac:dyDescent="0.25">
      <c r="A4896">
        <f t="shared" si="29"/>
        <v>244.70000000002139</v>
      </c>
      <c r="B4896">
        <v>0</v>
      </c>
    </row>
    <row r="4897" spans="1:2" x14ac:dyDescent="0.25">
      <c r="A4897">
        <f t="shared" si="29"/>
        <v>244.7500000000214</v>
      </c>
      <c r="B4897">
        <v>0</v>
      </c>
    </row>
    <row r="4898" spans="1:2" x14ac:dyDescent="0.25">
      <c r="A4898">
        <f t="shared" si="29"/>
        <v>244.80000000002141</v>
      </c>
      <c r="B4898">
        <v>0</v>
      </c>
    </row>
    <row r="4899" spans="1:2" x14ac:dyDescent="0.25">
      <c r="A4899">
        <f t="shared" ref="A4899:A4962" si="30">A4898+0.05</f>
        <v>244.85000000002142</v>
      </c>
      <c r="B4899">
        <v>0</v>
      </c>
    </row>
    <row r="4900" spans="1:2" x14ac:dyDescent="0.25">
      <c r="A4900">
        <f t="shared" si="30"/>
        <v>244.90000000002144</v>
      </c>
      <c r="B4900">
        <v>0</v>
      </c>
    </row>
    <row r="4901" spans="1:2" x14ac:dyDescent="0.25">
      <c r="A4901">
        <f t="shared" si="30"/>
        <v>244.95000000002145</v>
      </c>
      <c r="B4901">
        <v>0</v>
      </c>
    </row>
    <row r="4902" spans="1:2" x14ac:dyDescent="0.25">
      <c r="A4902">
        <f t="shared" si="30"/>
        <v>245.00000000002146</v>
      </c>
      <c r="B4902">
        <v>0</v>
      </c>
    </row>
    <row r="4903" spans="1:2" x14ac:dyDescent="0.25">
      <c r="A4903">
        <f t="shared" si="30"/>
        <v>245.05000000002147</v>
      </c>
      <c r="B4903">
        <v>0</v>
      </c>
    </row>
    <row r="4904" spans="1:2" x14ac:dyDescent="0.25">
      <c r="A4904">
        <f t="shared" si="30"/>
        <v>245.10000000002148</v>
      </c>
      <c r="B4904">
        <v>0</v>
      </c>
    </row>
    <row r="4905" spans="1:2" x14ac:dyDescent="0.25">
      <c r="A4905">
        <f t="shared" si="30"/>
        <v>245.15000000002149</v>
      </c>
      <c r="B4905">
        <v>0</v>
      </c>
    </row>
    <row r="4906" spans="1:2" x14ac:dyDescent="0.25">
      <c r="A4906">
        <f t="shared" si="30"/>
        <v>245.2000000000215</v>
      </c>
      <c r="B4906">
        <v>0</v>
      </c>
    </row>
    <row r="4907" spans="1:2" x14ac:dyDescent="0.25">
      <c r="A4907">
        <f t="shared" si="30"/>
        <v>245.25000000002152</v>
      </c>
      <c r="B4907">
        <v>0</v>
      </c>
    </row>
    <row r="4908" spans="1:2" x14ac:dyDescent="0.25">
      <c r="A4908">
        <f t="shared" si="30"/>
        <v>245.30000000002153</v>
      </c>
      <c r="B4908">
        <v>0</v>
      </c>
    </row>
    <row r="4909" spans="1:2" x14ac:dyDescent="0.25">
      <c r="A4909">
        <f t="shared" si="30"/>
        <v>245.35000000002154</v>
      </c>
      <c r="B4909">
        <v>0</v>
      </c>
    </row>
    <row r="4910" spans="1:2" x14ac:dyDescent="0.25">
      <c r="A4910">
        <f t="shared" si="30"/>
        <v>245.40000000002155</v>
      </c>
      <c r="B4910">
        <v>0</v>
      </c>
    </row>
    <row r="4911" spans="1:2" x14ac:dyDescent="0.25">
      <c r="A4911">
        <f t="shared" si="30"/>
        <v>245.45000000002156</v>
      </c>
      <c r="B4911">
        <v>0</v>
      </c>
    </row>
    <row r="4912" spans="1:2" x14ac:dyDescent="0.25">
      <c r="A4912">
        <f t="shared" si="30"/>
        <v>245.50000000002157</v>
      </c>
      <c r="B4912">
        <v>0</v>
      </c>
    </row>
    <row r="4913" spans="1:2" x14ac:dyDescent="0.25">
      <c r="A4913">
        <f t="shared" si="30"/>
        <v>245.55000000002158</v>
      </c>
      <c r="B4913">
        <v>0</v>
      </c>
    </row>
    <row r="4914" spans="1:2" x14ac:dyDescent="0.25">
      <c r="A4914">
        <f t="shared" si="30"/>
        <v>245.60000000002159</v>
      </c>
      <c r="B4914">
        <v>0</v>
      </c>
    </row>
    <row r="4915" spans="1:2" x14ac:dyDescent="0.25">
      <c r="A4915">
        <f t="shared" si="30"/>
        <v>245.65000000002161</v>
      </c>
      <c r="B4915">
        <v>0</v>
      </c>
    </row>
    <row r="4916" spans="1:2" x14ac:dyDescent="0.25">
      <c r="A4916">
        <f t="shared" si="30"/>
        <v>245.70000000002162</v>
      </c>
      <c r="B4916">
        <v>0</v>
      </c>
    </row>
    <row r="4917" spans="1:2" x14ac:dyDescent="0.25">
      <c r="A4917">
        <f t="shared" si="30"/>
        <v>245.75000000002163</v>
      </c>
      <c r="B4917">
        <v>0</v>
      </c>
    </row>
    <row r="4918" spans="1:2" x14ac:dyDescent="0.25">
      <c r="A4918">
        <f t="shared" si="30"/>
        <v>245.80000000002164</v>
      </c>
      <c r="B4918">
        <v>0</v>
      </c>
    </row>
    <row r="4919" spans="1:2" x14ac:dyDescent="0.25">
      <c r="A4919">
        <f t="shared" si="30"/>
        <v>245.85000000002165</v>
      </c>
      <c r="B4919">
        <v>0</v>
      </c>
    </row>
    <row r="4920" spans="1:2" x14ac:dyDescent="0.25">
      <c r="A4920">
        <f t="shared" si="30"/>
        <v>245.90000000002166</v>
      </c>
      <c r="B4920">
        <v>0</v>
      </c>
    </row>
    <row r="4921" spans="1:2" x14ac:dyDescent="0.25">
      <c r="A4921">
        <f t="shared" si="30"/>
        <v>245.95000000002167</v>
      </c>
      <c r="B4921">
        <v>0</v>
      </c>
    </row>
    <row r="4922" spans="1:2" x14ac:dyDescent="0.25">
      <c r="A4922">
        <f t="shared" si="30"/>
        <v>246.00000000002169</v>
      </c>
      <c r="B4922">
        <v>0</v>
      </c>
    </row>
    <row r="4923" spans="1:2" x14ac:dyDescent="0.25">
      <c r="A4923">
        <f t="shared" si="30"/>
        <v>246.0500000000217</v>
      </c>
      <c r="B4923">
        <v>0</v>
      </c>
    </row>
    <row r="4924" spans="1:2" x14ac:dyDescent="0.25">
      <c r="A4924">
        <f t="shared" si="30"/>
        <v>246.10000000002171</v>
      </c>
      <c r="B4924">
        <v>0</v>
      </c>
    </row>
    <row r="4925" spans="1:2" x14ac:dyDescent="0.25">
      <c r="A4925">
        <f t="shared" si="30"/>
        <v>246.15000000002172</v>
      </c>
      <c r="B4925">
        <v>0</v>
      </c>
    </row>
    <row r="4926" spans="1:2" x14ac:dyDescent="0.25">
      <c r="A4926">
        <f t="shared" si="30"/>
        <v>246.20000000002173</v>
      </c>
      <c r="B4926">
        <v>0</v>
      </c>
    </row>
    <row r="4927" spans="1:2" x14ac:dyDescent="0.25">
      <c r="A4927">
        <f t="shared" si="30"/>
        <v>246.25000000002174</v>
      </c>
      <c r="B4927">
        <v>0</v>
      </c>
    </row>
    <row r="4928" spans="1:2" x14ac:dyDescent="0.25">
      <c r="A4928">
        <f t="shared" si="30"/>
        <v>246.30000000002175</v>
      </c>
      <c r="B4928">
        <v>0</v>
      </c>
    </row>
    <row r="4929" spans="1:2" x14ac:dyDescent="0.25">
      <c r="A4929">
        <f t="shared" si="30"/>
        <v>246.35000000002177</v>
      </c>
      <c r="B4929">
        <v>0</v>
      </c>
    </row>
    <row r="4930" spans="1:2" x14ac:dyDescent="0.25">
      <c r="A4930">
        <f t="shared" si="30"/>
        <v>246.40000000002178</v>
      </c>
      <c r="B4930">
        <v>0</v>
      </c>
    </row>
    <row r="4931" spans="1:2" x14ac:dyDescent="0.25">
      <c r="A4931">
        <f t="shared" si="30"/>
        <v>246.45000000002179</v>
      </c>
      <c r="B4931">
        <v>0</v>
      </c>
    </row>
    <row r="4932" spans="1:2" x14ac:dyDescent="0.25">
      <c r="A4932">
        <f t="shared" si="30"/>
        <v>246.5000000000218</v>
      </c>
      <c r="B4932">
        <v>0</v>
      </c>
    </row>
    <row r="4933" spans="1:2" x14ac:dyDescent="0.25">
      <c r="A4933">
        <f t="shared" si="30"/>
        <v>246.55000000002181</v>
      </c>
      <c r="B4933">
        <v>0</v>
      </c>
    </row>
    <row r="4934" spans="1:2" x14ac:dyDescent="0.25">
      <c r="A4934">
        <f t="shared" si="30"/>
        <v>246.60000000002182</v>
      </c>
      <c r="B4934">
        <v>0</v>
      </c>
    </row>
    <row r="4935" spans="1:2" x14ac:dyDescent="0.25">
      <c r="A4935">
        <f t="shared" si="30"/>
        <v>246.65000000002183</v>
      </c>
      <c r="B4935">
        <v>0</v>
      </c>
    </row>
    <row r="4936" spans="1:2" x14ac:dyDescent="0.25">
      <c r="A4936">
        <f t="shared" si="30"/>
        <v>246.70000000002184</v>
      </c>
      <c r="B4936">
        <v>0</v>
      </c>
    </row>
    <row r="4937" spans="1:2" x14ac:dyDescent="0.25">
      <c r="A4937">
        <f t="shared" si="30"/>
        <v>246.75000000002186</v>
      </c>
      <c r="B4937">
        <v>0</v>
      </c>
    </row>
    <row r="4938" spans="1:2" x14ac:dyDescent="0.25">
      <c r="A4938">
        <f t="shared" si="30"/>
        <v>246.80000000002187</v>
      </c>
      <c r="B4938">
        <v>0</v>
      </c>
    </row>
    <row r="4939" spans="1:2" x14ac:dyDescent="0.25">
      <c r="A4939">
        <f t="shared" si="30"/>
        <v>246.85000000002188</v>
      </c>
      <c r="B4939">
        <v>0</v>
      </c>
    </row>
    <row r="4940" spans="1:2" x14ac:dyDescent="0.25">
      <c r="A4940">
        <f t="shared" si="30"/>
        <v>246.90000000002189</v>
      </c>
      <c r="B4940">
        <v>0</v>
      </c>
    </row>
    <row r="4941" spans="1:2" x14ac:dyDescent="0.25">
      <c r="A4941">
        <f t="shared" si="30"/>
        <v>246.9500000000219</v>
      </c>
      <c r="B4941">
        <v>0</v>
      </c>
    </row>
    <row r="4942" spans="1:2" x14ac:dyDescent="0.25">
      <c r="A4942">
        <f t="shared" si="30"/>
        <v>247.00000000002191</v>
      </c>
      <c r="B4942">
        <v>0</v>
      </c>
    </row>
    <row r="4943" spans="1:2" x14ac:dyDescent="0.25">
      <c r="A4943">
        <f t="shared" si="30"/>
        <v>247.05000000002192</v>
      </c>
      <c r="B4943">
        <v>0</v>
      </c>
    </row>
    <row r="4944" spans="1:2" x14ac:dyDescent="0.25">
      <c r="A4944">
        <f t="shared" si="30"/>
        <v>247.10000000002194</v>
      </c>
      <c r="B4944">
        <v>0</v>
      </c>
    </row>
    <row r="4945" spans="1:2" x14ac:dyDescent="0.25">
      <c r="A4945">
        <f t="shared" si="30"/>
        <v>247.15000000002195</v>
      </c>
      <c r="B4945">
        <v>12</v>
      </c>
    </row>
    <row r="4946" spans="1:2" x14ac:dyDescent="0.25">
      <c r="A4946">
        <f t="shared" si="30"/>
        <v>247.20000000002196</v>
      </c>
      <c r="B4946">
        <v>12</v>
      </c>
    </row>
    <row r="4947" spans="1:2" x14ac:dyDescent="0.25">
      <c r="A4947">
        <f t="shared" si="30"/>
        <v>247.25000000002197</v>
      </c>
      <c r="B4947">
        <v>12</v>
      </c>
    </row>
    <row r="4948" spans="1:2" x14ac:dyDescent="0.25">
      <c r="A4948">
        <f t="shared" si="30"/>
        <v>247.30000000002198</v>
      </c>
      <c r="B4948">
        <v>12</v>
      </c>
    </row>
    <row r="4949" spans="1:2" x14ac:dyDescent="0.25">
      <c r="A4949">
        <f t="shared" si="30"/>
        <v>247.35000000002199</v>
      </c>
      <c r="B4949">
        <v>12</v>
      </c>
    </row>
    <row r="4950" spans="1:2" x14ac:dyDescent="0.25">
      <c r="A4950">
        <f t="shared" si="30"/>
        <v>247.400000000022</v>
      </c>
      <c r="B4950">
        <v>12</v>
      </c>
    </row>
    <row r="4951" spans="1:2" x14ac:dyDescent="0.25">
      <c r="A4951">
        <f t="shared" si="30"/>
        <v>247.45000000002202</v>
      </c>
      <c r="B4951">
        <v>12</v>
      </c>
    </row>
    <row r="4952" spans="1:2" x14ac:dyDescent="0.25">
      <c r="A4952">
        <f t="shared" si="30"/>
        <v>247.50000000002203</v>
      </c>
      <c r="B4952">
        <v>12</v>
      </c>
    </row>
    <row r="4953" spans="1:2" x14ac:dyDescent="0.25">
      <c r="A4953">
        <f t="shared" si="30"/>
        <v>247.55000000002204</v>
      </c>
      <c r="B4953">
        <v>12</v>
      </c>
    </row>
    <row r="4954" spans="1:2" x14ac:dyDescent="0.25">
      <c r="A4954">
        <f t="shared" si="30"/>
        <v>247.60000000002205</v>
      </c>
      <c r="B4954">
        <v>12</v>
      </c>
    </row>
    <row r="4955" spans="1:2" x14ac:dyDescent="0.25">
      <c r="A4955">
        <f t="shared" si="30"/>
        <v>247.65000000002206</v>
      </c>
      <c r="B4955">
        <v>12</v>
      </c>
    </row>
    <row r="4956" spans="1:2" x14ac:dyDescent="0.25">
      <c r="A4956">
        <f t="shared" si="30"/>
        <v>247.70000000002207</v>
      </c>
      <c r="B4956">
        <v>12</v>
      </c>
    </row>
    <row r="4957" spans="1:2" x14ac:dyDescent="0.25">
      <c r="A4957">
        <f t="shared" si="30"/>
        <v>247.75000000002208</v>
      </c>
      <c r="B4957">
        <v>12</v>
      </c>
    </row>
    <row r="4958" spans="1:2" x14ac:dyDescent="0.25">
      <c r="A4958">
        <f t="shared" si="30"/>
        <v>247.8000000000221</v>
      </c>
      <c r="B4958">
        <v>12</v>
      </c>
    </row>
    <row r="4959" spans="1:2" x14ac:dyDescent="0.25">
      <c r="A4959">
        <f t="shared" si="30"/>
        <v>247.85000000002211</v>
      </c>
      <c r="B4959">
        <v>12</v>
      </c>
    </row>
    <row r="4960" spans="1:2" x14ac:dyDescent="0.25">
      <c r="A4960">
        <f t="shared" si="30"/>
        <v>247.90000000002212</v>
      </c>
      <c r="B4960">
        <v>12</v>
      </c>
    </row>
    <row r="4961" spans="1:2" x14ac:dyDescent="0.25">
      <c r="A4961">
        <f t="shared" si="30"/>
        <v>247.95000000002213</v>
      </c>
      <c r="B4961">
        <v>12</v>
      </c>
    </row>
    <row r="4962" spans="1:2" x14ac:dyDescent="0.25">
      <c r="A4962">
        <f t="shared" si="30"/>
        <v>248.00000000002214</v>
      </c>
      <c r="B4962">
        <v>12</v>
      </c>
    </row>
    <row r="4963" spans="1:2" x14ac:dyDescent="0.25">
      <c r="A4963">
        <f t="shared" ref="A4963:A5026" si="31">A4962+0.05</f>
        <v>248.05000000002215</v>
      </c>
      <c r="B4963">
        <v>12</v>
      </c>
    </row>
    <row r="4964" spans="1:2" x14ac:dyDescent="0.25">
      <c r="A4964">
        <f t="shared" si="31"/>
        <v>248.10000000002216</v>
      </c>
      <c r="B4964">
        <v>12</v>
      </c>
    </row>
    <row r="4965" spans="1:2" x14ac:dyDescent="0.25">
      <c r="A4965">
        <f t="shared" si="31"/>
        <v>248.15000000002217</v>
      </c>
      <c r="B4965">
        <v>12</v>
      </c>
    </row>
    <row r="4966" spans="1:2" x14ac:dyDescent="0.25">
      <c r="A4966">
        <f t="shared" si="31"/>
        <v>248.20000000002219</v>
      </c>
      <c r="B4966">
        <v>12</v>
      </c>
    </row>
    <row r="4967" spans="1:2" x14ac:dyDescent="0.25">
      <c r="A4967">
        <f t="shared" si="31"/>
        <v>248.2500000000222</v>
      </c>
      <c r="B4967">
        <v>12</v>
      </c>
    </row>
    <row r="4968" spans="1:2" x14ac:dyDescent="0.25">
      <c r="A4968">
        <f t="shared" si="31"/>
        <v>248.30000000002221</v>
      </c>
      <c r="B4968">
        <v>12</v>
      </c>
    </row>
    <row r="4969" spans="1:2" x14ac:dyDescent="0.25">
      <c r="A4969">
        <f t="shared" si="31"/>
        <v>248.35000000002222</v>
      </c>
      <c r="B4969">
        <v>12</v>
      </c>
    </row>
    <row r="4970" spans="1:2" x14ac:dyDescent="0.25">
      <c r="A4970">
        <f t="shared" si="31"/>
        <v>248.40000000002223</v>
      </c>
      <c r="B4970">
        <v>12</v>
      </c>
    </row>
    <row r="4971" spans="1:2" x14ac:dyDescent="0.25">
      <c r="A4971">
        <f t="shared" si="31"/>
        <v>248.45000000002224</v>
      </c>
      <c r="B4971">
        <v>12</v>
      </c>
    </row>
    <row r="4972" spans="1:2" x14ac:dyDescent="0.25">
      <c r="A4972">
        <f t="shared" si="31"/>
        <v>248.50000000002225</v>
      </c>
      <c r="B4972">
        <v>12</v>
      </c>
    </row>
    <row r="4973" spans="1:2" x14ac:dyDescent="0.25">
      <c r="A4973">
        <f t="shared" si="31"/>
        <v>248.55000000002227</v>
      </c>
      <c r="B4973">
        <v>12</v>
      </c>
    </row>
    <row r="4974" spans="1:2" x14ac:dyDescent="0.25">
      <c r="A4974">
        <f t="shared" si="31"/>
        <v>248.60000000002228</v>
      </c>
      <c r="B4974">
        <v>12</v>
      </c>
    </row>
    <row r="4975" spans="1:2" x14ac:dyDescent="0.25">
      <c r="A4975">
        <f t="shared" si="31"/>
        <v>248.65000000002229</v>
      </c>
      <c r="B4975">
        <v>12</v>
      </c>
    </row>
    <row r="4976" spans="1:2" x14ac:dyDescent="0.25">
      <c r="A4976">
        <f t="shared" si="31"/>
        <v>248.7000000000223</v>
      </c>
      <c r="B4976">
        <v>12</v>
      </c>
    </row>
    <row r="4977" spans="1:2" x14ac:dyDescent="0.25">
      <c r="A4977">
        <f t="shared" si="31"/>
        <v>248.75000000002231</v>
      </c>
      <c r="B4977">
        <v>12</v>
      </c>
    </row>
    <row r="4978" spans="1:2" x14ac:dyDescent="0.25">
      <c r="A4978">
        <f t="shared" si="31"/>
        <v>248.80000000002232</v>
      </c>
      <c r="B4978">
        <v>12</v>
      </c>
    </row>
    <row r="4979" spans="1:2" x14ac:dyDescent="0.25">
      <c r="A4979">
        <f t="shared" si="31"/>
        <v>248.85000000002233</v>
      </c>
      <c r="B4979">
        <v>12</v>
      </c>
    </row>
    <row r="4980" spans="1:2" x14ac:dyDescent="0.25">
      <c r="A4980">
        <f t="shared" si="31"/>
        <v>248.90000000002235</v>
      </c>
      <c r="B4980">
        <v>12</v>
      </c>
    </row>
    <row r="4981" spans="1:2" x14ac:dyDescent="0.25">
      <c r="A4981">
        <f t="shared" si="31"/>
        <v>248.95000000002236</v>
      </c>
      <c r="B4981">
        <v>12</v>
      </c>
    </row>
    <row r="4982" spans="1:2" x14ac:dyDescent="0.25">
      <c r="A4982">
        <f t="shared" si="31"/>
        <v>249.00000000002237</v>
      </c>
      <c r="B4982">
        <v>12</v>
      </c>
    </row>
    <row r="4983" spans="1:2" x14ac:dyDescent="0.25">
      <c r="A4983">
        <f t="shared" si="31"/>
        <v>249.05000000002238</v>
      </c>
      <c r="B4983">
        <v>12</v>
      </c>
    </row>
    <row r="4984" spans="1:2" x14ac:dyDescent="0.25">
      <c r="A4984">
        <f t="shared" si="31"/>
        <v>249.10000000002239</v>
      </c>
      <c r="B4984">
        <v>0</v>
      </c>
    </row>
    <row r="4985" spans="1:2" x14ac:dyDescent="0.25">
      <c r="A4985">
        <f t="shared" si="31"/>
        <v>249.1500000000224</v>
      </c>
      <c r="B4985">
        <v>0</v>
      </c>
    </row>
    <row r="4986" spans="1:2" x14ac:dyDescent="0.25">
      <c r="A4986">
        <f t="shared" si="31"/>
        <v>249.20000000002241</v>
      </c>
      <c r="B4986">
        <v>0</v>
      </c>
    </row>
    <row r="4987" spans="1:2" x14ac:dyDescent="0.25">
      <c r="A4987">
        <f t="shared" si="31"/>
        <v>249.25000000002242</v>
      </c>
      <c r="B4987">
        <v>0</v>
      </c>
    </row>
    <row r="4988" spans="1:2" x14ac:dyDescent="0.25">
      <c r="A4988">
        <f t="shared" si="31"/>
        <v>249.30000000002244</v>
      </c>
      <c r="B4988">
        <v>0</v>
      </c>
    </row>
    <row r="4989" spans="1:2" x14ac:dyDescent="0.25">
      <c r="A4989">
        <f t="shared" si="31"/>
        <v>249.35000000002245</v>
      </c>
      <c r="B4989">
        <v>0</v>
      </c>
    </row>
    <row r="4990" spans="1:2" x14ac:dyDescent="0.25">
      <c r="A4990">
        <f t="shared" si="31"/>
        <v>249.40000000002246</v>
      </c>
      <c r="B4990">
        <v>0</v>
      </c>
    </row>
    <row r="4991" spans="1:2" x14ac:dyDescent="0.25">
      <c r="A4991">
        <f t="shared" si="31"/>
        <v>249.45000000002247</v>
      </c>
      <c r="B4991">
        <v>0</v>
      </c>
    </row>
    <row r="4992" spans="1:2" x14ac:dyDescent="0.25">
      <c r="A4992">
        <f t="shared" si="31"/>
        <v>249.50000000002248</v>
      </c>
      <c r="B4992">
        <v>0</v>
      </c>
    </row>
    <row r="4993" spans="1:2" x14ac:dyDescent="0.25">
      <c r="A4993">
        <f t="shared" si="31"/>
        <v>249.55000000002249</v>
      </c>
      <c r="B4993">
        <v>0</v>
      </c>
    </row>
    <row r="4994" spans="1:2" x14ac:dyDescent="0.25">
      <c r="A4994">
        <f t="shared" si="31"/>
        <v>249.6000000000225</v>
      </c>
      <c r="B4994">
        <v>0</v>
      </c>
    </row>
    <row r="4995" spans="1:2" x14ac:dyDescent="0.25">
      <c r="A4995">
        <f t="shared" si="31"/>
        <v>249.65000000002252</v>
      </c>
      <c r="B4995">
        <v>0</v>
      </c>
    </row>
    <row r="4996" spans="1:2" x14ac:dyDescent="0.25">
      <c r="A4996">
        <f t="shared" si="31"/>
        <v>249.70000000002253</v>
      </c>
      <c r="B4996">
        <v>0</v>
      </c>
    </row>
    <row r="4997" spans="1:2" x14ac:dyDescent="0.25">
      <c r="A4997">
        <f t="shared" si="31"/>
        <v>249.75000000002254</v>
      </c>
      <c r="B4997">
        <v>0</v>
      </c>
    </row>
    <row r="4998" spans="1:2" x14ac:dyDescent="0.25">
      <c r="A4998">
        <f t="shared" si="31"/>
        <v>249.80000000002255</v>
      </c>
      <c r="B4998">
        <v>0</v>
      </c>
    </row>
    <row r="4999" spans="1:2" x14ac:dyDescent="0.25">
      <c r="A4999">
        <f t="shared" si="31"/>
        <v>249.85000000002256</v>
      </c>
      <c r="B4999">
        <v>0</v>
      </c>
    </row>
    <row r="5000" spans="1:2" x14ac:dyDescent="0.25">
      <c r="A5000">
        <f t="shared" si="31"/>
        <v>249.90000000002257</v>
      </c>
      <c r="B5000">
        <v>0</v>
      </c>
    </row>
    <row r="5001" spans="1:2" x14ac:dyDescent="0.25">
      <c r="A5001">
        <f t="shared" si="31"/>
        <v>249.95000000002258</v>
      </c>
      <c r="B5001">
        <v>0</v>
      </c>
    </row>
    <row r="5002" spans="1:2" x14ac:dyDescent="0.25">
      <c r="A5002">
        <f t="shared" si="31"/>
        <v>250.0000000000226</v>
      </c>
      <c r="B5002">
        <v>0</v>
      </c>
    </row>
    <row r="5003" spans="1:2" x14ac:dyDescent="0.25">
      <c r="A5003">
        <f t="shared" si="31"/>
        <v>250.05000000002261</v>
      </c>
      <c r="B5003">
        <v>0</v>
      </c>
    </row>
    <row r="5004" spans="1:2" x14ac:dyDescent="0.25">
      <c r="A5004">
        <f t="shared" si="31"/>
        <v>250.10000000002262</v>
      </c>
      <c r="B5004">
        <v>0</v>
      </c>
    </row>
    <row r="5005" spans="1:2" x14ac:dyDescent="0.25">
      <c r="A5005">
        <f t="shared" si="31"/>
        <v>250.15000000002263</v>
      </c>
      <c r="B5005">
        <v>0</v>
      </c>
    </row>
    <row r="5006" spans="1:2" x14ac:dyDescent="0.25">
      <c r="A5006">
        <f t="shared" si="31"/>
        <v>250.20000000002264</v>
      </c>
      <c r="B5006">
        <v>0</v>
      </c>
    </row>
    <row r="5007" spans="1:2" x14ac:dyDescent="0.25">
      <c r="A5007">
        <f t="shared" si="31"/>
        <v>250.25000000002265</v>
      </c>
      <c r="B5007">
        <v>0</v>
      </c>
    </row>
    <row r="5008" spans="1:2" x14ac:dyDescent="0.25">
      <c r="A5008">
        <f t="shared" si="31"/>
        <v>250.30000000002266</v>
      </c>
      <c r="B5008">
        <v>0</v>
      </c>
    </row>
    <row r="5009" spans="1:2" x14ac:dyDescent="0.25">
      <c r="A5009">
        <f t="shared" si="31"/>
        <v>250.35000000002267</v>
      </c>
      <c r="B5009">
        <v>0</v>
      </c>
    </row>
    <row r="5010" spans="1:2" x14ac:dyDescent="0.25">
      <c r="A5010">
        <f t="shared" si="31"/>
        <v>250.40000000002269</v>
      </c>
      <c r="B5010">
        <v>0</v>
      </c>
    </row>
    <row r="5011" spans="1:2" x14ac:dyDescent="0.25">
      <c r="A5011">
        <f t="shared" si="31"/>
        <v>250.4500000000227</v>
      </c>
      <c r="B5011">
        <v>0</v>
      </c>
    </row>
    <row r="5012" spans="1:2" x14ac:dyDescent="0.25">
      <c r="A5012">
        <f t="shared" si="31"/>
        <v>250.50000000002271</v>
      </c>
      <c r="B5012">
        <v>0</v>
      </c>
    </row>
    <row r="5013" spans="1:2" x14ac:dyDescent="0.25">
      <c r="A5013">
        <f t="shared" si="31"/>
        <v>250.55000000002272</v>
      </c>
      <c r="B5013">
        <v>0</v>
      </c>
    </row>
    <row r="5014" spans="1:2" x14ac:dyDescent="0.25">
      <c r="A5014">
        <f t="shared" si="31"/>
        <v>250.60000000002273</v>
      </c>
      <c r="B5014">
        <v>0</v>
      </c>
    </row>
    <row r="5015" spans="1:2" x14ac:dyDescent="0.25">
      <c r="A5015">
        <f t="shared" si="31"/>
        <v>250.65000000002274</v>
      </c>
      <c r="B5015">
        <v>0</v>
      </c>
    </row>
    <row r="5016" spans="1:2" x14ac:dyDescent="0.25">
      <c r="A5016">
        <f t="shared" si="31"/>
        <v>250.70000000002275</v>
      </c>
      <c r="B5016">
        <v>0</v>
      </c>
    </row>
    <row r="5017" spans="1:2" x14ac:dyDescent="0.25">
      <c r="A5017">
        <f t="shared" si="31"/>
        <v>250.75000000002277</v>
      </c>
      <c r="B5017">
        <v>0</v>
      </c>
    </row>
    <row r="5018" spans="1:2" x14ac:dyDescent="0.25">
      <c r="A5018">
        <f t="shared" si="31"/>
        <v>250.80000000002278</v>
      </c>
      <c r="B5018">
        <v>0</v>
      </c>
    </row>
    <row r="5019" spans="1:2" x14ac:dyDescent="0.25">
      <c r="A5019">
        <f t="shared" si="31"/>
        <v>250.85000000002279</v>
      </c>
      <c r="B5019">
        <v>0</v>
      </c>
    </row>
    <row r="5020" spans="1:2" x14ac:dyDescent="0.25">
      <c r="A5020">
        <f t="shared" si="31"/>
        <v>250.9000000000228</v>
      </c>
      <c r="B5020">
        <v>0</v>
      </c>
    </row>
    <row r="5021" spans="1:2" x14ac:dyDescent="0.25">
      <c r="A5021">
        <f t="shared" si="31"/>
        <v>250.95000000002281</v>
      </c>
      <c r="B5021">
        <v>0</v>
      </c>
    </row>
    <row r="5022" spans="1:2" x14ac:dyDescent="0.25">
      <c r="A5022">
        <f t="shared" si="31"/>
        <v>251.00000000002282</v>
      </c>
      <c r="B5022">
        <v>0</v>
      </c>
    </row>
    <row r="5023" spans="1:2" x14ac:dyDescent="0.25">
      <c r="A5023">
        <f t="shared" si="31"/>
        <v>251.05000000002283</v>
      </c>
      <c r="B5023">
        <v>0</v>
      </c>
    </row>
    <row r="5024" spans="1:2" x14ac:dyDescent="0.25">
      <c r="A5024">
        <f t="shared" si="31"/>
        <v>251.10000000002285</v>
      </c>
      <c r="B5024">
        <v>0</v>
      </c>
    </row>
    <row r="5025" spans="1:2" x14ac:dyDescent="0.25">
      <c r="A5025">
        <f t="shared" si="31"/>
        <v>251.15000000002286</v>
      </c>
      <c r="B5025">
        <v>0</v>
      </c>
    </row>
    <row r="5026" spans="1:2" x14ac:dyDescent="0.25">
      <c r="A5026">
        <f t="shared" si="31"/>
        <v>251.20000000002287</v>
      </c>
      <c r="B5026">
        <v>0</v>
      </c>
    </row>
    <row r="5027" spans="1:2" x14ac:dyDescent="0.25">
      <c r="A5027">
        <f t="shared" ref="A5027:A5090" si="32">A5026+0.05</f>
        <v>251.25000000002288</v>
      </c>
      <c r="B5027">
        <v>0</v>
      </c>
    </row>
    <row r="5028" spans="1:2" x14ac:dyDescent="0.25">
      <c r="A5028">
        <f t="shared" si="32"/>
        <v>251.30000000002289</v>
      </c>
      <c r="B5028">
        <v>0</v>
      </c>
    </row>
    <row r="5029" spans="1:2" x14ac:dyDescent="0.25">
      <c r="A5029">
        <f t="shared" si="32"/>
        <v>251.3500000000229</v>
      </c>
      <c r="B5029">
        <v>0</v>
      </c>
    </row>
    <row r="5030" spans="1:2" x14ac:dyDescent="0.25">
      <c r="A5030">
        <f t="shared" si="32"/>
        <v>251.40000000002291</v>
      </c>
      <c r="B5030">
        <v>0</v>
      </c>
    </row>
    <row r="5031" spans="1:2" x14ac:dyDescent="0.25">
      <c r="A5031">
        <f t="shared" si="32"/>
        <v>251.45000000002292</v>
      </c>
      <c r="B5031">
        <v>0</v>
      </c>
    </row>
    <row r="5032" spans="1:2" x14ac:dyDescent="0.25">
      <c r="A5032">
        <f t="shared" si="32"/>
        <v>251.50000000002294</v>
      </c>
      <c r="B5032">
        <v>0</v>
      </c>
    </row>
    <row r="5033" spans="1:2" x14ac:dyDescent="0.25">
      <c r="A5033">
        <f t="shared" si="32"/>
        <v>251.55000000002295</v>
      </c>
      <c r="B5033">
        <v>0</v>
      </c>
    </row>
    <row r="5034" spans="1:2" x14ac:dyDescent="0.25">
      <c r="A5034">
        <f t="shared" si="32"/>
        <v>251.60000000002296</v>
      </c>
      <c r="B5034">
        <v>0</v>
      </c>
    </row>
    <row r="5035" spans="1:2" x14ac:dyDescent="0.25">
      <c r="A5035">
        <f t="shared" si="32"/>
        <v>251.65000000002297</v>
      </c>
      <c r="B5035">
        <v>0</v>
      </c>
    </row>
    <row r="5036" spans="1:2" x14ac:dyDescent="0.25">
      <c r="A5036">
        <f t="shared" si="32"/>
        <v>251.70000000002298</v>
      </c>
      <c r="B5036">
        <v>0</v>
      </c>
    </row>
    <row r="5037" spans="1:2" x14ac:dyDescent="0.25">
      <c r="A5037">
        <f t="shared" si="32"/>
        <v>251.75000000002299</v>
      </c>
      <c r="B5037">
        <v>0</v>
      </c>
    </row>
    <row r="5038" spans="1:2" x14ac:dyDescent="0.25">
      <c r="A5038">
        <f t="shared" si="32"/>
        <v>251.800000000023</v>
      </c>
      <c r="B5038">
        <v>0</v>
      </c>
    </row>
    <row r="5039" spans="1:2" x14ac:dyDescent="0.25">
      <c r="A5039">
        <f t="shared" si="32"/>
        <v>251.85000000002302</v>
      </c>
      <c r="B5039">
        <v>0</v>
      </c>
    </row>
    <row r="5040" spans="1:2" x14ac:dyDescent="0.25">
      <c r="A5040">
        <f t="shared" si="32"/>
        <v>251.90000000002303</v>
      </c>
      <c r="B5040">
        <v>0</v>
      </c>
    </row>
    <row r="5041" spans="1:2" x14ac:dyDescent="0.25">
      <c r="A5041">
        <f t="shared" si="32"/>
        <v>251.95000000002304</v>
      </c>
      <c r="B5041">
        <v>12</v>
      </c>
    </row>
    <row r="5042" spans="1:2" x14ac:dyDescent="0.25">
      <c r="A5042">
        <f t="shared" si="32"/>
        <v>252.00000000002305</v>
      </c>
      <c r="B5042">
        <v>12</v>
      </c>
    </row>
    <row r="5043" spans="1:2" x14ac:dyDescent="0.25">
      <c r="A5043">
        <f t="shared" si="32"/>
        <v>252.05000000002306</v>
      </c>
      <c r="B5043">
        <v>12</v>
      </c>
    </row>
    <row r="5044" spans="1:2" x14ac:dyDescent="0.25">
      <c r="A5044">
        <f t="shared" si="32"/>
        <v>252.10000000002307</v>
      </c>
      <c r="B5044">
        <v>12</v>
      </c>
    </row>
    <row r="5045" spans="1:2" x14ac:dyDescent="0.25">
      <c r="A5045">
        <f t="shared" si="32"/>
        <v>252.15000000002308</v>
      </c>
      <c r="B5045">
        <v>12</v>
      </c>
    </row>
    <row r="5046" spans="1:2" x14ac:dyDescent="0.25">
      <c r="A5046">
        <f t="shared" si="32"/>
        <v>252.2000000000231</v>
      </c>
      <c r="B5046">
        <v>12</v>
      </c>
    </row>
    <row r="5047" spans="1:2" x14ac:dyDescent="0.25">
      <c r="A5047">
        <f t="shared" si="32"/>
        <v>252.25000000002311</v>
      </c>
      <c r="B5047">
        <v>12</v>
      </c>
    </row>
    <row r="5048" spans="1:2" x14ac:dyDescent="0.25">
      <c r="A5048">
        <f t="shared" si="32"/>
        <v>252.30000000002312</v>
      </c>
      <c r="B5048">
        <v>12</v>
      </c>
    </row>
    <row r="5049" spans="1:2" x14ac:dyDescent="0.25">
      <c r="A5049">
        <f t="shared" si="32"/>
        <v>252.35000000002313</v>
      </c>
      <c r="B5049">
        <v>12</v>
      </c>
    </row>
    <row r="5050" spans="1:2" x14ac:dyDescent="0.25">
      <c r="A5050">
        <f t="shared" si="32"/>
        <v>252.40000000002314</v>
      </c>
      <c r="B5050">
        <v>12</v>
      </c>
    </row>
    <row r="5051" spans="1:2" x14ac:dyDescent="0.25">
      <c r="A5051">
        <f t="shared" si="32"/>
        <v>252.45000000002315</v>
      </c>
      <c r="B5051">
        <v>12</v>
      </c>
    </row>
    <row r="5052" spans="1:2" x14ac:dyDescent="0.25">
      <c r="A5052">
        <f t="shared" si="32"/>
        <v>252.50000000002316</v>
      </c>
      <c r="B5052">
        <v>12</v>
      </c>
    </row>
    <row r="5053" spans="1:2" x14ac:dyDescent="0.25">
      <c r="A5053">
        <f t="shared" si="32"/>
        <v>252.55000000002318</v>
      </c>
      <c r="B5053">
        <v>12</v>
      </c>
    </row>
    <row r="5054" spans="1:2" x14ac:dyDescent="0.25">
      <c r="A5054">
        <f t="shared" si="32"/>
        <v>252.60000000002319</v>
      </c>
      <c r="B5054">
        <v>12</v>
      </c>
    </row>
    <row r="5055" spans="1:2" x14ac:dyDescent="0.25">
      <c r="A5055">
        <f t="shared" si="32"/>
        <v>252.6500000000232</v>
      </c>
      <c r="B5055">
        <v>12</v>
      </c>
    </row>
    <row r="5056" spans="1:2" x14ac:dyDescent="0.25">
      <c r="A5056">
        <f t="shared" si="32"/>
        <v>252.70000000002321</v>
      </c>
      <c r="B5056">
        <v>12</v>
      </c>
    </row>
    <row r="5057" spans="1:2" x14ac:dyDescent="0.25">
      <c r="A5057">
        <f t="shared" si="32"/>
        <v>252.75000000002322</v>
      </c>
      <c r="B5057">
        <v>12</v>
      </c>
    </row>
    <row r="5058" spans="1:2" x14ac:dyDescent="0.25">
      <c r="A5058">
        <f t="shared" si="32"/>
        <v>252.80000000002323</v>
      </c>
      <c r="B5058">
        <v>12</v>
      </c>
    </row>
    <row r="5059" spans="1:2" x14ac:dyDescent="0.25">
      <c r="A5059">
        <f t="shared" si="32"/>
        <v>252.85000000002324</v>
      </c>
      <c r="B5059">
        <v>12</v>
      </c>
    </row>
    <row r="5060" spans="1:2" x14ac:dyDescent="0.25">
      <c r="A5060">
        <f t="shared" si="32"/>
        <v>252.90000000002325</v>
      </c>
      <c r="B5060">
        <v>12</v>
      </c>
    </row>
    <row r="5061" spans="1:2" x14ac:dyDescent="0.25">
      <c r="A5061">
        <f t="shared" si="32"/>
        <v>252.95000000002327</v>
      </c>
      <c r="B5061">
        <v>12</v>
      </c>
    </row>
    <row r="5062" spans="1:2" x14ac:dyDescent="0.25">
      <c r="A5062">
        <f t="shared" si="32"/>
        <v>253.00000000002328</v>
      </c>
      <c r="B5062">
        <v>12</v>
      </c>
    </row>
    <row r="5063" spans="1:2" x14ac:dyDescent="0.25">
      <c r="A5063">
        <f t="shared" si="32"/>
        <v>253.05000000002329</v>
      </c>
      <c r="B5063">
        <v>12</v>
      </c>
    </row>
    <row r="5064" spans="1:2" x14ac:dyDescent="0.25">
      <c r="A5064">
        <f t="shared" si="32"/>
        <v>253.1000000000233</v>
      </c>
      <c r="B5064">
        <v>12</v>
      </c>
    </row>
    <row r="5065" spans="1:2" x14ac:dyDescent="0.25">
      <c r="A5065">
        <f t="shared" si="32"/>
        <v>253.15000000002331</v>
      </c>
      <c r="B5065">
        <v>12</v>
      </c>
    </row>
    <row r="5066" spans="1:2" x14ac:dyDescent="0.25">
      <c r="A5066">
        <f t="shared" si="32"/>
        <v>253.20000000002332</v>
      </c>
      <c r="B5066">
        <v>12</v>
      </c>
    </row>
    <row r="5067" spans="1:2" x14ac:dyDescent="0.25">
      <c r="A5067">
        <f t="shared" si="32"/>
        <v>253.25000000002333</v>
      </c>
      <c r="B5067">
        <v>12</v>
      </c>
    </row>
    <row r="5068" spans="1:2" x14ac:dyDescent="0.25">
      <c r="A5068">
        <f t="shared" si="32"/>
        <v>253.30000000002335</v>
      </c>
      <c r="B5068">
        <v>12</v>
      </c>
    </row>
    <row r="5069" spans="1:2" x14ac:dyDescent="0.25">
      <c r="A5069">
        <f t="shared" si="32"/>
        <v>253.35000000002336</v>
      </c>
      <c r="B5069">
        <v>12</v>
      </c>
    </row>
    <row r="5070" spans="1:2" x14ac:dyDescent="0.25">
      <c r="A5070">
        <f t="shared" si="32"/>
        <v>253.40000000002337</v>
      </c>
      <c r="B5070">
        <v>12</v>
      </c>
    </row>
    <row r="5071" spans="1:2" x14ac:dyDescent="0.25">
      <c r="A5071">
        <f t="shared" si="32"/>
        <v>253.45000000002338</v>
      </c>
      <c r="B5071">
        <v>12</v>
      </c>
    </row>
    <row r="5072" spans="1:2" x14ac:dyDescent="0.25">
      <c r="A5072">
        <f t="shared" si="32"/>
        <v>253.50000000002339</v>
      </c>
      <c r="B5072">
        <v>12</v>
      </c>
    </row>
    <row r="5073" spans="1:2" x14ac:dyDescent="0.25">
      <c r="A5073">
        <f t="shared" si="32"/>
        <v>253.5500000000234</v>
      </c>
      <c r="B5073">
        <v>12</v>
      </c>
    </row>
    <row r="5074" spans="1:2" x14ac:dyDescent="0.25">
      <c r="A5074">
        <f t="shared" si="32"/>
        <v>253.60000000002341</v>
      </c>
      <c r="B5074">
        <v>12</v>
      </c>
    </row>
    <row r="5075" spans="1:2" x14ac:dyDescent="0.25">
      <c r="A5075">
        <f t="shared" si="32"/>
        <v>253.65000000002343</v>
      </c>
      <c r="B5075">
        <v>12</v>
      </c>
    </row>
    <row r="5076" spans="1:2" x14ac:dyDescent="0.25">
      <c r="A5076">
        <f t="shared" si="32"/>
        <v>253.70000000002344</v>
      </c>
      <c r="B5076">
        <v>12</v>
      </c>
    </row>
    <row r="5077" spans="1:2" x14ac:dyDescent="0.25">
      <c r="A5077">
        <f t="shared" si="32"/>
        <v>253.75000000002345</v>
      </c>
      <c r="B5077">
        <v>12</v>
      </c>
    </row>
    <row r="5078" spans="1:2" x14ac:dyDescent="0.25">
      <c r="A5078">
        <f t="shared" si="32"/>
        <v>253.80000000002346</v>
      </c>
      <c r="B5078">
        <v>12</v>
      </c>
    </row>
    <row r="5079" spans="1:2" x14ac:dyDescent="0.25">
      <c r="A5079">
        <f t="shared" si="32"/>
        <v>253.85000000002347</v>
      </c>
      <c r="B5079">
        <v>12</v>
      </c>
    </row>
    <row r="5080" spans="1:2" x14ac:dyDescent="0.25">
      <c r="A5080">
        <f t="shared" si="32"/>
        <v>253.90000000002348</v>
      </c>
      <c r="B5080">
        <v>12</v>
      </c>
    </row>
    <row r="5081" spans="1:2" x14ac:dyDescent="0.25">
      <c r="A5081">
        <f t="shared" si="32"/>
        <v>253.95000000002349</v>
      </c>
      <c r="B5081">
        <v>0</v>
      </c>
    </row>
    <row r="5082" spans="1:2" x14ac:dyDescent="0.25">
      <c r="A5082">
        <f t="shared" si="32"/>
        <v>254.0000000000235</v>
      </c>
      <c r="B5082">
        <v>0</v>
      </c>
    </row>
    <row r="5083" spans="1:2" x14ac:dyDescent="0.25">
      <c r="A5083">
        <f t="shared" si="32"/>
        <v>254.05000000002352</v>
      </c>
      <c r="B5083">
        <v>0</v>
      </c>
    </row>
    <row r="5084" spans="1:2" x14ac:dyDescent="0.25">
      <c r="A5084">
        <f t="shared" si="32"/>
        <v>254.10000000002353</v>
      </c>
      <c r="B5084">
        <v>0</v>
      </c>
    </row>
    <row r="5085" spans="1:2" x14ac:dyDescent="0.25">
      <c r="A5085">
        <f t="shared" si="32"/>
        <v>254.15000000002354</v>
      </c>
      <c r="B5085">
        <v>0</v>
      </c>
    </row>
    <row r="5086" spans="1:2" x14ac:dyDescent="0.25">
      <c r="A5086">
        <f t="shared" si="32"/>
        <v>254.20000000002355</v>
      </c>
      <c r="B5086">
        <v>0</v>
      </c>
    </row>
    <row r="5087" spans="1:2" x14ac:dyDescent="0.25">
      <c r="A5087">
        <f t="shared" si="32"/>
        <v>254.25000000002356</v>
      </c>
      <c r="B5087">
        <v>0</v>
      </c>
    </row>
    <row r="5088" spans="1:2" x14ac:dyDescent="0.25">
      <c r="A5088">
        <f t="shared" si="32"/>
        <v>254.30000000002357</v>
      </c>
      <c r="B5088">
        <v>0</v>
      </c>
    </row>
    <row r="5089" spans="1:2" x14ac:dyDescent="0.25">
      <c r="A5089">
        <f t="shared" si="32"/>
        <v>254.35000000002358</v>
      </c>
      <c r="B5089">
        <v>0</v>
      </c>
    </row>
    <row r="5090" spans="1:2" x14ac:dyDescent="0.25">
      <c r="A5090">
        <f t="shared" si="32"/>
        <v>254.4000000000236</v>
      </c>
      <c r="B5090">
        <v>0</v>
      </c>
    </row>
    <row r="5091" spans="1:2" x14ac:dyDescent="0.25">
      <c r="A5091">
        <f t="shared" ref="A5091:A5154" si="33">A5090+0.05</f>
        <v>254.45000000002361</v>
      </c>
      <c r="B5091">
        <v>0</v>
      </c>
    </row>
    <row r="5092" spans="1:2" x14ac:dyDescent="0.25">
      <c r="A5092">
        <f t="shared" si="33"/>
        <v>254.50000000002362</v>
      </c>
      <c r="B5092">
        <v>0</v>
      </c>
    </row>
    <row r="5093" spans="1:2" x14ac:dyDescent="0.25">
      <c r="A5093">
        <f t="shared" si="33"/>
        <v>254.55000000002363</v>
      </c>
      <c r="B5093">
        <v>0</v>
      </c>
    </row>
    <row r="5094" spans="1:2" x14ac:dyDescent="0.25">
      <c r="A5094">
        <f t="shared" si="33"/>
        <v>254.60000000002364</v>
      </c>
      <c r="B5094">
        <v>0</v>
      </c>
    </row>
    <row r="5095" spans="1:2" x14ac:dyDescent="0.25">
      <c r="A5095">
        <f t="shared" si="33"/>
        <v>254.65000000002365</v>
      </c>
      <c r="B5095">
        <v>0</v>
      </c>
    </row>
    <row r="5096" spans="1:2" x14ac:dyDescent="0.25">
      <c r="A5096">
        <f t="shared" si="33"/>
        <v>254.70000000002366</v>
      </c>
      <c r="B5096">
        <v>0</v>
      </c>
    </row>
    <row r="5097" spans="1:2" x14ac:dyDescent="0.25">
      <c r="A5097">
        <f t="shared" si="33"/>
        <v>254.75000000002368</v>
      </c>
      <c r="B5097">
        <v>0</v>
      </c>
    </row>
    <row r="5098" spans="1:2" x14ac:dyDescent="0.25">
      <c r="A5098">
        <f t="shared" si="33"/>
        <v>254.80000000002369</v>
      </c>
      <c r="B5098">
        <v>0</v>
      </c>
    </row>
    <row r="5099" spans="1:2" x14ac:dyDescent="0.25">
      <c r="A5099">
        <f t="shared" si="33"/>
        <v>254.8500000000237</v>
      </c>
      <c r="B5099">
        <v>0</v>
      </c>
    </row>
    <row r="5100" spans="1:2" x14ac:dyDescent="0.25">
      <c r="A5100">
        <f t="shared" si="33"/>
        <v>254.90000000002371</v>
      </c>
      <c r="B5100">
        <v>0</v>
      </c>
    </row>
    <row r="5101" spans="1:2" x14ac:dyDescent="0.25">
      <c r="A5101">
        <f t="shared" si="33"/>
        <v>254.95000000002372</v>
      </c>
      <c r="B5101">
        <v>0</v>
      </c>
    </row>
    <row r="5102" spans="1:2" x14ac:dyDescent="0.25">
      <c r="A5102">
        <f t="shared" si="33"/>
        <v>255.00000000002373</v>
      </c>
      <c r="B5102">
        <v>0</v>
      </c>
    </row>
    <row r="5103" spans="1:2" x14ac:dyDescent="0.25">
      <c r="A5103">
        <f t="shared" si="33"/>
        <v>255.05000000002374</v>
      </c>
      <c r="B5103">
        <v>0</v>
      </c>
    </row>
    <row r="5104" spans="1:2" x14ac:dyDescent="0.25">
      <c r="A5104">
        <f t="shared" si="33"/>
        <v>255.10000000002375</v>
      </c>
      <c r="B5104">
        <v>0</v>
      </c>
    </row>
    <row r="5105" spans="1:2" x14ac:dyDescent="0.25">
      <c r="A5105">
        <f t="shared" si="33"/>
        <v>255.15000000002377</v>
      </c>
      <c r="B5105">
        <v>0</v>
      </c>
    </row>
    <row r="5106" spans="1:2" x14ac:dyDescent="0.25">
      <c r="A5106">
        <f t="shared" si="33"/>
        <v>255.20000000002378</v>
      </c>
      <c r="B5106">
        <v>0</v>
      </c>
    </row>
    <row r="5107" spans="1:2" x14ac:dyDescent="0.25">
      <c r="A5107">
        <f t="shared" si="33"/>
        <v>255.25000000002379</v>
      </c>
      <c r="B5107">
        <v>0</v>
      </c>
    </row>
    <row r="5108" spans="1:2" x14ac:dyDescent="0.25">
      <c r="A5108">
        <f t="shared" si="33"/>
        <v>255.3000000000238</v>
      </c>
      <c r="B5108">
        <v>0</v>
      </c>
    </row>
    <row r="5109" spans="1:2" x14ac:dyDescent="0.25">
      <c r="A5109">
        <f t="shared" si="33"/>
        <v>255.35000000002381</v>
      </c>
      <c r="B5109">
        <v>0</v>
      </c>
    </row>
    <row r="5110" spans="1:2" x14ac:dyDescent="0.25">
      <c r="A5110">
        <f t="shared" si="33"/>
        <v>255.40000000002382</v>
      </c>
      <c r="B5110">
        <v>0</v>
      </c>
    </row>
    <row r="5111" spans="1:2" x14ac:dyDescent="0.25">
      <c r="A5111">
        <f t="shared" si="33"/>
        <v>255.45000000002383</v>
      </c>
      <c r="B5111">
        <v>0</v>
      </c>
    </row>
    <row r="5112" spans="1:2" x14ac:dyDescent="0.25">
      <c r="A5112">
        <f t="shared" si="33"/>
        <v>255.50000000002385</v>
      </c>
      <c r="B5112">
        <v>0</v>
      </c>
    </row>
    <row r="5113" spans="1:2" x14ac:dyDescent="0.25">
      <c r="A5113">
        <f t="shared" si="33"/>
        <v>255.55000000002386</v>
      </c>
      <c r="B5113">
        <v>0</v>
      </c>
    </row>
    <row r="5114" spans="1:2" x14ac:dyDescent="0.25">
      <c r="A5114">
        <f t="shared" si="33"/>
        <v>255.60000000002387</v>
      </c>
      <c r="B5114">
        <v>0</v>
      </c>
    </row>
    <row r="5115" spans="1:2" x14ac:dyDescent="0.25">
      <c r="A5115">
        <f t="shared" si="33"/>
        <v>255.65000000002388</v>
      </c>
      <c r="B5115">
        <v>0</v>
      </c>
    </row>
    <row r="5116" spans="1:2" x14ac:dyDescent="0.25">
      <c r="A5116">
        <f t="shared" si="33"/>
        <v>255.70000000002389</v>
      </c>
      <c r="B5116">
        <v>0</v>
      </c>
    </row>
    <row r="5117" spans="1:2" x14ac:dyDescent="0.25">
      <c r="A5117">
        <f t="shared" si="33"/>
        <v>255.7500000000239</v>
      </c>
      <c r="B5117">
        <v>0</v>
      </c>
    </row>
    <row r="5118" spans="1:2" x14ac:dyDescent="0.25">
      <c r="A5118">
        <f t="shared" si="33"/>
        <v>255.80000000002391</v>
      </c>
      <c r="B5118">
        <v>0</v>
      </c>
    </row>
    <row r="5119" spans="1:2" x14ac:dyDescent="0.25">
      <c r="A5119">
        <f t="shared" si="33"/>
        <v>255.85000000002393</v>
      </c>
      <c r="B5119">
        <v>0</v>
      </c>
    </row>
    <row r="5120" spans="1:2" x14ac:dyDescent="0.25">
      <c r="A5120">
        <f t="shared" si="33"/>
        <v>255.90000000002394</v>
      </c>
      <c r="B5120">
        <v>0</v>
      </c>
    </row>
    <row r="5121" spans="1:2" x14ac:dyDescent="0.25">
      <c r="A5121">
        <f t="shared" si="33"/>
        <v>255.95000000002395</v>
      </c>
      <c r="B5121">
        <v>0</v>
      </c>
    </row>
    <row r="5122" spans="1:2" x14ac:dyDescent="0.25">
      <c r="A5122">
        <f t="shared" si="33"/>
        <v>256.00000000002393</v>
      </c>
      <c r="B5122">
        <v>0</v>
      </c>
    </row>
    <row r="5123" spans="1:2" x14ac:dyDescent="0.25">
      <c r="A5123">
        <f t="shared" si="33"/>
        <v>256.05000000002394</v>
      </c>
      <c r="B5123">
        <v>0</v>
      </c>
    </row>
    <row r="5124" spans="1:2" x14ac:dyDescent="0.25">
      <c r="A5124">
        <f t="shared" si="33"/>
        <v>256.10000000002395</v>
      </c>
      <c r="B5124">
        <v>0</v>
      </c>
    </row>
    <row r="5125" spans="1:2" x14ac:dyDescent="0.25">
      <c r="A5125">
        <f t="shared" si="33"/>
        <v>256.15000000002397</v>
      </c>
      <c r="B5125">
        <v>0</v>
      </c>
    </row>
    <row r="5126" spans="1:2" x14ac:dyDescent="0.25">
      <c r="A5126">
        <f t="shared" si="33"/>
        <v>256.20000000002398</v>
      </c>
      <c r="B5126">
        <v>0</v>
      </c>
    </row>
    <row r="5127" spans="1:2" x14ac:dyDescent="0.25">
      <c r="A5127">
        <f t="shared" si="33"/>
        <v>256.25000000002399</v>
      </c>
      <c r="B5127">
        <v>0</v>
      </c>
    </row>
    <row r="5128" spans="1:2" x14ac:dyDescent="0.25">
      <c r="A5128">
        <f t="shared" si="33"/>
        <v>256.300000000024</v>
      </c>
      <c r="B5128">
        <v>0</v>
      </c>
    </row>
    <row r="5129" spans="1:2" x14ac:dyDescent="0.25">
      <c r="A5129">
        <f t="shared" si="33"/>
        <v>256.35000000002401</v>
      </c>
      <c r="B5129">
        <v>0</v>
      </c>
    </row>
    <row r="5130" spans="1:2" x14ac:dyDescent="0.25">
      <c r="A5130">
        <f t="shared" si="33"/>
        <v>256.40000000002402</v>
      </c>
      <c r="B5130">
        <v>0</v>
      </c>
    </row>
    <row r="5131" spans="1:2" x14ac:dyDescent="0.25">
      <c r="A5131">
        <f t="shared" si="33"/>
        <v>256.45000000002403</v>
      </c>
      <c r="B5131">
        <v>0</v>
      </c>
    </row>
    <row r="5132" spans="1:2" x14ac:dyDescent="0.25">
      <c r="A5132">
        <f t="shared" si="33"/>
        <v>256.50000000002404</v>
      </c>
      <c r="B5132">
        <v>0</v>
      </c>
    </row>
    <row r="5133" spans="1:2" x14ac:dyDescent="0.25">
      <c r="A5133">
        <f t="shared" si="33"/>
        <v>256.55000000002406</v>
      </c>
      <c r="B5133">
        <v>0</v>
      </c>
    </row>
    <row r="5134" spans="1:2" x14ac:dyDescent="0.25">
      <c r="A5134">
        <f t="shared" si="33"/>
        <v>256.60000000002407</v>
      </c>
      <c r="B5134">
        <v>0</v>
      </c>
    </row>
    <row r="5135" spans="1:2" x14ac:dyDescent="0.25">
      <c r="A5135">
        <f t="shared" si="33"/>
        <v>256.65000000002408</v>
      </c>
      <c r="B5135">
        <v>0</v>
      </c>
    </row>
    <row r="5136" spans="1:2" x14ac:dyDescent="0.25">
      <c r="A5136">
        <f t="shared" si="33"/>
        <v>256.70000000002409</v>
      </c>
      <c r="B5136">
        <v>0</v>
      </c>
    </row>
    <row r="5137" spans="1:2" x14ac:dyDescent="0.25">
      <c r="A5137">
        <f t="shared" si="33"/>
        <v>256.7500000000241</v>
      </c>
      <c r="B5137">
        <v>12</v>
      </c>
    </row>
    <row r="5138" spans="1:2" x14ac:dyDescent="0.25">
      <c r="A5138">
        <f t="shared" si="33"/>
        <v>256.80000000002411</v>
      </c>
      <c r="B5138">
        <v>12</v>
      </c>
    </row>
    <row r="5139" spans="1:2" x14ac:dyDescent="0.25">
      <c r="A5139">
        <f t="shared" si="33"/>
        <v>256.85000000002412</v>
      </c>
      <c r="B5139">
        <v>12</v>
      </c>
    </row>
    <row r="5140" spans="1:2" x14ac:dyDescent="0.25">
      <c r="A5140">
        <f t="shared" si="33"/>
        <v>256.90000000002414</v>
      </c>
      <c r="B5140">
        <v>12</v>
      </c>
    </row>
    <row r="5141" spans="1:2" x14ac:dyDescent="0.25">
      <c r="A5141">
        <f t="shared" si="33"/>
        <v>256.95000000002415</v>
      </c>
      <c r="B5141">
        <v>12</v>
      </c>
    </row>
    <row r="5142" spans="1:2" x14ac:dyDescent="0.25">
      <c r="A5142">
        <f t="shared" si="33"/>
        <v>257.00000000002416</v>
      </c>
      <c r="B5142">
        <v>12</v>
      </c>
    </row>
    <row r="5143" spans="1:2" x14ac:dyDescent="0.25">
      <c r="A5143">
        <f t="shared" si="33"/>
        <v>257.05000000002417</v>
      </c>
      <c r="B5143">
        <v>12</v>
      </c>
    </row>
    <row r="5144" spans="1:2" x14ac:dyDescent="0.25">
      <c r="A5144">
        <f t="shared" si="33"/>
        <v>257.10000000002418</v>
      </c>
      <c r="B5144">
        <v>12</v>
      </c>
    </row>
    <row r="5145" spans="1:2" x14ac:dyDescent="0.25">
      <c r="A5145">
        <f t="shared" si="33"/>
        <v>257.15000000002419</v>
      </c>
      <c r="B5145">
        <v>12</v>
      </c>
    </row>
    <row r="5146" spans="1:2" x14ac:dyDescent="0.25">
      <c r="A5146">
        <f t="shared" si="33"/>
        <v>257.2000000000242</v>
      </c>
      <c r="B5146">
        <v>12</v>
      </c>
    </row>
    <row r="5147" spans="1:2" x14ac:dyDescent="0.25">
      <c r="A5147">
        <f t="shared" si="33"/>
        <v>257.25000000002422</v>
      </c>
      <c r="B5147">
        <v>12</v>
      </c>
    </row>
    <row r="5148" spans="1:2" x14ac:dyDescent="0.25">
      <c r="A5148">
        <f t="shared" si="33"/>
        <v>257.30000000002423</v>
      </c>
      <c r="B5148">
        <v>12</v>
      </c>
    </row>
    <row r="5149" spans="1:2" x14ac:dyDescent="0.25">
      <c r="A5149">
        <f t="shared" si="33"/>
        <v>257.35000000002424</v>
      </c>
      <c r="B5149">
        <v>12</v>
      </c>
    </row>
    <row r="5150" spans="1:2" x14ac:dyDescent="0.25">
      <c r="A5150">
        <f t="shared" si="33"/>
        <v>257.40000000002425</v>
      </c>
      <c r="B5150">
        <v>12</v>
      </c>
    </row>
    <row r="5151" spans="1:2" x14ac:dyDescent="0.25">
      <c r="A5151">
        <f t="shared" si="33"/>
        <v>257.45000000002426</v>
      </c>
      <c r="B5151">
        <v>12</v>
      </c>
    </row>
    <row r="5152" spans="1:2" x14ac:dyDescent="0.25">
      <c r="A5152">
        <f t="shared" si="33"/>
        <v>257.50000000002427</v>
      </c>
      <c r="B5152">
        <v>12</v>
      </c>
    </row>
    <row r="5153" spans="1:2" x14ac:dyDescent="0.25">
      <c r="A5153">
        <f t="shared" si="33"/>
        <v>257.55000000002428</v>
      </c>
      <c r="B5153">
        <v>12</v>
      </c>
    </row>
    <row r="5154" spans="1:2" x14ac:dyDescent="0.25">
      <c r="A5154">
        <f t="shared" si="33"/>
        <v>257.60000000002429</v>
      </c>
      <c r="B5154">
        <v>12</v>
      </c>
    </row>
    <row r="5155" spans="1:2" x14ac:dyDescent="0.25">
      <c r="A5155">
        <f t="shared" ref="A5155:A5218" si="34">A5154+0.05</f>
        <v>257.65000000002431</v>
      </c>
      <c r="B5155">
        <v>12</v>
      </c>
    </row>
    <row r="5156" spans="1:2" x14ac:dyDescent="0.25">
      <c r="A5156">
        <f t="shared" si="34"/>
        <v>257.70000000002432</v>
      </c>
      <c r="B5156">
        <v>12</v>
      </c>
    </row>
    <row r="5157" spans="1:2" x14ac:dyDescent="0.25">
      <c r="A5157">
        <f t="shared" si="34"/>
        <v>257.75000000002433</v>
      </c>
      <c r="B5157">
        <v>12</v>
      </c>
    </row>
    <row r="5158" spans="1:2" x14ac:dyDescent="0.25">
      <c r="A5158">
        <f t="shared" si="34"/>
        <v>257.80000000002434</v>
      </c>
      <c r="B5158">
        <v>12</v>
      </c>
    </row>
    <row r="5159" spans="1:2" x14ac:dyDescent="0.25">
      <c r="A5159">
        <f t="shared" si="34"/>
        <v>257.85000000002435</v>
      </c>
      <c r="B5159">
        <v>12</v>
      </c>
    </row>
    <row r="5160" spans="1:2" x14ac:dyDescent="0.25">
      <c r="A5160">
        <f t="shared" si="34"/>
        <v>257.90000000002436</v>
      </c>
      <c r="B5160">
        <v>12</v>
      </c>
    </row>
    <row r="5161" spans="1:2" x14ac:dyDescent="0.25">
      <c r="A5161">
        <f t="shared" si="34"/>
        <v>257.95000000002437</v>
      </c>
      <c r="B5161">
        <v>12</v>
      </c>
    </row>
    <row r="5162" spans="1:2" x14ac:dyDescent="0.25">
      <c r="A5162">
        <f t="shared" si="34"/>
        <v>258.00000000002439</v>
      </c>
      <c r="B5162">
        <v>12</v>
      </c>
    </row>
    <row r="5163" spans="1:2" x14ac:dyDescent="0.25">
      <c r="A5163">
        <f t="shared" si="34"/>
        <v>258.0500000000244</v>
      </c>
      <c r="B5163">
        <v>12</v>
      </c>
    </row>
    <row r="5164" spans="1:2" x14ac:dyDescent="0.25">
      <c r="A5164">
        <f t="shared" si="34"/>
        <v>258.10000000002441</v>
      </c>
      <c r="B5164">
        <v>12</v>
      </c>
    </row>
    <row r="5165" spans="1:2" x14ac:dyDescent="0.25">
      <c r="A5165">
        <f t="shared" si="34"/>
        <v>258.15000000002442</v>
      </c>
      <c r="B5165">
        <v>12</v>
      </c>
    </row>
    <row r="5166" spans="1:2" x14ac:dyDescent="0.25">
      <c r="A5166">
        <f t="shared" si="34"/>
        <v>258.20000000002443</v>
      </c>
      <c r="B5166">
        <v>12</v>
      </c>
    </row>
    <row r="5167" spans="1:2" x14ac:dyDescent="0.25">
      <c r="A5167">
        <f t="shared" si="34"/>
        <v>258.25000000002444</v>
      </c>
      <c r="B5167">
        <v>12</v>
      </c>
    </row>
    <row r="5168" spans="1:2" x14ac:dyDescent="0.25">
      <c r="A5168">
        <f t="shared" si="34"/>
        <v>258.30000000002445</v>
      </c>
      <c r="B5168">
        <v>12</v>
      </c>
    </row>
    <row r="5169" spans="1:2" x14ac:dyDescent="0.25">
      <c r="A5169">
        <f t="shared" si="34"/>
        <v>258.35000000002447</v>
      </c>
      <c r="B5169">
        <v>12</v>
      </c>
    </row>
    <row r="5170" spans="1:2" x14ac:dyDescent="0.25">
      <c r="A5170">
        <f t="shared" si="34"/>
        <v>258.40000000002448</v>
      </c>
      <c r="B5170">
        <v>12</v>
      </c>
    </row>
    <row r="5171" spans="1:2" x14ac:dyDescent="0.25">
      <c r="A5171">
        <f t="shared" si="34"/>
        <v>258.45000000002449</v>
      </c>
      <c r="B5171">
        <v>12</v>
      </c>
    </row>
    <row r="5172" spans="1:2" x14ac:dyDescent="0.25">
      <c r="A5172">
        <f t="shared" si="34"/>
        <v>258.5000000000245</v>
      </c>
      <c r="B5172">
        <v>12</v>
      </c>
    </row>
    <row r="5173" spans="1:2" x14ac:dyDescent="0.25">
      <c r="A5173">
        <f t="shared" si="34"/>
        <v>258.55000000002451</v>
      </c>
      <c r="B5173">
        <v>12</v>
      </c>
    </row>
    <row r="5174" spans="1:2" x14ac:dyDescent="0.25">
      <c r="A5174">
        <f t="shared" si="34"/>
        <v>258.60000000002452</v>
      </c>
      <c r="B5174">
        <v>0</v>
      </c>
    </row>
    <row r="5175" spans="1:2" x14ac:dyDescent="0.25">
      <c r="A5175">
        <f t="shared" si="34"/>
        <v>258.65000000002453</v>
      </c>
      <c r="B5175">
        <v>0</v>
      </c>
    </row>
    <row r="5176" spans="1:2" x14ac:dyDescent="0.25">
      <c r="A5176">
        <f t="shared" si="34"/>
        <v>258.70000000002454</v>
      </c>
      <c r="B5176">
        <v>0</v>
      </c>
    </row>
    <row r="5177" spans="1:2" x14ac:dyDescent="0.25">
      <c r="A5177">
        <f t="shared" si="34"/>
        <v>258.75000000002456</v>
      </c>
      <c r="B5177">
        <v>0</v>
      </c>
    </row>
    <row r="5178" spans="1:2" x14ac:dyDescent="0.25">
      <c r="A5178">
        <f t="shared" si="34"/>
        <v>258.80000000002457</v>
      </c>
      <c r="B5178">
        <v>0</v>
      </c>
    </row>
    <row r="5179" spans="1:2" x14ac:dyDescent="0.25">
      <c r="A5179">
        <f t="shared" si="34"/>
        <v>258.85000000002458</v>
      </c>
      <c r="B5179">
        <v>0</v>
      </c>
    </row>
    <row r="5180" spans="1:2" x14ac:dyDescent="0.25">
      <c r="A5180">
        <f t="shared" si="34"/>
        <v>258.90000000002459</v>
      </c>
      <c r="B5180">
        <v>0</v>
      </c>
    </row>
    <row r="5181" spans="1:2" x14ac:dyDescent="0.25">
      <c r="A5181">
        <f t="shared" si="34"/>
        <v>258.9500000000246</v>
      </c>
      <c r="B5181">
        <v>0</v>
      </c>
    </row>
    <row r="5182" spans="1:2" x14ac:dyDescent="0.25">
      <c r="A5182">
        <f t="shared" si="34"/>
        <v>259.00000000002461</v>
      </c>
      <c r="B5182">
        <v>0</v>
      </c>
    </row>
    <row r="5183" spans="1:2" x14ac:dyDescent="0.25">
      <c r="A5183">
        <f t="shared" si="34"/>
        <v>259.05000000002462</v>
      </c>
      <c r="B5183">
        <v>0</v>
      </c>
    </row>
    <row r="5184" spans="1:2" x14ac:dyDescent="0.25">
      <c r="A5184">
        <f t="shared" si="34"/>
        <v>259.10000000002464</v>
      </c>
      <c r="B5184">
        <v>0</v>
      </c>
    </row>
    <row r="5185" spans="1:2" x14ac:dyDescent="0.25">
      <c r="A5185">
        <f t="shared" si="34"/>
        <v>259.15000000002465</v>
      </c>
      <c r="B5185">
        <v>0</v>
      </c>
    </row>
    <row r="5186" spans="1:2" x14ac:dyDescent="0.25">
      <c r="A5186">
        <f t="shared" si="34"/>
        <v>259.20000000002466</v>
      </c>
      <c r="B5186">
        <v>0</v>
      </c>
    </row>
    <row r="5187" spans="1:2" x14ac:dyDescent="0.25">
      <c r="A5187">
        <f t="shared" si="34"/>
        <v>259.25000000002467</v>
      </c>
      <c r="B5187">
        <v>0</v>
      </c>
    </row>
    <row r="5188" spans="1:2" x14ac:dyDescent="0.25">
      <c r="A5188">
        <f t="shared" si="34"/>
        <v>259.30000000002468</v>
      </c>
      <c r="B5188">
        <v>0</v>
      </c>
    </row>
    <row r="5189" spans="1:2" x14ac:dyDescent="0.25">
      <c r="A5189">
        <f t="shared" si="34"/>
        <v>259.35000000002469</v>
      </c>
      <c r="B5189">
        <v>0</v>
      </c>
    </row>
    <row r="5190" spans="1:2" x14ac:dyDescent="0.25">
      <c r="A5190">
        <f t="shared" si="34"/>
        <v>259.4000000000247</v>
      </c>
      <c r="B5190">
        <v>0</v>
      </c>
    </row>
    <row r="5191" spans="1:2" x14ac:dyDescent="0.25">
      <c r="A5191">
        <f t="shared" si="34"/>
        <v>259.45000000002472</v>
      </c>
      <c r="B5191">
        <v>0</v>
      </c>
    </row>
    <row r="5192" spans="1:2" x14ac:dyDescent="0.25">
      <c r="A5192">
        <f t="shared" si="34"/>
        <v>259.50000000002473</v>
      </c>
      <c r="B5192">
        <v>0</v>
      </c>
    </row>
    <row r="5193" spans="1:2" x14ac:dyDescent="0.25">
      <c r="A5193">
        <f t="shared" si="34"/>
        <v>259.55000000002474</v>
      </c>
      <c r="B5193">
        <v>0</v>
      </c>
    </row>
    <row r="5194" spans="1:2" x14ac:dyDescent="0.25">
      <c r="A5194">
        <f t="shared" si="34"/>
        <v>259.60000000002475</v>
      </c>
      <c r="B5194">
        <v>0</v>
      </c>
    </row>
    <row r="5195" spans="1:2" x14ac:dyDescent="0.25">
      <c r="A5195">
        <f t="shared" si="34"/>
        <v>259.65000000002476</v>
      </c>
      <c r="B5195">
        <v>0</v>
      </c>
    </row>
    <row r="5196" spans="1:2" x14ac:dyDescent="0.25">
      <c r="A5196">
        <f t="shared" si="34"/>
        <v>259.70000000002477</v>
      </c>
      <c r="B5196">
        <v>0</v>
      </c>
    </row>
    <row r="5197" spans="1:2" x14ac:dyDescent="0.25">
      <c r="A5197">
        <f t="shared" si="34"/>
        <v>259.75000000002478</v>
      </c>
      <c r="B5197">
        <v>0</v>
      </c>
    </row>
    <row r="5198" spans="1:2" x14ac:dyDescent="0.25">
      <c r="A5198">
        <f t="shared" si="34"/>
        <v>259.8000000000248</v>
      </c>
      <c r="B5198">
        <v>0</v>
      </c>
    </row>
    <row r="5199" spans="1:2" x14ac:dyDescent="0.25">
      <c r="A5199">
        <f t="shared" si="34"/>
        <v>259.85000000002481</v>
      </c>
      <c r="B5199">
        <v>0</v>
      </c>
    </row>
    <row r="5200" spans="1:2" x14ac:dyDescent="0.25">
      <c r="A5200">
        <f t="shared" si="34"/>
        <v>259.90000000002482</v>
      </c>
      <c r="B5200">
        <v>0</v>
      </c>
    </row>
    <row r="5201" spans="1:2" x14ac:dyDescent="0.25">
      <c r="A5201">
        <f t="shared" si="34"/>
        <v>259.95000000002483</v>
      </c>
      <c r="B5201">
        <v>0</v>
      </c>
    </row>
    <row r="5202" spans="1:2" x14ac:dyDescent="0.25">
      <c r="A5202">
        <f t="shared" si="34"/>
        <v>260.00000000002484</v>
      </c>
      <c r="B5202">
        <v>0</v>
      </c>
    </row>
    <row r="5203" spans="1:2" x14ac:dyDescent="0.25">
      <c r="A5203">
        <f t="shared" si="34"/>
        <v>260.05000000002485</v>
      </c>
      <c r="B5203">
        <v>0</v>
      </c>
    </row>
    <row r="5204" spans="1:2" x14ac:dyDescent="0.25">
      <c r="A5204">
        <f t="shared" si="34"/>
        <v>260.10000000002486</v>
      </c>
      <c r="B5204">
        <v>0</v>
      </c>
    </row>
    <row r="5205" spans="1:2" x14ac:dyDescent="0.25">
      <c r="A5205">
        <f t="shared" si="34"/>
        <v>260.15000000002487</v>
      </c>
      <c r="B5205">
        <v>0</v>
      </c>
    </row>
    <row r="5206" spans="1:2" x14ac:dyDescent="0.25">
      <c r="A5206">
        <f t="shared" si="34"/>
        <v>260.20000000002489</v>
      </c>
      <c r="B5206">
        <v>0</v>
      </c>
    </row>
    <row r="5207" spans="1:2" x14ac:dyDescent="0.25">
      <c r="A5207">
        <f t="shared" si="34"/>
        <v>260.2500000000249</v>
      </c>
      <c r="B5207">
        <v>0</v>
      </c>
    </row>
    <row r="5208" spans="1:2" x14ac:dyDescent="0.25">
      <c r="A5208">
        <f t="shared" si="34"/>
        <v>260.30000000002491</v>
      </c>
      <c r="B5208">
        <v>0</v>
      </c>
    </row>
    <row r="5209" spans="1:2" x14ac:dyDescent="0.25">
      <c r="A5209">
        <f t="shared" si="34"/>
        <v>260.35000000002492</v>
      </c>
      <c r="B5209">
        <v>0</v>
      </c>
    </row>
    <row r="5210" spans="1:2" x14ac:dyDescent="0.25">
      <c r="A5210">
        <f t="shared" si="34"/>
        <v>260.40000000002493</v>
      </c>
      <c r="B5210">
        <v>0</v>
      </c>
    </row>
    <row r="5211" spans="1:2" x14ac:dyDescent="0.25">
      <c r="A5211">
        <f t="shared" si="34"/>
        <v>260.45000000002494</v>
      </c>
      <c r="B5211">
        <v>0</v>
      </c>
    </row>
    <row r="5212" spans="1:2" x14ac:dyDescent="0.25">
      <c r="A5212">
        <f t="shared" si="34"/>
        <v>260.50000000002495</v>
      </c>
      <c r="B5212">
        <v>0</v>
      </c>
    </row>
    <row r="5213" spans="1:2" x14ac:dyDescent="0.25">
      <c r="A5213">
        <f t="shared" si="34"/>
        <v>260.55000000002497</v>
      </c>
      <c r="B5213">
        <v>0</v>
      </c>
    </row>
    <row r="5214" spans="1:2" x14ac:dyDescent="0.25">
      <c r="A5214">
        <f t="shared" si="34"/>
        <v>260.60000000002498</v>
      </c>
      <c r="B5214">
        <v>0</v>
      </c>
    </row>
    <row r="5215" spans="1:2" x14ac:dyDescent="0.25">
      <c r="A5215">
        <f t="shared" si="34"/>
        <v>260.65000000002499</v>
      </c>
      <c r="B5215">
        <v>0</v>
      </c>
    </row>
    <row r="5216" spans="1:2" x14ac:dyDescent="0.25">
      <c r="A5216">
        <f t="shared" si="34"/>
        <v>260.700000000025</v>
      </c>
      <c r="B5216">
        <v>0</v>
      </c>
    </row>
    <row r="5217" spans="1:2" x14ac:dyDescent="0.25">
      <c r="A5217">
        <f t="shared" si="34"/>
        <v>260.75000000002501</v>
      </c>
      <c r="B5217">
        <v>0</v>
      </c>
    </row>
    <row r="5218" spans="1:2" x14ac:dyDescent="0.25">
      <c r="A5218">
        <f t="shared" si="34"/>
        <v>260.80000000002502</v>
      </c>
      <c r="B5218">
        <v>0</v>
      </c>
    </row>
    <row r="5219" spans="1:2" x14ac:dyDescent="0.25">
      <c r="A5219">
        <f t="shared" ref="A5219:A5282" si="35">A5218+0.05</f>
        <v>260.85000000002503</v>
      </c>
      <c r="B5219">
        <v>0</v>
      </c>
    </row>
    <row r="5220" spans="1:2" x14ac:dyDescent="0.25">
      <c r="A5220">
        <f t="shared" si="35"/>
        <v>260.90000000002505</v>
      </c>
      <c r="B5220">
        <v>0</v>
      </c>
    </row>
    <row r="5221" spans="1:2" x14ac:dyDescent="0.25">
      <c r="A5221">
        <f t="shared" si="35"/>
        <v>260.95000000002506</v>
      </c>
      <c r="B5221">
        <v>0</v>
      </c>
    </row>
    <row r="5222" spans="1:2" x14ac:dyDescent="0.25">
      <c r="A5222">
        <f t="shared" si="35"/>
        <v>261.00000000002507</v>
      </c>
      <c r="B5222">
        <v>0</v>
      </c>
    </row>
    <row r="5223" spans="1:2" x14ac:dyDescent="0.25">
      <c r="A5223">
        <f t="shared" si="35"/>
        <v>261.05000000002508</v>
      </c>
      <c r="B5223">
        <v>0</v>
      </c>
    </row>
    <row r="5224" spans="1:2" x14ac:dyDescent="0.25">
      <c r="A5224">
        <f t="shared" si="35"/>
        <v>261.10000000002509</v>
      </c>
      <c r="B5224">
        <v>0</v>
      </c>
    </row>
    <row r="5225" spans="1:2" x14ac:dyDescent="0.25">
      <c r="A5225">
        <f t="shared" si="35"/>
        <v>261.1500000000251</v>
      </c>
      <c r="B5225">
        <v>0</v>
      </c>
    </row>
    <row r="5226" spans="1:2" x14ac:dyDescent="0.25">
      <c r="A5226">
        <f t="shared" si="35"/>
        <v>261.20000000002511</v>
      </c>
      <c r="B5226">
        <v>0</v>
      </c>
    </row>
    <row r="5227" spans="1:2" x14ac:dyDescent="0.25">
      <c r="A5227">
        <f t="shared" si="35"/>
        <v>261.25000000002512</v>
      </c>
      <c r="B5227">
        <v>0</v>
      </c>
    </row>
    <row r="5228" spans="1:2" x14ac:dyDescent="0.25">
      <c r="A5228">
        <f t="shared" si="35"/>
        <v>261.30000000002514</v>
      </c>
      <c r="B5228">
        <v>0</v>
      </c>
    </row>
    <row r="5229" spans="1:2" x14ac:dyDescent="0.25">
      <c r="A5229">
        <f t="shared" si="35"/>
        <v>261.35000000002515</v>
      </c>
      <c r="B5229">
        <v>0</v>
      </c>
    </row>
    <row r="5230" spans="1:2" x14ac:dyDescent="0.25">
      <c r="A5230">
        <f t="shared" si="35"/>
        <v>261.40000000002516</v>
      </c>
      <c r="B5230">
        <v>0</v>
      </c>
    </row>
    <row r="5231" spans="1:2" x14ac:dyDescent="0.25">
      <c r="A5231">
        <f t="shared" si="35"/>
        <v>261.45000000002517</v>
      </c>
      <c r="B5231">
        <v>0</v>
      </c>
    </row>
    <row r="5232" spans="1:2" x14ac:dyDescent="0.25">
      <c r="A5232">
        <f t="shared" si="35"/>
        <v>261.50000000002518</v>
      </c>
      <c r="B5232">
        <v>0</v>
      </c>
    </row>
    <row r="5233" spans="1:2" x14ac:dyDescent="0.25">
      <c r="A5233">
        <f t="shared" si="35"/>
        <v>261.55000000002519</v>
      </c>
      <c r="B5233">
        <v>12</v>
      </c>
    </row>
    <row r="5234" spans="1:2" x14ac:dyDescent="0.25">
      <c r="A5234">
        <f t="shared" si="35"/>
        <v>261.6000000000252</v>
      </c>
      <c r="B5234">
        <v>12</v>
      </c>
    </row>
    <row r="5235" spans="1:2" x14ac:dyDescent="0.25">
      <c r="A5235">
        <f t="shared" si="35"/>
        <v>261.65000000002522</v>
      </c>
      <c r="B5235">
        <v>12</v>
      </c>
    </row>
    <row r="5236" spans="1:2" x14ac:dyDescent="0.25">
      <c r="A5236">
        <f t="shared" si="35"/>
        <v>261.70000000002523</v>
      </c>
      <c r="B5236">
        <v>12</v>
      </c>
    </row>
    <row r="5237" spans="1:2" x14ac:dyDescent="0.25">
      <c r="A5237">
        <f t="shared" si="35"/>
        <v>261.75000000002524</v>
      </c>
      <c r="B5237">
        <v>12</v>
      </c>
    </row>
    <row r="5238" spans="1:2" x14ac:dyDescent="0.25">
      <c r="A5238">
        <f t="shared" si="35"/>
        <v>261.80000000002525</v>
      </c>
      <c r="B5238">
        <v>12</v>
      </c>
    </row>
    <row r="5239" spans="1:2" x14ac:dyDescent="0.25">
      <c r="A5239">
        <f t="shared" si="35"/>
        <v>261.85000000002526</v>
      </c>
      <c r="B5239">
        <v>12</v>
      </c>
    </row>
    <row r="5240" spans="1:2" x14ac:dyDescent="0.25">
      <c r="A5240">
        <f t="shared" si="35"/>
        <v>261.90000000002527</v>
      </c>
      <c r="B5240">
        <v>12</v>
      </c>
    </row>
    <row r="5241" spans="1:2" x14ac:dyDescent="0.25">
      <c r="A5241">
        <f t="shared" si="35"/>
        <v>261.95000000002528</v>
      </c>
      <c r="B5241">
        <v>12</v>
      </c>
    </row>
    <row r="5242" spans="1:2" x14ac:dyDescent="0.25">
      <c r="A5242">
        <f t="shared" si="35"/>
        <v>262.0000000000253</v>
      </c>
      <c r="B5242">
        <v>12</v>
      </c>
    </row>
    <row r="5243" spans="1:2" x14ac:dyDescent="0.25">
      <c r="A5243">
        <f t="shared" si="35"/>
        <v>262.05000000002531</v>
      </c>
      <c r="B5243">
        <v>12</v>
      </c>
    </row>
    <row r="5244" spans="1:2" x14ac:dyDescent="0.25">
      <c r="A5244">
        <f t="shared" si="35"/>
        <v>262.10000000002532</v>
      </c>
      <c r="B5244">
        <v>12</v>
      </c>
    </row>
    <row r="5245" spans="1:2" x14ac:dyDescent="0.25">
      <c r="A5245">
        <f t="shared" si="35"/>
        <v>262.15000000002533</v>
      </c>
      <c r="B5245">
        <v>12</v>
      </c>
    </row>
    <row r="5246" spans="1:2" x14ac:dyDescent="0.25">
      <c r="A5246">
        <f t="shared" si="35"/>
        <v>262.20000000002534</v>
      </c>
      <c r="B5246">
        <v>12</v>
      </c>
    </row>
    <row r="5247" spans="1:2" x14ac:dyDescent="0.25">
      <c r="A5247">
        <f t="shared" si="35"/>
        <v>262.25000000002535</v>
      </c>
      <c r="B5247">
        <v>12</v>
      </c>
    </row>
    <row r="5248" spans="1:2" x14ac:dyDescent="0.25">
      <c r="A5248">
        <f t="shared" si="35"/>
        <v>262.30000000002536</v>
      </c>
      <c r="B5248">
        <v>12</v>
      </c>
    </row>
    <row r="5249" spans="1:2" x14ac:dyDescent="0.25">
      <c r="A5249">
        <f t="shared" si="35"/>
        <v>262.35000000002537</v>
      </c>
      <c r="B5249">
        <v>12</v>
      </c>
    </row>
    <row r="5250" spans="1:2" x14ac:dyDescent="0.25">
      <c r="A5250">
        <f t="shared" si="35"/>
        <v>262.40000000002539</v>
      </c>
      <c r="B5250">
        <v>12</v>
      </c>
    </row>
    <row r="5251" spans="1:2" x14ac:dyDescent="0.25">
      <c r="A5251">
        <f t="shared" si="35"/>
        <v>262.4500000000254</v>
      </c>
      <c r="B5251">
        <v>12</v>
      </c>
    </row>
    <row r="5252" spans="1:2" x14ac:dyDescent="0.25">
      <c r="A5252">
        <f t="shared" si="35"/>
        <v>262.50000000002541</v>
      </c>
      <c r="B5252">
        <v>12</v>
      </c>
    </row>
    <row r="5253" spans="1:2" x14ac:dyDescent="0.25">
      <c r="A5253">
        <f t="shared" si="35"/>
        <v>262.55000000002542</v>
      </c>
      <c r="B5253">
        <v>12</v>
      </c>
    </row>
    <row r="5254" spans="1:2" x14ac:dyDescent="0.25">
      <c r="A5254">
        <f t="shared" si="35"/>
        <v>262.60000000002543</v>
      </c>
      <c r="B5254">
        <v>12</v>
      </c>
    </row>
    <row r="5255" spans="1:2" x14ac:dyDescent="0.25">
      <c r="A5255">
        <f t="shared" si="35"/>
        <v>262.65000000002544</v>
      </c>
      <c r="B5255">
        <v>12</v>
      </c>
    </row>
    <row r="5256" spans="1:2" x14ac:dyDescent="0.25">
      <c r="A5256">
        <f t="shared" si="35"/>
        <v>262.70000000002545</v>
      </c>
      <c r="B5256">
        <v>12</v>
      </c>
    </row>
    <row r="5257" spans="1:2" x14ac:dyDescent="0.25">
      <c r="A5257">
        <f t="shared" si="35"/>
        <v>262.75000000002547</v>
      </c>
      <c r="B5257">
        <v>12</v>
      </c>
    </row>
    <row r="5258" spans="1:2" x14ac:dyDescent="0.25">
      <c r="A5258">
        <f t="shared" si="35"/>
        <v>262.80000000002548</v>
      </c>
      <c r="B5258">
        <v>12</v>
      </c>
    </row>
    <row r="5259" spans="1:2" x14ac:dyDescent="0.25">
      <c r="A5259">
        <f t="shared" si="35"/>
        <v>262.85000000002549</v>
      </c>
      <c r="B5259">
        <v>12</v>
      </c>
    </row>
    <row r="5260" spans="1:2" x14ac:dyDescent="0.25">
      <c r="A5260">
        <f t="shared" si="35"/>
        <v>262.9000000000255</v>
      </c>
      <c r="B5260">
        <v>12</v>
      </c>
    </row>
    <row r="5261" spans="1:2" x14ac:dyDescent="0.25">
      <c r="A5261">
        <f t="shared" si="35"/>
        <v>262.95000000002551</v>
      </c>
      <c r="B5261">
        <v>12</v>
      </c>
    </row>
    <row r="5262" spans="1:2" x14ac:dyDescent="0.25">
      <c r="A5262">
        <f t="shared" si="35"/>
        <v>263.00000000002552</v>
      </c>
      <c r="B5262">
        <v>12</v>
      </c>
    </row>
    <row r="5263" spans="1:2" x14ac:dyDescent="0.25">
      <c r="A5263">
        <f t="shared" si="35"/>
        <v>263.05000000002553</v>
      </c>
      <c r="B5263">
        <v>12</v>
      </c>
    </row>
    <row r="5264" spans="1:2" x14ac:dyDescent="0.25">
      <c r="A5264">
        <f t="shared" si="35"/>
        <v>263.10000000002555</v>
      </c>
      <c r="B5264">
        <v>12</v>
      </c>
    </row>
    <row r="5265" spans="1:2" x14ac:dyDescent="0.25">
      <c r="A5265">
        <f t="shared" si="35"/>
        <v>263.15000000002556</v>
      </c>
      <c r="B5265">
        <v>12</v>
      </c>
    </row>
    <row r="5266" spans="1:2" x14ac:dyDescent="0.25">
      <c r="A5266">
        <f t="shared" si="35"/>
        <v>263.20000000002557</v>
      </c>
      <c r="B5266">
        <v>12</v>
      </c>
    </row>
    <row r="5267" spans="1:2" x14ac:dyDescent="0.25">
      <c r="A5267">
        <f t="shared" si="35"/>
        <v>263.25000000002558</v>
      </c>
      <c r="B5267">
        <v>12</v>
      </c>
    </row>
    <row r="5268" spans="1:2" x14ac:dyDescent="0.25">
      <c r="A5268">
        <f t="shared" si="35"/>
        <v>263.30000000002559</v>
      </c>
      <c r="B5268">
        <v>12</v>
      </c>
    </row>
    <row r="5269" spans="1:2" x14ac:dyDescent="0.25">
      <c r="A5269">
        <f t="shared" si="35"/>
        <v>263.3500000000256</v>
      </c>
      <c r="B5269">
        <v>12</v>
      </c>
    </row>
    <row r="5270" spans="1:2" x14ac:dyDescent="0.25">
      <c r="A5270">
        <f t="shared" si="35"/>
        <v>263.40000000002561</v>
      </c>
      <c r="B5270">
        <v>12</v>
      </c>
    </row>
    <row r="5271" spans="1:2" x14ac:dyDescent="0.25">
      <c r="A5271">
        <f t="shared" si="35"/>
        <v>263.45000000002563</v>
      </c>
      <c r="B5271">
        <v>12</v>
      </c>
    </row>
    <row r="5272" spans="1:2" x14ac:dyDescent="0.25">
      <c r="A5272">
        <f t="shared" si="35"/>
        <v>263.50000000002564</v>
      </c>
      <c r="B5272">
        <v>12</v>
      </c>
    </row>
    <row r="5273" spans="1:2" x14ac:dyDescent="0.25">
      <c r="A5273">
        <f t="shared" si="35"/>
        <v>263.55000000002565</v>
      </c>
      <c r="B5273">
        <v>12</v>
      </c>
    </row>
    <row r="5274" spans="1:2" x14ac:dyDescent="0.25">
      <c r="A5274">
        <f t="shared" si="35"/>
        <v>263.60000000002566</v>
      </c>
      <c r="B5274">
        <v>12</v>
      </c>
    </row>
    <row r="5275" spans="1:2" x14ac:dyDescent="0.25">
      <c r="A5275">
        <f t="shared" si="35"/>
        <v>263.65000000002567</v>
      </c>
      <c r="B5275">
        <v>12</v>
      </c>
    </row>
    <row r="5276" spans="1:2" x14ac:dyDescent="0.25">
      <c r="A5276">
        <f t="shared" si="35"/>
        <v>263.70000000002568</v>
      </c>
      <c r="B5276">
        <v>12</v>
      </c>
    </row>
    <row r="5277" spans="1:2" x14ac:dyDescent="0.25">
      <c r="A5277">
        <f t="shared" si="35"/>
        <v>263.75000000002569</v>
      </c>
      <c r="B5277">
        <v>0</v>
      </c>
    </row>
    <row r="5278" spans="1:2" x14ac:dyDescent="0.25">
      <c r="A5278">
        <f t="shared" si="35"/>
        <v>263.8000000000257</v>
      </c>
      <c r="B5278">
        <v>0</v>
      </c>
    </row>
    <row r="5279" spans="1:2" x14ac:dyDescent="0.25">
      <c r="A5279">
        <f t="shared" si="35"/>
        <v>263.85000000002572</v>
      </c>
      <c r="B5279">
        <v>0</v>
      </c>
    </row>
    <row r="5280" spans="1:2" x14ac:dyDescent="0.25">
      <c r="A5280">
        <f t="shared" si="35"/>
        <v>263.90000000002573</v>
      </c>
      <c r="B5280">
        <v>0</v>
      </c>
    </row>
    <row r="5281" spans="1:2" x14ac:dyDescent="0.25">
      <c r="A5281">
        <f t="shared" si="35"/>
        <v>263.95000000002574</v>
      </c>
      <c r="B5281">
        <v>0</v>
      </c>
    </row>
    <row r="5282" spans="1:2" x14ac:dyDescent="0.25">
      <c r="A5282">
        <f t="shared" si="35"/>
        <v>264.00000000002575</v>
      </c>
      <c r="B5282">
        <v>0</v>
      </c>
    </row>
    <row r="5283" spans="1:2" x14ac:dyDescent="0.25">
      <c r="A5283">
        <f t="shared" ref="A5283:A5346" si="36">A5282+0.05</f>
        <v>264.05000000002576</v>
      </c>
      <c r="B5283">
        <v>0</v>
      </c>
    </row>
    <row r="5284" spans="1:2" x14ac:dyDescent="0.25">
      <c r="A5284">
        <f t="shared" si="36"/>
        <v>264.10000000002577</v>
      </c>
      <c r="B5284">
        <v>0</v>
      </c>
    </row>
    <row r="5285" spans="1:2" x14ac:dyDescent="0.25">
      <c r="A5285">
        <f t="shared" si="36"/>
        <v>264.15000000002578</v>
      </c>
      <c r="B5285">
        <v>0</v>
      </c>
    </row>
    <row r="5286" spans="1:2" x14ac:dyDescent="0.25">
      <c r="A5286">
        <f t="shared" si="36"/>
        <v>264.2000000000258</v>
      </c>
      <c r="B5286">
        <v>0</v>
      </c>
    </row>
    <row r="5287" spans="1:2" x14ac:dyDescent="0.25">
      <c r="A5287">
        <f t="shared" si="36"/>
        <v>264.25000000002581</v>
      </c>
      <c r="B5287">
        <v>0</v>
      </c>
    </row>
    <row r="5288" spans="1:2" x14ac:dyDescent="0.25">
      <c r="A5288">
        <f t="shared" si="36"/>
        <v>264.30000000002582</v>
      </c>
      <c r="B5288">
        <v>0</v>
      </c>
    </row>
    <row r="5289" spans="1:2" x14ac:dyDescent="0.25">
      <c r="A5289">
        <f t="shared" si="36"/>
        <v>264.35000000002583</v>
      </c>
      <c r="B5289">
        <v>0</v>
      </c>
    </row>
    <row r="5290" spans="1:2" x14ac:dyDescent="0.25">
      <c r="A5290">
        <f t="shared" si="36"/>
        <v>264.40000000002584</v>
      </c>
      <c r="B5290">
        <v>0</v>
      </c>
    </row>
    <row r="5291" spans="1:2" x14ac:dyDescent="0.25">
      <c r="A5291">
        <f t="shared" si="36"/>
        <v>264.45000000002585</v>
      </c>
      <c r="B5291">
        <v>0</v>
      </c>
    </row>
    <row r="5292" spans="1:2" x14ac:dyDescent="0.25">
      <c r="A5292">
        <f t="shared" si="36"/>
        <v>264.50000000002586</v>
      </c>
      <c r="B5292">
        <v>0</v>
      </c>
    </row>
    <row r="5293" spans="1:2" x14ac:dyDescent="0.25">
      <c r="A5293">
        <f t="shared" si="36"/>
        <v>264.55000000002588</v>
      </c>
      <c r="B5293">
        <v>0</v>
      </c>
    </row>
    <row r="5294" spans="1:2" x14ac:dyDescent="0.25">
      <c r="A5294">
        <f t="shared" si="36"/>
        <v>264.60000000002589</v>
      </c>
      <c r="B5294">
        <v>0</v>
      </c>
    </row>
    <row r="5295" spans="1:2" x14ac:dyDescent="0.25">
      <c r="A5295">
        <f t="shared" si="36"/>
        <v>264.6500000000259</v>
      </c>
      <c r="B5295">
        <v>0</v>
      </c>
    </row>
    <row r="5296" spans="1:2" x14ac:dyDescent="0.25">
      <c r="A5296">
        <f t="shared" si="36"/>
        <v>264.70000000002591</v>
      </c>
      <c r="B5296">
        <v>0</v>
      </c>
    </row>
    <row r="5297" spans="1:2" x14ac:dyDescent="0.25">
      <c r="A5297">
        <f t="shared" si="36"/>
        <v>264.75000000002592</v>
      </c>
      <c r="B5297">
        <v>0</v>
      </c>
    </row>
    <row r="5298" spans="1:2" x14ac:dyDescent="0.25">
      <c r="A5298">
        <f t="shared" si="36"/>
        <v>264.80000000002593</v>
      </c>
      <c r="B5298">
        <v>0</v>
      </c>
    </row>
    <row r="5299" spans="1:2" x14ac:dyDescent="0.25">
      <c r="A5299">
        <f t="shared" si="36"/>
        <v>264.85000000002594</v>
      </c>
      <c r="B5299">
        <v>0</v>
      </c>
    </row>
    <row r="5300" spans="1:2" x14ac:dyDescent="0.25">
      <c r="A5300">
        <f t="shared" si="36"/>
        <v>264.90000000002595</v>
      </c>
      <c r="B5300">
        <v>0</v>
      </c>
    </row>
    <row r="5301" spans="1:2" x14ac:dyDescent="0.25">
      <c r="A5301">
        <f t="shared" si="36"/>
        <v>264.95000000002597</v>
      </c>
      <c r="B5301">
        <v>0</v>
      </c>
    </row>
    <row r="5302" spans="1:2" x14ac:dyDescent="0.25">
      <c r="A5302">
        <f t="shared" si="36"/>
        <v>265.00000000002598</v>
      </c>
      <c r="B5302">
        <v>0</v>
      </c>
    </row>
    <row r="5303" spans="1:2" x14ac:dyDescent="0.25">
      <c r="A5303">
        <f t="shared" si="36"/>
        <v>265.05000000002599</v>
      </c>
      <c r="B5303">
        <v>0</v>
      </c>
    </row>
    <row r="5304" spans="1:2" x14ac:dyDescent="0.25">
      <c r="A5304">
        <f t="shared" si="36"/>
        <v>265.100000000026</v>
      </c>
      <c r="B5304">
        <v>0</v>
      </c>
    </row>
    <row r="5305" spans="1:2" x14ac:dyDescent="0.25">
      <c r="A5305">
        <f t="shared" si="36"/>
        <v>265.15000000002601</v>
      </c>
      <c r="B5305">
        <v>0</v>
      </c>
    </row>
    <row r="5306" spans="1:2" x14ac:dyDescent="0.25">
      <c r="A5306">
        <f t="shared" si="36"/>
        <v>265.20000000002602</v>
      </c>
      <c r="B5306">
        <v>0</v>
      </c>
    </row>
    <row r="5307" spans="1:2" x14ac:dyDescent="0.25">
      <c r="A5307">
        <f t="shared" si="36"/>
        <v>265.25000000002603</v>
      </c>
      <c r="B5307">
        <v>0</v>
      </c>
    </row>
    <row r="5308" spans="1:2" x14ac:dyDescent="0.25">
      <c r="A5308">
        <f t="shared" si="36"/>
        <v>265.30000000002605</v>
      </c>
      <c r="B5308">
        <v>0</v>
      </c>
    </row>
    <row r="5309" spans="1:2" x14ac:dyDescent="0.25">
      <c r="A5309">
        <f t="shared" si="36"/>
        <v>265.35000000002606</v>
      </c>
      <c r="B5309">
        <v>0</v>
      </c>
    </row>
    <row r="5310" spans="1:2" x14ac:dyDescent="0.25">
      <c r="A5310">
        <f t="shared" si="36"/>
        <v>265.40000000002607</v>
      </c>
      <c r="B5310">
        <v>0</v>
      </c>
    </row>
    <row r="5311" spans="1:2" x14ac:dyDescent="0.25">
      <c r="A5311">
        <f t="shared" si="36"/>
        <v>265.45000000002608</v>
      </c>
      <c r="B5311">
        <v>0</v>
      </c>
    </row>
    <row r="5312" spans="1:2" x14ac:dyDescent="0.25">
      <c r="A5312">
        <f t="shared" si="36"/>
        <v>265.50000000002609</v>
      </c>
      <c r="B5312">
        <v>0</v>
      </c>
    </row>
    <row r="5313" spans="1:2" x14ac:dyDescent="0.25">
      <c r="A5313">
        <f t="shared" si="36"/>
        <v>265.5500000000261</v>
      </c>
      <c r="B5313">
        <v>0</v>
      </c>
    </row>
    <row r="5314" spans="1:2" x14ac:dyDescent="0.25">
      <c r="A5314">
        <f t="shared" si="36"/>
        <v>265.60000000002611</v>
      </c>
      <c r="B5314">
        <v>0</v>
      </c>
    </row>
    <row r="5315" spans="1:2" x14ac:dyDescent="0.25">
      <c r="A5315">
        <f t="shared" si="36"/>
        <v>265.65000000002613</v>
      </c>
      <c r="B5315">
        <v>0</v>
      </c>
    </row>
    <row r="5316" spans="1:2" x14ac:dyDescent="0.25">
      <c r="A5316">
        <f t="shared" si="36"/>
        <v>265.70000000002614</v>
      </c>
      <c r="B5316">
        <v>0</v>
      </c>
    </row>
    <row r="5317" spans="1:2" x14ac:dyDescent="0.25">
      <c r="A5317">
        <f t="shared" si="36"/>
        <v>265.75000000002615</v>
      </c>
      <c r="B5317">
        <v>0</v>
      </c>
    </row>
    <row r="5318" spans="1:2" x14ac:dyDescent="0.25">
      <c r="A5318">
        <f t="shared" si="36"/>
        <v>265.80000000002616</v>
      </c>
      <c r="B5318">
        <v>0</v>
      </c>
    </row>
    <row r="5319" spans="1:2" x14ac:dyDescent="0.25">
      <c r="A5319">
        <f t="shared" si="36"/>
        <v>265.85000000002617</v>
      </c>
      <c r="B5319">
        <v>0</v>
      </c>
    </row>
    <row r="5320" spans="1:2" x14ac:dyDescent="0.25">
      <c r="A5320">
        <f t="shared" si="36"/>
        <v>265.90000000002618</v>
      </c>
      <c r="B5320">
        <v>0</v>
      </c>
    </row>
    <row r="5321" spans="1:2" x14ac:dyDescent="0.25">
      <c r="A5321">
        <f t="shared" si="36"/>
        <v>265.95000000002619</v>
      </c>
      <c r="B5321">
        <v>0</v>
      </c>
    </row>
    <row r="5322" spans="1:2" x14ac:dyDescent="0.25">
      <c r="A5322">
        <f t="shared" si="36"/>
        <v>266.0000000000262</v>
      </c>
      <c r="B5322">
        <v>0</v>
      </c>
    </row>
    <row r="5323" spans="1:2" x14ac:dyDescent="0.25">
      <c r="A5323">
        <f t="shared" si="36"/>
        <v>266.05000000002622</v>
      </c>
      <c r="B5323">
        <v>0</v>
      </c>
    </row>
    <row r="5324" spans="1:2" x14ac:dyDescent="0.25">
      <c r="A5324">
        <f t="shared" si="36"/>
        <v>266.10000000002623</v>
      </c>
      <c r="B5324">
        <v>0</v>
      </c>
    </row>
    <row r="5325" spans="1:2" x14ac:dyDescent="0.25">
      <c r="A5325">
        <f t="shared" si="36"/>
        <v>266.15000000002624</v>
      </c>
      <c r="B5325">
        <v>0</v>
      </c>
    </row>
    <row r="5326" spans="1:2" x14ac:dyDescent="0.25">
      <c r="A5326">
        <f t="shared" si="36"/>
        <v>266.20000000002625</v>
      </c>
      <c r="B5326">
        <v>0</v>
      </c>
    </row>
    <row r="5327" spans="1:2" x14ac:dyDescent="0.25">
      <c r="A5327">
        <f t="shared" si="36"/>
        <v>266.25000000002626</v>
      </c>
      <c r="B5327">
        <v>0</v>
      </c>
    </row>
    <row r="5328" spans="1:2" x14ac:dyDescent="0.25">
      <c r="A5328">
        <f t="shared" si="36"/>
        <v>266.30000000002627</v>
      </c>
      <c r="B5328">
        <v>0</v>
      </c>
    </row>
    <row r="5329" spans="1:2" x14ac:dyDescent="0.25">
      <c r="A5329">
        <f t="shared" si="36"/>
        <v>266.35000000002628</v>
      </c>
      <c r="B5329">
        <v>12</v>
      </c>
    </row>
    <row r="5330" spans="1:2" x14ac:dyDescent="0.25">
      <c r="A5330">
        <f t="shared" si="36"/>
        <v>266.4000000000263</v>
      </c>
      <c r="B5330">
        <v>12</v>
      </c>
    </row>
    <row r="5331" spans="1:2" x14ac:dyDescent="0.25">
      <c r="A5331">
        <f t="shared" si="36"/>
        <v>266.45000000002631</v>
      </c>
      <c r="B5331">
        <v>12</v>
      </c>
    </row>
    <row r="5332" spans="1:2" x14ac:dyDescent="0.25">
      <c r="A5332">
        <f t="shared" si="36"/>
        <v>266.50000000002632</v>
      </c>
      <c r="B5332">
        <v>12</v>
      </c>
    </row>
    <row r="5333" spans="1:2" x14ac:dyDescent="0.25">
      <c r="A5333">
        <f t="shared" si="36"/>
        <v>266.55000000002633</v>
      </c>
      <c r="B5333">
        <v>12</v>
      </c>
    </row>
    <row r="5334" spans="1:2" x14ac:dyDescent="0.25">
      <c r="A5334">
        <f t="shared" si="36"/>
        <v>266.60000000002634</v>
      </c>
      <c r="B5334">
        <v>12</v>
      </c>
    </row>
    <row r="5335" spans="1:2" x14ac:dyDescent="0.25">
      <c r="A5335">
        <f t="shared" si="36"/>
        <v>266.65000000002635</v>
      </c>
      <c r="B5335">
        <v>12</v>
      </c>
    </row>
    <row r="5336" spans="1:2" x14ac:dyDescent="0.25">
      <c r="A5336">
        <f t="shared" si="36"/>
        <v>266.70000000002636</v>
      </c>
      <c r="B5336">
        <v>12</v>
      </c>
    </row>
    <row r="5337" spans="1:2" x14ac:dyDescent="0.25">
      <c r="A5337">
        <f t="shared" si="36"/>
        <v>266.75000000002638</v>
      </c>
      <c r="B5337">
        <v>12</v>
      </c>
    </row>
    <row r="5338" spans="1:2" x14ac:dyDescent="0.25">
      <c r="A5338">
        <f t="shared" si="36"/>
        <v>266.80000000002639</v>
      </c>
      <c r="B5338">
        <v>12</v>
      </c>
    </row>
    <row r="5339" spans="1:2" x14ac:dyDescent="0.25">
      <c r="A5339">
        <f t="shared" si="36"/>
        <v>266.8500000000264</v>
      </c>
      <c r="B5339">
        <v>12</v>
      </c>
    </row>
    <row r="5340" spans="1:2" x14ac:dyDescent="0.25">
      <c r="A5340">
        <f t="shared" si="36"/>
        <v>266.90000000002641</v>
      </c>
      <c r="B5340">
        <v>12</v>
      </c>
    </row>
    <row r="5341" spans="1:2" x14ac:dyDescent="0.25">
      <c r="A5341">
        <f t="shared" si="36"/>
        <v>266.95000000002642</v>
      </c>
      <c r="B5341">
        <v>12</v>
      </c>
    </row>
    <row r="5342" spans="1:2" x14ac:dyDescent="0.25">
      <c r="A5342">
        <f t="shared" si="36"/>
        <v>267.00000000002643</v>
      </c>
      <c r="B5342">
        <v>12</v>
      </c>
    </row>
    <row r="5343" spans="1:2" x14ac:dyDescent="0.25">
      <c r="A5343">
        <f t="shared" si="36"/>
        <v>267.05000000002644</v>
      </c>
      <c r="B5343">
        <v>12</v>
      </c>
    </row>
    <row r="5344" spans="1:2" x14ac:dyDescent="0.25">
      <c r="A5344">
        <f t="shared" si="36"/>
        <v>267.10000000002645</v>
      </c>
      <c r="B5344">
        <v>12</v>
      </c>
    </row>
    <row r="5345" spans="1:2" x14ac:dyDescent="0.25">
      <c r="A5345">
        <f t="shared" si="36"/>
        <v>267.15000000002647</v>
      </c>
      <c r="B5345">
        <v>12</v>
      </c>
    </row>
    <row r="5346" spans="1:2" x14ac:dyDescent="0.25">
      <c r="A5346">
        <f t="shared" si="36"/>
        <v>267.20000000002648</v>
      </c>
      <c r="B5346">
        <v>12</v>
      </c>
    </row>
    <row r="5347" spans="1:2" x14ac:dyDescent="0.25">
      <c r="A5347">
        <f t="shared" ref="A5347:A5410" si="37">A5346+0.05</f>
        <v>267.25000000002649</v>
      </c>
      <c r="B5347">
        <v>12</v>
      </c>
    </row>
    <row r="5348" spans="1:2" x14ac:dyDescent="0.25">
      <c r="A5348">
        <f t="shared" si="37"/>
        <v>267.3000000000265</v>
      </c>
      <c r="B5348">
        <v>12</v>
      </c>
    </row>
    <row r="5349" spans="1:2" x14ac:dyDescent="0.25">
      <c r="A5349">
        <f t="shared" si="37"/>
        <v>267.35000000002651</v>
      </c>
      <c r="B5349">
        <v>12</v>
      </c>
    </row>
    <row r="5350" spans="1:2" x14ac:dyDescent="0.25">
      <c r="A5350">
        <f t="shared" si="37"/>
        <v>267.40000000002652</v>
      </c>
      <c r="B5350">
        <v>12</v>
      </c>
    </row>
    <row r="5351" spans="1:2" x14ac:dyDescent="0.25">
      <c r="A5351">
        <f t="shared" si="37"/>
        <v>267.45000000002653</v>
      </c>
      <c r="B5351">
        <v>12</v>
      </c>
    </row>
    <row r="5352" spans="1:2" x14ac:dyDescent="0.25">
      <c r="A5352">
        <f t="shared" si="37"/>
        <v>267.50000000002655</v>
      </c>
      <c r="B5352">
        <v>12</v>
      </c>
    </row>
    <row r="5353" spans="1:2" x14ac:dyDescent="0.25">
      <c r="A5353">
        <f t="shared" si="37"/>
        <v>267.55000000002656</v>
      </c>
      <c r="B5353">
        <v>12</v>
      </c>
    </row>
    <row r="5354" spans="1:2" x14ac:dyDescent="0.25">
      <c r="A5354">
        <f t="shared" si="37"/>
        <v>267.60000000002657</v>
      </c>
      <c r="B5354">
        <v>12</v>
      </c>
    </row>
    <row r="5355" spans="1:2" x14ac:dyDescent="0.25">
      <c r="A5355">
        <f t="shared" si="37"/>
        <v>267.65000000002658</v>
      </c>
      <c r="B5355">
        <v>12</v>
      </c>
    </row>
    <row r="5356" spans="1:2" x14ac:dyDescent="0.25">
      <c r="A5356">
        <f t="shared" si="37"/>
        <v>267.70000000002659</v>
      </c>
      <c r="B5356">
        <v>12</v>
      </c>
    </row>
    <row r="5357" spans="1:2" x14ac:dyDescent="0.25">
      <c r="A5357">
        <f t="shared" si="37"/>
        <v>267.7500000000266</v>
      </c>
      <c r="B5357">
        <v>12</v>
      </c>
    </row>
    <row r="5358" spans="1:2" x14ac:dyDescent="0.25">
      <c r="A5358">
        <f t="shared" si="37"/>
        <v>267.80000000002661</v>
      </c>
      <c r="B5358">
        <v>12</v>
      </c>
    </row>
    <row r="5359" spans="1:2" x14ac:dyDescent="0.25">
      <c r="A5359">
        <f t="shared" si="37"/>
        <v>267.85000000002663</v>
      </c>
      <c r="B5359">
        <v>12</v>
      </c>
    </row>
    <row r="5360" spans="1:2" x14ac:dyDescent="0.25">
      <c r="A5360">
        <f t="shared" si="37"/>
        <v>267.90000000002664</v>
      </c>
      <c r="B5360">
        <v>12</v>
      </c>
    </row>
    <row r="5361" spans="1:2" x14ac:dyDescent="0.25">
      <c r="A5361">
        <f t="shared" si="37"/>
        <v>267.95000000002665</v>
      </c>
      <c r="B5361">
        <v>12</v>
      </c>
    </row>
    <row r="5362" spans="1:2" x14ac:dyDescent="0.25">
      <c r="A5362">
        <f t="shared" si="37"/>
        <v>268.00000000002666</v>
      </c>
      <c r="B5362">
        <v>12</v>
      </c>
    </row>
    <row r="5363" spans="1:2" x14ac:dyDescent="0.25">
      <c r="A5363">
        <f t="shared" si="37"/>
        <v>268.05000000002667</v>
      </c>
      <c r="B5363">
        <v>12</v>
      </c>
    </row>
    <row r="5364" spans="1:2" x14ac:dyDescent="0.25">
      <c r="A5364">
        <f t="shared" si="37"/>
        <v>268.10000000002668</v>
      </c>
      <c r="B5364">
        <v>12</v>
      </c>
    </row>
    <row r="5365" spans="1:2" x14ac:dyDescent="0.25">
      <c r="A5365">
        <f t="shared" si="37"/>
        <v>268.15000000002669</v>
      </c>
      <c r="B5365">
        <v>12</v>
      </c>
    </row>
    <row r="5366" spans="1:2" x14ac:dyDescent="0.25">
      <c r="A5366">
        <f t="shared" si="37"/>
        <v>268.20000000002671</v>
      </c>
      <c r="B5366">
        <v>12</v>
      </c>
    </row>
    <row r="5367" spans="1:2" x14ac:dyDescent="0.25">
      <c r="A5367">
        <f t="shared" si="37"/>
        <v>268.25000000002672</v>
      </c>
      <c r="B5367">
        <v>12</v>
      </c>
    </row>
    <row r="5368" spans="1:2" x14ac:dyDescent="0.25">
      <c r="A5368">
        <f t="shared" si="37"/>
        <v>268.30000000002673</v>
      </c>
      <c r="B5368">
        <v>12</v>
      </c>
    </row>
    <row r="5369" spans="1:2" x14ac:dyDescent="0.25">
      <c r="A5369">
        <f t="shared" si="37"/>
        <v>268.35000000002674</v>
      </c>
      <c r="B5369">
        <v>12</v>
      </c>
    </row>
    <row r="5370" spans="1:2" x14ac:dyDescent="0.25">
      <c r="A5370">
        <f t="shared" si="37"/>
        <v>268.40000000002675</v>
      </c>
      <c r="B5370">
        <v>12</v>
      </c>
    </row>
    <row r="5371" spans="1:2" x14ac:dyDescent="0.25">
      <c r="A5371">
        <f t="shared" si="37"/>
        <v>268.45000000002676</v>
      </c>
      <c r="B5371">
        <v>12</v>
      </c>
    </row>
    <row r="5372" spans="1:2" x14ac:dyDescent="0.25">
      <c r="A5372">
        <f t="shared" si="37"/>
        <v>268.50000000002677</v>
      </c>
      <c r="B5372">
        <v>12</v>
      </c>
    </row>
    <row r="5373" spans="1:2" x14ac:dyDescent="0.25">
      <c r="A5373">
        <f t="shared" si="37"/>
        <v>268.55000000002678</v>
      </c>
      <c r="B5373">
        <v>12</v>
      </c>
    </row>
    <row r="5374" spans="1:2" x14ac:dyDescent="0.25">
      <c r="A5374">
        <f t="shared" si="37"/>
        <v>268.6000000000268</v>
      </c>
      <c r="B5374">
        <v>0</v>
      </c>
    </row>
    <row r="5375" spans="1:2" x14ac:dyDescent="0.25">
      <c r="A5375">
        <f t="shared" si="37"/>
        <v>268.65000000002681</v>
      </c>
      <c r="B5375">
        <v>0</v>
      </c>
    </row>
    <row r="5376" spans="1:2" x14ac:dyDescent="0.25">
      <c r="A5376">
        <f t="shared" si="37"/>
        <v>268.70000000002682</v>
      </c>
      <c r="B5376">
        <v>0</v>
      </c>
    </row>
    <row r="5377" spans="1:2" x14ac:dyDescent="0.25">
      <c r="A5377">
        <f t="shared" si="37"/>
        <v>268.75000000002683</v>
      </c>
      <c r="B5377">
        <v>0</v>
      </c>
    </row>
    <row r="5378" spans="1:2" x14ac:dyDescent="0.25">
      <c r="A5378">
        <f t="shared" si="37"/>
        <v>268.80000000002684</v>
      </c>
      <c r="B5378">
        <v>0</v>
      </c>
    </row>
    <row r="5379" spans="1:2" x14ac:dyDescent="0.25">
      <c r="A5379">
        <f t="shared" si="37"/>
        <v>268.85000000002685</v>
      </c>
      <c r="B5379">
        <v>0</v>
      </c>
    </row>
    <row r="5380" spans="1:2" x14ac:dyDescent="0.25">
      <c r="A5380">
        <f t="shared" si="37"/>
        <v>268.90000000002686</v>
      </c>
      <c r="B5380">
        <v>0</v>
      </c>
    </row>
    <row r="5381" spans="1:2" x14ac:dyDescent="0.25">
      <c r="A5381">
        <f t="shared" si="37"/>
        <v>268.95000000002688</v>
      </c>
      <c r="B5381">
        <v>0</v>
      </c>
    </row>
    <row r="5382" spans="1:2" x14ac:dyDescent="0.25">
      <c r="A5382">
        <f t="shared" si="37"/>
        <v>269.00000000002689</v>
      </c>
      <c r="B5382">
        <v>0</v>
      </c>
    </row>
    <row r="5383" spans="1:2" x14ac:dyDescent="0.25">
      <c r="A5383">
        <f t="shared" si="37"/>
        <v>269.0500000000269</v>
      </c>
      <c r="B5383">
        <v>0</v>
      </c>
    </row>
    <row r="5384" spans="1:2" x14ac:dyDescent="0.25">
      <c r="A5384">
        <f t="shared" si="37"/>
        <v>269.10000000002691</v>
      </c>
      <c r="B5384">
        <v>0</v>
      </c>
    </row>
    <row r="5385" spans="1:2" x14ac:dyDescent="0.25">
      <c r="A5385">
        <f t="shared" si="37"/>
        <v>269.15000000002692</v>
      </c>
      <c r="B5385">
        <v>0</v>
      </c>
    </row>
    <row r="5386" spans="1:2" x14ac:dyDescent="0.25">
      <c r="A5386">
        <f t="shared" si="37"/>
        <v>269.20000000002693</v>
      </c>
      <c r="B5386">
        <v>0</v>
      </c>
    </row>
    <row r="5387" spans="1:2" x14ac:dyDescent="0.25">
      <c r="A5387">
        <f t="shared" si="37"/>
        <v>269.25000000002694</v>
      </c>
      <c r="B5387">
        <v>0</v>
      </c>
    </row>
    <row r="5388" spans="1:2" x14ac:dyDescent="0.25">
      <c r="A5388">
        <f t="shared" si="37"/>
        <v>269.30000000002696</v>
      </c>
      <c r="B5388">
        <v>0</v>
      </c>
    </row>
    <row r="5389" spans="1:2" x14ac:dyDescent="0.25">
      <c r="A5389">
        <f t="shared" si="37"/>
        <v>269.35000000002697</v>
      </c>
      <c r="B5389">
        <v>0</v>
      </c>
    </row>
    <row r="5390" spans="1:2" x14ac:dyDescent="0.25">
      <c r="A5390">
        <f t="shared" si="37"/>
        <v>269.40000000002698</v>
      </c>
      <c r="B5390">
        <v>0</v>
      </c>
    </row>
    <row r="5391" spans="1:2" x14ac:dyDescent="0.25">
      <c r="A5391">
        <f t="shared" si="37"/>
        <v>269.45000000002699</v>
      </c>
      <c r="B5391">
        <v>0</v>
      </c>
    </row>
    <row r="5392" spans="1:2" x14ac:dyDescent="0.25">
      <c r="A5392">
        <f t="shared" si="37"/>
        <v>269.500000000027</v>
      </c>
      <c r="B5392">
        <v>0</v>
      </c>
    </row>
    <row r="5393" spans="1:2" x14ac:dyDescent="0.25">
      <c r="A5393">
        <f t="shared" si="37"/>
        <v>269.55000000002701</v>
      </c>
      <c r="B5393">
        <v>0</v>
      </c>
    </row>
    <row r="5394" spans="1:2" x14ac:dyDescent="0.25">
      <c r="A5394">
        <f t="shared" si="37"/>
        <v>269.60000000002702</v>
      </c>
      <c r="B5394">
        <v>0</v>
      </c>
    </row>
    <row r="5395" spans="1:2" x14ac:dyDescent="0.25">
      <c r="A5395">
        <f t="shared" si="37"/>
        <v>269.65000000002703</v>
      </c>
      <c r="B5395">
        <v>0</v>
      </c>
    </row>
    <row r="5396" spans="1:2" x14ac:dyDescent="0.25">
      <c r="A5396">
        <f t="shared" si="37"/>
        <v>269.70000000002705</v>
      </c>
      <c r="B5396">
        <v>0</v>
      </c>
    </row>
    <row r="5397" spans="1:2" x14ac:dyDescent="0.25">
      <c r="A5397">
        <f t="shared" si="37"/>
        <v>269.75000000002706</v>
      </c>
      <c r="B5397">
        <v>0</v>
      </c>
    </row>
    <row r="5398" spans="1:2" x14ac:dyDescent="0.25">
      <c r="A5398">
        <f t="shared" si="37"/>
        <v>269.80000000002707</v>
      </c>
      <c r="B5398">
        <v>0</v>
      </c>
    </row>
    <row r="5399" spans="1:2" x14ac:dyDescent="0.25">
      <c r="A5399">
        <f t="shared" si="37"/>
        <v>269.85000000002708</v>
      </c>
      <c r="B5399">
        <v>0</v>
      </c>
    </row>
    <row r="5400" spans="1:2" x14ac:dyDescent="0.25">
      <c r="A5400">
        <f t="shared" si="37"/>
        <v>269.90000000002709</v>
      </c>
      <c r="B5400">
        <v>0</v>
      </c>
    </row>
    <row r="5401" spans="1:2" x14ac:dyDescent="0.25">
      <c r="A5401">
        <f t="shared" si="37"/>
        <v>269.9500000000271</v>
      </c>
      <c r="B5401">
        <v>0</v>
      </c>
    </row>
    <row r="5402" spans="1:2" x14ac:dyDescent="0.25">
      <c r="A5402">
        <f t="shared" si="37"/>
        <v>270.00000000002711</v>
      </c>
      <c r="B5402">
        <v>0</v>
      </c>
    </row>
    <row r="5403" spans="1:2" x14ac:dyDescent="0.25">
      <c r="A5403">
        <f t="shared" si="37"/>
        <v>270.05000000002713</v>
      </c>
      <c r="B5403">
        <v>0</v>
      </c>
    </row>
    <row r="5404" spans="1:2" x14ac:dyDescent="0.25">
      <c r="A5404">
        <f t="shared" si="37"/>
        <v>270.10000000002714</v>
      </c>
      <c r="B5404">
        <v>0</v>
      </c>
    </row>
    <row r="5405" spans="1:2" x14ac:dyDescent="0.25">
      <c r="A5405">
        <f t="shared" si="37"/>
        <v>270.15000000002715</v>
      </c>
      <c r="B5405">
        <v>0</v>
      </c>
    </row>
    <row r="5406" spans="1:2" x14ac:dyDescent="0.25">
      <c r="A5406">
        <f t="shared" si="37"/>
        <v>270.20000000002716</v>
      </c>
      <c r="B5406">
        <v>0</v>
      </c>
    </row>
    <row r="5407" spans="1:2" x14ac:dyDescent="0.25">
      <c r="A5407">
        <f t="shared" si="37"/>
        <v>270.25000000002717</v>
      </c>
      <c r="B5407">
        <v>0</v>
      </c>
    </row>
    <row r="5408" spans="1:2" x14ac:dyDescent="0.25">
      <c r="A5408">
        <f t="shared" si="37"/>
        <v>270.30000000002718</v>
      </c>
      <c r="B5408">
        <v>0</v>
      </c>
    </row>
    <row r="5409" spans="1:2" x14ac:dyDescent="0.25">
      <c r="A5409">
        <f t="shared" si="37"/>
        <v>270.35000000002719</v>
      </c>
      <c r="B5409">
        <v>0</v>
      </c>
    </row>
    <row r="5410" spans="1:2" x14ac:dyDescent="0.25">
      <c r="A5410">
        <f t="shared" si="37"/>
        <v>270.40000000002721</v>
      </c>
      <c r="B5410">
        <v>0</v>
      </c>
    </row>
    <row r="5411" spans="1:2" x14ac:dyDescent="0.25">
      <c r="A5411">
        <f t="shared" ref="A5411:A5474" si="38">A5410+0.05</f>
        <v>270.45000000002722</v>
      </c>
      <c r="B5411">
        <v>0</v>
      </c>
    </row>
    <row r="5412" spans="1:2" x14ac:dyDescent="0.25">
      <c r="A5412">
        <f t="shared" si="38"/>
        <v>270.50000000002723</v>
      </c>
      <c r="B5412">
        <v>0</v>
      </c>
    </row>
    <row r="5413" spans="1:2" x14ac:dyDescent="0.25">
      <c r="A5413">
        <f t="shared" si="38"/>
        <v>270.55000000002724</v>
      </c>
      <c r="B5413">
        <v>0</v>
      </c>
    </row>
    <row r="5414" spans="1:2" x14ac:dyDescent="0.25">
      <c r="A5414">
        <f t="shared" si="38"/>
        <v>270.60000000002725</v>
      </c>
      <c r="B5414">
        <v>0</v>
      </c>
    </row>
    <row r="5415" spans="1:2" x14ac:dyDescent="0.25">
      <c r="A5415">
        <f t="shared" si="38"/>
        <v>270.65000000002726</v>
      </c>
      <c r="B5415">
        <v>0</v>
      </c>
    </row>
    <row r="5416" spans="1:2" x14ac:dyDescent="0.25">
      <c r="A5416">
        <f t="shared" si="38"/>
        <v>270.70000000002727</v>
      </c>
      <c r="B5416">
        <v>0</v>
      </c>
    </row>
    <row r="5417" spans="1:2" x14ac:dyDescent="0.25">
      <c r="A5417">
        <f t="shared" si="38"/>
        <v>270.75000000002728</v>
      </c>
      <c r="B5417">
        <v>0</v>
      </c>
    </row>
    <row r="5418" spans="1:2" x14ac:dyDescent="0.25">
      <c r="A5418">
        <f t="shared" si="38"/>
        <v>270.8000000000273</v>
      </c>
      <c r="B5418">
        <v>0</v>
      </c>
    </row>
    <row r="5419" spans="1:2" x14ac:dyDescent="0.25">
      <c r="A5419">
        <f t="shared" si="38"/>
        <v>270.85000000002731</v>
      </c>
      <c r="B5419">
        <v>0</v>
      </c>
    </row>
    <row r="5420" spans="1:2" x14ac:dyDescent="0.25">
      <c r="A5420">
        <f t="shared" si="38"/>
        <v>270.90000000002732</v>
      </c>
      <c r="B5420">
        <v>0</v>
      </c>
    </row>
    <row r="5421" spans="1:2" x14ac:dyDescent="0.25">
      <c r="A5421">
        <f t="shared" si="38"/>
        <v>270.95000000002733</v>
      </c>
      <c r="B5421">
        <v>0</v>
      </c>
    </row>
    <row r="5422" spans="1:2" x14ac:dyDescent="0.25">
      <c r="A5422">
        <f t="shared" si="38"/>
        <v>271.00000000002734</v>
      </c>
      <c r="B5422">
        <v>0</v>
      </c>
    </row>
    <row r="5423" spans="1:2" x14ac:dyDescent="0.25">
      <c r="A5423">
        <f t="shared" si="38"/>
        <v>271.05000000002735</v>
      </c>
      <c r="B5423">
        <v>0</v>
      </c>
    </row>
    <row r="5424" spans="1:2" x14ac:dyDescent="0.25">
      <c r="A5424">
        <f t="shared" si="38"/>
        <v>271.10000000002736</v>
      </c>
      <c r="B5424">
        <v>0</v>
      </c>
    </row>
    <row r="5425" spans="1:2" x14ac:dyDescent="0.25">
      <c r="A5425">
        <f t="shared" si="38"/>
        <v>271.15000000002738</v>
      </c>
      <c r="B5425">
        <v>12</v>
      </c>
    </row>
    <row r="5426" spans="1:2" x14ac:dyDescent="0.25">
      <c r="A5426">
        <f t="shared" si="38"/>
        <v>271.20000000002739</v>
      </c>
      <c r="B5426">
        <v>12</v>
      </c>
    </row>
    <row r="5427" spans="1:2" x14ac:dyDescent="0.25">
      <c r="A5427">
        <f t="shared" si="38"/>
        <v>271.2500000000274</v>
      </c>
      <c r="B5427">
        <v>12</v>
      </c>
    </row>
    <row r="5428" spans="1:2" x14ac:dyDescent="0.25">
      <c r="A5428">
        <f t="shared" si="38"/>
        <v>271.30000000002741</v>
      </c>
      <c r="B5428">
        <v>12</v>
      </c>
    </row>
    <row r="5429" spans="1:2" x14ac:dyDescent="0.25">
      <c r="A5429">
        <f t="shared" si="38"/>
        <v>271.35000000002742</v>
      </c>
      <c r="B5429">
        <v>12</v>
      </c>
    </row>
    <row r="5430" spans="1:2" x14ac:dyDescent="0.25">
      <c r="A5430">
        <f t="shared" si="38"/>
        <v>271.40000000002743</v>
      </c>
      <c r="B5430">
        <v>12</v>
      </c>
    </row>
    <row r="5431" spans="1:2" x14ac:dyDescent="0.25">
      <c r="A5431">
        <f t="shared" si="38"/>
        <v>271.45000000002744</v>
      </c>
      <c r="B5431">
        <v>12</v>
      </c>
    </row>
    <row r="5432" spans="1:2" x14ac:dyDescent="0.25">
      <c r="A5432">
        <f t="shared" si="38"/>
        <v>271.50000000002746</v>
      </c>
      <c r="B5432">
        <v>12</v>
      </c>
    </row>
    <row r="5433" spans="1:2" x14ac:dyDescent="0.25">
      <c r="A5433">
        <f t="shared" si="38"/>
        <v>271.55000000002747</v>
      </c>
      <c r="B5433">
        <v>12</v>
      </c>
    </row>
    <row r="5434" spans="1:2" x14ac:dyDescent="0.25">
      <c r="A5434">
        <f t="shared" si="38"/>
        <v>271.60000000002748</v>
      </c>
      <c r="B5434">
        <v>12</v>
      </c>
    </row>
    <row r="5435" spans="1:2" x14ac:dyDescent="0.25">
      <c r="A5435">
        <f t="shared" si="38"/>
        <v>271.65000000002749</v>
      </c>
      <c r="B5435">
        <v>12</v>
      </c>
    </row>
    <row r="5436" spans="1:2" x14ac:dyDescent="0.25">
      <c r="A5436">
        <f t="shared" si="38"/>
        <v>271.7000000000275</v>
      </c>
      <c r="B5436">
        <v>12</v>
      </c>
    </row>
    <row r="5437" spans="1:2" x14ac:dyDescent="0.25">
      <c r="A5437">
        <f t="shared" si="38"/>
        <v>271.75000000002751</v>
      </c>
      <c r="B5437">
        <v>12</v>
      </c>
    </row>
    <row r="5438" spans="1:2" x14ac:dyDescent="0.25">
      <c r="A5438">
        <f t="shared" si="38"/>
        <v>271.80000000002752</v>
      </c>
      <c r="B5438">
        <v>12</v>
      </c>
    </row>
    <row r="5439" spans="1:2" x14ac:dyDescent="0.25">
      <c r="A5439">
        <f t="shared" si="38"/>
        <v>271.85000000002753</v>
      </c>
      <c r="B5439">
        <v>12</v>
      </c>
    </row>
    <row r="5440" spans="1:2" x14ac:dyDescent="0.25">
      <c r="A5440">
        <f t="shared" si="38"/>
        <v>271.90000000002755</v>
      </c>
      <c r="B5440">
        <v>12</v>
      </c>
    </row>
    <row r="5441" spans="1:2" x14ac:dyDescent="0.25">
      <c r="A5441">
        <f t="shared" si="38"/>
        <v>271.95000000002756</v>
      </c>
      <c r="B5441">
        <v>12</v>
      </c>
    </row>
    <row r="5442" spans="1:2" x14ac:dyDescent="0.25">
      <c r="A5442">
        <f t="shared" si="38"/>
        <v>272.00000000002757</v>
      </c>
      <c r="B5442">
        <v>12</v>
      </c>
    </row>
    <row r="5443" spans="1:2" x14ac:dyDescent="0.25">
      <c r="A5443">
        <f t="shared" si="38"/>
        <v>272.05000000002758</v>
      </c>
      <c r="B5443">
        <v>12</v>
      </c>
    </row>
    <row r="5444" spans="1:2" x14ac:dyDescent="0.25">
      <c r="A5444">
        <f t="shared" si="38"/>
        <v>272.10000000002759</v>
      </c>
      <c r="B5444">
        <v>12</v>
      </c>
    </row>
    <row r="5445" spans="1:2" x14ac:dyDescent="0.25">
      <c r="A5445">
        <f t="shared" si="38"/>
        <v>272.1500000000276</v>
      </c>
      <c r="B5445">
        <v>12</v>
      </c>
    </row>
    <row r="5446" spans="1:2" x14ac:dyDescent="0.25">
      <c r="A5446">
        <f t="shared" si="38"/>
        <v>272.20000000002761</v>
      </c>
      <c r="B5446">
        <v>12</v>
      </c>
    </row>
    <row r="5447" spans="1:2" x14ac:dyDescent="0.25">
      <c r="A5447">
        <f t="shared" si="38"/>
        <v>272.25000000002763</v>
      </c>
      <c r="B5447">
        <v>12</v>
      </c>
    </row>
    <row r="5448" spans="1:2" x14ac:dyDescent="0.25">
      <c r="A5448">
        <f t="shared" si="38"/>
        <v>272.30000000002764</v>
      </c>
      <c r="B5448">
        <v>12</v>
      </c>
    </row>
    <row r="5449" spans="1:2" x14ac:dyDescent="0.25">
      <c r="A5449">
        <f t="shared" si="38"/>
        <v>272.35000000002765</v>
      </c>
      <c r="B5449">
        <v>12</v>
      </c>
    </row>
    <row r="5450" spans="1:2" x14ac:dyDescent="0.25">
      <c r="A5450">
        <f t="shared" si="38"/>
        <v>272.40000000002766</v>
      </c>
      <c r="B5450">
        <v>12</v>
      </c>
    </row>
    <row r="5451" spans="1:2" x14ac:dyDescent="0.25">
      <c r="A5451">
        <f t="shared" si="38"/>
        <v>272.45000000002767</v>
      </c>
      <c r="B5451">
        <v>12</v>
      </c>
    </row>
    <row r="5452" spans="1:2" x14ac:dyDescent="0.25">
      <c r="A5452">
        <f t="shared" si="38"/>
        <v>272.50000000002768</v>
      </c>
      <c r="B5452">
        <v>12</v>
      </c>
    </row>
    <row r="5453" spans="1:2" x14ac:dyDescent="0.25">
      <c r="A5453">
        <f t="shared" si="38"/>
        <v>272.55000000002769</v>
      </c>
      <c r="B5453">
        <v>12</v>
      </c>
    </row>
    <row r="5454" spans="1:2" x14ac:dyDescent="0.25">
      <c r="A5454">
        <f t="shared" si="38"/>
        <v>272.60000000002771</v>
      </c>
      <c r="B5454">
        <v>12</v>
      </c>
    </row>
    <row r="5455" spans="1:2" x14ac:dyDescent="0.25">
      <c r="A5455">
        <f t="shared" si="38"/>
        <v>272.65000000002772</v>
      </c>
      <c r="B5455">
        <v>12</v>
      </c>
    </row>
    <row r="5456" spans="1:2" x14ac:dyDescent="0.25">
      <c r="A5456">
        <f t="shared" si="38"/>
        <v>272.70000000002773</v>
      </c>
      <c r="B5456">
        <v>12</v>
      </c>
    </row>
    <row r="5457" spans="1:2" x14ac:dyDescent="0.25">
      <c r="A5457">
        <f t="shared" si="38"/>
        <v>272.75000000002774</v>
      </c>
      <c r="B5457">
        <v>12</v>
      </c>
    </row>
    <row r="5458" spans="1:2" x14ac:dyDescent="0.25">
      <c r="A5458">
        <f t="shared" si="38"/>
        <v>272.80000000002775</v>
      </c>
      <c r="B5458">
        <v>12</v>
      </c>
    </row>
    <row r="5459" spans="1:2" x14ac:dyDescent="0.25">
      <c r="A5459">
        <f t="shared" si="38"/>
        <v>272.85000000002776</v>
      </c>
      <c r="B5459">
        <v>12</v>
      </c>
    </row>
    <row r="5460" spans="1:2" x14ac:dyDescent="0.25">
      <c r="A5460">
        <f t="shared" si="38"/>
        <v>272.90000000002777</v>
      </c>
      <c r="B5460">
        <v>12</v>
      </c>
    </row>
    <row r="5461" spans="1:2" x14ac:dyDescent="0.25">
      <c r="A5461">
        <f t="shared" si="38"/>
        <v>272.95000000002779</v>
      </c>
      <c r="B5461">
        <v>12</v>
      </c>
    </row>
    <row r="5462" spans="1:2" x14ac:dyDescent="0.25">
      <c r="A5462">
        <f t="shared" si="38"/>
        <v>273.0000000000278</v>
      </c>
      <c r="B5462">
        <v>12</v>
      </c>
    </row>
    <row r="5463" spans="1:2" x14ac:dyDescent="0.25">
      <c r="A5463">
        <f t="shared" si="38"/>
        <v>273.05000000002781</v>
      </c>
      <c r="B5463">
        <v>12</v>
      </c>
    </row>
    <row r="5464" spans="1:2" x14ac:dyDescent="0.25">
      <c r="A5464">
        <f t="shared" si="38"/>
        <v>273.10000000002782</v>
      </c>
      <c r="B5464">
        <v>12</v>
      </c>
    </row>
    <row r="5465" spans="1:2" x14ac:dyDescent="0.25">
      <c r="A5465">
        <f t="shared" si="38"/>
        <v>273.15000000002783</v>
      </c>
      <c r="B5465">
        <v>0</v>
      </c>
    </row>
    <row r="5466" spans="1:2" x14ac:dyDescent="0.25">
      <c r="A5466">
        <f t="shared" si="38"/>
        <v>273.20000000002784</v>
      </c>
      <c r="B5466">
        <v>0</v>
      </c>
    </row>
    <row r="5467" spans="1:2" x14ac:dyDescent="0.25">
      <c r="A5467">
        <f t="shared" si="38"/>
        <v>273.25000000002785</v>
      </c>
      <c r="B5467">
        <v>0</v>
      </c>
    </row>
    <row r="5468" spans="1:2" x14ac:dyDescent="0.25">
      <c r="A5468">
        <f t="shared" si="38"/>
        <v>273.30000000002786</v>
      </c>
      <c r="B5468">
        <v>0</v>
      </c>
    </row>
    <row r="5469" spans="1:2" x14ac:dyDescent="0.25">
      <c r="A5469">
        <f t="shared" si="38"/>
        <v>273.35000000002788</v>
      </c>
      <c r="B5469">
        <v>0</v>
      </c>
    </row>
    <row r="5470" spans="1:2" x14ac:dyDescent="0.25">
      <c r="A5470">
        <f t="shared" si="38"/>
        <v>273.40000000002789</v>
      </c>
      <c r="B5470">
        <v>0</v>
      </c>
    </row>
    <row r="5471" spans="1:2" x14ac:dyDescent="0.25">
      <c r="A5471">
        <f t="shared" si="38"/>
        <v>273.4500000000279</v>
      </c>
      <c r="B5471">
        <v>0</v>
      </c>
    </row>
    <row r="5472" spans="1:2" x14ac:dyDescent="0.25">
      <c r="A5472">
        <f t="shared" si="38"/>
        <v>273.50000000002791</v>
      </c>
      <c r="B5472">
        <v>0</v>
      </c>
    </row>
    <row r="5473" spans="1:2" x14ac:dyDescent="0.25">
      <c r="A5473">
        <f t="shared" si="38"/>
        <v>273.55000000002792</v>
      </c>
      <c r="B5473">
        <v>0</v>
      </c>
    </row>
    <row r="5474" spans="1:2" x14ac:dyDescent="0.25">
      <c r="A5474">
        <f t="shared" si="38"/>
        <v>273.60000000002793</v>
      </c>
      <c r="B5474">
        <v>0</v>
      </c>
    </row>
    <row r="5475" spans="1:2" x14ac:dyDescent="0.25">
      <c r="A5475">
        <f t="shared" ref="A5475:A5538" si="39">A5474+0.05</f>
        <v>273.65000000002794</v>
      </c>
      <c r="B5475">
        <v>0</v>
      </c>
    </row>
    <row r="5476" spans="1:2" x14ac:dyDescent="0.25">
      <c r="A5476">
        <f t="shared" si="39"/>
        <v>273.70000000002796</v>
      </c>
      <c r="B5476">
        <v>0</v>
      </c>
    </row>
    <row r="5477" spans="1:2" x14ac:dyDescent="0.25">
      <c r="A5477">
        <f t="shared" si="39"/>
        <v>273.75000000002797</v>
      </c>
      <c r="B5477">
        <v>0</v>
      </c>
    </row>
    <row r="5478" spans="1:2" x14ac:dyDescent="0.25">
      <c r="A5478">
        <f t="shared" si="39"/>
        <v>273.80000000002798</v>
      </c>
      <c r="B5478">
        <v>0</v>
      </c>
    </row>
    <row r="5479" spans="1:2" x14ac:dyDescent="0.25">
      <c r="A5479">
        <f t="shared" si="39"/>
        <v>273.85000000002799</v>
      </c>
      <c r="B5479">
        <v>0</v>
      </c>
    </row>
    <row r="5480" spans="1:2" x14ac:dyDescent="0.25">
      <c r="A5480">
        <f t="shared" si="39"/>
        <v>273.900000000028</v>
      </c>
      <c r="B5480">
        <v>0</v>
      </c>
    </row>
    <row r="5481" spans="1:2" x14ac:dyDescent="0.25">
      <c r="A5481">
        <f t="shared" si="39"/>
        <v>273.95000000002801</v>
      </c>
      <c r="B5481">
        <v>0</v>
      </c>
    </row>
    <row r="5482" spans="1:2" x14ac:dyDescent="0.25">
      <c r="A5482">
        <f t="shared" si="39"/>
        <v>274.00000000002802</v>
      </c>
      <c r="B5482">
        <v>0</v>
      </c>
    </row>
    <row r="5483" spans="1:2" x14ac:dyDescent="0.25">
      <c r="A5483">
        <f t="shared" si="39"/>
        <v>274.05000000002804</v>
      </c>
      <c r="B5483">
        <v>0</v>
      </c>
    </row>
    <row r="5484" spans="1:2" x14ac:dyDescent="0.25">
      <c r="A5484">
        <f t="shared" si="39"/>
        <v>274.10000000002805</v>
      </c>
      <c r="B5484">
        <v>0</v>
      </c>
    </row>
    <row r="5485" spans="1:2" x14ac:dyDescent="0.25">
      <c r="A5485">
        <f t="shared" si="39"/>
        <v>274.15000000002806</v>
      </c>
      <c r="B5485">
        <v>0</v>
      </c>
    </row>
    <row r="5486" spans="1:2" x14ac:dyDescent="0.25">
      <c r="A5486">
        <f t="shared" si="39"/>
        <v>274.20000000002807</v>
      </c>
      <c r="B5486">
        <v>0</v>
      </c>
    </row>
    <row r="5487" spans="1:2" x14ac:dyDescent="0.25">
      <c r="A5487">
        <f t="shared" si="39"/>
        <v>274.25000000002808</v>
      </c>
      <c r="B5487">
        <v>0</v>
      </c>
    </row>
    <row r="5488" spans="1:2" x14ac:dyDescent="0.25">
      <c r="A5488">
        <f t="shared" si="39"/>
        <v>274.30000000002809</v>
      </c>
      <c r="B5488">
        <v>0</v>
      </c>
    </row>
    <row r="5489" spans="1:2" x14ac:dyDescent="0.25">
      <c r="A5489">
        <f t="shared" si="39"/>
        <v>274.3500000000281</v>
      </c>
      <c r="B5489">
        <v>0</v>
      </c>
    </row>
    <row r="5490" spans="1:2" x14ac:dyDescent="0.25">
      <c r="A5490">
        <f t="shared" si="39"/>
        <v>274.40000000002811</v>
      </c>
      <c r="B5490">
        <v>0</v>
      </c>
    </row>
    <row r="5491" spans="1:2" x14ac:dyDescent="0.25">
      <c r="A5491">
        <f t="shared" si="39"/>
        <v>274.45000000002813</v>
      </c>
      <c r="B5491">
        <v>0</v>
      </c>
    </row>
    <row r="5492" spans="1:2" x14ac:dyDescent="0.25">
      <c r="A5492">
        <f t="shared" si="39"/>
        <v>274.50000000002814</v>
      </c>
      <c r="B5492">
        <v>0</v>
      </c>
    </row>
    <row r="5493" spans="1:2" x14ac:dyDescent="0.25">
      <c r="A5493">
        <f t="shared" si="39"/>
        <v>274.55000000002815</v>
      </c>
      <c r="B5493">
        <v>0</v>
      </c>
    </row>
    <row r="5494" spans="1:2" x14ac:dyDescent="0.25">
      <c r="A5494">
        <f t="shared" si="39"/>
        <v>274.60000000002816</v>
      </c>
      <c r="B5494">
        <v>0</v>
      </c>
    </row>
    <row r="5495" spans="1:2" x14ac:dyDescent="0.25">
      <c r="A5495">
        <f t="shared" si="39"/>
        <v>274.65000000002817</v>
      </c>
      <c r="B5495">
        <v>0</v>
      </c>
    </row>
    <row r="5496" spans="1:2" x14ac:dyDescent="0.25">
      <c r="A5496">
        <f t="shared" si="39"/>
        <v>274.70000000002818</v>
      </c>
      <c r="B5496">
        <v>0</v>
      </c>
    </row>
    <row r="5497" spans="1:2" x14ac:dyDescent="0.25">
      <c r="A5497">
        <f t="shared" si="39"/>
        <v>274.75000000002819</v>
      </c>
      <c r="B5497">
        <v>0</v>
      </c>
    </row>
    <row r="5498" spans="1:2" x14ac:dyDescent="0.25">
      <c r="A5498">
        <f t="shared" si="39"/>
        <v>274.80000000002821</v>
      </c>
      <c r="B5498">
        <v>0</v>
      </c>
    </row>
    <row r="5499" spans="1:2" x14ac:dyDescent="0.25">
      <c r="A5499">
        <f t="shared" si="39"/>
        <v>274.85000000002822</v>
      </c>
      <c r="B5499">
        <v>0</v>
      </c>
    </row>
    <row r="5500" spans="1:2" x14ac:dyDescent="0.25">
      <c r="A5500">
        <f t="shared" si="39"/>
        <v>274.90000000002823</v>
      </c>
      <c r="B5500">
        <v>0</v>
      </c>
    </row>
    <row r="5501" spans="1:2" x14ac:dyDescent="0.25">
      <c r="A5501">
        <f t="shared" si="39"/>
        <v>274.95000000002824</v>
      </c>
      <c r="B5501">
        <v>0</v>
      </c>
    </row>
    <row r="5502" spans="1:2" x14ac:dyDescent="0.25">
      <c r="A5502">
        <f t="shared" si="39"/>
        <v>275.00000000002825</v>
      </c>
      <c r="B5502">
        <v>0</v>
      </c>
    </row>
    <row r="5503" spans="1:2" x14ac:dyDescent="0.25">
      <c r="A5503">
        <f t="shared" si="39"/>
        <v>275.05000000002826</v>
      </c>
      <c r="B5503">
        <v>0</v>
      </c>
    </row>
    <row r="5504" spans="1:2" x14ac:dyDescent="0.25">
      <c r="A5504">
        <f t="shared" si="39"/>
        <v>275.10000000002827</v>
      </c>
      <c r="B5504">
        <v>0</v>
      </c>
    </row>
    <row r="5505" spans="1:2" x14ac:dyDescent="0.25">
      <c r="A5505">
        <f t="shared" si="39"/>
        <v>275.15000000002829</v>
      </c>
      <c r="B5505">
        <v>0</v>
      </c>
    </row>
    <row r="5506" spans="1:2" x14ac:dyDescent="0.25">
      <c r="A5506">
        <f t="shared" si="39"/>
        <v>275.2000000000283</v>
      </c>
      <c r="B5506">
        <v>0</v>
      </c>
    </row>
    <row r="5507" spans="1:2" x14ac:dyDescent="0.25">
      <c r="A5507">
        <f t="shared" si="39"/>
        <v>275.25000000002831</v>
      </c>
      <c r="B5507">
        <v>0</v>
      </c>
    </row>
    <row r="5508" spans="1:2" x14ac:dyDescent="0.25">
      <c r="A5508">
        <f t="shared" si="39"/>
        <v>275.30000000002832</v>
      </c>
      <c r="B5508">
        <v>0</v>
      </c>
    </row>
    <row r="5509" spans="1:2" x14ac:dyDescent="0.25">
      <c r="A5509">
        <f t="shared" si="39"/>
        <v>275.35000000002833</v>
      </c>
      <c r="B5509">
        <v>0</v>
      </c>
    </row>
    <row r="5510" spans="1:2" x14ac:dyDescent="0.25">
      <c r="A5510">
        <f t="shared" si="39"/>
        <v>275.40000000002834</v>
      </c>
      <c r="B5510">
        <v>0</v>
      </c>
    </row>
    <row r="5511" spans="1:2" x14ac:dyDescent="0.25">
      <c r="A5511">
        <f t="shared" si="39"/>
        <v>275.45000000002835</v>
      </c>
      <c r="B5511">
        <v>0</v>
      </c>
    </row>
    <row r="5512" spans="1:2" x14ac:dyDescent="0.25">
      <c r="A5512">
        <f t="shared" si="39"/>
        <v>275.50000000002836</v>
      </c>
      <c r="B5512">
        <v>0</v>
      </c>
    </row>
    <row r="5513" spans="1:2" x14ac:dyDescent="0.25">
      <c r="A5513">
        <f t="shared" si="39"/>
        <v>275.55000000002838</v>
      </c>
      <c r="B5513">
        <v>0</v>
      </c>
    </row>
    <row r="5514" spans="1:2" x14ac:dyDescent="0.25">
      <c r="A5514">
        <f t="shared" si="39"/>
        <v>275.60000000002839</v>
      </c>
      <c r="B5514">
        <v>0</v>
      </c>
    </row>
    <row r="5515" spans="1:2" x14ac:dyDescent="0.25">
      <c r="A5515">
        <f t="shared" si="39"/>
        <v>275.6500000000284</v>
      </c>
      <c r="B5515">
        <v>0</v>
      </c>
    </row>
    <row r="5516" spans="1:2" x14ac:dyDescent="0.25">
      <c r="A5516">
        <f t="shared" si="39"/>
        <v>275.70000000002841</v>
      </c>
      <c r="B5516">
        <v>0</v>
      </c>
    </row>
    <row r="5517" spans="1:2" x14ac:dyDescent="0.25">
      <c r="A5517">
        <f t="shared" si="39"/>
        <v>275.75000000002842</v>
      </c>
      <c r="B5517">
        <v>0</v>
      </c>
    </row>
    <row r="5518" spans="1:2" x14ac:dyDescent="0.25">
      <c r="A5518">
        <f t="shared" si="39"/>
        <v>275.80000000002843</v>
      </c>
      <c r="B5518">
        <v>0</v>
      </c>
    </row>
    <row r="5519" spans="1:2" x14ac:dyDescent="0.25">
      <c r="A5519">
        <f t="shared" si="39"/>
        <v>275.85000000002844</v>
      </c>
      <c r="B5519">
        <v>0</v>
      </c>
    </row>
    <row r="5520" spans="1:2" x14ac:dyDescent="0.25">
      <c r="A5520">
        <f t="shared" si="39"/>
        <v>275.90000000002846</v>
      </c>
      <c r="B5520">
        <v>0</v>
      </c>
    </row>
    <row r="5521" spans="1:2" x14ac:dyDescent="0.25">
      <c r="A5521">
        <f t="shared" si="39"/>
        <v>275.95000000002847</v>
      </c>
      <c r="B5521">
        <v>12</v>
      </c>
    </row>
    <row r="5522" spans="1:2" x14ac:dyDescent="0.25">
      <c r="A5522">
        <f t="shared" si="39"/>
        <v>276.00000000002848</v>
      </c>
      <c r="B5522">
        <v>12</v>
      </c>
    </row>
    <row r="5523" spans="1:2" x14ac:dyDescent="0.25">
      <c r="A5523">
        <f t="shared" si="39"/>
        <v>276.05000000002849</v>
      </c>
      <c r="B5523">
        <v>12</v>
      </c>
    </row>
    <row r="5524" spans="1:2" x14ac:dyDescent="0.25">
      <c r="A5524">
        <f t="shared" si="39"/>
        <v>276.1000000000285</v>
      </c>
      <c r="B5524">
        <v>12</v>
      </c>
    </row>
    <row r="5525" spans="1:2" x14ac:dyDescent="0.25">
      <c r="A5525">
        <f t="shared" si="39"/>
        <v>276.15000000002851</v>
      </c>
      <c r="B5525">
        <v>12</v>
      </c>
    </row>
    <row r="5526" spans="1:2" x14ac:dyDescent="0.25">
      <c r="A5526">
        <f t="shared" si="39"/>
        <v>276.20000000002852</v>
      </c>
      <c r="B5526">
        <v>12</v>
      </c>
    </row>
    <row r="5527" spans="1:2" x14ac:dyDescent="0.25">
      <c r="A5527">
        <f t="shared" si="39"/>
        <v>276.25000000002854</v>
      </c>
      <c r="B5527">
        <v>12</v>
      </c>
    </row>
    <row r="5528" spans="1:2" x14ac:dyDescent="0.25">
      <c r="A5528">
        <f t="shared" si="39"/>
        <v>276.30000000002855</v>
      </c>
      <c r="B5528">
        <v>12</v>
      </c>
    </row>
    <row r="5529" spans="1:2" x14ac:dyDescent="0.25">
      <c r="A5529">
        <f t="shared" si="39"/>
        <v>276.35000000002856</v>
      </c>
      <c r="B5529">
        <v>12</v>
      </c>
    </row>
    <row r="5530" spans="1:2" x14ac:dyDescent="0.25">
      <c r="A5530">
        <f t="shared" si="39"/>
        <v>276.40000000002857</v>
      </c>
      <c r="B5530">
        <v>12</v>
      </c>
    </row>
    <row r="5531" spans="1:2" x14ac:dyDescent="0.25">
      <c r="A5531">
        <f t="shared" si="39"/>
        <v>276.45000000002858</v>
      </c>
      <c r="B5531">
        <v>12</v>
      </c>
    </row>
    <row r="5532" spans="1:2" x14ac:dyDescent="0.25">
      <c r="A5532">
        <f t="shared" si="39"/>
        <v>276.50000000002859</v>
      </c>
      <c r="B5532">
        <v>12</v>
      </c>
    </row>
    <row r="5533" spans="1:2" x14ac:dyDescent="0.25">
      <c r="A5533">
        <f t="shared" si="39"/>
        <v>276.5500000000286</v>
      </c>
      <c r="B5533">
        <v>12</v>
      </c>
    </row>
    <row r="5534" spans="1:2" x14ac:dyDescent="0.25">
      <c r="A5534">
        <f t="shared" si="39"/>
        <v>276.60000000002861</v>
      </c>
      <c r="B5534">
        <v>12</v>
      </c>
    </row>
    <row r="5535" spans="1:2" x14ac:dyDescent="0.25">
      <c r="A5535">
        <f t="shared" si="39"/>
        <v>276.65000000002863</v>
      </c>
      <c r="B5535">
        <v>12</v>
      </c>
    </row>
    <row r="5536" spans="1:2" x14ac:dyDescent="0.25">
      <c r="A5536">
        <f t="shared" si="39"/>
        <v>276.70000000002864</v>
      </c>
      <c r="B5536">
        <v>12</v>
      </c>
    </row>
    <row r="5537" spans="1:2" x14ac:dyDescent="0.25">
      <c r="A5537">
        <f t="shared" si="39"/>
        <v>276.75000000002865</v>
      </c>
      <c r="B5537">
        <v>12</v>
      </c>
    </row>
    <row r="5538" spans="1:2" x14ac:dyDescent="0.25">
      <c r="A5538">
        <f t="shared" si="39"/>
        <v>276.80000000002866</v>
      </c>
      <c r="B5538">
        <v>12</v>
      </c>
    </row>
    <row r="5539" spans="1:2" x14ac:dyDescent="0.25">
      <c r="A5539">
        <f t="shared" ref="A5539:A5602" si="40">A5538+0.05</f>
        <v>276.85000000002867</v>
      </c>
      <c r="B5539">
        <v>12</v>
      </c>
    </row>
    <row r="5540" spans="1:2" x14ac:dyDescent="0.25">
      <c r="A5540">
        <f t="shared" si="40"/>
        <v>276.90000000002868</v>
      </c>
      <c r="B5540">
        <v>12</v>
      </c>
    </row>
    <row r="5541" spans="1:2" x14ac:dyDescent="0.25">
      <c r="A5541">
        <f t="shared" si="40"/>
        <v>276.95000000002869</v>
      </c>
      <c r="B5541">
        <v>12</v>
      </c>
    </row>
    <row r="5542" spans="1:2" x14ac:dyDescent="0.25">
      <c r="A5542">
        <f t="shared" si="40"/>
        <v>277.00000000002871</v>
      </c>
      <c r="B5542">
        <v>12</v>
      </c>
    </row>
    <row r="5543" spans="1:2" x14ac:dyDescent="0.25">
      <c r="A5543">
        <f t="shared" si="40"/>
        <v>277.05000000002872</v>
      </c>
      <c r="B5543">
        <v>12</v>
      </c>
    </row>
    <row r="5544" spans="1:2" x14ac:dyDescent="0.25">
      <c r="A5544">
        <f t="shared" si="40"/>
        <v>277.10000000002873</v>
      </c>
      <c r="B5544">
        <v>12</v>
      </c>
    </row>
    <row r="5545" spans="1:2" x14ac:dyDescent="0.25">
      <c r="A5545">
        <f t="shared" si="40"/>
        <v>277.15000000002874</v>
      </c>
      <c r="B5545">
        <v>12</v>
      </c>
    </row>
    <row r="5546" spans="1:2" x14ac:dyDescent="0.25">
      <c r="A5546">
        <f t="shared" si="40"/>
        <v>277.20000000002875</v>
      </c>
      <c r="B5546">
        <v>12</v>
      </c>
    </row>
    <row r="5547" spans="1:2" x14ac:dyDescent="0.25">
      <c r="A5547">
        <f t="shared" si="40"/>
        <v>277.25000000002876</v>
      </c>
      <c r="B5547">
        <v>12</v>
      </c>
    </row>
    <row r="5548" spans="1:2" x14ac:dyDescent="0.25">
      <c r="A5548">
        <f t="shared" si="40"/>
        <v>277.30000000002877</v>
      </c>
      <c r="B5548">
        <v>12</v>
      </c>
    </row>
    <row r="5549" spans="1:2" x14ac:dyDescent="0.25">
      <c r="A5549">
        <f t="shared" si="40"/>
        <v>277.35000000002879</v>
      </c>
      <c r="B5549">
        <v>12</v>
      </c>
    </row>
    <row r="5550" spans="1:2" x14ac:dyDescent="0.25">
      <c r="A5550">
        <f t="shared" si="40"/>
        <v>277.4000000000288</v>
      </c>
      <c r="B5550">
        <v>12</v>
      </c>
    </row>
    <row r="5551" spans="1:2" x14ac:dyDescent="0.25">
      <c r="A5551">
        <f t="shared" si="40"/>
        <v>277.45000000002881</v>
      </c>
      <c r="B5551">
        <v>12</v>
      </c>
    </row>
    <row r="5552" spans="1:2" x14ac:dyDescent="0.25">
      <c r="A5552">
        <f t="shared" si="40"/>
        <v>277.50000000002882</v>
      </c>
      <c r="B5552">
        <v>12</v>
      </c>
    </row>
    <row r="5553" spans="1:2" x14ac:dyDescent="0.25">
      <c r="A5553">
        <f t="shared" si="40"/>
        <v>277.55000000002883</v>
      </c>
      <c r="B5553">
        <v>12</v>
      </c>
    </row>
    <row r="5554" spans="1:2" x14ac:dyDescent="0.25">
      <c r="A5554">
        <f t="shared" si="40"/>
        <v>277.60000000002884</v>
      </c>
      <c r="B5554">
        <v>12</v>
      </c>
    </row>
    <row r="5555" spans="1:2" x14ac:dyDescent="0.25">
      <c r="A5555">
        <f t="shared" si="40"/>
        <v>277.65000000002885</v>
      </c>
      <c r="B5555">
        <v>12</v>
      </c>
    </row>
    <row r="5556" spans="1:2" x14ac:dyDescent="0.25">
      <c r="A5556">
        <f t="shared" si="40"/>
        <v>277.70000000002887</v>
      </c>
      <c r="B5556">
        <v>12</v>
      </c>
    </row>
    <row r="5557" spans="1:2" x14ac:dyDescent="0.25">
      <c r="A5557">
        <f t="shared" si="40"/>
        <v>277.75000000002888</v>
      </c>
      <c r="B5557">
        <v>12</v>
      </c>
    </row>
    <row r="5558" spans="1:2" x14ac:dyDescent="0.25">
      <c r="A5558">
        <f t="shared" si="40"/>
        <v>277.80000000002889</v>
      </c>
      <c r="B5558">
        <v>12</v>
      </c>
    </row>
    <row r="5559" spans="1:2" x14ac:dyDescent="0.25">
      <c r="A5559">
        <f t="shared" si="40"/>
        <v>277.8500000000289</v>
      </c>
      <c r="B5559">
        <v>12</v>
      </c>
    </row>
    <row r="5560" spans="1:2" x14ac:dyDescent="0.25">
      <c r="A5560">
        <f t="shared" si="40"/>
        <v>277.90000000002891</v>
      </c>
      <c r="B5560">
        <v>0</v>
      </c>
    </row>
    <row r="5561" spans="1:2" x14ac:dyDescent="0.25">
      <c r="A5561">
        <f t="shared" si="40"/>
        <v>277.95000000002892</v>
      </c>
      <c r="B5561">
        <v>0</v>
      </c>
    </row>
    <row r="5562" spans="1:2" x14ac:dyDescent="0.25">
      <c r="A5562">
        <f t="shared" si="40"/>
        <v>278.00000000002893</v>
      </c>
      <c r="B5562">
        <v>0</v>
      </c>
    </row>
    <row r="5563" spans="1:2" x14ac:dyDescent="0.25">
      <c r="A5563">
        <f t="shared" si="40"/>
        <v>278.05000000002894</v>
      </c>
      <c r="B5563">
        <v>0</v>
      </c>
    </row>
    <row r="5564" spans="1:2" x14ac:dyDescent="0.25">
      <c r="A5564">
        <f t="shared" si="40"/>
        <v>278.10000000002896</v>
      </c>
      <c r="B5564">
        <v>0</v>
      </c>
    </row>
    <row r="5565" spans="1:2" x14ac:dyDescent="0.25">
      <c r="A5565">
        <f t="shared" si="40"/>
        <v>278.15000000002897</v>
      </c>
      <c r="B5565">
        <v>0</v>
      </c>
    </row>
    <row r="5566" spans="1:2" x14ac:dyDescent="0.25">
      <c r="A5566">
        <f t="shared" si="40"/>
        <v>278.20000000002898</v>
      </c>
      <c r="B5566">
        <v>0</v>
      </c>
    </row>
    <row r="5567" spans="1:2" x14ac:dyDescent="0.25">
      <c r="A5567">
        <f t="shared" si="40"/>
        <v>278.25000000002899</v>
      </c>
      <c r="B5567">
        <v>0</v>
      </c>
    </row>
    <row r="5568" spans="1:2" x14ac:dyDescent="0.25">
      <c r="A5568">
        <f t="shared" si="40"/>
        <v>278.300000000029</v>
      </c>
      <c r="B5568">
        <v>0</v>
      </c>
    </row>
    <row r="5569" spans="1:2" x14ac:dyDescent="0.25">
      <c r="A5569">
        <f t="shared" si="40"/>
        <v>278.35000000002901</v>
      </c>
      <c r="B5569">
        <v>0</v>
      </c>
    </row>
    <row r="5570" spans="1:2" x14ac:dyDescent="0.25">
      <c r="A5570">
        <f t="shared" si="40"/>
        <v>278.40000000002902</v>
      </c>
      <c r="B5570">
        <v>0</v>
      </c>
    </row>
    <row r="5571" spans="1:2" x14ac:dyDescent="0.25">
      <c r="A5571">
        <f t="shared" si="40"/>
        <v>278.45000000002904</v>
      </c>
      <c r="B5571">
        <v>0</v>
      </c>
    </row>
    <row r="5572" spans="1:2" x14ac:dyDescent="0.25">
      <c r="A5572">
        <f t="shared" si="40"/>
        <v>278.50000000002905</v>
      </c>
      <c r="B5572">
        <v>0</v>
      </c>
    </row>
    <row r="5573" spans="1:2" x14ac:dyDescent="0.25">
      <c r="A5573">
        <f t="shared" si="40"/>
        <v>278.55000000002906</v>
      </c>
      <c r="B5573">
        <v>0</v>
      </c>
    </row>
    <row r="5574" spans="1:2" x14ac:dyDescent="0.25">
      <c r="A5574">
        <f t="shared" si="40"/>
        <v>278.60000000002907</v>
      </c>
      <c r="B5574">
        <v>0</v>
      </c>
    </row>
    <row r="5575" spans="1:2" x14ac:dyDescent="0.25">
      <c r="A5575">
        <f t="shared" si="40"/>
        <v>278.65000000002908</v>
      </c>
      <c r="B5575">
        <v>0</v>
      </c>
    </row>
    <row r="5576" spans="1:2" x14ac:dyDescent="0.25">
      <c r="A5576">
        <f t="shared" si="40"/>
        <v>278.70000000002909</v>
      </c>
      <c r="B5576">
        <v>0</v>
      </c>
    </row>
    <row r="5577" spans="1:2" x14ac:dyDescent="0.25">
      <c r="A5577">
        <f t="shared" si="40"/>
        <v>278.7500000000291</v>
      </c>
      <c r="B5577">
        <v>0</v>
      </c>
    </row>
    <row r="5578" spans="1:2" x14ac:dyDescent="0.25">
      <c r="A5578">
        <f t="shared" si="40"/>
        <v>278.80000000002912</v>
      </c>
      <c r="B5578">
        <v>0</v>
      </c>
    </row>
    <row r="5579" spans="1:2" x14ac:dyDescent="0.25">
      <c r="A5579">
        <f t="shared" si="40"/>
        <v>278.85000000002913</v>
      </c>
      <c r="B5579">
        <v>0</v>
      </c>
    </row>
    <row r="5580" spans="1:2" x14ac:dyDescent="0.25">
      <c r="A5580">
        <f t="shared" si="40"/>
        <v>278.90000000002914</v>
      </c>
      <c r="B5580">
        <v>0</v>
      </c>
    </row>
    <row r="5581" spans="1:2" x14ac:dyDescent="0.25">
      <c r="A5581">
        <f t="shared" si="40"/>
        <v>278.95000000002915</v>
      </c>
      <c r="B5581">
        <v>0</v>
      </c>
    </row>
    <row r="5582" spans="1:2" x14ac:dyDescent="0.25">
      <c r="A5582">
        <f t="shared" si="40"/>
        <v>279.00000000002916</v>
      </c>
      <c r="B5582">
        <v>0</v>
      </c>
    </row>
    <row r="5583" spans="1:2" x14ac:dyDescent="0.25">
      <c r="A5583">
        <f t="shared" si="40"/>
        <v>279.05000000002917</v>
      </c>
      <c r="B5583">
        <v>0</v>
      </c>
    </row>
    <row r="5584" spans="1:2" x14ac:dyDescent="0.25">
      <c r="A5584">
        <f t="shared" si="40"/>
        <v>279.10000000002918</v>
      </c>
      <c r="B5584">
        <v>0</v>
      </c>
    </row>
    <row r="5585" spans="1:2" x14ac:dyDescent="0.25">
      <c r="A5585">
        <f t="shared" si="40"/>
        <v>279.15000000002919</v>
      </c>
      <c r="B5585">
        <v>0</v>
      </c>
    </row>
    <row r="5586" spans="1:2" x14ac:dyDescent="0.25">
      <c r="A5586">
        <f t="shared" si="40"/>
        <v>279.20000000002921</v>
      </c>
      <c r="B5586">
        <v>0</v>
      </c>
    </row>
    <row r="5587" spans="1:2" x14ac:dyDescent="0.25">
      <c r="A5587">
        <f t="shared" si="40"/>
        <v>279.25000000002922</v>
      </c>
      <c r="B5587">
        <v>0</v>
      </c>
    </row>
    <row r="5588" spans="1:2" x14ac:dyDescent="0.25">
      <c r="A5588">
        <f t="shared" si="40"/>
        <v>279.30000000002923</v>
      </c>
      <c r="B5588">
        <v>0</v>
      </c>
    </row>
    <row r="5589" spans="1:2" x14ac:dyDescent="0.25">
      <c r="A5589">
        <f t="shared" si="40"/>
        <v>279.35000000002924</v>
      </c>
      <c r="B5589">
        <v>0</v>
      </c>
    </row>
    <row r="5590" spans="1:2" x14ac:dyDescent="0.25">
      <c r="A5590">
        <f t="shared" si="40"/>
        <v>279.40000000002925</v>
      </c>
      <c r="B5590">
        <v>0</v>
      </c>
    </row>
    <row r="5591" spans="1:2" x14ac:dyDescent="0.25">
      <c r="A5591">
        <f t="shared" si="40"/>
        <v>279.45000000002926</v>
      </c>
      <c r="B5591">
        <v>0</v>
      </c>
    </row>
    <row r="5592" spans="1:2" x14ac:dyDescent="0.25">
      <c r="A5592">
        <f t="shared" si="40"/>
        <v>279.50000000002927</v>
      </c>
      <c r="B5592">
        <v>0</v>
      </c>
    </row>
    <row r="5593" spans="1:2" x14ac:dyDescent="0.25">
      <c r="A5593">
        <f t="shared" si="40"/>
        <v>279.55000000002929</v>
      </c>
      <c r="B5593">
        <v>0</v>
      </c>
    </row>
    <row r="5594" spans="1:2" x14ac:dyDescent="0.25">
      <c r="A5594">
        <f t="shared" si="40"/>
        <v>279.6000000000293</v>
      </c>
      <c r="B5594">
        <v>0</v>
      </c>
    </row>
    <row r="5595" spans="1:2" x14ac:dyDescent="0.25">
      <c r="A5595">
        <f t="shared" si="40"/>
        <v>279.65000000002931</v>
      </c>
      <c r="B5595">
        <v>0</v>
      </c>
    </row>
    <row r="5596" spans="1:2" x14ac:dyDescent="0.25">
      <c r="A5596">
        <f t="shared" si="40"/>
        <v>279.70000000002932</v>
      </c>
      <c r="B5596">
        <v>0</v>
      </c>
    </row>
    <row r="5597" spans="1:2" x14ac:dyDescent="0.25">
      <c r="A5597">
        <f t="shared" si="40"/>
        <v>279.75000000002933</v>
      </c>
      <c r="B5597">
        <v>0</v>
      </c>
    </row>
    <row r="5598" spans="1:2" x14ac:dyDescent="0.25">
      <c r="A5598">
        <f t="shared" si="40"/>
        <v>279.80000000002934</v>
      </c>
      <c r="B5598">
        <v>0</v>
      </c>
    </row>
    <row r="5599" spans="1:2" x14ac:dyDescent="0.25">
      <c r="A5599">
        <f t="shared" si="40"/>
        <v>279.85000000002935</v>
      </c>
      <c r="B5599">
        <v>0</v>
      </c>
    </row>
    <row r="5600" spans="1:2" x14ac:dyDescent="0.25">
      <c r="A5600">
        <f t="shared" si="40"/>
        <v>279.90000000002937</v>
      </c>
      <c r="B5600">
        <v>0</v>
      </c>
    </row>
    <row r="5601" spans="1:2" x14ac:dyDescent="0.25">
      <c r="A5601">
        <f t="shared" si="40"/>
        <v>279.95000000002938</v>
      </c>
      <c r="B5601">
        <v>0</v>
      </c>
    </row>
    <row r="5602" spans="1:2" x14ac:dyDescent="0.25">
      <c r="A5602">
        <f t="shared" si="40"/>
        <v>280.00000000002939</v>
      </c>
      <c r="B5602">
        <v>0</v>
      </c>
    </row>
    <row r="5603" spans="1:2" x14ac:dyDescent="0.25">
      <c r="A5603">
        <f t="shared" ref="A5603:A5666" si="41">A5602+0.05</f>
        <v>280.0500000000294</v>
      </c>
      <c r="B5603">
        <v>0</v>
      </c>
    </row>
    <row r="5604" spans="1:2" x14ac:dyDescent="0.25">
      <c r="A5604">
        <f t="shared" si="41"/>
        <v>280.10000000002941</v>
      </c>
      <c r="B5604">
        <v>0</v>
      </c>
    </row>
    <row r="5605" spans="1:2" x14ac:dyDescent="0.25">
      <c r="A5605">
        <f t="shared" si="41"/>
        <v>280.15000000002942</v>
      </c>
      <c r="B5605">
        <v>0</v>
      </c>
    </row>
    <row r="5606" spans="1:2" x14ac:dyDescent="0.25">
      <c r="A5606">
        <f t="shared" si="41"/>
        <v>280.20000000002943</v>
      </c>
      <c r="B5606">
        <v>0</v>
      </c>
    </row>
    <row r="5607" spans="1:2" x14ac:dyDescent="0.25">
      <c r="A5607">
        <f t="shared" si="41"/>
        <v>280.25000000002944</v>
      </c>
      <c r="B5607">
        <v>0</v>
      </c>
    </row>
    <row r="5608" spans="1:2" x14ac:dyDescent="0.25">
      <c r="A5608">
        <f t="shared" si="41"/>
        <v>280.30000000002946</v>
      </c>
      <c r="B5608">
        <v>0</v>
      </c>
    </row>
    <row r="5609" spans="1:2" x14ac:dyDescent="0.25">
      <c r="A5609">
        <f t="shared" si="41"/>
        <v>280.35000000002947</v>
      </c>
      <c r="B5609">
        <v>0</v>
      </c>
    </row>
    <row r="5610" spans="1:2" x14ac:dyDescent="0.25">
      <c r="A5610">
        <f t="shared" si="41"/>
        <v>280.40000000002948</v>
      </c>
      <c r="B5610">
        <v>0</v>
      </c>
    </row>
    <row r="5611" spans="1:2" x14ac:dyDescent="0.25">
      <c r="A5611">
        <f t="shared" si="41"/>
        <v>280.45000000002949</v>
      </c>
      <c r="B5611">
        <v>0</v>
      </c>
    </row>
    <row r="5612" spans="1:2" x14ac:dyDescent="0.25">
      <c r="A5612">
        <f t="shared" si="41"/>
        <v>280.5000000000295</v>
      </c>
      <c r="B5612">
        <v>0</v>
      </c>
    </row>
    <row r="5613" spans="1:2" x14ac:dyDescent="0.25">
      <c r="A5613">
        <f t="shared" si="41"/>
        <v>280.55000000002951</v>
      </c>
      <c r="B5613">
        <v>0</v>
      </c>
    </row>
    <row r="5614" spans="1:2" x14ac:dyDescent="0.25">
      <c r="A5614">
        <f t="shared" si="41"/>
        <v>280.60000000002952</v>
      </c>
      <c r="B5614">
        <v>0</v>
      </c>
    </row>
    <row r="5615" spans="1:2" x14ac:dyDescent="0.25">
      <c r="A5615">
        <f t="shared" si="41"/>
        <v>280.65000000002954</v>
      </c>
      <c r="B5615">
        <v>0</v>
      </c>
    </row>
    <row r="5616" spans="1:2" x14ac:dyDescent="0.25">
      <c r="A5616">
        <f t="shared" si="41"/>
        <v>280.70000000002955</v>
      </c>
      <c r="B5616">
        <v>0</v>
      </c>
    </row>
    <row r="5617" spans="1:2" x14ac:dyDescent="0.25">
      <c r="A5617">
        <f t="shared" si="41"/>
        <v>280.75000000002956</v>
      </c>
      <c r="B5617">
        <v>12</v>
      </c>
    </row>
    <row r="5618" spans="1:2" x14ac:dyDescent="0.25">
      <c r="A5618">
        <f t="shared" si="41"/>
        <v>280.80000000002957</v>
      </c>
      <c r="B5618">
        <v>12</v>
      </c>
    </row>
    <row r="5619" spans="1:2" x14ac:dyDescent="0.25">
      <c r="A5619">
        <f t="shared" si="41"/>
        <v>280.85000000002958</v>
      </c>
      <c r="B5619">
        <v>12</v>
      </c>
    </row>
    <row r="5620" spans="1:2" x14ac:dyDescent="0.25">
      <c r="A5620">
        <f t="shared" si="41"/>
        <v>280.90000000002959</v>
      </c>
      <c r="B5620">
        <v>12</v>
      </c>
    </row>
    <row r="5621" spans="1:2" x14ac:dyDescent="0.25">
      <c r="A5621">
        <f t="shared" si="41"/>
        <v>280.9500000000296</v>
      </c>
      <c r="B5621">
        <v>12</v>
      </c>
    </row>
    <row r="5622" spans="1:2" x14ac:dyDescent="0.25">
      <c r="A5622">
        <f t="shared" si="41"/>
        <v>281.00000000002962</v>
      </c>
      <c r="B5622">
        <v>12</v>
      </c>
    </row>
    <row r="5623" spans="1:2" x14ac:dyDescent="0.25">
      <c r="A5623">
        <f t="shared" si="41"/>
        <v>281.05000000002963</v>
      </c>
      <c r="B5623">
        <v>12</v>
      </c>
    </row>
    <row r="5624" spans="1:2" x14ac:dyDescent="0.25">
      <c r="A5624">
        <f t="shared" si="41"/>
        <v>281.10000000002964</v>
      </c>
      <c r="B5624">
        <v>12</v>
      </c>
    </row>
    <row r="5625" spans="1:2" x14ac:dyDescent="0.25">
      <c r="A5625">
        <f t="shared" si="41"/>
        <v>281.15000000002965</v>
      </c>
      <c r="B5625">
        <v>12</v>
      </c>
    </row>
    <row r="5626" spans="1:2" x14ac:dyDescent="0.25">
      <c r="A5626">
        <f t="shared" si="41"/>
        <v>281.20000000002966</v>
      </c>
      <c r="B5626">
        <v>12</v>
      </c>
    </row>
    <row r="5627" spans="1:2" x14ac:dyDescent="0.25">
      <c r="A5627">
        <f t="shared" si="41"/>
        <v>281.25000000002967</v>
      </c>
      <c r="B5627">
        <v>12</v>
      </c>
    </row>
    <row r="5628" spans="1:2" x14ac:dyDescent="0.25">
      <c r="A5628">
        <f t="shared" si="41"/>
        <v>281.30000000002968</v>
      </c>
      <c r="B5628">
        <v>12</v>
      </c>
    </row>
    <row r="5629" spans="1:2" x14ac:dyDescent="0.25">
      <c r="A5629">
        <f t="shared" si="41"/>
        <v>281.3500000000297</v>
      </c>
      <c r="B5629">
        <v>12</v>
      </c>
    </row>
    <row r="5630" spans="1:2" x14ac:dyDescent="0.25">
      <c r="A5630">
        <f t="shared" si="41"/>
        <v>281.40000000002971</v>
      </c>
      <c r="B5630">
        <v>12</v>
      </c>
    </row>
    <row r="5631" spans="1:2" x14ac:dyDescent="0.25">
      <c r="A5631">
        <f t="shared" si="41"/>
        <v>281.45000000002972</v>
      </c>
      <c r="B5631">
        <v>12</v>
      </c>
    </row>
    <row r="5632" spans="1:2" x14ac:dyDescent="0.25">
      <c r="A5632">
        <f t="shared" si="41"/>
        <v>281.50000000002973</v>
      </c>
      <c r="B5632">
        <v>12</v>
      </c>
    </row>
    <row r="5633" spans="1:2" x14ac:dyDescent="0.25">
      <c r="A5633">
        <f t="shared" si="41"/>
        <v>281.55000000002974</v>
      </c>
      <c r="B5633">
        <v>12</v>
      </c>
    </row>
    <row r="5634" spans="1:2" x14ac:dyDescent="0.25">
      <c r="A5634">
        <f t="shared" si="41"/>
        <v>281.60000000002975</v>
      </c>
      <c r="B5634">
        <v>12</v>
      </c>
    </row>
    <row r="5635" spans="1:2" x14ac:dyDescent="0.25">
      <c r="A5635">
        <f t="shared" si="41"/>
        <v>281.65000000002976</v>
      </c>
      <c r="B5635">
        <v>12</v>
      </c>
    </row>
    <row r="5636" spans="1:2" x14ac:dyDescent="0.25">
      <c r="A5636">
        <f t="shared" si="41"/>
        <v>281.70000000002977</v>
      </c>
      <c r="B5636">
        <v>12</v>
      </c>
    </row>
    <row r="5637" spans="1:2" x14ac:dyDescent="0.25">
      <c r="A5637">
        <f t="shared" si="41"/>
        <v>281.75000000002979</v>
      </c>
      <c r="B5637">
        <v>12</v>
      </c>
    </row>
    <row r="5638" spans="1:2" x14ac:dyDescent="0.25">
      <c r="A5638">
        <f t="shared" si="41"/>
        <v>281.8000000000298</v>
      </c>
      <c r="B5638">
        <v>12</v>
      </c>
    </row>
    <row r="5639" spans="1:2" x14ac:dyDescent="0.25">
      <c r="A5639">
        <f t="shared" si="41"/>
        <v>281.85000000002981</v>
      </c>
      <c r="B5639">
        <v>12</v>
      </c>
    </row>
    <row r="5640" spans="1:2" x14ac:dyDescent="0.25">
      <c r="A5640">
        <f t="shared" si="41"/>
        <v>281.90000000002982</v>
      </c>
      <c r="B5640">
        <v>12</v>
      </c>
    </row>
    <row r="5641" spans="1:2" x14ac:dyDescent="0.25">
      <c r="A5641">
        <f t="shared" si="41"/>
        <v>281.95000000002983</v>
      </c>
      <c r="B5641">
        <v>12</v>
      </c>
    </row>
    <row r="5642" spans="1:2" x14ac:dyDescent="0.25">
      <c r="A5642">
        <f t="shared" si="41"/>
        <v>282.00000000002984</v>
      </c>
      <c r="B5642">
        <v>12</v>
      </c>
    </row>
    <row r="5643" spans="1:2" x14ac:dyDescent="0.25">
      <c r="A5643">
        <f t="shared" si="41"/>
        <v>282.05000000002985</v>
      </c>
      <c r="B5643">
        <v>12</v>
      </c>
    </row>
    <row r="5644" spans="1:2" x14ac:dyDescent="0.25">
      <c r="A5644">
        <f t="shared" si="41"/>
        <v>282.10000000002987</v>
      </c>
      <c r="B5644">
        <v>12</v>
      </c>
    </row>
    <row r="5645" spans="1:2" x14ac:dyDescent="0.25">
      <c r="A5645">
        <f t="shared" si="41"/>
        <v>282.15000000002988</v>
      </c>
      <c r="B5645">
        <v>12</v>
      </c>
    </row>
    <row r="5646" spans="1:2" x14ac:dyDescent="0.25">
      <c r="A5646">
        <f t="shared" si="41"/>
        <v>282.20000000002989</v>
      </c>
      <c r="B5646">
        <v>12</v>
      </c>
    </row>
    <row r="5647" spans="1:2" x14ac:dyDescent="0.25">
      <c r="A5647">
        <f t="shared" si="41"/>
        <v>282.2500000000299</v>
      </c>
      <c r="B5647">
        <v>12</v>
      </c>
    </row>
    <row r="5648" spans="1:2" x14ac:dyDescent="0.25">
      <c r="A5648">
        <f t="shared" si="41"/>
        <v>282.30000000002991</v>
      </c>
      <c r="B5648">
        <v>12</v>
      </c>
    </row>
    <row r="5649" spans="1:2" x14ac:dyDescent="0.25">
      <c r="A5649">
        <f t="shared" si="41"/>
        <v>282.35000000002992</v>
      </c>
      <c r="B5649">
        <v>12</v>
      </c>
    </row>
    <row r="5650" spans="1:2" x14ac:dyDescent="0.25">
      <c r="A5650">
        <f t="shared" si="41"/>
        <v>282.40000000002993</v>
      </c>
      <c r="B5650">
        <v>12</v>
      </c>
    </row>
    <row r="5651" spans="1:2" x14ac:dyDescent="0.25">
      <c r="A5651">
        <f t="shared" si="41"/>
        <v>282.45000000002995</v>
      </c>
      <c r="B5651">
        <v>12</v>
      </c>
    </row>
    <row r="5652" spans="1:2" x14ac:dyDescent="0.25">
      <c r="A5652">
        <f t="shared" si="41"/>
        <v>282.50000000002996</v>
      </c>
      <c r="B5652">
        <v>12</v>
      </c>
    </row>
    <row r="5653" spans="1:2" x14ac:dyDescent="0.25">
      <c r="A5653">
        <f t="shared" si="41"/>
        <v>282.55000000002997</v>
      </c>
      <c r="B5653">
        <v>12</v>
      </c>
    </row>
    <row r="5654" spans="1:2" x14ac:dyDescent="0.25">
      <c r="A5654">
        <f t="shared" si="41"/>
        <v>282.60000000002998</v>
      </c>
      <c r="B5654">
        <v>12</v>
      </c>
    </row>
    <row r="5655" spans="1:2" x14ac:dyDescent="0.25">
      <c r="A5655">
        <f t="shared" si="41"/>
        <v>282.65000000002999</v>
      </c>
      <c r="B5655">
        <v>12</v>
      </c>
    </row>
    <row r="5656" spans="1:2" x14ac:dyDescent="0.25">
      <c r="A5656">
        <f t="shared" si="41"/>
        <v>282.70000000003</v>
      </c>
      <c r="B5656">
        <v>12</v>
      </c>
    </row>
    <row r="5657" spans="1:2" x14ac:dyDescent="0.25">
      <c r="A5657">
        <f t="shared" si="41"/>
        <v>282.75000000003001</v>
      </c>
      <c r="B5657">
        <v>12</v>
      </c>
    </row>
    <row r="5658" spans="1:2" x14ac:dyDescent="0.25">
      <c r="A5658">
        <f t="shared" si="41"/>
        <v>282.80000000003002</v>
      </c>
      <c r="B5658">
        <v>12</v>
      </c>
    </row>
    <row r="5659" spans="1:2" x14ac:dyDescent="0.25">
      <c r="A5659">
        <f t="shared" si="41"/>
        <v>282.85000000003004</v>
      </c>
      <c r="B5659">
        <v>12</v>
      </c>
    </row>
    <row r="5660" spans="1:2" x14ac:dyDescent="0.25">
      <c r="A5660">
        <f t="shared" si="41"/>
        <v>282.90000000003005</v>
      </c>
      <c r="B5660">
        <v>0</v>
      </c>
    </row>
    <row r="5661" spans="1:2" x14ac:dyDescent="0.25">
      <c r="A5661">
        <f t="shared" si="41"/>
        <v>282.95000000003006</v>
      </c>
      <c r="B5661">
        <v>0</v>
      </c>
    </row>
    <row r="5662" spans="1:2" x14ac:dyDescent="0.25">
      <c r="A5662">
        <f t="shared" si="41"/>
        <v>283.00000000003007</v>
      </c>
      <c r="B5662">
        <v>0</v>
      </c>
    </row>
    <row r="5663" spans="1:2" x14ac:dyDescent="0.25">
      <c r="A5663">
        <f t="shared" si="41"/>
        <v>283.05000000003008</v>
      </c>
      <c r="B5663">
        <v>0</v>
      </c>
    </row>
    <row r="5664" spans="1:2" x14ac:dyDescent="0.25">
      <c r="A5664">
        <f t="shared" si="41"/>
        <v>283.10000000003009</v>
      </c>
      <c r="B5664">
        <v>0</v>
      </c>
    </row>
    <row r="5665" spans="1:2" x14ac:dyDescent="0.25">
      <c r="A5665">
        <f t="shared" si="41"/>
        <v>283.1500000000301</v>
      </c>
      <c r="B5665">
        <v>0</v>
      </c>
    </row>
    <row r="5666" spans="1:2" x14ac:dyDescent="0.25">
      <c r="A5666">
        <f t="shared" si="41"/>
        <v>283.20000000003012</v>
      </c>
      <c r="B5666">
        <v>0</v>
      </c>
    </row>
    <row r="5667" spans="1:2" x14ac:dyDescent="0.25">
      <c r="A5667">
        <f t="shared" ref="A5667:A5730" si="42">A5666+0.05</f>
        <v>283.25000000003013</v>
      </c>
      <c r="B5667">
        <v>0</v>
      </c>
    </row>
    <row r="5668" spans="1:2" x14ac:dyDescent="0.25">
      <c r="A5668">
        <f t="shared" si="42"/>
        <v>283.30000000003014</v>
      </c>
      <c r="B5668">
        <v>0</v>
      </c>
    </row>
    <row r="5669" spans="1:2" x14ac:dyDescent="0.25">
      <c r="A5669">
        <f t="shared" si="42"/>
        <v>283.35000000003015</v>
      </c>
      <c r="B5669">
        <v>0</v>
      </c>
    </row>
    <row r="5670" spans="1:2" x14ac:dyDescent="0.25">
      <c r="A5670">
        <f t="shared" si="42"/>
        <v>283.40000000003016</v>
      </c>
      <c r="B5670">
        <v>0</v>
      </c>
    </row>
    <row r="5671" spans="1:2" x14ac:dyDescent="0.25">
      <c r="A5671">
        <f t="shared" si="42"/>
        <v>283.45000000003017</v>
      </c>
      <c r="B5671">
        <v>0</v>
      </c>
    </row>
    <row r="5672" spans="1:2" x14ac:dyDescent="0.25">
      <c r="A5672">
        <f t="shared" si="42"/>
        <v>283.50000000003018</v>
      </c>
      <c r="B5672">
        <v>0</v>
      </c>
    </row>
    <row r="5673" spans="1:2" x14ac:dyDescent="0.25">
      <c r="A5673">
        <f t="shared" si="42"/>
        <v>283.5500000000302</v>
      </c>
      <c r="B5673">
        <v>0</v>
      </c>
    </row>
    <row r="5674" spans="1:2" x14ac:dyDescent="0.25">
      <c r="A5674">
        <f t="shared" si="42"/>
        <v>283.60000000003021</v>
      </c>
      <c r="B5674">
        <v>0</v>
      </c>
    </row>
    <row r="5675" spans="1:2" x14ac:dyDescent="0.25">
      <c r="A5675">
        <f t="shared" si="42"/>
        <v>283.65000000003022</v>
      </c>
      <c r="B5675">
        <v>0</v>
      </c>
    </row>
    <row r="5676" spans="1:2" x14ac:dyDescent="0.25">
      <c r="A5676">
        <f t="shared" si="42"/>
        <v>283.70000000003023</v>
      </c>
      <c r="B5676">
        <v>0</v>
      </c>
    </row>
    <row r="5677" spans="1:2" x14ac:dyDescent="0.25">
      <c r="A5677">
        <f t="shared" si="42"/>
        <v>283.75000000003024</v>
      </c>
      <c r="B5677">
        <v>0</v>
      </c>
    </row>
    <row r="5678" spans="1:2" x14ac:dyDescent="0.25">
      <c r="A5678">
        <f t="shared" si="42"/>
        <v>283.80000000003025</v>
      </c>
      <c r="B5678">
        <v>0</v>
      </c>
    </row>
    <row r="5679" spans="1:2" x14ac:dyDescent="0.25">
      <c r="A5679">
        <f t="shared" si="42"/>
        <v>283.85000000003026</v>
      </c>
      <c r="B5679">
        <v>0</v>
      </c>
    </row>
    <row r="5680" spans="1:2" x14ac:dyDescent="0.25">
      <c r="A5680">
        <f t="shared" si="42"/>
        <v>283.90000000003027</v>
      </c>
      <c r="B5680">
        <v>0</v>
      </c>
    </row>
    <row r="5681" spans="1:2" x14ac:dyDescent="0.25">
      <c r="A5681">
        <f t="shared" si="42"/>
        <v>283.95000000003029</v>
      </c>
      <c r="B5681">
        <v>0</v>
      </c>
    </row>
    <row r="5682" spans="1:2" x14ac:dyDescent="0.25">
      <c r="A5682">
        <f t="shared" si="42"/>
        <v>284.0000000000303</v>
      </c>
      <c r="B5682">
        <v>0</v>
      </c>
    </row>
    <row r="5683" spans="1:2" x14ac:dyDescent="0.25">
      <c r="A5683">
        <f t="shared" si="42"/>
        <v>284.05000000003031</v>
      </c>
      <c r="B5683">
        <v>0</v>
      </c>
    </row>
    <row r="5684" spans="1:2" x14ac:dyDescent="0.25">
      <c r="A5684">
        <f t="shared" si="42"/>
        <v>284.10000000003032</v>
      </c>
      <c r="B5684">
        <v>0</v>
      </c>
    </row>
    <row r="5685" spans="1:2" x14ac:dyDescent="0.25">
      <c r="A5685">
        <f t="shared" si="42"/>
        <v>284.15000000003033</v>
      </c>
      <c r="B5685">
        <v>0</v>
      </c>
    </row>
    <row r="5686" spans="1:2" x14ac:dyDescent="0.25">
      <c r="A5686">
        <f t="shared" si="42"/>
        <v>284.20000000003034</v>
      </c>
      <c r="B5686">
        <v>0</v>
      </c>
    </row>
    <row r="5687" spans="1:2" x14ac:dyDescent="0.25">
      <c r="A5687">
        <f t="shared" si="42"/>
        <v>284.25000000003035</v>
      </c>
      <c r="B5687">
        <v>0</v>
      </c>
    </row>
    <row r="5688" spans="1:2" x14ac:dyDescent="0.25">
      <c r="A5688">
        <f t="shared" si="42"/>
        <v>284.30000000003037</v>
      </c>
      <c r="B5688">
        <v>0</v>
      </c>
    </row>
    <row r="5689" spans="1:2" x14ac:dyDescent="0.25">
      <c r="A5689">
        <f t="shared" si="42"/>
        <v>284.35000000003038</v>
      </c>
      <c r="B5689">
        <v>0</v>
      </c>
    </row>
    <row r="5690" spans="1:2" x14ac:dyDescent="0.25">
      <c r="A5690">
        <f t="shared" si="42"/>
        <v>284.40000000003039</v>
      </c>
      <c r="B5690">
        <v>0</v>
      </c>
    </row>
    <row r="5691" spans="1:2" x14ac:dyDescent="0.25">
      <c r="A5691">
        <f t="shared" si="42"/>
        <v>284.4500000000304</v>
      </c>
      <c r="B5691">
        <v>0</v>
      </c>
    </row>
    <row r="5692" spans="1:2" x14ac:dyDescent="0.25">
      <c r="A5692">
        <f t="shared" si="42"/>
        <v>284.50000000003041</v>
      </c>
      <c r="B5692">
        <v>0</v>
      </c>
    </row>
    <row r="5693" spans="1:2" x14ac:dyDescent="0.25">
      <c r="A5693">
        <f t="shared" si="42"/>
        <v>284.55000000003042</v>
      </c>
      <c r="B5693">
        <v>0</v>
      </c>
    </row>
    <row r="5694" spans="1:2" x14ac:dyDescent="0.25">
      <c r="A5694">
        <f t="shared" si="42"/>
        <v>284.60000000003043</v>
      </c>
      <c r="B5694">
        <v>0</v>
      </c>
    </row>
    <row r="5695" spans="1:2" x14ac:dyDescent="0.25">
      <c r="A5695">
        <f t="shared" si="42"/>
        <v>284.65000000003045</v>
      </c>
      <c r="B5695">
        <v>0</v>
      </c>
    </row>
    <row r="5696" spans="1:2" x14ac:dyDescent="0.25">
      <c r="A5696">
        <f t="shared" si="42"/>
        <v>284.70000000003046</v>
      </c>
      <c r="B5696">
        <v>0</v>
      </c>
    </row>
    <row r="5697" spans="1:2" x14ac:dyDescent="0.25">
      <c r="A5697">
        <f t="shared" si="42"/>
        <v>284.75000000003047</v>
      </c>
      <c r="B5697">
        <v>0</v>
      </c>
    </row>
    <row r="5698" spans="1:2" x14ac:dyDescent="0.25">
      <c r="A5698">
        <f t="shared" si="42"/>
        <v>284.80000000003048</v>
      </c>
      <c r="B5698">
        <v>0</v>
      </c>
    </row>
    <row r="5699" spans="1:2" x14ac:dyDescent="0.25">
      <c r="A5699">
        <f t="shared" si="42"/>
        <v>284.85000000003049</v>
      </c>
      <c r="B5699">
        <v>0</v>
      </c>
    </row>
    <row r="5700" spans="1:2" x14ac:dyDescent="0.25">
      <c r="A5700">
        <f t="shared" si="42"/>
        <v>284.9000000000305</v>
      </c>
      <c r="B5700">
        <v>0</v>
      </c>
    </row>
    <row r="5701" spans="1:2" x14ac:dyDescent="0.25">
      <c r="A5701">
        <f t="shared" si="42"/>
        <v>284.95000000003051</v>
      </c>
      <c r="B5701">
        <v>0</v>
      </c>
    </row>
    <row r="5702" spans="1:2" x14ac:dyDescent="0.25">
      <c r="A5702">
        <f t="shared" si="42"/>
        <v>285.00000000003052</v>
      </c>
      <c r="B5702">
        <v>0</v>
      </c>
    </row>
    <row r="5703" spans="1:2" x14ac:dyDescent="0.25">
      <c r="A5703">
        <f t="shared" si="42"/>
        <v>285.05000000003054</v>
      </c>
      <c r="B5703">
        <v>0</v>
      </c>
    </row>
    <row r="5704" spans="1:2" x14ac:dyDescent="0.25">
      <c r="A5704">
        <f t="shared" si="42"/>
        <v>285.10000000003055</v>
      </c>
      <c r="B5704">
        <v>0</v>
      </c>
    </row>
    <row r="5705" spans="1:2" x14ac:dyDescent="0.25">
      <c r="A5705">
        <f t="shared" si="42"/>
        <v>285.15000000003056</v>
      </c>
      <c r="B5705">
        <v>0</v>
      </c>
    </row>
    <row r="5706" spans="1:2" x14ac:dyDescent="0.25">
      <c r="A5706">
        <f t="shared" si="42"/>
        <v>285.20000000003057</v>
      </c>
      <c r="B5706">
        <v>0</v>
      </c>
    </row>
    <row r="5707" spans="1:2" x14ac:dyDescent="0.25">
      <c r="A5707">
        <f t="shared" si="42"/>
        <v>285.25000000003058</v>
      </c>
      <c r="B5707">
        <v>0</v>
      </c>
    </row>
    <row r="5708" spans="1:2" x14ac:dyDescent="0.25">
      <c r="A5708">
        <f t="shared" si="42"/>
        <v>285.30000000003059</v>
      </c>
      <c r="B5708">
        <v>0</v>
      </c>
    </row>
    <row r="5709" spans="1:2" x14ac:dyDescent="0.25">
      <c r="A5709">
        <f t="shared" si="42"/>
        <v>285.3500000000306</v>
      </c>
      <c r="B5709">
        <v>0</v>
      </c>
    </row>
    <row r="5710" spans="1:2" x14ac:dyDescent="0.25">
      <c r="A5710">
        <f t="shared" si="42"/>
        <v>285.40000000003062</v>
      </c>
      <c r="B5710">
        <v>0</v>
      </c>
    </row>
    <row r="5711" spans="1:2" x14ac:dyDescent="0.25">
      <c r="A5711">
        <f t="shared" si="42"/>
        <v>285.45000000003063</v>
      </c>
      <c r="B5711">
        <v>0</v>
      </c>
    </row>
    <row r="5712" spans="1:2" x14ac:dyDescent="0.25">
      <c r="A5712">
        <f t="shared" si="42"/>
        <v>285.50000000003064</v>
      </c>
      <c r="B5712">
        <v>0</v>
      </c>
    </row>
    <row r="5713" spans="1:2" x14ac:dyDescent="0.25">
      <c r="A5713">
        <f t="shared" si="42"/>
        <v>285.55000000003065</v>
      </c>
      <c r="B5713">
        <v>12</v>
      </c>
    </row>
    <row r="5714" spans="1:2" x14ac:dyDescent="0.25">
      <c r="A5714">
        <f t="shared" si="42"/>
        <v>285.60000000003066</v>
      </c>
      <c r="B5714">
        <v>12</v>
      </c>
    </row>
    <row r="5715" spans="1:2" x14ac:dyDescent="0.25">
      <c r="A5715">
        <f t="shared" si="42"/>
        <v>285.65000000003067</v>
      </c>
      <c r="B5715">
        <v>12</v>
      </c>
    </row>
    <row r="5716" spans="1:2" x14ac:dyDescent="0.25">
      <c r="A5716">
        <f t="shared" si="42"/>
        <v>285.70000000003068</v>
      </c>
      <c r="B5716">
        <v>12</v>
      </c>
    </row>
    <row r="5717" spans="1:2" x14ac:dyDescent="0.25">
      <c r="A5717">
        <f t="shared" si="42"/>
        <v>285.7500000000307</v>
      </c>
      <c r="B5717">
        <v>12</v>
      </c>
    </row>
    <row r="5718" spans="1:2" x14ac:dyDescent="0.25">
      <c r="A5718">
        <f t="shared" si="42"/>
        <v>285.80000000003071</v>
      </c>
      <c r="B5718">
        <v>12</v>
      </c>
    </row>
    <row r="5719" spans="1:2" x14ac:dyDescent="0.25">
      <c r="A5719">
        <f t="shared" si="42"/>
        <v>285.85000000003072</v>
      </c>
      <c r="B5719">
        <v>12</v>
      </c>
    </row>
    <row r="5720" spans="1:2" x14ac:dyDescent="0.25">
      <c r="A5720">
        <f t="shared" si="42"/>
        <v>285.90000000003073</v>
      </c>
      <c r="B5720">
        <v>12</v>
      </c>
    </row>
    <row r="5721" spans="1:2" x14ac:dyDescent="0.25">
      <c r="A5721">
        <f t="shared" si="42"/>
        <v>285.95000000003074</v>
      </c>
      <c r="B5721">
        <v>12</v>
      </c>
    </row>
    <row r="5722" spans="1:2" x14ac:dyDescent="0.25">
      <c r="A5722">
        <f t="shared" si="42"/>
        <v>286.00000000003075</v>
      </c>
      <c r="B5722">
        <v>12</v>
      </c>
    </row>
    <row r="5723" spans="1:2" x14ac:dyDescent="0.25">
      <c r="A5723">
        <f t="shared" si="42"/>
        <v>286.05000000003076</v>
      </c>
      <c r="B5723">
        <v>12</v>
      </c>
    </row>
    <row r="5724" spans="1:2" x14ac:dyDescent="0.25">
      <c r="A5724">
        <f t="shared" si="42"/>
        <v>286.10000000003078</v>
      </c>
      <c r="B5724">
        <v>12</v>
      </c>
    </row>
    <row r="5725" spans="1:2" x14ac:dyDescent="0.25">
      <c r="A5725">
        <f t="shared" si="42"/>
        <v>286.15000000003079</v>
      </c>
      <c r="B5725">
        <v>12</v>
      </c>
    </row>
    <row r="5726" spans="1:2" x14ac:dyDescent="0.25">
      <c r="A5726">
        <f t="shared" si="42"/>
        <v>286.2000000000308</v>
      </c>
      <c r="B5726">
        <v>12</v>
      </c>
    </row>
    <row r="5727" spans="1:2" x14ac:dyDescent="0.25">
      <c r="A5727">
        <f t="shared" si="42"/>
        <v>286.25000000003081</v>
      </c>
      <c r="B5727">
        <v>12</v>
      </c>
    </row>
    <row r="5728" spans="1:2" x14ac:dyDescent="0.25">
      <c r="A5728">
        <f t="shared" si="42"/>
        <v>286.30000000003082</v>
      </c>
      <c r="B5728">
        <v>12</v>
      </c>
    </row>
    <row r="5729" spans="1:2" x14ac:dyDescent="0.25">
      <c r="A5729">
        <f t="shared" si="42"/>
        <v>286.35000000003083</v>
      </c>
      <c r="B5729">
        <v>12</v>
      </c>
    </row>
    <row r="5730" spans="1:2" x14ac:dyDescent="0.25">
      <c r="A5730">
        <f t="shared" si="42"/>
        <v>286.40000000003084</v>
      </c>
      <c r="B5730">
        <v>12</v>
      </c>
    </row>
    <row r="5731" spans="1:2" x14ac:dyDescent="0.25">
      <c r="A5731">
        <f t="shared" ref="A5731:A5794" si="43">A5730+0.05</f>
        <v>286.45000000003085</v>
      </c>
      <c r="B5731">
        <v>12</v>
      </c>
    </row>
    <row r="5732" spans="1:2" x14ac:dyDescent="0.25">
      <c r="A5732">
        <f t="shared" si="43"/>
        <v>286.50000000003087</v>
      </c>
      <c r="B5732">
        <v>12</v>
      </c>
    </row>
    <row r="5733" spans="1:2" x14ac:dyDescent="0.25">
      <c r="A5733">
        <f t="shared" si="43"/>
        <v>286.55000000003088</v>
      </c>
      <c r="B5733">
        <v>12</v>
      </c>
    </row>
    <row r="5734" spans="1:2" x14ac:dyDescent="0.25">
      <c r="A5734">
        <f t="shared" si="43"/>
        <v>286.60000000003089</v>
      </c>
      <c r="B5734">
        <v>12</v>
      </c>
    </row>
    <row r="5735" spans="1:2" x14ac:dyDescent="0.25">
      <c r="A5735">
        <f t="shared" si="43"/>
        <v>286.6500000000309</v>
      </c>
      <c r="B5735">
        <v>12</v>
      </c>
    </row>
    <row r="5736" spans="1:2" x14ac:dyDescent="0.25">
      <c r="A5736">
        <f t="shared" si="43"/>
        <v>286.70000000003091</v>
      </c>
      <c r="B5736">
        <v>12</v>
      </c>
    </row>
    <row r="5737" spans="1:2" x14ac:dyDescent="0.25">
      <c r="A5737">
        <f t="shared" si="43"/>
        <v>286.75000000003092</v>
      </c>
      <c r="B5737">
        <v>12</v>
      </c>
    </row>
    <row r="5738" spans="1:2" x14ac:dyDescent="0.25">
      <c r="A5738">
        <f t="shared" si="43"/>
        <v>286.80000000003093</v>
      </c>
      <c r="B5738">
        <v>12</v>
      </c>
    </row>
    <row r="5739" spans="1:2" x14ac:dyDescent="0.25">
      <c r="A5739">
        <f t="shared" si="43"/>
        <v>286.85000000003095</v>
      </c>
      <c r="B5739">
        <v>12</v>
      </c>
    </row>
    <row r="5740" spans="1:2" x14ac:dyDescent="0.25">
      <c r="A5740">
        <f t="shared" si="43"/>
        <v>286.90000000003096</v>
      </c>
      <c r="B5740">
        <v>12</v>
      </c>
    </row>
    <row r="5741" spans="1:2" x14ac:dyDescent="0.25">
      <c r="A5741">
        <f t="shared" si="43"/>
        <v>286.95000000003097</v>
      </c>
      <c r="B5741">
        <v>12</v>
      </c>
    </row>
    <row r="5742" spans="1:2" x14ac:dyDescent="0.25">
      <c r="A5742">
        <f t="shared" si="43"/>
        <v>287.00000000003098</v>
      </c>
      <c r="B5742">
        <v>12</v>
      </c>
    </row>
    <row r="5743" spans="1:2" x14ac:dyDescent="0.25">
      <c r="A5743">
        <f t="shared" si="43"/>
        <v>287.05000000003099</v>
      </c>
      <c r="B5743">
        <v>12</v>
      </c>
    </row>
    <row r="5744" spans="1:2" x14ac:dyDescent="0.25">
      <c r="A5744">
        <f t="shared" si="43"/>
        <v>287.100000000031</v>
      </c>
      <c r="B5744">
        <v>12</v>
      </c>
    </row>
    <row r="5745" spans="1:2" x14ac:dyDescent="0.25">
      <c r="A5745">
        <f t="shared" si="43"/>
        <v>287.15000000003101</v>
      </c>
      <c r="B5745">
        <v>12</v>
      </c>
    </row>
    <row r="5746" spans="1:2" x14ac:dyDescent="0.25">
      <c r="A5746">
        <f t="shared" si="43"/>
        <v>287.20000000003103</v>
      </c>
      <c r="B5746">
        <v>12</v>
      </c>
    </row>
    <row r="5747" spans="1:2" x14ac:dyDescent="0.25">
      <c r="A5747">
        <f t="shared" si="43"/>
        <v>287.25000000003104</v>
      </c>
      <c r="B5747">
        <v>12</v>
      </c>
    </row>
    <row r="5748" spans="1:2" x14ac:dyDescent="0.25">
      <c r="A5748">
        <f t="shared" si="43"/>
        <v>287.30000000003105</v>
      </c>
      <c r="B5748">
        <v>12</v>
      </c>
    </row>
    <row r="5749" spans="1:2" x14ac:dyDescent="0.25">
      <c r="A5749">
        <f t="shared" si="43"/>
        <v>287.35000000003106</v>
      </c>
      <c r="B5749">
        <v>12</v>
      </c>
    </row>
    <row r="5750" spans="1:2" x14ac:dyDescent="0.25">
      <c r="A5750">
        <f t="shared" si="43"/>
        <v>287.40000000003107</v>
      </c>
      <c r="B5750">
        <v>12</v>
      </c>
    </row>
    <row r="5751" spans="1:2" x14ac:dyDescent="0.25">
      <c r="A5751">
        <f t="shared" si="43"/>
        <v>287.45000000003108</v>
      </c>
      <c r="B5751">
        <v>12</v>
      </c>
    </row>
    <row r="5752" spans="1:2" x14ac:dyDescent="0.25">
      <c r="A5752">
        <f t="shared" si="43"/>
        <v>287.50000000003109</v>
      </c>
      <c r="B5752">
        <v>12</v>
      </c>
    </row>
    <row r="5753" spans="1:2" x14ac:dyDescent="0.25">
      <c r="A5753">
        <f t="shared" si="43"/>
        <v>287.5500000000311</v>
      </c>
      <c r="B5753">
        <v>12</v>
      </c>
    </row>
    <row r="5754" spans="1:2" x14ac:dyDescent="0.25">
      <c r="A5754">
        <f t="shared" si="43"/>
        <v>287.60000000003112</v>
      </c>
      <c r="B5754">
        <v>12</v>
      </c>
    </row>
    <row r="5755" spans="1:2" x14ac:dyDescent="0.25">
      <c r="A5755">
        <f t="shared" si="43"/>
        <v>287.65000000003113</v>
      </c>
      <c r="B5755">
        <v>0</v>
      </c>
    </row>
    <row r="5756" spans="1:2" x14ac:dyDescent="0.25">
      <c r="A5756">
        <f t="shared" si="43"/>
        <v>287.70000000003114</v>
      </c>
      <c r="B5756">
        <v>0</v>
      </c>
    </row>
    <row r="5757" spans="1:2" x14ac:dyDescent="0.25">
      <c r="A5757">
        <f t="shared" si="43"/>
        <v>287.75000000003115</v>
      </c>
      <c r="B5757">
        <v>0</v>
      </c>
    </row>
    <row r="5758" spans="1:2" x14ac:dyDescent="0.25">
      <c r="A5758">
        <f t="shared" si="43"/>
        <v>287.80000000003116</v>
      </c>
      <c r="B5758">
        <v>0</v>
      </c>
    </row>
    <row r="5759" spans="1:2" x14ac:dyDescent="0.25">
      <c r="A5759">
        <f t="shared" si="43"/>
        <v>287.85000000003117</v>
      </c>
      <c r="B5759">
        <v>0</v>
      </c>
    </row>
    <row r="5760" spans="1:2" x14ac:dyDescent="0.25">
      <c r="A5760">
        <f t="shared" si="43"/>
        <v>287.90000000003118</v>
      </c>
      <c r="B5760">
        <v>0</v>
      </c>
    </row>
    <row r="5761" spans="1:2" x14ac:dyDescent="0.25">
      <c r="A5761">
        <f t="shared" si="43"/>
        <v>287.9500000000312</v>
      </c>
      <c r="B5761">
        <v>0</v>
      </c>
    </row>
    <row r="5762" spans="1:2" x14ac:dyDescent="0.25">
      <c r="A5762">
        <f t="shared" si="43"/>
        <v>288.00000000003121</v>
      </c>
      <c r="B5762">
        <v>0</v>
      </c>
    </row>
    <row r="5763" spans="1:2" x14ac:dyDescent="0.25">
      <c r="A5763">
        <f t="shared" si="43"/>
        <v>288.05000000003122</v>
      </c>
      <c r="B5763">
        <v>0</v>
      </c>
    </row>
    <row r="5764" spans="1:2" x14ac:dyDescent="0.25">
      <c r="A5764">
        <f t="shared" si="43"/>
        <v>288.10000000003123</v>
      </c>
      <c r="B5764">
        <v>0</v>
      </c>
    </row>
    <row r="5765" spans="1:2" x14ac:dyDescent="0.25">
      <c r="A5765">
        <f t="shared" si="43"/>
        <v>288.15000000003124</v>
      </c>
      <c r="B5765">
        <v>0</v>
      </c>
    </row>
    <row r="5766" spans="1:2" x14ac:dyDescent="0.25">
      <c r="A5766">
        <f t="shared" si="43"/>
        <v>288.20000000003125</v>
      </c>
      <c r="B5766">
        <v>0</v>
      </c>
    </row>
    <row r="5767" spans="1:2" x14ac:dyDescent="0.25">
      <c r="A5767">
        <f t="shared" si="43"/>
        <v>288.25000000003126</v>
      </c>
      <c r="B5767">
        <v>0</v>
      </c>
    </row>
    <row r="5768" spans="1:2" x14ac:dyDescent="0.25">
      <c r="A5768">
        <f t="shared" si="43"/>
        <v>288.30000000003128</v>
      </c>
      <c r="B5768">
        <v>0</v>
      </c>
    </row>
    <row r="5769" spans="1:2" x14ac:dyDescent="0.25">
      <c r="A5769">
        <f t="shared" si="43"/>
        <v>288.35000000003129</v>
      </c>
      <c r="B5769">
        <v>0</v>
      </c>
    </row>
    <row r="5770" spans="1:2" x14ac:dyDescent="0.25">
      <c r="A5770">
        <f t="shared" si="43"/>
        <v>288.4000000000313</v>
      </c>
      <c r="B5770">
        <v>0</v>
      </c>
    </row>
    <row r="5771" spans="1:2" x14ac:dyDescent="0.25">
      <c r="A5771">
        <f t="shared" si="43"/>
        <v>288.45000000003131</v>
      </c>
      <c r="B5771">
        <v>0</v>
      </c>
    </row>
    <row r="5772" spans="1:2" x14ac:dyDescent="0.25">
      <c r="A5772">
        <f t="shared" si="43"/>
        <v>288.50000000003132</v>
      </c>
      <c r="B5772">
        <v>0</v>
      </c>
    </row>
    <row r="5773" spans="1:2" x14ac:dyDescent="0.25">
      <c r="A5773">
        <f t="shared" si="43"/>
        <v>288.55000000003133</v>
      </c>
      <c r="B5773">
        <v>0</v>
      </c>
    </row>
    <row r="5774" spans="1:2" x14ac:dyDescent="0.25">
      <c r="A5774">
        <f t="shared" si="43"/>
        <v>288.60000000003134</v>
      </c>
      <c r="B5774">
        <v>0</v>
      </c>
    </row>
    <row r="5775" spans="1:2" x14ac:dyDescent="0.25">
      <c r="A5775">
        <f t="shared" si="43"/>
        <v>288.65000000003135</v>
      </c>
      <c r="B5775">
        <v>0</v>
      </c>
    </row>
    <row r="5776" spans="1:2" x14ac:dyDescent="0.25">
      <c r="A5776">
        <f t="shared" si="43"/>
        <v>288.70000000003137</v>
      </c>
      <c r="B5776">
        <v>0</v>
      </c>
    </row>
    <row r="5777" spans="1:2" x14ac:dyDescent="0.25">
      <c r="A5777">
        <f t="shared" si="43"/>
        <v>288.75000000003138</v>
      </c>
      <c r="B5777">
        <v>0</v>
      </c>
    </row>
    <row r="5778" spans="1:2" x14ac:dyDescent="0.25">
      <c r="A5778">
        <f t="shared" si="43"/>
        <v>288.80000000003139</v>
      </c>
      <c r="B5778">
        <v>0</v>
      </c>
    </row>
    <row r="5779" spans="1:2" x14ac:dyDescent="0.25">
      <c r="A5779">
        <f t="shared" si="43"/>
        <v>288.8500000000314</v>
      </c>
      <c r="B5779">
        <v>0</v>
      </c>
    </row>
    <row r="5780" spans="1:2" x14ac:dyDescent="0.25">
      <c r="A5780">
        <f t="shared" si="43"/>
        <v>288.90000000003141</v>
      </c>
      <c r="B5780">
        <v>0</v>
      </c>
    </row>
    <row r="5781" spans="1:2" x14ac:dyDescent="0.25">
      <c r="A5781">
        <f t="shared" si="43"/>
        <v>288.95000000003142</v>
      </c>
      <c r="B5781">
        <v>0</v>
      </c>
    </row>
    <row r="5782" spans="1:2" x14ac:dyDescent="0.25">
      <c r="A5782">
        <f t="shared" si="43"/>
        <v>289.00000000003143</v>
      </c>
      <c r="B5782">
        <v>0</v>
      </c>
    </row>
    <row r="5783" spans="1:2" x14ac:dyDescent="0.25">
      <c r="A5783">
        <f t="shared" si="43"/>
        <v>289.05000000003145</v>
      </c>
      <c r="B5783">
        <v>0</v>
      </c>
    </row>
    <row r="5784" spans="1:2" x14ac:dyDescent="0.25">
      <c r="A5784">
        <f t="shared" si="43"/>
        <v>289.10000000003146</v>
      </c>
      <c r="B5784">
        <v>0</v>
      </c>
    </row>
    <row r="5785" spans="1:2" x14ac:dyDescent="0.25">
      <c r="A5785">
        <f t="shared" si="43"/>
        <v>289.15000000003147</v>
      </c>
      <c r="B5785">
        <v>0</v>
      </c>
    </row>
    <row r="5786" spans="1:2" x14ac:dyDescent="0.25">
      <c r="A5786">
        <f t="shared" si="43"/>
        <v>289.20000000003148</v>
      </c>
      <c r="B5786">
        <v>0</v>
      </c>
    </row>
    <row r="5787" spans="1:2" x14ac:dyDescent="0.25">
      <c r="A5787">
        <f t="shared" si="43"/>
        <v>289.25000000003149</v>
      </c>
      <c r="B5787">
        <v>0</v>
      </c>
    </row>
    <row r="5788" spans="1:2" x14ac:dyDescent="0.25">
      <c r="A5788">
        <f t="shared" si="43"/>
        <v>289.3000000000315</v>
      </c>
      <c r="B5788">
        <v>0</v>
      </c>
    </row>
    <row r="5789" spans="1:2" x14ac:dyDescent="0.25">
      <c r="A5789">
        <f t="shared" si="43"/>
        <v>289.35000000003151</v>
      </c>
      <c r="B5789">
        <v>0</v>
      </c>
    </row>
    <row r="5790" spans="1:2" x14ac:dyDescent="0.25">
      <c r="A5790">
        <f t="shared" si="43"/>
        <v>289.40000000003153</v>
      </c>
      <c r="B5790">
        <v>0</v>
      </c>
    </row>
    <row r="5791" spans="1:2" x14ac:dyDescent="0.25">
      <c r="A5791">
        <f t="shared" si="43"/>
        <v>289.45000000003154</v>
      </c>
      <c r="B5791">
        <v>0</v>
      </c>
    </row>
    <row r="5792" spans="1:2" x14ac:dyDescent="0.25">
      <c r="A5792">
        <f t="shared" si="43"/>
        <v>289.50000000003155</v>
      </c>
      <c r="B5792">
        <v>0</v>
      </c>
    </row>
    <row r="5793" spans="1:2" x14ac:dyDescent="0.25">
      <c r="A5793">
        <f t="shared" si="43"/>
        <v>289.55000000003156</v>
      </c>
      <c r="B5793">
        <v>0</v>
      </c>
    </row>
    <row r="5794" spans="1:2" x14ac:dyDescent="0.25">
      <c r="A5794">
        <f t="shared" si="43"/>
        <v>289.60000000003157</v>
      </c>
      <c r="B5794">
        <v>0</v>
      </c>
    </row>
    <row r="5795" spans="1:2" x14ac:dyDescent="0.25">
      <c r="A5795">
        <f t="shared" ref="A5795:A5858" si="44">A5794+0.05</f>
        <v>289.65000000003158</v>
      </c>
      <c r="B5795">
        <v>0</v>
      </c>
    </row>
    <row r="5796" spans="1:2" x14ac:dyDescent="0.25">
      <c r="A5796">
        <f t="shared" si="44"/>
        <v>289.70000000003159</v>
      </c>
      <c r="B5796">
        <v>0</v>
      </c>
    </row>
    <row r="5797" spans="1:2" x14ac:dyDescent="0.25">
      <c r="A5797">
        <f t="shared" si="44"/>
        <v>289.7500000000316</v>
      </c>
      <c r="B5797">
        <v>0</v>
      </c>
    </row>
    <row r="5798" spans="1:2" x14ac:dyDescent="0.25">
      <c r="A5798">
        <f t="shared" si="44"/>
        <v>289.80000000003162</v>
      </c>
      <c r="B5798">
        <v>0</v>
      </c>
    </row>
    <row r="5799" spans="1:2" x14ac:dyDescent="0.25">
      <c r="A5799">
        <f t="shared" si="44"/>
        <v>289.85000000003163</v>
      </c>
      <c r="B5799">
        <v>0</v>
      </c>
    </row>
    <row r="5800" spans="1:2" x14ac:dyDescent="0.25">
      <c r="A5800">
        <f t="shared" si="44"/>
        <v>289.90000000003164</v>
      </c>
      <c r="B5800">
        <v>0</v>
      </c>
    </row>
    <row r="5801" spans="1:2" x14ac:dyDescent="0.25">
      <c r="A5801">
        <f t="shared" si="44"/>
        <v>289.95000000003165</v>
      </c>
      <c r="B5801">
        <v>0</v>
      </c>
    </row>
    <row r="5802" spans="1:2" x14ac:dyDescent="0.25">
      <c r="A5802">
        <f t="shared" si="44"/>
        <v>290.00000000003166</v>
      </c>
      <c r="B5802">
        <v>0</v>
      </c>
    </row>
    <row r="5803" spans="1:2" x14ac:dyDescent="0.25">
      <c r="A5803">
        <f t="shared" si="44"/>
        <v>290.05000000003167</v>
      </c>
      <c r="B5803">
        <v>0</v>
      </c>
    </row>
    <row r="5804" spans="1:2" x14ac:dyDescent="0.25">
      <c r="A5804">
        <f t="shared" si="44"/>
        <v>290.10000000003168</v>
      </c>
      <c r="B5804">
        <v>0</v>
      </c>
    </row>
    <row r="5805" spans="1:2" x14ac:dyDescent="0.25">
      <c r="A5805">
        <f t="shared" si="44"/>
        <v>290.1500000000317</v>
      </c>
      <c r="B5805">
        <v>0</v>
      </c>
    </row>
    <row r="5806" spans="1:2" x14ac:dyDescent="0.25">
      <c r="A5806">
        <f t="shared" si="44"/>
        <v>290.20000000003171</v>
      </c>
      <c r="B5806">
        <v>0</v>
      </c>
    </row>
    <row r="5807" spans="1:2" x14ac:dyDescent="0.25">
      <c r="A5807">
        <f t="shared" si="44"/>
        <v>290.25000000003172</v>
      </c>
      <c r="B5807">
        <v>0</v>
      </c>
    </row>
    <row r="5808" spans="1:2" x14ac:dyDescent="0.25">
      <c r="A5808">
        <f t="shared" si="44"/>
        <v>290.30000000003173</v>
      </c>
      <c r="B5808">
        <v>0</v>
      </c>
    </row>
    <row r="5809" spans="1:2" x14ac:dyDescent="0.25">
      <c r="A5809">
        <f t="shared" si="44"/>
        <v>290.35000000003174</v>
      </c>
      <c r="B5809">
        <v>12</v>
      </c>
    </row>
    <row r="5810" spans="1:2" x14ac:dyDescent="0.25">
      <c r="A5810">
        <f t="shared" si="44"/>
        <v>290.40000000003175</v>
      </c>
      <c r="B5810">
        <v>12</v>
      </c>
    </row>
    <row r="5811" spans="1:2" x14ac:dyDescent="0.25">
      <c r="A5811">
        <f t="shared" si="44"/>
        <v>290.45000000003176</v>
      </c>
      <c r="B5811">
        <v>12</v>
      </c>
    </row>
    <row r="5812" spans="1:2" x14ac:dyDescent="0.25">
      <c r="A5812">
        <f t="shared" si="44"/>
        <v>290.50000000003178</v>
      </c>
      <c r="B5812">
        <v>12</v>
      </c>
    </row>
    <row r="5813" spans="1:2" x14ac:dyDescent="0.25">
      <c r="A5813">
        <f t="shared" si="44"/>
        <v>290.55000000003179</v>
      </c>
      <c r="B5813">
        <v>12</v>
      </c>
    </row>
    <row r="5814" spans="1:2" x14ac:dyDescent="0.25">
      <c r="A5814">
        <f t="shared" si="44"/>
        <v>290.6000000000318</v>
      </c>
      <c r="B5814">
        <v>12</v>
      </c>
    </row>
    <row r="5815" spans="1:2" x14ac:dyDescent="0.25">
      <c r="A5815">
        <f t="shared" si="44"/>
        <v>290.65000000003181</v>
      </c>
      <c r="B5815">
        <v>12</v>
      </c>
    </row>
    <row r="5816" spans="1:2" x14ac:dyDescent="0.25">
      <c r="A5816">
        <f t="shared" si="44"/>
        <v>290.70000000003182</v>
      </c>
      <c r="B5816">
        <v>12</v>
      </c>
    </row>
    <row r="5817" spans="1:2" x14ac:dyDescent="0.25">
      <c r="A5817">
        <f t="shared" si="44"/>
        <v>290.75000000003183</v>
      </c>
      <c r="B5817">
        <v>12</v>
      </c>
    </row>
    <row r="5818" spans="1:2" x14ac:dyDescent="0.25">
      <c r="A5818">
        <f t="shared" si="44"/>
        <v>290.80000000003184</v>
      </c>
      <c r="B5818">
        <v>12</v>
      </c>
    </row>
    <row r="5819" spans="1:2" x14ac:dyDescent="0.25">
      <c r="A5819">
        <f t="shared" si="44"/>
        <v>290.85000000003186</v>
      </c>
      <c r="B5819">
        <v>12</v>
      </c>
    </row>
    <row r="5820" spans="1:2" x14ac:dyDescent="0.25">
      <c r="A5820">
        <f t="shared" si="44"/>
        <v>290.90000000003187</v>
      </c>
      <c r="B5820">
        <v>12</v>
      </c>
    </row>
    <row r="5821" spans="1:2" x14ac:dyDescent="0.25">
      <c r="A5821">
        <f t="shared" si="44"/>
        <v>290.95000000003188</v>
      </c>
      <c r="B5821">
        <v>12</v>
      </c>
    </row>
    <row r="5822" spans="1:2" x14ac:dyDescent="0.25">
      <c r="A5822">
        <f t="shared" si="44"/>
        <v>291.00000000003189</v>
      </c>
      <c r="B5822">
        <v>12</v>
      </c>
    </row>
    <row r="5823" spans="1:2" x14ac:dyDescent="0.25">
      <c r="A5823">
        <f t="shared" si="44"/>
        <v>291.0500000000319</v>
      </c>
      <c r="B5823">
        <v>12</v>
      </c>
    </row>
    <row r="5824" spans="1:2" x14ac:dyDescent="0.25">
      <c r="A5824">
        <f t="shared" si="44"/>
        <v>291.10000000003191</v>
      </c>
      <c r="B5824">
        <v>12</v>
      </c>
    </row>
    <row r="5825" spans="1:2" x14ac:dyDescent="0.25">
      <c r="A5825">
        <f t="shared" si="44"/>
        <v>291.15000000003192</v>
      </c>
      <c r="B5825">
        <v>12</v>
      </c>
    </row>
    <row r="5826" spans="1:2" x14ac:dyDescent="0.25">
      <c r="A5826">
        <f t="shared" si="44"/>
        <v>291.20000000003193</v>
      </c>
      <c r="B5826">
        <v>12</v>
      </c>
    </row>
    <row r="5827" spans="1:2" x14ac:dyDescent="0.25">
      <c r="A5827">
        <f t="shared" si="44"/>
        <v>291.25000000003195</v>
      </c>
      <c r="B5827">
        <v>12</v>
      </c>
    </row>
    <row r="5828" spans="1:2" x14ac:dyDescent="0.25">
      <c r="A5828">
        <f t="shared" si="44"/>
        <v>291.30000000003196</v>
      </c>
      <c r="B5828">
        <v>12</v>
      </c>
    </row>
    <row r="5829" spans="1:2" x14ac:dyDescent="0.25">
      <c r="A5829">
        <f t="shared" si="44"/>
        <v>291.35000000003197</v>
      </c>
      <c r="B5829">
        <v>12</v>
      </c>
    </row>
    <row r="5830" spans="1:2" x14ac:dyDescent="0.25">
      <c r="A5830">
        <f t="shared" si="44"/>
        <v>291.40000000003198</v>
      </c>
      <c r="B5830">
        <v>12</v>
      </c>
    </row>
    <row r="5831" spans="1:2" x14ac:dyDescent="0.25">
      <c r="A5831">
        <f t="shared" si="44"/>
        <v>291.45000000003199</v>
      </c>
      <c r="B5831">
        <v>12</v>
      </c>
    </row>
    <row r="5832" spans="1:2" x14ac:dyDescent="0.25">
      <c r="A5832">
        <f t="shared" si="44"/>
        <v>291.500000000032</v>
      </c>
      <c r="B5832">
        <v>12</v>
      </c>
    </row>
    <row r="5833" spans="1:2" x14ac:dyDescent="0.25">
      <c r="A5833">
        <f t="shared" si="44"/>
        <v>291.55000000003201</v>
      </c>
      <c r="B5833">
        <v>12</v>
      </c>
    </row>
    <row r="5834" spans="1:2" x14ac:dyDescent="0.25">
      <c r="A5834">
        <f t="shared" si="44"/>
        <v>291.60000000003203</v>
      </c>
      <c r="B5834">
        <v>12</v>
      </c>
    </row>
    <row r="5835" spans="1:2" x14ac:dyDescent="0.25">
      <c r="A5835">
        <f t="shared" si="44"/>
        <v>291.65000000003204</v>
      </c>
      <c r="B5835">
        <v>12</v>
      </c>
    </row>
    <row r="5836" spans="1:2" x14ac:dyDescent="0.25">
      <c r="A5836">
        <f t="shared" si="44"/>
        <v>291.70000000003205</v>
      </c>
      <c r="B5836">
        <v>12</v>
      </c>
    </row>
    <row r="5837" spans="1:2" x14ac:dyDescent="0.25">
      <c r="A5837">
        <f t="shared" si="44"/>
        <v>291.75000000003206</v>
      </c>
      <c r="B5837">
        <v>12</v>
      </c>
    </row>
    <row r="5838" spans="1:2" x14ac:dyDescent="0.25">
      <c r="A5838">
        <f t="shared" si="44"/>
        <v>291.80000000003207</v>
      </c>
      <c r="B5838">
        <v>12</v>
      </c>
    </row>
    <row r="5839" spans="1:2" x14ac:dyDescent="0.25">
      <c r="A5839">
        <f t="shared" si="44"/>
        <v>291.85000000003208</v>
      </c>
      <c r="B5839">
        <v>12</v>
      </c>
    </row>
    <row r="5840" spans="1:2" x14ac:dyDescent="0.25">
      <c r="A5840">
        <f t="shared" si="44"/>
        <v>291.90000000003209</v>
      </c>
      <c r="B5840">
        <v>12</v>
      </c>
    </row>
    <row r="5841" spans="1:2" x14ac:dyDescent="0.25">
      <c r="A5841">
        <f t="shared" si="44"/>
        <v>291.95000000003211</v>
      </c>
      <c r="B5841">
        <v>12</v>
      </c>
    </row>
    <row r="5842" spans="1:2" x14ac:dyDescent="0.25">
      <c r="A5842">
        <f t="shared" si="44"/>
        <v>292.00000000003212</v>
      </c>
      <c r="B5842">
        <v>12</v>
      </c>
    </row>
    <row r="5843" spans="1:2" x14ac:dyDescent="0.25">
      <c r="A5843">
        <f t="shared" si="44"/>
        <v>292.05000000003213</v>
      </c>
      <c r="B5843">
        <v>12</v>
      </c>
    </row>
    <row r="5844" spans="1:2" x14ac:dyDescent="0.25">
      <c r="A5844">
        <f t="shared" si="44"/>
        <v>292.10000000003214</v>
      </c>
      <c r="B5844">
        <v>12</v>
      </c>
    </row>
    <row r="5845" spans="1:2" x14ac:dyDescent="0.25">
      <c r="A5845">
        <f t="shared" si="44"/>
        <v>292.15000000003215</v>
      </c>
      <c r="B5845">
        <v>12</v>
      </c>
    </row>
    <row r="5846" spans="1:2" x14ac:dyDescent="0.25">
      <c r="A5846">
        <f t="shared" si="44"/>
        <v>292.20000000003216</v>
      </c>
      <c r="B5846">
        <v>12</v>
      </c>
    </row>
    <row r="5847" spans="1:2" x14ac:dyDescent="0.25">
      <c r="A5847">
        <f t="shared" si="44"/>
        <v>292.25000000003217</v>
      </c>
      <c r="B5847">
        <v>12</v>
      </c>
    </row>
    <row r="5848" spans="1:2" x14ac:dyDescent="0.25">
      <c r="A5848">
        <f t="shared" si="44"/>
        <v>292.30000000003218</v>
      </c>
      <c r="B5848">
        <v>12</v>
      </c>
    </row>
    <row r="5849" spans="1:2" x14ac:dyDescent="0.25">
      <c r="A5849">
        <f t="shared" si="44"/>
        <v>292.3500000000322</v>
      </c>
      <c r="B5849">
        <v>12</v>
      </c>
    </row>
    <row r="5850" spans="1:2" x14ac:dyDescent="0.25">
      <c r="A5850">
        <f t="shared" si="44"/>
        <v>292.40000000003221</v>
      </c>
      <c r="B5850">
        <v>12</v>
      </c>
    </row>
    <row r="5851" spans="1:2" x14ac:dyDescent="0.25">
      <c r="A5851">
        <f t="shared" si="44"/>
        <v>292.45000000003222</v>
      </c>
      <c r="B5851">
        <v>12</v>
      </c>
    </row>
    <row r="5852" spans="1:2" x14ac:dyDescent="0.25">
      <c r="A5852">
        <f t="shared" si="44"/>
        <v>292.50000000003223</v>
      </c>
      <c r="B5852">
        <v>0</v>
      </c>
    </row>
    <row r="5853" spans="1:2" x14ac:dyDescent="0.25">
      <c r="A5853">
        <f t="shared" si="44"/>
        <v>292.55000000003224</v>
      </c>
      <c r="B5853">
        <v>0</v>
      </c>
    </row>
    <row r="5854" spans="1:2" x14ac:dyDescent="0.25">
      <c r="A5854">
        <f t="shared" si="44"/>
        <v>292.60000000003225</v>
      </c>
      <c r="B5854">
        <v>0</v>
      </c>
    </row>
    <row r="5855" spans="1:2" x14ac:dyDescent="0.25">
      <c r="A5855">
        <f t="shared" si="44"/>
        <v>292.65000000003226</v>
      </c>
      <c r="B5855">
        <v>0</v>
      </c>
    </row>
    <row r="5856" spans="1:2" x14ac:dyDescent="0.25">
      <c r="A5856">
        <f t="shared" si="44"/>
        <v>292.70000000003228</v>
      </c>
      <c r="B5856">
        <v>0</v>
      </c>
    </row>
    <row r="5857" spans="1:2" x14ac:dyDescent="0.25">
      <c r="A5857">
        <f t="shared" si="44"/>
        <v>292.75000000003229</v>
      </c>
      <c r="B5857">
        <v>0</v>
      </c>
    </row>
    <row r="5858" spans="1:2" x14ac:dyDescent="0.25">
      <c r="A5858">
        <f t="shared" si="44"/>
        <v>292.8000000000323</v>
      </c>
      <c r="B5858">
        <v>0</v>
      </c>
    </row>
    <row r="5859" spans="1:2" x14ac:dyDescent="0.25">
      <c r="A5859">
        <f t="shared" ref="A5859:A5922" si="45">A5858+0.05</f>
        <v>292.85000000003231</v>
      </c>
      <c r="B5859">
        <v>0</v>
      </c>
    </row>
    <row r="5860" spans="1:2" x14ac:dyDescent="0.25">
      <c r="A5860">
        <f t="shared" si="45"/>
        <v>292.90000000003232</v>
      </c>
      <c r="B5860">
        <v>0</v>
      </c>
    </row>
    <row r="5861" spans="1:2" x14ac:dyDescent="0.25">
      <c r="A5861">
        <f t="shared" si="45"/>
        <v>292.95000000003233</v>
      </c>
      <c r="B5861">
        <v>0</v>
      </c>
    </row>
    <row r="5862" spans="1:2" x14ac:dyDescent="0.25">
      <c r="A5862">
        <f t="shared" si="45"/>
        <v>293.00000000003234</v>
      </c>
      <c r="B5862">
        <v>0</v>
      </c>
    </row>
    <row r="5863" spans="1:2" x14ac:dyDescent="0.25">
      <c r="A5863">
        <f t="shared" si="45"/>
        <v>293.05000000003236</v>
      </c>
      <c r="B5863">
        <v>0</v>
      </c>
    </row>
    <row r="5864" spans="1:2" x14ac:dyDescent="0.25">
      <c r="A5864">
        <f t="shared" si="45"/>
        <v>293.10000000003237</v>
      </c>
      <c r="B5864">
        <v>0</v>
      </c>
    </row>
    <row r="5865" spans="1:2" x14ac:dyDescent="0.25">
      <c r="A5865">
        <f t="shared" si="45"/>
        <v>293.15000000003238</v>
      </c>
      <c r="B5865">
        <v>0</v>
      </c>
    </row>
    <row r="5866" spans="1:2" x14ac:dyDescent="0.25">
      <c r="A5866">
        <f t="shared" si="45"/>
        <v>293.20000000003239</v>
      </c>
      <c r="B5866">
        <v>0</v>
      </c>
    </row>
    <row r="5867" spans="1:2" x14ac:dyDescent="0.25">
      <c r="A5867">
        <f t="shared" si="45"/>
        <v>293.2500000000324</v>
      </c>
      <c r="B5867">
        <v>0</v>
      </c>
    </row>
    <row r="5868" spans="1:2" x14ac:dyDescent="0.25">
      <c r="A5868">
        <f t="shared" si="45"/>
        <v>293.30000000003241</v>
      </c>
      <c r="B5868">
        <v>0</v>
      </c>
    </row>
    <row r="5869" spans="1:2" x14ac:dyDescent="0.25">
      <c r="A5869">
        <f t="shared" si="45"/>
        <v>293.35000000003242</v>
      </c>
      <c r="B5869">
        <v>0</v>
      </c>
    </row>
    <row r="5870" spans="1:2" x14ac:dyDescent="0.25">
      <c r="A5870">
        <f t="shared" si="45"/>
        <v>293.40000000003243</v>
      </c>
      <c r="B5870">
        <v>0</v>
      </c>
    </row>
    <row r="5871" spans="1:2" x14ac:dyDescent="0.25">
      <c r="A5871">
        <f t="shared" si="45"/>
        <v>293.45000000003245</v>
      </c>
      <c r="B5871">
        <v>0</v>
      </c>
    </row>
    <row r="5872" spans="1:2" x14ac:dyDescent="0.25">
      <c r="A5872">
        <f t="shared" si="45"/>
        <v>293.50000000003246</v>
      </c>
      <c r="B5872">
        <v>0</v>
      </c>
    </row>
    <row r="5873" spans="1:2" x14ac:dyDescent="0.25">
      <c r="A5873">
        <f t="shared" si="45"/>
        <v>293.55000000003247</v>
      </c>
      <c r="B5873">
        <v>0</v>
      </c>
    </row>
    <row r="5874" spans="1:2" x14ac:dyDescent="0.25">
      <c r="A5874">
        <f t="shared" si="45"/>
        <v>293.60000000003248</v>
      </c>
      <c r="B5874">
        <v>0</v>
      </c>
    </row>
    <row r="5875" spans="1:2" x14ac:dyDescent="0.25">
      <c r="A5875">
        <f t="shared" si="45"/>
        <v>293.65000000003249</v>
      </c>
      <c r="B5875">
        <v>0</v>
      </c>
    </row>
    <row r="5876" spans="1:2" x14ac:dyDescent="0.25">
      <c r="A5876">
        <f t="shared" si="45"/>
        <v>293.7000000000325</v>
      </c>
      <c r="B5876">
        <v>0</v>
      </c>
    </row>
    <row r="5877" spans="1:2" x14ac:dyDescent="0.25">
      <c r="A5877">
        <f t="shared" si="45"/>
        <v>293.75000000003251</v>
      </c>
      <c r="B5877">
        <v>0</v>
      </c>
    </row>
    <row r="5878" spans="1:2" x14ac:dyDescent="0.25">
      <c r="A5878">
        <f t="shared" si="45"/>
        <v>293.80000000003253</v>
      </c>
      <c r="B5878">
        <v>0</v>
      </c>
    </row>
    <row r="5879" spans="1:2" x14ac:dyDescent="0.25">
      <c r="A5879">
        <f t="shared" si="45"/>
        <v>293.85000000003254</v>
      </c>
      <c r="B5879">
        <v>0</v>
      </c>
    </row>
    <row r="5880" spans="1:2" x14ac:dyDescent="0.25">
      <c r="A5880">
        <f t="shared" si="45"/>
        <v>293.90000000003255</v>
      </c>
      <c r="B5880">
        <v>0</v>
      </c>
    </row>
    <row r="5881" spans="1:2" x14ac:dyDescent="0.25">
      <c r="A5881">
        <f t="shared" si="45"/>
        <v>293.95000000003256</v>
      </c>
      <c r="B5881">
        <v>0</v>
      </c>
    </row>
    <row r="5882" spans="1:2" x14ac:dyDescent="0.25">
      <c r="A5882">
        <f t="shared" si="45"/>
        <v>294.00000000003257</v>
      </c>
      <c r="B5882">
        <v>0</v>
      </c>
    </row>
    <row r="5883" spans="1:2" x14ac:dyDescent="0.25">
      <c r="A5883">
        <f t="shared" si="45"/>
        <v>294.05000000003258</v>
      </c>
      <c r="B5883">
        <v>0</v>
      </c>
    </row>
    <row r="5884" spans="1:2" x14ac:dyDescent="0.25">
      <c r="A5884">
        <f t="shared" si="45"/>
        <v>294.10000000003259</v>
      </c>
      <c r="B5884">
        <v>0</v>
      </c>
    </row>
    <row r="5885" spans="1:2" x14ac:dyDescent="0.25">
      <c r="A5885">
        <f t="shared" si="45"/>
        <v>294.15000000003261</v>
      </c>
      <c r="B5885">
        <v>0</v>
      </c>
    </row>
    <row r="5886" spans="1:2" x14ac:dyDescent="0.25">
      <c r="A5886">
        <f t="shared" si="45"/>
        <v>294.20000000003262</v>
      </c>
      <c r="B5886">
        <v>0</v>
      </c>
    </row>
    <row r="5887" spans="1:2" x14ac:dyDescent="0.25">
      <c r="A5887">
        <f t="shared" si="45"/>
        <v>294.25000000003263</v>
      </c>
      <c r="B5887">
        <v>0</v>
      </c>
    </row>
    <row r="5888" spans="1:2" x14ac:dyDescent="0.25">
      <c r="A5888">
        <f t="shared" si="45"/>
        <v>294.30000000003264</v>
      </c>
      <c r="B5888">
        <v>0</v>
      </c>
    </row>
    <row r="5889" spans="1:2" x14ac:dyDescent="0.25">
      <c r="A5889">
        <f t="shared" si="45"/>
        <v>294.35000000003265</v>
      </c>
      <c r="B5889">
        <v>0</v>
      </c>
    </row>
    <row r="5890" spans="1:2" x14ac:dyDescent="0.25">
      <c r="A5890">
        <f t="shared" si="45"/>
        <v>294.40000000003266</v>
      </c>
      <c r="B5890">
        <v>0</v>
      </c>
    </row>
    <row r="5891" spans="1:2" x14ac:dyDescent="0.25">
      <c r="A5891">
        <f t="shared" si="45"/>
        <v>294.45000000003267</v>
      </c>
      <c r="B5891">
        <v>0</v>
      </c>
    </row>
    <row r="5892" spans="1:2" x14ac:dyDescent="0.25">
      <c r="A5892">
        <f t="shared" si="45"/>
        <v>294.50000000003268</v>
      </c>
      <c r="B5892">
        <v>0</v>
      </c>
    </row>
    <row r="5893" spans="1:2" x14ac:dyDescent="0.25">
      <c r="A5893">
        <f t="shared" si="45"/>
        <v>294.5500000000327</v>
      </c>
      <c r="B5893">
        <v>0</v>
      </c>
    </row>
    <row r="5894" spans="1:2" x14ac:dyDescent="0.25">
      <c r="A5894">
        <f t="shared" si="45"/>
        <v>294.60000000003271</v>
      </c>
      <c r="B5894">
        <v>0</v>
      </c>
    </row>
    <row r="5895" spans="1:2" x14ac:dyDescent="0.25">
      <c r="A5895">
        <f t="shared" si="45"/>
        <v>294.65000000003272</v>
      </c>
      <c r="B5895">
        <v>0</v>
      </c>
    </row>
    <row r="5896" spans="1:2" x14ac:dyDescent="0.25">
      <c r="A5896">
        <f t="shared" si="45"/>
        <v>294.70000000003273</v>
      </c>
      <c r="B5896">
        <v>0</v>
      </c>
    </row>
    <row r="5897" spans="1:2" x14ac:dyDescent="0.25">
      <c r="A5897">
        <f t="shared" si="45"/>
        <v>294.75000000003274</v>
      </c>
      <c r="B5897">
        <v>0</v>
      </c>
    </row>
    <row r="5898" spans="1:2" x14ac:dyDescent="0.25">
      <c r="A5898">
        <f t="shared" si="45"/>
        <v>294.80000000003275</v>
      </c>
      <c r="B5898">
        <v>0</v>
      </c>
    </row>
    <row r="5899" spans="1:2" x14ac:dyDescent="0.25">
      <c r="A5899">
        <f t="shared" si="45"/>
        <v>294.85000000003276</v>
      </c>
      <c r="B5899">
        <v>0</v>
      </c>
    </row>
    <row r="5900" spans="1:2" x14ac:dyDescent="0.25">
      <c r="A5900">
        <f t="shared" si="45"/>
        <v>294.90000000003278</v>
      </c>
      <c r="B5900">
        <v>0</v>
      </c>
    </row>
    <row r="5901" spans="1:2" x14ac:dyDescent="0.25">
      <c r="A5901">
        <f t="shared" si="45"/>
        <v>294.95000000003279</v>
      </c>
      <c r="B5901">
        <v>0</v>
      </c>
    </row>
    <row r="5902" spans="1:2" x14ac:dyDescent="0.25">
      <c r="A5902">
        <f t="shared" si="45"/>
        <v>295.0000000000328</v>
      </c>
      <c r="B5902">
        <v>0</v>
      </c>
    </row>
    <row r="5903" spans="1:2" x14ac:dyDescent="0.25">
      <c r="A5903">
        <f t="shared" si="45"/>
        <v>295.05000000003281</v>
      </c>
      <c r="B5903">
        <v>0</v>
      </c>
    </row>
    <row r="5904" spans="1:2" x14ac:dyDescent="0.25">
      <c r="A5904">
        <f t="shared" si="45"/>
        <v>295.10000000003282</v>
      </c>
      <c r="B5904">
        <v>0</v>
      </c>
    </row>
    <row r="5905" spans="1:2" x14ac:dyDescent="0.25">
      <c r="A5905">
        <f t="shared" si="45"/>
        <v>295.15000000003283</v>
      </c>
      <c r="B5905">
        <v>12</v>
      </c>
    </row>
    <row r="5906" spans="1:2" x14ac:dyDescent="0.25">
      <c r="A5906">
        <f t="shared" si="45"/>
        <v>295.20000000003284</v>
      </c>
      <c r="B5906">
        <v>12</v>
      </c>
    </row>
    <row r="5907" spans="1:2" x14ac:dyDescent="0.25">
      <c r="A5907">
        <f t="shared" si="45"/>
        <v>295.25000000003286</v>
      </c>
      <c r="B5907">
        <v>12</v>
      </c>
    </row>
    <row r="5908" spans="1:2" x14ac:dyDescent="0.25">
      <c r="A5908">
        <f t="shared" si="45"/>
        <v>295.30000000003287</v>
      </c>
      <c r="B5908">
        <v>12</v>
      </c>
    </row>
    <row r="5909" spans="1:2" x14ac:dyDescent="0.25">
      <c r="A5909">
        <f t="shared" si="45"/>
        <v>295.35000000003288</v>
      </c>
      <c r="B5909">
        <v>12</v>
      </c>
    </row>
    <row r="5910" spans="1:2" x14ac:dyDescent="0.25">
      <c r="A5910">
        <f t="shared" si="45"/>
        <v>295.40000000003289</v>
      </c>
      <c r="B5910">
        <v>12</v>
      </c>
    </row>
    <row r="5911" spans="1:2" x14ac:dyDescent="0.25">
      <c r="A5911">
        <f t="shared" si="45"/>
        <v>295.4500000000329</v>
      </c>
      <c r="B5911">
        <v>12</v>
      </c>
    </row>
    <row r="5912" spans="1:2" x14ac:dyDescent="0.25">
      <c r="A5912">
        <f t="shared" si="45"/>
        <v>295.50000000003291</v>
      </c>
      <c r="B5912">
        <v>12</v>
      </c>
    </row>
    <row r="5913" spans="1:2" x14ac:dyDescent="0.25">
      <c r="A5913">
        <f t="shared" si="45"/>
        <v>295.55000000003292</v>
      </c>
      <c r="B5913">
        <v>12</v>
      </c>
    </row>
    <row r="5914" spans="1:2" x14ac:dyDescent="0.25">
      <c r="A5914">
        <f t="shared" si="45"/>
        <v>295.60000000003294</v>
      </c>
      <c r="B5914">
        <v>12</v>
      </c>
    </row>
    <row r="5915" spans="1:2" x14ac:dyDescent="0.25">
      <c r="A5915">
        <f t="shared" si="45"/>
        <v>295.65000000003295</v>
      </c>
      <c r="B5915">
        <v>12</v>
      </c>
    </row>
    <row r="5916" spans="1:2" x14ac:dyDescent="0.25">
      <c r="A5916">
        <f t="shared" si="45"/>
        <v>295.70000000003296</v>
      </c>
      <c r="B5916">
        <v>12</v>
      </c>
    </row>
    <row r="5917" spans="1:2" x14ac:dyDescent="0.25">
      <c r="A5917">
        <f t="shared" si="45"/>
        <v>295.75000000003297</v>
      </c>
      <c r="B5917">
        <v>12</v>
      </c>
    </row>
    <row r="5918" spans="1:2" x14ac:dyDescent="0.25">
      <c r="A5918">
        <f t="shared" si="45"/>
        <v>295.80000000003298</v>
      </c>
      <c r="B5918">
        <v>12</v>
      </c>
    </row>
    <row r="5919" spans="1:2" x14ac:dyDescent="0.25">
      <c r="A5919">
        <f t="shared" si="45"/>
        <v>295.85000000003299</v>
      </c>
      <c r="B5919">
        <v>12</v>
      </c>
    </row>
    <row r="5920" spans="1:2" x14ac:dyDescent="0.25">
      <c r="A5920">
        <f t="shared" si="45"/>
        <v>295.900000000033</v>
      </c>
      <c r="B5920">
        <v>12</v>
      </c>
    </row>
    <row r="5921" spans="1:2" x14ac:dyDescent="0.25">
      <c r="A5921">
        <f t="shared" si="45"/>
        <v>295.95000000003301</v>
      </c>
      <c r="B5921">
        <v>12</v>
      </c>
    </row>
    <row r="5922" spans="1:2" x14ac:dyDescent="0.25">
      <c r="A5922">
        <f t="shared" si="45"/>
        <v>296.00000000003303</v>
      </c>
      <c r="B5922">
        <v>12</v>
      </c>
    </row>
    <row r="5923" spans="1:2" x14ac:dyDescent="0.25">
      <c r="A5923">
        <f t="shared" ref="A5923:A5986" si="46">A5922+0.05</f>
        <v>296.05000000003304</v>
      </c>
      <c r="B5923">
        <v>12</v>
      </c>
    </row>
    <row r="5924" spans="1:2" x14ac:dyDescent="0.25">
      <c r="A5924">
        <f t="shared" si="46"/>
        <v>296.10000000003305</v>
      </c>
      <c r="B5924">
        <v>12</v>
      </c>
    </row>
    <row r="5925" spans="1:2" x14ac:dyDescent="0.25">
      <c r="A5925">
        <f t="shared" si="46"/>
        <v>296.15000000003306</v>
      </c>
      <c r="B5925">
        <v>12</v>
      </c>
    </row>
    <row r="5926" spans="1:2" x14ac:dyDescent="0.25">
      <c r="A5926">
        <f t="shared" si="46"/>
        <v>296.20000000003307</v>
      </c>
      <c r="B5926">
        <v>12</v>
      </c>
    </row>
    <row r="5927" spans="1:2" x14ac:dyDescent="0.25">
      <c r="A5927">
        <f t="shared" si="46"/>
        <v>296.25000000003308</v>
      </c>
      <c r="B5927">
        <v>12</v>
      </c>
    </row>
    <row r="5928" spans="1:2" x14ac:dyDescent="0.25">
      <c r="A5928">
        <f t="shared" si="46"/>
        <v>296.30000000003309</v>
      </c>
      <c r="B5928">
        <v>12</v>
      </c>
    </row>
    <row r="5929" spans="1:2" x14ac:dyDescent="0.25">
      <c r="A5929">
        <f t="shared" si="46"/>
        <v>296.35000000003311</v>
      </c>
      <c r="B5929">
        <v>12</v>
      </c>
    </row>
    <row r="5930" spans="1:2" x14ac:dyDescent="0.25">
      <c r="A5930">
        <f t="shared" si="46"/>
        <v>296.40000000003312</v>
      </c>
      <c r="B5930">
        <v>12</v>
      </c>
    </row>
    <row r="5931" spans="1:2" x14ac:dyDescent="0.25">
      <c r="A5931">
        <f t="shared" si="46"/>
        <v>296.45000000003313</v>
      </c>
      <c r="B5931">
        <v>12</v>
      </c>
    </row>
    <row r="5932" spans="1:2" x14ac:dyDescent="0.25">
      <c r="A5932">
        <f t="shared" si="46"/>
        <v>296.50000000003314</v>
      </c>
      <c r="B5932">
        <v>12</v>
      </c>
    </row>
    <row r="5933" spans="1:2" x14ac:dyDescent="0.25">
      <c r="A5933">
        <f t="shared" si="46"/>
        <v>296.55000000003315</v>
      </c>
      <c r="B5933">
        <v>12</v>
      </c>
    </row>
    <row r="5934" spans="1:2" x14ac:dyDescent="0.25">
      <c r="A5934">
        <f t="shared" si="46"/>
        <v>296.60000000003316</v>
      </c>
      <c r="B5934">
        <v>12</v>
      </c>
    </row>
    <row r="5935" spans="1:2" x14ac:dyDescent="0.25">
      <c r="A5935">
        <f t="shared" si="46"/>
        <v>296.65000000003317</v>
      </c>
      <c r="B5935">
        <v>12</v>
      </c>
    </row>
    <row r="5936" spans="1:2" x14ac:dyDescent="0.25">
      <c r="A5936">
        <f t="shared" si="46"/>
        <v>296.70000000003319</v>
      </c>
      <c r="B5936">
        <v>12</v>
      </c>
    </row>
    <row r="5937" spans="1:2" x14ac:dyDescent="0.25">
      <c r="A5937">
        <f t="shared" si="46"/>
        <v>296.7500000000332</v>
      </c>
      <c r="B5937">
        <v>12</v>
      </c>
    </row>
    <row r="5938" spans="1:2" x14ac:dyDescent="0.25">
      <c r="A5938">
        <f t="shared" si="46"/>
        <v>296.80000000003321</v>
      </c>
      <c r="B5938">
        <v>12</v>
      </c>
    </row>
    <row r="5939" spans="1:2" x14ac:dyDescent="0.25">
      <c r="A5939">
        <f t="shared" si="46"/>
        <v>296.85000000003322</v>
      </c>
      <c r="B5939">
        <v>12</v>
      </c>
    </row>
    <row r="5940" spans="1:2" x14ac:dyDescent="0.25">
      <c r="A5940">
        <f t="shared" si="46"/>
        <v>296.90000000003323</v>
      </c>
      <c r="B5940">
        <v>12</v>
      </c>
    </row>
    <row r="5941" spans="1:2" x14ac:dyDescent="0.25">
      <c r="A5941">
        <f t="shared" si="46"/>
        <v>296.95000000003324</v>
      </c>
      <c r="B5941">
        <v>12</v>
      </c>
    </row>
    <row r="5942" spans="1:2" x14ac:dyDescent="0.25">
      <c r="A5942">
        <f t="shared" si="46"/>
        <v>297.00000000003325</v>
      </c>
      <c r="B5942">
        <v>12</v>
      </c>
    </row>
    <row r="5943" spans="1:2" x14ac:dyDescent="0.25">
      <c r="A5943">
        <f t="shared" si="46"/>
        <v>297.05000000003326</v>
      </c>
      <c r="B5943">
        <v>12</v>
      </c>
    </row>
    <row r="5944" spans="1:2" x14ac:dyDescent="0.25">
      <c r="A5944">
        <f t="shared" si="46"/>
        <v>297.10000000003328</v>
      </c>
      <c r="B5944">
        <v>0</v>
      </c>
    </row>
    <row r="5945" spans="1:2" x14ac:dyDescent="0.25">
      <c r="A5945">
        <f t="shared" si="46"/>
        <v>297.15000000003329</v>
      </c>
      <c r="B5945">
        <v>0</v>
      </c>
    </row>
    <row r="5946" spans="1:2" x14ac:dyDescent="0.25">
      <c r="A5946">
        <f t="shared" si="46"/>
        <v>297.2000000000333</v>
      </c>
      <c r="B5946">
        <v>0</v>
      </c>
    </row>
    <row r="5947" spans="1:2" x14ac:dyDescent="0.25">
      <c r="A5947">
        <f t="shared" si="46"/>
        <v>297.25000000003331</v>
      </c>
      <c r="B5947">
        <v>0</v>
      </c>
    </row>
    <row r="5948" spans="1:2" x14ac:dyDescent="0.25">
      <c r="A5948">
        <f t="shared" si="46"/>
        <v>297.30000000003332</v>
      </c>
      <c r="B5948">
        <v>0</v>
      </c>
    </row>
    <row r="5949" spans="1:2" x14ac:dyDescent="0.25">
      <c r="A5949">
        <f t="shared" si="46"/>
        <v>297.35000000003333</v>
      </c>
      <c r="B5949">
        <v>0</v>
      </c>
    </row>
    <row r="5950" spans="1:2" x14ac:dyDescent="0.25">
      <c r="A5950">
        <f t="shared" si="46"/>
        <v>297.40000000003334</v>
      </c>
      <c r="B5950">
        <v>0</v>
      </c>
    </row>
    <row r="5951" spans="1:2" x14ac:dyDescent="0.25">
      <c r="A5951">
        <f t="shared" si="46"/>
        <v>297.45000000003336</v>
      </c>
      <c r="B5951">
        <v>0</v>
      </c>
    </row>
    <row r="5952" spans="1:2" x14ac:dyDescent="0.25">
      <c r="A5952">
        <f t="shared" si="46"/>
        <v>297.50000000003337</v>
      </c>
      <c r="B5952">
        <v>0</v>
      </c>
    </row>
    <row r="5953" spans="1:2" x14ac:dyDescent="0.25">
      <c r="A5953">
        <f t="shared" si="46"/>
        <v>297.55000000003338</v>
      </c>
      <c r="B5953">
        <v>0</v>
      </c>
    </row>
    <row r="5954" spans="1:2" x14ac:dyDescent="0.25">
      <c r="A5954">
        <f t="shared" si="46"/>
        <v>297.60000000003339</v>
      </c>
      <c r="B5954">
        <v>0</v>
      </c>
    </row>
    <row r="5955" spans="1:2" x14ac:dyDescent="0.25">
      <c r="A5955">
        <f t="shared" si="46"/>
        <v>297.6500000000334</v>
      </c>
      <c r="B5955">
        <v>0</v>
      </c>
    </row>
    <row r="5956" spans="1:2" x14ac:dyDescent="0.25">
      <c r="A5956">
        <f t="shared" si="46"/>
        <v>297.70000000003341</v>
      </c>
      <c r="B5956">
        <v>0</v>
      </c>
    </row>
    <row r="5957" spans="1:2" x14ac:dyDescent="0.25">
      <c r="A5957">
        <f t="shared" si="46"/>
        <v>297.75000000003342</v>
      </c>
      <c r="B5957">
        <v>0</v>
      </c>
    </row>
    <row r="5958" spans="1:2" x14ac:dyDescent="0.25">
      <c r="A5958">
        <f t="shared" si="46"/>
        <v>297.80000000003344</v>
      </c>
      <c r="B5958">
        <v>0</v>
      </c>
    </row>
    <row r="5959" spans="1:2" x14ac:dyDescent="0.25">
      <c r="A5959">
        <f t="shared" si="46"/>
        <v>297.85000000003345</v>
      </c>
      <c r="B5959">
        <v>0</v>
      </c>
    </row>
    <row r="5960" spans="1:2" x14ac:dyDescent="0.25">
      <c r="A5960">
        <f t="shared" si="46"/>
        <v>297.90000000003346</v>
      </c>
      <c r="B5960">
        <v>0</v>
      </c>
    </row>
    <row r="5961" spans="1:2" x14ac:dyDescent="0.25">
      <c r="A5961">
        <f t="shared" si="46"/>
        <v>297.95000000003347</v>
      </c>
      <c r="B5961">
        <v>0</v>
      </c>
    </row>
    <row r="5962" spans="1:2" x14ac:dyDescent="0.25">
      <c r="A5962">
        <f t="shared" si="46"/>
        <v>298.00000000003348</v>
      </c>
      <c r="B5962">
        <v>0</v>
      </c>
    </row>
    <row r="5963" spans="1:2" x14ac:dyDescent="0.25">
      <c r="A5963">
        <f t="shared" si="46"/>
        <v>298.05000000003349</v>
      </c>
      <c r="B5963">
        <v>0</v>
      </c>
    </row>
    <row r="5964" spans="1:2" x14ac:dyDescent="0.25">
      <c r="A5964">
        <f t="shared" si="46"/>
        <v>298.1000000000335</v>
      </c>
      <c r="B5964">
        <v>0</v>
      </c>
    </row>
    <row r="5965" spans="1:2" x14ac:dyDescent="0.25">
      <c r="A5965">
        <f t="shared" si="46"/>
        <v>298.15000000003351</v>
      </c>
      <c r="B5965">
        <v>0</v>
      </c>
    </row>
    <row r="5966" spans="1:2" x14ac:dyDescent="0.25">
      <c r="A5966">
        <f t="shared" si="46"/>
        <v>298.20000000003353</v>
      </c>
      <c r="B5966">
        <v>0</v>
      </c>
    </row>
    <row r="5967" spans="1:2" x14ac:dyDescent="0.25">
      <c r="A5967">
        <f t="shared" si="46"/>
        <v>298.25000000003354</v>
      </c>
      <c r="B5967">
        <v>0</v>
      </c>
    </row>
    <row r="5968" spans="1:2" x14ac:dyDescent="0.25">
      <c r="A5968">
        <f t="shared" si="46"/>
        <v>298.30000000003355</v>
      </c>
      <c r="B5968">
        <v>0</v>
      </c>
    </row>
    <row r="5969" spans="1:2" x14ac:dyDescent="0.25">
      <c r="A5969">
        <f t="shared" si="46"/>
        <v>298.35000000003356</v>
      </c>
      <c r="B5969">
        <v>0</v>
      </c>
    </row>
    <row r="5970" spans="1:2" x14ac:dyDescent="0.25">
      <c r="A5970">
        <f t="shared" si="46"/>
        <v>298.40000000003357</v>
      </c>
      <c r="B5970">
        <v>0</v>
      </c>
    </row>
    <row r="5971" spans="1:2" x14ac:dyDescent="0.25">
      <c r="A5971">
        <f t="shared" si="46"/>
        <v>298.45000000003358</v>
      </c>
      <c r="B5971">
        <v>0</v>
      </c>
    </row>
    <row r="5972" spans="1:2" x14ac:dyDescent="0.25">
      <c r="A5972">
        <f t="shared" si="46"/>
        <v>298.50000000003359</v>
      </c>
      <c r="B5972">
        <v>0</v>
      </c>
    </row>
    <row r="5973" spans="1:2" x14ac:dyDescent="0.25">
      <c r="A5973">
        <f t="shared" si="46"/>
        <v>298.55000000003361</v>
      </c>
      <c r="B5973">
        <v>0</v>
      </c>
    </row>
    <row r="5974" spans="1:2" x14ac:dyDescent="0.25">
      <c r="A5974">
        <f t="shared" si="46"/>
        <v>298.60000000003362</v>
      </c>
      <c r="B5974">
        <v>0</v>
      </c>
    </row>
    <row r="5975" spans="1:2" x14ac:dyDescent="0.25">
      <c r="A5975">
        <f t="shared" si="46"/>
        <v>298.65000000003363</v>
      </c>
      <c r="B5975">
        <v>0</v>
      </c>
    </row>
    <row r="5976" spans="1:2" x14ac:dyDescent="0.25">
      <c r="A5976">
        <f t="shared" si="46"/>
        <v>298.70000000003364</v>
      </c>
      <c r="B5976">
        <v>0</v>
      </c>
    </row>
    <row r="5977" spans="1:2" x14ac:dyDescent="0.25">
      <c r="A5977">
        <f t="shared" si="46"/>
        <v>298.75000000003365</v>
      </c>
      <c r="B5977">
        <v>0</v>
      </c>
    </row>
    <row r="5978" spans="1:2" x14ac:dyDescent="0.25">
      <c r="A5978">
        <f t="shared" si="46"/>
        <v>298.80000000003366</v>
      </c>
      <c r="B5978">
        <v>0</v>
      </c>
    </row>
    <row r="5979" spans="1:2" x14ac:dyDescent="0.25">
      <c r="A5979">
        <f t="shared" si="46"/>
        <v>298.85000000003367</v>
      </c>
      <c r="B5979">
        <v>0</v>
      </c>
    </row>
    <row r="5980" spans="1:2" x14ac:dyDescent="0.25">
      <c r="A5980">
        <f t="shared" si="46"/>
        <v>298.90000000003369</v>
      </c>
      <c r="B5980">
        <v>0</v>
      </c>
    </row>
    <row r="5981" spans="1:2" x14ac:dyDescent="0.25">
      <c r="A5981">
        <f t="shared" si="46"/>
        <v>298.9500000000337</v>
      </c>
      <c r="B5981">
        <v>0</v>
      </c>
    </row>
    <row r="5982" spans="1:2" x14ac:dyDescent="0.25">
      <c r="A5982">
        <f t="shared" si="46"/>
        <v>299.00000000003371</v>
      </c>
      <c r="B5982">
        <v>0</v>
      </c>
    </row>
    <row r="5983" spans="1:2" x14ac:dyDescent="0.25">
      <c r="A5983">
        <f t="shared" si="46"/>
        <v>299.05000000003372</v>
      </c>
      <c r="B5983">
        <v>0</v>
      </c>
    </row>
    <row r="5984" spans="1:2" x14ac:dyDescent="0.25">
      <c r="A5984">
        <f t="shared" si="46"/>
        <v>299.10000000003373</v>
      </c>
      <c r="B5984">
        <v>0</v>
      </c>
    </row>
    <row r="5985" spans="1:2" x14ac:dyDescent="0.25">
      <c r="A5985">
        <f t="shared" si="46"/>
        <v>299.15000000003374</v>
      </c>
      <c r="B5985">
        <v>0</v>
      </c>
    </row>
    <row r="5986" spans="1:2" x14ac:dyDescent="0.25">
      <c r="A5986">
        <f t="shared" si="46"/>
        <v>299.20000000003375</v>
      </c>
      <c r="B5986">
        <v>0</v>
      </c>
    </row>
    <row r="5987" spans="1:2" x14ac:dyDescent="0.25">
      <c r="A5987">
        <f t="shared" ref="A5987:A6050" si="47">A5986+0.05</f>
        <v>299.25000000003376</v>
      </c>
      <c r="B5987">
        <v>0</v>
      </c>
    </row>
    <row r="5988" spans="1:2" x14ac:dyDescent="0.25">
      <c r="A5988">
        <f t="shared" si="47"/>
        <v>299.30000000003378</v>
      </c>
      <c r="B5988">
        <v>0</v>
      </c>
    </row>
    <row r="5989" spans="1:2" x14ac:dyDescent="0.25">
      <c r="A5989">
        <f t="shared" si="47"/>
        <v>299.35000000003379</v>
      </c>
      <c r="B5989">
        <v>0</v>
      </c>
    </row>
    <row r="5990" spans="1:2" x14ac:dyDescent="0.25">
      <c r="A5990">
        <f t="shared" si="47"/>
        <v>299.4000000000338</v>
      </c>
      <c r="B5990">
        <v>0</v>
      </c>
    </row>
    <row r="5991" spans="1:2" x14ac:dyDescent="0.25">
      <c r="A5991">
        <f t="shared" si="47"/>
        <v>299.45000000003381</v>
      </c>
      <c r="B5991">
        <v>0</v>
      </c>
    </row>
    <row r="5992" spans="1:2" x14ac:dyDescent="0.25">
      <c r="A5992">
        <f t="shared" si="47"/>
        <v>299.50000000003382</v>
      </c>
      <c r="B5992">
        <v>0</v>
      </c>
    </row>
    <row r="5993" spans="1:2" x14ac:dyDescent="0.25">
      <c r="A5993">
        <f t="shared" si="47"/>
        <v>299.55000000003383</v>
      </c>
      <c r="B5993">
        <v>0</v>
      </c>
    </row>
    <row r="5994" spans="1:2" x14ac:dyDescent="0.25">
      <c r="A5994">
        <f t="shared" si="47"/>
        <v>299.60000000003384</v>
      </c>
      <c r="B5994">
        <v>0</v>
      </c>
    </row>
    <row r="5995" spans="1:2" x14ac:dyDescent="0.25">
      <c r="A5995">
        <f t="shared" si="47"/>
        <v>299.65000000003386</v>
      </c>
      <c r="B5995">
        <v>0</v>
      </c>
    </row>
    <row r="5996" spans="1:2" x14ac:dyDescent="0.25">
      <c r="A5996">
        <f t="shared" si="47"/>
        <v>299.70000000003387</v>
      </c>
      <c r="B5996">
        <v>0</v>
      </c>
    </row>
    <row r="5997" spans="1:2" x14ac:dyDescent="0.25">
      <c r="A5997">
        <f t="shared" si="47"/>
        <v>299.75000000003388</v>
      </c>
      <c r="B5997">
        <v>0</v>
      </c>
    </row>
    <row r="5998" spans="1:2" x14ac:dyDescent="0.25">
      <c r="A5998">
        <f t="shared" si="47"/>
        <v>299.80000000003389</v>
      </c>
      <c r="B5998">
        <v>0</v>
      </c>
    </row>
    <row r="5999" spans="1:2" x14ac:dyDescent="0.25">
      <c r="A5999">
        <f t="shared" si="47"/>
        <v>299.8500000000339</v>
      </c>
      <c r="B5999">
        <v>0</v>
      </c>
    </row>
    <row r="6000" spans="1:2" x14ac:dyDescent="0.25">
      <c r="A6000">
        <f t="shared" si="47"/>
        <v>299.90000000003391</v>
      </c>
      <c r="B6000">
        <v>0</v>
      </c>
    </row>
    <row r="6001" spans="1:2" x14ac:dyDescent="0.25">
      <c r="A6001">
        <f t="shared" si="47"/>
        <v>299.95000000003392</v>
      </c>
      <c r="B6001">
        <v>12</v>
      </c>
    </row>
    <row r="6002" spans="1:2" x14ac:dyDescent="0.25">
      <c r="A6002">
        <f t="shared" si="47"/>
        <v>300.00000000003394</v>
      </c>
      <c r="B6002">
        <v>12</v>
      </c>
    </row>
    <row r="6003" spans="1:2" x14ac:dyDescent="0.25">
      <c r="A6003">
        <f t="shared" si="47"/>
        <v>300.05000000003395</v>
      </c>
      <c r="B6003">
        <v>12</v>
      </c>
    </row>
    <row r="6004" spans="1:2" x14ac:dyDescent="0.25">
      <c r="A6004">
        <f t="shared" si="47"/>
        <v>300.10000000003396</v>
      </c>
      <c r="B6004">
        <v>12</v>
      </c>
    </row>
    <row r="6005" spans="1:2" x14ac:dyDescent="0.25">
      <c r="A6005">
        <f t="shared" si="47"/>
        <v>300.15000000003397</v>
      </c>
      <c r="B6005">
        <v>12</v>
      </c>
    </row>
    <row r="6006" spans="1:2" x14ac:dyDescent="0.25">
      <c r="A6006">
        <f t="shared" si="47"/>
        <v>300.20000000003398</v>
      </c>
      <c r="B6006">
        <v>12</v>
      </c>
    </row>
    <row r="6007" spans="1:2" x14ac:dyDescent="0.25">
      <c r="A6007">
        <f t="shared" si="47"/>
        <v>300.25000000003399</v>
      </c>
      <c r="B6007">
        <v>12</v>
      </c>
    </row>
    <row r="6008" spans="1:2" x14ac:dyDescent="0.25">
      <c r="A6008">
        <f t="shared" si="47"/>
        <v>300.300000000034</v>
      </c>
      <c r="B6008">
        <v>12</v>
      </c>
    </row>
    <row r="6009" spans="1:2" x14ac:dyDescent="0.25">
      <c r="A6009">
        <f t="shared" si="47"/>
        <v>300.35000000003402</v>
      </c>
      <c r="B6009">
        <v>12</v>
      </c>
    </row>
    <row r="6010" spans="1:2" x14ac:dyDescent="0.25">
      <c r="A6010">
        <f t="shared" si="47"/>
        <v>300.40000000003403</v>
      </c>
      <c r="B6010">
        <v>12</v>
      </c>
    </row>
    <row r="6011" spans="1:2" x14ac:dyDescent="0.25">
      <c r="A6011">
        <f t="shared" si="47"/>
        <v>300.45000000003404</v>
      </c>
      <c r="B6011">
        <v>12</v>
      </c>
    </row>
    <row r="6012" spans="1:2" x14ac:dyDescent="0.25">
      <c r="A6012">
        <f t="shared" si="47"/>
        <v>300.50000000003405</v>
      </c>
      <c r="B6012">
        <v>12</v>
      </c>
    </row>
    <row r="6013" spans="1:2" x14ac:dyDescent="0.25">
      <c r="A6013">
        <f t="shared" si="47"/>
        <v>300.55000000003406</v>
      </c>
      <c r="B6013">
        <v>12</v>
      </c>
    </row>
    <row r="6014" spans="1:2" x14ac:dyDescent="0.25">
      <c r="A6014">
        <f t="shared" si="47"/>
        <v>300.60000000003407</v>
      </c>
      <c r="B6014">
        <v>12</v>
      </c>
    </row>
    <row r="6015" spans="1:2" x14ac:dyDescent="0.25">
      <c r="A6015">
        <f t="shared" si="47"/>
        <v>300.65000000003408</v>
      </c>
      <c r="B6015">
        <v>12</v>
      </c>
    </row>
    <row r="6016" spans="1:2" x14ac:dyDescent="0.25">
      <c r="A6016">
        <f t="shared" si="47"/>
        <v>300.70000000003409</v>
      </c>
      <c r="B6016">
        <v>12</v>
      </c>
    </row>
    <row r="6017" spans="1:2" x14ac:dyDescent="0.25">
      <c r="A6017">
        <f t="shared" si="47"/>
        <v>300.75000000003411</v>
      </c>
      <c r="B6017">
        <v>12</v>
      </c>
    </row>
    <row r="6018" spans="1:2" x14ac:dyDescent="0.25">
      <c r="A6018">
        <f t="shared" si="47"/>
        <v>300.80000000003412</v>
      </c>
      <c r="B6018">
        <v>12</v>
      </c>
    </row>
    <row r="6019" spans="1:2" x14ac:dyDescent="0.25">
      <c r="A6019">
        <f t="shared" si="47"/>
        <v>300.85000000003413</v>
      </c>
      <c r="B6019">
        <v>12</v>
      </c>
    </row>
    <row r="6020" spans="1:2" x14ac:dyDescent="0.25">
      <c r="A6020">
        <f t="shared" si="47"/>
        <v>300.90000000003414</v>
      </c>
      <c r="B6020">
        <v>12</v>
      </c>
    </row>
    <row r="6021" spans="1:2" x14ac:dyDescent="0.25">
      <c r="A6021">
        <f t="shared" si="47"/>
        <v>300.95000000003415</v>
      </c>
      <c r="B6021">
        <v>12</v>
      </c>
    </row>
    <row r="6022" spans="1:2" x14ac:dyDescent="0.25">
      <c r="A6022">
        <f t="shared" si="47"/>
        <v>301.00000000003416</v>
      </c>
      <c r="B6022">
        <v>12</v>
      </c>
    </row>
    <row r="6023" spans="1:2" x14ac:dyDescent="0.25">
      <c r="A6023">
        <f t="shared" si="47"/>
        <v>301.05000000003417</v>
      </c>
      <c r="B6023">
        <v>12</v>
      </c>
    </row>
    <row r="6024" spans="1:2" x14ac:dyDescent="0.25">
      <c r="A6024">
        <f t="shared" si="47"/>
        <v>301.10000000003419</v>
      </c>
      <c r="B6024">
        <v>12</v>
      </c>
    </row>
    <row r="6025" spans="1:2" x14ac:dyDescent="0.25">
      <c r="A6025">
        <f t="shared" si="47"/>
        <v>301.1500000000342</v>
      </c>
      <c r="B6025">
        <v>12</v>
      </c>
    </row>
    <row r="6026" spans="1:2" x14ac:dyDescent="0.25">
      <c r="A6026">
        <f t="shared" si="47"/>
        <v>301.20000000003421</v>
      </c>
      <c r="B6026">
        <v>12</v>
      </c>
    </row>
    <row r="6027" spans="1:2" x14ac:dyDescent="0.25">
      <c r="A6027">
        <f t="shared" si="47"/>
        <v>301.25000000003422</v>
      </c>
      <c r="B6027">
        <v>12</v>
      </c>
    </row>
    <row r="6028" spans="1:2" x14ac:dyDescent="0.25">
      <c r="A6028">
        <f t="shared" si="47"/>
        <v>301.30000000003423</v>
      </c>
      <c r="B6028">
        <v>12</v>
      </c>
    </row>
    <row r="6029" spans="1:2" x14ac:dyDescent="0.25">
      <c r="A6029">
        <f t="shared" si="47"/>
        <v>301.35000000003424</v>
      </c>
      <c r="B6029">
        <v>12</v>
      </c>
    </row>
    <row r="6030" spans="1:2" x14ac:dyDescent="0.25">
      <c r="A6030">
        <f t="shared" si="47"/>
        <v>301.40000000003425</v>
      </c>
      <c r="B6030">
        <v>12</v>
      </c>
    </row>
    <row r="6031" spans="1:2" x14ac:dyDescent="0.25">
      <c r="A6031">
        <f t="shared" si="47"/>
        <v>301.45000000003427</v>
      </c>
      <c r="B6031">
        <v>12</v>
      </c>
    </row>
    <row r="6032" spans="1:2" x14ac:dyDescent="0.25">
      <c r="A6032">
        <f t="shared" si="47"/>
        <v>301.50000000003428</v>
      </c>
      <c r="B6032">
        <v>12</v>
      </c>
    </row>
    <row r="6033" spans="1:2" x14ac:dyDescent="0.25">
      <c r="A6033">
        <f t="shared" si="47"/>
        <v>301.55000000003429</v>
      </c>
      <c r="B6033">
        <v>12</v>
      </c>
    </row>
    <row r="6034" spans="1:2" x14ac:dyDescent="0.25">
      <c r="A6034">
        <f t="shared" si="47"/>
        <v>301.6000000000343</v>
      </c>
      <c r="B6034">
        <v>12</v>
      </c>
    </row>
    <row r="6035" spans="1:2" x14ac:dyDescent="0.25">
      <c r="A6035">
        <f t="shared" si="47"/>
        <v>301.65000000003431</v>
      </c>
      <c r="B6035">
        <v>12</v>
      </c>
    </row>
    <row r="6036" spans="1:2" x14ac:dyDescent="0.25">
      <c r="A6036">
        <f t="shared" si="47"/>
        <v>301.70000000003432</v>
      </c>
      <c r="B6036">
        <v>12</v>
      </c>
    </row>
    <row r="6037" spans="1:2" x14ac:dyDescent="0.25">
      <c r="A6037">
        <f t="shared" si="47"/>
        <v>301.75000000003433</v>
      </c>
      <c r="B6037">
        <v>12</v>
      </c>
    </row>
    <row r="6038" spans="1:2" x14ac:dyDescent="0.25">
      <c r="A6038">
        <f t="shared" si="47"/>
        <v>301.80000000003434</v>
      </c>
      <c r="B6038">
        <v>12</v>
      </c>
    </row>
    <row r="6039" spans="1:2" x14ac:dyDescent="0.25">
      <c r="A6039">
        <f t="shared" si="47"/>
        <v>301.85000000003436</v>
      </c>
      <c r="B6039">
        <v>12</v>
      </c>
    </row>
    <row r="6040" spans="1:2" x14ac:dyDescent="0.25">
      <c r="A6040">
        <f t="shared" si="47"/>
        <v>301.90000000003437</v>
      </c>
      <c r="B6040">
        <v>0</v>
      </c>
    </row>
    <row r="6041" spans="1:2" x14ac:dyDescent="0.25">
      <c r="A6041">
        <f t="shared" si="47"/>
        <v>301.95000000003438</v>
      </c>
      <c r="B6041">
        <v>0</v>
      </c>
    </row>
    <row r="6042" spans="1:2" x14ac:dyDescent="0.25">
      <c r="A6042">
        <f t="shared" si="47"/>
        <v>302.00000000003439</v>
      </c>
      <c r="B6042">
        <v>0</v>
      </c>
    </row>
    <row r="6043" spans="1:2" x14ac:dyDescent="0.25">
      <c r="A6043">
        <f t="shared" si="47"/>
        <v>302.0500000000344</v>
      </c>
      <c r="B6043">
        <v>0</v>
      </c>
    </row>
    <row r="6044" spans="1:2" x14ac:dyDescent="0.25">
      <c r="A6044">
        <f t="shared" si="47"/>
        <v>302.10000000003441</v>
      </c>
      <c r="B6044">
        <v>0</v>
      </c>
    </row>
    <row r="6045" spans="1:2" x14ac:dyDescent="0.25">
      <c r="A6045">
        <f t="shared" si="47"/>
        <v>302.15000000003442</v>
      </c>
      <c r="B6045">
        <v>0</v>
      </c>
    </row>
    <row r="6046" spans="1:2" x14ac:dyDescent="0.25">
      <c r="A6046">
        <f t="shared" si="47"/>
        <v>302.20000000003444</v>
      </c>
      <c r="B6046">
        <v>0</v>
      </c>
    </row>
    <row r="6047" spans="1:2" x14ac:dyDescent="0.25">
      <c r="A6047">
        <f t="shared" si="47"/>
        <v>302.25000000003445</v>
      </c>
      <c r="B6047">
        <v>0</v>
      </c>
    </row>
    <row r="6048" spans="1:2" x14ac:dyDescent="0.25">
      <c r="A6048">
        <f t="shared" si="47"/>
        <v>302.30000000003446</v>
      </c>
      <c r="B6048">
        <v>0</v>
      </c>
    </row>
    <row r="6049" spans="1:2" x14ac:dyDescent="0.25">
      <c r="A6049">
        <f t="shared" si="47"/>
        <v>302.35000000003447</v>
      </c>
      <c r="B6049">
        <v>0</v>
      </c>
    </row>
    <row r="6050" spans="1:2" x14ac:dyDescent="0.25">
      <c r="A6050">
        <f t="shared" si="47"/>
        <v>302.40000000003448</v>
      </c>
      <c r="B6050">
        <v>0</v>
      </c>
    </row>
    <row r="6051" spans="1:2" x14ac:dyDescent="0.25">
      <c r="A6051">
        <f t="shared" ref="A6051:A6114" si="48">A6050+0.05</f>
        <v>302.45000000003449</v>
      </c>
      <c r="B6051">
        <v>0</v>
      </c>
    </row>
    <row r="6052" spans="1:2" x14ac:dyDescent="0.25">
      <c r="A6052">
        <f t="shared" si="48"/>
        <v>302.5000000000345</v>
      </c>
      <c r="B6052">
        <v>0</v>
      </c>
    </row>
    <row r="6053" spans="1:2" x14ac:dyDescent="0.25">
      <c r="A6053">
        <f t="shared" si="48"/>
        <v>302.55000000003452</v>
      </c>
      <c r="B6053">
        <v>0</v>
      </c>
    </row>
    <row r="6054" spans="1:2" x14ac:dyDescent="0.25">
      <c r="A6054">
        <f t="shared" si="48"/>
        <v>302.60000000003453</v>
      </c>
      <c r="B6054">
        <v>0</v>
      </c>
    </row>
    <row r="6055" spans="1:2" x14ac:dyDescent="0.25">
      <c r="A6055">
        <f t="shared" si="48"/>
        <v>302.65000000003454</v>
      </c>
      <c r="B6055">
        <v>0</v>
      </c>
    </row>
    <row r="6056" spans="1:2" x14ac:dyDescent="0.25">
      <c r="A6056">
        <f t="shared" si="48"/>
        <v>302.70000000003455</v>
      </c>
      <c r="B6056">
        <v>0</v>
      </c>
    </row>
    <row r="6057" spans="1:2" x14ac:dyDescent="0.25">
      <c r="A6057">
        <f t="shared" si="48"/>
        <v>302.75000000003456</v>
      </c>
      <c r="B6057">
        <v>0</v>
      </c>
    </row>
    <row r="6058" spans="1:2" x14ac:dyDescent="0.25">
      <c r="A6058">
        <f t="shared" si="48"/>
        <v>302.80000000003457</v>
      </c>
      <c r="B6058">
        <v>0</v>
      </c>
    </row>
    <row r="6059" spans="1:2" x14ac:dyDescent="0.25">
      <c r="A6059">
        <f t="shared" si="48"/>
        <v>302.85000000003458</v>
      </c>
      <c r="B6059">
        <v>0</v>
      </c>
    </row>
    <row r="6060" spans="1:2" x14ac:dyDescent="0.25">
      <c r="A6060">
        <f t="shared" si="48"/>
        <v>302.90000000003459</v>
      </c>
      <c r="B6060">
        <v>0</v>
      </c>
    </row>
    <row r="6061" spans="1:2" x14ac:dyDescent="0.25">
      <c r="A6061">
        <f t="shared" si="48"/>
        <v>302.95000000003461</v>
      </c>
      <c r="B6061">
        <v>0</v>
      </c>
    </row>
    <row r="6062" spans="1:2" x14ac:dyDescent="0.25">
      <c r="A6062">
        <f t="shared" si="48"/>
        <v>303.00000000003462</v>
      </c>
      <c r="B6062">
        <v>0</v>
      </c>
    </row>
    <row r="6063" spans="1:2" x14ac:dyDescent="0.25">
      <c r="A6063">
        <f t="shared" si="48"/>
        <v>303.05000000003463</v>
      </c>
      <c r="B6063">
        <v>0</v>
      </c>
    </row>
    <row r="6064" spans="1:2" x14ac:dyDescent="0.25">
      <c r="A6064">
        <f t="shared" si="48"/>
        <v>303.10000000003464</v>
      </c>
      <c r="B6064">
        <v>0</v>
      </c>
    </row>
    <row r="6065" spans="1:2" x14ac:dyDescent="0.25">
      <c r="A6065">
        <f t="shared" si="48"/>
        <v>303.15000000003465</v>
      </c>
      <c r="B6065">
        <v>0</v>
      </c>
    </row>
    <row r="6066" spans="1:2" x14ac:dyDescent="0.25">
      <c r="A6066">
        <f t="shared" si="48"/>
        <v>303.20000000003466</v>
      </c>
      <c r="B6066">
        <v>0</v>
      </c>
    </row>
    <row r="6067" spans="1:2" x14ac:dyDescent="0.25">
      <c r="A6067">
        <f t="shared" si="48"/>
        <v>303.25000000003467</v>
      </c>
      <c r="B6067">
        <v>0</v>
      </c>
    </row>
    <row r="6068" spans="1:2" x14ac:dyDescent="0.25">
      <c r="A6068">
        <f t="shared" si="48"/>
        <v>303.30000000003469</v>
      </c>
      <c r="B6068">
        <v>0</v>
      </c>
    </row>
    <row r="6069" spans="1:2" x14ac:dyDescent="0.25">
      <c r="A6069">
        <f t="shared" si="48"/>
        <v>303.3500000000347</v>
      </c>
      <c r="B6069">
        <v>0</v>
      </c>
    </row>
    <row r="6070" spans="1:2" x14ac:dyDescent="0.25">
      <c r="A6070">
        <f t="shared" si="48"/>
        <v>303.40000000003471</v>
      </c>
      <c r="B6070">
        <v>0</v>
      </c>
    </row>
    <row r="6071" spans="1:2" x14ac:dyDescent="0.25">
      <c r="A6071">
        <f t="shared" si="48"/>
        <v>303.45000000003472</v>
      </c>
      <c r="B6071">
        <v>0</v>
      </c>
    </row>
    <row r="6072" spans="1:2" x14ac:dyDescent="0.25">
      <c r="A6072">
        <f t="shared" si="48"/>
        <v>303.50000000003473</v>
      </c>
      <c r="B6072">
        <v>0</v>
      </c>
    </row>
    <row r="6073" spans="1:2" x14ac:dyDescent="0.25">
      <c r="A6073">
        <f t="shared" si="48"/>
        <v>303.55000000003474</v>
      </c>
      <c r="B6073">
        <v>0</v>
      </c>
    </row>
    <row r="6074" spans="1:2" x14ac:dyDescent="0.25">
      <c r="A6074">
        <f t="shared" si="48"/>
        <v>303.60000000003475</v>
      </c>
      <c r="B6074">
        <v>0</v>
      </c>
    </row>
    <row r="6075" spans="1:2" x14ac:dyDescent="0.25">
      <c r="A6075">
        <f t="shared" si="48"/>
        <v>303.65000000003477</v>
      </c>
      <c r="B6075">
        <v>0</v>
      </c>
    </row>
    <row r="6076" spans="1:2" x14ac:dyDescent="0.25">
      <c r="A6076">
        <f t="shared" si="48"/>
        <v>303.70000000003478</v>
      </c>
      <c r="B6076">
        <v>0</v>
      </c>
    </row>
    <row r="6077" spans="1:2" x14ac:dyDescent="0.25">
      <c r="A6077">
        <f t="shared" si="48"/>
        <v>303.75000000003479</v>
      </c>
      <c r="B6077">
        <v>0</v>
      </c>
    </row>
    <row r="6078" spans="1:2" x14ac:dyDescent="0.25">
      <c r="A6078">
        <f t="shared" si="48"/>
        <v>303.8000000000348</v>
      </c>
      <c r="B6078">
        <v>0</v>
      </c>
    </row>
    <row r="6079" spans="1:2" x14ac:dyDescent="0.25">
      <c r="A6079">
        <f t="shared" si="48"/>
        <v>303.85000000003481</v>
      </c>
      <c r="B6079">
        <v>0</v>
      </c>
    </row>
    <row r="6080" spans="1:2" x14ac:dyDescent="0.25">
      <c r="A6080">
        <f t="shared" si="48"/>
        <v>303.90000000003482</v>
      </c>
      <c r="B6080">
        <v>0</v>
      </c>
    </row>
    <row r="6081" spans="1:2" x14ac:dyDescent="0.25">
      <c r="A6081">
        <f t="shared" si="48"/>
        <v>303.95000000003483</v>
      </c>
      <c r="B6081">
        <v>0</v>
      </c>
    </row>
    <row r="6082" spans="1:2" x14ac:dyDescent="0.25">
      <c r="A6082">
        <f t="shared" si="48"/>
        <v>304.00000000003485</v>
      </c>
      <c r="B6082">
        <v>0</v>
      </c>
    </row>
    <row r="6083" spans="1:2" x14ac:dyDescent="0.25">
      <c r="A6083">
        <f t="shared" si="48"/>
        <v>304.05000000003486</v>
      </c>
      <c r="B6083">
        <v>0</v>
      </c>
    </row>
    <row r="6084" spans="1:2" x14ac:dyDescent="0.25">
      <c r="A6084">
        <f t="shared" si="48"/>
        <v>304.10000000003487</v>
      </c>
      <c r="B6084">
        <v>0</v>
      </c>
    </row>
    <row r="6085" spans="1:2" x14ac:dyDescent="0.25">
      <c r="A6085">
        <f t="shared" si="48"/>
        <v>304.15000000003488</v>
      </c>
      <c r="B6085">
        <v>0</v>
      </c>
    </row>
    <row r="6086" spans="1:2" x14ac:dyDescent="0.25">
      <c r="A6086">
        <f t="shared" si="48"/>
        <v>304.20000000003489</v>
      </c>
      <c r="B6086">
        <v>0</v>
      </c>
    </row>
    <row r="6087" spans="1:2" x14ac:dyDescent="0.25">
      <c r="A6087">
        <f t="shared" si="48"/>
        <v>304.2500000000349</v>
      </c>
      <c r="B6087">
        <v>0</v>
      </c>
    </row>
    <row r="6088" spans="1:2" x14ac:dyDescent="0.25">
      <c r="A6088">
        <f t="shared" si="48"/>
        <v>304.30000000003491</v>
      </c>
      <c r="B6088">
        <v>0</v>
      </c>
    </row>
    <row r="6089" spans="1:2" x14ac:dyDescent="0.25">
      <c r="A6089">
        <f t="shared" si="48"/>
        <v>304.35000000003492</v>
      </c>
      <c r="B6089">
        <v>0</v>
      </c>
    </row>
    <row r="6090" spans="1:2" x14ac:dyDescent="0.25">
      <c r="A6090">
        <f t="shared" si="48"/>
        <v>304.40000000003494</v>
      </c>
      <c r="B6090">
        <v>0</v>
      </c>
    </row>
    <row r="6091" spans="1:2" x14ac:dyDescent="0.25">
      <c r="A6091">
        <f t="shared" si="48"/>
        <v>304.45000000003495</v>
      </c>
      <c r="B6091">
        <v>0</v>
      </c>
    </row>
    <row r="6092" spans="1:2" x14ac:dyDescent="0.25">
      <c r="A6092">
        <f t="shared" si="48"/>
        <v>304.50000000003496</v>
      </c>
      <c r="B6092">
        <v>0</v>
      </c>
    </row>
    <row r="6093" spans="1:2" x14ac:dyDescent="0.25">
      <c r="A6093">
        <f t="shared" si="48"/>
        <v>304.55000000003497</v>
      </c>
      <c r="B6093">
        <v>0</v>
      </c>
    </row>
    <row r="6094" spans="1:2" x14ac:dyDescent="0.25">
      <c r="A6094">
        <f t="shared" si="48"/>
        <v>304.60000000003498</v>
      </c>
      <c r="B6094">
        <v>0</v>
      </c>
    </row>
    <row r="6095" spans="1:2" x14ac:dyDescent="0.25">
      <c r="A6095">
        <f t="shared" si="48"/>
        <v>304.65000000003499</v>
      </c>
      <c r="B6095">
        <v>0</v>
      </c>
    </row>
    <row r="6096" spans="1:2" x14ac:dyDescent="0.25">
      <c r="A6096">
        <f t="shared" si="48"/>
        <v>304.700000000035</v>
      </c>
      <c r="B6096">
        <v>0</v>
      </c>
    </row>
    <row r="6097" spans="1:2" x14ac:dyDescent="0.25">
      <c r="A6097">
        <f t="shared" si="48"/>
        <v>304.75000000003502</v>
      </c>
      <c r="B6097">
        <v>12</v>
      </c>
    </row>
    <row r="6098" spans="1:2" x14ac:dyDescent="0.25">
      <c r="A6098">
        <f t="shared" si="48"/>
        <v>304.80000000003503</v>
      </c>
      <c r="B6098">
        <v>12</v>
      </c>
    </row>
    <row r="6099" spans="1:2" x14ac:dyDescent="0.25">
      <c r="A6099">
        <f t="shared" si="48"/>
        <v>304.85000000003504</v>
      </c>
      <c r="B6099">
        <v>12</v>
      </c>
    </row>
    <row r="6100" spans="1:2" x14ac:dyDescent="0.25">
      <c r="A6100">
        <f t="shared" si="48"/>
        <v>304.90000000003505</v>
      </c>
      <c r="B6100">
        <v>12</v>
      </c>
    </row>
    <row r="6101" spans="1:2" x14ac:dyDescent="0.25">
      <c r="A6101">
        <f t="shared" si="48"/>
        <v>304.95000000003506</v>
      </c>
      <c r="B6101">
        <v>12</v>
      </c>
    </row>
    <row r="6102" spans="1:2" x14ac:dyDescent="0.25">
      <c r="A6102">
        <f t="shared" si="48"/>
        <v>305.00000000003507</v>
      </c>
      <c r="B6102">
        <v>12</v>
      </c>
    </row>
    <row r="6103" spans="1:2" x14ac:dyDescent="0.25">
      <c r="A6103">
        <f t="shared" si="48"/>
        <v>305.05000000003508</v>
      </c>
      <c r="B6103">
        <v>12</v>
      </c>
    </row>
    <row r="6104" spans="1:2" x14ac:dyDescent="0.25">
      <c r="A6104">
        <f t="shared" si="48"/>
        <v>305.1000000000351</v>
      </c>
      <c r="B6104">
        <v>12</v>
      </c>
    </row>
    <row r="6105" spans="1:2" x14ac:dyDescent="0.25">
      <c r="A6105">
        <f t="shared" si="48"/>
        <v>305.15000000003511</v>
      </c>
      <c r="B6105">
        <v>12</v>
      </c>
    </row>
    <row r="6106" spans="1:2" x14ac:dyDescent="0.25">
      <c r="A6106">
        <f t="shared" si="48"/>
        <v>305.20000000003512</v>
      </c>
      <c r="B6106">
        <v>12</v>
      </c>
    </row>
    <row r="6107" spans="1:2" x14ac:dyDescent="0.25">
      <c r="A6107">
        <f t="shared" si="48"/>
        <v>305.25000000003513</v>
      </c>
      <c r="B6107">
        <v>12</v>
      </c>
    </row>
    <row r="6108" spans="1:2" x14ac:dyDescent="0.25">
      <c r="A6108">
        <f t="shared" si="48"/>
        <v>305.30000000003514</v>
      </c>
      <c r="B6108">
        <v>12</v>
      </c>
    </row>
    <row r="6109" spans="1:2" x14ac:dyDescent="0.25">
      <c r="A6109">
        <f t="shared" si="48"/>
        <v>305.35000000003515</v>
      </c>
      <c r="B6109">
        <v>12</v>
      </c>
    </row>
    <row r="6110" spans="1:2" x14ac:dyDescent="0.25">
      <c r="A6110">
        <f t="shared" si="48"/>
        <v>305.40000000003516</v>
      </c>
      <c r="B6110">
        <v>12</v>
      </c>
    </row>
    <row r="6111" spans="1:2" x14ac:dyDescent="0.25">
      <c r="A6111">
        <f t="shared" si="48"/>
        <v>305.45000000003517</v>
      </c>
      <c r="B6111">
        <v>12</v>
      </c>
    </row>
    <row r="6112" spans="1:2" x14ac:dyDescent="0.25">
      <c r="A6112">
        <f t="shared" si="48"/>
        <v>305.50000000003519</v>
      </c>
      <c r="B6112">
        <v>12</v>
      </c>
    </row>
    <row r="6113" spans="1:2" x14ac:dyDescent="0.25">
      <c r="A6113">
        <f t="shared" si="48"/>
        <v>305.5500000000352</v>
      </c>
      <c r="B6113">
        <v>12</v>
      </c>
    </row>
    <row r="6114" spans="1:2" x14ac:dyDescent="0.25">
      <c r="A6114">
        <f t="shared" si="48"/>
        <v>305.60000000003521</v>
      </c>
      <c r="B6114">
        <v>12</v>
      </c>
    </row>
    <row r="6115" spans="1:2" x14ac:dyDescent="0.25">
      <c r="A6115">
        <f t="shared" ref="A6115:A6178" si="49">A6114+0.05</f>
        <v>305.65000000003522</v>
      </c>
      <c r="B6115">
        <v>12</v>
      </c>
    </row>
    <row r="6116" spans="1:2" x14ac:dyDescent="0.25">
      <c r="A6116">
        <f t="shared" si="49"/>
        <v>305.70000000003523</v>
      </c>
      <c r="B6116">
        <v>12</v>
      </c>
    </row>
    <row r="6117" spans="1:2" x14ac:dyDescent="0.25">
      <c r="A6117">
        <f t="shared" si="49"/>
        <v>305.75000000003524</v>
      </c>
      <c r="B6117">
        <v>12</v>
      </c>
    </row>
    <row r="6118" spans="1:2" x14ac:dyDescent="0.25">
      <c r="A6118">
        <f t="shared" si="49"/>
        <v>305.80000000003525</v>
      </c>
      <c r="B6118">
        <v>12</v>
      </c>
    </row>
    <row r="6119" spans="1:2" x14ac:dyDescent="0.25">
      <c r="A6119">
        <f t="shared" si="49"/>
        <v>305.85000000003527</v>
      </c>
      <c r="B6119">
        <v>12</v>
      </c>
    </row>
    <row r="6120" spans="1:2" x14ac:dyDescent="0.25">
      <c r="A6120">
        <f t="shared" si="49"/>
        <v>305.90000000003528</v>
      </c>
      <c r="B6120">
        <v>12</v>
      </c>
    </row>
    <row r="6121" spans="1:2" x14ac:dyDescent="0.25">
      <c r="A6121">
        <f t="shared" si="49"/>
        <v>305.95000000003529</v>
      </c>
      <c r="B6121">
        <v>12</v>
      </c>
    </row>
    <row r="6122" spans="1:2" x14ac:dyDescent="0.25">
      <c r="A6122">
        <f t="shared" si="49"/>
        <v>306.0000000000353</v>
      </c>
      <c r="B6122">
        <v>12</v>
      </c>
    </row>
    <row r="6123" spans="1:2" x14ac:dyDescent="0.25">
      <c r="A6123">
        <f t="shared" si="49"/>
        <v>306.05000000003531</v>
      </c>
      <c r="B6123">
        <v>12</v>
      </c>
    </row>
    <row r="6124" spans="1:2" x14ac:dyDescent="0.25">
      <c r="A6124">
        <f t="shared" si="49"/>
        <v>306.10000000003532</v>
      </c>
      <c r="B6124">
        <v>12</v>
      </c>
    </row>
    <row r="6125" spans="1:2" x14ac:dyDescent="0.25">
      <c r="A6125">
        <f t="shared" si="49"/>
        <v>306.15000000003533</v>
      </c>
      <c r="B6125">
        <v>12</v>
      </c>
    </row>
    <row r="6126" spans="1:2" x14ac:dyDescent="0.25">
      <c r="A6126">
        <f t="shared" si="49"/>
        <v>306.20000000003535</v>
      </c>
      <c r="B6126">
        <v>12</v>
      </c>
    </row>
    <row r="6127" spans="1:2" x14ac:dyDescent="0.25">
      <c r="A6127">
        <f t="shared" si="49"/>
        <v>306.25000000003536</v>
      </c>
      <c r="B6127">
        <v>12</v>
      </c>
    </row>
    <row r="6128" spans="1:2" x14ac:dyDescent="0.25">
      <c r="A6128">
        <f t="shared" si="49"/>
        <v>306.30000000003537</v>
      </c>
      <c r="B6128">
        <v>12</v>
      </c>
    </row>
    <row r="6129" spans="1:2" x14ac:dyDescent="0.25">
      <c r="A6129">
        <f t="shared" si="49"/>
        <v>306.35000000003538</v>
      </c>
      <c r="B6129">
        <v>12</v>
      </c>
    </row>
    <row r="6130" spans="1:2" x14ac:dyDescent="0.25">
      <c r="A6130">
        <f t="shared" si="49"/>
        <v>306.40000000003539</v>
      </c>
      <c r="B6130">
        <v>12</v>
      </c>
    </row>
    <row r="6131" spans="1:2" x14ac:dyDescent="0.25">
      <c r="A6131">
        <f t="shared" si="49"/>
        <v>306.4500000000354</v>
      </c>
      <c r="B6131">
        <v>12</v>
      </c>
    </row>
    <row r="6132" spans="1:2" x14ac:dyDescent="0.25">
      <c r="A6132">
        <f t="shared" si="49"/>
        <v>306.50000000003541</v>
      </c>
      <c r="B6132">
        <v>12</v>
      </c>
    </row>
    <row r="6133" spans="1:2" x14ac:dyDescent="0.25">
      <c r="A6133">
        <f t="shared" si="49"/>
        <v>306.55000000003542</v>
      </c>
      <c r="B6133">
        <v>12</v>
      </c>
    </row>
    <row r="6134" spans="1:2" x14ac:dyDescent="0.25">
      <c r="A6134">
        <f t="shared" si="49"/>
        <v>306.60000000003544</v>
      </c>
      <c r="B6134">
        <v>12</v>
      </c>
    </row>
    <row r="6135" spans="1:2" x14ac:dyDescent="0.25">
      <c r="A6135">
        <f t="shared" si="49"/>
        <v>306.65000000003545</v>
      </c>
      <c r="B6135">
        <v>12</v>
      </c>
    </row>
    <row r="6136" spans="1:2" x14ac:dyDescent="0.25">
      <c r="A6136">
        <f t="shared" si="49"/>
        <v>306.70000000003546</v>
      </c>
      <c r="B6136">
        <v>0</v>
      </c>
    </row>
    <row r="6137" spans="1:2" x14ac:dyDescent="0.25">
      <c r="A6137">
        <f t="shared" si="49"/>
        <v>306.75000000003547</v>
      </c>
      <c r="B6137">
        <v>0</v>
      </c>
    </row>
    <row r="6138" spans="1:2" x14ac:dyDescent="0.25">
      <c r="A6138">
        <f t="shared" si="49"/>
        <v>306.80000000003548</v>
      </c>
      <c r="B6138">
        <v>0</v>
      </c>
    </row>
    <row r="6139" spans="1:2" x14ac:dyDescent="0.25">
      <c r="A6139">
        <f t="shared" si="49"/>
        <v>306.85000000003549</v>
      </c>
      <c r="B6139">
        <v>0</v>
      </c>
    </row>
    <row r="6140" spans="1:2" x14ac:dyDescent="0.25">
      <c r="A6140">
        <f t="shared" si="49"/>
        <v>306.9000000000355</v>
      </c>
      <c r="B6140">
        <v>0</v>
      </c>
    </row>
    <row r="6141" spans="1:2" x14ac:dyDescent="0.25">
      <c r="A6141">
        <f t="shared" si="49"/>
        <v>306.95000000003552</v>
      </c>
      <c r="B6141">
        <v>0</v>
      </c>
    </row>
    <row r="6142" spans="1:2" x14ac:dyDescent="0.25">
      <c r="A6142">
        <f t="shared" si="49"/>
        <v>307.00000000003553</v>
      </c>
      <c r="B6142">
        <v>0</v>
      </c>
    </row>
    <row r="6143" spans="1:2" x14ac:dyDescent="0.25">
      <c r="A6143">
        <f t="shared" si="49"/>
        <v>307.05000000003554</v>
      </c>
      <c r="B6143">
        <v>0</v>
      </c>
    </row>
    <row r="6144" spans="1:2" x14ac:dyDescent="0.25">
      <c r="A6144">
        <f t="shared" si="49"/>
        <v>307.10000000003555</v>
      </c>
      <c r="B6144">
        <v>0</v>
      </c>
    </row>
    <row r="6145" spans="1:2" x14ac:dyDescent="0.25">
      <c r="A6145">
        <f t="shared" si="49"/>
        <v>307.15000000003556</v>
      </c>
      <c r="B6145">
        <v>0</v>
      </c>
    </row>
    <row r="6146" spans="1:2" x14ac:dyDescent="0.25">
      <c r="A6146">
        <f t="shared" si="49"/>
        <v>307.20000000003557</v>
      </c>
      <c r="B6146">
        <v>0</v>
      </c>
    </row>
    <row r="6147" spans="1:2" x14ac:dyDescent="0.25">
      <c r="A6147">
        <f t="shared" si="49"/>
        <v>307.25000000003558</v>
      </c>
      <c r="B6147">
        <v>0</v>
      </c>
    </row>
    <row r="6148" spans="1:2" x14ac:dyDescent="0.25">
      <c r="A6148">
        <f t="shared" si="49"/>
        <v>307.3000000000356</v>
      </c>
      <c r="B6148">
        <v>0</v>
      </c>
    </row>
    <row r="6149" spans="1:2" x14ac:dyDescent="0.25">
      <c r="A6149">
        <f t="shared" si="49"/>
        <v>307.35000000003561</v>
      </c>
      <c r="B6149">
        <v>0</v>
      </c>
    </row>
    <row r="6150" spans="1:2" x14ac:dyDescent="0.25">
      <c r="A6150">
        <f t="shared" si="49"/>
        <v>307.40000000003562</v>
      </c>
      <c r="B6150">
        <v>0</v>
      </c>
    </row>
    <row r="6151" spans="1:2" x14ac:dyDescent="0.25">
      <c r="A6151">
        <f t="shared" si="49"/>
        <v>307.45000000003563</v>
      </c>
      <c r="B6151">
        <v>0</v>
      </c>
    </row>
    <row r="6152" spans="1:2" x14ac:dyDescent="0.25">
      <c r="A6152">
        <f t="shared" si="49"/>
        <v>307.50000000003564</v>
      </c>
      <c r="B6152">
        <v>0</v>
      </c>
    </row>
    <row r="6153" spans="1:2" x14ac:dyDescent="0.25">
      <c r="A6153">
        <f t="shared" si="49"/>
        <v>307.55000000003565</v>
      </c>
      <c r="B6153">
        <v>0</v>
      </c>
    </row>
    <row r="6154" spans="1:2" x14ac:dyDescent="0.25">
      <c r="A6154">
        <f t="shared" si="49"/>
        <v>307.60000000003566</v>
      </c>
      <c r="B6154">
        <v>0</v>
      </c>
    </row>
    <row r="6155" spans="1:2" x14ac:dyDescent="0.25">
      <c r="A6155">
        <f t="shared" si="49"/>
        <v>307.65000000003567</v>
      </c>
      <c r="B6155">
        <v>0</v>
      </c>
    </row>
    <row r="6156" spans="1:2" x14ac:dyDescent="0.25">
      <c r="A6156">
        <f t="shared" si="49"/>
        <v>307.70000000003569</v>
      </c>
      <c r="B6156">
        <v>0</v>
      </c>
    </row>
    <row r="6157" spans="1:2" x14ac:dyDescent="0.25">
      <c r="A6157">
        <f t="shared" si="49"/>
        <v>307.7500000000357</v>
      </c>
      <c r="B6157">
        <v>0</v>
      </c>
    </row>
    <row r="6158" spans="1:2" x14ac:dyDescent="0.25">
      <c r="A6158">
        <f t="shared" si="49"/>
        <v>307.80000000003571</v>
      </c>
      <c r="B6158">
        <v>0</v>
      </c>
    </row>
    <row r="6159" spans="1:2" x14ac:dyDescent="0.25">
      <c r="A6159">
        <f t="shared" si="49"/>
        <v>307.85000000003572</v>
      </c>
      <c r="B6159">
        <v>0</v>
      </c>
    </row>
    <row r="6160" spans="1:2" x14ac:dyDescent="0.25">
      <c r="A6160">
        <f t="shared" si="49"/>
        <v>307.90000000003573</v>
      </c>
      <c r="B6160">
        <v>0</v>
      </c>
    </row>
    <row r="6161" spans="1:2" x14ac:dyDescent="0.25">
      <c r="A6161">
        <f t="shared" si="49"/>
        <v>307.95000000003574</v>
      </c>
      <c r="B6161">
        <v>0</v>
      </c>
    </row>
    <row r="6162" spans="1:2" x14ac:dyDescent="0.25">
      <c r="A6162">
        <f t="shared" si="49"/>
        <v>308.00000000003575</v>
      </c>
      <c r="B6162">
        <v>0</v>
      </c>
    </row>
    <row r="6163" spans="1:2" x14ac:dyDescent="0.25">
      <c r="A6163">
        <f t="shared" si="49"/>
        <v>308.05000000003577</v>
      </c>
      <c r="B6163">
        <v>0</v>
      </c>
    </row>
    <row r="6164" spans="1:2" x14ac:dyDescent="0.25">
      <c r="A6164">
        <f t="shared" si="49"/>
        <v>308.10000000003578</v>
      </c>
      <c r="B6164">
        <v>0</v>
      </c>
    </row>
    <row r="6165" spans="1:2" x14ac:dyDescent="0.25">
      <c r="A6165">
        <f t="shared" si="49"/>
        <v>308.15000000003579</v>
      </c>
      <c r="B6165">
        <v>0</v>
      </c>
    </row>
    <row r="6166" spans="1:2" x14ac:dyDescent="0.25">
      <c r="A6166">
        <f t="shared" si="49"/>
        <v>308.2000000000358</v>
      </c>
      <c r="B6166">
        <v>0</v>
      </c>
    </row>
    <row r="6167" spans="1:2" x14ac:dyDescent="0.25">
      <c r="A6167">
        <f t="shared" si="49"/>
        <v>308.25000000003581</v>
      </c>
      <c r="B6167">
        <v>0</v>
      </c>
    </row>
    <row r="6168" spans="1:2" x14ac:dyDescent="0.25">
      <c r="A6168">
        <f t="shared" si="49"/>
        <v>308.30000000003582</v>
      </c>
      <c r="B6168">
        <v>0</v>
      </c>
    </row>
    <row r="6169" spans="1:2" x14ac:dyDescent="0.25">
      <c r="A6169">
        <f t="shared" si="49"/>
        <v>308.35000000003583</v>
      </c>
      <c r="B6169">
        <v>0</v>
      </c>
    </row>
    <row r="6170" spans="1:2" x14ac:dyDescent="0.25">
      <c r="A6170">
        <f t="shared" si="49"/>
        <v>308.40000000003585</v>
      </c>
      <c r="B6170">
        <v>0</v>
      </c>
    </row>
    <row r="6171" spans="1:2" x14ac:dyDescent="0.25">
      <c r="A6171">
        <f t="shared" si="49"/>
        <v>308.45000000003586</v>
      </c>
      <c r="B6171">
        <v>0</v>
      </c>
    </row>
    <row r="6172" spans="1:2" x14ac:dyDescent="0.25">
      <c r="A6172">
        <f t="shared" si="49"/>
        <v>308.50000000003587</v>
      </c>
      <c r="B6172">
        <v>0</v>
      </c>
    </row>
    <row r="6173" spans="1:2" x14ac:dyDescent="0.25">
      <c r="A6173">
        <f t="shared" si="49"/>
        <v>308.55000000003588</v>
      </c>
      <c r="B6173">
        <v>0</v>
      </c>
    </row>
    <row r="6174" spans="1:2" x14ac:dyDescent="0.25">
      <c r="A6174">
        <f t="shared" si="49"/>
        <v>308.60000000003589</v>
      </c>
      <c r="B6174">
        <v>0</v>
      </c>
    </row>
    <row r="6175" spans="1:2" x14ac:dyDescent="0.25">
      <c r="A6175">
        <f t="shared" si="49"/>
        <v>308.6500000000359</v>
      </c>
      <c r="B6175">
        <v>0</v>
      </c>
    </row>
    <row r="6176" spans="1:2" x14ac:dyDescent="0.25">
      <c r="A6176">
        <f t="shared" si="49"/>
        <v>308.70000000003591</v>
      </c>
      <c r="B6176">
        <v>0</v>
      </c>
    </row>
    <row r="6177" spans="1:2" x14ac:dyDescent="0.25">
      <c r="A6177">
        <f t="shared" si="49"/>
        <v>308.75000000003593</v>
      </c>
      <c r="B6177">
        <v>0</v>
      </c>
    </row>
    <row r="6178" spans="1:2" x14ac:dyDescent="0.25">
      <c r="A6178">
        <f t="shared" si="49"/>
        <v>308.80000000003594</v>
      </c>
      <c r="B6178">
        <v>0</v>
      </c>
    </row>
    <row r="6179" spans="1:2" x14ac:dyDescent="0.25">
      <c r="A6179">
        <f t="shared" ref="A6179:A6242" si="50">A6178+0.05</f>
        <v>308.85000000003595</v>
      </c>
      <c r="B6179">
        <v>0</v>
      </c>
    </row>
    <row r="6180" spans="1:2" x14ac:dyDescent="0.25">
      <c r="A6180">
        <f t="shared" si="50"/>
        <v>308.90000000003596</v>
      </c>
      <c r="B6180">
        <v>0</v>
      </c>
    </row>
    <row r="6181" spans="1:2" x14ac:dyDescent="0.25">
      <c r="A6181">
        <f t="shared" si="50"/>
        <v>308.95000000003597</v>
      </c>
      <c r="B6181">
        <v>0</v>
      </c>
    </row>
    <row r="6182" spans="1:2" x14ac:dyDescent="0.25">
      <c r="A6182">
        <f t="shared" si="50"/>
        <v>309.00000000003598</v>
      </c>
      <c r="B6182">
        <v>0</v>
      </c>
    </row>
    <row r="6183" spans="1:2" x14ac:dyDescent="0.25">
      <c r="A6183">
        <f t="shared" si="50"/>
        <v>309.05000000003599</v>
      </c>
      <c r="B6183">
        <v>0</v>
      </c>
    </row>
    <row r="6184" spans="1:2" x14ac:dyDescent="0.25">
      <c r="A6184">
        <f t="shared" si="50"/>
        <v>309.100000000036</v>
      </c>
      <c r="B6184">
        <v>0</v>
      </c>
    </row>
    <row r="6185" spans="1:2" x14ac:dyDescent="0.25">
      <c r="A6185">
        <f t="shared" si="50"/>
        <v>309.15000000003602</v>
      </c>
      <c r="B6185">
        <v>0</v>
      </c>
    </row>
    <row r="6186" spans="1:2" x14ac:dyDescent="0.25">
      <c r="A6186">
        <f t="shared" si="50"/>
        <v>309.20000000003603</v>
      </c>
      <c r="B6186">
        <v>0</v>
      </c>
    </row>
    <row r="6187" spans="1:2" x14ac:dyDescent="0.25">
      <c r="A6187">
        <f t="shared" si="50"/>
        <v>309.25000000003604</v>
      </c>
      <c r="B6187">
        <v>0</v>
      </c>
    </row>
    <row r="6188" spans="1:2" x14ac:dyDescent="0.25">
      <c r="A6188">
        <f t="shared" si="50"/>
        <v>309.30000000003605</v>
      </c>
      <c r="B6188">
        <v>0</v>
      </c>
    </row>
    <row r="6189" spans="1:2" x14ac:dyDescent="0.25">
      <c r="A6189">
        <f t="shared" si="50"/>
        <v>309.35000000003606</v>
      </c>
      <c r="B6189">
        <v>0</v>
      </c>
    </row>
    <row r="6190" spans="1:2" x14ac:dyDescent="0.25">
      <c r="A6190">
        <f t="shared" si="50"/>
        <v>309.40000000003607</v>
      </c>
      <c r="B6190">
        <v>0</v>
      </c>
    </row>
    <row r="6191" spans="1:2" x14ac:dyDescent="0.25">
      <c r="A6191">
        <f t="shared" si="50"/>
        <v>309.45000000003608</v>
      </c>
      <c r="B6191">
        <v>0</v>
      </c>
    </row>
    <row r="6192" spans="1:2" x14ac:dyDescent="0.25">
      <c r="A6192">
        <f t="shared" si="50"/>
        <v>309.5000000000361</v>
      </c>
      <c r="B6192">
        <v>0</v>
      </c>
    </row>
    <row r="6193" spans="1:2" x14ac:dyDescent="0.25">
      <c r="A6193">
        <f t="shared" si="50"/>
        <v>309.55000000003611</v>
      </c>
      <c r="B6193">
        <v>12</v>
      </c>
    </row>
    <row r="6194" spans="1:2" x14ac:dyDescent="0.25">
      <c r="A6194">
        <f t="shared" si="50"/>
        <v>309.60000000003612</v>
      </c>
      <c r="B6194">
        <v>12</v>
      </c>
    </row>
    <row r="6195" spans="1:2" x14ac:dyDescent="0.25">
      <c r="A6195">
        <f t="shared" si="50"/>
        <v>309.65000000003613</v>
      </c>
      <c r="B6195">
        <v>12</v>
      </c>
    </row>
    <row r="6196" spans="1:2" x14ac:dyDescent="0.25">
      <c r="A6196">
        <f t="shared" si="50"/>
        <v>309.70000000003614</v>
      </c>
      <c r="B6196">
        <v>12</v>
      </c>
    </row>
    <row r="6197" spans="1:2" x14ac:dyDescent="0.25">
      <c r="A6197">
        <f t="shared" si="50"/>
        <v>309.75000000003615</v>
      </c>
      <c r="B6197">
        <v>12</v>
      </c>
    </row>
    <row r="6198" spans="1:2" x14ac:dyDescent="0.25">
      <c r="A6198">
        <f t="shared" si="50"/>
        <v>309.80000000003616</v>
      </c>
      <c r="B6198">
        <v>12</v>
      </c>
    </row>
    <row r="6199" spans="1:2" x14ac:dyDescent="0.25">
      <c r="A6199">
        <f t="shared" si="50"/>
        <v>309.85000000003618</v>
      </c>
      <c r="B6199">
        <v>12</v>
      </c>
    </row>
    <row r="6200" spans="1:2" x14ac:dyDescent="0.25">
      <c r="A6200">
        <f t="shared" si="50"/>
        <v>309.90000000003619</v>
      </c>
      <c r="B6200">
        <v>12</v>
      </c>
    </row>
    <row r="6201" spans="1:2" x14ac:dyDescent="0.25">
      <c r="A6201">
        <f t="shared" si="50"/>
        <v>309.9500000000362</v>
      </c>
      <c r="B6201">
        <v>12</v>
      </c>
    </row>
    <row r="6202" spans="1:2" x14ac:dyDescent="0.25">
      <c r="A6202">
        <f t="shared" si="50"/>
        <v>310.00000000003621</v>
      </c>
      <c r="B6202">
        <v>12</v>
      </c>
    </row>
    <row r="6203" spans="1:2" x14ac:dyDescent="0.25">
      <c r="A6203">
        <f t="shared" si="50"/>
        <v>310.05000000003622</v>
      </c>
      <c r="B6203">
        <v>12</v>
      </c>
    </row>
    <row r="6204" spans="1:2" x14ac:dyDescent="0.25">
      <c r="A6204">
        <f t="shared" si="50"/>
        <v>310.10000000003623</v>
      </c>
      <c r="B6204">
        <v>12</v>
      </c>
    </row>
    <row r="6205" spans="1:2" x14ac:dyDescent="0.25">
      <c r="A6205">
        <f t="shared" si="50"/>
        <v>310.15000000003624</v>
      </c>
      <c r="B6205">
        <v>12</v>
      </c>
    </row>
    <row r="6206" spans="1:2" x14ac:dyDescent="0.25">
      <c r="A6206">
        <f t="shared" si="50"/>
        <v>310.20000000003625</v>
      </c>
      <c r="B6206">
        <v>12</v>
      </c>
    </row>
    <row r="6207" spans="1:2" x14ac:dyDescent="0.25">
      <c r="A6207">
        <f t="shared" si="50"/>
        <v>310.25000000003627</v>
      </c>
      <c r="B6207">
        <v>12</v>
      </c>
    </row>
    <row r="6208" spans="1:2" x14ac:dyDescent="0.25">
      <c r="A6208">
        <f t="shared" si="50"/>
        <v>310.30000000003628</v>
      </c>
      <c r="B6208">
        <v>12</v>
      </c>
    </row>
    <row r="6209" spans="1:2" x14ac:dyDescent="0.25">
      <c r="A6209">
        <f t="shared" si="50"/>
        <v>310.35000000003629</v>
      </c>
      <c r="B6209">
        <v>12</v>
      </c>
    </row>
    <row r="6210" spans="1:2" x14ac:dyDescent="0.25">
      <c r="A6210">
        <f t="shared" si="50"/>
        <v>310.4000000000363</v>
      </c>
      <c r="B6210">
        <v>12</v>
      </c>
    </row>
    <row r="6211" spans="1:2" x14ac:dyDescent="0.25">
      <c r="A6211">
        <f t="shared" si="50"/>
        <v>310.45000000003631</v>
      </c>
      <c r="B6211">
        <v>12</v>
      </c>
    </row>
    <row r="6212" spans="1:2" x14ac:dyDescent="0.25">
      <c r="A6212">
        <f t="shared" si="50"/>
        <v>310.50000000003632</v>
      </c>
      <c r="B6212">
        <v>12</v>
      </c>
    </row>
    <row r="6213" spans="1:2" x14ac:dyDescent="0.25">
      <c r="A6213">
        <f t="shared" si="50"/>
        <v>310.55000000003633</v>
      </c>
      <c r="B6213">
        <v>12</v>
      </c>
    </row>
    <row r="6214" spans="1:2" x14ac:dyDescent="0.25">
      <c r="A6214">
        <f t="shared" si="50"/>
        <v>310.60000000003635</v>
      </c>
      <c r="B6214">
        <v>12</v>
      </c>
    </row>
    <row r="6215" spans="1:2" x14ac:dyDescent="0.25">
      <c r="A6215">
        <f t="shared" si="50"/>
        <v>310.65000000003636</v>
      </c>
      <c r="B6215">
        <v>12</v>
      </c>
    </row>
    <row r="6216" spans="1:2" x14ac:dyDescent="0.25">
      <c r="A6216">
        <f t="shared" si="50"/>
        <v>310.70000000003637</v>
      </c>
      <c r="B6216">
        <v>12</v>
      </c>
    </row>
    <row r="6217" spans="1:2" x14ac:dyDescent="0.25">
      <c r="A6217">
        <f t="shared" si="50"/>
        <v>310.75000000003638</v>
      </c>
      <c r="B6217">
        <v>12</v>
      </c>
    </row>
    <row r="6218" spans="1:2" x14ac:dyDescent="0.25">
      <c r="A6218">
        <f t="shared" si="50"/>
        <v>310.80000000003639</v>
      </c>
      <c r="B6218">
        <v>12</v>
      </c>
    </row>
    <row r="6219" spans="1:2" x14ac:dyDescent="0.25">
      <c r="A6219">
        <f t="shared" si="50"/>
        <v>310.8500000000364</v>
      </c>
      <c r="B6219">
        <v>12</v>
      </c>
    </row>
    <row r="6220" spans="1:2" x14ac:dyDescent="0.25">
      <c r="A6220">
        <f t="shared" si="50"/>
        <v>310.90000000003641</v>
      </c>
      <c r="B6220">
        <v>12</v>
      </c>
    </row>
    <row r="6221" spans="1:2" x14ac:dyDescent="0.25">
      <c r="A6221">
        <f t="shared" si="50"/>
        <v>310.95000000003643</v>
      </c>
      <c r="B6221">
        <v>12</v>
      </c>
    </row>
    <row r="6222" spans="1:2" x14ac:dyDescent="0.25">
      <c r="A6222">
        <f t="shared" si="50"/>
        <v>311.00000000003644</v>
      </c>
      <c r="B6222">
        <v>12</v>
      </c>
    </row>
    <row r="6223" spans="1:2" x14ac:dyDescent="0.25">
      <c r="A6223">
        <f t="shared" si="50"/>
        <v>311.05000000003645</v>
      </c>
      <c r="B6223">
        <v>12</v>
      </c>
    </row>
    <row r="6224" spans="1:2" x14ac:dyDescent="0.25">
      <c r="A6224">
        <f t="shared" si="50"/>
        <v>311.10000000003646</v>
      </c>
      <c r="B6224">
        <v>12</v>
      </c>
    </row>
    <row r="6225" spans="1:2" x14ac:dyDescent="0.25">
      <c r="A6225">
        <f t="shared" si="50"/>
        <v>311.15000000003647</v>
      </c>
      <c r="B6225">
        <v>12</v>
      </c>
    </row>
    <row r="6226" spans="1:2" x14ac:dyDescent="0.25">
      <c r="A6226">
        <f t="shared" si="50"/>
        <v>311.20000000003648</v>
      </c>
      <c r="B6226">
        <v>12</v>
      </c>
    </row>
    <row r="6227" spans="1:2" x14ac:dyDescent="0.25">
      <c r="A6227">
        <f t="shared" si="50"/>
        <v>311.25000000003649</v>
      </c>
      <c r="B6227">
        <v>12</v>
      </c>
    </row>
    <row r="6228" spans="1:2" x14ac:dyDescent="0.25">
      <c r="A6228">
        <f t="shared" si="50"/>
        <v>311.3000000000365</v>
      </c>
      <c r="B6228">
        <v>12</v>
      </c>
    </row>
    <row r="6229" spans="1:2" x14ac:dyDescent="0.25">
      <c r="A6229">
        <f t="shared" si="50"/>
        <v>311.35000000003652</v>
      </c>
      <c r="B6229">
        <v>12</v>
      </c>
    </row>
    <row r="6230" spans="1:2" x14ac:dyDescent="0.25">
      <c r="A6230">
        <f t="shared" si="50"/>
        <v>311.40000000003653</v>
      </c>
      <c r="B6230">
        <v>12</v>
      </c>
    </row>
    <row r="6231" spans="1:2" x14ac:dyDescent="0.25">
      <c r="A6231">
        <f t="shared" si="50"/>
        <v>311.45000000003654</v>
      </c>
      <c r="B6231">
        <v>12</v>
      </c>
    </row>
    <row r="6232" spans="1:2" x14ac:dyDescent="0.25">
      <c r="A6232">
        <f t="shared" si="50"/>
        <v>311.50000000003655</v>
      </c>
      <c r="B6232">
        <v>0</v>
      </c>
    </row>
    <row r="6233" spans="1:2" x14ac:dyDescent="0.25">
      <c r="A6233">
        <f t="shared" si="50"/>
        <v>311.55000000003656</v>
      </c>
      <c r="B6233">
        <v>0</v>
      </c>
    </row>
    <row r="6234" spans="1:2" x14ac:dyDescent="0.25">
      <c r="A6234">
        <f t="shared" si="50"/>
        <v>311.60000000003657</v>
      </c>
      <c r="B6234">
        <v>0</v>
      </c>
    </row>
    <row r="6235" spans="1:2" x14ac:dyDescent="0.25">
      <c r="A6235">
        <f t="shared" si="50"/>
        <v>311.65000000003658</v>
      </c>
      <c r="B6235">
        <v>0</v>
      </c>
    </row>
    <row r="6236" spans="1:2" x14ac:dyDescent="0.25">
      <c r="A6236">
        <f t="shared" si="50"/>
        <v>311.7000000000366</v>
      </c>
      <c r="B6236">
        <v>0</v>
      </c>
    </row>
    <row r="6237" spans="1:2" x14ac:dyDescent="0.25">
      <c r="A6237">
        <f t="shared" si="50"/>
        <v>311.75000000003661</v>
      </c>
      <c r="B6237">
        <v>0</v>
      </c>
    </row>
    <row r="6238" spans="1:2" x14ac:dyDescent="0.25">
      <c r="A6238">
        <f t="shared" si="50"/>
        <v>311.80000000003662</v>
      </c>
      <c r="B6238">
        <v>0</v>
      </c>
    </row>
    <row r="6239" spans="1:2" x14ac:dyDescent="0.25">
      <c r="A6239">
        <f t="shared" si="50"/>
        <v>311.85000000003663</v>
      </c>
      <c r="B6239">
        <v>0</v>
      </c>
    </row>
    <row r="6240" spans="1:2" x14ac:dyDescent="0.25">
      <c r="A6240">
        <f t="shared" si="50"/>
        <v>311.90000000003664</v>
      </c>
      <c r="B6240">
        <v>0</v>
      </c>
    </row>
    <row r="6241" spans="1:2" x14ac:dyDescent="0.25">
      <c r="A6241">
        <f t="shared" si="50"/>
        <v>311.95000000003665</v>
      </c>
      <c r="B6241">
        <v>0</v>
      </c>
    </row>
    <row r="6242" spans="1:2" x14ac:dyDescent="0.25">
      <c r="A6242">
        <f t="shared" si="50"/>
        <v>312.00000000003666</v>
      </c>
      <c r="B6242">
        <v>0</v>
      </c>
    </row>
    <row r="6243" spans="1:2" x14ac:dyDescent="0.25">
      <c r="A6243">
        <f t="shared" ref="A6243:A6306" si="51">A6242+0.05</f>
        <v>312.05000000003668</v>
      </c>
      <c r="B6243">
        <v>0</v>
      </c>
    </row>
    <row r="6244" spans="1:2" x14ac:dyDescent="0.25">
      <c r="A6244">
        <f t="shared" si="51"/>
        <v>312.10000000003669</v>
      </c>
      <c r="B6244">
        <v>0</v>
      </c>
    </row>
    <row r="6245" spans="1:2" x14ac:dyDescent="0.25">
      <c r="A6245">
        <f t="shared" si="51"/>
        <v>312.1500000000367</v>
      </c>
      <c r="B6245">
        <v>0</v>
      </c>
    </row>
    <row r="6246" spans="1:2" x14ac:dyDescent="0.25">
      <c r="A6246">
        <f t="shared" si="51"/>
        <v>312.20000000003671</v>
      </c>
      <c r="B6246">
        <v>0</v>
      </c>
    </row>
    <row r="6247" spans="1:2" x14ac:dyDescent="0.25">
      <c r="A6247">
        <f t="shared" si="51"/>
        <v>312.25000000003672</v>
      </c>
      <c r="B6247">
        <v>0</v>
      </c>
    </row>
    <row r="6248" spans="1:2" x14ac:dyDescent="0.25">
      <c r="A6248">
        <f t="shared" si="51"/>
        <v>312.30000000003673</v>
      </c>
      <c r="B6248">
        <v>0</v>
      </c>
    </row>
    <row r="6249" spans="1:2" x14ac:dyDescent="0.25">
      <c r="A6249">
        <f t="shared" si="51"/>
        <v>312.35000000003674</v>
      </c>
      <c r="B6249">
        <v>0</v>
      </c>
    </row>
    <row r="6250" spans="1:2" x14ac:dyDescent="0.25">
      <c r="A6250">
        <f t="shared" si="51"/>
        <v>312.40000000003675</v>
      </c>
      <c r="B6250">
        <v>0</v>
      </c>
    </row>
    <row r="6251" spans="1:2" x14ac:dyDescent="0.25">
      <c r="A6251">
        <f t="shared" si="51"/>
        <v>312.45000000003677</v>
      </c>
      <c r="B6251">
        <v>0</v>
      </c>
    </row>
    <row r="6252" spans="1:2" x14ac:dyDescent="0.25">
      <c r="A6252">
        <f t="shared" si="51"/>
        <v>312.50000000003678</v>
      </c>
      <c r="B6252">
        <v>0</v>
      </c>
    </row>
    <row r="6253" spans="1:2" x14ac:dyDescent="0.25">
      <c r="A6253">
        <f t="shared" si="51"/>
        <v>312.55000000003679</v>
      </c>
      <c r="B6253">
        <v>0</v>
      </c>
    </row>
    <row r="6254" spans="1:2" x14ac:dyDescent="0.25">
      <c r="A6254">
        <f t="shared" si="51"/>
        <v>312.6000000000368</v>
      </c>
      <c r="B6254">
        <v>0</v>
      </c>
    </row>
    <row r="6255" spans="1:2" x14ac:dyDescent="0.25">
      <c r="A6255">
        <f t="shared" si="51"/>
        <v>312.65000000003681</v>
      </c>
      <c r="B6255">
        <v>0</v>
      </c>
    </row>
    <row r="6256" spans="1:2" x14ac:dyDescent="0.25">
      <c r="A6256">
        <f t="shared" si="51"/>
        <v>312.70000000003682</v>
      </c>
      <c r="B6256">
        <v>0</v>
      </c>
    </row>
    <row r="6257" spans="1:2" x14ac:dyDescent="0.25">
      <c r="A6257">
        <f t="shared" si="51"/>
        <v>312.75000000003683</v>
      </c>
      <c r="B6257">
        <v>0</v>
      </c>
    </row>
    <row r="6258" spans="1:2" x14ac:dyDescent="0.25">
      <c r="A6258">
        <f t="shared" si="51"/>
        <v>312.80000000003685</v>
      </c>
      <c r="B6258">
        <v>0</v>
      </c>
    </row>
    <row r="6259" spans="1:2" x14ac:dyDescent="0.25">
      <c r="A6259">
        <f t="shared" si="51"/>
        <v>312.85000000003686</v>
      </c>
      <c r="B6259">
        <v>0</v>
      </c>
    </row>
    <row r="6260" spans="1:2" x14ac:dyDescent="0.25">
      <c r="A6260">
        <f t="shared" si="51"/>
        <v>312.90000000003687</v>
      </c>
      <c r="B6260">
        <v>0</v>
      </c>
    </row>
    <row r="6261" spans="1:2" x14ac:dyDescent="0.25">
      <c r="A6261">
        <f t="shared" si="51"/>
        <v>312.95000000003688</v>
      </c>
      <c r="B6261">
        <v>0</v>
      </c>
    </row>
    <row r="6262" spans="1:2" x14ac:dyDescent="0.25">
      <c r="A6262">
        <f t="shared" si="51"/>
        <v>313.00000000003689</v>
      </c>
      <c r="B6262">
        <v>0</v>
      </c>
    </row>
    <row r="6263" spans="1:2" x14ac:dyDescent="0.25">
      <c r="A6263">
        <f t="shared" si="51"/>
        <v>313.0500000000369</v>
      </c>
      <c r="B6263">
        <v>0</v>
      </c>
    </row>
    <row r="6264" spans="1:2" x14ac:dyDescent="0.25">
      <c r="A6264">
        <f t="shared" si="51"/>
        <v>313.10000000003691</v>
      </c>
      <c r="B6264">
        <v>0</v>
      </c>
    </row>
    <row r="6265" spans="1:2" x14ac:dyDescent="0.25">
      <c r="A6265">
        <f t="shared" si="51"/>
        <v>313.15000000003693</v>
      </c>
      <c r="B6265">
        <v>0</v>
      </c>
    </row>
    <row r="6266" spans="1:2" x14ac:dyDescent="0.25">
      <c r="A6266">
        <f t="shared" si="51"/>
        <v>313.20000000003694</v>
      </c>
      <c r="B6266">
        <v>0</v>
      </c>
    </row>
    <row r="6267" spans="1:2" x14ac:dyDescent="0.25">
      <c r="A6267">
        <f t="shared" si="51"/>
        <v>313.25000000003695</v>
      </c>
      <c r="B6267">
        <v>0</v>
      </c>
    </row>
    <row r="6268" spans="1:2" x14ac:dyDescent="0.25">
      <c r="A6268">
        <f t="shared" si="51"/>
        <v>313.30000000003696</v>
      </c>
      <c r="B6268">
        <v>0</v>
      </c>
    </row>
    <row r="6269" spans="1:2" x14ac:dyDescent="0.25">
      <c r="A6269">
        <f t="shared" si="51"/>
        <v>313.35000000003697</v>
      </c>
      <c r="B6269">
        <v>0</v>
      </c>
    </row>
    <row r="6270" spans="1:2" x14ac:dyDescent="0.25">
      <c r="A6270">
        <f t="shared" si="51"/>
        <v>313.40000000003698</v>
      </c>
      <c r="B6270">
        <v>0</v>
      </c>
    </row>
    <row r="6271" spans="1:2" x14ac:dyDescent="0.25">
      <c r="A6271">
        <f t="shared" si="51"/>
        <v>313.45000000003699</v>
      </c>
      <c r="B6271">
        <v>0</v>
      </c>
    </row>
    <row r="6272" spans="1:2" x14ac:dyDescent="0.25">
      <c r="A6272">
        <f t="shared" si="51"/>
        <v>313.50000000003701</v>
      </c>
      <c r="B6272">
        <v>0</v>
      </c>
    </row>
    <row r="6273" spans="1:2" x14ac:dyDescent="0.25">
      <c r="A6273">
        <f t="shared" si="51"/>
        <v>313.55000000003702</v>
      </c>
      <c r="B6273">
        <v>0</v>
      </c>
    </row>
    <row r="6274" spans="1:2" x14ac:dyDescent="0.25">
      <c r="A6274">
        <f t="shared" si="51"/>
        <v>313.60000000003703</v>
      </c>
      <c r="B6274">
        <v>0</v>
      </c>
    </row>
    <row r="6275" spans="1:2" x14ac:dyDescent="0.25">
      <c r="A6275">
        <f t="shared" si="51"/>
        <v>313.65000000003704</v>
      </c>
      <c r="B6275">
        <v>0</v>
      </c>
    </row>
    <row r="6276" spans="1:2" x14ac:dyDescent="0.25">
      <c r="A6276">
        <f t="shared" si="51"/>
        <v>313.70000000003705</v>
      </c>
      <c r="B6276">
        <v>0</v>
      </c>
    </row>
    <row r="6277" spans="1:2" x14ac:dyDescent="0.25">
      <c r="A6277">
        <f t="shared" si="51"/>
        <v>313.75000000003706</v>
      </c>
      <c r="B6277">
        <v>0</v>
      </c>
    </row>
    <row r="6278" spans="1:2" x14ac:dyDescent="0.25">
      <c r="A6278">
        <f t="shared" si="51"/>
        <v>313.80000000003707</v>
      </c>
      <c r="B6278">
        <v>0</v>
      </c>
    </row>
    <row r="6279" spans="1:2" x14ac:dyDescent="0.25">
      <c r="A6279">
        <f t="shared" si="51"/>
        <v>313.85000000003708</v>
      </c>
      <c r="B6279">
        <v>0</v>
      </c>
    </row>
    <row r="6280" spans="1:2" x14ac:dyDescent="0.25">
      <c r="A6280">
        <f t="shared" si="51"/>
        <v>313.9000000000371</v>
      </c>
      <c r="B6280">
        <v>0</v>
      </c>
    </row>
    <row r="6281" spans="1:2" x14ac:dyDescent="0.25">
      <c r="A6281">
        <f t="shared" si="51"/>
        <v>313.95000000003711</v>
      </c>
      <c r="B6281">
        <v>0</v>
      </c>
    </row>
    <row r="6282" spans="1:2" x14ac:dyDescent="0.25">
      <c r="A6282">
        <f t="shared" si="51"/>
        <v>314.00000000003712</v>
      </c>
      <c r="B6282">
        <v>0</v>
      </c>
    </row>
    <row r="6283" spans="1:2" x14ac:dyDescent="0.25">
      <c r="A6283">
        <f t="shared" si="51"/>
        <v>314.05000000003713</v>
      </c>
      <c r="B6283">
        <v>0</v>
      </c>
    </row>
    <row r="6284" spans="1:2" x14ac:dyDescent="0.25">
      <c r="A6284">
        <f t="shared" si="51"/>
        <v>314.10000000003714</v>
      </c>
      <c r="B6284">
        <v>0</v>
      </c>
    </row>
    <row r="6285" spans="1:2" x14ac:dyDescent="0.25">
      <c r="A6285">
        <f t="shared" si="51"/>
        <v>314.15000000003715</v>
      </c>
      <c r="B6285">
        <v>0</v>
      </c>
    </row>
    <row r="6286" spans="1:2" x14ac:dyDescent="0.25">
      <c r="A6286">
        <f t="shared" si="51"/>
        <v>314.20000000003716</v>
      </c>
      <c r="B6286">
        <v>0</v>
      </c>
    </row>
    <row r="6287" spans="1:2" x14ac:dyDescent="0.25">
      <c r="A6287">
        <f t="shared" si="51"/>
        <v>314.25000000003718</v>
      </c>
      <c r="B6287">
        <v>0</v>
      </c>
    </row>
    <row r="6288" spans="1:2" x14ac:dyDescent="0.25">
      <c r="A6288">
        <f t="shared" si="51"/>
        <v>314.30000000003719</v>
      </c>
      <c r="B6288">
        <v>0</v>
      </c>
    </row>
    <row r="6289" spans="1:2" x14ac:dyDescent="0.25">
      <c r="A6289">
        <f t="shared" si="51"/>
        <v>314.3500000000372</v>
      </c>
      <c r="B6289">
        <v>12</v>
      </c>
    </row>
    <row r="6290" spans="1:2" x14ac:dyDescent="0.25">
      <c r="A6290">
        <f t="shared" si="51"/>
        <v>314.40000000003721</v>
      </c>
      <c r="B6290">
        <v>12</v>
      </c>
    </row>
    <row r="6291" spans="1:2" x14ac:dyDescent="0.25">
      <c r="A6291">
        <f t="shared" si="51"/>
        <v>314.45000000003722</v>
      </c>
      <c r="B6291">
        <v>12</v>
      </c>
    </row>
    <row r="6292" spans="1:2" x14ac:dyDescent="0.25">
      <c r="A6292">
        <f t="shared" si="51"/>
        <v>314.50000000003723</v>
      </c>
      <c r="B6292">
        <v>12</v>
      </c>
    </row>
    <row r="6293" spans="1:2" x14ac:dyDescent="0.25">
      <c r="A6293">
        <f t="shared" si="51"/>
        <v>314.55000000003724</v>
      </c>
      <c r="B6293">
        <v>12</v>
      </c>
    </row>
    <row r="6294" spans="1:2" x14ac:dyDescent="0.25">
      <c r="A6294">
        <f t="shared" si="51"/>
        <v>314.60000000003726</v>
      </c>
      <c r="B6294">
        <v>12</v>
      </c>
    </row>
    <row r="6295" spans="1:2" x14ac:dyDescent="0.25">
      <c r="A6295">
        <f t="shared" si="51"/>
        <v>314.65000000003727</v>
      </c>
      <c r="B6295">
        <v>12</v>
      </c>
    </row>
    <row r="6296" spans="1:2" x14ac:dyDescent="0.25">
      <c r="A6296">
        <f t="shared" si="51"/>
        <v>314.70000000003728</v>
      </c>
      <c r="B6296">
        <v>12</v>
      </c>
    </row>
    <row r="6297" spans="1:2" x14ac:dyDescent="0.25">
      <c r="A6297">
        <f t="shared" si="51"/>
        <v>314.75000000003729</v>
      </c>
      <c r="B6297">
        <v>12</v>
      </c>
    </row>
    <row r="6298" spans="1:2" x14ac:dyDescent="0.25">
      <c r="A6298">
        <f t="shared" si="51"/>
        <v>314.8000000000373</v>
      </c>
      <c r="B6298">
        <v>12</v>
      </c>
    </row>
    <row r="6299" spans="1:2" x14ac:dyDescent="0.25">
      <c r="A6299">
        <f t="shared" si="51"/>
        <v>314.85000000003731</v>
      </c>
      <c r="B6299">
        <v>12</v>
      </c>
    </row>
    <row r="6300" spans="1:2" x14ac:dyDescent="0.25">
      <c r="A6300">
        <f t="shared" si="51"/>
        <v>314.90000000003732</v>
      </c>
      <c r="B6300">
        <v>12</v>
      </c>
    </row>
    <row r="6301" spans="1:2" x14ac:dyDescent="0.25">
      <c r="A6301">
        <f t="shared" si="51"/>
        <v>314.95000000003733</v>
      </c>
      <c r="B6301">
        <v>12</v>
      </c>
    </row>
    <row r="6302" spans="1:2" x14ac:dyDescent="0.25">
      <c r="A6302">
        <f t="shared" si="51"/>
        <v>315.00000000003735</v>
      </c>
      <c r="B6302">
        <v>12</v>
      </c>
    </row>
    <row r="6303" spans="1:2" x14ac:dyDescent="0.25">
      <c r="A6303">
        <f t="shared" si="51"/>
        <v>315.05000000003736</v>
      </c>
      <c r="B6303">
        <v>12</v>
      </c>
    </row>
    <row r="6304" spans="1:2" x14ac:dyDescent="0.25">
      <c r="A6304">
        <f t="shared" si="51"/>
        <v>315.10000000003737</v>
      </c>
      <c r="B6304">
        <v>12</v>
      </c>
    </row>
    <row r="6305" spans="1:2" x14ac:dyDescent="0.25">
      <c r="A6305">
        <f t="shared" si="51"/>
        <v>315.15000000003738</v>
      </c>
      <c r="B6305">
        <v>12</v>
      </c>
    </row>
    <row r="6306" spans="1:2" x14ac:dyDescent="0.25">
      <c r="A6306">
        <f t="shared" si="51"/>
        <v>315.20000000003739</v>
      </c>
      <c r="B6306">
        <v>12</v>
      </c>
    </row>
    <row r="6307" spans="1:2" x14ac:dyDescent="0.25">
      <c r="A6307">
        <f t="shared" ref="A6307:A6370" si="52">A6306+0.05</f>
        <v>315.2500000000374</v>
      </c>
      <c r="B6307">
        <v>12</v>
      </c>
    </row>
    <row r="6308" spans="1:2" x14ac:dyDescent="0.25">
      <c r="A6308">
        <f t="shared" si="52"/>
        <v>315.30000000003741</v>
      </c>
      <c r="B6308">
        <v>12</v>
      </c>
    </row>
    <row r="6309" spans="1:2" x14ac:dyDescent="0.25">
      <c r="A6309">
        <f t="shared" si="52"/>
        <v>315.35000000003743</v>
      </c>
      <c r="B6309">
        <v>12</v>
      </c>
    </row>
    <row r="6310" spans="1:2" x14ac:dyDescent="0.25">
      <c r="A6310">
        <f t="shared" si="52"/>
        <v>315.40000000003744</v>
      </c>
      <c r="B6310">
        <v>12</v>
      </c>
    </row>
    <row r="6311" spans="1:2" x14ac:dyDescent="0.25">
      <c r="A6311">
        <f t="shared" si="52"/>
        <v>315.45000000003745</v>
      </c>
      <c r="B6311">
        <v>12</v>
      </c>
    </row>
    <row r="6312" spans="1:2" x14ac:dyDescent="0.25">
      <c r="A6312">
        <f t="shared" si="52"/>
        <v>315.50000000003746</v>
      </c>
      <c r="B6312">
        <v>12</v>
      </c>
    </row>
    <row r="6313" spans="1:2" x14ac:dyDescent="0.25">
      <c r="A6313">
        <f t="shared" si="52"/>
        <v>315.55000000003747</v>
      </c>
      <c r="B6313">
        <v>12</v>
      </c>
    </row>
    <row r="6314" spans="1:2" x14ac:dyDescent="0.25">
      <c r="A6314">
        <f t="shared" si="52"/>
        <v>315.60000000003748</v>
      </c>
      <c r="B6314">
        <v>12</v>
      </c>
    </row>
    <row r="6315" spans="1:2" x14ac:dyDescent="0.25">
      <c r="A6315">
        <f t="shared" si="52"/>
        <v>315.65000000003749</v>
      </c>
      <c r="B6315">
        <v>12</v>
      </c>
    </row>
    <row r="6316" spans="1:2" x14ac:dyDescent="0.25">
      <c r="A6316">
        <f t="shared" si="52"/>
        <v>315.70000000003751</v>
      </c>
      <c r="B6316">
        <v>12</v>
      </c>
    </row>
    <row r="6317" spans="1:2" x14ac:dyDescent="0.25">
      <c r="A6317">
        <f t="shared" si="52"/>
        <v>315.75000000003752</v>
      </c>
      <c r="B6317">
        <v>12</v>
      </c>
    </row>
    <row r="6318" spans="1:2" x14ac:dyDescent="0.25">
      <c r="A6318">
        <f t="shared" si="52"/>
        <v>315.80000000003753</v>
      </c>
      <c r="B6318">
        <v>12</v>
      </c>
    </row>
    <row r="6319" spans="1:2" x14ac:dyDescent="0.25">
      <c r="A6319">
        <f t="shared" si="52"/>
        <v>315.85000000003754</v>
      </c>
      <c r="B6319">
        <v>12</v>
      </c>
    </row>
    <row r="6320" spans="1:2" x14ac:dyDescent="0.25">
      <c r="A6320">
        <f t="shared" si="52"/>
        <v>315.90000000003755</v>
      </c>
      <c r="B6320">
        <v>12</v>
      </c>
    </row>
    <row r="6321" spans="1:2" x14ac:dyDescent="0.25">
      <c r="A6321">
        <f t="shared" si="52"/>
        <v>315.95000000003756</v>
      </c>
      <c r="B6321">
        <v>12</v>
      </c>
    </row>
    <row r="6322" spans="1:2" x14ac:dyDescent="0.25">
      <c r="A6322">
        <f t="shared" si="52"/>
        <v>316.00000000003757</v>
      </c>
      <c r="B6322">
        <v>12</v>
      </c>
    </row>
    <row r="6323" spans="1:2" x14ac:dyDescent="0.25">
      <c r="A6323">
        <f t="shared" si="52"/>
        <v>316.05000000003758</v>
      </c>
      <c r="B6323">
        <v>12</v>
      </c>
    </row>
    <row r="6324" spans="1:2" x14ac:dyDescent="0.25">
      <c r="A6324">
        <f t="shared" si="52"/>
        <v>316.1000000000376</v>
      </c>
      <c r="B6324">
        <v>12</v>
      </c>
    </row>
    <row r="6325" spans="1:2" x14ac:dyDescent="0.25">
      <c r="A6325">
        <f t="shared" si="52"/>
        <v>316.15000000003761</v>
      </c>
      <c r="B6325">
        <v>12</v>
      </c>
    </row>
    <row r="6326" spans="1:2" x14ac:dyDescent="0.25">
      <c r="A6326">
        <f t="shared" si="52"/>
        <v>316.20000000003762</v>
      </c>
      <c r="B6326">
        <v>12</v>
      </c>
    </row>
    <row r="6327" spans="1:2" x14ac:dyDescent="0.25">
      <c r="A6327">
        <f t="shared" si="52"/>
        <v>316.25000000003763</v>
      </c>
      <c r="B6327">
        <v>0</v>
      </c>
    </row>
    <row r="6328" spans="1:2" x14ac:dyDescent="0.25">
      <c r="A6328">
        <f t="shared" si="52"/>
        <v>316.30000000003764</v>
      </c>
      <c r="B6328">
        <v>0</v>
      </c>
    </row>
    <row r="6329" spans="1:2" x14ac:dyDescent="0.25">
      <c r="A6329">
        <f t="shared" si="52"/>
        <v>316.35000000003765</v>
      </c>
      <c r="B6329">
        <v>0</v>
      </c>
    </row>
    <row r="6330" spans="1:2" x14ac:dyDescent="0.25">
      <c r="A6330">
        <f t="shared" si="52"/>
        <v>316.40000000003766</v>
      </c>
      <c r="B6330">
        <v>0</v>
      </c>
    </row>
    <row r="6331" spans="1:2" x14ac:dyDescent="0.25">
      <c r="A6331">
        <f t="shared" si="52"/>
        <v>316.45000000003768</v>
      </c>
      <c r="B6331">
        <v>0</v>
      </c>
    </row>
    <row r="6332" spans="1:2" x14ac:dyDescent="0.25">
      <c r="A6332">
        <f t="shared" si="52"/>
        <v>316.50000000003769</v>
      </c>
      <c r="B6332">
        <v>0</v>
      </c>
    </row>
    <row r="6333" spans="1:2" x14ac:dyDescent="0.25">
      <c r="A6333">
        <f t="shared" si="52"/>
        <v>316.5500000000377</v>
      </c>
      <c r="B6333">
        <v>0</v>
      </c>
    </row>
    <row r="6334" spans="1:2" x14ac:dyDescent="0.25">
      <c r="A6334">
        <f t="shared" si="52"/>
        <v>316.60000000003771</v>
      </c>
      <c r="B6334">
        <v>0</v>
      </c>
    </row>
    <row r="6335" spans="1:2" x14ac:dyDescent="0.25">
      <c r="A6335">
        <f t="shared" si="52"/>
        <v>316.65000000003772</v>
      </c>
      <c r="B6335">
        <v>0</v>
      </c>
    </row>
    <row r="6336" spans="1:2" x14ac:dyDescent="0.25">
      <c r="A6336">
        <f t="shared" si="52"/>
        <v>316.70000000003773</v>
      </c>
      <c r="B6336">
        <v>0</v>
      </c>
    </row>
    <row r="6337" spans="1:2" x14ac:dyDescent="0.25">
      <c r="A6337">
        <f t="shared" si="52"/>
        <v>316.75000000003774</v>
      </c>
      <c r="B6337">
        <v>0</v>
      </c>
    </row>
    <row r="6338" spans="1:2" x14ac:dyDescent="0.25">
      <c r="A6338">
        <f t="shared" si="52"/>
        <v>316.80000000003776</v>
      </c>
      <c r="B6338">
        <v>0</v>
      </c>
    </row>
    <row r="6339" spans="1:2" x14ac:dyDescent="0.25">
      <c r="A6339">
        <f t="shared" si="52"/>
        <v>316.85000000003777</v>
      </c>
      <c r="B6339">
        <v>0</v>
      </c>
    </row>
    <row r="6340" spans="1:2" x14ac:dyDescent="0.25">
      <c r="A6340">
        <f t="shared" si="52"/>
        <v>316.90000000003778</v>
      </c>
      <c r="B6340">
        <v>0</v>
      </c>
    </row>
    <row r="6341" spans="1:2" x14ac:dyDescent="0.25">
      <c r="A6341">
        <f t="shared" si="52"/>
        <v>316.95000000003779</v>
      </c>
      <c r="B6341">
        <v>0</v>
      </c>
    </row>
    <row r="6342" spans="1:2" x14ac:dyDescent="0.25">
      <c r="A6342">
        <f t="shared" si="52"/>
        <v>317.0000000000378</v>
      </c>
      <c r="B6342">
        <v>0</v>
      </c>
    </row>
    <row r="6343" spans="1:2" x14ac:dyDescent="0.25">
      <c r="A6343">
        <f t="shared" si="52"/>
        <v>317.05000000003781</v>
      </c>
      <c r="B6343">
        <v>0</v>
      </c>
    </row>
    <row r="6344" spans="1:2" x14ac:dyDescent="0.25">
      <c r="A6344">
        <f t="shared" si="52"/>
        <v>317.10000000003782</v>
      </c>
      <c r="B6344">
        <v>0</v>
      </c>
    </row>
    <row r="6345" spans="1:2" x14ac:dyDescent="0.25">
      <c r="A6345">
        <f t="shared" si="52"/>
        <v>317.15000000003783</v>
      </c>
      <c r="B6345">
        <v>0</v>
      </c>
    </row>
    <row r="6346" spans="1:2" x14ac:dyDescent="0.25">
      <c r="A6346">
        <f t="shared" si="52"/>
        <v>317.20000000003785</v>
      </c>
      <c r="B6346">
        <v>0</v>
      </c>
    </row>
    <row r="6347" spans="1:2" x14ac:dyDescent="0.25">
      <c r="A6347">
        <f t="shared" si="52"/>
        <v>317.25000000003786</v>
      </c>
      <c r="B6347">
        <v>0</v>
      </c>
    </row>
    <row r="6348" spans="1:2" x14ac:dyDescent="0.25">
      <c r="A6348">
        <f t="shared" si="52"/>
        <v>317.30000000003787</v>
      </c>
      <c r="B6348">
        <v>0</v>
      </c>
    </row>
    <row r="6349" spans="1:2" x14ac:dyDescent="0.25">
      <c r="A6349">
        <f t="shared" si="52"/>
        <v>317.35000000003788</v>
      </c>
      <c r="B6349">
        <v>0</v>
      </c>
    </row>
    <row r="6350" spans="1:2" x14ac:dyDescent="0.25">
      <c r="A6350">
        <f t="shared" si="52"/>
        <v>317.40000000003789</v>
      </c>
      <c r="B6350">
        <v>0</v>
      </c>
    </row>
    <row r="6351" spans="1:2" x14ac:dyDescent="0.25">
      <c r="A6351">
        <f t="shared" si="52"/>
        <v>317.4500000000379</v>
      </c>
      <c r="B6351">
        <v>0</v>
      </c>
    </row>
    <row r="6352" spans="1:2" x14ac:dyDescent="0.25">
      <c r="A6352">
        <f t="shared" si="52"/>
        <v>317.50000000003791</v>
      </c>
      <c r="B6352">
        <v>0</v>
      </c>
    </row>
    <row r="6353" spans="1:2" x14ac:dyDescent="0.25">
      <c r="A6353">
        <f t="shared" si="52"/>
        <v>317.55000000003793</v>
      </c>
      <c r="B6353">
        <v>0</v>
      </c>
    </row>
    <row r="6354" spans="1:2" x14ac:dyDescent="0.25">
      <c r="A6354">
        <f t="shared" si="52"/>
        <v>317.60000000003794</v>
      </c>
      <c r="B6354">
        <v>0</v>
      </c>
    </row>
    <row r="6355" spans="1:2" x14ac:dyDescent="0.25">
      <c r="A6355">
        <f t="shared" si="52"/>
        <v>317.65000000003795</v>
      </c>
      <c r="B6355">
        <v>0</v>
      </c>
    </row>
    <row r="6356" spans="1:2" x14ac:dyDescent="0.25">
      <c r="A6356">
        <f t="shared" si="52"/>
        <v>317.70000000003796</v>
      </c>
      <c r="B6356">
        <v>0</v>
      </c>
    </row>
    <row r="6357" spans="1:2" x14ac:dyDescent="0.25">
      <c r="A6357">
        <f t="shared" si="52"/>
        <v>317.75000000003797</v>
      </c>
      <c r="B6357">
        <v>0</v>
      </c>
    </row>
    <row r="6358" spans="1:2" x14ac:dyDescent="0.25">
      <c r="A6358">
        <f t="shared" si="52"/>
        <v>317.80000000003798</v>
      </c>
      <c r="B6358">
        <v>0</v>
      </c>
    </row>
    <row r="6359" spans="1:2" x14ac:dyDescent="0.25">
      <c r="A6359">
        <f t="shared" si="52"/>
        <v>317.85000000003799</v>
      </c>
      <c r="B6359">
        <v>0</v>
      </c>
    </row>
    <row r="6360" spans="1:2" x14ac:dyDescent="0.25">
      <c r="A6360">
        <f t="shared" si="52"/>
        <v>317.90000000003801</v>
      </c>
      <c r="B6360">
        <v>0</v>
      </c>
    </row>
    <row r="6361" spans="1:2" x14ac:dyDescent="0.25">
      <c r="A6361">
        <f t="shared" si="52"/>
        <v>317.95000000003802</v>
      </c>
      <c r="B6361">
        <v>0</v>
      </c>
    </row>
    <row r="6362" spans="1:2" x14ac:dyDescent="0.25">
      <c r="A6362">
        <f t="shared" si="52"/>
        <v>318.00000000003803</v>
      </c>
      <c r="B6362">
        <v>0</v>
      </c>
    </row>
    <row r="6363" spans="1:2" x14ac:dyDescent="0.25">
      <c r="A6363">
        <f t="shared" si="52"/>
        <v>318.05000000003804</v>
      </c>
      <c r="B6363">
        <v>0</v>
      </c>
    </row>
    <row r="6364" spans="1:2" x14ac:dyDescent="0.25">
      <c r="A6364">
        <f t="shared" si="52"/>
        <v>318.10000000003805</v>
      </c>
      <c r="B6364">
        <v>0</v>
      </c>
    </row>
    <row r="6365" spans="1:2" x14ac:dyDescent="0.25">
      <c r="A6365">
        <f t="shared" si="52"/>
        <v>318.15000000003806</v>
      </c>
      <c r="B6365">
        <v>0</v>
      </c>
    </row>
    <row r="6366" spans="1:2" x14ac:dyDescent="0.25">
      <c r="A6366">
        <f t="shared" si="52"/>
        <v>318.20000000003807</v>
      </c>
      <c r="B6366">
        <v>0</v>
      </c>
    </row>
    <row r="6367" spans="1:2" x14ac:dyDescent="0.25">
      <c r="A6367">
        <f t="shared" si="52"/>
        <v>318.25000000003809</v>
      </c>
      <c r="B6367">
        <v>0</v>
      </c>
    </row>
    <row r="6368" spans="1:2" x14ac:dyDescent="0.25">
      <c r="A6368">
        <f t="shared" si="52"/>
        <v>318.3000000000381</v>
      </c>
      <c r="B6368">
        <v>0</v>
      </c>
    </row>
    <row r="6369" spans="1:2" x14ac:dyDescent="0.25">
      <c r="A6369">
        <f t="shared" si="52"/>
        <v>318.35000000003811</v>
      </c>
      <c r="B6369">
        <v>0</v>
      </c>
    </row>
    <row r="6370" spans="1:2" x14ac:dyDescent="0.25">
      <c r="A6370">
        <f t="shared" si="52"/>
        <v>318.40000000003812</v>
      </c>
      <c r="B6370">
        <v>0</v>
      </c>
    </row>
    <row r="6371" spans="1:2" x14ac:dyDescent="0.25">
      <c r="A6371">
        <f t="shared" ref="A6371:A6434" si="53">A6370+0.05</f>
        <v>318.45000000003813</v>
      </c>
      <c r="B6371">
        <v>0</v>
      </c>
    </row>
    <row r="6372" spans="1:2" x14ac:dyDescent="0.25">
      <c r="A6372">
        <f t="shared" si="53"/>
        <v>318.50000000003814</v>
      </c>
      <c r="B6372">
        <v>0</v>
      </c>
    </row>
    <row r="6373" spans="1:2" x14ac:dyDescent="0.25">
      <c r="A6373">
        <f t="shared" si="53"/>
        <v>318.55000000003815</v>
      </c>
      <c r="B6373">
        <v>0</v>
      </c>
    </row>
    <row r="6374" spans="1:2" x14ac:dyDescent="0.25">
      <c r="A6374">
        <f t="shared" si="53"/>
        <v>318.60000000003816</v>
      </c>
      <c r="B6374">
        <v>0</v>
      </c>
    </row>
    <row r="6375" spans="1:2" x14ac:dyDescent="0.25">
      <c r="A6375">
        <f t="shared" si="53"/>
        <v>318.65000000003818</v>
      </c>
      <c r="B6375">
        <v>0</v>
      </c>
    </row>
    <row r="6376" spans="1:2" x14ac:dyDescent="0.25">
      <c r="A6376">
        <f t="shared" si="53"/>
        <v>318.70000000003819</v>
      </c>
      <c r="B6376">
        <v>0</v>
      </c>
    </row>
    <row r="6377" spans="1:2" x14ac:dyDescent="0.25">
      <c r="A6377">
        <f t="shared" si="53"/>
        <v>318.7500000000382</v>
      </c>
      <c r="B6377">
        <v>0</v>
      </c>
    </row>
    <row r="6378" spans="1:2" x14ac:dyDescent="0.25">
      <c r="A6378">
        <f t="shared" si="53"/>
        <v>318.80000000003821</v>
      </c>
      <c r="B6378">
        <v>0</v>
      </c>
    </row>
    <row r="6379" spans="1:2" x14ac:dyDescent="0.25">
      <c r="A6379">
        <f t="shared" si="53"/>
        <v>318.85000000003822</v>
      </c>
      <c r="B6379">
        <v>0</v>
      </c>
    </row>
    <row r="6380" spans="1:2" x14ac:dyDescent="0.25">
      <c r="A6380">
        <f t="shared" si="53"/>
        <v>318.90000000003823</v>
      </c>
      <c r="B6380">
        <v>0</v>
      </c>
    </row>
    <row r="6381" spans="1:2" x14ac:dyDescent="0.25">
      <c r="A6381">
        <f t="shared" si="53"/>
        <v>318.95000000003824</v>
      </c>
      <c r="B6381">
        <v>0</v>
      </c>
    </row>
    <row r="6382" spans="1:2" x14ac:dyDescent="0.25">
      <c r="A6382">
        <f t="shared" si="53"/>
        <v>319.00000000003826</v>
      </c>
      <c r="B6382">
        <v>0</v>
      </c>
    </row>
    <row r="6383" spans="1:2" x14ac:dyDescent="0.25">
      <c r="A6383">
        <f t="shared" si="53"/>
        <v>319.05000000003827</v>
      </c>
      <c r="B6383">
        <v>0</v>
      </c>
    </row>
    <row r="6384" spans="1:2" x14ac:dyDescent="0.25">
      <c r="A6384">
        <f t="shared" si="53"/>
        <v>319.10000000003828</v>
      </c>
      <c r="B6384">
        <v>0</v>
      </c>
    </row>
    <row r="6385" spans="1:2" x14ac:dyDescent="0.25">
      <c r="A6385">
        <f t="shared" si="53"/>
        <v>319.15000000003829</v>
      </c>
      <c r="B6385">
        <v>12</v>
      </c>
    </row>
    <row r="6386" spans="1:2" x14ac:dyDescent="0.25">
      <c r="A6386">
        <f t="shared" si="53"/>
        <v>319.2000000000383</v>
      </c>
      <c r="B6386">
        <v>12</v>
      </c>
    </row>
    <row r="6387" spans="1:2" x14ac:dyDescent="0.25">
      <c r="A6387">
        <f t="shared" si="53"/>
        <v>319.25000000003831</v>
      </c>
      <c r="B6387">
        <v>12</v>
      </c>
    </row>
    <row r="6388" spans="1:2" x14ac:dyDescent="0.25">
      <c r="A6388">
        <f t="shared" si="53"/>
        <v>319.30000000003832</v>
      </c>
      <c r="B6388">
        <v>12</v>
      </c>
    </row>
    <row r="6389" spans="1:2" x14ac:dyDescent="0.25">
      <c r="A6389">
        <f t="shared" si="53"/>
        <v>319.35000000003834</v>
      </c>
      <c r="B6389">
        <v>12</v>
      </c>
    </row>
    <row r="6390" spans="1:2" x14ac:dyDescent="0.25">
      <c r="A6390">
        <f t="shared" si="53"/>
        <v>319.40000000003835</v>
      </c>
      <c r="B6390">
        <v>12</v>
      </c>
    </row>
    <row r="6391" spans="1:2" x14ac:dyDescent="0.25">
      <c r="A6391">
        <f t="shared" si="53"/>
        <v>319.45000000003836</v>
      </c>
      <c r="B6391">
        <v>12</v>
      </c>
    </row>
    <row r="6392" spans="1:2" x14ac:dyDescent="0.25">
      <c r="A6392">
        <f t="shared" si="53"/>
        <v>319.50000000003837</v>
      </c>
      <c r="B6392">
        <v>12</v>
      </c>
    </row>
    <row r="6393" spans="1:2" x14ac:dyDescent="0.25">
      <c r="A6393">
        <f t="shared" si="53"/>
        <v>319.55000000003838</v>
      </c>
      <c r="B6393">
        <v>12</v>
      </c>
    </row>
    <row r="6394" spans="1:2" x14ac:dyDescent="0.25">
      <c r="A6394">
        <f t="shared" si="53"/>
        <v>319.60000000003839</v>
      </c>
      <c r="B6394">
        <v>12</v>
      </c>
    </row>
    <row r="6395" spans="1:2" x14ac:dyDescent="0.25">
      <c r="A6395">
        <f t="shared" si="53"/>
        <v>319.6500000000384</v>
      </c>
      <c r="B6395">
        <v>12</v>
      </c>
    </row>
    <row r="6396" spans="1:2" x14ac:dyDescent="0.25">
      <c r="A6396">
        <f t="shared" si="53"/>
        <v>319.70000000003841</v>
      </c>
      <c r="B6396">
        <v>12</v>
      </c>
    </row>
    <row r="6397" spans="1:2" x14ac:dyDescent="0.25">
      <c r="A6397">
        <f t="shared" si="53"/>
        <v>319.75000000003843</v>
      </c>
      <c r="B6397">
        <v>12</v>
      </c>
    </row>
    <row r="6398" spans="1:2" x14ac:dyDescent="0.25">
      <c r="A6398">
        <f t="shared" si="53"/>
        <v>319.80000000003844</v>
      </c>
      <c r="B6398">
        <v>12</v>
      </c>
    </row>
    <row r="6399" spans="1:2" x14ac:dyDescent="0.25">
      <c r="A6399">
        <f t="shared" si="53"/>
        <v>319.85000000003845</v>
      </c>
      <c r="B6399">
        <v>12</v>
      </c>
    </row>
    <row r="6400" spans="1:2" x14ac:dyDescent="0.25">
      <c r="A6400">
        <f t="shared" si="53"/>
        <v>319.90000000003846</v>
      </c>
      <c r="B6400">
        <v>12</v>
      </c>
    </row>
    <row r="6401" spans="1:2" x14ac:dyDescent="0.25">
      <c r="A6401">
        <f t="shared" si="53"/>
        <v>319.95000000003847</v>
      </c>
      <c r="B6401">
        <v>12</v>
      </c>
    </row>
    <row r="6402" spans="1:2" x14ac:dyDescent="0.25">
      <c r="A6402">
        <f t="shared" si="53"/>
        <v>320.00000000003848</v>
      </c>
      <c r="B6402">
        <v>12</v>
      </c>
    </row>
    <row r="6403" spans="1:2" x14ac:dyDescent="0.25">
      <c r="A6403">
        <f t="shared" si="53"/>
        <v>320.05000000003849</v>
      </c>
      <c r="B6403">
        <v>12</v>
      </c>
    </row>
    <row r="6404" spans="1:2" x14ac:dyDescent="0.25">
      <c r="A6404">
        <f t="shared" si="53"/>
        <v>320.10000000003851</v>
      </c>
      <c r="B6404">
        <v>12</v>
      </c>
    </row>
    <row r="6405" spans="1:2" x14ac:dyDescent="0.25">
      <c r="A6405">
        <f t="shared" si="53"/>
        <v>320.15000000003852</v>
      </c>
      <c r="B6405">
        <v>12</v>
      </c>
    </row>
    <row r="6406" spans="1:2" x14ac:dyDescent="0.25">
      <c r="A6406">
        <f t="shared" si="53"/>
        <v>320.20000000003853</v>
      </c>
      <c r="B6406">
        <v>12</v>
      </c>
    </row>
    <row r="6407" spans="1:2" x14ac:dyDescent="0.25">
      <c r="A6407">
        <f t="shared" si="53"/>
        <v>320.25000000003854</v>
      </c>
      <c r="B6407">
        <v>12</v>
      </c>
    </row>
    <row r="6408" spans="1:2" x14ac:dyDescent="0.25">
      <c r="A6408">
        <f t="shared" si="53"/>
        <v>320.30000000003855</v>
      </c>
      <c r="B6408">
        <v>12</v>
      </c>
    </row>
    <row r="6409" spans="1:2" x14ac:dyDescent="0.25">
      <c r="A6409">
        <f t="shared" si="53"/>
        <v>320.35000000003856</v>
      </c>
      <c r="B6409">
        <v>12</v>
      </c>
    </row>
    <row r="6410" spans="1:2" x14ac:dyDescent="0.25">
      <c r="A6410">
        <f t="shared" si="53"/>
        <v>320.40000000003857</v>
      </c>
      <c r="B6410">
        <v>12</v>
      </c>
    </row>
    <row r="6411" spans="1:2" x14ac:dyDescent="0.25">
      <c r="A6411">
        <f t="shared" si="53"/>
        <v>320.45000000003859</v>
      </c>
      <c r="B6411">
        <v>12</v>
      </c>
    </row>
    <row r="6412" spans="1:2" x14ac:dyDescent="0.25">
      <c r="A6412">
        <f t="shared" si="53"/>
        <v>320.5000000000386</v>
      </c>
      <c r="B6412">
        <v>12</v>
      </c>
    </row>
    <row r="6413" spans="1:2" x14ac:dyDescent="0.25">
      <c r="A6413">
        <f t="shared" si="53"/>
        <v>320.55000000003861</v>
      </c>
      <c r="B6413">
        <v>12</v>
      </c>
    </row>
    <row r="6414" spans="1:2" x14ac:dyDescent="0.25">
      <c r="A6414">
        <f t="shared" si="53"/>
        <v>320.60000000003862</v>
      </c>
      <c r="B6414">
        <v>12</v>
      </c>
    </row>
    <row r="6415" spans="1:2" x14ac:dyDescent="0.25">
      <c r="A6415">
        <f t="shared" si="53"/>
        <v>320.65000000003863</v>
      </c>
      <c r="B6415">
        <v>12</v>
      </c>
    </row>
    <row r="6416" spans="1:2" x14ac:dyDescent="0.25">
      <c r="A6416">
        <f t="shared" si="53"/>
        <v>320.70000000003864</v>
      </c>
      <c r="B6416">
        <v>12</v>
      </c>
    </row>
    <row r="6417" spans="1:2" x14ac:dyDescent="0.25">
      <c r="A6417">
        <f t="shared" si="53"/>
        <v>320.75000000003865</v>
      </c>
      <c r="B6417">
        <v>12</v>
      </c>
    </row>
    <row r="6418" spans="1:2" x14ac:dyDescent="0.25">
      <c r="A6418">
        <f t="shared" si="53"/>
        <v>320.80000000003866</v>
      </c>
      <c r="B6418">
        <v>12</v>
      </c>
    </row>
    <row r="6419" spans="1:2" x14ac:dyDescent="0.25">
      <c r="A6419">
        <f t="shared" si="53"/>
        <v>320.85000000003868</v>
      </c>
      <c r="B6419">
        <v>12</v>
      </c>
    </row>
    <row r="6420" spans="1:2" x14ac:dyDescent="0.25">
      <c r="A6420">
        <f t="shared" si="53"/>
        <v>320.90000000003869</v>
      </c>
      <c r="B6420">
        <v>12</v>
      </c>
    </row>
    <row r="6421" spans="1:2" x14ac:dyDescent="0.25">
      <c r="A6421">
        <f t="shared" si="53"/>
        <v>320.9500000000387</v>
      </c>
      <c r="B6421">
        <v>12</v>
      </c>
    </row>
    <row r="6422" spans="1:2" x14ac:dyDescent="0.25">
      <c r="A6422">
        <f t="shared" si="53"/>
        <v>321.00000000003871</v>
      </c>
      <c r="B6422">
        <v>12</v>
      </c>
    </row>
    <row r="6423" spans="1:2" x14ac:dyDescent="0.25">
      <c r="A6423">
        <f t="shared" si="53"/>
        <v>321.05000000003872</v>
      </c>
      <c r="B6423">
        <v>12</v>
      </c>
    </row>
    <row r="6424" spans="1:2" x14ac:dyDescent="0.25">
      <c r="A6424">
        <f t="shared" si="53"/>
        <v>321.10000000003873</v>
      </c>
      <c r="B6424">
        <v>12</v>
      </c>
    </row>
    <row r="6425" spans="1:2" x14ac:dyDescent="0.25">
      <c r="A6425">
        <f t="shared" si="53"/>
        <v>321.15000000003874</v>
      </c>
      <c r="B6425">
        <v>12</v>
      </c>
    </row>
    <row r="6426" spans="1:2" x14ac:dyDescent="0.25">
      <c r="A6426">
        <f t="shared" si="53"/>
        <v>321.20000000003876</v>
      </c>
      <c r="B6426">
        <v>0</v>
      </c>
    </row>
    <row r="6427" spans="1:2" x14ac:dyDescent="0.25">
      <c r="A6427">
        <f t="shared" si="53"/>
        <v>321.25000000003877</v>
      </c>
      <c r="B6427">
        <v>0</v>
      </c>
    </row>
    <row r="6428" spans="1:2" x14ac:dyDescent="0.25">
      <c r="A6428">
        <f t="shared" si="53"/>
        <v>321.30000000003878</v>
      </c>
      <c r="B6428">
        <v>0</v>
      </c>
    </row>
    <row r="6429" spans="1:2" x14ac:dyDescent="0.25">
      <c r="A6429">
        <f t="shared" si="53"/>
        <v>321.35000000003879</v>
      </c>
      <c r="B6429">
        <v>0</v>
      </c>
    </row>
    <row r="6430" spans="1:2" x14ac:dyDescent="0.25">
      <c r="A6430">
        <f t="shared" si="53"/>
        <v>321.4000000000388</v>
      </c>
      <c r="B6430">
        <v>0</v>
      </c>
    </row>
    <row r="6431" spans="1:2" x14ac:dyDescent="0.25">
      <c r="A6431">
        <f t="shared" si="53"/>
        <v>321.45000000003881</v>
      </c>
      <c r="B6431">
        <v>0</v>
      </c>
    </row>
    <row r="6432" spans="1:2" x14ac:dyDescent="0.25">
      <c r="A6432">
        <f t="shared" si="53"/>
        <v>321.50000000003882</v>
      </c>
      <c r="B6432">
        <v>0</v>
      </c>
    </row>
    <row r="6433" spans="1:2" x14ac:dyDescent="0.25">
      <c r="A6433">
        <f t="shared" si="53"/>
        <v>321.55000000003884</v>
      </c>
      <c r="B6433">
        <v>0</v>
      </c>
    </row>
    <row r="6434" spans="1:2" x14ac:dyDescent="0.25">
      <c r="A6434">
        <f t="shared" si="53"/>
        <v>321.60000000003885</v>
      </c>
      <c r="B6434">
        <v>0</v>
      </c>
    </row>
    <row r="6435" spans="1:2" x14ac:dyDescent="0.25">
      <c r="A6435">
        <f t="shared" ref="A6435:A6498" si="54">A6434+0.05</f>
        <v>321.65000000003886</v>
      </c>
      <c r="B6435">
        <v>0</v>
      </c>
    </row>
    <row r="6436" spans="1:2" x14ac:dyDescent="0.25">
      <c r="A6436">
        <f t="shared" si="54"/>
        <v>321.70000000003887</v>
      </c>
      <c r="B6436">
        <v>0</v>
      </c>
    </row>
    <row r="6437" spans="1:2" x14ac:dyDescent="0.25">
      <c r="A6437">
        <f t="shared" si="54"/>
        <v>321.75000000003888</v>
      </c>
      <c r="B6437">
        <v>0</v>
      </c>
    </row>
    <row r="6438" spans="1:2" x14ac:dyDescent="0.25">
      <c r="A6438">
        <f t="shared" si="54"/>
        <v>321.80000000003889</v>
      </c>
      <c r="B6438">
        <v>0</v>
      </c>
    </row>
    <row r="6439" spans="1:2" x14ac:dyDescent="0.25">
      <c r="A6439">
        <f t="shared" si="54"/>
        <v>321.8500000000389</v>
      </c>
      <c r="B6439">
        <v>0</v>
      </c>
    </row>
    <row r="6440" spans="1:2" x14ac:dyDescent="0.25">
      <c r="A6440">
        <f t="shared" si="54"/>
        <v>321.90000000003892</v>
      </c>
      <c r="B6440">
        <v>0</v>
      </c>
    </row>
    <row r="6441" spans="1:2" x14ac:dyDescent="0.25">
      <c r="A6441">
        <f t="shared" si="54"/>
        <v>321.95000000003893</v>
      </c>
      <c r="B6441">
        <v>0</v>
      </c>
    </row>
    <row r="6442" spans="1:2" x14ac:dyDescent="0.25">
      <c r="A6442">
        <f t="shared" si="54"/>
        <v>322.00000000003894</v>
      </c>
      <c r="B6442">
        <v>0</v>
      </c>
    </row>
    <row r="6443" spans="1:2" x14ac:dyDescent="0.25">
      <c r="A6443">
        <f t="shared" si="54"/>
        <v>322.05000000003895</v>
      </c>
      <c r="B6443">
        <v>0</v>
      </c>
    </row>
    <row r="6444" spans="1:2" x14ac:dyDescent="0.25">
      <c r="A6444">
        <f t="shared" si="54"/>
        <v>322.10000000003896</v>
      </c>
      <c r="B6444">
        <v>0</v>
      </c>
    </row>
    <row r="6445" spans="1:2" x14ac:dyDescent="0.25">
      <c r="A6445">
        <f t="shared" si="54"/>
        <v>322.15000000003897</v>
      </c>
      <c r="B6445">
        <v>0</v>
      </c>
    </row>
    <row r="6446" spans="1:2" x14ac:dyDescent="0.25">
      <c r="A6446">
        <f t="shared" si="54"/>
        <v>322.20000000003898</v>
      </c>
      <c r="B6446">
        <v>0</v>
      </c>
    </row>
    <row r="6447" spans="1:2" x14ac:dyDescent="0.25">
      <c r="A6447">
        <f t="shared" si="54"/>
        <v>322.25000000003899</v>
      </c>
      <c r="B6447">
        <v>0</v>
      </c>
    </row>
    <row r="6448" spans="1:2" x14ac:dyDescent="0.25">
      <c r="A6448">
        <f t="shared" si="54"/>
        <v>322.30000000003901</v>
      </c>
      <c r="B6448">
        <v>0</v>
      </c>
    </row>
    <row r="6449" spans="1:2" x14ac:dyDescent="0.25">
      <c r="A6449">
        <f t="shared" si="54"/>
        <v>322.35000000003902</v>
      </c>
      <c r="B6449">
        <v>0</v>
      </c>
    </row>
    <row r="6450" spans="1:2" x14ac:dyDescent="0.25">
      <c r="A6450">
        <f t="shared" si="54"/>
        <v>322.40000000003903</v>
      </c>
      <c r="B6450">
        <v>0</v>
      </c>
    </row>
    <row r="6451" spans="1:2" x14ac:dyDescent="0.25">
      <c r="A6451">
        <f t="shared" si="54"/>
        <v>322.45000000003904</v>
      </c>
      <c r="B6451">
        <v>0</v>
      </c>
    </row>
    <row r="6452" spans="1:2" x14ac:dyDescent="0.25">
      <c r="A6452">
        <f t="shared" si="54"/>
        <v>322.50000000003905</v>
      </c>
      <c r="B6452">
        <v>0</v>
      </c>
    </row>
    <row r="6453" spans="1:2" x14ac:dyDescent="0.25">
      <c r="A6453">
        <f t="shared" si="54"/>
        <v>322.55000000003906</v>
      </c>
      <c r="B6453">
        <v>0</v>
      </c>
    </row>
    <row r="6454" spans="1:2" x14ac:dyDescent="0.25">
      <c r="A6454">
        <f t="shared" si="54"/>
        <v>322.60000000003907</v>
      </c>
      <c r="B6454">
        <v>0</v>
      </c>
    </row>
    <row r="6455" spans="1:2" x14ac:dyDescent="0.25">
      <c r="A6455">
        <f t="shared" si="54"/>
        <v>322.65000000003909</v>
      </c>
      <c r="B6455">
        <v>0</v>
      </c>
    </row>
    <row r="6456" spans="1:2" x14ac:dyDescent="0.25">
      <c r="A6456">
        <f t="shared" si="54"/>
        <v>322.7000000000391</v>
      </c>
      <c r="B6456">
        <v>0</v>
      </c>
    </row>
    <row r="6457" spans="1:2" x14ac:dyDescent="0.25">
      <c r="A6457">
        <f t="shared" si="54"/>
        <v>322.75000000003911</v>
      </c>
      <c r="B6457">
        <v>0</v>
      </c>
    </row>
    <row r="6458" spans="1:2" x14ac:dyDescent="0.25">
      <c r="A6458">
        <f t="shared" si="54"/>
        <v>322.80000000003912</v>
      </c>
      <c r="B6458">
        <v>0</v>
      </c>
    </row>
    <row r="6459" spans="1:2" x14ac:dyDescent="0.25">
      <c r="A6459">
        <f t="shared" si="54"/>
        <v>322.85000000003913</v>
      </c>
      <c r="B6459">
        <v>0</v>
      </c>
    </row>
    <row r="6460" spans="1:2" x14ac:dyDescent="0.25">
      <c r="A6460">
        <f t="shared" si="54"/>
        <v>322.90000000003914</v>
      </c>
      <c r="B6460">
        <v>0</v>
      </c>
    </row>
    <row r="6461" spans="1:2" x14ac:dyDescent="0.25">
      <c r="A6461">
        <f t="shared" si="54"/>
        <v>322.95000000003915</v>
      </c>
      <c r="B6461">
        <v>0</v>
      </c>
    </row>
    <row r="6462" spans="1:2" x14ac:dyDescent="0.25">
      <c r="A6462">
        <f t="shared" si="54"/>
        <v>323.00000000003917</v>
      </c>
      <c r="B6462">
        <v>0</v>
      </c>
    </row>
    <row r="6463" spans="1:2" x14ac:dyDescent="0.25">
      <c r="A6463">
        <f t="shared" si="54"/>
        <v>323.05000000003918</v>
      </c>
      <c r="B6463">
        <v>0</v>
      </c>
    </row>
    <row r="6464" spans="1:2" x14ac:dyDescent="0.25">
      <c r="A6464">
        <f t="shared" si="54"/>
        <v>323.10000000003919</v>
      </c>
      <c r="B6464">
        <v>0</v>
      </c>
    </row>
    <row r="6465" spans="1:2" x14ac:dyDescent="0.25">
      <c r="A6465">
        <f t="shared" si="54"/>
        <v>323.1500000000392</v>
      </c>
      <c r="B6465">
        <v>0</v>
      </c>
    </row>
    <row r="6466" spans="1:2" x14ac:dyDescent="0.25">
      <c r="A6466">
        <f t="shared" si="54"/>
        <v>323.20000000003921</v>
      </c>
      <c r="B6466">
        <v>0</v>
      </c>
    </row>
    <row r="6467" spans="1:2" x14ac:dyDescent="0.25">
      <c r="A6467">
        <f t="shared" si="54"/>
        <v>323.25000000003922</v>
      </c>
      <c r="B6467">
        <v>0</v>
      </c>
    </row>
    <row r="6468" spans="1:2" x14ac:dyDescent="0.25">
      <c r="A6468">
        <f t="shared" si="54"/>
        <v>323.30000000003923</v>
      </c>
      <c r="B6468">
        <v>0</v>
      </c>
    </row>
    <row r="6469" spans="1:2" x14ac:dyDescent="0.25">
      <c r="A6469">
        <f t="shared" si="54"/>
        <v>323.35000000003924</v>
      </c>
      <c r="B6469">
        <v>0</v>
      </c>
    </row>
    <row r="6470" spans="1:2" x14ac:dyDescent="0.25">
      <c r="A6470">
        <f t="shared" si="54"/>
        <v>323.40000000003926</v>
      </c>
      <c r="B6470">
        <v>0</v>
      </c>
    </row>
    <row r="6471" spans="1:2" x14ac:dyDescent="0.25">
      <c r="A6471">
        <f t="shared" si="54"/>
        <v>323.45000000003927</v>
      </c>
      <c r="B6471">
        <v>0</v>
      </c>
    </row>
    <row r="6472" spans="1:2" x14ac:dyDescent="0.25">
      <c r="A6472">
        <f t="shared" si="54"/>
        <v>323.50000000003928</v>
      </c>
      <c r="B6472">
        <v>0</v>
      </c>
    </row>
    <row r="6473" spans="1:2" x14ac:dyDescent="0.25">
      <c r="A6473">
        <f t="shared" si="54"/>
        <v>323.55000000003929</v>
      </c>
      <c r="B6473">
        <v>0</v>
      </c>
    </row>
    <row r="6474" spans="1:2" x14ac:dyDescent="0.25">
      <c r="A6474">
        <f t="shared" si="54"/>
        <v>323.6000000000393</v>
      </c>
      <c r="B6474">
        <v>0</v>
      </c>
    </row>
    <row r="6475" spans="1:2" x14ac:dyDescent="0.25">
      <c r="A6475">
        <f t="shared" si="54"/>
        <v>323.65000000003931</v>
      </c>
      <c r="B6475">
        <v>0</v>
      </c>
    </row>
    <row r="6476" spans="1:2" x14ac:dyDescent="0.25">
      <c r="A6476">
        <f t="shared" si="54"/>
        <v>323.70000000003932</v>
      </c>
      <c r="B6476">
        <v>0</v>
      </c>
    </row>
    <row r="6477" spans="1:2" x14ac:dyDescent="0.25">
      <c r="A6477">
        <f t="shared" si="54"/>
        <v>323.75000000003934</v>
      </c>
      <c r="B6477">
        <v>0</v>
      </c>
    </row>
    <row r="6478" spans="1:2" x14ac:dyDescent="0.25">
      <c r="A6478">
        <f t="shared" si="54"/>
        <v>323.80000000003935</v>
      </c>
      <c r="B6478">
        <v>0</v>
      </c>
    </row>
    <row r="6479" spans="1:2" x14ac:dyDescent="0.25">
      <c r="A6479">
        <f t="shared" si="54"/>
        <v>323.85000000003936</v>
      </c>
      <c r="B6479">
        <v>0</v>
      </c>
    </row>
    <row r="6480" spans="1:2" x14ac:dyDescent="0.25">
      <c r="A6480">
        <f t="shared" si="54"/>
        <v>323.90000000003937</v>
      </c>
      <c r="B6480">
        <v>0</v>
      </c>
    </row>
    <row r="6481" spans="1:2" x14ac:dyDescent="0.25">
      <c r="A6481">
        <f t="shared" si="54"/>
        <v>323.95000000003938</v>
      </c>
      <c r="B6481">
        <v>12</v>
      </c>
    </row>
    <row r="6482" spans="1:2" x14ac:dyDescent="0.25">
      <c r="A6482">
        <f t="shared" si="54"/>
        <v>324.00000000003939</v>
      </c>
      <c r="B6482">
        <v>12</v>
      </c>
    </row>
    <row r="6483" spans="1:2" x14ac:dyDescent="0.25">
      <c r="A6483">
        <f t="shared" si="54"/>
        <v>324.0500000000394</v>
      </c>
      <c r="B6483">
        <v>12</v>
      </c>
    </row>
    <row r="6484" spans="1:2" x14ac:dyDescent="0.25">
      <c r="A6484">
        <f t="shared" si="54"/>
        <v>324.10000000003942</v>
      </c>
      <c r="B6484">
        <v>12</v>
      </c>
    </row>
    <row r="6485" spans="1:2" x14ac:dyDescent="0.25">
      <c r="A6485">
        <f t="shared" si="54"/>
        <v>324.15000000003943</v>
      </c>
      <c r="B6485">
        <v>12</v>
      </c>
    </row>
    <row r="6486" spans="1:2" x14ac:dyDescent="0.25">
      <c r="A6486">
        <f t="shared" si="54"/>
        <v>324.20000000003944</v>
      </c>
      <c r="B6486">
        <v>12</v>
      </c>
    </row>
    <row r="6487" spans="1:2" x14ac:dyDescent="0.25">
      <c r="A6487">
        <f t="shared" si="54"/>
        <v>324.25000000003945</v>
      </c>
      <c r="B6487">
        <v>12</v>
      </c>
    </row>
    <row r="6488" spans="1:2" x14ac:dyDescent="0.25">
      <c r="A6488">
        <f t="shared" si="54"/>
        <v>324.30000000003946</v>
      </c>
      <c r="B6488">
        <v>12</v>
      </c>
    </row>
    <row r="6489" spans="1:2" x14ac:dyDescent="0.25">
      <c r="A6489">
        <f t="shared" si="54"/>
        <v>324.35000000003947</v>
      </c>
      <c r="B6489">
        <v>12</v>
      </c>
    </row>
    <row r="6490" spans="1:2" x14ac:dyDescent="0.25">
      <c r="A6490">
        <f t="shared" si="54"/>
        <v>324.40000000003948</v>
      </c>
      <c r="B6490">
        <v>12</v>
      </c>
    </row>
    <row r="6491" spans="1:2" x14ac:dyDescent="0.25">
      <c r="A6491">
        <f t="shared" si="54"/>
        <v>324.45000000003949</v>
      </c>
      <c r="B6491">
        <v>12</v>
      </c>
    </row>
    <row r="6492" spans="1:2" x14ac:dyDescent="0.25">
      <c r="A6492">
        <f t="shared" si="54"/>
        <v>324.50000000003951</v>
      </c>
      <c r="B6492">
        <v>12</v>
      </c>
    </row>
    <row r="6493" spans="1:2" x14ac:dyDescent="0.25">
      <c r="A6493">
        <f t="shared" si="54"/>
        <v>324.55000000003952</v>
      </c>
      <c r="B6493">
        <v>12</v>
      </c>
    </row>
    <row r="6494" spans="1:2" x14ac:dyDescent="0.25">
      <c r="A6494">
        <f t="shared" si="54"/>
        <v>324.60000000003953</v>
      </c>
      <c r="B6494">
        <v>12</v>
      </c>
    </row>
    <row r="6495" spans="1:2" x14ac:dyDescent="0.25">
      <c r="A6495">
        <f t="shared" si="54"/>
        <v>324.65000000003954</v>
      </c>
      <c r="B6495">
        <v>12</v>
      </c>
    </row>
    <row r="6496" spans="1:2" x14ac:dyDescent="0.25">
      <c r="A6496">
        <f t="shared" si="54"/>
        <v>324.70000000003955</v>
      </c>
      <c r="B6496">
        <v>12</v>
      </c>
    </row>
    <row r="6497" spans="1:2" x14ac:dyDescent="0.25">
      <c r="A6497">
        <f t="shared" si="54"/>
        <v>324.75000000003956</v>
      </c>
      <c r="B6497">
        <v>12</v>
      </c>
    </row>
    <row r="6498" spans="1:2" x14ac:dyDescent="0.25">
      <c r="A6498">
        <f t="shared" si="54"/>
        <v>324.80000000003957</v>
      </c>
      <c r="B6498">
        <v>12</v>
      </c>
    </row>
    <row r="6499" spans="1:2" x14ac:dyDescent="0.25">
      <c r="A6499">
        <f t="shared" ref="A6499:A6562" si="55">A6498+0.05</f>
        <v>324.85000000003959</v>
      </c>
      <c r="B6499">
        <v>12</v>
      </c>
    </row>
    <row r="6500" spans="1:2" x14ac:dyDescent="0.25">
      <c r="A6500">
        <f t="shared" si="55"/>
        <v>324.9000000000396</v>
      </c>
      <c r="B6500">
        <v>12</v>
      </c>
    </row>
    <row r="6501" spans="1:2" x14ac:dyDescent="0.25">
      <c r="A6501">
        <f t="shared" si="55"/>
        <v>324.95000000003961</v>
      </c>
      <c r="B6501">
        <v>12</v>
      </c>
    </row>
    <row r="6502" spans="1:2" x14ac:dyDescent="0.25">
      <c r="A6502">
        <f t="shared" si="55"/>
        <v>325.00000000003962</v>
      </c>
      <c r="B6502">
        <v>12</v>
      </c>
    </row>
    <row r="6503" spans="1:2" x14ac:dyDescent="0.25">
      <c r="A6503">
        <f t="shared" si="55"/>
        <v>325.05000000003963</v>
      </c>
      <c r="B6503">
        <v>12</v>
      </c>
    </row>
    <row r="6504" spans="1:2" x14ac:dyDescent="0.25">
      <c r="A6504">
        <f t="shared" si="55"/>
        <v>325.10000000003964</v>
      </c>
      <c r="B6504">
        <v>12</v>
      </c>
    </row>
    <row r="6505" spans="1:2" x14ac:dyDescent="0.25">
      <c r="A6505">
        <f t="shared" si="55"/>
        <v>325.15000000003965</v>
      </c>
      <c r="B6505">
        <v>12</v>
      </c>
    </row>
    <row r="6506" spans="1:2" x14ac:dyDescent="0.25">
      <c r="A6506">
        <f t="shared" si="55"/>
        <v>325.20000000003967</v>
      </c>
      <c r="B6506">
        <v>12</v>
      </c>
    </row>
    <row r="6507" spans="1:2" x14ac:dyDescent="0.25">
      <c r="A6507">
        <f t="shared" si="55"/>
        <v>325.25000000003968</v>
      </c>
      <c r="B6507">
        <v>12</v>
      </c>
    </row>
    <row r="6508" spans="1:2" x14ac:dyDescent="0.25">
      <c r="A6508">
        <f t="shared" si="55"/>
        <v>325.30000000003969</v>
      </c>
      <c r="B6508">
        <v>12</v>
      </c>
    </row>
    <row r="6509" spans="1:2" x14ac:dyDescent="0.25">
      <c r="A6509">
        <f t="shared" si="55"/>
        <v>325.3500000000397</v>
      </c>
      <c r="B6509">
        <v>12</v>
      </c>
    </row>
    <row r="6510" spans="1:2" x14ac:dyDescent="0.25">
      <c r="A6510">
        <f t="shared" si="55"/>
        <v>325.40000000003971</v>
      </c>
      <c r="B6510">
        <v>12</v>
      </c>
    </row>
    <row r="6511" spans="1:2" x14ac:dyDescent="0.25">
      <c r="A6511">
        <f t="shared" si="55"/>
        <v>325.45000000003972</v>
      </c>
      <c r="B6511">
        <v>12</v>
      </c>
    </row>
    <row r="6512" spans="1:2" x14ac:dyDescent="0.25">
      <c r="A6512">
        <f t="shared" si="55"/>
        <v>325.50000000003973</v>
      </c>
      <c r="B6512">
        <v>12</v>
      </c>
    </row>
    <row r="6513" spans="1:2" x14ac:dyDescent="0.25">
      <c r="A6513">
        <f t="shared" si="55"/>
        <v>325.55000000003974</v>
      </c>
      <c r="B6513">
        <v>12</v>
      </c>
    </row>
    <row r="6514" spans="1:2" x14ac:dyDescent="0.25">
      <c r="A6514">
        <f t="shared" si="55"/>
        <v>325.60000000003976</v>
      </c>
      <c r="B6514">
        <v>12</v>
      </c>
    </row>
    <row r="6515" spans="1:2" x14ac:dyDescent="0.25">
      <c r="A6515">
        <f t="shared" si="55"/>
        <v>325.65000000003977</v>
      </c>
      <c r="B6515">
        <v>12</v>
      </c>
    </row>
    <row r="6516" spans="1:2" x14ac:dyDescent="0.25">
      <c r="A6516">
        <f t="shared" si="55"/>
        <v>325.70000000003978</v>
      </c>
      <c r="B6516">
        <v>12</v>
      </c>
    </row>
    <row r="6517" spans="1:2" x14ac:dyDescent="0.25">
      <c r="A6517">
        <f t="shared" si="55"/>
        <v>325.75000000003979</v>
      </c>
      <c r="B6517">
        <v>12</v>
      </c>
    </row>
    <row r="6518" spans="1:2" x14ac:dyDescent="0.25">
      <c r="A6518">
        <f t="shared" si="55"/>
        <v>325.8000000000398</v>
      </c>
      <c r="B6518">
        <v>12</v>
      </c>
    </row>
    <row r="6519" spans="1:2" x14ac:dyDescent="0.25">
      <c r="A6519">
        <f t="shared" si="55"/>
        <v>325.85000000003981</v>
      </c>
      <c r="B6519">
        <v>0</v>
      </c>
    </row>
    <row r="6520" spans="1:2" x14ac:dyDescent="0.25">
      <c r="A6520">
        <f t="shared" si="55"/>
        <v>325.90000000003982</v>
      </c>
      <c r="B6520">
        <v>0</v>
      </c>
    </row>
    <row r="6521" spans="1:2" x14ac:dyDescent="0.25">
      <c r="A6521">
        <f t="shared" si="55"/>
        <v>325.95000000003984</v>
      </c>
      <c r="B6521">
        <v>0</v>
      </c>
    </row>
    <row r="6522" spans="1:2" x14ac:dyDescent="0.25">
      <c r="A6522">
        <f t="shared" si="55"/>
        <v>326.00000000003985</v>
      </c>
      <c r="B6522">
        <v>0</v>
      </c>
    </row>
    <row r="6523" spans="1:2" x14ac:dyDescent="0.25">
      <c r="A6523">
        <f t="shared" si="55"/>
        <v>326.05000000003986</v>
      </c>
      <c r="B6523">
        <v>0</v>
      </c>
    </row>
    <row r="6524" spans="1:2" x14ac:dyDescent="0.25">
      <c r="A6524">
        <f t="shared" si="55"/>
        <v>326.10000000003987</v>
      </c>
      <c r="B6524">
        <v>0</v>
      </c>
    </row>
    <row r="6525" spans="1:2" x14ac:dyDescent="0.25">
      <c r="A6525">
        <f t="shared" si="55"/>
        <v>326.15000000003988</v>
      </c>
      <c r="B6525">
        <v>0</v>
      </c>
    </row>
    <row r="6526" spans="1:2" x14ac:dyDescent="0.25">
      <c r="A6526">
        <f t="shared" si="55"/>
        <v>326.20000000003989</v>
      </c>
      <c r="B6526">
        <v>0</v>
      </c>
    </row>
    <row r="6527" spans="1:2" x14ac:dyDescent="0.25">
      <c r="A6527">
        <f t="shared" si="55"/>
        <v>326.2500000000399</v>
      </c>
      <c r="B6527">
        <v>0</v>
      </c>
    </row>
    <row r="6528" spans="1:2" x14ac:dyDescent="0.25">
      <c r="A6528">
        <f t="shared" si="55"/>
        <v>326.30000000003992</v>
      </c>
      <c r="B6528">
        <v>0</v>
      </c>
    </row>
    <row r="6529" spans="1:2" x14ac:dyDescent="0.25">
      <c r="A6529">
        <f t="shared" si="55"/>
        <v>326.35000000003993</v>
      </c>
      <c r="B6529">
        <v>0</v>
      </c>
    </row>
    <row r="6530" spans="1:2" x14ac:dyDescent="0.25">
      <c r="A6530">
        <f t="shared" si="55"/>
        <v>326.40000000003994</v>
      </c>
      <c r="B6530">
        <v>0</v>
      </c>
    </row>
    <row r="6531" spans="1:2" x14ac:dyDescent="0.25">
      <c r="A6531">
        <f t="shared" si="55"/>
        <v>326.45000000003995</v>
      </c>
      <c r="B6531">
        <v>0</v>
      </c>
    </row>
    <row r="6532" spans="1:2" x14ac:dyDescent="0.25">
      <c r="A6532">
        <f t="shared" si="55"/>
        <v>326.50000000003996</v>
      </c>
      <c r="B6532">
        <v>0</v>
      </c>
    </row>
    <row r="6533" spans="1:2" x14ac:dyDescent="0.25">
      <c r="A6533">
        <f t="shared" si="55"/>
        <v>326.55000000003997</v>
      </c>
      <c r="B6533">
        <v>0</v>
      </c>
    </row>
    <row r="6534" spans="1:2" x14ac:dyDescent="0.25">
      <c r="A6534">
        <f t="shared" si="55"/>
        <v>326.60000000003998</v>
      </c>
      <c r="B6534">
        <v>0</v>
      </c>
    </row>
    <row r="6535" spans="1:2" x14ac:dyDescent="0.25">
      <c r="A6535">
        <f t="shared" si="55"/>
        <v>326.65000000004</v>
      </c>
      <c r="B6535">
        <v>0</v>
      </c>
    </row>
    <row r="6536" spans="1:2" x14ac:dyDescent="0.25">
      <c r="A6536">
        <f t="shared" si="55"/>
        <v>326.70000000004001</v>
      </c>
      <c r="B6536">
        <v>0</v>
      </c>
    </row>
    <row r="6537" spans="1:2" x14ac:dyDescent="0.25">
      <c r="A6537">
        <f t="shared" si="55"/>
        <v>326.75000000004002</v>
      </c>
      <c r="B6537">
        <v>0</v>
      </c>
    </row>
    <row r="6538" spans="1:2" x14ac:dyDescent="0.25">
      <c r="A6538">
        <f t="shared" si="55"/>
        <v>326.80000000004003</v>
      </c>
      <c r="B6538">
        <v>0</v>
      </c>
    </row>
    <row r="6539" spans="1:2" x14ac:dyDescent="0.25">
      <c r="A6539">
        <f t="shared" si="55"/>
        <v>326.85000000004004</v>
      </c>
      <c r="B6539">
        <v>0</v>
      </c>
    </row>
    <row r="6540" spans="1:2" x14ac:dyDescent="0.25">
      <c r="A6540">
        <f t="shared" si="55"/>
        <v>326.90000000004005</v>
      </c>
      <c r="B6540">
        <v>0</v>
      </c>
    </row>
    <row r="6541" spans="1:2" x14ac:dyDescent="0.25">
      <c r="A6541">
        <f t="shared" si="55"/>
        <v>326.95000000004006</v>
      </c>
      <c r="B6541">
        <v>0</v>
      </c>
    </row>
    <row r="6542" spans="1:2" x14ac:dyDescent="0.25">
      <c r="A6542">
        <f t="shared" si="55"/>
        <v>327.00000000004007</v>
      </c>
      <c r="B6542">
        <v>0</v>
      </c>
    </row>
    <row r="6543" spans="1:2" x14ac:dyDescent="0.25">
      <c r="A6543">
        <f t="shared" si="55"/>
        <v>327.05000000004009</v>
      </c>
      <c r="B6543">
        <v>0</v>
      </c>
    </row>
    <row r="6544" spans="1:2" x14ac:dyDescent="0.25">
      <c r="A6544">
        <f t="shared" si="55"/>
        <v>327.1000000000401</v>
      </c>
      <c r="B6544">
        <v>0</v>
      </c>
    </row>
    <row r="6545" spans="1:2" x14ac:dyDescent="0.25">
      <c r="A6545">
        <f t="shared" si="55"/>
        <v>327.15000000004011</v>
      </c>
      <c r="B6545">
        <v>0</v>
      </c>
    </row>
    <row r="6546" spans="1:2" x14ac:dyDescent="0.25">
      <c r="A6546">
        <f t="shared" si="55"/>
        <v>327.20000000004012</v>
      </c>
      <c r="B6546">
        <v>0</v>
      </c>
    </row>
    <row r="6547" spans="1:2" x14ac:dyDescent="0.25">
      <c r="A6547">
        <f t="shared" si="55"/>
        <v>327.25000000004013</v>
      </c>
      <c r="B6547">
        <v>0</v>
      </c>
    </row>
    <row r="6548" spans="1:2" x14ac:dyDescent="0.25">
      <c r="A6548">
        <f t="shared" si="55"/>
        <v>327.30000000004014</v>
      </c>
      <c r="B6548">
        <v>0</v>
      </c>
    </row>
    <row r="6549" spans="1:2" x14ac:dyDescent="0.25">
      <c r="A6549">
        <f t="shared" si="55"/>
        <v>327.35000000004015</v>
      </c>
      <c r="B6549">
        <v>0</v>
      </c>
    </row>
    <row r="6550" spans="1:2" x14ac:dyDescent="0.25">
      <c r="A6550">
        <f t="shared" si="55"/>
        <v>327.40000000004017</v>
      </c>
      <c r="B6550">
        <v>0</v>
      </c>
    </row>
    <row r="6551" spans="1:2" x14ac:dyDescent="0.25">
      <c r="A6551">
        <f t="shared" si="55"/>
        <v>327.45000000004018</v>
      </c>
      <c r="B6551">
        <v>0</v>
      </c>
    </row>
    <row r="6552" spans="1:2" x14ac:dyDescent="0.25">
      <c r="A6552">
        <f t="shared" si="55"/>
        <v>327.50000000004019</v>
      </c>
      <c r="B6552">
        <v>0</v>
      </c>
    </row>
    <row r="6553" spans="1:2" x14ac:dyDescent="0.25">
      <c r="A6553">
        <f t="shared" si="55"/>
        <v>327.5500000000402</v>
      </c>
      <c r="B6553">
        <v>0</v>
      </c>
    </row>
    <row r="6554" spans="1:2" x14ac:dyDescent="0.25">
      <c r="A6554">
        <f t="shared" si="55"/>
        <v>327.60000000004021</v>
      </c>
      <c r="B6554">
        <v>0</v>
      </c>
    </row>
    <row r="6555" spans="1:2" x14ac:dyDescent="0.25">
      <c r="A6555">
        <f t="shared" si="55"/>
        <v>327.65000000004022</v>
      </c>
      <c r="B6555">
        <v>0</v>
      </c>
    </row>
    <row r="6556" spans="1:2" x14ac:dyDescent="0.25">
      <c r="A6556">
        <f t="shared" si="55"/>
        <v>327.70000000004023</v>
      </c>
      <c r="B6556">
        <v>0</v>
      </c>
    </row>
    <row r="6557" spans="1:2" x14ac:dyDescent="0.25">
      <c r="A6557">
        <f t="shared" si="55"/>
        <v>327.75000000004025</v>
      </c>
      <c r="B6557">
        <v>0</v>
      </c>
    </row>
    <row r="6558" spans="1:2" x14ac:dyDescent="0.25">
      <c r="A6558">
        <f t="shared" si="55"/>
        <v>327.80000000004026</v>
      </c>
      <c r="B6558">
        <v>0</v>
      </c>
    </row>
    <row r="6559" spans="1:2" x14ac:dyDescent="0.25">
      <c r="A6559">
        <f t="shared" si="55"/>
        <v>327.85000000004027</v>
      </c>
      <c r="B6559">
        <v>0</v>
      </c>
    </row>
    <row r="6560" spans="1:2" x14ac:dyDescent="0.25">
      <c r="A6560">
        <f t="shared" si="55"/>
        <v>327.90000000004028</v>
      </c>
      <c r="B6560">
        <v>0</v>
      </c>
    </row>
    <row r="6561" spans="1:2" x14ac:dyDescent="0.25">
      <c r="A6561">
        <f t="shared" si="55"/>
        <v>327.95000000004029</v>
      </c>
      <c r="B6561">
        <v>0</v>
      </c>
    </row>
    <row r="6562" spans="1:2" x14ac:dyDescent="0.25">
      <c r="A6562">
        <f t="shared" si="55"/>
        <v>328.0000000000403</v>
      </c>
      <c r="B6562">
        <v>0</v>
      </c>
    </row>
    <row r="6563" spans="1:2" x14ac:dyDescent="0.25">
      <c r="A6563">
        <f t="shared" ref="A6563:A6626" si="56">A6562+0.05</f>
        <v>328.05000000004031</v>
      </c>
      <c r="B6563">
        <v>0</v>
      </c>
    </row>
    <row r="6564" spans="1:2" x14ac:dyDescent="0.25">
      <c r="A6564">
        <f t="shared" si="56"/>
        <v>328.10000000004032</v>
      </c>
      <c r="B6564">
        <v>0</v>
      </c>
    </row>
    <row r="6565" spans="1:2" x14ac:dyDescent="0.25">
      <c r="A6565">
        <f t="shared" si="56"/>
        <v>328.15000000004034</v>
      </c>
      <c r="B6565">
        <v>0</v>
      </c>
    </row>
    <row r="6566" spans="1:2" x14ac:dyDescent="0.25">
      <c r="A6566">
        <f t="shared" si="56"/>
        <v>328.20000000004035</v>
      </c>
      <c r="B6566">
        <v>0</v>
      </c>
    </row>
    <row r="6567" spans="1:2" x14ac:dyDescent="0.25">
      <c r="A6567">
        <f t="shared" si="56"/>
        <v>328.25000000004036</v>
      </c>
      <c r="B6567">
        <v>0</v>
      </c>
    </row>
    <row r="6568" spans="1:2" x14ac:dyDescent="0.25">
      <c r="A6568">
        <f t="shared" si="56"/>
        <v>328.30000000004037</v>
      </c>
      <c r="B6568">
        <v>0</v>
      </c>
    </row>
    <row r="6569" spans="1:2" x14ac:dyDescent="0.25">
      <c r="A6569">
        <f t="shared" si="56"/>
        <v>328.35000000004038</v>
      </c>
      <c r="B6569">
        <v>0</v>
      </c>
    </row>
    <row r="6570" spans="1:2" x14ac:dyDescent="0.25">
      <c r="A6570">
        <f t="shared" si="56"/>
        <v>328.40000000004039</v>
      </c>
      <c r="B6570">
        <v>0</v>
      </c>
    </row>
    <row r="6571" spans="1:2" x14ac:dyDescent="0.25">
      <c r="A6571">
        <f t="shared" si="56"/>
        <v>328.4500000000404</v>
      </c>
      <c r="B6571">
        <v>0</v>
      </c>
    </row>
    <row r="6572" spans="1:2" x14ac:dyDescent="0.25">
      <c r="A6572">
        <f t="shared" si="56"/>
        <v>328.50000000004042</v>
      </c>
      <c r="B6572">
        <v>0</v>
      </c>
    </row>
    <row r="6573" spans="1:2" x14ac:dyDescent="0.25">
      <c r="A6573">
        <f t="shared" si="56"/>
        <v>328.55000000004043</v>
      </c>
      <c r="B6573">
        <v>0</v>
      </c>
    </row>
    <row r="6574" spans="1:2" x14ac:dyDescent="0.25">
      <c r="A6574">
        <f t="shared" si="56"/>
        <v>328.60000000004044</v>
      </c>
      <c r="B6574">
        <v>0</v>
      </c>
    </row>
    <row r="6575" spans="1:2" x14ac:dyDescent="0.25">
      <c r="A6575">
        <f t="shared" si="56"/>
        <v>328.65000000004045</v>
      </c>
      <c r="B6575">
        <v>0</v>
      </c>
    </row>
    <row r="6576" spans="1:2" x14ac:dyDescent="0.25">
      <c r="A6576">
        <f t="shared" si="56"/>
        <v>328.70000000004046</v>
      </c>
      <c r="B6576">
        <v>0</v>
      </c>
    </row>
    <row r="6577" spans="1:2" x14ac:dyDescent="0.25">
      <c r="A6577">
        <f t="shared" si="56"/>
        <v>328.75000000004047</v>
      </c>
      <c r="B6577">
        <v>12</v>
      </c>
    </row>
    <row r="6578" spans="1:2" x14ac:dyDescent="0.25">
      <c r="A6578">
        <f t="shared" si="56"/>
        <v>328.80000000004048</v>
      </c>
      <c r="B6578">
        <v>12</v>
      </c>
    </row>
    <row r="6579" spans="1:2" x14ac:dyDescent="0.25">
      <c r="A6579">
        <f t="shared" si="56"/>
        <v>328.8500000000405</v>
      </c>
      <c r="B6579">
        <v>12</v>
      </c>
    </row>
    <row r="6580" spans="1:2" x14ac:dyDescent="0.25">
      <c r="A6580">
        <f t="shared" si="56"/>
        <v>328.90000000004051</v>
      </c>
      <c r="B6580">
        <v>12</v>
      </c>
    </row>
    <row r="6581" spans="1:2" x14ac:dyDescent="0.25">
      <c r="A6581">
        <f t="shared" si="56"/>
        <v>328.95000000004052</v>
      </c>
      <c r="B6581">
        <v>12</v>
      </c>
    </row>
    <row r="6582" spans="1:2" x14ac:dyDescent="0.25">
      <c r="A6582">
        <f t="shared" si="56"/>
        <v>329.00000000004053</v>
      </c>
      <c r="B6582">
        <v>12</v>
      </c>
    </row>
    <row r="6583" spans="1:2" x14ac:dyDescent="0.25">
      <c r="A6583">
        <f t="shared" si="56"/>
        <v>329.05000000004054</v>
      </c>
      <c r="B6583">
        <v>12</v>
      </c>
    </row>
    <row r="6584" spans="1:2" x14ac:dyDescent="0.25">
      <c r="A6584">
        <f t="shared" si="56"/>
        <v>329.10000000004055</v>
      </c>
      <c r="B6584">
        <v>12</v>
      </c>
    </row>
    <row r="6585" spans="1:2" x14ac:dyDescent="0.25">
      <c r="A6585">
        <f t="shared" si="56"/>
        <v>329.15000000004056</v>
      </c>
      <c r="B6585">
        <v>12</v>
      </c>
    </row>
    <row r="6586" spans="1:2" x14ac:dyDescent="0.25">
      <c r="A6586">
        <f t="shared" si="56"/>
        <v>329.20000000004057</v>
      </c>
      <c r="B6586">
        <v>12</v>
      </c>
    </row>
    <row r="6587" spans="1:2" x14ac:dyDescent="0.25">
      <c r="A6587">
        <f t="shared" si="56"/>
        <v>329.25000000004059</v>
      </c>
      <c r="B6587">
        <v>12</v>
      </c>
    </row>
    <row r="6588" spans="1:2" x14ac:dyDescent="0.25">
      <c r="A6588">
        <f t="shared" si="56"/>
        <v>329.3000000000406</v>
      </c>
      <c r="B6588">
        <v>12</v>
      </c>
    </row>
    <row r="6589" spans="1:2" x14ac:dyDescent="0.25">
      <c r="A6589">
        <f t="shared" si="56"/>
        <v>329.35000000004061</v>
      </c>
      <c r="B6589">
        <v>12</v>
      </c>
    </row>
    <row r="6590" spans="1:2" x14ac:dyDescent="0.25">
      <c r="A6590">
        <f t="shared" si="56"/>
        <v>329.40000000004062</v>
      </c>
      <c r="B6590">
        <v>12</v>
      </c>
    </row>
    <row r="6591" spans="1:2" x14ac:dyDescent="0.25">
      <c r="A6591">
        <f t="shared" si="56"/>
        <v>329.45000000004063</v>
      </c>
      <c r="B6591">
        <v>12</v>
      </c>
    </row>
    <row r="6592" spans="1:2" x14ac:dyDescent="0.25">
      <c r="A6592">
        <f t="shared" si="56"/>
        <v>329.50000000004064</v>
      </c>
      <c r="B6592">
        <v>12</v>
      </c>
    </row>
    <row r="6593" spans="1:2" x14ac:dyDescent="0.25">
      <c r="A6593">
        <f t="shared" si="56"/>
        <v>329.55000000004065</v>
      </c>
      <c r="B6593">
        <v>12</v>
      </c>
    </row>
    <row r="6594" spans="1:2" x14ac:dyDescent="0.25">
      <c r="A6594">
        <f t="shared" si="56"/>
        <v>329.60000000004067</v>
      </c>
      <c r="B6594">
        <v>12</v>
      </c>
    </row>
    <row r="6595" spans="1:2" x14ac:dyDescent="0.25">
      <c r="A6595">
        <f t="shared" si="56"/>
        <v>329.65000000004068</v>
      </c>
      <c r="B6595">
        <v>12</v>
      </c>
    </row>
    <row r="6596" spans="1:2" x14ac:dyDescent="0.25">
      <c r="A6596">
        <f t="shared" si="56"/>
        <v>329.70000000004069</v>
      </c>
      <c r="B6596">
        <v>12</v>
      </c>
    </row>
    <row r="6597" spans="1:2" x14ac:dyDescent="0.25">
      <c r="A6597">
        <f t="shared" si="56"/>
        <v>329.7500000000407</v>
      </c>
      <c r="B6597">
        <v>12</v>
      </c>
    </row>
    <row r="6598" spans="1:2" x14ac:dyDescent="0.25">
      <c r="A6598">
        <f t="shared" si="56"/>
        <v>329.80000000004071</v>
      </c>
      <c r="B6598">
        <v>12</v>
      </c>
    </row>
    <row r="6599" spans="1:2" x14ac:dyDescent="0.25">
      <c r="A6599">
        <f t="shared" si="56"/>
        <v>329.85000000004072</v>
      </c>
      <c r="B6599">
        <v>12</v>
      </c>
    </row>
    <row r="6600" spans="1:2" x14ac:dyDescent="0.25">
      <c r="A6600">
        <f t="shared" si="56"/>
        <v>329.90000000004073</v>
      </c>
      <c r="B6600">
        <v>12</v>
      </c>
    </row>
    <row r="6601" spans="1:2" x14ac:dyDescent="0.25">
      <c r="A6601">
        <f t="shared" si="56"/>
        <v>329.95000000004075</v>
      </c>
      <c r="B6601">
        <v>12</v>
      </c>
    </row>
    <row r="6602" spans="1:2" x14ac:dyDescent="0.25">
      <c r="A6602">
        <f t="shared" si="56"/>
        <v>330.00000000004076</v>
      </c>
      <c r="B6602">
        <v>12</v>
      </c>
    </row>
    <row r="6603" spans="1:2" x14ac:dyDescent="0.25">
      <c r="A6603">
        <f t="shared" si="56"/>
        <v>330.05000000004077</v>
      </c>
      <c r="B6603">
        <v>12</v>
      </c>
    </row>
    <row r="6604" spans="1:2" x14ac:dyDescent="0.25">
      <c r="A6604">
        <f t="shared" si="56"/>
        <v>330.10000000004078</v>
      </c>
      <c r="B6604">
        <v>12</v>
      </c>
    </row>
    <row r="6605" spans="1:2" x14ac:dyDescent="0.25">
      <c r="A6605">
        <f t="shared" si="56"/>
        <v>330.15000000004079</v>
      </c>
      <c r="B6605">
        <v>12</v>
      </c>
    </row>
    <row r="6606" spans="1:2" x14ac:dyDescent="0.25">
      <c r="A6606">
        <f t="shared" si="56"/>
        <v>330.2000000000408</v>
      </c>
      <c r="B6606">
        <v>12</v>
      </c>
    </row>
    <row r="6607" spans="1:2" x14ac:dyDescent="0.25">
      <c r="A6607">
        <f t="shared" si="56"/>
        <v>330.25000000004081</v>
      </c>
      <c r="B6607">
        <v>12</v>
      </c>
    </row>
    <row r="6608" spans="1:2" x14ac:dyDescent="0.25">
      <c r="A6608">
        <f t="shared" si="56"/>
        <v>330.30000000004082</v>
      </c>
      <c r="B6608">
        <v>12</v>
      </c>
    </row>
    <row r="6609" spans="1:2" x14ac:dyDescent="0.25">
      <c r="A6609">
        <f t="shared" si="56"/>
        <v>330.35000000004084</v>
      </c>
      <c r="B6609">
        <v>12</v>
      </c>
    </row>
    <row r="6610" spans="1:2" x14ac:dyDescent="0.25">
      <c r="A6610">
        <f t="shared" si="56"/>
        <v>330.40000000004085</v>
      </c>
      <c r="B6610">
        <v>12</v>
      </c>
    </row>
    <row r="6611" spans="1:2" x14ac:dyDescent="0.25">
      <c r="A6611">
        <f t="shared" si="56"/>
        <v>330.45000000004086</v>
      </c>
      <c r="B6611">
        <v>12</v>
      </c>
    </row>
    <row r="6612" spans="1:2" x14ac:dyDescent="0.25">
      <c r="A6612">
        <f t="shared" si="56"/>
        <v>330.50000000004087</v>
      </c>
      <c r="B6612">
        <v>12</v>
      </c>
    </row>
    <row r="6613" spans="1:2" x14ac:dyDescent="0.25">
      <c r="A6613">
        <f t="shared" si="56"/>
        <v>330.55000000004088</v>
      </c>
      <c r="B6613">
        <v>12</v>
      </c>
    </row>
    <row r="6614" spans="1:2" x14ac:dyDescent="0.25">
      <c r="A6614">
        <f t="shared" si="56"/>
        <v>330.60000000004089</v>
      </c>
      <c r="B6614">
        <v>12</v>
      </c>
    </row>
    <row r="6615" spans="1:2" x14ac:dyDescent="0.25">
      <c r="A6615">
        <f t="shared" si="56"/>
        <v>330.6500000000409</v>
      </c>
      <c r="B6615">
        <v>12</v>
      </c>
    </row>
    <row r="6616" spans="1:2" x14ac:dyDescent="0.25">
      <c r="A6616">
        <f t="shared" si="56"/>
        <v>330.70000000004092</v>
      </c>
      <c r="B6616">
        <v>12</v>
      </c>
    </row>
    <row r="6617" spans="1:2" x14ac:dyDescent="0.25">
      <c r="A6617">
        <f t="shared" si="56"/>
        <v>330.75000000004093</v>
      </c>
      <c r="B6617">
        <v>12</v>
      </c>
    </row>
    <row r="6618" spans="1:2" x14ac:dyDescent="0.25">
      <c r="A6618">
        <f t="shared" si="56"/>
        <v>330.80000000004094</v>
      </c>
      <c r="B6618">
        <v>0</v>
      </c>
    </row>
    <row r="6619" spans="1:2" x14ac:dyDescent="0.25">
      <c r="A6619">
        <f t="shared" si="56"/>
        <v>330.85000000004095</v>
      </c>
      <c r="B6619">
        <v>0</v>
      </c>
    </row>
    <row r="6620" spans="1:2" x14ac:dyDescent="0.25">
      <c r="A6620">
        <f t="shared" si="56"/>
        <v>330.90000000004096</v>
      </c>
      <c r="B6620">
        <v>0</v>
      </c>
    </row>
    <row r="6621" spans="1:2" x14ac:dyDescent="0.25">
      <c r="A6621">
        <f t="shared" si="56"/>
        <v>330.95000000004097</v>
      </c>
      <c r="B6621">
        <v>0</v>
      </c>
    </row>
    <row r="6622" spans="1:2" x14ac:dyDescent="0.25">
      <c r="A6622">
        <f t="shared" si="56"/>
        <v>331.00000000004098</v>
      </c>
      <c r="B6622">
        <v>0</v>
      </c>
    </row>
    <row r="6623" spans="1:2" x14ac:dyDescent="0.25">
      <c r="A6623">
        <f t="shared" si="56"/>
        <v>331.050000000041</v>
      </c>
      <c r="B6623">
        <v>0</v>
      </c>
    </row>
    <row r="6624" spans="1:2" x14ac:dyDescent="0.25">
      <c r="A6624">
        <f t="shared" si="56"/>
        <v>331.10000000004101</v>
      </c>
      <c r="B6624">
        <v>0</v>
      </c>
    </row>
    <row r="6625" spans="1:2" x14ac:dyDescent="0.25">
      <c r="A6625">
        <f t="shared" si="56"/>
        <v>331.15000000004102</v>
      </c>
      <c r="B6625">
        <v>0</v>
      </c>
    </row>
    <row r="6626" spans="1:2" x14ac:dyDescent="0.25">
      <c r="A6626">
        <f t="shared" si="56"/>
        <v>331.20000000004103</v>
      </c>
      <c r="B6626">
        <v>0</v>
      </c>
    </row>
    <row r="6627" spans="1:2" x14ac:dyDescent="0.25">
      <c r="A6627">
        <f t="shared" ref="A6627:A6690" si="57">A6626+0.05</f>
        <v>331.25000000004104</v>
      </c>
      <c r="B6627">
        <v>0</v>
      </c>
    </row>
    <row r="6628" spans="1:2" x14ac:dyDescent="0.25">
      <c r="A6628">
        <f t="shared" si="57"/>
        <v>331.30000000004105</v>
      </c>
      <c r="B6628">
        <v>0</v>
      </c>
    </row>
    <row r="6629" spans="1:2" x14ac:dyDescent="0.25">
      <c r="A6629">
        <f t="shared" si="57"/>
        <v>331.35000000004106</v>
      </c>
      <c r="B6629">
        <v>0</v>
      </c>
    </row>
    <row r="6630" spans="1:2" x14ac:dyDescent="0.25">
      <c r="A6630">
        <f t="shared" si="57"/>
        <v>331.40000000004108</v>
      </c>
      <c r="B6630">
        <v>0</v>
      </c>
    </row>
    <row r="6631" spans="1:2" x14ac:dyDescent="0.25">
      <c r="A6631">
        <f t="shared" si="57"/>
        <v>331.45000000004109</v>
      </c>
      <c r="B6631">
        <v>0</v>
      </c>
    </row>
    <row r="6632" spans="1:2" x14ac:dyDescent="0.25">
      <c r="A6632">
        <f t="shared" si="57"/>
        <v>331.5000000000411</v>
      </c>
      <c r="B6632">
        <v>0</v>
      </c>
    </row>
    <row r="6633" spans="1:2" x14ac:dyDescent="0.25">
      <c r="A6633">
        <f t="shared" si="57"/>
        <v>331.55000000004111</v>
      </c>
      <c r="B6633">
        <v>0</v>
      </c>
    </row>
    <row r="6634" spans="1:2" x14ac:dyDescent="0.25">
      <c r="A6634">
        <f t="shared" si="57"/>
        <v>331.60000000004112</v>
      </c>
      <c r="B6634">
        <v>0</v>
      </c>
    </row>
    <row r="6635" spans="1:2" x14ac:dyDescent="0.25">
      <c r="A6635">
        <f t="shared" si="57"/>
        <v>331.65000000004113</v>
      </c>
      <c r="B6635">
        <v>0</v>
      </c>
    </row>
    <row r="6636" spans="1:2" x14ac:dyDescent="0.25">
      <c r="A6636">
        <f t="shared" si="57"/>
        <v>331.70000000004114</v>
      </c>
      <c r="B6636">
        <v>0</v>
      </c>
    </row>
    <row r="6637" spans="1:2" x14ac:dyDescent="0.25">
      <c r="A6637">
        <f t="shared" si="57"/>
        <v>331.75000000004115</v>
      </c>
      <c r="B6637">
        <v>0</v>
      </c>
    </row>
    <row r="6638" spans="1:2" x14ac:dyDescent="0.25">
      <c r="A6638">
        <f t="shared" si="57"/>
        <v>331.80000000004117</v>
      </c>
      <c r="B6638">
        <v>0</v>
      </c>
    </row>
    <row r="6639" spans="1:2" x14ac:dyDescent="0.25">
      <c r="A6639">
        <f t="shared" si="57"/>
        <v>331.85000000004118</v>
      </c>
      <c r="B6639">
        <v>0</v>
      </c>
    </row>
    <row r="6640" spans="1:2" x14ac:dyDescent="0.25">
      <c r="A6640">
        <f t="shared" si="57"/>
        <v>331.90000000004119</v>
      </c>
      <c r="B6640">
        <v>0</v>
      </c>
    </row>
    <row r="6641" spans="1:2" x14ac:dyDescent="0.25">
      <c r="A6641">
        <f t="shared" si="57"/>
        <v>331.9500000000412</v>
      </c>
      <c r="B6641">
        <v>0</v>
      </c>
    </row>
    <row r="6642" spans="1:2" x14ac:dyDescent="0.25">
      <c r="A6642">
        <f t="shared" si="57"/>
        <v>332.00000000004121</v>
      </c>
      <c r="B6642">
        <v>0</v>
      </c>
    </row>
    <row r="6643" spans="1:2" x14ac:dyDescent="0.25">
      <c r="A6643">
        <f t="shared" si="57"/>
        <v>332.05000000004122</v>
      </c>
      <c r="B6643">
        <v>0</v>
      </c>
    </row>
    <row r="6644" spans="1:2" x14ac:dyDescent="0.25">
      <c r="A6644">
        <f t="shared" si="57"/>
        <v>332.10000000004123</v>
      </c>
      <c r="B6644">
        <v>0</v>
      </c>
    </row>
    <row r="6645" spans="1:2" x14ac:dyDescent="0.25">
      <c r="A6645">
        <f t="shared" si="57"/>
        <v>332.15000000004125</v>
      </c>
      <c r="B6645">
        <v>0</v>
      </c>
    </row>
    <row r="6646" spans="1:2" x14ac:dyDescent="0.25">
      <c r="A6646">
        <f t="shared" si="57"/>
        <v>332.20000000004126</v>
      </c>
      <c r="B6646">
        <v>0</v>
      </c>
    </row>
    <row r="6647" spans="1:2" x14ac:dyDescent="0.25">
      <c r="A6647">
        <f t="shared" si="57"/>
        <v>332.25000000004127</v>
      </c>
      <c r="B6647">
        <v>0</v>
      </c>
    </row>
    <row r="6648" spans="1:2" x14ac:dyDescent="0.25">
      <c r="A6648">
        <f t="shared" si="57"/>
        <v>332.30000000004128</v>
      </c>
      <c r="B6648">
        <v>0</v>
      </c>
    </row>
    <row r="6649" spans="1:2" x14ac:dyDescent="0.25">
      <c r="A6649">
        <f t="shared" si="57"/>
        <v>332.35000000004129</v>
      </c>
      <c r="B6649">
        <v>0</v>
      </c>
    </row>
    <row r="6650" spans="1:2" x14ac:dyDescent="0.25">
      <c r="A6650">
        <f t="shared" si="57"/>
        <v>332.4000000000413</v>
      </c>
      <c r="B6650">
        <v>0</v>
      </c>
    </row>
    <row r="6651" spans="1:2" x14ac:dyDescent="0.25">
      <c r="A6651">
        <f t="shared" si="57"/>
        <v>332.45000000004131</v>
      </c>
      <c r="B6651">
        <v>0</v>
      </c>
    </row>
    <row r="6652" spans="1:2" x14ac:dyDescent="0.25">
      <c r="A6652">
        <f t="shared" si="57"/>
        <v>332.50000000004133</v>
      </c>
      <c r="B6652">
        <v>0</v>
      </c>
    </row>
    <row r="6653" spans="1:2" x14ac:dyDescent="0.25">
      <c r="A6653">
        <f t="shared" si="57"/>
        <v>332.55000000004134</v>
      </c>
      <c r="B6653">
        <v>0</v>
      </c>
    </row>
    <row r="6654" spans="1:2" x14ac:dyDescent="0.25">
      <c r="A6654">
        <f t="shared" si="57"/>
        <v>332.60000000004135</v>
      </c>
      <c r="B6654">
        <v>0</v>
      </c>
    </row>
    <row r="6655" spans="1:2" x14ac:dyDescent="0.25">
      <c r="A6655">
        <f t="shared" si="57"/>
        <v>332.65000000004136</v>
      </c>
      <c r="B6655">
        <v>0</v>
      </c>
    </row>
    <row r="6656" spans="1:2" x14ac:dyDescent="0.25">
      <c r="A6656">
        <f t="shared" si="57"/>
        <v>332.70000000004137</v>
      </c>
      <c r="B6656">
        <v>0</v>
      </c>
    </row>
    <row r="6657" spans="1:2" x14ac:dyDescent="0.25">
      <c r="A6657">
        <f t="shared" si="57"/>
        <v>332.75000000004138</v>
      </c>
      <c r="B6657">
        <v>0</v>
      </c>
    </row>
    <row r="6658" spans="1:2" x14ac:dyDescent="0.25">
      <c r="A6658">
        <f t="shared" si="57"/>
        <v>332.80000000004139</v>
      </c>
      <c r="B6658">
        <v>0</v>
      </c>
    </row>
    <row r="6659" spans="1:2" x14ac:dyDescent="0.25">
      <c r="A6659">
        <f t="shared" si="57"/>
        <v>332.8500000000414</v>
      </c>
      <c r="B6659">
        <v>0</v>
      </c>
    </row>
    <row r="6660" spans="1:2" x14ac:dyDescent="0.25">
      <c r="A6660">
        <f t="shared" si="57"/>
        <v>332.90000000004142</v>
      </c>
      <c r="B6660">
        <v>0</v>
      </c>
    </row>
    <row r="6661" spans="1:2" x14ac:dyDescent="0.25">
      <c r="A6661">
        <f t="shared" si="57"/>
        <v>332.95000000004143</v>
      </c>
      <c r="B6661">
        <v>0</v>
      </c>
    </row>
    <row r="6662" spans="1:2" x14ac:dyDescent="0.25">
      <c r="A6662">
        <f t="shared" si="57"/>
        <v>333.00000000004144</v>
      </c>
      <c r="B6662">
        <v>0</v>
      </c>
    </row>
    <row r="6663" spans="1:2" x14ac:dyDescent="0.25">
      <c r="A6663">
        <f t="shared" si="57"/>
        <v>333.05000000004145</v>
      </c>
      <c r="B6663">
        <v>0</v>
      </c>
    </row>
    <row r="6664" spans="1:2" x14ac:dyDescent="0.25">
      <c r="A6664">
        <f t="shared" si="57"/>
        <v>333.10000000004146</v>
      </c>
      <c r="B6664">
        <v>0</v>
      </c>
    </row>
    <row r="6665" spans="1:2" x14ac:dyDescent="0.25">
      <c r="A6665">
        <f t="shared" si="57"/>
        <v>333.15000000004147</v>
      </c>
      <c r="B6665">
        <v>0</v>
      </c>
    </row>
    <row r="6666" spans="1:2" x14ac:dyDescent="0.25">
      <c r="A6666">
        <f t="shared" si="57"/>
        <v>333.20000000004148</v>
      </c>
      <c r="B6666">
        <v>0</v>
      </c>
    </row>
    <row r="6667" spans="1:2" x14ac:dyDescent="0.25">
      <c r="A6667">
        <f t="shared" si="57"/>
        <v>333.2500000000415</v>
      </c>
      <c r="B6667">
        <v>0</v>
      </c>
    </row>
    <row r="6668" spans="1:2" x14ac:dyDescent="0.25">
      <c r="A6668">
        <f t="shared" si="57"/>
        <v>333.30000000004151</v>
      </c>
      <c r="B6668">
        <v>0</v>
      </c>
    </row>
    <row r="6669" spans="1:2" x14ac:dyDescent="0.25">
      <c r="A6669">
        <f t="shared" si="57"/>
        <v>333.35000000004152</v>
      </c>
      <c r="B6669">
        <v>0</v>
      </c>
    </row>
    <row r="6670" spans="1:2" x14ac:dyDescent="0.25">
      <c r="A6670">
        <f t="shared" si="57"/>
        <v>333.40000000004153</v>
      </c>
      <c r="B6670">
        <v>0</v>
      </c>
    </row>
    <row r="6671" spans="1:2" x14ac:dyDescent="0.25">
      <c r="A6671">
        <f t="shared" si="57"/>
        <v>333.45000000004154</v>
      </c>
      <c r="B6671">
        <v>0</v>
      </c>
    </row>
    <row r="6672" spans="1:2" x14ac:dyDescent="0.25">
      <c r="A6672">
        <f t="shared" si="57"/>
        <v>333.50000000004155</v>
      </c>
      <c r="B6672">
        <v>0</v>
      </c>
    </row>
    <row r="6673" spans="1:2" x14ac:dyDescent="0.25">
      <c r="A6673">
        <f t="shared" si="57"/>
        <v>333.55000000004156</v>
      </c>
      <c r="B6673">
        <v>12</v>
      </c>
    </row>
    <row r="6674" spans="1:2" x14ac:dyDescent="0.25">
      <c r="A6674">
        <f t="shared" si="57"/>
        <v>333.60000000004158</v>
      </c>
      <c r="B6674">
        <v>12</v>
      </c>
    </row>
    <row r="6675" spans="1:2" x14ac:dyDescent="0.25">
      <c r="A6675">
        <f t="shared" si="57"/>
        <v>333.65000000004159</v>
      </c>
      <c r="B6675">
        <v>12</v>
      </c>
    </row>
    <row r="6676" spans="1:2" x14ac:dyDescent="0.25">
      <c r="A6676">
        <f t="shared" si="57"/>
        <v>333.7000000000416</v>
      </c>
      <c r="B6676">
        <v>12</v>
      </c>
    </row>
    <row r="6677" spans="1:2" x14ac:dyDescent="0.25">
      <c r="A6677">
        <f t="shared" si="57"/>
        <v>333.75000000004161</v>
      </c>
      <c r="B6677">
        <v>12</v>
      </c>
    </row>
    <row r="6678" spans="1:2" x14ac:dyDescent="0.25">
      <c r="A6678">
        <f t="shared" si="57"/>
        <v>333.80000000004162</v>
      </c>
      <c r="B6678">
        <v>12</v>
      </c>
    </row>
    <row r="6679" spans="1:2" x14ac:dyDescent="0.25">
      <c r="A6679">
        <f t="shared" si="57"/>
        <v>333.85000000004163</v>
      </c>
      <c r="B6679">
        <v>12</v>
      </c>
    </row>
    <row r="6680" spans="1:2" x14ac:dyDescent="0.25">
      <c r="A6680">
        <f t="shared" si="57"/>
        <v>333.90000000004164</v>
      </c>
      <c r="B6680">
        <v>12</v>
      </c>
    </row>
    <row r="6681" spans="1:2" x14ac:dyDescent="0.25">
      <c r="A6681">
        <f t="shared" si="57"/>
        <v>333.95000000004165</v>
      </c>
      <c r="B6681">
        <v>12</v>
      </c>
    </row>
    <row r="6682" spans="1:2" x14ac:dyDescent="0.25">
      <c r="A6682">
        <f t="shared" si="57"/>
        <v>334.00000000004167</v>
      </c>
      <c r="B6682">
        <v>12</v>
      </c>
    </row>
    <row r="6683" spans="1:2" x14ac:dyDescent="0.25">
      <c r="A6683">
        <f t="shared" si="57"/>
        <v>334.05000000004168</v>
      </c>
      <c r="B6683">
        <v>12</v>
      </c>
    </row>
    <row r="6684" spans="1:2" x14ac:dyDescent="0.25">
      <c r="A6684">
        <f t="shared" si="57"/>
        <v>334.10000000004169</v>
      </c>
      <c r="B6684">
        <v>12</v>
      </c>
    </row>
    <row r="6685" spans="1:2" x14ac:dyDescent="0.25">
      <c r="A6685">
        <f t="shared" si="57"/>
        <v>334.1500000000417</v>
      </c>
      <c r="B6685">
        <v>12</v>
      </c>
    </row>
    <row r="6686" spans="1:2" x14ac:dyDescent="0.25">
      <c r="A6686">
        <f t="shared" si="57"/>
        <v>334.20000000004171</v>
      </c>
      <c r="B6686">
        <v>12</v>
      </c>
    </row>
    <row r="6687" spans="1:2" x14ac:dyDescent="0.25">
      <c r="A6687">
        <f t="shared" si="57"/>
        <v>334.25000000004172</v>
      </c>
      <c r="B6687">
        <v>12</v>
      </c>
    </row>
    <row r="6688" spans="1:2" x14ac:dyDescent="0.25">
      <c r="A6688">
        <f t="shared" si="57"/>
        <v>334.30000000004173</v>
      </c>
      <c r="B6688">
        <v>12</v>
      </c>
    </row>
    <row r="6689" spans="1:2" x14ac:dyDescent="0.25">
      <c r="A6689">
        <f t="shared" si="57"/>
        <v>334.35000000004175</v>
      </c>
      <c r="B6689">
        <v>12</v>
      </c>
    </row>
    <row r="6690" spans="1:2" x14ac:dyDescent="0.25">
      <c r="A6690">
        <f t="shared" si="57"/>
        <v>334.40000000004176</v>
      </c>
      <c r="B6690">
        <v>12</v>
      </c>
    </row>
    <row r="6691" spans="1:2" x14ac:dyDescent="0.25">
      <c r="A6691">
        <f t="shared" ref="A6691:A6754" si="58">A6690+0.05</f>
        <v>334.45000000004177</v>
      </c>
      <c r="B6691">
        <v>12</v>
      </c>
    </row>
    <row r="6692" spans="1:2" x14ac:dyDescent="0.25">
      <c r="A6692">
        <f t="shared" si="58"/>
        <v>334.50000000004178</v>
      </c>
      <c r="B6692">
        <v>12</v>
      </c>
    </row>
    <row r="6693" spans="1:2" x14ac:dyDescent="0.25">
      <c r="A6693">
        <f t="shared" si="58"/>
        <v>334.55000000004179</v>
      </c>
      <c r="B6693">
        <v>12</v>
      </c>
    </row>
    <row r="6694" spans="1:2" x14ac:dyDescent="0.25">
      <c r="A6694">
        <f t="shared" si="58"/>
        <v>334.6000000000418</v>
      </c>
      <c r="B6694">
        <v>12</v>
      </c>
    </row>
    <row r="6695" spans="1:2" x14ac:dyDescent="0.25">
      <c r="A6695">
        <f t="shared" si="58"/>
        <v>334.65000000004181</v>
      </c>
      <c r="B6695">
        <v>12</v>
      </c>
    </row>
    <row r="6696" spans="1:2" x14ac:dyDescent="0.25">
      <c r="A6696">
        <f t="shared" si="58"/>
        <v>334.70000000004183</v>
      </c>
      <c r="B6696">
        <v>12</v>
      </c>
    </row>
    <row r="6697" spans="1:2" x14ac:dyDescent="0.25">
      <c r="A6697">
        <f t="shared" si="58"/>
        <v>334.75000000004184</v>
      </c>
      <c r="B6697">
        <v>12</v>
      </c>
    </row>
    <row r="6698" spans="1:2" x14ac:dyDescent="0.25">
      <c r="A6698">
        <f t="shared" si="58"/>
        <v>334.80000000004185</v>
      </c>
      <c r="B6698">
        <v>12</v>
      </c>
    </row>
    <row r="6699" spans="1:2" x14ac:dyDescent="0.25">
      <c r="A6699">
        <f t="shared" si="58"/>
        <v>334.85000000004186</v>
      </c>
      <c r="B6699">
        <v>12</v>
      </c>
    </row>
    <row r="6700" spans="1:2" x14ac:dyDescent="0.25">
      <c r="A6700">
        <f t="shared" si="58"/>
        <v>334.90000000004187</v>
      </c>
      <c r="B6700">
        <v>12</v>
      </c>
    </row>
    <row r="6701" spans="1:2" x14ac:dyDescent="0.25">
      <c r="A6701">
        <f t="shared" si="58"/>
        <v>334.95000000004188</v>
      </c>
      <c r="B6701">
        <v>12</v>
      </c>
    </row>
    <row r="6702" spans="1:2" x14ac:dyDescent="0.25">
      <c r="A6702">
        <f t="shared" si="58"/>
        <v>335.00000000004189</v>
      </c>
      <c r="B6702">
        <v>12</v>
      </c>
    </row>
    <row r="6703" spans="1:2" x14ac:dyDescent="0.25">
      <c r="A6703">
        <f t="shared" si="58"/>
        <v>335.0500000000419</v>
      </c>
      <c r="B6703">
        <v>12</v>
      </c>
    </row>
    <row r="6704" spans="1:2" x14ac:dyDescent="0.25">
      <c r="A6704">
        <f t="shared" si="58"/>
        <v>335.10000000004192</v>
      </c>
      <c r="B6704">
        <v>12</v>
      </c>
    </row>
    <row r="6705" spans="1:2" x14ac:dyDescent="0.25">
      <c r="A6705">
        <f t="shared" si="58"/>
        <v>335.15000000004193</v>
      </c>
      <c r="B6705">
        <v>12</v>
      </c>
    </row>
    <row r="6706" spans="1:2" x14ac:dyDescent="0.25">
      <c r="A6706">
        <f t="shared" si="58"/>
        <v>335.20000000004194</v>
      </c>
      <c r="B6706">
        <v>12</v>
      </c>
    </row>
    <row r="6707" spans="1:2" x14ac:dyDescent="0.25">
      <c r="A6707">
        <f t="shared" si="58"/>
        <v>335.25000000004195</v>
      </c>
      <c r="B6707">
        <v>12</v>
      </c>
    </row>
    <row r="6708" spans="1:2" x14ac:dyDescent="0.25">
      <c r="A6708">
        <f t="shared" si="58"/>
        <v>335.30000000004196</v>
      </c>
      <c r="B6708">
        <v>12</v>
      </c>
    </row>
    <row r="6709" spans="1:2" x14ac:dyDescent="0.25">
      <c r="A6709">
        <f t="shared" si="58"/>
        <v>335.35000000004197</v>
      </c>
      <c r="B6709">
        <v>12</v>
      </c>
    </row>
    <row r="6710" spans="1:2" x14ac:dyDescent="0.25">
      <c r="A6710">
        <f t="shared" si="58"/>
        <v>335.40000000004198</v>
      </c>
      <c r="B6710">
        <v>12</v>
      </c>
    </row>
    <row r="6711" spans="1:2" x14ac:dyDescent="0.25">
      <c r="A6711">
        <f t="shared" si="58"/>
        <v>335.450000000042</v>
      </c>
      <c r="B6711">
        <v>12</v>
      </c>
    </row>
    <row r="6712" spans="1:2" x14ac:dyDescent="0.25">
      <c r="A6712">
        <f t="shared" si="58"/>
        <v>335.50000000004201</v>
      </c>
      <c r="B6712">
        <v>12</v>
      </c>
    </row>
    <row r="6713" spans="1:2" x14ac:dyDescent="0.25">
      <c r="A6713">
        <f t="shared" si="58"/>
        <v>335.55000000004202</v>
      </c>
      <c r="B6713">
        <v>0</v>
      </c>
    </row>
    <row r="6714" spans="1:2" x14ac:dyDescent="0.25">
      <c r="A6714">
        <f t="shared" si="58"/>
        <v>335.60000000004203</v>
      </c>
      <c r="B6714">
        <v>0</v>
      </c>
    </row>
    <row r="6715" spans="1:2" x14ac:dyDescent="0.25">
      <c r="A6715">
        <f t="shared" si="58"/>
        <v>335.65000000004204</v>
      </c>
      <c r="B6715">
        <v>0</v>
      </c>
    </row>
    <row r="6716" spans="1:2" x14ac:dyDescent="0.25">
      <c r="A6716">
        <f t="shared" si="58"/>
        <v>335.70000000004205</v>
      </c>
      <c r="B6716">
        <v>0</v>
      </c>
    </row>
    <row r="6717" spans="1:2" x14ac:dyDescent="0.25">
      <c r="A6717">
        <f t="shared" si="58"/>
        <v>335.75000000004206</v>
      </c>
      <c r="B6717">
        <v>0</v>
      </c>
    </row>
    <row r="6718" spans="1:2" x14ac:dyDescent="0.25">
      <c r="A6718">
        <f t="shared" si="58"/>
        <v>335.80000000004208</v>
      </c>
      <c r="B6718">
        <v>0</v>
      </c>
    </row>
    <row r="6719" spans="1:2" x14ac:dyDescent="0.25">
      <c r="A6719">
        <f t="shared" si="58"/>
        <v>335.85000000004209</v>
      </c>
      <c r="B6719">
        <v>0</v>
      </c>
    </row>
    <row r="6720" spans="1:2" x14ac:dyDescent="0.25">
      <c r="A6720">
        <f t="shared" si="58"/>
        <v>335.9000000000421</v>
      </c>
      <c r="B6720">
        <v>0</v>
      </c>
    </row>
    <row r="6721" spans="1:2" x14ac:dyDescent="0.25">
      <c r="A6721">
        <f t="shared" si="58"/>
        <v>335.95000000004211</v>
      </c>
      <c r="B6721">
        <v>0</v>
      </c>
    </row>
    <row r="6722" spans="1:2" x14ac:dyDescent="0.25">
      <c r="A6722">
        <f t="shared" si="58"/>
        <v>336.00000000004212</v>
      </c>
      <c r="B6722">
        <v>0</v>
      </c>
    </row>
    <row r="6723" spans="1:2" x14ac:dyDescent="0.25">
      <c r="A6723">
        <f t="shared" si="58"/>
        <v>336.05000000004213</v>
      </c>
      <c r="B6723">
        <v>0</v>
      </c>
    </row>
    <row r="6724" spans="1:2" x14ac:dyDescent="0.25">
      <c r="A6724">
        <f t="shared" si="58"/>
        <v>336.10000000004214</v>
      </c>
      <c r="B6724">
        <v>0</v>
      </c>
    </row>
    <row r="6725" spans="1:2" x14ac:dyDescent="0.25">
      <c r="A6725">
        <f t="shared" si="58"/>
        <v>336.15000000004216</v>
      </c>
      <c r="B6725">
        <v>0</v>
      </c>
    </row>
    <row r="6726" spans="1:2" x14ac:dyDescent="0.25">
      <c r="A6726">
        <f t="shared" si="58"/>
        <v>336.20000000004217</v>
      </c>
      <c r="B6726">
        <v>0</v>
      </c>
    </row>
    <row r="6727" spans="1:2" x14ac:dyDescent="0.25">
      <c r="A6727">
        <f t="shared" si="58"/>
        <v>336.25000000004218</v>
      </c>
      <c r="B6727">
        <v>0</v>
      </c>
    </row>
    <row r="6728" spans="1:2" x14ac:dyDescent="0.25">
      <c r="A6728">
        <f t="shared" si="58"/>
        <v>336.30000000004219</v>
      </c>
      <c r="B6728">
        <v>0</v>
      </c>
    </row>
    <row r="6729" spans="1:2" x14ac:dyDescent="0.25">
      <c r="A6729">
        <f t="shared" si="58"/>
        <v>336.3500000000422</v>
      </c>
      <c r="B6729">
        <v>0</v>
      </c>
    </row>
    <row r="6730" spans="1:2" x14ac:dyDescent="0.25">
      <c r="A6730">
        <f t="shared" si="58"/>
        <v>336.40000000004221</v>
      </c>
      <c r="B6730">
        <v>0</v>
      </c>
    </row>
    <row r="6731" spans="1:2" x14ac:dyDescent="0.25">
      <c r="A6731">
        <f t="shared" si="58"/>
        <v>336.45000000004222</v>
      </c>
      <c r="B6731">
        <v>0</v>
      </c>
    </row>
    <row r="6732" spans="1:2" x14ac:dyDescent="0.25">
      <c r="A6732">
        <f t="shared" si="58"/>
        <v>336.50000000004223</v>
      </c>
      <c r="B6732">
        <v>0</v>
      </c>
    </row>
    <row r="6733" spans="1:2" x14ac:dyDescent="0.25">
      <c r="A6733">
        <f t="shared" si="58"/>
        <v>336.55000000004225</v>
      </c>
      <c r="B6733">
        <v>0</v>
      </c>
    </row>
    <row r="6734" spans="1:2" x14ac:dyDescent="0.25">
      <c r="A6734">
        <f t="shared" si="58"/>
        <v>336.60000000004226</v>
      </c>
      <c r="B6734">
        <v>0</v>
      </c>
    </row>
    <row r="6735" spans="1:2" x14ac:dyDescent="0.25">
      <c r="A6735">
        <f t="shared" si="58"/>
        <v>336.65000000004227</v>
      </c>
      <c r="B6735">
        <v>0</v>
      </c>
    </row>
    <row r="6736" spans="1:2" x14ac:dyDescent="0.25">
      <c r="A6736">
        <f t="shared" si="58"/>
        <v>336.70000000004228</v>
      </c>
      <c r="B6736">
        <v>0</v>
      </c>
    </row>
    <row r="6737" spans="1:2" x14ac:dyDescent="0.25">
      <c r="A6737">
        <f t="shared" si="58"/>
        <v>336.75000000004229</v>
      </c>
      <c r="B6737">
        <v>0</v>
      </c>
    </row>
    <row r="6738" spans="1:2" x14ac:dyDescent="0.25">
      <c r="A6738">
        <f t="shared" si="58"/>
        <v>336.8000000000423</v>
      </c>
      <c r="B6738">
        <v>0</v>
      </c>
    </row>
    <row r="6739" spans="1:2" x14ac:dyDescent="0.25">
      <c r="A6739">
        <f t="shared" si="58"/>
        <v>336.85000000004231</v>
      </c>
      <c r="B6739">
        <v>0</v>
      </c>
    </row>
    <row r="6740" spans="1:2" x14ac:dyDescent="0.25">
      <c r="A6740">
        <f t="shared" si="58"/>
        <v>336.90000000004233</v>
      </c>
      <c r="B6740">
        <v>0</v>
      </c>
    </row>
    <row r="6741" spans="1:2" x14ac:dyDescent="0.25">
      <c r="A6741">
        <f t="shared" si="58"/>
        <v>336.95000000004234</v>
      </c>
      <c r="B6741">
        <v>0</v>
      </c>
    </row>
    <row r="6742" spans="1:2" x14ac:dyDescent="0.25">
      <c r="A6742">
        <f t="shared" si="58"/>
        <v>337.00000000004235</v>
      </c>
      <c r="B6742">
        <v>0</v>
      </c>
    </row>
    <row r="6743" spans="1:2" x14ac:dyDescent="0.25">
      <c r="A6743">
        <f t="shared" si="58"/>
        <v>337.05000000004236</v>
      </c>
      <c r="B6743">
        <v>0</v>
      </c>
    </row>
    <row r="6744" spans="1:2" x14ac:dyDescent="0.25">
      <c r="A6744">
        <f t="shared" si="58"/>
        <v>337.10000000004237</v>
      </c>
      <c r="B6744">
        <v>0</v>
      </c>
    </row>
    <row r="6745" spans="1:2" x14ac:dyDescent="0.25">
      <c r="A6745">
        <f t="shared" si="58"/>
        <v>337.15000000004238</v>
      </c>
      <c r="B6745">
        <v>0</v>
      </c>
    </row>
    <row r="6746" spans="1:2" x14ac:dyDescent="0.25">
      <c r="A6746">
        <f t="shared" si="58"/>
        <v>337.20000000004239</v>
      </c>
      <c r="B6746">
        <v>0</v>
      </c>
    </row>
    <row r="6747" spans="1:2" x14ac:dyDescent="0.25">
      <c r="A6747">
        <f t="shared" si="58"/>
        <v>337.25000000004241</v>
      </c>
      <c r="B6747">
        <v>0</v>
      </c>
    </row>
    <row r="6748" spans="1:2" x14ac:dyDescent="0.25">
      <c r="A6748">
        <f t="shared" si="58"/>
        <v>337.30000000004242</v>
      </c>
      <c r="B6748">
        <v>0</v>
      </c>
    </row>
    <row r="6749" spans="1:2" x14ac:dyDescent="0.25">
      <c r="A6749">
        <f t="shared" si="58"/>
        <v>337.35000000004243</v>
      </c>
      <c r="B6749">
        <v>0</v>
      </c>
    </row>
    <row r="6750" spans="1:2" x14ac:dyDescent="0.25">
      <c r="A6750">
        <f t="shared" si="58"/>
        <v>337.40000000004244</v>
      </c>
      <c r="B6750">
        <v>0</v>
      </c>
    </row>
    <row r="6751" spans="1:2" x14ac:dyDescent="0.25">
      <c r="A6751">
        <f t="shared" si="58"/>
        <v>337.45000000004245</v>
      </c>
      <c r="B6751">
        <v>0</v>
      </c>
    </row>
    <row r="6752" spans="1:2" x14ac:dyDescent="0.25">
      <c r="A6752">
        <f t="shared" si="58"/>
        <v>337.50000000004246</v>
      </c>
      <c r="B6752">
        <v>0</v>
      </c>
    </row>
    <row r="6753" spans="1:2" x14ac:dyDescent="0.25">
      <c r="A6753">
        <f t="shared" si="58"/>
        <v>337.55000000004247</v>
      </c>
      <c r="B6753">
        <v>0</v>
      </c>
    </row>
    <row r="6754" spans="1:2" x14ac:dyDescent="0.25">
      <c r="A6754">
        <f t="shared" si="58"/>
        <v>337.60000000004248</v>
      </c>
      <c r="B6754">
        <v>0</v>
      </c>
    </row>
    <row r="6755" spans="1:2" x14ac:dyDescent="0.25">
      <c r="A6755">
        <f t="shared" ref="A6755:A6818" si="59">A6754+0.05</f>
        <v>337.6500000000425</v>
      </c>
      <c r="B6755">
        <v>0</v>
      </c>
    </row>
    <row r="6756" spans="1:2" x14ac:dyDescent="0.25">
      <c r="A6756">
        <f t="shared" si="59"/>
        <v>337.70000000004251</v>
      </c>
      <c r="B6756">
        <v>0</v>
      </c>
    </row>
    <row r="6757" spans="1:2" x14ac:dyDescent="0.25">
      <c r="A6757">
        <f t="shared" si="59"/>
        <v>337.75000000004252</v>
      </c>
      <c r="B6757">
        <v>0</v>
      </c>
    </row>
    <row r="6758" spans="1:2" x14ac:dyDescent="0.25">
      <c r="A6758">
        <f t="shared" si="59"/>
        <v>337.80000000004253</v>
      </c>
      <c r="B6758">
        <v>0</v>
      </c>
    </row>
    <row r="6759" spans="1:2" x14ac:dyDescent="0.25">
      <c r="A6759">
        <f t="shared" si="59"/>
        <v>337.85000000004254</v>
      </c>
      <c r="B6759">
        <v>0</v>
      </c>
    </row>
    <row r="6760" spans="1:2" x14ac:dyDescent="0.25">
      <c r="A6760">
        <f t="shared" si="59"/>
        <v>337.90000000004255</v>
      </c>
      <c r="B6760">
        <v>0</v>
      </c>
    </row>
    <row r="6761" spans="1:2" x14ac:dyDescent="0.25">
      <c r="A6761">
        <f t="shared" si="59"/>
        <v>337.95000000004256</v>
      </c>
      <c r="B6761">
        <v>0</v>
      </c>
    </row>
    <row r="6762" spans="1:2" x14ac:dyDescent="0.25">
      <c r="A6762">
        <f t="shared" si="59"/>
        <v>338.00000000004258</v>
      </c>
      <c r="B6762">
        <v>0</v>
      </c>
    </row>
    <row r="6763" spans="1:2" x14ac:dyDescent="0.25">
      <c r="A6763">
        <f t="shared" si="59"/>
        <v>338.05000000004259</v>
      </c>
      <c r="B6763">
        <v>0</v>
      </c>
    </row>
    <row r="6764" spans="1:2" x14ac:dyDescent="0.25">
      <c r="A6764">
        <f t="shared" si="59"/>
        <v>338.1000000000426</v>
      </c>
      <c r="B6764">
        <v>0</v>
      </c>
    </row>
    <row r="6765" spans="1:2" x14ac:dyDescent="0.25">
      <c r="A6765">
        <f t="shared" si="59"/>
        <v>338.15000000004261</v>
      </c>
      <c r="B6765">
        <v>0</v>
      </c>
    </row>
    <row r="6766" spans="1:2" x14ac:dyDescent="0.25">
      <c r="A6766">
        <f t="shared" si="59"/>
        <v>338.20000000004262</v>
      </c>
      <c r="B6766">
        <v>0</v>
      </c>
    </row>
    <row r="6767" spans="1:2" x14ac:dyDescent="0.25">
      <c r="A6767">
        <f t="shared" si="59"/>
        <v>338.25000000004263</v>
      </c>
      <c r="B6767">
        <v>0</v>
      </c>
    </row>
    <row r="6768" spans="1:2" x14ac:dyDescent="0.25">
      <c r="A6768">
        <f t="shared" si="59"/>
        <v>338.30000000004264</v>
      </c>
      <c r="B6768">
        <v>0</v>
      </c>
    </row>
    <row r="6769" spans="1:2" x14ac:dyDescent="0.25">
      <c r="A6769">
        <f t="shared" si="59"/>
        <v>338.35000000004266</v>
      </c>
      <c r="B6769">
        <v>12</v>
      </c>
    </row>
    <row r="6770" spans="1:2" x14ac:dyDescent="0.25">
      <c r="A6770">
        <f t="shared" si="59"/>
        <v>338.40000000004267</v>
      </c>
      <c r="B6770">
        <v>12</v>
      </c>
    </row>
    <row r="6771" spans="1:2" x14ac:dyDescent="0.25">
      <c r="A6771">
        <f t="shared" si="59"/>
        <v>338.45000000004268</v>
      </c>
      <c r="B6771">
        <v>12</v>
      </c>
    </row>
    <row r="6772" spans="1:2" x14ac:dyDescent="0.25">
      <c r="A6772">
        <f t="shared" si="59"/>
        <v>338.50000000004269</v>
      </c>
      <c r="B6772">
        <v>12</v>
      </c>
    </row>
    <row r="6773" spans="1:2" x14ac:dyDescent="0.25">
      <c r="A6773">
        <f t="shared" si="59"/>
        <v>338.5500000000427</v>
      </c>
      <c r="B6773">
        <v>12</v>
      </c>
    </row>
    <row r="6774" spans="1:2" x14ac:dyDescent="0.25">
      <c r="A6774">
        <f t="shared" si="59"/>
        <v>338.60000000004271</v>
      </c>
      <c r="B6774">
        <v>12</v>
      </c>
    </row>
    <row r="6775" spans="1:2" x14ac:dyDescent="0.25">
      <c r="A6775">
        <f t="shared" si="59"/>
        <v>338.65000000004272</v>
      </c>
      <c r="B6775">
        <v>12</v>
      </c>
    </row>
    <row r="6776" spans="1:2" x14ac:dyDescent="0.25">
      <c r="A6776">
        <f t="shared" si="59"/>
        <v>338.70000000004273</v>
      </c>
      <c r="B6776">
        <v>12</v>
      </c>
    </row>
    <row r="6777" spans="1:2" x14ac:dyDescent="0.25">
      <c r="A6777">
        <f t="shared" si="59"/>
        <v>338.75000000004275</v>
      </c>
      <c r="B6777">
        <v>12</v>
      </c>
    </row>
    <row r="6778" spans="1:2" x14ac:dyDescent="0.25">
      <c r="A6778">
        <f t="shared" si="59"/>
        <v>338.80000000004276</v>
      </c>
      <c r="B6778">
        <v>12</v>
      </c>
    </row>
    <row r="6779" spans="1:2" x14ac:dyDescent="0.25">
      <c r="A6779">
        <f t="shared" si="59"/>
        <v>338.85000000004277</v>
      </c>
      <c r="B6779">
        <v>12</v>
      </c>
    </row>
    <row r="6780" spans="1:2" x14ac:dyDescent="0.25">
      <c r="A6780">
        <f t="shared" si="59"/>
        <v>338.90000000004278</v>
      </c>
      <c r="B6780">
        <v>12</v>
      </c>
    </row>
    <row r="6781" spans="1:2" x14ac:dyDescent="0.25">
      <c r="A6781">
        <f t="shared" si="59"/>
        <v>338.95000000004279</v>
      </c>
      <c r="B6781">
        <v>12</v>
      </c>
    </row>
    <row r="6782" spans="1:2" x14ac:dyDescent="0.25">
      <c r="A6782">
        <f t="shared" si="59"/>
        <v>339.0000000000428</v>
      </c>
      <c r="B6782">
        <v>12</v>
      </c>
    </row>
    <row r="6783" spans="1:2" x14ac:dyDescent="0.25">
      <c r="A6783">
        <f t="shared" si="59"/>
        <v>339.05000000004281</v>
      </c>
      <c r="B6783">
        <v>12</v>
      </c>
    </row>
    <row r="6784" spans="1:2" x14ac:dyDescent="0.25">
      <c r="A6784">
        <f t="shared" si="59"/>
        <v>339.10000000004283</v>
      </c>
      <c r="B6784">
        <v>12</v>
      </c>
    </row>
    <row r="6785" spans="1:2" x14ac:dyDescent="0.25">
      <c r="A6785">
        <f t="shared" si="59"/>
        <v>339.15000000004284</v>
      </c>
      <c r="B6785">
        <v>12</v>
      </c>
    </row>
    <row r="6786" spans="1:2" x14ac:dyDescent="0.25">
      <c r="A6786">
        <f t="shared" si="59"/>
        <v>339.20000000004285</v>
      </c>
      <c r="B6786">
        <v>12</v>
      </c>
    </row>
    <row r="6787" spans="1:2" x14ac:dyDescent="0.25">
      <c r="A6787">
        <f t="shared" si="59"/>
        <v>339.25000000004286</v>
      </c>
      <c r="B6787">
        <v>12</v>
      </c>
    </row>
    <row r="6788" spans="1:2" x14ac:dyDescent="0.25">
      <c r="A6788">
        <f t="shared" si="59"/>
        <v>339.30000000004287</v>
      </c>
      <c r="B6788">
        <v>12</v>
      </c>
    </row>
    <row r="6789" spans="1:2" x14ac:dyDescent="0.25">
      <c r="A6789">
        <f t="shared" si="59"/>
        <v>339.35000000004288</v>
      </c>
      <c r="B6789">
        <v>12</v>
      </c>
    </row>
    <row r="6790" spans="1:2" x14ac:dyDescent="0.25">
      <c r="A6790">
        <f t="shared" si="59"/>
        <v>339.40000000004289</v>
      </c>
      <c r="B6790">
        <v>12</v>
      </c>
    </row>
    <row r="6791" spans="1:2" x14ac:dyDescent="0.25">
      <c r="A6791">
        <f t="shared" si="59"/>
        <v>339.45000000004291</v>
      </c>
      <c r="B6791">
        <v>12</v>
      </c>
    </row>
    <row r="6792" spans="1:2" x14ac:dyDescent="0.25">
      <c r="A6792">
        <f t="shared" si="59"/>
        <v>339.50000000004292</v>
      </c>
      <c r="B6792">
        <v>12</v>
      </c>
    </row>
    <row r="6793" spans="1:2" x14ac:dyDescent="0.25">
      <c r="A6793">
        <f t="shared" si="59"/>
        <v>339.55000000004293</v>
      </c>
      <c r="B6793">
        <v>12</v>
      </c>
    </row>
    <row r="6794" spans="1:2" x14ac:dyDescent="0.25">
      <c r="A6794">
        <f t="shared" si="59"/>
        <v>339.60000000004294</v>
      </c>
      <c r="B6794">
        <v>12</v>
      </c>
    </row>
    <row r="6795" spans="1:2" x14ac:dyDescent="0.25">
      <c r="A6795">
        <f t="shared" si="59"/>
        <v>339.65000000004295</v>
      </c>
      <c r="B6795">
        <v>12</v>
      </c>
    </row>
    <row r="6796" spans="1:2" x14ac:dyDescent="0.25">
      <c r="A6796">
        <f t="shared" si="59"/>
        <v>339.70000000004296</v>
      </c>
      <c r="B6796">
        <v>12</v>
      </c>
    </row>
    <row r="6797" spans="1:2" x14ac:dyDescent="0.25">
      <c r="A6797">
        <f t="shared" si="59"/>
        <v>339.75000000004297</v>
      </c>
      <c r="B6797">
        <v>12</v>
      </c>
    </row>
    <row r="6798" spans="1:2" x14ac:dyDescent="0.25">
      <c r="A6798">
        <f t="shared" si="59"/>
        <v>339.80000000004298</v>
      </c>
      <c r="B6798">
        <v>12</v>
      </c>
    </row>
    <row r="6799" spans="1:2" x14ac:dyDescent="0.25">
      <c r="A6799">
        <f t="shared" si="59"/>
        <v>339.850000000043</v>
      </c>
      <c r="B6799">
        <v>12</v>
      </c>
    </row>
    <row r="6800" spans="1:2" x14ac:dyDescent="0.25">
      <c r="A6800">
        <f t="shared" si="59"/>
        <v>339.90000000004301</v>
      </c>
      <c r="B6800">
        <v>12</v>
      </c>
    </row>
    <row r="6801" spans="1:2" x14ac:dyDescent="0.25">
      <c r="A6801">
        <f t="shared" si="59"/>
        <v>339.95000000004302</v>
      </c>
      <c r="B6801">
        <v>12</v>
      </c>
    </row>
    <row r="6802" spans="1:2" x14ac:dyDescent="0.25">
      <c r="A6802">
        <f t="shared" si="59"/>
        <v>340.00000000004303</v>
      </c>
      <c r="B6802">
        <v>12</v>
      </c>
    </row>
    <row r="6803" spans="1:2" x14ac:dyDescent="0.25">
      <c r="A6803">
        <f t="shared" si="59"/>
        <v>340.05000000004304</v>
      </c>
      <c r="B6803">
        <v>12</v>
      </c>
    </row>
    <row r="6804" spans="1:2" x14ac:dyDescent="0.25">
      <c r="A6804">
        <f t="shared" si="59"/>
        <v>340.10000000004305</v>
      </c>
      <c r="B6804">
        <v>12</v>
      </c>
    </row>
    <row r="6805" spans="1:2" x14ac:dyDescent="0.25">
      <c r="A6805">
        <f t="shared" si="59"/>
        <v>340.15000000004306</v>
      </c>
      <c r="B6805">
        <v>12</v>
      </c>
    </row>
    <row r="6806" spans="1:2" x14ac:dyDescent="0.25">
      <c r="A6806">
        <f t="shared" si="59"/>
        <v>340.20000000004308</v>
      </c>
      <c r="B6806">
        <v>12</v>
      </c>
    </row>
    <row r="6807" spans="1:2" x14ac:dyDescent="0.25">
      <c r="A6807">
        <f t="shared" si="59"/>
        <v>340.25000000004309</v>
      </c>
      <c r="B6807">
        <v>12</v>
      </c>
    </row>
    <row r="6808" spans="1:2" x14ac:dyDescent="0.25">
      <c r="A6808">
        <f t="shared" si="59"/>
        <v>340.3000000000431</v>
      </c>
      <c r="B6808">
        <v>12</v>
      </c>
    </row>
    <row r="6809" spans="1:2" x14ac:dyDescent="0.25">
      <c r="A6809">
        <f t="shared" si="59"/>
        <v>340.35000000004311</v>
      </c>
      <c r="B6809">
        <v>12</v>
      </c>
    </row>
    <row r="6810" spans="1:2" x14ac:dyDescent="0.25">
      <c r="A6810">
        <f t="shared" si="59"/>
        <v>340.40000000004312</v>
      </c>
      <c r="B6810">
        <v>0</v>
      </c>
    </row>
    <row r="6811" spans="1:2" x14ac:dyDescent="0.25">
      <c r="A6811">
        <f t="shared" si="59"/>
        <v>340.45000000004313</v>
      </c>
      <c r="B6811">
        <v>0</v>
      </c>
    </row>
    <row r="6812" spans="1:2" x14ac:dyDescent="0.25">
      <c r="A6812">
        <f t="shared" si="59"/>
        <v>340.50000000004314</v>
      </c>
      <c r="B6812">
        <v>0</v>
      </c>
    </row>
    <row r="6813" spans="1:2" x14ac:dyDescent="0.25">
      <c r="A6813">
        <f t="shared" si="59"/>
        <v>340.55000000004316</v>
      </c>
      <c r="B6813">
        <v>0</v>
      </c>
    </row>
    <row r="6814" spans="1:2" x14ac:dyDescent="0.25">
      <c r="A6814">
        <f t="shared" si="59"/>
        <v>340.60000000004317</v>
      </c>
      <c r="B6814">
        <v>0</v>
      </c>
    </row>
    <row r="6815" spans="1:2" x14ac:dyDescent="0.25">
      <c r="A6815">
        <f t="shared" si="59"/>
        <v>340.65000000004318</v>
      </c>
      <c r="B6815">
        <v>0</v>
      </c>
    </row>
    <row r="6816" spans="1:2" x14ac:dyDescent="0.25">
      <c r="A6816">
        <f t="shared" si="59"/>
        <v>340.70000000004319</v>
      </c>
      <c r="B6816">
        <v>0</v>
      </c>
    </row>
    <row r="6817" spans="1:2" x14ac:dyDescent="0.25">
      <c r="A6817">
        <f t="shared" si="59"/>
        <v>340.7500000000432</v>
      </c>
      <c r="B6817">
        <v>0</v>
      </c>
    </row>
    <row r="6818" spans="1:2" x14ac:dyDescent="0.25">
      <c r="A6818">
        <f t="shared" si="59"/>
        <v>340.80000000004321</v>
      </c>
      <c r="B6818">
        <v>0</v>
      </c>
    </row>
    <row r="6819" spans="1:2" x14ac:dyDescent="0.25">
      <c r="A6819">
        <f t="shared" ref="A6819:A6882" si="60">A6818+0.05</f>
        <v>340.85000000004322</v>
      </c>
      <c r="B6819">
        <v>0</v>
      </c>
    </row>
    <row r="6820" spans="1:2" x14ac:dyDescent="0.25">
      <c r="A6820">
        <f t="shared" si="60"/>
        <v>340.90000000004324</v>
      </c>
      <c r="B6820">
        <v>0</v>
      </c>
    </row>
    <row r="6821" spans="1:2" x14ac:dyDescent="0.25">
      <c r="A6821">
        <f t="shared" si="60"/>
        <v>340.95000000004325</v>
      </c>
      <c r="B6821">
        <v>0</v>
      </c>
    </row>
    <row r="6822" spans="1:2" x14ac:dyDescent="0.25">
      <c r="A6822">
        <f t="shared" si="60"/>
        <v>341.00000000004326</v>
      </c>
      <c r="B6822">
        <v>0</v>
      </c>
    </row>
    <row r="6823" spans="1:2" x14ac:dyDescent="0.25">
      <c r="A6823">
        <f t="shared" si="60"/>
        <v>341.05000000004327</v>
      </c>
      <c r="B6823">
        <v>0</v>
      </c>
    </row>
    <row r="6824" spans="1:2" x14ac:dyDescent="0.25">
      <c r="A6824">
        <f t="shared" si="60"/>
        <v>341.10000000004328</v>
      </c>
      <c r="B6824">
        <v>0</v>
      </c>
    </row>
    <row r="6825" spans="1:2" x14ac:dyDescent="0.25">
      <c r="A6825">
        <f t="shared" si="60"/>
        <v>341.15000000004329</v>
      </c>
      <c r="B6825">
        <v>0</v>
      </c>
    </row>
    <row r="6826" spans="1:2" x14ac:dyDescent="0.25">
      <c r="A6826">
        <f t="shared" si="60"/>
        <v>341.2000000000433</v>
      </c>
      <c r="B6826">
        <v>0</v>
      </c>
    </row>
    <row r="6827" spans="1:2" x14ac:dyDescent="0.25">
      <c r="A6827">
        <f t="shared" si="60"/>
        <v>341.25000000004331</v>
      </c>
      <c r="B6827">
        <v>0</v>
      </c>
    </row>
    <row r="6828" spans="1:2" x14ac:dyDescent="0.25">
      <c r="A6828">
        <f t="shared" si="60"/>
        <v>341.30000000004333</v>
      </c>
      <c r="B6828">
        <v>0</v>
      </c>
    </row>
    <row r="6829" spans="1:2" x14ac:dyDescent="0.25">
      <c r="A6829">
        <f t="shared" si="60"/>
        <v>341.35000000004334</v>
      </c>
      <c r="B6829">
        <v>0</v>
      </c>
    </row>
    <row r="6830" spans="1:2" x14ac:dyDescent="0.25">
      <c r="A6830">
        <f t="shared" si="60"/>
        <v>341.40000000004335</v>
      </c>
      <c r="B6830">
        <v>0</v>
      </c>
    </row>
    <row r="6831" spans="1:2" x14ac:dyDescent="0.25">
      <c r="A6831">
        <f t="shared" si="60"/>
        <v>341.45000000004336</v>
      </c>
      <c r="B6831">
        <v>0</v>
      </c>
    </row>
    <row r="6832" spans="1:2" x14ac:dyDescent="0.25">
      <c r="A6832">
        <f t="shared" si="60"/>
        <v>341.50000000004337</v>
      </c>
      <c r="B6832">
        <v>0</v>
      </c>
    </row>
    <row r="6833" spans="1:2" x14ac:dyDescent="0.25">
      <c r="A6833">
        <f t="shared" si="60"/>
        <v>341.55000000004338</v>
      </c>
      <c r="B6833">
        <v>0</v>
      </c>
    </row>
    <row r="6834" spans="1:2" x14ac:dyDescent="0.25">
      <c r="A6834">
        <f t="shared" si="60"/>
        <v>341.60000000004339</v>
      </c>
      <c r="B6834">
        <v>0</v>
      </c>
    </row>
    <row r="6835" spans="1:2" x14ac:dyDescent="0.25">
      <c r="A6835">
        <f t="shared" si="60"/>
        <v>341.65000000004341</v>
      </c>
      <c r="B6835">
        <v>0</v>
      </c>
    </row>
    <row r="6836" spans="1:2" x14ac:dyDescent="0.25">
      <c r="A6836">
        <f t="shared" si="60"/>
        <v>341.70000000004342</v>
      </c>
      <c r="B6836">
        <v>0</v>
      </c>
    </row>
    <row r="6837" spans="1:2" x14ac:dyDescent="0.25">
      <c r="A6837">
        <f t="shared" si="60"/>
        <v>341.75000000004343</v>
      </c>
      <c r="B6837">
        <v>0</v>
      </c>
    </row>
    <row r="6838" spans="1:2" x14ac:dyDescent="0.25">
      <c r="A6838">
        <f t="shared" si="60"/>
        <v>341.80000000004344</v>
      </c>
      <c r="B6838">
        <v>0</v>
      </c>
    </row>
    <row r="6839" spans="1:2" x14ac:dyDescent="0.25">
      <c r="A6839">
        <f t="shared" si="60"/>
        <v>341.85000000004345</v>
      </c>
      <c r="B6839">
        <v>0</v>
      </c>
    </row>
    <row r="6840" spans="1:2" x14ac:dyDescent="0.25">
      <c r="A6840">
        <f t="shared" si="60"/>
        <v>341.90000000004346</v>
      </c>
      <c r="B6840">
        <v>0</v>
      </c>
    </row>
    <row r="6841" spans="1:2" x14ac:dyDescent="0.25">
      <c r="A6841">
        <f t="shared" si="60"/>
        <v>341.95000000004347</v>
      </c>
      <c r="B6841">
        <v>0</v>
      </c>
    </row>
    <row r="6842" spans="1:2" x14ac:dyDescent="0.25">
      <c r="A6842">
        <f t="shared" si="60"/>
        <v>342.00000000004349</v>
      </c>
      <c r="B6842">
        <v>0</v>
      </c>
    </row>
    <row r="6843" spans="1:2" x14ac:dyDescent="0.25">
      <c r="A6843">
        <f t="shared" si="60"/>
        <v>342.0500000000435</v>
      </c>
      <c r="B6843">
        <v>0</v>
      </c>
    </row>
    <row r="6844" spans="1:2" x14ac:dyDescent="0.25">
      <c r="A6844">
        <f t="shared" si="60"/>
        <v>342.10000000004351</v>
      </c>
      <c r="B6844">
        <v>0</v>
      </c>
    </row>
    <row r="6845" spans="1:2" x14ac:dyDescent="0.25">
      <c r="A6845">
        <f t="shared" si="60"/>
        <v>342.15000000004352</v>
      </c>
      <c r="B6845">
        <v>0</v>
      </c>
    </row>
    <row r="6846" spans="1:2" x14ac:dyDescent="0.25">
      <c r="A6846">
        <f t="shared" si="60"/>
        <v>342.20000000004353</v>
      </c>
      <c r="B6846">
        <v>0</v>
      </c>
    </row>
    <row r="6847" spans="1:2" x14ac:dyDescent="0.25">
      <c r="A6847">
        <f t="shared" si="60"/>
        <v>342.25000000004354</v>
      </c>
      <c r="B6847">
        <v>0</v>
      </c>
    </row>
    <row r="6848" spans="1:2" x14ac:dyDescent="0.25">
      <c r="A6848">
        <f t="shared" si="60"/>
        <v>342.30000000004355</v>
      </c>
      <c r="B6848">
        <v>0</v>
      </c>
    </row>
    <row r="6849" spans="1:2" x14ac:dyDescent="0.25">
      <c r="A6849">
        <f t="shared" si="60"/>
        <v>342.35000000004356</v>
      </c>
      <c r="B6849">
        <v>0</v>
      </c>
    </row>
    <row r="6850" spans="1:2" x14ac:dyDescent="0.25">
      <c r="A6850">
        <f t="shared" si="60"/>
        <v>342.40000000004358</v>
      </c>
      <c r="B6850">
        <v>0</v>
      </c>
    </row>
    <row r="6851" spans="1:2" x14ac:dyDescent="0.25">
      <c r="A6851">
        <f t="shared" si="60"/>
        <v>342.45000000004359</v>
      </c>
      <c r="B6851">
        <v>0</v>
      </c>
    </row>
    <row r="6852" spans="1:2" x14ac:dyDescent="0.25">
      <c r="A6852">
        <f t="shared" si="60"/>
        <v>342.5000000000436</v>
      </c>
      <c r="B6852">
        <v>0</v>
      </c>
    </row>
    <row r="6853" spans="1:2" x14ac:dyDescent="0.25">
      <c r="A6853">
        <f t="shared" si="60"/>
        <v>342.55000000004361</v>
      </c>
      <c r="B6853">
        <v>0</v>
      </c>
    </row>
    <row r="6854" spans="1:2" x14ac:dyDescent="0.25">
      <c r="A6854">
        <f t="shared" si="60"/>
        <v>342.60000000004362</v>
      </c>
      <c r="B6854">
        <v>0</v>
      </c>
    </row>
    <row r="6855" spans="1:2" x14ac:dyDescent="0.25">
      <c r="A6855">
        <f t="shared" si="60"/>
        <v>342.65000000004363</v>
      </c>
      <c r="B6855">
        <v>0</v>
      </c>
    </row>
    <row r="6856" spans="1:2" x14ac:dyDescent="0.25">
      <c r="A6856">
        <f t="shared" si="60"/>
        <v>342.70000000004364</v>
      </c>
      <c r="B6856">
        <v>0</v>
      </c>
    </row>
    <row r="6857" spans="1:2" x14ac:dyDescent="0.25">
      <c r="A6857">
        <f t="shared" si="60"/>
        <v>342.75000000004366</v>
      </c>
      <c r="B6857">
        <v>0</v>
      </c>
    </row>
    <row r="6858" spans="1:2" x14ac:dyDescent="0.25">
      <c r="A6858">
        <f t="shared" si="60"/>
        <v>342.80000000004367</v>
      </c>
      <c r="B6858">
        <v>0</v>
      </c>
    </row>
    <row r="6859" spans="1:2" x14ac:dyDescent="0.25">
      <c r="A6859">
        <f t="shared" si="60"/>
        <v>342.85000000004368</v>
      </c>
      <c r="B6859">
        <v>0</v>
      </c>
    </row>
    <row r="6860" spans="1:2" x14ac:dyDescent="0.25">
      <c r="A6860">
        <f t="shared" si="60"/>
        <v>342.90000000004369</v>
      </c>
      <c r="B6860">
        <v>0</v>
      </c>
    </row>
    <row r="6861" spans="1:2" x14ac:dyDescent="0.25">
      <c r="A6861">
        <f t="shared" si="60"/>
        <v>342.9500000000437</v>
      </c>
      <c r="B6861">
        <v>0</v>
      </c>
    </row>
    <row r="6862" spans="1:2" x14ac:dyDescent="0.25">
      <c r="A6862">
        <f t="shared" si="60"/>
        <v>343.00000000004371</v>
      </c>
      <c r="B6862">
        <v>0</v>
      </c>
    </row>
    <row r="6863" spans="1:2" x14ac:dyDescent="0.25">
      <c r="A6863">
        <f t="shared" si="60"/>
        <v>343.05000000004372</v>
      </c>
      <c r="B6863">
        <v>0</v>
      </c>
    </row>
    <row r="6864" spans="1:2" x14ac:dyDescent="0.25">
      <c r="A6864">
        <f t="shared" si="60"/>
        <v>343.10000000004374</v>
      </c>
      <c r="B6864">
        <v>0</v>
      </c>
    </row>
    <row r="6865" spans="1:2" x14ac:dyDescent="0.25">
      <c r="A6865">
        <f t="shared" si="60"/>
        <v>343.15000000004375</v>
      </c>
      <c r="B6865">
        <v>12</v>
      </c>
    </row>
    <row r="6866" spans="1:2" x14ac:dyDescent="0.25">
      <c r="A6866">
        <f t="shared" si="60"/>
        <v>343.20000000004376</v>
      </c>
      <c r="B6866">
        <v>12</v>
      </c>
    </row>
    <row r="6867" spans="1:2" x14ac:dyDescent="0.25">
      <c r="A6867">
        <f t="shared" si="60"/>
        <v>343.25000000004377</v>
      </c>
      <c r="B6867">
        <v>12</v>
      </c>
    </row>
    <row r="6868" spans="1:2" x14ac:dyDescent="0.25">
      <c r="A6868">
        <f t="shared" si="60"/>
        <v>343.30000000004378</v>
      </c>
      <c r="B6868">
        <v>12</v>
      </c>
    </row>
    <row r="6869" spans="1:2" x14ac:dyDescent="0.25">
      <c r="A6869">
        <f t="shared" si="60"/>
        <v>343.35000000004379</v>
      </c>
      <c r="B6869">
        <v>12</v>
      </c>
    </row>
    <row r="6870" spans="1:2" x14ac:dyDescent="0.25">
      <c r="A6870">
        <f t="shared" si="60"/>
        <v>343.4000000000438</v>
      </c>
      <c r="B6870">
        <v>12</v>
      </c>
    </row>
    <row r="6871" spans="1:2" x14ac:dyDescent="0.25">
      <c r="A6871">
        <f t="shared" si="60"/>
        <v>343.45000000004381</v>
      </c>
      <c r="B6871">
        <v>12</v>
      </c>
    </row>
    <row r="6872" spans="1:2" x14ac:dyDescent="0.25">
      <c r="A6872">
        <f t="shared" si="60"/>
        <v>343.50000000004383</v>
      </c>
      <c r="B6872">
        <v>12</v>
      </c>
    </row>
    <row r="6873" spans="1:2" x14ac:dyDescent="0.25">
      <c r="A6873">
        <f t="shared" si="60"/>
        <v>343.55000000004384</v>
      </c>
      <c r="B6873">
        <v>12</v>
      </c>
    </row>
    <row r="6874" spans="1:2" x14ac:dyDescent="0.25">
      <c r="A6874">
        <f t="shared" si="60"/>
        <v>343.60000000004385</v>
      </c>
      <c r="B6874">
        <v>12</v>
      </c>
    </row>
    <row r="6875" spans="1:2" x14ac:dyDescent="0.25">
      <c r="A6875">
        <f t="shared" si="60"/>
        <v>343.65000000004386</v>
      </c>
      <c r="B6875">
        <v>12</v>
      </c>
    </row>
    <row r="6876" spans="1:2" x14ac:dyDescent="0.25">
      <c r="A6876">
        <f t="shared" si="60"/>
        <v>343.70000000004387</v>
      </c>
      <c r="B6876">
        <v>12</v>
      </c>
    </row>
    <row r="6877" spans="1:2" x14ac:dyDescent="0.25">
      <c r="A6877">
        <f t="shared" si="60"/>
        <v>343.75000000004388</v>
      </c>
      <c r="B6877">
        <v>12</v>
      </c>
    </row>
    <row r="6878" spans="1:2" x14ac:dyDescent="0.25">
      <c r="A6878">
        <f t="shared" si="60"/>
        <v>343.80000000004389</v>
      </c>
      <c r="B6878">
        <v>12</v>
      </c>
    </row>
    <row r="6879" spans="1:2" x14ac:dyDescent="0.25">
      <c r="A6879">
        <f t="shared" si="60"/>
        <v>343.85000000004391</v>
      </c>
      <c r="B6879">
        <v>12</v>
      </c>
    </row>
    <row r="6880" spans="1:2" x14ac:dyDescent="0.25">
      <c r="A6880">
        <f t="shared" si="60"/>
        <v>343.90000000004392</v>
      </c>
      <c r="B6880">
        <v>12</v>
      </c>
    </row>
    <row r="6881" spans="1:2" x14ac:dyDescent="0.25">
      <c r="A6881">
        <f t="shared" si="60"/>
        <v>343.95000000004393</v>
      </c>
      <c r="B6881">
        <v>12</v>
      </c>
    </row>
    <row r="6882" spans="1:2" x14ac:dyDescent="0.25">
      <c r="A6882">
        <f t="shared" si="60"/>
        <v>344.00000000004394</v>
      </c>
      <c r="B6882">
        <v>12</v>
      </c>
    </row>
    <row r="6883" spans="1:2" x14ac:dyDescent="0.25">
      <c r="A6883">
        <f t="shared" ref="A6883:A6946" si="61">A6882+0.05</f>
        <v>344.05000000004395</v>
      </c>
      <c r="B6883">
        <v>12</v>
      </c>
    </row>
    <row r="6884" spans="1:2" x14ac:dyDescent="0.25">
      <c r="A6884">
        <f t="shared" si="61"/>
        <v>344.10000000004396</v>
      </c>
      <c r="B6884">
        <v>12</v>
      </c>
    </row>
    <row r="6885" spans="1:2" x14ac:dyDescent="0.25">
      <c r="A6885">
        <f t="shared" si="61"/>
        <v>344.15000000004397</v>
      </c>
      <c r="B6885">
        <v>12</v>
      </c>
    </row>
    <row r="6886" spans="1:2" x14ac:dyDescent="0.25">
      <c r="A6886">
        <f t="shared" si="61"/>
        <v>344.20000000004399</v>
      </c>
      <c r="B6886">
        <v>12</v>
      </c>
    </row>
    <row r="6887" spans="1:2" x14ac:dyDescent="0.25">
      <c r="A6887">
        <f t="shared" si="61"/>
        <v>344.250000000044</v>
      </c>
      <c r="B6887">
        <v>12</v>
      </c>
    </row>
    <row r="6888" spans="1:2" x14ac:dyDescent="0.25">
      <c r="A6888">
        <f t="shared" si="61"/>
        <v>344.30000000004401</v>
      </c>
      <c r="B6888">
        <v>12</v>
      </c>
    </row>
    <row r="6889" spans="1:2" x14ac:dyDescent="0.25">
      <c r="A6889">
        <f t="shared" si="61"/>
        <v>344.35000000004402</v>
      </c>
      <c r="B6889">
        <v>12</v>
      </c>
    </row>
    <row r="6890" spans="1:2" x14ac:dyDescent="0.25">
      <c r="A6890">
        <f t="shared" si="61"/>
        <v>344.40000000004403</v>
      </c>
      <c r="B6890">
        <v>12</v>
      </c>
    </row>
    <row r="6891" spans="1:2" x14ac:dyDescent="0.25">
      <c r="A6891">
        <f t="shared" si="61"/>
        <v>344.45000000004404</v>
      </c>
      <c r="B6891">
        <v>12</v>
      </c>
    </row>
    <row r="6892" spans="1:2" x14ac:dyDescent="0.25">
      <c r="A6892">
        <f t="shared" si="61"/>
        <v>344.50000000004405</v>
      </c>
      <c r="B6892">
        <v>12</v>
      </c>
    </row>
    <row r="6893" spans="1:2" x14ac:dyDescent="0.25">
      <c r="A6893">
        <f t="shared" si="61"/>
        <v>344.55000000004407</v>
      </c>
      <c r="B6893">
        <v>12</v>
      </c>
    </row>
    <row r="6894" spans="1:2" x14ac:dyDescent="0.25">
      <c r="A6894">
        <f t="shared" si="61"/>
        <v>344.60000000004408</v>
      </c>
      <c r="B6894">
        <v>12</v>
      </c>
    </row>
    <row r="6895" spans="1:2" x14ac:dyDescent="0.25">
      <c r="A6895">
        <f t="shared" si="61"/>
        <v>344.65000000004409</v>
      </c>
      <c r="B6895">
        <v>12</v>
      </c>
    </row>
    <row r="6896" spans="1:2" x14ac:dyDescent="0.25">
      <c r="A6896">
        <f t="shared" si="61"/>
        <v>344.7000000000441</v>
      </c>
      <c r="B6896">
        <v>12</v>
      </c>
    </row>
    <row r="6897" spans="1:2" x14ac:dyDescent="0.25">
      <c r="A6897">
        <f t="shared" si="61"/>
        <v>344.75000000004411</v>
      </c>
      <c r="B6897">
        <v>12</v>
      </c>
    </row>
    <row r="6898" spans="1:2" x14ac:dyDescent="0.25">
      <c r="A6898">
        <f t="shared" si="61"/>
        <v>344.80000000004412</v>
      </c>
      <c r="B6898">
        <v>12</v>
      </c>
    </row>
    <row r="6899" spans="1:2" x14ac:dyDescent="0.25">
      <c r="A6899">
        <f t="shared" si="61"/>
        <v>344.85000000004413</v>
      </c>
      <c r="B6899">
        <v>12</v>
      </c>
    </row>
    <row r="6900" spans="1:2" x14ac:dyDescent="0.25">
      <c r="A6900">
        <f t="shared" si="61"/>
        <v>344.90000000004414</v>
      </c>
      <c r="B6900">
        <v>12</v>
      </c>
    </row>
    <row r="6901" spans="1:2" x14ac:dyDescent="0.25">
      <c r="A6901">
        <f t="shared" si="61"/>
        <v>344.95000000004416</v>
      </c>
      <c r="B6901">
        <v>12</v>
      </c>
    </row>
    <row r="6902" spans="1:2" x14ac:dyDescent="0.25">
      <c r="A6902">
        <f t="shared" si="61"/>
        <v>345.00000000004417</v>
      </c>
      <c r="B6902">
        <v>12</v>
      </c>
    </row>
    <row r="6903" spans="1:2" x14ac:dyDescent="0.25">
      <c r="A6903">
        <f t="shared" si="61"/>
        <v>345.05000000004418</v>
      </c>
      <c r="B6903">
        <v>12</v>
      </c>
    </row>
    <row r="6904" spans="1:2" x14ac:dyDescent="0.25">
      <c r="A6904">
        <f t="shared" si="61"/>
        <v>345.10000000004419</v>
      </c>
      <c r="B6904">
        <v>0</v>
      </c>
    </row>
    <row r="6905" spans="1:2" x14ac:dyDescent="0.25">
      <c r="A6905">
        <f t="shared" si="61"/>
        <v>345.1500000000442</v>
      </c>
      <c r="B6905">
        <v>0</v>
      </c>
    </row>
    <row r="6906" spans="1:2" x14ac:dyDescent="0.25">
      <c r="A6906">
        <f t="shared" si="61"/>
        <v>345.20000000004421</v>
      </c>
      <c r="B6906">
        <v>0</v>
      </c>
    </row>
    <row r="6907" spans="1:2" x14ac:dyDescent="0.25">
      <c r="A6907">
        <f t="shared" si="61"/>
        <v>345.25000000004422</v>
      </c>
      <c r="B6907">
        <v>0</v>
      </c>
    </row>
    <row r="6908" spans="1:2" x14ac:dyDescent="0.25">
      <c r="A6908">
        <f t="shared" si="61"/>
        <v>345.30000000004424</v>
      </c>
      <c r="B6908">
        <v>0</v>
      </c>
    </row>
    <row r="6909" spans="1:2" x14ac:dyDescent="0.25">
      <c r="A6909">
        <f t="shared" si="61"/>
        <v>345.35000000004425</v>
      </c>
      <c r="B6909">
        <v>0</v>
      </c>
    </row>
    <row r="6910" spans="1:2" x14ac:dyDescent="0.25">
      <c r="A6910">
        <f t="shared" si="61"/>
        <v>345.40000000004426</v>
      </c>
      <c r="B6910">
        <v>0</v>
      </c>
    </row>
    <row r="6911" spans="1:2" x14ac:dyDescent="0.25">
      <c r="A6911">
        <f t="shared" si="61"/>
        <v>345.45000000004427</v>
      </c>
      <c r="B6911">
        <v>0</v>
      </c>
    </row>
    <row r="6912" spans="1:2" x14ac:dyDescent="0.25">
      <c r="A6912">
        <f t="shared" si="61"/>
        <v>345.50000000004428</v>
      </c>
      <c r="B6912">
        <v>0</v>
      </c>
    </row>
    <row r="6913" spans="1:2" x14ac:dyDescent="0.25">
      <c r="A6913">
        <f t="shared" si="61"/>
        <v>345.55000000004429</v>
      </c>
      <c r="B6913">
        <v>0</v>
      </c>
    </row>
    <row r="6914" spans="1:2" x14ac:dyDescent="0.25">
      <c r="A6914">
        <f t="shared" si="61"/>
        <v>345.6000000000443</v>
      </c>
      <c r="B6914">
        <v>0</v>
      </c>
    </row>
    <row r="6915" spans="1:2" x14ac:dyDescent="0.25">
      <c r="A6915">
        <f t="shared" si="61"/>
        <v>345.65000000004432</v>
      </c>
      <c r="B6915">
        <v>0</v>
      </c>
    </row>
    <row r="6916" spans="1:2" x14ac:dyDescent="0.25">
      <c r="A6916">
        <f t="shared" si="61"/>
        <v>345.70000000004433</v>
      </c>
      <c r="B6916">
        <v>0</v>
      </c>
    </row>
    <row r="6917" spans="1:2" x14ac:dyDescent="0.25">
      <c r="A6917">
        <f t="shared" si="61"/>
        <v>345.75000000004434</v>
      </c>
      <c r="B6917">
        <v>0</v>
      </c>
    </row>
    <row r="6918" spans="1:2" x14ac:dyDescent="0.25">
      <c r="A6918">
        <f t="shared" si="61"/>
        <v>345.80000000004435</v>
      </c>
      <c r="B6918">
        <v>0</v>
      </c>
    </row>
    <row r="6919" spans="1:2" x14ac:dyDescent="0.25">
      <c r="A6919">
        <f t="shared" si="61"/>
        <v>345.85000000004436</v>
      </c>
      <c r="B6919">
        <v>0</v>
      </c>
    </row>
    <row r="6920" spans="1:2" x14ac:dyDescent="0.25">
      <c r="A6920">
        <f t="shared" si="61"/>
        <v>345.90000000004437</v>
      </c>
      <c r="B6920">
        <v>0</v>
      </c>
    </row>
    <row r="6921" spans="1:2" x14ac:dyDescent="0.25">
      <c r="A6921">
        <f t="shared" si="61"/>
        <v>345.95000000004438</v>
      </c>
      <c r="B6921">
        <v>0</v>
      </c>
    </row>
    <row r="6922" spans="1:2" x14ac:dyDescent="0.25">
      <c r="A6922">
        <f t="shared" si="61"/>
        <v>346.00000000004439</v>
      </c>
      <c r="B6922">
        <v>0</v>
      </c>
    </row>
    <row r="6923" spans="1:2" x14ac:dyDescent="0.25">
      <c r="A6923">
        <f t="shared" si="61"/>
        <v>346.05000000004441</v>
      </c>
      <c r="B6923">
        <v>0</v>
      </c>
    </row>
    <row r="6924" spans="1:2" x14ac:dyDescent="0.25">
      <c r="A6924">
        <f t="shared" si="61"/>
        <v>346.10000000004442</v>
      </c>
      <c r="B6924">
        <v>0</v>
      </c>
    </row>
    <row r="6925" spans="1:2" x14ac:dyDescent="0.25">
      <c r="A6925">
        <f t="shared" si="61"/>
        <v>346.15000000004443</v>
      </c>
      <c r="B6925">
        <v>0</v>
      </c>
    </row>
    <row r="6926" spans="1:2" x14ac:dyDescent="0.25">
      <c r="A6926">
        <f t="shared" si="61"/>
        <v>346.20000000004444</v>
      </c>
      <c r="B6926">
        <v>0</v>
      </c>
    </row>
    <row r="6927" spans="1:2" x14ac:dyDescent="0.25">
      <c r="A6927">
        <f t="shared" si="61"/>
        <v>346.25000000004445</v>
      </c>
      <c r="B6927">
        <v>0</v>
      </c>
    </row>
    <row r="6928" spans="1:2" x14ac:dyDescent="0.25">
      <c r="A6928">
        <f t="shared" si="61"/>
        <v>346.30000000004446</v>
      </c>
      <c r="B6928">
        <v>0</v>
      </c>
    </row>
    <row r="6929" spans="1:2" x14ac:dyDescent="0.25">
      <c r="A6929">
        <f t="shared" si="61"/>
        <v>346.35000000004447</v>
      </c>
      <c r="B6929">
        <v>0</v>
      </c>
    </row>
    <row r="6930" spans="1:2" x14ac:dyDescent="0.25">
      <c r="A6930">
        <f t="shared" si="61"/>
        <v>346.40000000004449</v>
      </c>
      <c r="B6930">
        <v>0</v>
      </c>
    </row>
    <row r="6931" spans="1:2" x14ac:dyDescent="0.25">
      <c r="A6931">
        <f t="shared" si="61"/>
        <v>346.4500000000445</v>
      </c>
      <c r="B6931">
        <v>0</v>
      </c>
    </row>
    <row r="6932" spans="1:2" x14ac:dyDescent="0.25">
      <c r="A6932">
        <f t="shared" si="61"/>
        <v>346.50000000004451</v>
      </c>
      <c r="B6932">
        <v>0</v>
      </c>
    </row>
    <row r="6933" spans="1:2" x14ac:dyDescent="0.25">
      <c r="A6933">
        <f t="shared" si="61"/>
        <v>346.55000000004452</v>
      </c>
      <c r="B6933">
        <v>0</v>
      </c>
    </row>
    <row r="6934" spans="1:2" x14ac:dyDescent="0.25">
      <c r="A6934">
        <f t="shared" si="61"/>
        <v>346.60000000004453</v>
      </c>
      <c r="B6934">
        <v>0</v>
      </c>
    </row>
    <row r="6935" spans="1:2" x14ac:dyDescent="0.25">
      <c r="A6935">
        <f t="shared" si="61"/>
        <v>346.65000000004454</v>
      </c>
      <c r="B6935">
        <v>0</v>
      </c>
    </row>
    <row r="6936" spans="1:2" x14ac:dyDescent="0.25">
      <c r="A6936">
        <f t="shared" si="61"/>
        <v>346.70000000004455</v>
      </c>
      <c r="B6936">
        <v>0</v>
      </c>
    </row>
    <row r="6937" spans="1:2" x14ac:dyDescent="0.25">
      <c r="A6937">
        <f t="shared" si="61"/>
        <v>346.75000000004457</v>
      </c>
      <c r="B6937">
        <v>0</v>
      </c>
    </row>
    <row r="6938" spans="1:2" x14ac:dyDescent="0.25">
      <c r="A6938">
        <f t="shared" si="61"/>
        <v>346.80000000004458</v>
      </c>
      <c r="B6938">
        <v>0</v>
      </c>
    </row>
    <row r="6939" spans="1:2" x14ac:dyDescent="0.25">
      <c r="A6939">
        <f t="shared" si="61"/>
        <v>346.85000000004459</v>
      </c>
      <c r="B6939">
        <v>0</v>
      </c>
    </row>
    <row r="6940" spans="1:2" x14ac:dyDescent="0.25">
      <c r="A6940">
        <f t="shared" si="61"/>
        <v>346.9000000000446</v>
      </c>
      <c r="B6940">
        <v>0</v>
      </c>
    </row>
    <row r="6941" spans="1:2" x14ac:dyDescent="0.25">
      <c r="A6941">
        <f t="shared" si="61"/>
        <v>346.95000000004461</v>
      </c>
      <c r="B6941">
        <v>0</v>
      </c>
    </row>
    <row r="6942" spans="1:2" x14ac:dyDescent="0.25">
      <c r="A6942">
        <f t="shared" si="61"/>
        <v>347.00000000004462</v>
      </c>
      <c r="B6942">
        <v>0</v>
      </c>
    </row>
    <row r="6943" spans="1:2" x14ac:dyDescent="0.25">
      <c r="A6943">
        <f t="shared" si="61"/>
        <v>347.05000000004463</v>
      </c>
      <c r="B6943">
        <v>0</v>
      </c>
    </row>
    <row r="6944" spans="1:2" x14ac:dyDescent="0.25">
      <c r="A6944">
        <f t="shared" si="61"/>
        <v>347.10000000004464</v>
      </c>
      <c r="B6944">
        <v>0</v>
      </c>
    </row>
    <row r="6945" spans="1:2" x14ac:dyDescent="0.25">
      <c r="A6945">
        <f t="shared" si="61"/>
        <v>347.15000000004466</v>
      </c>
      <c r="B6945">
        <v>0</v>
      </c>
    </row>
    <row r="6946" spans="1:2" x14ac:dyDescent="0.25">
      <c r="A6946">
        <f t="shared" si="61"/>
        <v>347.20000000004467</v>
      </c>
      <c r="B6946">
        <v>0</v>
      </c>
    </row>
    <row r="6947" spans="1:2" x14ac:dyDescent="0.25">
      <c r="A6947">
        <f t="shared" ref="A6947:A7010" si="62">A6946+0.05</f>
        <v>347.25000000004468</v>
      </c>
      <c r="B6947">
        <v>0</v>
      </c>
    </row>
    <row r="6948" spans="1:2" x14ac:dyDescent="0.25">
      <c r="A6948">
        <f t="shared" si="62"/>
        <v>347.30000000004469</v>
      </c>
      <c r="B6948">
        <v>0</v>
      </c>
    </row>
    <row r="6949" spans="1:2" x14ac:dyDescent="0.25">
      <c r="A6949">
        <f t="shared" si="62"/>
        <v>347.3500000000447</v>
      </c>
      <c r="B6949">
        <v>0</v>
      </c>
    </row>
    <row r="6950" spans="1:2" x14ac:dyDescent="0.25">
      <c r="A6950">
        <f t="shared" si="62"/>
        <v>347.40000000004471</v>
      </c>
      <c r="B6950">
        <v>0</v>
      </c>
    </row>
    <row r="6951" spans="1:2" x14ac:dyDescent="0.25">
      <c r="A6951">
        <f t="shared" si="62"/>
        <v>347.45000000004472</v>
      </c>
      <c r="B6951">
        <v>0</v>
      </c>
    </row>
    <row r="6952" spans="1:2" x14ac:dyDescent="0.25">
      <c r="A6952">
        <f t="shared" si="62"/>
        <v>347.50000000004474</v>
      </c>
      <c r="B6952">
        <v>0</v>
      </c>
    </row>
    <row r="6953" spans="1:2" x14ac:dyDescent="0.25">
      <c r="A6953">
        <f t="shared" si="62"/>
        <v>347.55000000004475</v>
      </c>
      <c r="B6953">
        <v>0</v>
      </c>
    </row>
    <row r="6954" spans="1:2" x14ac:dyDescent="0.25">
      <c r="A6954">
        <f t="shared" si="62"/>
        <v>347.60000000004476</v>
      </c>
      <c r="B6954">
        <v>0</v>
      </c>
    </row>
    <row r="6955" spans="1:2" x14ac:dyDescent="0.25">
      <c r="A6955">
        <f t="shared" si="62"/>
        <v>347.65000000004477</v>
      </c>
      <c r="B6955">
        <v>0</v>
      </c>
    </row>
    <row r="6956" spans="1:2" x14ac:dyDescent="0.25">
      <c r="A6956">
        <f t="shared" si="62"/>
        <v>347.70000000004478</v>
      </c>
      <c r="B6956">
        <v>0</v>
      </c>
    </row>
    <row r="6957" spans="1:2" x14ac:dyDescent="0.25">
      <c r="A6957">
        <f t="shared" si="62"/>
        <v>347.75000000004479</v>
      </c>
      <c r="B6957">
        <v>0</v>
      </c>
    </row>
    <row r="6958" spans="1:2" x14ac:dyDescent="0.25">
      <c r="A6958">
        <f t="shared" si="62"/>
        <v>347.8000000000448</v>
      </c>
      <c r="B6958">
        <v>0</v>
      </c>
    </row>
    <row r="6959" spans="1:2" x14ac:dyDescent="0.25">
      <c r="A6959">
        <f t="shared" si="62"/>
        <v>347.85000000004482</v>
      </c>
      <c r="B6959">
        <v>0</v>
      </c>
    </row>
    <row r="6960" spans="1:2" x14ac:dyDescent="0.25">
      <c r="A6960">
        <f t="shared" si="62"/>
        <v>347.90000000004483</v>
      </c>
      <c r="B6960">
        <v>0</v>
      </c>
    </row>
    <row r="6961" spans="1:2" x14ac:dyDescent="0.25">
      <c r="A6961">
        <f t="shared" si="62"/>
        <v>347.95000000004484</v>
      </c>
      <c r="B6961">
        <v>12</v>
      </c>
    </row>
    <row r="6962" spans="1:2" x14ac:dyDescent="0.25">
      <c r="A6962">
        <f t="shared" si="62"/>
        <v>348.00000000004485</v>
      </c>
      <c r="B6962">
        <v>12</v>
      </c>
    </row>
    <row r="6963" spans="1:2" x14ac:dyDescent="0.25">
      <c r="A6963">
        <f t="shared" si="62"/>
        <v>348.05000000004486</v>
      </c>
      <c r="B6963">
        <v>12</v>
      </c>
    </row>
    <row r="6964" spans="1:2" x14ac:dyDescent="0.25">
      <c r="A6964">
        <f t="shared" si="62"/>
        <v>348.10000000004487</v>
      </c>
      <c r="B6964">
        <v>12</v>
      </c>
    </row>
    <row r="6965" spans="1:2" x14ac:dyDescent="0.25">
      <c r="A6965">
        <f t="shared" si="62"/>
        <v>348.15000000004488</v>
      </c>
      <c r="B6965">
        <v>12</v>
      </c>
    </row>
    <row r="6966" spans="1:2" x14ac:dyDescent="0.25">
      <c r="A6966">
        <f t="shared" si="62"/>
        <v>348.20000000004489</v>
      </c>
      <c r="B6966">
        <v>12</v>
      </c>
    </row>
    <row r="6967" spans="1:2" x14ac:dyDescent="0.25">
      <c r="A6967">
        <f t="shared" si="62"/>
        <v>348.25000000004491</v>
      </c>
      <c r="B6967">
        <v>12</v>
      </c>
    </row>
    <row r="6968" spans="1:2" x14ac:dyDescent="0.25">
      <c r="A6968">
        <f t="shared" si="62"/>
        <v>348.30000000004492</v>
      </c>
      <c r="B6968">
        <v>12</v>
      </c>
    </row>
    <row r="6969" spans="1:2" x14ac:dyDescent="0.25">
      <c r="A6969">
        <f t="shared" si="62"/>
        <v>348.35000000004493</v>
      </c>
      <c r="B6969">
        <v>12</v>
      </c>
    </row>
    <row r="6970" spans="1:2" x14ac:dyDescent="0.25">
      <c r="A6970">
        <f t="shared" si="62"/>
        <v>348.40000000004494</v>
      </c>
      <c r="B6970">
        <v>12</v>
      </c>
    </row>
    <row r="6971" spans="1:2" x14ac:dyDescent="0.25">
      <c r="A6971">
        <f t="shared" si="62"/>
        <v>348.45000000004495</v>
      </c>
      <c r="B6971">
        <v>12</v>
      </c>
    </row>
    <row r="6972" spans="1:2" x14ac:dyDescent="0.25">
      <c r="A6972">
        <f t="shared" si="62"/>
        <v>348.50000000004496</v>
      </c>
      <c r="B6972">
        <v>12</v>
      </c>
    </row>
    <row r="6973" spans="1:2" x14ac:dyDescent="0.25">
      <c r="A6973">
        <f t="shared" si="62"/>
        <v>348.55000000004497</v>
      </c>
      <c r="B6973">
        <v>12</v>
      </c>
    </row>
    <row r="6974" spans="1:2" x14ac:dyDescent="0.25">
      <c r="A6974">
        <f t="shared" si="62"/>
        <v>348.60000000004499</v>
      </c>
      <c r="B6974">
        <v>12</v>
      </c>
    </row>
    <row r="6975" spans="1:2" x14ac:dyDescent="0.25">
      <c r="A6975">
        <f t="shared" si="62"/>
        <v>348.650000000045</v>
      </c>
      <c r="B6975">
        <v>12</v>
      </c>
    </row>
    <row r="6976" spans="1:2" x14ac:dyDescent="0.25">
      <c r="A6976">
        <f t="shared" si="62"/>
        <v>348.70000000004501</v>
      </c>
      <c r="B6976">
        <v>12</v>
      </c>
    </row>
    <row r="6977" spans="1:2" x14ac:dyDescent="0.25">
      <c r="A6977">
        <f t="shared" si="62"/>
        <v>348.75000000004502</v>
      </c>
      <c r="B6977">
        <v>12</v>
      </c>
    </row>
    <row r="6978" spans="1:2" x14ac:dyDescent="0.25">
      <c r="A6978">
        <f t="shared" si="62"/>
        <v>348.80000000004503</v>
      </c>
      <c r="B6978">
        <v>12</v>
      </c>
    </row>
    <row r="6979" spans="1:2" x14ac:dyDescent="0.25">
      <c r="A6979">
        <f t="shared" si="62"/>
        <v>348.85000000004504</v>
      </c>
      <c r="B6979">
        <v>12</v>
      </c>
    </row>
    <row r="6980" spans="1:2" x14ac:dyDescent="0.25">
      <c r="A6980">
        <f t="shared" si="62"/>
        <v>348.90000000004505</v>
      </c>
      <c r="B6980">
        <v>12</v>
      </c>
    </row>
    <row r="6981" spans="1:2" x14ac:dyDescent="0.25">
      <c r="A6981">
        <f t="shared" si="62"/>
        <v>348.95000000004507</v>
      </c>
      <c r="B6981">
        <v>12</v>
      </c>
    </row>
    <row r="6982" spans="1:2" x14ac:dyDescent="0.25">
      <c r="A6982">
        <f t="shared" si="62"/>
        <v>349.00000000004508</v>
      </c>
      <c r="B6982">
        <v>12</v>
      </c>
    </row>
    <row r="6983" spans="1:2" x14ac:dyDescent="0.25">
      <c r="A6983">
        <f t="shared" si="62"/>
        <v>349.05000000004509</v>
      </c>
      <c r="B6983">
        <v>12</v>
      </c>
    </row>
    <row r="6984" spans="1:2" x14ac:dyDescent="0.25">
      <c r="A6984">
        <f t="shared" si="62"/>
        <v>349.1000000000451</v>
      </c>
      <c r="B6984">
        <v>12</v>
      </c>
    </row>
    <row r="6985" spans="1:2" x14ac:dyDescent="0.25">
      <c r="A6985">
        <f t="shared" si="62"/>
        <v>349.15000000004511</v>
      </c>
      <c r="B6985">
        <v>12</v>
      </c>
    </row>
    <row r="6986" spans="1:2" x14ac:dyDescent="0.25">
      <c r="A6986">
        <f t="shared" si="62"/>
        <v>349.20000000004512</v>
      </c>
      <c r="B6986">
        <v>12</v>
      </c>
    </row>
    <row r="6987" spans="1:2" x14ac:dyDescent="0.25">
      <c r="A6987">
        <f t="shared" si="62"/>
        <v>349.25000000004513</v>
      </c>
      <c r="B6987">
        <v>12</v>
      </c>
    </row>
    <row r="6988" spans="1:2" x14ac:dyDescent="0.25">
      <c r="A6988">
        <f t="shared" si="62"/>
        <v>349.30000000004515</v>
      </c>
      <c r="B6988">
        <v>12</v>
      </c>
    </row>
    <row r="6989" spans="1:2" x14ac:dyDescent="0.25">
      <c r="A6989">
        <f t="shared" si="62"/>
        <v>349.35000000004516</v>
      </c>
      <c r="B6989">
        <v>12</v>
      </c>
    </row>
    <row r="6990" spans="1:2" x14ac:dyDescent="0.25">
      <c r="A6990">
        <f t="shared" si="62"/>
        <v>349.40000000004517</v>
      </c>
      <c r="B6990">
        <v>12</v>
      </c>
    </row>
    <row r="6991" spans="1:2" x14ac:dyDescent="0.25">
      <c r="A6991">
        <f t="shared" si="62"/>
        <v>349.45000000004518</v>
      </c>
      <c r="B6991">
        <v>12</v>
      </c>
    </row>
    <row r="6992" spans="1:2" x14ac:dyDescent="0.25">
      <c r="A6992">
        <f t="shared" si="62"/>
        <v>349.50000000004519</v>
      </c>
      <c r="B6992">
        <v>12</v>
      </c>
    </row>
    <row r="6993" spans="1:2" x14ac:dyDescent="0.25">
      <c r="A6993">
        <f t="shared" si="62"/>
        <v>349.5500000000452</v>
      </c>
      <c r="B6993">
        <v>12</v>
      </c>
    </row>
    <row r="6994" spans="1:2" x14ac:dyDescent="0.25">
      <c r="A6994">
        <f t="shared" si="62"/>
        <v>349.60000000004521</v>
      </c>
      <c r="B6994">
        <v>12</v>
      </c>
    </row>
    <row r="6995" spans="1:2" x14ac:dyDescent="0.25">
      <c r="A6995">
        <f t="shared" si="62"/>
        <v>349.65000000004522</v>
      </c>
      <c r="B6995">
        <v>12</v>
      </c>
    </row>
    <row r="6996" spans="1:2" x14ac:dyDescent="0.25">
      <c r="A6996">
        <f t="shared" si="62"/>
        <v>349.70000000004524</v>
      </c>
      <c r="B6996">
        <v>12</v>
      </c>
    </row>
    <row r="6997" spans="1:2" x14ac:dyDescent="0.25">
      <c r="A6997">
        <f t="shared" si="62"/>
        <v>349.75000000004525</v>
      </c>
      <c r="B6997">
        <v>12</v>
      </c>
    </row>
    <row r="6998" spans="1:2" x14ac:dyDescent="0.25">
      <c r="A6998">
        <f t="shared" si="62"/>
        <v>349.80000000004526</v>
      </c>
      <c r="B6998">
        <v>0</v>
      </c>
    </row>
    <row r="6999" spans="1:2" x14ac:dyDescent="0.25">
      <c r="A6999">
        <f t="shared" si="62"/>
        <v>349.85000000004527</v>
      </c>
      <c r="B6999">
        <v>0</v>
      </c>
    </row>
    <row r="7000" spans="1:2" x14ac:dyDescent="0.25">
      <c r="A7000">
        <f t="shared" si="62"/>
        <v>349.90000000004528</v>
      </c>
      <c r="B7000">
        <v>0</v>
      </c>
    </row>
    <row r="7001" spans="1:2" x14ac:dyDescent="0.25">
      <c r="A7001">
        <f t="shared" si="62"/>
        <v>349.95000000004529</v>
      </c>
      <c r="B7001">
        <v>0</v>
      </c>
    </row>
    <row r="7002" spans="1:2" x14ac:dyDescent="0.25">
      <c r="A7002">
        <f t="shared" si="62"/>
        <v>350.0000000000453</v>
      </c>
      <c r="B7002">
        <v>0</v>
      </c>
    </row>
    <row r="7003" spans="1:2" x14ac:dyDescent="0.25">
      <c r="A7003">
        <f t="shared" si="62"/>
        <v>350.05000000004532</v>
      </c>
      <c r="B7003">
        <v>0</v>
      </c>
    </row>
    <row r="7004" spans="1:2" x14ac:dyDescent="0.25">
      <c r="A7004">
        <f t="shared" si="62"/>
        <v>350.10000000004533</v>
      </c>
      <c r="B7004">
        <v>0</v>
      </c>
    </row>
    <row r="7005" spans="1:2" x14ac:dyDescent="0.25">
      <c r="A7005">
        <f t="shared" si="62"/>
        <v>350.15000000004534</v>
      </c>
      <c r="B7005">
        <v>0</v>
      </c>
    </row>
    <row r="7006" spans="1:2" x14ac:dyDescent="0.25">
      <c r="A7006">
        <f t="shared" si="62"/>
        <v>350.20000000004535</v>
      </c>
      <c r="B7006">
        <v>0</v>
      </c>
    </row>
    <row r="7007" spans="1:2" x14ac:dyDescent="0.25">
      <c r="A7007">
        <f t="shared" si="62"/>
        <v>350.25000000004536</v>
      </c>
      <c r="B7007">
        <v>0</v>
      </c>
    </row>
    <row r="7008" spans="1:2" x14ac:dyDescent="0.25">
      <c r="A7008">
        <f t="shared" si="62"/>
        <v>350.30000000004537</v>
      </c>
      <c r="B7008">
        <v>0</v>
      </c>
    </row>
    <row r="7009" spans="1:2" x14ac:dyDescent="0.25">
      <c r="A7009">
        <f t="shared" si="62"/>
        <v>350.35000000004538</v>
      </c>
      <c r="B7009">
        <v>0</v>
      </c>
    </row>
    <row r="7010" spans="1:2" x14ac:dyDescent="0.25">
      <c r="A7010">
        <f t="shared" si="62"/>
        <v>350.4000000000454</v>
      </c>
      <c r="B7010">
        <v>0</v>
      </c>
    </row>
    <row r="7011" spans="1:2" x14ac:dyDescent="0.25">
      <c r="A7011">
        <f t="shared" ref="A7011:A7074" si="63">A7010+0.05</f>
        <v>350.45000000004541</v>
      </c>
      <c r="B7011">
        <v>0</v>
      </c>
    </row>
    <row r="7012" spans="1:2" x14ac:dyDescent="0.25">
      <c r="A7012">
        <f t="shared" si="63"/>
        <v>350.50000000004542</v>
      </c>
      <c r="B7012">
        <v>0</v>
      </c>
    </row>
    <row r="7013" spans="1:2" x14ac:dyDescent="0.25">
      <c r="A7013">
        <f t="shared" si="63"/>
        <v>350.55000000004543</v>
      </c>
      <c r="B7013">
        <v>0</v>
      </c>
    </row>
    <row r="7014" spans="1:2" x14ac:dyDescent="0.25">
      <c r="A7014">
        <f t="shared" si="63"/>
        <v>350.60000000004544</v>
      </c>
      <c r="B7014">
        <v>0</v>
      </c>
    </row>
    <row r="7015" spans="1:2" x14ac:dyDescent="0.25">
      <c r="A7015">
        <f t="shared" si="63"/>
        <v>350.65000000004545</v>
      </c>
      <c r="B7015">
        <v>0</v>
      </c>
    </row>
    <row r="7016" spans="1:2" x14ac:dyDescent="0.25">
      <c r="A7016">
        <f t="shared" si="63"/>
        <v>350.70000000004546</v>
      </c>
      <c r="B7016">
        <v>0</v>
      </c>
    </row>
    <row r="7017" spans="1:2" x14ac:dyDescent="0.25">
      <c r="A7017">
        <f t="shared" si="63"/>
        <v>350.75000000004547</v>
      </c>
      <c r="B7017">
        <v>0</v>
      </c>
    </row>
    <row r="7018" spans="1:2" x14ac:dyDescent="0.25">
      <c r="A7018">
        <f t="shared" si="63"/>
        <v>350.80000000004549</v>
      </c>
      <c r="B7018">
        <v>0</v>
      </c>
    </row>
    <row r="7019" spans="1:2" x14ac:dyDescent="0.25">
      <c r="A7019">
        <f t="shared" si="63"/>
        <v>350.8500000000455</v>
      </c>
      <c r="B7019">
        <v>0</v>
      </c>
    </row>
    <row r="7020" spans="1:2" x14ac:dyDescent="0.25">
      <c r="A7020">
        <f t="shared" si="63"/>
        <v>350.90000000004551</v>
      </c>
      <c r="B7020">
        <v>0</v>
      </c>
    </row>
    <row r="7021" spans="1:2" x14ac:dyDescent="0.25">
      <c r="A7021">
        <f t="shared" si="63"/>
        <v>350.95000000004552</v>
      </c>
      <c r="B7021">
        <v>0</v>
      </c>
    </row>
    <row r="7022" spans="1:2" x14ac:dyDescent="0.25">
      <c r="A7022">
        <f t="shared" si="63"/>
        <v>351.00000000004553</v>
      </c>
      <c r="B7022">
        <v>0</v>
      </c>
    </row>
    <row r="7023" spans="1:2" x14ac:dyDescent="0.25">
      <c r="A7023">
        <f t="shared" si="63"/>
        <v>351.05000000004554</v>
      </c>
      <c r="B7023">
        <v>0</v>
      </c>
    </row>
    <row r="7024" spans="1:2" x14ac:dyDescent="0.25">
      <c r="A7024">
        <f t="shared" si="63"/>
        <v>351.10000000004555</v>
      </c>
      <c r="B7024">
        <v>0</v>
      </c>
    </row>
    <row r="7025" spans="1:2" x14ac:dyDescent="0.25">
      <c r="A7025">
        <f t="shared" si="63"/>
        <v>351.15000000004557</v>
      </c>
      <c r="B7025">
        <v>0</v>
      </c>
    </row>
    <row r="7026" spans="1:2" x14ac:dyDescent="0.25">
      <c r="A7026">
        <f t="shared" si="63"/>
        <v>351.20000000004558</v>
      </c>
      <c r="B7026">
        <v>0</v>
      </c>
    </row>
    <row r="7027" spans="1:2" x14ac:dyDescent="0.25">
      <c r="A7027">
        <f t="shared" si="63"/>
        <v>351.25000000004559</v>
      </c>
      <c r="B7027">
        <v>0</v>
      </c>
    </row>
    <row r="7028" spans="1:2" x14ac:dyDescent="0.25">
      <c r="A7028">
        <f t="shared" si="63"/>
        <v>351.3000000000456</v>
      </c>
      <c r="B7028">
        <v>0</v>
      </c>
    </row>
    <row r="7029" spans="1:2" x14ac:dyDescent="0.25">
      <c r="A7029">
        <f t="shared" si="63"/>
        <v>351.35000000004561</v>
      </c>
      <c r="B7029">
        <v>0</v>
      </c>
    </row>
    <row r="7030" spans="1:2" x14ac:dyDescent="0.25">
      <c r="A7030">
        <f t="shared" si="63"/>
        <v>351.40000000004562</v>
      </c>
      <c r="B7030">
        <v>0</v>
      </c>
    </row>
    <row r="7031" spans="1:2" x14ac:dyDescent="0.25">
      <c r="A7031">
        <f t="shared" si="63"/>
        <v>351.45000000004563</v>
      </c>
      <c r="B7031">
        <v>0</v>
      </c>
    </row>
    <row r="7032" spans="1:2" x14ac:dyDescent="0.25">
      <c r="A7032">
        <f t="shared" si="63"/>
        <v>351.50000000004565</v>
      </c>
      <c r="B7032">
        <v>0</v>
      </c>
    </row>
    <row r="7033" spans="1:2" x14ac:dyDescent="0.25">
      <c r="A7033">
        <f t="shared" si="63"/>
        <v>351.55000000004566</v>
      </c>
      <c r="B7033">
        <v>0</v>
      </c>
    </row>
    <row r="7034" spans="1:2" x14ac:dyDescent="0.25">
      <c r="A7034">
        <f t="shared" si="63"/>
        <v>351.60000000004567</v>
      </c>
      <c r="B7034">
        <v>0</v>
      </c>
    </row>
    <row r="7035" spans="1:2" x14ac:dyDescent="0.25">
      <c r="A7035">
        <f t="shared" si="63"/>
        <v>351.65000000004568</v>
      </c>
      <c r="B7035">
        <v>0</v>
      </c>
    </row>
    <row r="7036" spans="1:2" x14ac:dyDescent="0.25">
      <c r="A7036">
        <f t="shared" si="63"/>
        <v>351.70000000004569</v>
      </c>
      <c r="B7036">
        <v>0</v>
      </c>
    </row>
    <row r="7037" spans="1:2" x14ac:dyDescent="0.25">
      <c r="A7037">
        <f t="shared" si="63"/>
        <v>351.7500000000457</v>
      </c>
      <c r="B7037">
        <v>0</v>
      </c>
    </row>
    <row r="7038" spans="1:2" x14ac:dyDescent="0.25">
      <c r="A7038">
        <f t="shared" si="63"/>
        <v>351.80000000004571</v>
      </c>
      <c r="B7038">
        <v>0</v>
      </c>
    </row>
    <row r="7039" spans="1:2" x14ac:dyDescent="0.25">
      <c r="A7039">
        <f t="shared" si="63"/>
        <v>351.85000000004572</v>
      </c>
      <c r="B7039">
        <v>0</v>
      </c>
    </row>
    <row r="7040" spans="1:2" x14ac:dyDescent="0.25">
      <c r="A7040">
        <f t="shared" si="63"/>
        <v>351.90000000004574</v>
      </c>
      <c r="B7040">
        <v>0</v>
      </c>
    </row>
    <row r="7041" spans="1:2" x14ac:dyDescent="0.25">
      <c r="A7041">
        <f t="shared" si="63"/>
        <v>351.95000000004575</v>
      </c>
      <c r="B7041">
        <v>0</v>
      </c>
    </row>
    <row r="7042" spans="1:2" x14ac:dyDescent="0.25">
      <c r="A7042">
        <f t="shared" si="63"/>
        <v>352.00000000004576</v>
      </c>
      <c r="B7042">
        <v>0</v>
      </c>
    </row>
    <row r="7043" spans="1:2" x14ac:dyDescent="0.25">
      <c r="A7043">
        <f t="shared" si="63"/>
        <v>352.05000000004577</v>
      </c>
      <c r="B7043">
        <v>0</v>
      </c>
    </row>
    <row r="7044" spans="1:2" x14ac:dyDescent="0.25">
      <c r="A7044">
        <f t="shared" si="63"/>
        <v>352.10000000004578</v>
      </c>
      <c r="B7044">
        <v>0</v>
      </c>
    </row>
    <row r="7045" spans="1:2" x14ac:dyDescent="0.25">
      <c r="A7045">
        <f t="shared" si="63"/>
        <v>352.15000000004579</v>
      </c>
      <c r="B7045">
        <v>0</v>
      </c>
    </row>
    <row r="7046" spans="1:2" x14ac:dyDescent="0.25">
      <c r="A7046">
        <f t="shared" si="63"/>
        <v>352.2000000000458</v>
      </c>
      <c r="B7046">
        <v>0</v>
      </c>
    </row>
    <row r="7047" spans="1:2" x14ac:dyDescent="0.25">
      <c r="A7047">
        <f t="shared" si="63"/>
        <v>352.25000000004582</v>
      </c>
      <c r="B7047">
        <v>0</v>
      </c>
    </row>
    <row r="7048" spans="1:2" x14ac:dyDescent="0.25">
      <c r="A7048">
        <f t="shared" si="63"/>
        <v>352.30000000004583</v>
      </c>
      <c r="B7048">
        <v>0</v>
      </c>
    </row>
    <row r="7049" spans="1:2" x14ac:dyDescent="0.25">
      <c r="A7049">
        <f t="shared" si="63"/>
        <v>352.35000000004584</v>
      </c>
      <c r="B7049">
        <v>0</v>
      </c>
    </row>
    <row r="7050" spans="1:2" x14ac:dyDescent="0.25">
      <c r="A7050">
        <f t="shared" si="63"/>
        <v>352.40000000004585</v>
      </c>
      <c r="B7050">
        <v>0</v>
      </c>
    </row>
    <row r="7051" spans="1:2" x14ac:dyDescent="0.25">
      <c r="A7051">
        <f t="shared" si="63"/>
        <v>352.45000000004586</v>
      </c>
      <c r="B7051">
        <v>0</v>
      </c>
    </row>
    <row r="7052" spans="1:2" x14ac:dyDescent="0.25">
      <c r="A7052">
        <f t="shared" si="63"/>
        <v>352.50000000004587</v>
      </c>
      <c r="B7052">
        <v>0</v>
      </c>
    </row>
    <row r="7053" spans="1:2" x14ac:dyDescent="0.25">
      <c r="A7053">
        <f t="shared" si="63"/>
        <v>352.55000000004588</v>
      </c>
      <c r="B7053">
        <v>0</v>
      </c>
    </row>
    <row r="7054" spans="1:2" x14ac:dyDescent="0.25">
      <c r="A7054">
        <f t="shared" si="63"/>
        <v>352.6000000000459</v>
      </c>
      <c r="B7054">
        <v>0</v>
      </c>
    </row>
    <row r="7055" spans="1:2" x14ac:dyDescent="0.25">
      <c r="A7055">
        <f t="shared" si="63"/>
        <v>352.65000000004591</v>
      </c>
      <c r="B7055">
        <v>0</v>
      </c>
    </row>
    <row r="7056" spans="1:2" x14ac:dyDescent="0.25">
      <c r="A7056">
        <f t="shared" si="63"/>
        <v>352.70000000004592</v>
      </c>
      <c r="B7056">
        <v>0</v>
      </c>
    </row>
    <row r="7057" spans="1:2" x14ac:dyDescent="0.25">
      <c r="A7057">
        <f t="shared" si="63"/>
        <v>352.75000000004593</v>
      </c>
      <c r="B7057">
        <v>12</v>
      </c>
    </row>
    <row r="7058" spans="1:2" x14ac:dyDescent="0.25">
      <c r="A7058">
        <f t="shared" si="63"/>
        <v>352.80000000004594</v>
      </c>
      <c r="B7058">
        <v>12</v>
      </c>
    </row>
    <row r="7059" spans="1:2" x14ac:dyDescent="0.25">
      <c r="A7059">
        <f t="shared" si="63"/>
        <v>352.85000000004595</v>
      </c>
      <c r="B7059">
        <v>12</v>
      </c>
    </row>
    <row r="7060" spans="1:2" x14ac:dyDescent="0.25">
      <c r="A7060">
        <f t="shared" si="63"/>
        <v>352.90000000004596</v>
      </c>
      <c r="B7060">
        <v>12</v>
      </c>
    </row>
    <row r="7061" spans="1:2" x14ac:dyDescent="0.25">
      <c r="A7061">
        <f t="shared" si="63"/>
        <v>352.95000000004597</v>
      </c>
      <c r="B7061">
        <v>12</v>
      </c>
    </row>
    <row r="7062" spans="1:2" x14ac:dyDescent="0.25">
      <c r="A7062">
        <f t="shared" si="63"/>
        <v>353.00000000004599</v>
      </c>
      <c r="B7062">
        <v>12</v>
      </c>
    </row>
    <row r="7063" spans="1:2" x14ac:dyDescent="0.25">
      <c r="A7063">
        <f t="shared" si="63"/>
        <v>353.050000000046</v>
      </c>
      <c r="B7063">
        <v>12</v>
      </c>
    </row>
    <row r="7064" spans="1:2" x14ac:dyDescent="0.25">
      <c r="A7064">
        <f t="shared" si="63"/>
        <v>353.10000000004601</v>
      </c>
      <c r="B7064">
        <v>12</v>
      </c>
    </row>
    <row r="7065" spans="1:2" x14ac:dyDescent="0.25">
      <c r="A7065">
        <f t="shared" si="63"/>
        <v>353.15000000004602</v>
      </c>
      <c r="B7065">
        <v>12</v>
      </c>
    </row>
    <row r="7066" spans="1:2" x14ac:dyDescent="0.25">
      <c r="A7066">
        <f t="shared" si="63"/>
        <v>353.20000000004603</v>
      </c>
      <c r="B7066">
        <v>12</v>
      </c>
    </row>
    <row r="7067" spans="1:2" x14ac:dyDescent="0.25">
      <c r="A7067">
        <f t="shared" si="63"/>
        <v>353.25000000004604</v>
      </c>
      <c r="B7067">
        <v>12</v>
      </c>
    </row>
    <row r="7068" spans="1:2" x14ac:dyDescent="0.25">
      <c r="A7068">
        <f t="shared" si="63"/>
        <v>353.30000000004605</v>
      </c>
      <c r="B7068">
        <v>12</v>
      </c>
    </row>
    <row r="7069" spans="1:2" x14ac:dyDescent="0.25">
      <c r="A7069">
        <f t="shared" si="63"/>
        <v>353.35000000004607</v>
      </c>
      <c r="B7069">
        <v>12</v>
      </c>
    </row>
    <row r="7070" spans="1:2" x14ac:dyDescent="0.25">
      <c r="A7070">
        <f t="shared" si="63"/>
        <v>353.40000000004608</v>
      </c>
      <c r="B7070">
        <v>12</v>
      </c>
    </row>
    <row r="7071" spans="1:2" x14ac:dyDescent="0.25">
      <c r="A7071">
        <f t="shared" si="63"/>
        <v>353.45000000004609</v>
      </c>
      <c r="B7071">
        <v>12</v>
      </c>
    </row>
    <row r="7072" spans="1:2" x14ac:dyDescent="0.25">
      <c r="A7072">
        <f t="shared" si="63"/>
        <v>353.5000000000461</v>
      </c>
      <c r="B7072">
        <v>12</v>
      </c>
    </row>
    <row r="7073" spans="1:2" x14ac:dyDescent="0.25">
      <c r="A7073">
        <f t="shared" si="63"/>
        <v>353.55000000004611</v>
      </c>
      <c r="B7073">
        <v>12</v>
      </c>
    </row>
    <row r="7074" spans="1:2" x14ac:dyDescent="0.25">
      <c r="A7074">
        <f t="shared" si="63"/>
        <v>353.60000000004612</v>
      </c>
      <c r="B7074">
        <v>12</v>
      </c>
    </row>
    <row r="7075" spans="1:2" x14ac:dyDescent="0.25">
      <c r="A7075">
        <f t="shared" ref="A7075:A7138" si="64">A7074+0.05</f>
        <v>353.65000000004613</v>
      </c>
      <c r="B7075">
        <v>12</v>
      </c>
    </row>
    <row r="7076" spans="1:2" x14ac:dyDescent="0.25">
      <c r="A7076">
        <f t="shared" si="64"/>
        <v>353.70000000004615</v>
      </c>
      <c r="B7076">
        <v>12</v>
      </c>
    </row>
    <row r="7077" spans="1:2" x14ac:dyDescent="0.25">
      <c r="A7077">
        <f t="shared" si="64"/>
        <v>353.75000000004616</v>
      </c>
      <c r="B7077">
        <v>12</v>
      </c>
    </row>
    <row r="7078" spans="1:2" x14ac:dyDescent="0.25">
      <c r="A7078">
        <f t="shared" si="64"/>
        <v>353.80000000004617</v>
      </c>
      <c r="B7078">
        <v>12</v>
      </c>
    </row>
    <row r="7079" spans="1:2" x14ac:dyDescent="0.25">
      <c r="A7079">
        <f t="shared" si="64"/>
        <v>353.85000000004618</v>
      </c>
      <c r="B7079">
        <v>12</v>
      </c>
    </row>
    <row r="7080" spans="1:2" x14ac:dyDescent="0.25">
      <c r="A7080">
        <f t="shared" si="64"/>
        <v>353.90000000004619</v>
      </c>
      <c r="B7080">
        <v>12</v>
      </c>
    </row>
    <row r="7081" spans="1:2" x14ac:dyDescent="0.25">
      <c r="A7081">
        <f t="shared" si="64"/>
        <v>353.9500000000462</v>
      </c>
      <c r="B7081">
        <v>12</v>
      </c>
    </row>
    <row r="7082" spans="1:2" x14ac:dyDescent="0.25">
      <c r="A7082">
        <f t="shared" si="64"/>
        <v>354.00000000004621</v>
      </c>
      <c r="B7082">
        <v>12</v>
      </c>
    </row>
    <row r="7083" spans="1:2" x14ac:dyDescent="0.25">
      <c r="A7083">
        <f t="shared" si="64"/>
        <v>354.05000000004623</v>
      </c>
      <c r="B7083">
        <v>12</v>
      </c>
    </row>
    <row r="7084" spans="1:2" x14ac:dyDescent="0.25">
      <c r="A7084">
        <f t="shared" si="64"/>
        <v>354.10000000004624</v>
      </c>
      <c r="B7084">
        <v>12</v>
      </c>
    </row>
    <row r="7085" spans="1:2" x14ac:dyDescent="0.25">
      <c r="A7085">
        <f t="shared" si="64"/>
        <v>354.15000000004625</v>
      </c>
      <c r="B7085">
        <v>12</v>
      </c>
    </row>
    <row r="7086" spans="1:2" x14ac:dyDescent="0.25">
      <c r="A7086">
        <f t="shared" si="64"/>
        <v>354.20000000004626</v>
      </c>
      <c r="B7086">
        <v>12</v>
      </c>
    </row>
    <row r="7087" spans="1:2" x14ac:dyDescent="0.25">
      <c r="A7087">
        <f t="shared" si="64"/>
        <v>354.25000000004627</v>
      </c>
      <c r="B7087">
        <v>12</v>
      </c>
    </row>
    <row r="7088" spans="1:2" x14ac:dyDescent="0.25">
      <c r="A7088">
        <f t="shared" si="64"/>
        <v>354.30000000004628</v>
      </c>
      <c r="B7088">
        <v>12</v>
      </c>
    </row>
    <row r="7089" spans="1:2" x14ac:dyDescent="0.25">
      <c r="A7089">
        <f t="shared" si="64"/>
        <v>354.35000000004629</v>
      </c>
      <c r="B7089">
        <v>12</v>
      </c>
    </row>
    <row r="7090" spans="1:2" x14ac:dyDescent="0.25">
      <c r="A7090">
        <f t="shared" si="64"/>
        <v>354.4000000000463</v>
      </c>
      <c r="B7090">
        <v>12</v>
      </c>
    </row>
    <row r="7091" spans="1:2" x14ac:dyDescent="0.25">
      <c r="A7091">
        <f t="shared" si="64"/>
        <v>354.45000000004632</v>
      </c>
      <c r="B7091">
        <v>12</v>
      </c>
    </row>
    <row r="7092" spans="1:2" x14ac:dyDescent="0.25">
      <c r="A7092">
        <f t="shared" si="64"/>
        <v>354.50000000004633</v>
      </c>
      <c r="B7092">
        <v>12</v>
      </c>
    </row>
    <row r="7093" spans="1:2" x14ac:dyDescent="0.25">
      <c r="A7093">
        <f t="shared" si="64"/>
        <v>354.55000000004634</v>
      </c>
      <c r="B7093">
        <v>12</v>
      </c>
    </row>
    <row r="7094" spans="1:2" x14ac:dyDescent="0.25">
      <c r="A7094">
        <f t="shared" si="64"/>
        <v>354.60000000004635</v>
      </c>
      <c r="B7094">
        <v>12</v>
      </c>
    </row>
    <row r="7095" spans="1:2" x14ac:dyDescent="0.25">
      <c r="A7095">
        <f t="shared" si="64"/>
        <v>354.65000000004636</v>
      </c>
      <c r="B7095">
        <v>12</v>
      </c>
    </row>
    <row r="7096" spans="1:2" x14ac:dyDescent="0.25">
      <c r="A7096">
        <f t="shared" si="64"/>
        <v>354.70000000004637</v>
      </c>
      <c r="B7096">
        <v>12</v>
      </c>
    </row>
    <row r="7097" spans="1:2" x14ac:dyDescent="0.25">
      <c r="A7097">
        <f t="shared" si="64"/>
        <v>354.75000000004638</v>
      </c>
      <c r="B7097">
        <v>12</v>
      </c>
    </row>
    <row r="7098" spans="1:2" x14ac:dyDescent="0.25">
      <c r="A7098">
        <f t="shared" si="64"/>
        <v>354.8000000000464</v>
      </c>
      <c r="B7098">
        <v>12</v>
      </c>
    </row>
    <row r="7099" spans="1:2" x14ac:dyDescent="0.25">
      <c r="A7099">
        <f t="shared" si="64"/>
        <v>354.85000000004641</v>
      </c>
      <c r="B7099">
        <v>12</v>
      </c>
    </row>
    <row r="7100" spans="1:2" x14ac:dyDescent="0.25">
      <c r="A7100">
        <f t="shared" si="64"/>
        <v>354.90000000004642</v>
      </c>
      <c r="B7100">
        <v>12</v>
      </c>
    </row>
    <row r="7101" spans="1:2" x14ac:dyDescent="0.25">
      <c r="A7101">
        <f t="shared" si="64"/>
        <v>354.95000000004643</v>
      </c>
      <c r="B7101">
        <v>0</v>
      </c>
    </row>
    <row r="7102" spans="1:2" x14ac:dyDescent="0.25">
      <c r="A7102">
        <f t="shared" si="64"/>
        <v>355.00000000004644</v>
      </c>
      <c r="B7102">
        <v>0</v>
      </c>
    </row>
    <row r="7103" spans="1:2" x14ac:dyDescent="0.25">
      <c r="A7103">
        <f t="shared" si="64"/>
        <v>355.05000000004645</v>
      </c>
      <c r="B7103">
        <v>0</v>
      </c>
    </row>
    <row r="7104" spans="1:2" x14ac:dyDescent="0.25">
      <c r="A7104">
        <f t="shared" si="64"/>
        <v>355.10000000004646</v>
      </c>
      <c r="B7104">
        <v>0</v>
      </c>
    </row>
    <row r="7105" spans="1:2" x14ac:dyDescent="0.25">
      <c r="A7105">
        <f t="shared" si="64"/>
        <v>355.15000000004648</v>
      </c>
      <c r="B7105">
        <v>0</v>
      </c>
    </row>
    <row r="7106" spans="1:2" x14ac:dyDescent="0.25">
      <c r="A7106">
        <f t="shared" si="64"/>
        <v>355.20000000004649</v>
      </c>
      <c r="B7106">
        <v>0</v>
      </c>
    </row>
    <row r="7107" spans="1:2" x14ac:dyDescent="0.25">
      <c r="A7107">
        <f t="shared" si="64"/>
        <v>355.2500000000465</v>
      </c>
      <c r="B7107">
        <v>0</v>
      </c>
    </row>
    <row r="7108" spans="1:2" x14ac:dyDescent="0.25">
      <c r="A7108">
        <f t="shared" si="64"/>
        <v>355.30000000004651</v>
      </c>
      <c r="B7108">
        <v>0</v>
      </c>
    </row>
    <row r="7109" spans="1:2" x14ac:dyDescent="0.25">
      <c r="A7109">
        <f t="shared" si="64"/>
        <v>355.35000000004652</v>
      </c>
      <c r="B7109">
        <v>0</v>
      </c>
    </row>
    <row r="7110" spans="1:2" x14ac:dyDescent="0.25">
      <c r="A7110">
        <f t="shared" si="64"/>
        <v>355.40000000004653</v>
      </c>
      <c r="B7110">
        <v>0</v>
      </c>
    </row>
    <row r="7111" spans="1:2" x14ac:dyDescent="0.25">
      <c r="A7111">
        <f t="shared" si="64"/>
        <v>355.45000000004654</v>
      </c>
      <c r="B7111">
        <v>0</v>
      </c>
    </row>
    <row r="7112" spans="1:2" x14ac:dyDescent="0.25">
      <c r="A7112">
        <f t="shared" si="64"/>
        <v>355.50000000004655</v>
      </c>
      <c r="B7112">
        <v>0</v>
      </c>
    </row>
    <row r="7113" spans="1:2" x14ac:dyDescent="0.25">
      <c r="A7113">
        <f t="shared" si="64"/>
        <v>355.55000000004657</v>
      </c>
      <c r="B7113">
        <v>0</v>
      </c>
    </row>
    <row r="7114" spans="1:2" x14ac:dyDescent="0.25">
      <c r="A7114">
        <f t="shared" si="64"/>
        <v>355.60000000004658</v>
      </c>
      <c r="B7114">
        <v>0</v>
      </c>
    </row>
    <row r="7115" spans="1:2" x14ac:dyDescent="0.25">
      <c r="A7115">
        <f t="shared" si="64"/>
        <v>355.65000000004659</v>
      </c>
      <c r="B7115">
        <v>0</v>
      </c>
    </row>
    <row r="7116" spans="1:2" x14ac:dyDescent="0.25">
      <c r="A7116">
        <f t="shared" si="64"/>
        <v>355.7000000000466</v>
      </c>
      <c r="B7116">
        <v>0</v>
      </c>
    </row>
    <row r="7117" spans="1:2" x14ac:dyDescent="0.25">
      <c r="A7117">
        <f t="shared" si="64"/>
        <v>355.75000000004661</v>
      </c>
      <c r="B7117">
        <v>0</v>
      </c>
    </row>
    <row r="7118" spans="1:2" x14ac:dyDescent="0.25">
      <c r="A7118">
        <f t="shared" si="64"/>
        <v>355.80000000004662</v>
      </c>
      <c r="B7118">
        <v>0</v>
      </c>
    </row>
    <row r="7119" spans="1:2" x14ac:dyDescent="0.25">
      <c r="A7119">
        <f t="shared" si="64"/>
        <v>355.85000000004663</v>
      </c>
      <c r="B7119">
        <v>0</v>
      </c>
    </row>
    <row r="7120" spans="1:2" x14ac:dyDescent="0.25">
      <c r="A7120">
        <f t="shared" si="64"/>
        <v>355.90000000004665</v>
      </c>
      <c r="B7120">
        <v>0</v>
      </c>
    </row>
    <row r="7121" spans="1:2" x14ac:dyDescent="0.25">
      <c r="A7121">
        <f t="shared" si="64"/>
        <v>355.95000000004666</v>
      </c>
      <c r="B7121">
        <v>0</v>
      </c>
    </row>
    <row r="7122" spans="1:2" x14ac:dyDescent="0.25">
      <c r="A7122">
        <f t="shared" si="64"/>
        <v>356.00000000004667</v>
      </c>
      <c r="B7122">
        <v>0</v>
      </c>
    </row>
    <row r="7123" spans="1:2" x14ac:dyDescent="0.25">
      <c r="A7123">
        <f t="shared" si="64"/>
        <v>356.05000000004668</v>
      </c>
      <c r="B7123">
        <v>0</v>
      </c>
    </row>
    <row r="7124" spans="1:2" x14ac:dyDescent="0.25">
      <c r="A7124">
        <f t="shared" si="64"/>
        <v>356.10000000004669</v>
      </c>
      <c r="B7124">
        <v>0</v>
      </c>
    </row>
    <row r="7125" spans="1:2" x14ac:dyDescent="0.25">
      <c r="A7125">
        <f t="shared" si="64"/>
        <v>356.1500000000467</v>
      </c>
      <c r="B7125">
        <v>0</v>
      </c>
    </row>
    <row r="7126" spans="1:2" x14ac:dyDescent="0.25">
      <c r="A7126">
        <f t="shared" si="64"/>
        <v>356.20000000004671</v>
      </c>
      <c r="B7126">
        <v>0</v>
      </c>
    </row>
    <row r="7127" spans="1:2" x14ac:dyDescent="0.25">
      <c r="A7127">
        <f t="shared" si="64"/>
        <v>356.25000000004673</v>
      </c>
      <c r="B7127">
        <v>0</v>
      </c>
    </row>
    <row r="7128" spans="1:2" x14ac:dyDescent="0.25">
      <c r="A7128">
        <f t="shared" si="64"/>
        <v>356.30000000004674</v>
      </c>
      <c r="B7128">
        <v>0</v>
      </c>
    </row>
    <row r="7129" spans="1:2" x14ac:dyDescent="0.25">
      <c r="A7129">
        <f t="shared" si="64"/>
        <v>356.35000000004675</v>
      </c>
      <c r="B7129">
        <v>0</v>
      </c>
    </row>
    <row r="7130" spans="1:2" x14ac:dyDescent="0.25">
      <c r="A7130">
        <f t="shared" si="64"/>
        <v>356.40000000004676</v>
      </c>
      <c r="B7130">
        <v>0</v>
      </c>
    </row>
    <row r="7131" spans="1:2" x14ac:dyDescent="0.25">
      <c r="A7131">
        <f t="shared" si="64"/>
        <v>356.45000000004677</v>
      </c>
      <c r="B7131">
        <v>0</v>
      </c>
    </row>
    <row r="7132" spans="1:2" x14ac:dyDescent="0.25">
      <c r="A7132">
        <f t="shared" si="64"/>
        <v>356.50000000004678</v>
      </c>
      <c r="B7132">
        <v>0</v>
      </c>
    </row>
    <row r="7133" spans="1:2" x14ac:dyDescent="0.25">
      <c r="A7133">
        <f t="shared" si="64"/>
        <v>356.55000000004679</v>
      </c>
      <c r="B7133">
        <v>0</v>
      </c>
    </row>
    <row r="7134" spans="1:2" x14ac:dyDescent="0.25">
      <c r="A7134">
        <f t="shared" si="64"/>
        <v>356.6000000000468</v>
      </c>
      <c r="B7134">
        <v>0</v>
      </c>
    </row>
    <row r="7135" spans="1:2" x14ac:dyDescent="0.25">
      <c r="A7135">
        <f t="shared" si="64"/>
        <v>356.65000000004682</v>
      </c>
      <c r="B7135">
        <v>0</v>
      </c>
    </row>
    <row r="7136" spans="1:2" x14ac:dyDescent="0.25">
      <c r="A7136">
        <f t="shared" si="64"/>
        <v>356.70000000004683</v>
      </c>
      <c r="B7136">
        <v>0</v>
      </c>
    </row>
    <row r="7137" spans="1:2" x14ac:dyDescent="0.25">
      <c r="A7137">
        <f t="shared" si="64"/>
        <v>356.75000000004684</v>
      </c>
      <c r="B7137">
        <v>0</v>
      </c>
    </row>
    <row r="7138" spans="1:2" x14ac:dyDescent="0.25">
      <c r="A7138">
        <f t="shared" si="64"/>
        <v>356.80000000004685</v>
      </c>
      <c r="B7138">
        <v>0</v>
      </c>
    </row>
    <row r="7139" spans="1:2" x14ac:dyDescent="0.25">
      <c r="A7139">
        <f t="shared" ref="A7139:A7202" si="65">A7138+0.05</f>
        <v>356.85000000004686</v>
      </c>
      <c r="B7139">
        <v>0</v>
      </c>
    </row>
    <row r="7140" spans="1:2" x14ac:dyDescent="0.25">
      <c r="A7140">
        <f t="shared" si="65"/>
        <v>356.90000000004687</v>
      </c>
      <c r="B7140">
        <v>0</v>
      </c>
    </row>
    <row r="7141" spans="1:2" x14ac:dyDescent="0.25">
      <c r="A7141">
        <f t="shared" si="65"/>
        <v>356.95000000004688</v>
      </c>
      <c r="B7141">
        <v>0</v>
      </c>
    </row>
    <row r="7142" spans="1:2" x14ac:dyDescent="0.25">
      <c r="A7142">
        <f t="shared" si="65"/>
        <v>357.0000000000469</v>
      </c>
      <c r="B7142">
        <v>0</v>
      </c>
    </row>
    <row r="7143" spans="1:2" x14ac:dyDescent="0.25">
      <c r="A7143">
        <f t="shared" si="65"/>
        <v>357.05000000004691</v>
      </c>
      <c r="B7143">
        <v>0</v>
      </c>
    </row>
    <row r="7144" spans="1:2" x14ac:dyDescent="0.25">
      <c r="A7144">
        <f t="shared" si="65"/>
        <v>357.10000000004692</v>
      </c>
      <c r="B7144">
        <v>0</v>
      </c>
    </row>
    <row r="7145" spans="1:2" x14ac:dyDescent="0.25">
      <c r="A7145">
        <f t="shared" si="65"/>
        <v>357.15000000004693</v>
      </c>
      <c r="B7145">
        <v>0</v>
      </c>
    </row>
    <row r="7146" spans="1:2" x14ac:dyDescent="0.25">
      <c r="A7146">
        <f t="shared" si="65"/>
        <v>357.20000000004694</v>
      </c>
      <c r="B7146">
        <v>0</v>
      </c>
    </row>
    <row r="7147" spans="1:2" x14ac:dyDescent="0.25">
      <c r="A7147">
        <f t="shared" si="65"/>
        <v>357.25000000004695</v>
      </c>
      <c r="B7147">
        <v>0</v>
      </c>
    </row>
    <row r="7148" spans="1:2" x14ac:dyDescent="0.25">
      <c r="A7148">
        <f t="shared" si="65"/>
        <v>357.30000000004696</v>
      </c>
      <c r="B7148">
        <v>0</v>
      </c>
    </row>
    <row r="7149" spans="1:2" x14ac:dyDescent="0.25">
      <c r="A7149">
        <f t="shared" si="65"/>
        <v>357.35000000004698</v>
      </c>
      <c r="B7149">
        <v>0</v>
      </c>
    </row>
    <row r="7150" spans="1:2" x14ac:dyDescent="0.25">
      <c r="A7150">
        <f t="shared" si="65"/>
        <v>357.40000000004699</v>
      </c>
      <c r="B7150">
        <v>0</v>
      </c>
    </row>
    <row r="7151" spans="1:2" x14ac:dyDescent="0.25">
      <c r="A7151">
        <f t="shared" si="65"/>
        <v>357.450000000047</v>
      </c>
      <c r="B7151">
        <v>0</v>
      </c>
    </row>
    <row r="7152" spans="1:2" x14ac:dyDescent="0.25">
      <c r="A7152">
        <f t="shared" si="65"/>
        <v>357.50000000004701</v>
      </c>
      <c r="B7152">
        <v>0</v>
      </c>
    </row>
    <row r="7153" spans="1:2" x14ac:dyDescent="0.25">
      <c r="A7153">
        <f t="shared" si="65"/>
        <v>357.55000000004702</v>
      </c>
      <c r="B7153">
        <v>12</v>
      </c>
    </row>
    <row r="7154" spans="1:2" x14ac:dyDescent="0.25">
      <c r="A7154">
        <f t="shared" si="65"/>
        <v>357.60000000004703</v>
      </c>
      <c r="B7154">
        <v>12</v>
      </c>
    </row>
    <row r="7155" spans="1:2" x14ac:dyDescent="0.25">
      <c r="A7155">
        <f t="shared" si="65"/>
        <v>357.65000000004704</v>
      </c>
      <c r="B7155">
        <v>12</v>
      </c>
    </row>
    <row r="7156" spans="1:2" x14ac:dyDescent="0.25">
      <c r="A7156">
        <f t="shared" si="65"/>
        <v>357.70000000004705</v>
      </c>
      <c r="B7156">
        <v>12</v>
      </c>
    </row>
    <row r="7157" spans="1:2" x14ac:dyDescent="0.25">
      <c r="A7157">
        <f t="shared" si="65"/>
        <v>357.75000000004707</v>
      </c>
      <c r="B7157">
        <v>12</v>
      </c>
    </row>
    <row r="7158" spans="1:2" x14ac:dyDescent="0.25">
      <c r="A7158">
        <f t="shared" si="65"/>
        <v>357.80000000004708</v>
      </c>
      <c r="B7158">
        <v>12</v>
      </c>
    </row>
    <row r="7159" spans="1:2" x14ac:dyDescent="0.25">
      <c r="A7159">
        <f t="shared" si="65"/>
        <v>357.85000000004709</v>
      </c>
      <c r="B7159">
        <v>12</v>
      </c>
    </row>
    <row r="7160" spans="1:2" x14ac:dyDescent="0.25">
      <c r="A7160">
        <f t="shared" si="65"/>
        <v>357.9000000000471</v>
      </c>
      <c r="B7160">
        <v>12</v>
      </c>
    </row>
    <row r="7161" spans="1:2" x14ac:dyDescent="0.25">
      <c r="A7161">
        <f t="shared" si="65"/>
        <v>357.95000000004711</v>
      </c>
      <c r="B7161">
        <v>12</v>
      </c>
    </row>
    <row r="7162" spans="1:2" x14ac:dyDescent="0.25">
      <c r="A7162">
        <f t="shared" si="65"/>
        <v>358.00000000004712</v>
      </c>
      <c r="B7162">
        <v>12</v>
      </c>
    </row>
    <row r="7163" spans="1:2" x14ac:dyDescent="0.25">
      <c r="A7163">
        <f t="shared" si="65"/>
        <v>358.05000000004713</v>
      </c>
      <c r="B7163">
        <v>12</v>
      </c>
    </row>
    <row r="7164" spans="1:2" x14ac:dyDescent="0.25">
      <c r="A7164">
        <f t="shared" si="65"/>
        <v>358.10000000004715</v>
      </c>
      <c r="B7164">
        <v>12</v>
      </c>
    </row>
    <row r="7165" spans="1:2" x14ac:dyDescent="0.25">
      <c r="A7165">
        <f t="shared" si="65"/>
        <v>358.15000000004716</v>
      </c>
      <c r="B7165">
        <v>12</v>
      </c>
    </row>
    <row r="7166" spans="1:2" x14ac:dyDescent="0.25">
      <c r="A7166">
        <f t="shared" si="65"/>
        <v>358.20000000004717</v>
      </c>
      <c r="B7166">
        <v>12</v>
      </c>
    </row>
    <row r="7167" spans="1:2" x14ac:dyDescent="0.25">
      <c r="A7167">
        <f t="shared" si="65"/>
        <v>358.25000000004718</v>
      </c>
      <c r="B7167">
        <v>12</v>
      </c>
    </row>
    <row r="7168" spans="1:2" x14ac:dyDescent="0.25">
      <c r="A7168">
        <f t="shared" si="65"/>
        <v>358.30000000004719</v>
      </c>
      <c r="B7168">
        <v>12</v>
      </c>
    </row>
    <row r="7169" spans="1:2" x14ac:dyDescent="0.25">
      <c r="A7169">
        <f t="shared" si="65"/>
        <v>358.3500000000472</v>
      </c>
      <c r="B7169">
        <v>12</v>
      </c>
    </row>
    <row r="7170" spans="1:2" x14ac:dyDescent="0.25">
      <c r="A7170">
        <f t="shared" si="65"/>
        <v>358.40000000004721</v>
      </c>
      <c r="B7170">
        <v>12</v>
      </c>
    </row>
    <row r="7171" spans="1:2" x14ac:dyDescent="0.25">
      <c r="A7171">
        <f t="shared" si="65"/>
        <v>358.45000000004723</v>
      </c>
      <c r="B7171">
        <v>12</v>
      </c>
    </row>
    <row r="7172" spans="1:2" x14ac:dyDescent="0.25">
      <c r="A7172">
        <f t="shared" si="65"/>
        <v>358.50000000004724</v>
      </c>
      <c r="B7172">
        <v>12</v>
      </c>
    </row>
    <row r="7173" spans="1:2" x14ac:dyDescent="0.25">
      <c r="A7173">
        <f t="shared" si="65"/>
        <v>358.55000000004725</v>
      </c>
      <c r="B7173">
        <v>12</v>
      </c>
    </row>
    <row r="7174" spans="1:2" x14ac:dyDescent="0.25">
      <c r="A7174">
        <f t="shared" si="65"/>
        <v>358.60000000004726</v>
      </c>
      <c r="B7174">
        <v>12</v>
      </c>
    </row>
    <row r="7175" spans="1:2" x14ac:dyDescent="0.25">
      <c r="A7175">
        <f t="shared" si="65"/>
        <v>358.65000000004727</v>
      </c>
      <c r="B7175">
        <v>12</v>
      </c>
    </row>
    <row r="7176" spans="1:2" x14ac:dyDescent="0.25">
      <c r="A7176">
        <f t="shared" si="65"/>
        <v>358.70000000004728</v>
      </c>
      <c r="B7176">
        <v>12</v>
      </c>
    </row>
    <row r="7177" spans="1:2" x14ac:dyDescent="0.25">
      <c r="A7177">
        <f t="shared" si="65"/>
        <v>358.75000000004729</v>
      </c>
      <c r="B7177">
        <v>12</v>
      </c>
    </row>
    <row r="7178" spans="1:2" x14ac:dyDescent="0.25">
      <c r="A7178">
        <f t="shared" si="65"/>
        <v>358.80000000004731</v>
      </c>
      <c r="B7178">
        <v>12</v>
      </c>
    </row>
    <row r="7179" spans="1:2" x14ac:dyDescent="0.25">
      <c r="A7179">
        <f t="shared" si="65"/>
        <v>358.85000000004732</v>
      </c>
      <c r="B7179">
        <v>12</v>
      </c>
    </row>
    <row r="7180" spans="1:2" x14ac:dyDescent="0.25">
      <c r="A7180">
        <f t="shared" si="65"/>
        <v>358.90000000004733</v>
      </c>
      <c r="B7180">
        <v>12</v>
      </c>
    </row>
    <row r="7181" spans="1:2" x14ac:dyDescent="0.25">
      <c r="A7181">
        <f t="shared" si="65"/>
        <v>358.95000000004734</v>
      </c>
      <c r="B7181">
        <v>12</v>
      </c>
    </row>
    <row r="7182" spans="1:2" x14ac:dyDescent="0.25">
      <c r="A7182">
        <f t="shared" si="65"/>
        <v>359.00000000004735</v>
      </c>
      <c r="B7182">
        <v>12</v>
      </c>
    </row>
    <row r="7183" spans="1:2" x14ac:dyDescent="0.25">
      <c r="A7183">
        <f t="shared" si="65"/>
        <v>359.05000000004736</v>
      </c>
      <c r="B7183">
        <v>12</v>
      </c>
    </row>
    <row r="7184" spans="1:2" x14ac:dyDescent="0.25">
      <c r="A7184">
        <f t="shared" si="65"/>
        <v>359.10000000004737</v>
      </c>
      <c r="B7184">
        <v>12</v>
      </c>
    </row>
    <row r="7185" spans="1:2" x14ac:dyDescent="0.25">
      <c r="A7185">
        <f t="shared" si="65"/>
        <v>359.15000000004738</v>
      </c>
      <c r="B7185">
        <v>12</v>
      </c>
    </row>
    <row r="7186" spans="1:2" x14ac:dyDescent="0.25">
      <c r="A7186">
        <f t="shared" si="65"/>
        <v>359.2000000000474</v>
      </c>
      <c r="B7186">
        <v>12</v>
      </c>
    </row>
    <row r="7187" spans="1:2" x14ac:dyDescent="0.25">
      <c r="A7187">
        <f t="shared" si="65"/>
        <v>359.25000000004741</v>
      </c>
      <c r="B7187">
        <v>12</v>
      </c>
    </row>
    <row r="7188" spans="1:2" x14ac:dyDescent="0.25">
      <c r="A7188">
        <f t="shared" si="65"/>
        <v>359.30000000004742</v>
      </c>
      <c r="B7188">
        <v>12</v>
      </c>
    </row>
    <row r="7189" spans="1:2" x14ac:dyDescent="0.25">
      <c r="A7189">
        <f t="shared" si="65"/>
        <v>359.35000000004743</v>
      </c>
      <c r="B7189">
        <v>12</v>
      </c>
    </row>
    <row r="7190" spans="1:2" x14ac:dyDescent="0.25">
      <c r="A7190">
        <f t="shared" si="65"/>
        <v>359.40000000004744</v>
      </c>
      <c r="B7190">
        <v>12</v>
      </c>
    </row>
    <row r="7191" spans="1:2" x14ac:dyDescent="0.25">
      <c r="A7191">
        <f t="shared" si="65"/>
        <v>359.45000000004745</v>
      </c>
      <c r="B7191">
        <v>12</v>
      </c>
    </row>
    <row r="7192" spans="1:2" x14ac:dyDescent="0.25">
      <c r="A7192">
        <f t="shared" si="65"/>
        <v>359.50000000004746</v>
      </c>
      <c r="B7192">
        <v>12</v>
      </c>
    </row>
    <row r="7193" spans="1:2" x14ac:dyDescent="0.25">
      <c r="A7193">
        <f t="shared" si="65"/>
        <v>359.55000000004748</v>
      </c>
      <c r="B7193">
        <v>12</v>
      </c>
    </row>
    <row r="7194" spans="1:2" x14ac:dyDescent="0.25">
      <c r="A7194">
        <f t="shared" si="65"/>
        <v>359.60000000004749</v>
      </c>
      <c r="B7194">
        <v>12</v>
      </c>
    </row>
    <row r="7195" spans="1:2" x14ac:dyDescent="0.25">
      <c r="A7195">
        <f t="shared" si="65"/>
        <v>359.6500000000475</v>
      </c>
      <c r="B7195">
        <v>12</v>
      </c>
    </row>
    <row r="7196" spans="1:2" x14ac:dyDescent="0.25">
      <c r="A7196">
        <f t="shared" si="65"/>
        <v>359.70000000004751</v>
      </c>
      <c r="B7196">
        <v>12</v>
      </c>
    </row>
    <row r="7197" spans="1:2" x14ac:dyDescent="0.25">
      <c r="A7197">
        <f t="shared" si="65"/>
        <v>359.75000000004752</v>
      </c>
      <c r="B7197">
        <v>0</v>
      </c>
    </row>
    <row r="7198" spans="1:2" x14ac:dyDescent="0.25">
      <c r="A7198">
        <f t="shared" si="65"/>
        <v>359.80000000004753</v>
      </c>
      <c r="B7198">
        <v>0</v>
      </c>
    </row>
    <row r="7199" spans="1:2" x14ac:dyDescent="0.25">
      <c r="A7199">
        <f t="shared" si="65"/>
        <v>359.85000000004754</v>
      </c>
      <c r="B7199">
        <v>0</v>
      </c>
    </row>
    <row r="7200" spans="1:2" x14ac:dyDescent="0.25">
      <c r="A7200">
        <f t="shared" si="65"/>
        <v>359.90000000004756</v>
      </c>
      <c r="B7200">
        <v>0</v>
      </c>
    </row>
    <row r="7201" spans="1:2" x14ac:dyDescent="0.25">
      <c r="A7201">
        <f t="shared" si="65"/>
        <v>359.95000000004757</v>
      </c>
      <c r="B7201">
        <v>0</v>
      </c>
    </row>
    <row r="7202" spans="1:2" x14ac:dyDescent="0.25">
      <c r="A7202">
        <f t="shared" si="65"/>
        <v>360.00000000004758</v>
      </c>
      <c r="B7202">
        <v>0</v>
      </c>
    </row>
    <row r="7203" spans="1:2" x14ac:dyDescent="0.25">
      <c r="A7203">
        <f t="shared" ref="A7203:A7266" si="66">A7202+0.05</f>
        <v>360.05000000004759</v>
      </c>
      <c r="B7203">
        <v>0</v>
      </c>
    </row>
    <row r="7204" spans="1:2" x14ac:dyDescent="0.25">
      <c r="A7204">
        <f t="shared" si="66"/>
        <v>360.1000000000476</v>
      </c>
      <c r="B7204">
        <v>0</v>
      </c>
    </row>
    <row r="7205" spans="1:2" x14ac:dyDescent="0.25">
      <c r="A7205">
        <f t="shared" si="66"/>
        <v>360.15000000004761</v>
      </c>
      <c r="B7205">
        <v>0</v>
      </c>
    </row>
    <row r="7206" spans="1:2" x14ac:dyDescent="0.25">
      <c r="A7206">
        <f t="shared" si="66"/>
        <v>360.20000000004762</v>
      </c>
      <c r="B7206">
        <v>0</v>
      </c>
    </row>
    <row r="7207" spans="1:2" x14ac:dyDescent="0.25">
      <c r="A7207">
        <f t="shared" si="66"/>
        <v>360.25000000004763</v>
      </c>
      <c r="B7207">
        <v>0</v>
      </c>
    </row>
    <row r="7208" spans="1:2" x14ac:dyDescent="0.25">
      <c r="A7208">
        <f t="shared" si="66"/>
        <v>360.30000000004765</v>
      </c>
      <c r="B7208">
        <v>0</v>
      </c>
    </row>
    <row r="7209" spans="1:2" x14ac:dyDescent="0.25">
      <c r="A7209">
        <f t="shared" si="66"/>
        <v>360.35000000004766</v>
      </c>
      <c r="B7209">
        <v>0</v>
      </c>
    </row>
    <row r="7210" spans="1:2" x14ac:dyDescent="0.25">
      <c r="A7210">
        <f t="shared" si="66"/>
        <v>360.40000000004767</v>
      </c>
      <c r="B7210">
        <v>0</v>
      </c>
    </row>
    <row r="7211" spans="1:2" x14ac:dyDescent="0.25">
      <c r="A7211">
        <f t="shared" si="66"/>
        <v>360.45000000004768</v>
      </c>
      <c r="B7211">
        <v>0</v>
      </c>
    </row>
    <row r="7212" spans="1:2" x14ac:dyDescent="0.25">
      <c r="A7212">
        <f t="shared" si="66"/>
        <v>360.50000000004769</v>
      </c>
      <c r="B7212">
        <v>0</v>
      </c>
    </row>
    <row r="7213" spans="1:2" x14ac:dyDescent="0.25">
      <c r="A7213">
        <f t="shared" si="66"/>
        <v>360.5500000000477</v>
      </c>
      <c r="B7213">
        <v>0</v>
      </c>
    </row>
    <row r="7214" spans="1:2" x14ac:dyDescent="0.25">
      <c r="A7214">
        <f t="shared" si="66"/>
        <v>360.60000000004771</v>
      </c>
      <c r="B7214">
        <v>0</v>
      </c>
    </row>
    <row r="7215" spans="1:2" x14ac:dyDescent="0.25">
      <c r="A7215">
        <f t="shared" si="66"/>
        <v>360.65000000004773</v>
      </c>
      <c r="B7215">
        <v>0</v>
      </c>
    </row>
    <row r="7216" spans="1:2" x14ac:dyDescent="0.25">
      <c r="A7216">
        <f t="shared" si="66"/>
        <v>360.70000000004774</v>
      </c>
      <c r="B7216">
        <v>0</v>
      </c>
    </row>
    <row r="7217" spans="1:2" x14ac:dyDescent="0.25">
      <c r="A7217">
        <f t="shared" si="66"/>
        <v>360.75000000004775</v>
      </c>
      <c r="B7217">
        <v>0</v>
      </c>
    </row>
    <row r="7218" spans="1:2" x14ac:dyDescent="0.25">
      <c r="A7218">
        <f t="shared" si="66"/>
        <v>360.80000000004776</v>
      </c>
      <c r="B7218">
        <v>0</v>
      </c>
    </row>
    <row r="7219" spans="1:2" x14ac:dyDescent="0.25">
      <c r="A7219">
        <f t="shared" si="66"/>
        <v>360.85000000004777</v>
      </c>
      <c r="B7219">
        <v>0</v>
      </c>
    </row>
    <row r="7220" spans="1:2" x14ac:dyDescent="0.25">
      <c r="A7220">
        <f t="shared" si="66"/>
        <v>360.90000000004778</v>
      </c>
      <c r="B7220">
        <v>0</v>
      </c>
    </row>
    <row r="7221" spans="1:2" x14ac:dyDescent="0.25">
      <c r="A7221">
        <f t="shared" si="66"/>
        <v>360.95000000004779</v>
      </c>
      <c r="B7221">
        <v>0</v>
      </c>
    </row>
    <row r="7222" spans="1:2" x14ac:dyDescent="0.25">
      <c r="A7222">
        <f t="shared" si="66"/>
        <v>361.00000000004781</v>
      </c>
      <c r="B7222">
        <v>0</v>
      </c>
    </row>
    <row r="7223" spans="1:2" x14ac:dyDescent="0.25">
      <c r="A7223">
        <f t="shared" si="66"/>
        <v>361.05000000004782</v>
      </c>
      <c r="B7223">
        <v>0</v>
      </c>
    </row>
    <row r="7224" spans="1:2" x14ac:dyDescent="0.25">
      <c r="A7224">
        <f t="shared" si="66"/>
        <v>361.10000000004783</v>
      </c>
      <c r="B7224">
        <v>0</v>
      </c>
    </row>
    <row r="7225" spans="1:2" x14ac:dyDescent="0.25">
      <c r="A7225">
        <f t="shared" si="66"/>
        <v>361.15000000004784</v>
      </c>
      <c r="B7225">
        <v>0</v>
      </c>
    </row>
    <row r="7226" spans="1:2" x14ac:dyDescent="0.25">
      <c r="A7226">
        <f t="shared" si="66"/>
        <v>361.20000000004785</v>
      </c>
      <c r="B7226">
        <v>0</v>
      </c>
    </row>
    <row r="7227" spans="1:2" x14ac:dyDescent="0.25">
      <c r="A7227">
        <f t="shared" si="66"/>
        <v>361.25000000004786</v>
      </c>
      <c r="B7227">
        <v>0</v>
      </c>
    </row>
    <row r="7228" spans="1:2" x14ac:dyDescent="0.25">
      <c r="A7228">
        <f t="shared" si="66"/>
        <v>361.30000000004787</v>
      </c>
      <c r="B7228">
        <v>0</v>
      </c>
    </row>
    <row r="7229" spans="1:2" x14ac:dyDescent="0.25">
      <c r="A7229">
        <f t="shared" si="66"/>
        <v>361.35000000004788</v>
      </c>
      <c r="B7229">
        <v>0</v>
      </c>
    </row>
    <row r="7230" spans="1:2" x14ac:dyDescent="0.25">
      <c r="A7230">
        <f t="shared" si="66"/>
        <v>361.4000000000479</v>
      </c>
      <c r="B7230">
        <v>0</v>
      </c>
    </row>
    <row r="7231" spans="1:2" x14ac:dyDescent="0.25">
      <c r="A7231">
        <f t="shared" si="66"/>
        <v>361.45000000004791</v>
      </c>
      <c r="B7231">
        <v>0</v>
      </c>
    </row>
    <row r="7232" spans="1:2" x14ac:dyDescent="0.25">
      <c r="A7232">
        <f t="shared" si="66"/>
        <v>361.50000000004792</v>
      </c>
      <c r="B7232">
        <v>0</v>
      </c>
    </row>
    <row r="7233" spans="1:2" x14ac:dyDescent="0.25">
      <c r="A7233">
        <f t="shared" si="66"/>
        <v>361.55000000004793</v>
      </c>
      <c r="B7233">
        <v>0</v>
      </c>
    </row>
    <row r="7234" spans="1:2" x14ac:dyDescent="0.25">
      <c r="A7234">
        <f t="shared" si="66"/>
        <v>361.60000000004794</v>
      </c>
      <c r="B7234">
        <v>0</v>
      </c>
    </row>
    <row r="7235" spans="1:2" x14ac:dyDescent="0.25">
      <c r="A7235">
        <f t="shared" si="66"/>
        <v>361.65000000004795</v>
      </c>
      <c r="B7235">
        <v>0</v>
      </c>
    </row>
    <row r="7236" spans="1:2" x14ac:dyDescent="0.25">
      <c r="A7236">
        <f t="shared" si="66"/>
        <v>361.70000000004796</v>
      </c>
      <c r="B7236">
        <v>0</v>
      </c>
    </row>
    <row r="7237" spans="1:2" x14ac:dyDescent="0.25">
      <c r="A7237">
        <f t="shared" si="66"/>
        <v>361.75000000004798</v>
      </c>
      <c r="B7237">
        <v>0</v>
      </c>
    </row>
    <row r="7238" spans="1:2" x14ac:dyDescent="0.25">
      <c r="A7238">
        <f t="shared" si="66"/>
        <v>361.80000000004799</v>
      </c>
      <c r="B7238">
        <v>0</v>
      </c>
    </row>
    <row r="7239" spans="1:2" x14ac:dyDescent="0.25">
      <c r="A7239">
        <f t="shared" si="66"/>
        <v>361.850000000048</v>
      </c>
      <c r="B7239">
        <v>0</v>
      </c>
    </row>
    <row r="7240" spans="1:2" x14ac:dyDescent="0.25">
      <c r="A7240">
        <f t="shared" si="66"/>
        <v>361.90000000004801</v>
      </c>
      <c r="B7240">
        <v>0</v>
      </c>
    </row>
    <row r="7241" spans="1:2" x14ac:dyDescent="0.25">
      <c r="A7241">
        <f t="shared" si="66"/>
        <v>361.95000000004802</v>
      </c>
      <c r="B7241">
        <v>0</v>
      </c>
    </row>
    <row r="7242" spans="1:2" x14ac:dyDescent="0.25">
      <c r="A7242">
        <f t="shared" si="66"/>
        <v>362.00000000004803</v>
      </c>
      <c r="B7242">
        <v>0</v>
      </c>
    </row>
    <row r="7243" spans="1:2" x14ac:dyDescent="0.25">
      <c r="A7243">
        <f t="shared" si="66"/>
        <v>362.05000000004804</v>
      </c>
      <c r="B7243">
        <v>0</v>
      </c>
    </row>
    <row r="7244" spans="1:2" x14ac:dyDescent="0.25">
      <c r="A7244">
        <f t="shared" si="66"/>
        <v>362.10000000004806</v>
      </c>
      <c r="B7244">
        <v>0</v>
      </c>
    </row>
    <row r="7245" spans="1:2" x14ac:dyDescent="0.25">
      <c r="A7245">
        <f t="shared" si="66"/>
        <v>362.15000000004807</v>
      </c>
      <c r="B7245">
        <v>0</v>
      </c>
    </row>
    <row r="7246" spans="1:2" x14ac:dyDescent="0.25">
      <c r="A7246">
        <f t="shared" si="66"/>
        <v>362.20000000004808</v>
      </c>
      <c r="B7246">
        <v>0</v>
      </c>
    </row>
    <row r="7247" spans="1:2" x14ac:dyDescent="0.25">
      <c r="A7247">
        <f t="shared" si="66"/>
        <v>362.25000000004809</v>
      </c>
      <c r="B7247">
        <v>0</v>
      </c>
    </row>
    <row r="7248" spans="1:2" x14ac:dyDescent="0.25">
      <c r="A7248">
        <f t="shared" si="66"/>
        <v>362.3000000000481</v>
      </c>
      <c r="B7248">
        <v>0</v>
      </c>
    </row>
    <row r="7249" spans="1:2" x14ac:dyDescent="0.25">
      <c r="A7249">
        <f t="shared" si="66"/>
        <v>362.35000000004811</v>
      </c>
      <c r="B7249">
        <v>12</v>
      </c>
    </row>
    <row r="7250" spans="1:2" x14ac:dyDescent="0.25">
      <c r="A7250">
        <f t="shared" si="66"/>
        <v>362.40000000004812</v>
      </c>
      <c r="B7250">
        <v>12</v>
      </c>
    </row>
    <row r="7251" spans="1:2" x14ac:dyDescent="0.25">
      <c r="A7251">
        <f t="shared" si="66"/>
        <v>362.45000000004814</v>
      </c>
      <c r="B7251">
        <v>12</v>
      </c>
    </row>
    <row r="7252" spans="1:2" x14ac:dyDescent="0.25">
      <c r="A7252">
        <f t="shared" si="66"/>
        <v>362.50000000004815</v>
      </c>
      <c r="B7252">
        <v>12</v>
      </c>
    </row>
    <row r="7253" spans="1:2" x14ac:dyDescent="0.25">
      <c r="A7253">
        <f t="shared" si="66"/>
        <v>362.55000000004816</v>
      </c>
      <c r="B7253">
        <v>12</v>
      </c>
    </row>
    <row r="7254" spans="1:2" x14ac:dyDescent="0.25">
      <c r="A7254">
        <f t="shared" si="66"/>
        <v>362.60000000004817</v>
      </c>
      <c r="B7254">
        <v>12</v>
      </c>
    </row>
    <row r="7255" spans="1:2" x14ac:dyDescent="0.25">
      <c r="A7255">
        <f t="shared" si="66"/>
        <v>362.65000000004818</v>
      </c>
      <c r="B7255">
        <v>12</v>
      </c>
    </row>
    <row r="7256" spans="1:2" x14ac:dyDescent="0.25">
      <c r="A7256">
        <f t="shared" si="66"/>
        <v>362.70000000004819</v>
      </c>
      <c r="B7256">
        <v>12</v>
      </c>
    </row>
    <row r="7257" spans="1:2" x14ac:dyDescent="0.25">
      <c r="A7257">
        <f t="shared" si="66"/>
        <v>362.7500000000482</v>
      </c>
      <c r="B7257">
        <v>12</v>
      </c>
    </row>
    <row r="7258" spans="1:2" x14ac:dyDescent="0.25">
      <c r="A7258">
        <f t="shared" si="66"/>
        <v>362.80000000004821</v>
      </c>
      <c r="B7258">
        <v>12</v>
      </c>
    </row>
    <row r="7259" spans="1:2" x14ac:dyDescent="0.25">
      <c r="A7259">
        <f t="shared" si="66"/>
        <v>362.85000000004823</v>
      </c>
      <c r="B7259">
        <v>12</v>
      </c>
    </row>
    <row r="7260" spans="1:2" x14ac:dyDescent="0.25">
      <c r="A7260">
        <f t="shared" si="66"/>
        <v>362.90000000004824</v>
      </c>
      <c r="B7260">
        <v>12</v>
      </c>
    </row>
    <row r="7261" spans="1:2" x14ac:dyDescent="0.25">
      <c r="A7261">
        <f t="shared" si="66"/>
        <v>362.95000000004825</v>
      </c>
      <c r="B7261">
        <v>12</v>
      </c>
    </row>
    <row r="7262" spans="1:2" x14ac:dyDescent="0.25">
      <c r="A7262">
        <f t="shared" si="66"/>
        <v>363.00000000004826</v>
      </c>
      <c r="B7262">
        <v>12</v>
      </c>
    </row>
    <row r="7263" spans="1:2" x14ac:dyDescent="0.25">
      <c r="A7263">
        <f t="shared" si="66"/>
        <v>363.05000000004827</v>
      </c>
      <c r="B7263">
        <v>12</v>
      </c>
    </row>
    <row r="7264" spans="1:2" x14ac:dyDescent="0.25">
      <c r="A7264">
        <f t="shared" si="66"/>
        <v>363.10000000004828</v>
      </c>
      <c r="B7264">
        <v>12</v>
      </c>
    </row>
    <row r="7265" spans="1:2" x14ac:dyDescent="0.25">
      <c r="A7265">
        <f t="shared" si="66"/>
        <v>363.15000000004829</v>
      </c>
      <c r="B7265">
        <v>12</v>
      </c>
    </row>
    <row r="7266" spans="1:2" x14ac:dyDescent="0.25">
      <c r="A7266">
        <f t="shared" si="66"/>
        <v>363.20000000004831</v>
      </c>
      <c r="B7266">
        <v>12</v>
      </c>
    </row>
    <row r="7267" spans="1:2" x14ac:dyDescent="0.25">
      <c r="A7267">
        <f t="shared" ref="A7267:A7330" si="67">A7266+0.05</f>
        <v>363.25000000004832</v>
      </c>
      <c r="B7267">
        <v>12</v>
      </c>
    </row>
    <row r="7268" spans="1:2" x14ac:dyDescent="0.25">
      <c r="A7268">
        <f t="shared" si="67"/>
        <v>363.30000000004833</v>
      </c>
      <c r="B7268">
        <v>12</v>
      </c>
    </row>
    <row r="7269" spans="1:2" x14ac:dyDescent="0.25">
      <c r="A7269">
        <f t="shared" si="67"/>
        <v>363.35000000004834</v>
      </c>
      <c r="B7269">
        <v>12</v>
      </c>
    </row>
    <row r="7270" spans="1:2" x14ac:dyDescent="0.25">
      <c r="A7270">
        <f t="shared" si="67"/>
        <v>363.40000000004835</v>
      </c>
      <c r="B7270">
        <v>12</v>
      </c>
    </row>
    <row r="7271" spans="1:2" x14ac:dyDescent="0.25">
      <c r="A7271">
        <f t="shared" si="67"/>
        <v>363.45000000004836</v>
      </c>
      <c r="B7271">
        <v>12</v>
      </c>
    </row>
    <row r="7272" spans="1:2" x14ac:dyDescent="0.25">
      <c r="A7272">
        <f t="shared" si="67"/>
        <v>363.50000000004837</v>
      </c>
      <c r="B7272">
        <v>12</v>
      </c>
    </row>
    <row r="7273" spans="1:2" x14ac:dyDescent="0.25">
      <c r="A7273">
        <f t="shared" si="67"/>
        <v>363.55000000004839</v>
      </c>
      <c r="B7273">
        <v>12</v>
      </c>
    </row>
    <row r="7274" spans="1:2" x14ac:dyDescent="0.25">
      <c r="A7274">
        <f t="shared" si="67"/>
        <v>363.6000000000484</v>
      </c>
      <c r="B7274">
        <v>12</v>
      </c>
    </row>
    <row r="7275" spans="1:2" x14ac:dyDescent="0.25">
      <c r="A7275">
        <f t="shared" si="67"/>
        <v>363.65000000004841</v>
      </c>
      <c r="B7275">
        <v>12</v>
      </c>
    </row>
    <row r="7276" spans="1:2" x14ac:dyDescent="0.25">
      <c r="A7276">
        <f t="shared" si="67"/>
        <v>363.70000000004842</v>
      </c>
      <c r="B7276">
        <v>12</v>
      </c>
    </row>
    <row r="7277" spans="1:2" x14ac:dyDescent="0.25">
      <c r="A7277">
        <f t="shared" si="67"/>
        <v>363.75000000004843</v>
      </c>
      <c r="B7277">
        <v>12</v>
      </c>
    </row>
    <row r="7278" spans="1:2" x14ac:dyDescent="0.25">
      <c r="A7278">
        <f t="shared" si="67"/>
        <v>363.80000000004844</v>
      </c>
      <c r="B7278">
        <v>12</v>
      </c>
    </row>
    <row r="7279" spans="1:2" x14ac:dyDescent="0.25">
      <c r="A7279">
        <f t="shared" si="67"/>
        <v>363.85000000004845</v>
      </c>
      <c r="B7279">
        <v>12</v>
      </c>
    </row>
    <row r="7280" spans="1:2" x14ac:dyDescent="0.25">
      <c r="A7280">
        <f t="shared" si="67"/>
        <v>363.90000000004846</v>
      </c>
      <c r="B7280">
        <v>12</v>
      </c>
    </row>
    <row r="7281" spans="1:2" x14ac:dyDescent="0.25">
      <c r="A7281">
        <f t="shared" si="67"/>
        <v>363.95000000004848</v>
      </c>
      <c r="B7281">
        <v>12</v>
      </c>
    </row>
    <row r="7282" spans="1:2" x14ac:dyDescent="0.25">
      <c r="A7282">
        <f t="shared" si="67"/>
        <v>364.00000000004849</v>
      </c>
      <c r="B7282">
        <v>12</v>
      </c>
    </row>
    <row r="7283" spans="1:2" x14ac:dyDescent="0.25">
      <c r="A7283">
        <f t="shared" si="67"/>
        <v>364.0500000000485</v>
      </c>
      <c r="B7283">
        <v>12</v>
      </c>
    </row>
    <row r="7284" spans="1:2" x14ac:dyDescent="0.25">
      <c r="A7284">
        <f t="shared" si="67"/>
        <v>364.10000000004851</v>
      </c>
      <c r="B7284">
        <v>12</v>
      </c>
    </row>
    <row r="7285" spans="1:2" x14ac:dyDescent="0.25">
      <c r="A7285">
        <f t="shared" si="67"/>
        <v>364.15000000004852</v>
      </c>
      <c r="B7285">
        <v>12</v>
      </c>
    </row>
    <row r="7286" spans="1:2" x14ac:dyDescent="0.25">
      <c r="A7286">
        <f t="shared" si="67"/>
        <v>364.20000000004853</v>
      </c>
      <c r="B7286">
        <v>12</v>
      </c>
    </row>
    <row r="7287" spans="1:2" x14ac:dyDescent="0.25">
      <c r="A7287">
        <f t="shared" si="67"/>
        <v>364.25000000004854</v>
      </c>
      <c r="B7287">
        <v>12</v>
      </c>
    </row>
    <row r="7288" spans="1:2" x14ac:dyDescent="0.25">
      <c r="A7288">
        <f t="shared" si="67"/>
        <v>364.30000000004856</v>
      </c>
      <c r="B7288">
        <v>12</v>
      </c>
    </row>
    <row r="7289" spans="1:2" x14ac:dyDescent="0.25">
      <c r="A7289">
        <f t="shared" si="67"/>
        <v>364.35000000004857</v>
      </c>
      <c r="B7289">
        <v>12</v>
      </c>
    </row>
    <row r="7290" spans="1:2" x14ac:dyDescent="0.25">
      <c r="A7290">
        <f t="shared" si="67"/>
        <v>364.40000000004858</v>
      </c>
      <c r="B7290">
        <v>0</v>
      </c>
    </row>
    <row r="7291" spans="1:2" x14ac:dyDescent="0.25">
      <c r="A7291">
        <f t="shared" si="67"/>
        <v>364.45000000004859</v>
      </c>
      <c r="B7291">
        <v>0</v>
      </c>
    </row>
    <row r="7292" spans="1:2" x14ac:dyDescent="0.25">
      <c r="A7292">
        <f t="shared" si="67"/>
        <v>364.5000000000486</v>
      </c>
      <c r="B7292">
        <v>0</v>
      </c>
    </row>
    <row r="7293" spans="1:2" x14ac:dyDescent="0.25">
      <c r="A7293">
        <f t="shared" si="67"/>
        <v>364.55000000004861</v>
      </c>
      <c r="B7293">
        <v>0</v>
      </c>
    </row>
    <row r="7294" spans="1:2" x14ac:dyDescent="0.25">
      <c r="A7294">
        <f t="shared" si="67"/>
        <v>364.60000000004862</v>
      </c>
      <c r="B7294">
        <v>0</v>
      </c>
    </row>
    <row r="7295" spans="1:2" x14ac:dyDescent="0.25">
      <c r="A7295">
        <f t="shared" si="67"/>
        <v>364.65000000004864</v>
      </c>
      <c r="B7295">
        <v>0</v>
      </c>
    </row>
    <row r="7296" spans="1:2" x14ac:dyDescent="0.25">
      <c r="A7296">
        <f t="shared" si="67"/>
        <v>364.70000000004865</v>
      </c>
      <c r="B7296">
        <v>0</v>
      </c>
    </row>
    <row r="7297" spans="1:2" x14ac:dyDescent="0.25">
      <c r="A7297">
        <f t="shared" si="67"/>
        <v>364.75000000004866</v>
      </c>
      <c r="B7297">
        <v>0</v>
      </c>
    </row>
    <row r="7298" spans="1:2" x14ac:dyDescent="0.25">
      <c r="A7298">
        <f t="shared" si="67"/>
        <v>364.80000000004867</v>
      </c>
      <c r="B7298">
        <v>0</v>
      </c>
    </row>
    <row r="7299" spans="1:2" x14ac:dyDescent="0.25">
      <c r="A7299">
        <f t="shared" si="67"/>
        <v>364.85000000004868</v>
      </c>
      <c r="B7299">
        <v>0</v>
      </c>
    </row>
    <row r="7300" spans="1:2" x14ac:dyDescent="0.25">
      <c r="A7300">
        <f t="shared" si="67"/>
        <v>364.90000000004869</v>
      </c>
      <c r="B7300">
        <v>0</v>
      </c>
    </row>
    <row r="7301" spans="1:2" x14ac:dyDescent="0.25">
      <c r="A7301">
        <f t="shared" si="67"/>
        <v>364.9500000000487</v>
      </c>
      <c r="B7301">
        <v>0</v>
      </c>
    </row>
    <row r="7302" spans="1:2" x14ac:dyDescent="0.25">
      <c r="A7302">
        <f t="shared" si="67"/>
        <v>365.00000000004871</v>
      </c>
      <c r="B7302">
        <v>0</v>
      </c>
    </row>
    <row r="7303" spans="1:2" x14ac:dyDescent="0.25">
      <c r="A7303">
        <f t="shared" si="67"/>
        <v>365.05000000004873</v>
      </c>
      <c r="B7303">
        <v>0</v>
      </c>
    </row>
    <row r="7304" spans="1:2" x14ac:dyDescent="0.25">
      <c r="A7304">
        <f t="shared" si="67"/>
        <v>365.10000000004874</v>
      </c>
      <c r="B7304">
        <v>0</v>
      </c>
    </row>
    <row r="7305" spans="1:2" x14ac:dyDescent="0.25">
      <c r="A7305">
        <f t="shared" si="67"/>
        <v>365.15000000004875</v>
      </c>
      <c r="B7305">
        <v>0</v>
      </c>
    </row>
    <row r="7306" spans="1:2" x14ac:dyDescent="0.25">
      <c r="A7306">
        <f t="shared" si="67"/>
        <v>365.20000000004876</v>
      </c>
      <c r="B7306">
        <v>0</v>
      </c>
    </row>
    <row r="7307" spans="1:2" x14ac:dyDescent="0.25">
      <c r="A7307">
        <f t="shared" si="67"/>
        <v>365.25000000004877</v>
      </c>
      <c r="B7307">
        <v>0</v>
      </c>
    </row>
    <row r="7308" spans="1:2" x14ac:dyDescent="0.25">
      <c r="A7308">
        <f t="shared" si="67"/>
        <v>365.30000000004878</v>
      </c>
      <c r="B7308">
        <v>0</v>
      </c>
    </row>
    <row r="7309" spans="1:2" x14ac:dyDescent="0.25">
      <c r="A7309">
        <f t="shared" si="67"/>
        <v>365.35000000004879</v>
      </c>
      <c r="B7309">
        <v>0</v>
      </c>
    </row>
    <row r="7310" spans="1:2" x14ac:dyDescent="0.25">
      <c r="A7310">
        <f t="shared" si="67"/>
        <v>365.40000000004881</v>
      </c>
      <c r="B7310">
        <v>0</v>
      </c>
    </row>
    <row r="7311" spans="1:2" x14ac:dyDescent="0.25">
      <c r="A7311">
        <f t="shared" si="67"/>
        <v>365.45000000004882</v>
      </c>
      <c r="B7311">
        <v>0</v>
      </c>
    </row>
    <row r="7312" spans="1:2" x14ac:dyDescent="0.25">
      <c r="A7312">
        <f t="shared" si="67"/>
        <v>365.50000000004883</v>
      </c>
      <c r="B7312">
        <v>0</v>
      </c>
    </row>
    <row r="7313" spans="1:2" x14ac:dyDescent="0.25">
      <c r="A7313">
        <f t="shared" si="67"/>
        <v>365.55000000004884</v>
      </c>
      <c r="B7313">
        <v>0</v>
      </c>
    </row>
    <row r="7314" spans="1:2" x14ac:dyDescent="0.25">
      <c r="A7314">
        <f t="shared" si="67"/>
        <v>365.60000000004885</v>
      </c>
      <c r="B7314">
        <v>0</v>
      </c>
    </row>
    <row r="7315" spans="1:2" x14ac:dyDescent="0.25">
      <c r="A7315">
        <f t="shared" si="67"/>
        <v>365.65000000004886</v>
      </c>
      <c r="B7315">
        <v>0</v>
      </c>
    </row>
    <row r="7316" spans="1:2" x14ac:dyDescent="0.25">
      <c r="A7316">
        <f t="shared" si="67"/>
        <v>365.70000000004887</v>
      </c>
      <c r="B7316">
        <v>0</v>
      </c>
    </row>
    <row r="7317" spans="1:2" x14ac:dyDescent="0.25">
      <c r="A7317">
        <f t="shared" si="67"/>
        <v>365.75000000004889</v>
      </c>
      <c r="B7317">
        <v>0</v>
      </c>
    </row>
    <row r="7318" spans="1:2" x14ac:dyDescent="0.25">
      <c r="A7318">
        <f t="shared" si="67"/>
        <v>365.8000000000489</v>
      </c>
      <c r="B7318">
        <v>0</v>
      </c>
    </row>
    <row r="7319" spans="1:2" x14ac:dyDescent="0.25">
      <c r="A7319">
        <f t="shared" si="67"/>
        <v>365.85000000004891</v>
      </c>
      <c r="B7319">
        <v>0</v>
      </c>
    </row>
    <row r="7320" spans="1:2" x14ac:dyDescent="0.25">
      <c r="A7320">
        <f t="shared" si="67"/>
        <v>365.90000000004892</v>
      </c>
      <c r="B7320">
        <v>0</v>
      </c>
    </row>
    <row r="7321" spans="1:2" x14ac:dyDescent="0.25">
      <c r="A7321">
        <f t="shared" si="67"/>
        <v>365.95000000004893</v>
      </c>
      <c r="B7321">
        <v>0</v>
      </c>
    </row>
    <row r="7322" spans="1:2" x14ac:dyDescent="0.25">
      <c r="A7322">
        <f t="shared" si="67"/>
        <v>366.00000000004894</v>
      </c>
      <c r="B7322">
        <v>0</v>
      </c>
    </row>
    <row r="7323" spans="1:2" x14ac:dyDescent="0.25">
      <c r="A7323">
        <f t="shared" si="67"/>
        <v>366.05000000004895</v>
      </c>
      <c r="B7323">
        <v>0</v>
      </c>
    </row>
    <row r="7324" spans="1:2" x14ac:dyDescent="0.25">
      <c r="A7324">
        <f t="shared" si="67"/>
        <v>366.10000000004896</v>
      </c>
      <c r="B7324">
        <v>0</v>
      </c>
    </row>
    <row r="7325" spans="1:2" x14ac:dyDescent="0.25">
      <c r="A7325">
        <f t="shared" si="67"/>
        <v>366.15000000004898</v>
      </c>
      <c r="B7325">
        <v>0</v>
      </c>
    </row>
    <row r="7326" spans="1:2" x14ac:dyDescent="0.25">
      <c r="A7326">
        <f t="shared" si="67"/>
        <v>366.20000000004899</v>
      </c>
      <c r="B7326">
        <v>0</v>
      </c>
    </row>
    <row r="7327" spans="1:2" x14ac:dyDescent="0.25">
      <c r="A7327">
        <f t="shared" si="67"/>
        <v>366.250000000049</v>
      </c>
      <c r="B7327">
        <v>0</v>
      </c>
    </row>
    <row r="7328" spans="1:2" x14ac:dyDescent="0.25">
      <c r="A7328">
        <f t="shared" si="67"/>
        <v>366.30000000004901</v>
      </c>
      <c r="B7328">
        <v>0</v>
      </c>
    </row>
    <row r="7329" spans="1:2" x14ac:dyDescent="0.25">
      <c r="A7329">
        <f t="shared" si="67"/>
        <v>366.35000000004902</v>
      </c>
      <c r="B7329">
        <v>0</v>
      </c>
    </row>
    <row r="7330" spans="1:2" x14ac:dyDescent="0.25">
      <c r="A7330">
        <f t="shared" si="67"/>
        <v>366.40000000004903</v>
      </c>
      <c r="B7330">
        <v>0</v>
      </c>
    </row>
    <row r="7331" spans="1:2" x14ac:dyDescent="0.25">
      <c r="A7331">
        <f t="shared" ref="A7331:A7394" si="68">A7330+0.05</f>
        <v>366.45000000004904</v>
      </c>
      <c r="B7331">
        <v>0</v>
      </c>
    </row>
    <row r="7332" spans="1:2" x14ac:dyDescent="0.25">
      <c r="A7332">
        <f t="shared" si="68"/>
        <v>366.50000000004906</v>
      </c>
      <c r="B7332">
        <v>0</v>
      </c>
    </row>
    <row r="7333" spans="1:2" x14ac:dyDescent="0.25">
      <c r="A7333">
        <f t="shared" si="68"/>
        <v>366.55000000004907</v>
      </c>
      <c r="B7333">
        <v>0</v>
      </c>
    </row>
    <row r="7334" spans="1:2" x14ac:dyDescent="0.25">
      <c r="A7334">
        <f t="shared" si="68"/>
        <v>366.60000000004908</v>
      </c>
      <c r="B7334">
        <v>0</v>
      </c>
    </row>
    <row r="7335" spans="1:2" x14ac:dyDescent="0.25">
      <c r="A7335">
        <f t="shared" si="68"/>
        <v>366.65000000004909</v>
      </c>
      <c r="B7335">
        <v>0</v>
      </c>
    </row>
    <row r="7336" spans="1:2" x14ac:dyDescent="0.25">
      <c r="A7336">
        <f t="shared" si="68"/>
        <v>366.7000000000491</v>
      </c>
      <c r="B7336">
        <v>0</v>
      </c>
    </row>
    <row r="7337" spans="1:2" x14ac:dyDescent="0.25">
      <c r="A7337">
        <f t="shared" si="68"/>
        <v>366.75000000004911</v>
      </c>
      <c r="B7337">
        <v>0</v>
      </c>
    </row>
    <row r="7338" spans="1:2" x14ac:dyDescent="0.25">
      <c r="A7338">
        <f t="shared" si="68"/>
        <v>366.80000000004912</v>
      </c>
      <c r="B7338">
        <v>0</v>
      </c>
    </row>
    <row r="7339" spans="1:2" x14ac:dyDescent="0.25">
      <c r="A7339">
        <f t="shared" si="68"/>
        <v>366.85000000004914</v>
      </c>
      <c r="B7339">
        <v>0</v>
      </c>
    </row>
    <row r="7340" spans="1:2" x14ac:dyDescent="0.25">
      <c r="A7340">
        <f t="shared" si="68"/>
        <v>366.90000000004915</v>
      </c>
      <c r="B7340">
        <v>0</v>
      </c>
    </row>
    <row r="7341" spans="1:2" x14ac:dyDescent="0.25">
      <c r="A7341">
        <f t="shared" si="68"/>
        <v>366.95000000004916</v>
      </c>
      <c r="B7341">
        <v>0</v>
      </c>
    </row>
    <row r="7342" spans="1:2" x14ac:dyDescent="0.25">
      <c r="A7342">
        <f t="shared" si="68"/>
        <v>367.00000000004917</v>
      </c>
      <c r="B7342">
        <v>0</v>
      </c>
    </row>
    <row r="7343" spans="1:2" x14ac:dyDescent="0.25">
      <c r="A7343">
        <f t="shared" si="68"/>
        <v>367.05000000004918</v>
      </c>
      <c r="B7343">
        <v>0</v>
      </c>
    </row>
    <row r="7344" spans="1:2" x14ac:dyDescent="0.25">
      <c r="A7344">
        <f t="shared" si="68"/>
        <v>367.10000000004919</v>
      </c>
      <c r="B7344">
        <v>0</v>
      </c>
    </row>
    <row r="7345" spans="1:2" x14ac:dyDescent="0.25">
      <c r="A7345">
        <f t="shared" si="68"/>
        <v>367.1500000000492</v>
      </c>
      <c r="B7345">
        <v>12</v>
      </c>
    </row>
    <row r="7346" spans="1:2" x14ac:dyDescent="0.25">
      <c r="A7346">
        <f t="shared" si="68"/>
        <v>367.20000000004922</v>
      </c>
      <c r="B7346">
        <v>12</v>
      </c>
    </row>
    <row r="7347" spans="1:2" x14ac:dyDescent="0.25">
      <c r="A7347">
        <f t="shared" si="68"/>
        <v>367.25000000004923</v>
      </c>
      <c r="B7347">
        <v>12</v>
      </c>
    </row>
    <row r="7348" spans="1:2" x14ac:dyDescent="0.25">
      <c r="A7348">
        <f t="shared" si="68"/>
        <v>367.30000000004924</v>
      </c>
      <c r="B7348">
        <v>12</v>
      </c>
    </row>
    <row r="7349" spans="1:2" x14ac:dyDescent="0.25">
      <c r="A7349">
        <f t="shared" si="68"/>
        <v>367.35000000004925</v>
      </c>
      <c r="B7349">
        <v>12</v>
      </c>
    </row>
    <row r="7350" spans="1:2" x14ac:dyDescent="0.25">
      <c r="A7350">
        <f t="shared" si="68"/>
        <v>367.40000000004926</v>
      </c>
      <c r="B7350">
        <v>12</v>
      </c>
    </row>
    <row r="7351" spans="1:2" x14ac:dyDescent="0.25">
      <c r="A7351">
        <f t="shared" si="68"/>
        <v>367.45000000004927</v>
      </c>
      <c r="B7351">
        <v>12</v>
      </c>
    </row>
    <row r="7352" spans="1:2" x14ac:dyDescent="0.25">
      <c r="A7352">
        <f t="shared" si="68"/>
        <v>367.50000000004928</v>
      </c>
      <c r="B7352">
        <v>12</v>
      </c>
    </row>
    <row r="7353" spans="1:2" x14ac:dyDescent="0.25">
      <c r="A7353">
        <f t="shared" si="68"/>
        <v>367.55000000004929</v>
      </c>
      <c r="B7353">
        <v>12</v>
      </c>
    </row>
    <row r="7354" spans="1:2" x14ac:dyDescent="0.25">
      <c r="A7354">
        <f t="shared" si="68"/>
        <v>367.60000000004931</v>
      </c>
      <c r="B7354">
        <v>12</v>
      </c>
    </row>
    <row r="7355" spans="1:2" x14ac:dyDescent="0.25">
      <c r="A7355">
        <f t="shared" si="68"/>
        <v>367.65000000004932</v>
      </c>
      <c r="B7355">
        <v>12</v>
      </c>
    </row>
    <row r="7356" spans="1:2" x14ac:dyDescent="0.25">
      <c r="A7356">
        <f t="shared" si="68"/>
        <v>367.70000000004933</v>
      </c>
      <c r="B7356">
        <v>12</v>
      </c>
    </row>
    <row r="7357" spans="1:2" x14ac:dyDescent="0.25">
      <c r="A7357">
        <f t="shared" si="68"/>
        <v>367.75000000004934</v>
      </c>
      <c r="B7357">
        <v>12</v>
      </c>
    </row>
    <row r="7358" spans="1:2" x14ac:dyDescent="0.25">
      <c r="A7358">
        <f t="shared" si="68"/>
        <v>367.80000000004935</v>
      </c>
      <c r="B7358">
        <v>12</v>
      </c>
    </row>
    <row r="7359" spans="1:2" x14ac:dyDescent="0.25">
      <c r="A7359">
        <f t="shared" si="68"/>
        <v>367.85000000004936</v>
      </c>
      <c r="B7359">
        <v>12</v>
      </c>
    </row>
    <row r="7360" spans="1:2" x14ac:dyDescent="0.25">
      <c r="A7360">
        <f t="shared" si="68"/>
        <v>367.90000000004937</v>
      </c>
      <c r="B7360">
        <v>12</v>
      </c>
    </row>
    <row r="7361" spans="1:2" x14ac:dyDescent="0.25">
      <c r="A7361">
        <f t="shared" si="68"/>
        <v>367.95000000004939</v>
      </c>
      <c r="B7361">
        <v>12</v>
      </c>
    </row>
    <row r="7362" spans="1:2" x14ac:dyDescent="0.25">
      <c r="A7362">
        <f t="shared" si="68"/>
        <v>368.0000000000494</v>
      </c>
      <c r="B7362">
        <v>12</v>
      </c>
    </row>
    <row r="7363" spans="1:2" x14ac:dyDescent="0.25">
      <c r="A7363">
        <f t="shared" si="68"/>
        <v>368.05000000004941</v>
      </c>
      <c r="B7363">
        <v>12</v>
      </c>
    </row>
    <row r="7364" spans="1:2" x14ac:dyDescent="0.25">
      <c r="A7364">
        <f t="shared" si="68"/>
        <v>368.10000000004942</v>
      </c>
      <c r="B7364">
        <v>12</v>
      </c>
    </row>
    <row r="7365" spans="1:2" x14ac:dyDescent="0.25">
      <c r="A7365">
        <f t="shared" si="68"/>
        <v>368.15000000004943</v>
      </c>
      <c r="B7365">
        <v>12</v>
      </c>
    </row>
    <row r="7366" spans="1:2" x14ac:dyDescent="0.25">
      <c r="A7366">
        <f t="shared" si="68"/>
        <v>368.20000000004944</v>
      </c>
      <c r="B7366">
        <v>12</v>
      </c>
    </row>
    <row r="7367" spans="1:2" x14ac:dyDescent="0.25">
      <c r="A7367">
        <f t="shared" si="68"/>
        <v>368.25000000004945</v>
      </c>
      <c r="B7367">
        <v>12</v>
      </c>
    </row>
    <row r="7368" spans="1:2" x14ac:dyDescent="0.25">
      <c r="A7368">
        <f t="shared" si="68"/>
        <v>368.30000000004947</v>
      </c>
      <c r="B7368">
        <v>12</v>
      </c>
    </row>
    <row r="7369" spans="1:2" x14ac:dyDescent="0.25">
      <c r="A7369">
        <f t="shared" si="68"/>
        <v>368.35000000004948</v>
      </c>
      <c r="B7369">
        <v>12</v>
      </c>
    </row>
    <row r="7370" spans="1:2" x14ac:dyDescent="0.25">
      <c r="A7370">
        <f t="shared" si="68"/>
        <v>368.40000000004949</v>
      </c>
      <c r="B7370">
        <v>12</v>
      </c>
    </row>
    <row r="7371" spans="1:2" x14ac:dyDescent="0.25">
      <c r="A7371">
        <f t="shared" si="68"/>
        <v>368.4500000000495</v>
      </c>
      <c r="B7371">
        <v>12</v>
      </c>
    </row>
    <row r="7372" spans="1:2" x14ac:dyDescent="0.25">
      <c r="A7372">
        <f t="shared" si="68"/>
        <v>368.50000000004951</v>
      </c>
      <c r="B7372">
        <v>12</v>
      </c>
    </row>
    <row r="7373" spans="1:2" x14ac:dyDescent="0.25">
      <c r="A7373">
        <f t="shared" si="68"/>
        <v>368.55000000004952</v>
      </c>
      <c r="B7373">
        <v>12</v>
      </c>
    </row>
    <row r="7374" spans="1:2" x14ac:dyDescent="0.25">
      <c r="A7374">
        <f t="shared" si="68"/>
        <v>368.60000000004953</v>
      </c>
      <c r="B7374">
        <v>12</v>
      </c>
    </row>
    <row r="7375" spans="1:2" x14ac:dyDescent="0.25">
      <c r="A7375">
        <f t="shared" si="68"/>
        <v>368.65000000004954</v>
      </c>
      <c r="B7375">
        <v>12</v>
      </c>
    </row>
    <row r="7376" spans="1:2" x14ac:dyDescent="0.25">
      <c r="A7376">
        <f t="shared" si="68"/>
        <v>368.70000000004956</v>
      </c>
      <c r="B7376">
        <v>12</v>
      </c>
    </row>
    <row r="7377" spans="1:2" x14ac:dyDescent="0.25">
      <c r="A7377">
        <f t="shared" si="68"/>
        <v>368.75000000004957</v>
      </c>
      <c r="B7377">
        <v>12</v>
      </c>
    </row>
    <row r="7378" spans="1:2" x14ac:dyDescent="0.25">
      <c r="A7378">
        <f t="shared" si="68"/>
        <v>368.80000000004958</v>
      </c>
      <c r="B7378">
        <v>12</v>
      </c>
    </row>
    <row r="7379" spans="1:2" x14ac:dyDescent="0.25">
      <c r="A7379">
        <f t="shared" si="68"/>
        <v>368.85000000004959</v>
      </c>
      <c r="B7379">
        <v>12</v>
      </c>
    </row>
    <row r="7380" spans="1:2" x14ac:dyDescent="0.25">
      <c r="A7380">
        <f t="shared" si="68"/>
        <v>368.9000000000496</v>
      </c>
      <c r="B7380">
        <v>12</v>
      </c>
    </row>
    <row r="7381" spans="1:2" x14ac:dyDescent="0.25">
      <c r="A7381">
        <f t="shared" si="68"/>
        <v>368.95000000004961</v>
      </c>
      <c r="B7381">
        <v>12</v>
      </c>
    </row>
    <row r="7382" spans="1:2" x14ac:dyDescent="0.25">
      <c r="A7382">
        <f t="shared" si="68"/>
        <v>369.00000000004962</v>
      </c>
      <c r="B7382">
        <v>12</v>
      </c>
    </row>
    <row r="7383" spans="1:2" x14ac:dyDescent="0.25">
      <c r="A7383">
        <f t="shared" si="68"/>
        <v>369.05000000004964</v>
      </c>
      <c r="B7383">
        <v>0</v>
      </c>
    </row>
    <row r="7384" spans="1:2" x14ac:dyDescent="0.25">
      <c r="A7384">
        <f t="shared" si="68"/>
        <v>369.10000000004965</v>
      </c>
      <c r="B7384">
        <v>0</v>
      </c>
    </row>
    <row r="7385" spans="1:2" x14ac:dyDescent="0.25">
      <c r="A7385">
        <f t="shared" si="68"/>
        <v>369.15000000004966</v>
      </c>
      <c r="B7385">
        <v>0</v>
      </c>
    </row>
    <row r="7386" spans="1:2" x14ac:dyDescent="0.25">
      <c r="A7386">
        <f t="shared" si="68"/>
        <v>369.20000000004967</v>
      </c>
      <c r="B7386">
        <v>0</v>
      </c>
    </row>
    <row r="7387" spans="1:2" x14ac:dyDescent="0.25">
      <c r="A7387">
        <f t="shared" si="68"/>
        <v>369.25000000004968</v>
      </c>
      <c r="B7387">
        <v>0</v>
      </c>
    </row>
    <row r="7388" spans="1:2" x14ac:dyDescent="0.25">
      <c r="A7388">
        <f t="shared" si="68"/>
        <v>369.30000000004969</v>
      </c>
      <c r="B7388">
        <v>0</v>
      </c>
    </row>
    <row r="7389" spans="1:2" x14ac:dyDescent="0.25">
      <c r="A7389">
        <f t="shared" si="68"/>
        <v>369.3500000000497</v>
      </c>
      <c r="B7389">
        <v>0</v>
      </c>
    </row>
    <row r="7390" spans="1:2" x14ac:dyDescent="0.25">
      <c r="A7390">
        <f t="shared" si="68"/>
        <v>369.40000000004972</v>
      </c>
      <c r="B7390">
        <v>0</v>
      </c>
    </row>
    <row r="7391" spans="1:2" x14ac:dyDescent="0.25">
      <c r="A7391">
        <f t="shared" si="68"/>
        <v>369.45000000004973</v>
      </c>
      <c r="B7391">
        <v>0</v>
      </c>
    </row>
    <row r="7392" spans="1:2" x14ac:dyDescent="0.25">
      <c r="A7392">
        <f t="shared" si="68"/>
        <v>369.50000000004974</v>
      </c>
      <c r="B7392">
        <v>0</v>
      </c>
    </row>
    <row r="7393" spans="1:2" x14ac:dyDescent="0.25">
      <c r="A7393">
        <f t="shared" si="68"/>
        <v>369.55000000004975</v>
      </c>
      <c r="B7393">
        <v>0</v>
      </c>
    </row>
    <row r="7394" spans="1:2" x14ac:dyDescent="0.25">
      <c r="A7394">
        <f t="shared" si="68"/>
        <v>369.60000000004976</v>
      </c>
      <c r="B7394">
        <v>0</v>
      </c>
    </row>
    <row r="7395" spans="1:2" x14ac:dyDescent="0.25">
      <c r="A7395">
        <f t="shared" ref="A7395:A7458" si="69">A7394+0.05</f>
        <v>369.65000000004977</v>
      </c>
      <c r="B7395">
        <v>0</v>
      </c>
    </row>
    <row r="7396" spans="1:2" x14ac:dyDescent="0.25">
      <c r="A7396">
        <f t="shared" si="69"/>
        <v>369.70000000004978</v>
      </c>
      <c r="B7396">
        <v>0</v>
      </c>
    </row>
    <row r="7397" spans="1:2" x14ac:dyDescent="0.25">
      <c r="A7397">
        <f t="shared" si="69"/>
        <v>369.75000000004979</v>
      </c>
      <c r="B7397">
        <v>0</v>
      </c>
    </row>
    <row r="7398" spans="1:2" x14ac:dyDescent="0.25">
      <c r="A7398">
        <f t="shared" si="69"/>
        <v>369.80000000004981</v>
      </c>
      <c r="B7398">
        <v>0</v>
      </c>
    </row>
    <row r="7399" spans="1:2" x14ac:dyDescent="0.25">
      <c r="A7399">
        <f t="shared" si="69"/>
        <v>369.85000000004982</v>
      </c>
      <c r="B7399">
        <v>0</v>
      </c>
    </row>
    <row r="7400" spans="1:2" x14ac:dyDescent="0.25">
      <c r="A7400">
        <f t="shared" si="69"/>
        <v>369.90000000004983</v>
      </c>
      <c r="B7400">
        <v>0</v>
      </c>
    </row>
    <row r="7401" spans="1:2" x14ac:dyDescent="0.25">
      <c r="A7401">
        <f t="shared" si="69"/>
        <v>369.95000000004984</v>
      </c>
      <c r="B7401">
        <v>0</v>
      </c>
    </row>
    <row r="7402" spans="1:2" x14ac:dyDescent="0.25">
      <c r="A7402">
        <f t="shared" si="69"/>
        <v>370.00000000004985</v>
      </c>
      <c r="B7402">
        <v>0</v>
      </c>
    </row>
    <row r="7403" spans="1:2" x14ac:dyDescent="0.25">
      <c r="A7403">
        <f t="shared" si="69"/>
        <v>370.05000000004986</v>
      </c>
      <c r="B7403">
        <v>0</v>
      </c>
    </row>
    <row r="7404" spans="1:2" x14ac:dyDescent="0.25">
      <c r="A7404">
        <f t="shared" si="69"/>
        <v>370.10000000004987</v>
      </c>
      <c r="B7404">
        <v>0</v>
      </c>
    </row>
    <row r="7405" spans="1:2" x14ac:dyDescent="0.25">
      <c r="A7405">
        <f t="shared" si="69"/>
        <v>370.15000000004989</v>
      </c>
      <c r="B7405">
        <v>0</v>
      </c>
    </row>
    <row r="7406" spans="1:2" x14ac:dyDescent="0.25">
      <c r="A7406">
        <f t="shared" si="69"/>
        <v>370.2000000000499</v>
      </c>
      <c r="B7406">
        <v>0</v>
      </c>
    </row>
    <row r="7407" spans="1:2" x14ac:dyDescent="0.25">
      <c r="A7407">
        <f t="shared" si="69"/>
        <v>370.25000000004991</v>
      </c>
      <c r="B7407">
        <v>0</v>
      </c>
    </row>
    <row r="7408" spans="1:2" x14ac:dyDescent="0.25">
      <c r="A7408">
        <f t="shared" si="69"/>
        <v>370.30000000004992</v>
      </c>
      <c r="B7408">
        <v>0</v>
      </c>
    </row>
    <row r="7409" spans="1:2" x14ac:dyDescent="0.25">
      <c r="A7409">
        <f t="shared" si="69"/>
        <v>370.35000000004993</v>
      </c>
      <c r="B7409">
        <v>0</v>
      </c>
    </row>
    <row r="7410" spans="1:2" x14ac:dyDescent="0.25">
      <c r="A7410">
        <f t="shared" si="69"/>
        <v>370.40000000004994</v>
      </c>
      <c r="B7410">
        <v>0</v>
      </c>
    </row>
    <row r="7411" spans="1:2" x14ac:dyDescent="0.25">
      <c r="A7411">
        <f t="shared" si="69"/>
        <v>370.45000000004995</v>
      </c>
      <c r="B7411">
        <v>0</v>
      </c>
    </row>
    <row r="7412" spans="1:2" x14ac:dyDescent="0.25">
      <c r="A7412">
        <f t="shared" si="69"/>
        <v>370.50000000004997</v>
      </c>
      <c r="B7412">
        <v>0</v>
      </c>
    </row>
    <row r="7413" spans="1:2" x14ac:dyDescent="0.25">
      <c r="A7413">
        <f t="shared" si="69"/>
        <v>370.55000000004998</v>
      </c>
      <c r="B7413">
        <v>0</v>
      </c>
    </row>
    <row r="7414" spans="1:2" x14ac:dyDescent="0.25">
      <c r="A7414">
        <f t="shared" si="69"/>
        <v>370.60000000004999</v>
      </c>
      <c r="B7414">
        <v>0</v>
      </c>
    </row>
    <row r="7415" spans="1:2" x14ac:dyDescent="0.25">
      <c r="A7415">
        <f t="shared" si="69"/>
        <v>370.65000000005</v>
      </c>
      <c r="B7415">
        <v>0</v>
      </c>
    </row>
    <row r="7416" spans="1:2" x14ac:dyDescent="0.25">
      <c r="A7416">
        <f t="shared" si="69"/>
        <v>370.70000000005001</v>
      </c>
      <c r="B7416">
        <v>0</v>
      </c>
    </row>
    <row r="7417" spans="1:2" x14ac:dyDescent="0.25">
      <c r="A7417">
        <f t="shared" si="69"/>
        <v>370.75000000005002</v>
      </c>
      <c r="B7417">
        <v>0</v>
      </c>
    </row>
    <row r="7418" spans="1:2" x14ac:dyDescent="0.25">
      <c r="A7418">
        <f t="shared" si="69"/>
        <v>370.80000000005003</v>
      </c>
      <c r="B7418">
        <v>0</v>
      </c>
    </row>
    <row r="7419" spans="1:2" x14ac:dyDescent="0.25">
      <c r="A7419">
        <f t="shared" si="69"/>
        <v>370.85000000005004</v>
      </c>
      <c r="B7419">
        <v>0</v>
      </c>
    </row>
    <row r="7420" spans="1:2" x14ac:dyDescent="0.25">
      <c r="A7420">
        <f t="shared" si="69"/>
        <v>370.90000000005006</v>
      </c>
      <c r="B7420">
        <v>0</v>
      </c>
    </row>
    <row r="7421" spans="1:2" x14ac:dyDescent="0.25">
      <c r="A7421">
        <f t="shared" si="69"/>
        <v>370.95000000005007</v>
      </c>
      <c r="B7421">
        <v>0</v>
      </c>
    </row>
    <row r="7422" spans="1:2" x14ac:dyDescent="0.25">
      <c r="A7422">
        <f t="shared" si="69"/>
        <v>371.00000000005008</v>
      </c>
      <c r="B7422">
        <v>0</v>
      </c>
    </row>
    <row r="7423" spans="1:2" x14ac:dyDescent="0.25">
      <c r="A7423">
        <f t="shared" si="69"/>
        <v>371.05000000005009</v>
      </c>
      <c r="B7423">
        <v>0</v>
      </c>
    </row>
    <row r="7424" spans="1:2" x14ac:dyDescent="0.25">
      <c r="A7424">
        <f t="shared" si="69"/>
        <v>371.1000000000501</v>
      </c>
      <c r="B7424">
        <v>0</v>
      </c>
    </row>
    <row r="7425" spans="1:2" x14ac:dyDescent="0.25">
      <c r="A7425">
        <f t="shared" si="69"/>
        <v>371.15000000005011</v>
      </c>
      <c r="B7425">
        <v>0</v>
      </c>
    </row>
    <row r="7426" spans="1:2" x14ac:dyDescent="0.25">
      <c r="A7426">
        <f t="shared" si="69"/>
        <v>371.20000000005012</v>
      </c>
      <c r="B7426">
        <v>0</v>
      </c>
    </row>
    <row r="7427" spans="1:2" x14ac:dyDescent="0.25">
      <c r="A7427">
        <f t="shared" si="69"/>
        <v>371.25000000005014</v>
      </c>
      <c r="B7427">
        <v>0</v>
      </c>
    </row>
    <row r="7428" spans="1:2" x14ac:dyDescent="0.25">
      <c r="A7428">
        <f t="shared" si="69"/>
        <v>371.30000000005015</v>
      </c>
      <c r="B7428">
        <v>0</v>
      </c>
    </row>
    <row r="7429" spans="1:2" x14ac:dyDescent="0.25">
      <c r="A7429">
        <f t="shared" si="69"/>
        <v>371.35000000005016</v>
      </c>
      <c r="B7429">
        <v>0</v>
      </c>
    </row>
    <row r="7430" spans="1:2" x14ac:dyDescent="0.25">
      <c r="A7430">
        <f t="shared" si="69"/>
        <v>371.40000000005017</v>
      </c>
      <c r="B7430">
        <v>0</v>
      </c>
    </row>
    <row r="7431" spans="1:2" x14ac:dyDescent="0.25">
      <c r="A7431">
        <f t="shared" si="69"/>
        <v>371.45000000005018</v>
      </c>
      <c r="B7431">
        <v>0</v>
      </c>
    </row>
    <row r="7432" spans="1:2" x14ac:dyDescent="0.25">
      <c r="A7432">
        <f t="shared" si="69"/>
        <v>371.50000000005019</v>
      </c>
      <c r="B7432">
        <v>0</v>
      </c>
    </row>
    <row r="7433" spans="1:2" x14ac:dyDescent="0.25">
      <c r="A7433">
        <f t="shared" si="69"/>
        <v>371.5500000000502</v>
      </c>
      <c r="B7433">
        <v>0</v>
      </c>
    </row>
    <row r="7434" spans="1:2" x14ac:dyDescent="0.25">
      <c r="A7434">
        <f t="shared" si="69"/>
        <v>371.60000000005022</v>
      </c>
      <c r="B7434">
        <v>0</v>
      </c>
    </row>
    <row r="7435" spans="1:2" x14ac:dyDescent="0.25">
      <c r="A7435">
        <f t="shared" si="69"/>
        <v>371.65000000005023</v>
      </c>
      <c r="B7435">
        <v>0</v>
      </c>
    </row>
    <row r="7436" spans="1:2" x14ac:dyDescent="0.25">
      <c r="A7436">
        <f t="shared" si="69"/>
        <v>371.70000000005024</v>
      </c>
      <c r="B7436">
        <v>0</v>
      </c>
    </row>
    <row r="7437" spans="1:2" x14ac:dyDescent="0.25">
      <c r="A7437">
        <f t="shared" si="69"/>
        <v>371.75000000005025</v>
      </c>
      <c r="B7437">
        <v>0</v>
      </c>
    </row>
    <row r="7438" spans="1:2" x14ac:dyDescent="0.25">
      <c r="A7438">
        <f t="shared" si="69"/>
        <v>371.80000000005026</v>
      </c>
      <c r="B7438">
        <v>0</v>
      </c>
    </row>
    <row r="7439" spans="1:2" x14ac:dyDescent="0.25">
      <c r="A7439">
        <f t="shared" si="69"/>
        <v>371.85000000005027</v>
      </c>
      <c r="B7439">
        <v>0</v>
      </c>
    </row>
    <row r="7440" spans="1:2" x14ac:dyDescent="0.25">
      <c r="A7440">
        <f t="shared" si="69"/>
        <v>371.90000000005028</v>
      </c>
      <c r="B7440">
        <v>0</v>
      </c>
    </row>
    <row r="7441" spans="1:2" x14ac:dyDescent="0.25">
      <c r="A7441">
        <f t="shared" si="69"/>
        <v>371.9500000000503</v>
      </c>
      <c r="B7441">
        <v>12</v>
      </c>
    </row>
    <row r="7442" spans="1:2" x14ac:dyDescent="0.25">
      <c r="A7442">
        <f t="shared" si="69"/>
        <v>372.00000000005031</v>
      </c>
      <c r="B7442">
        <v>12</v>
      </c>
    </row>
    <row r="7443" spans="1:2" x14ac:dyDescent="0.25">
      <c r="A7443">
        <f t="shared" si="69"/>
        <v>372.05000000005032</v>
      </c>
      <c r="B7443">
        <v>12</v>
      </c>
    </row>
    <row r="7444" spans="1:2" x14ac:dyDescent="0.25">
      <c r="A7444">
        <f t="shared" si="69"/>
        <v>372.10000000005033</v>
      </c>
      <c r="B7444">
        <v>12</v>
      </c>
    </row>
    <row r="7445" spans="1:2" x14ac:dyDescent="0.25">
      <c r="A7445">
        <f t="shared" si="69"/>
        <v>372.15000000005034</v>
      </c>
      <c r="B7445">
        <v>12</v>
      </c>
    </row>
    <row r="7446" spans="1:2" x14ac:dyDescent="0.25">
      <c r="A7446">
        <f t="shared" si="69"/>
        <v>372.20000000005035</v>
      </c>
      <c r="B7446">
        <v>12</v>
      </c>
    </row>
    <row r="7447" spans="1:2" x14ac:dyDescent="0.25">
      <c r="A7447">
        <f t="shared" si="69"/>
        <v>372.25000000005036</v>
      </c>
      <c r="B7447">
        <v>12</v>
      </c>
    </row>
    <row r="7448" spans="1:2" x14ac:dyDescent="0.25">
      <c r="A7448">
        <f t="shared" si="69"/>
        <v>372.30000000005037</v>
      </c>
      <c r="B7448">
        <v>12</v>
      </c>
    </row>
    <row r="7449" spans="1:2" x14ac:dyDescent="0.25">
      <c r="A7449">
        <f t="shared" si="69"/>
        <v>372.35000000005039</v>
      </c>
      <c r="B7449">
        <v>12</v>
      </c>
    </row>
    <row r="7450" spans="1:2" x14ac:dyDescent="0.25">
      <c r="A7450">
        <f t="shared" si="69"/>
        <v>372.4000000000504</v>
      </c>
      <c r="B7450">
        <v>12</v>
      </c>
    </row>
    <row r="7451" spans="1:2" x14ac:dyDescent="0.25">
      <c r="A7451">
        <f t="shared" si="69"/>
        <v>372.45000000005041</v>
      </c>
      <c r="B7451">
        <v>12</v>
      </c>
    </row>
    <row r="7452" spans="1:2" x14ac:dyDescent="0.25">
      <c r="A7452">
        <f t="shared" si="69"/>
        <v>372.50000000005042</v>
      </c>
      <c r="B7452">
        <v>12</v>
      </c>
    </row>
    <row r="7453" spans="1:2" x14ac:dyDescent="0.25">
      <c r="A7453">
        <f t="shared" si="69"/>
        <v>372.55000000005043</v>
      </c>
      <c r="B7453">
        <v>12</v>
      </c>
    </row>
    <row r="7454" spans="1:2" x14ac:dyDescent="0.25">
      <c r="A7454">
        <f t="shared" si="69"/>
        <v>372.60000000005044</v>
      </c>
      <c r="B7454">
        <v>12</v>
      </c>
    </row>
    <row r="7455" spans="1:2" x14ac:dyDescent="0.25">
      <c r="A7455">
        <f t="shared" si="69"/>
        <v>372.65000000005045</v>
      </c>
      <c r="B7455">
        <v>12</v>
      </c>
    </row>
    <row r="7456" spans="1:2" x14ac:dyDescent="0.25">
      <c r="A7456">
        <f t="shared" si="69"/>
        <v>372.70000000005047</v>
      </c>
      <c r="B7456">
        <v>12</v>
      </c>
    </row>
    <row r="7457" spans="1:2" x14ac:dyDescent="0.25">
      <c r="A7457">
        <f t="shared" si="69"/>
        <v>372.75000000005048</v>
      </c>
      <c r="B7457">
        <v>12</v>
      </c>
    </row>
    <row r="7458" spans="1:2" x14ac:dyDescent="0.25">
      <c r="A7458">
        <f t="shared" si="69"/>
        <v>372.80000000005049</v>
      </c>
      <c r="B7458">
        <v>12</v>
      </c>
    </row>
    <row r="7459" spans="1:2" x14ac:dyDescent="0.25">
      <c r="A7459">
        <f t="shared" ref="A7459:A7522" si="70">A7458+0.05</f>
        <v>372.8500000000505</v>
      </c>
      <c r="B7459">
        <v>12</v>
      </c>
    </row>
    <row r="7460" spans="1:2" x14ac:dyDescent="0.25">
      <c r="A7460">
        <f t="shared" si="70"/>
        <v>372.90000000005051</v>
      </c>
      <c r="B7460">
        <v>12</v>
      </c>
    </row>
    <row r="7461" spans="1:2" x14ac:dyDescent="0.25">
      <c r="A7461">
        <f t="shared" si="70"/>
        <v>372.95000000005052</v>
      </c>
      <c r="B7461">
        <v>12</v>
      </c>
    </row>
    <row r="7462" spans="1:2" x14ac:dyDescent="0.25">
      <c r="A7462">
        <f t="shared" si="70"/>
        <v>373.00000000005053</v>
      </c>
      <c r="B7462">
        <v>12</v>
      </c>
    </row>
    <row r="7463" spans="1:2" x14ac:dyDescent="0.25">
      <c r="A7463">
        <f t="shared" si="70"/>
        <v>373.05000000005055</v>
      </c>
      <c r="B7463">
        <v>12</v>
      </c>
    </row>
    <row r="7464" spans="1:2" x14ac:dyDescent="0.25">
      <c r="A7464">
        <f t="shared" si="70"/>
        <v>373.10000000005056</v>
      </c>
      <c r="B7464">
        <v>12</v>
      </c>
    </row>
    <row r="7465" spans="1:2" x14ac:dyDescent="0.25">
      <c r="A7465">
        <f t="shared" si="70"/>
        <v>373.15000000005057</v>
      </c>
      <c r="B7465">
        <v>12</v>
      </c>
    </row>
    <row r="7466" spans="1:2" x14ac:dyDescent="0.25">
      <c r="A7466">
        <f t="shared" si="70"/>
        <v>373.20000000005058</v>
      </c>
      <c r="B7466">
        <v>12</v>
      </c>
    </row>
    <row r="7467" spans="1:2" x14ac:dyDescent="0.25">
      <c r="A7467">
        <f t="shared" si="70"/>
        <v>373.25000000005059</v>
      </c>
      <c r="B7467">
        <v>12</v>
      </c>
    </row>
    <row r="7468" spans="1:2" x14ac:dyDescent="0.25">
      <c r="A7468">
        <f t="shared" si="70"/>
        <v>373.3000000000506</v>
      </c>
      <c r="B7468">
        <v>12</v>
      </c>
    </row>
    <row r="7469" spans="1:2" x14ac:dyDescent="0.25">
      <c r="A7469">
        <f t="shared" si="70"/>
        <v>373.35000000005061</v>
      </c>
      <c r="B7469">
        <v>12</v>
      </c>
    </row>
    <row r="7470" spans="1:2" x14ac:dyDescent="0.25">
      <c r="A7470">
        <f t="shared" si="70"/>
        <v>373.40000000005062</v>
      </c>
      <c r="B7470">
        <v>12</v>
      </c>
    </row>
    <row r="7471" spans="1:2" x14ac:dyDescent="0.25">
      <c r="A7471">
        <f t="shared" si="70"/>
        <v>373.45000000005064</v>
      </c>
      <c r="B7471">
        <v>12</v>
      </c>
    </row>
    <row r="7472" spans="1:2" x14ac:dyDescent="0.25">
      <c r="A7472">
        <f t="shared" si="70"/>
        <v>373.50000000005065</v>
      </c>
      <c r="B7472">
        <v>12</v>
      </c>
    </row>
    <row r="7473" spans="1:2" x14ac:dyDescent="0.25">
      <c r="A7473">
        <f t="shared" si="70"/>
        <v>373.55000000005066</v>
      </c>
      <c r="B7473">
        <v>12</v>
      </c>
    </row>
    <row r="7474" spans="1:2" x14ac:dyDescent="0.25">
      <c r="A7474">
        <f t="shared" si="70"/>
        <v>373.60000000005067</v>
      </c>
      <c r="B7474">
        <v>12</v>
      </c>
    </row>
    <row r="7475" spans="1:2" x14ac:dyDescent="0.25">
      <c r="A7475">
        <f t="shared" si="70"/>
        <v>373.65000000005068</v>
      </c>
      <c r="B7475">
        <v>12</v>
      </c>
    </row>
    <row r="7476" spans="1:2" x14ac:dyDescent="0.25">
      <c r="A7476">
        <f t="shared" si="70"/>
        <v>373.70000000005069</v>
      </c>
      <c r="B7476">
        <v>12</v>
      </c>
    </row>
    <row r="7477" spans="1:2" x14ac:dyDescent="0.25">
      <c r="A7477">
        <f t="shared" si="70"/>
        <v>373.7500000000507</v>
      </c>
      <c r="B7477">
        <v>12</v>
      </c>
    </row>
    <row r="7478" spans="1:2" x14ac:dyDescent="0.25">
      <c r="A7478">
        <f t="shared" si="70"/>
        <v>373.80000000005072</v>
      </c>
      <c r="B7478">
        <v>12</v>
      </c>
    </row>
    <row r="7479" spans="1:2" x14ac:dyDescent="0.25">
      <c r="A7479">
        <f t="shared" si="70"/>
        <v>373.85000000005073</v>
      </c>
      <c r="B7479">
        <v>12</v>
      </c>
    </row>
    <row r="7480" spans="1:2" x14ac:dyDescent="0.25">
      <c r="A7480">
        <f t="shared" si="70"/>
        <v>373.90000000005074</v>
      </c>
      <c r="B7480">
        <v>12</v>
      </c>
    </row>
    <row r="7481" spans="1:2" x14ac:dyDescent="0.25">
      <c r="A7481">
        <f t="shared" si="70"/>
        <v>373.95000000005075</v>
      </c>
      <c r="B7481">
        <v>12</v>
      </c>
    </row>
    <row r="7482" spans="1:2" x14ac:dyDescent="0.25">
      <c r="A7482">
        <f t="shared" si="70"/>
        <v>374.00000000005076</v>
      </c>
      <c r="B7482">
        <v>12</v>
      </c>
    </row>
    <row r="7483" spans="1:2" x14ac:dyDescent="0.25">
      <c r="A7483">
        <f t="shared" si="70"/>
        <v>374.05000000005077</v>
      </c>
      <c r="B7483">
        <v>12</v>
      </c>
    </row>
    <row r="7484" spans="1:2" x14ac:dyDescent="0.25">
      <c r="A7484">
        <f t="shared" si="70"/>
        <v>374.10000000005078</v>
      </c>
      <c r="B7484">
        <v>12</v>
      </c>
    </row>
    <row r="7485" spans="1:2" x14ac:dyDescent="0.25">
      <c r="A7485">
        <f t="shared" si="70"/>
        <v>374.1500000000508</v>
      </c>
      <c r="B7485">
        <v>12</v>
      </c>
    </row>
    <row r="7486" spans="1:2" x14ac:dyDescent="0.25">
      <c r="A7486">
        <f t="shared" si="70"/>
        <v>374.20000000005081</v>
      </c>
      <c r="B7486">
        <v>0</v>
      </c>
    </row>
    <row r="7487" spans="1:2" x14ac:dyDescent="0.25">
      <c r="A7487">
        <f t="shared" si="70"/>
        <v>374.25000000005082</v>
      </c>
      <c r="B7487">
        <v>0</v>
      </c>
    </row>
    <row r="7488" spans="1:2" x14ac:dyDescent="0.25">
      <c r="A7488">
        <f t="shared" si="70"/>
        <v>374.30000000005083</v>
      </c>
      <c r="B7488">
        <v>0</v>
      </c>
    </row>
    <row r="7489" spans="1:2" x14ac:dyDescent="0.25">
      <c r="A7489">
        <f t="shared" si="70"/>
        <v>374.35000000005084</v>
      </c>
      <c r="B7489">
        <v>0</v>
      </c>
    </row>
    <row r="7490" spans="1:2" x14ac:dyDescent="0.25">
      <c r="A7490">
        <f t="shared" si="70"/>
        <v>374.40000000005085</v>
      </c>
      <c r="B7490">
        <v>0</v>
      </c>
    </row>
    <row r="7491" spans="1:2" x14ac:dyDescent="0.25">
      <c r="A7491">
        <f t="shared" si="70"/>
        <v>374.45000000005086</v>
      </c>
      <c r="B7491">
        <v>0</v>
      </c>
    </row>
    <row r="7492" spans="1:2" x14ac:dyDescent="0.25">
      <c r="A7492">
        <f t="shared" si="70"/>
        <v>374.50000000005087</v>
      </c>
      <c r="B7492">
        <v>0</v>
      </c>
    </row>
    <row r="7493" spans="1:2" x14ac:dyDescent="0.25">
      <c r="A7493">
        <f t="shared" si="70"/>
        <v>374.55000000005089</v>
      </c>
      <c r="B7493">
        <v>0</v>
      </c>
    </row>
    <row r="7494" spans="1:2" x14ac:dyDescent="0.25">
      <c r="A7494">
        <f t="shared" si="70"/>
        <v>374.6000000000509</v>
      </c>
      <c r="B7494">
        <v>0</v>
      </c>
    </row>
    <row r="7495" spans="1:2" x14ac:dyDescent="0.25">
      <c r="A7495">
        <f t="shared" si="70"/>
        <v>374.65000000005091</v>
      </c>
      <c r="B7495">
        <v>0</v>
      </c>
    </row>
    <row r="7496" spans="1:2" x14ac:dyDescent="0.25">
      <c r="A7496">
        <f t="shared" si="70"/>
        <v>374.70000000005092</v>
      </c>
      <c r="B7496">
        <v>0</v>
      </c>
    </row>
    <row r="7497" spans="1:2" x14ac:dyDescent="0.25">
      <c r="A7497">
        <f t="shared" si="70"/>
        <v>374.75000000005093</v>
      </c>
      <c r="B7497">
        <v>0</v>
      </c>
    </row>
    <row r="7498" spans="1:2" x14ac:dyDescent="0.25">
      <c r="A7498">
        <f t="shared" si="70"/>
        <v>374.80000000005094</v>
      </c>
      <c r="B7498">
        <v>0</v>
      </c>
    </row>
    <row r="7499" spans="1:2" x14ac:dyDescent="0.25">
      <c r="A7499">
        <f t="shared" si="70"/>
        <v>374.85000000005095</v>
      </c>
      <c r="B7499">
        <v>0</v>
      </c>
    </row>
    <row r="7500" spans="1:2" x14ac:dyDescent="0.25">
      <c r="A7500">
        <f t="shared" si="70"/>
        <v>374.90000000005097</v>
      </c>
      <c r="B7500">
        <v>0</v>
      </c>
    </row>
    <row r="7501" spans="1:2" x14ac:dyDescent="0.25">
      <c r="A7501">
        <f t="shared" si="70"/>
        <v>374.95000000005098</v>
      </c>
      <c r="B7501">
        <v>0</v>
      </c>
    </row>
    <row r="7502" spans="1:2" x14ac:dyDescent="0.25">
      <c r="A7502">
        <f t="shared" si="70"/>
        <v>375.00000000005099</v>
      </c>
      <c r="B7502">
        <v>0</v>
      </c>
    </row>
    <row r="7503" spans="1:2" x14ac:dyDescent="0.25">
      <c r="A7503">
        <f t="shared" si="70"/>
        <v>375.050000000051</v>
      </c>
      <c r="B7503">
        <v>0</v>
      </c>
    </row>
    <row r="7504" spans="1:2" x14ac:dyDescent="0.25">
      <c r="A7504">
        <f t="shared" si="70"/>
        <v>375.10000000005101</v>
      </c>
      <c r="B7504">
        <v>0</v>
      </c>
    </row>
    <row r="7505" spans="1:2" x14ac:dyDescent="0.25">
      <c r="A7505">
        <f t="shared" si="70"/>
        <v>375.15000000005102</v>
      </c>
      <c r="B7505">
        <v>0</v>
      </c>
    </row>
    <row r="7506" spans="1:2" x14ac:dyDescent="0.25">
      <c r="A7506">
        <f t="shared" si="70"/>
        <v>375.20000000005103</v>
      </c>
      <c r="B7506">
        <v>0</v>
      </c>
    </row>
    <row r="7507" spans="1:2" x14ac:dyDescent="0.25">
      <c r="A7507">
        <f t="shared" si="70"/>
        <v>375.25000000005105</v>
      </c>
      <c r="B7507">
        <v>0</v>
      </c>
    </row>
    <row r="7508" spans="1:2" x14ac:dyDescent="0.25">
      <c r="A7508">
        <f t="shared" si="70"/>
        <v>375.30000000005106</v>
      </c>
      <c r="B7508">
        <v>0</v>
      </c>
    </row>
    <row r="7509" spans="1:2" x14ac:dyDescent="0.25">
      <c r="A7509">
        <f t="shared" si="70"/>
        <v>375.35000000005107</v>
      </c>
      <c r="B7509">
        <v>0</v>
      </c>
    </row>
    <row r="7510" spans="1:2" x14ac:dyDescent="0.25">
      <c r="A7510">
        <f t="shared" si="70"/>
        <v>375.40000000005108</v>
      </c>
      <c r="B7510">
        <v>0</v>
      </c>
    </row>
    <row r="7511" spans="1:2" x14ac:dyDescent="0.25">
      <c r="A7511">
        <f t="shared" si="70"/>
        <v>375.45000000005109</v>
      </c>
      <c r="B7511">
        <v>0</v>
      </c>
    </row>
    <row r="7512" spans="1:2" x14ac:dyDescent="0.25">
      <c r="A7512">
        <f t="shared" si="70"/>
        <v>375.5000000000511</v>
      </c>
      <c r="B7512">
        <v>0</v>
      </c>
    </row>
    <row r="7513" spans="1:2" x14ac:dyDescent="0.25">
      <c r="A7513">
        <f t="shared" si="70"/>
        <v>375.55000000005111</v>
      </c>
      <c r="B7513">
        <v>0</v>
      </c>
    </row>
    <row r="7514" spans="1:2" x14ac:dyDescent="0.25">
      <c r="A7514">
        <f t="shared" si="70"/>
        <v>375.60000000005112</v>
      </c>
      <c r="B7514">
        <v>0</v>
      </c>
    </row>
    <row r="7515" spans="1:2" x14ac:dyDescent="0.25">
      <c r="A7515">
        <f t="shared" si="70"/>
        <v>375.65000000005114</v>
      </c>
      <c r="B7515">
        <v>0</v>
      </c>
    </row>
    <row r="7516" spans="1:2" x14ac:dyDescent="0.25">
      <c r="A7516">
        <f t="shared" si="70"/>
        <v>375.70000000005115</v>
      </c>
      <c r="B7516">
        <v>0</v>
      </c>
    </row>
    <row r="7517" spans="1:2" x14ac:dyDescent="0.25">
      <c r="A7517">
        <f t="shared" si="70"/>
        <v>375.75000000005116</v>
      </c>
      <c r="B7517">
        <v>0</v>
      </c>
    </row>
    <row r="7518" spans="1:2" x14ac:dyDescent="0.25">
      <c r="A7518">
        <f t="shared" si="70"/>
        <v>375.80000000005117</v>
      </c>
      <c r="B7518">
        <v>0</v>
      </c>
    </row>
    <row r="7519" spans="1:2" x14ac:dyDescent="0.25">
      <c r="A7519">
        <f t="shared" si="70"/>
        <v>375.85000000005118</v>
      </c>
      <c r="B7519">
        <v>0</v>
      </c>
    </row>
    <row r="7520" spans="1:2" x14ac:dyDescent="0.25">
      <c r="A7520">
        <f t="shared" si="70"/>
        <v>375.90000000005119</v>
      </c>
      <c r="B7520">
        <v>0</v>
      </c>
    </row>
    <row r="7521" spans="1:2" x14ac:dyDescent="0.25">
      <c r="A7521">
        <f t="shared" si="70"/>
        <v>375.9500000000512</v>
      </c>
      <c r="B7521">
        <v>0</v>
      </c>
    </row>
    <row r="7522" spans="1:2" x14ac:dyDescent="0.25">
      <c r="A7522">
        <f t="shared" si="70"/>
        <v>376.00000000005122</v>
      </c>
      <c r="B7522">
        <v>0</v>
      </c>
    </row>
    <row r="7523" spans="1:2" x14ac:dyDescent="0.25">
      <c r="A7523">
        <f t="shared" ref="A7523:A7586" si="71">A7522+0.05</f>
        <v>376.05000000005123</v>
      </c>
      <c r="B7523">
        <v>0</v>
      </c>
    </row>
    <row r="7524" spans="1:2" x14ac:dyDescent="0.25">
      <c r="A7524">
        <f t="shared" si="71"/>
        <v>376.10000000005124</v>
      </c>
      <c r="B7524">
        <v>0</v>
      </c>
    </row>
    <row r="7525" spans="1:2" x14ac:dyDescent="0.25">
      <c r="A7525">
        <f t="shared" si="71"/>
        <v>376.15000000005125</v>
      </c>
      <c r="B7525">
        <v>0</v>
      </c>
    </row>
    <row r="7526" spans="1:2" x14ac:dyDescent="0.25">
      <c r="A7526">
        <f t="shared" si="71"/>
        <v>376.20000000005126</v>
      </c>
      <c r="B7526">
        <v>0</v>
      </c>
    </row>
    <row r="7527" spans="1:2" x14ac:dyDescent="0.25">
      <c r="A7527">
        <f t="shared" si="71"/>
        <v>376.25000000005127</v>
      </c>
      <c r="B7527">
        <v>0</v>
      </c>
    </row>
    <row r="7528" spans="1:2" x14ac:dyDescent="0.25">
      <c r="A7528">
        <f t="shared" si="71"/>
        <v>376.30000000005128</v>
      </c>
      <c r="B7528">
        <v>0</v>
      </c>
    </row>
    <row r="7529" spans="1:2" x14ac:dyDescent="0.25">
      <c r="A7529">
        <f t="shared" si="71"/>
        <v>376.3500000000513</v>
      </c>
      <c r="B7529">
        <v>0</v>
      </c>
    </row>
    <row r="7530" spans="1:2" x14ac:dyDescent="0.25">
      <c r="A7530">
        <f t="shared" si="71"/>
        <v>376.40000000005131</v>
      </c>
      <c r="B7530">
        <v>0</v>
      </c>
    </row>
    <row r="7531" spans="1:2" x14ac:dyDescent="0.25">
      <c r="A7531">
        <f t="shared" si="71"/>
        <v>376.45000000005132</v>
      </c>
      <c r="B7531">
        <v>0</v>
      </c>
    </row>
    <row r="7532" spans="1:2" x14ac:dyDescent="0.25">
      <c r="A7532">
        <f t="shared" si="71"/>
        <v>376.50000000005133</v>
      </c>
      <c r="B7532">
        <v>0</v>
      </c>
    </row>
    <row r="7533" spans="1:2" x14ac:dyDescent="0.25">
      <c r="A7533">
        <f t="shared" si="71"/>
        <v>376.55000000005134</v>
      </c>
      <c r="B7533">
        <v>0</v>
      </c>
    </row>
    <row r="7534" spans="1:2" x14ac:dyDescent="0.25">
      <c r="A7534">
        <f t="shared" si="71"/>
        <v>376.60000000005135</v>
      </c>
      <c r="B7534">
        <v>0</v>
      </c>
    </row>
    <row r="7535" spans="1:2" x14ac:dyDescent="0.25">
      <c r="A7535">
        <f t="shared" si="71"/>
        <v>376.65000000005136</v>
      </c>
      <c r="B7535">
        <v>0</v>
      </c>
    </row>
    <row r="7536" spans="1:2" x14ac:dyDescent="0.25">
      <c r="A7536">
        <f t="shared" si="71"/>
        <v>376.70000000005138</v>
      </c>
      <c r="B7536">
        <v>0</v>
      </c>
    </row>
    <row r="7537" spans="1:2" x14ac:dyDescent="0.25">
      <c r="A7537">
        <f t="shared" si="71"/>
        <v>376.75000000005139</v>
      </c>
      <c r="B7537">
        <v>12</v>
      </c>
    </row>
    <row r="7538" spans="1:2" x14ac:dyDescent="0.25">
      <c r="A7538">
        <f t="shared" si="71"/>
        <v>376.8000000000514</v>
      </c>
      <c r="B7538">
        <v>12</v>
      </c>
    </row>
    <row r="7539" spans="1:2" x14ac:dyDescent="0.25">
      <c r="A7539">
        <f t="shared" si="71"/>
        <v>376.85000000005141</v>
      </c>
      <c r="B7539">
        <v>12</v>
      </c>
    </row>
    <row r="7540" spans="1:2" x14ac:dyDescent="0.25">
      <c r="A7540">
        <f t="shared" si="71"/>
        <v>376.90000000005142</v>
      </c>
      <c r="B7540">
        <v>12</v>
      </c>
    </row>
    <row r="7541" spans="1:2" x14ac:dyDescent="0.25">
      <c r="A7541">
        <f t="shared" si="71"/>
        <v>376.95000000005143</v>
      </c>
      <c r="B7541">
        <v>12</v>
      </c>
    </row>
    <row r="7542" spans="1:2" x14ac:dyDescent="0.25">
      <c r="A7542">
        <f t="shared" si="71"/>
        <v>377.00000000005144</v>
      </c>
      <c r="B7542">
        <v>12</v>
      </c>
    </row>
    <row r="7543" spans="1:2" x14ac:dyDescent="0.25">
      <c r="A7543">
        <f t="shared" si="71"/>
        <v>377.05000000005145</v>
      </c>
      <c r="B7543">
        <v>12</v>
      </c>
    </row>
    <row r="7544" spans="1:2" x14ac:dyDescent="0.25">
      <c r="A7544">
        <f t="shared" si="71"/>
        <v>377.10000000005147</v>
      </c>
      <c r="B7544">
        <v>12</v>
      </c>
    </row>
    <row r="7545" spans="1:2" x14ac:dyDescent="0.25">
      <c r="A7545">
        <f t="shared" si="71"/>
        <v>377.15000000005148</v>
      </c>
      <c r="B7545">
        <v>12</v>
      </c>
    </row>
    <row r="7546" spans="1:2" x14ac:dyDescent="0.25">
      <c r="A7546">
        <f t="shared" si="71"/>
        <v>377.20000000005149</v>
      </c>
      <c r="B7546">
        <v>12</v>
      </c>
    </row>
    <row r="7547" spans="1:2" x14ac:dyDescent="0.25">
      <c r="A7547">
        <f t="shared" si="71"/>
        <v>377.2500000000515</v>
      </c>
      <c r="B7547">
        <v>12</v>
      </c>
    </row>
    <row r="7548" spans="1:2" x14ac:dyDescent="0.25">
      <c r="A7548">
        <f t="shared" si="71"/>
        <v>377.30000000005151</v>
      </c>
      <c r="B7548">
        <v>12</v>
      </c>
    </row>
    <row r="7549" spans="1:2" x14ac:dyDescent="0.25">
      <c r="A7549">
        <f t="shared" si="71"/>
        <v>377.35000000005152</v>
      </c>
      <c r="B7549">
        <v>12</v>
      </c>
    </row>
    <row r="7550" spans="1:2" x14ac:dyDescent="0.25">
      <c r="A7550">
        <f t="shared" si="71"/>
        <v>377.40000000005153</v>
      </c>
      <c r="B7550">
        <v>12</v>
      </c>
    </row>
    <row r="7551" spans="1:2" x14ac:dyDescent="0.25">
      <c r="A7551">
        <f t="shared" si="71"/>
        <v>377.45000000005155</v>
      </c>
      <c r="B7551">
        <v>12</v>
      </c>
    </row>
    <row r="7552" spans="1:2" x14ac:dyDescent="0.25">
      <c r="A7552">
        <f t="shared" si="71"/>
        <v>377.50000000005156</v>
      </c>
      <c r="B7552">
        <v>12</v>
      </c>
    </row>
    <row r="7553" spans="1:2" x14ac:dyDescent="0.25">
      <c r="A7553">
        <f t="shared" si="71"/>
        <v>377.55000000005157</v>
      </c>
      <c r="B7553">
        <v>12</v>
      </c>
    </row>
    <row r="7554" spans="1:2" x14ac:dyDescent="0.25">
      <c r="A7554">
        <f t="shared" si="71"/>
        <v>377.60000000005158</v>
      </c>
      <c r="B7554">
        <v>12</v>
      </c>
    </row>
    <row r="7555" spans="1:2" x14ac:dyDescent="0.25">
      <c r="A7555">
        <f t="shared" si="71"/>
        <v>377.65000000005159</v>
      </c>
      <c r="B7555">
        <v>12</v>
      </c>
    </row>
    <row r="7556" spans="1:2" x14ac:dyDescent="0.25">
      <c r="A7556">
        <f t="shared" si="71"/>
        <v>377.7000000000516</v>
      </c>
      <c r="B7556">
        <v>12</v>
      </c>
    </row>
    <row r="7557" spans="1:2" x14ac:dyDescent="0.25">
      <c r="A7557">
        <f t="shared" si="71"/>
        <v>377.75000000005161</v>
      </c>
      <c r="B7557">
        <v>12</v>
      </c>
    </row>
    <row r="7558" spans="1:2" x14ac:dyDescent="0.25">
      <c r="A7558">
        <f t="shared" si="71"/>
        <v>377.80000000005163</v>
      </c>
      <c r="B7558">
        <v>12</v>
      </c>
    </row>
    <row r="7559" spans="1:2" x14ac:dyDescent="0.25">
      <c r="A7559">
        <f t="shared" si="71"/>
        <v>377.85000000005164</v>
      </c>
      <c r="B7559">
        <v>12</v>
      </c>
    </row>
    <row r="7560" spans="1:2" x14ac:dyDescent="0.25">
      <c r="A7560">
        <f t="shared" si="71"/>
        <v>377.90000000005165</v>
      </c>
      <c r="B7560">
        <v>12</v>
      </c>
    </row>
    <row r="7561" spans="1:2" x14ac:dyDescent="0.25">
      <c r="A7561">
        <f t="shared" si="71"/>
        <v>377.95000000005166</v>
      </c>
      <c r="B7561">
        <v>12</v>
      </c>
    </row>
    <row r="7562" spans="1:2" x14ac:dyDescent="0.25">
      <c r="A7562">
        <f t="shared" si="71"/>
        <v>378.00000000005167</v>
      </c>
      <c r="B7562">
        <v>12</v>
      </c>
    </row>
    <row r="7563" spans="1:2" x14ac:dyDescent="0.25">
      <c r="A7563">
        <f t="shared" si="71"/>
        <v>378.05000000005168</v>
      </c>
      <c r="B7563">
        <v>12</v>
      </c>
    </row>
    <row r="7564" spans="1:2" x14ac:dyDescent="0.25">
      <c r="A7564">
        <f t="shared" si="71"/>
        <v>378.10000000005169</v>
      </c>
      <c r="B7564">
        <v>12</v>
      </c>
    </row>
    <row r="7565" spans="1:2" x14ac:dyDescent="0.25">
      <c r="A7565">
        <f t="shared" si="71"/>
        <v>378.1500000000517</v>
      </c>
      <c r="B7565">
        <v>12</v>
      </c>
    </row>
    <row r="7566" spans="1:2" x14ac:dyDescent="0.25">
      <c r="A7566">
        <f t="shared" si="71"/>
        <v>378.20000000005172</v>
      </c>
      <c r="B7566">
        <v>12</v>
      </c>
    </row>
    <row r="7567" spans="1:2" x14ac:dyDescent="0.25">
      <c r="A7567">
        <f t="shared" si="71"/>
        <v>378.25000000005173</v>
      </c>
      <c r="B7567">
        <v>12</v>
      </c>
    </row>
    <row r="7568" spans="1:2" x14ac:dyDescent="0.25">
      <c r="A7568">
        <f t="shared" si="71"/>
        <v>378.30000000005174</v>
      </c>
      <c r="B7568">
        <v>12</v>
      </c>
    </row>
    <row r="7569" spans="1:2" x14ac:dyDescent="0.25">
      <c r="A7569">
        <f t="shared" si="71"/>
        <v>378.35000000005175</v>
      </c>
      <c r="B7569">
        <v>12</v>
      </c>
    </row>
    <row r="7570" spans="1:2" x14ac:dyDescent="0.25">
      <c r="A7570">
        <f t="shared" si="71"/>
        <v>378.40000000005176</v>
      </c>
      <c r="B7570">
        <v>12</v>
      </c>
    </row>
    <row r="7571" spans="1:2" x14ac:dyDescent="0.25">
      <c r="A7571">
        <f t="shared" si="71"/>
        <v>378.45000000005177</v>
      </c>
      <c r="B7571">
        <v>12</v>
      </c>
    </row>
    <row r="7572" spans="1:2" x14ac:dyDescent="0.25">
      <c r="A7572">
        <f t="shared" si="71"/>
        <v>378.50000000005178</v>
      </c>
      <c r="B7572">
        <v>12</v>
      </c>
    </row>
    <row r="7573" spans="1:2" x14ac:dyDescent="0.25">
      <c r="A7573">
        <f t="shared" si="71"/>
        <v>378.5500000000518</v>
      </c>
      <c r="B7573">
        <v>12</v>
      </c>
    </row>
    <row r="7574" spans="1:2" x14ac:dyDescent="0.25">
      <c r="A7574">
        <f t="shared" si="71"/>
        <v>378.60000000005181</v>
      </c>
      <c r="B7574">
        <v>12</v>
      </c>
    </row>
    <row r="7575" spans="1:2" x14ac:dyDescent="0.25">
      <c r="A7575">
        <f t="shared" si="71"/>
        <v>378.65000000005182</v>
      </c>
      <c r="B7575">
        <v>12</v>
      </c>
    </row>
    <row r="7576" spans="1:2" x14ac:dyDescent="0.25">
      <c r="A7576">
        <f t="shared" si="71"/>
        <v>378.70000000005183</v>
      </c>
      <c r="B7576">
        <v>12</v>
      </c>
    </row>
    <row r="7577" spans="1:2" x14ac:dyDescent="0.25">
      <c r="A7577">
        <f t="shared" si="71"/>
        <v>378.75000000005184</v>
      </c>
      <c r="B7577">
        <v>0</v>
      </c>
    </row>
    <row r="7578" spans="1:2" x14ac:dyDescent="0.25">
      <c r="A7578">
        <f t="shared" si="71"/>
        <v>378.80000000005185</v>
      </c>
      <c r="B7578">
        <v>0</v>
      </c>
    </row>
    <row r="7579" spans="1:2" x14ac:dyDescent="0.25">
      <c r="A7579">
        <f t="shared" si="71"/>
        <v>378.85000000005186</v>
      </c>
      <c r="B7579">
        <v>0</v>
      </c>
    </row>
    <row r="7580" spans="1:2" x14ac:dyDescent="0.25">
      <c r="A7580">
        <f t="shared" si="71"/>
        <v>378.90000000005188</v>
      </c>
      <c r="B7580">
        <v>0</v>
      </c>
    </row>
    <row r="7581" spans="1:2" x14ac:dyDescent="0.25">
      <c r="A7581">
        <f t="shared" si="71"/>
        <v>378.95000000005189</v>
      </c>
      <c r="B7581">
        <v>0</v>
      </c>
    </row>
    <row r="7582" spans="1:2" x14ac:dyDescent="0.25">
      <c r="A7582">
        <f t="shared" si="71"/>
        <v>379.0000000000519</v>
      </c>
      <c r="B7582">
        <v>0</v>
      </c>
    </row>
    <row r="7583" spans="1:2" x14ac:dyDescent="0.25">
      <c r="A7583">
        <f t="shared" si="71"/>
        <v>379.05000000005191</v>
      </c>
      <c r="B7583">
        <v>0</v>
      </c>
    </row>
    <row r="7584" spans="1:2" x14ac:dyDescent="0.25">
      <c r="A7584">
        <f t="shared" si="71"/>
        <v>379.10000000005192</v>
      </c>
      <c r="B7584">
        <v>0</v>
      </c>
    </row>
    <row r="7585" spans="1:2" x14ac:dyDescent="0.25">
      <c r="A7585">
        <f t="shared" si="71"/>
        <v>379.15000000005193</v>
      </c>
      <c r="B7585">
        <v>0</v>
      </c>
    </row>
    <row r="7586" spans="1:2" x14ac:dyDescent="0.25">
      <c r="A7586">
        <f t="shared" si="71"/>
        <v>379.20000000005194</v>
      </c>
      <c r="B7586">
        <v>0</v>
      </c>
    </row>
    <row r="7587" spans="1:2" x14ac:dyDescent="0.25">
      <c r="A7587">
        <f t="shared" ref="A7587:A7650" si="72">A7586+0.05</f>
        <v>379.25000000005195</v>
      </c>
      <c r="B7587">
        <v>0</v>
      </c>
    </row>
    <row r="7588" spans="1:2" x14ac:dyDescent="0.25">
      <c r="A7588">
        <f t="shared" si="72"/>
        <v>379.30000000005197</v>
      </c>
      <c r="B7588">
        <v>0</v>
      </c>
    </row>
    <row r="7589" spans="1:2" x14ac:dyDescent="0.25">
      <c r="A7589">
        <f t="shared" si="72"/>
        <v>379.35000000005198</v>
      </c>
      <c r="B7589">
        <v>0</v>
      </c>
    </row>
    <row r="7590" spans="1:2" x14ac:dyDescent="0.25">
      <c r="A7590">
        <f t="shared" si="72"/>
        <v>379.40000000005199</v>
      </c>
      <c r="B7590">
        <v>0</v>
      </c>
    </row>
    <row r="7591" spans="1:2" x14ac:dyDescent="0.25">
      <c r="A7591">
        <f t="shared" si="72"/>
        <v>379.450000000052</v>
      </c>
      <c r="B7591">
        <v>0</v>
      </c>
    </row>
    <row r="7592" spans="1:2" x14ac:dyDescent="0.25">
      <c r="A7592">
        <f t="shared" si="72"/>
        <v>379.50000000005201</v>
      </c>
      <c r="B7592">
        <v>0</v>
      </c>
    </row>
    <row r="7593" spans="1:2" x14ac:dyDescent="0.25">
      <c r="A7593">
        <f t="shared" si="72"/>
        <v>379.55000000005202</v>
      </c>
      <c r="B7593">
        <v>0</v>
      </c>
    </row>
    <row r="7594" spans="1:2" x14ac:dyDescent="0.25">
      <c r="A7594">
        <f t="shared" si="72"/>
        <v>379.60000000005203</v>
      </c>
      <c r="B7594">
        <v>0</v>
      </c>
    </row>
    <row r="7595" spans="1:2" x14ac:dyDescent="0.25">
      <c r="A7595">
        <f t="shared" si="72"/>
        <v>379.65000000005205</v>
      </c>
      <c r="B7595">
        <v>0</v>
      </c>
    </row>
    <row r="7596" spans="1:2" x14ac:dyDescent="0.25">
      <c r="A7596">
        <f t="shared" si="72"/>
        <v>379.70000000005206</v>
      </c>
      <c r="B7596">
        <v>0</v>
      </c>
    </row>
    <row r="7597" spans="1:2" x14ac:dyDescent="0.25">
      <c r="A7597">
        <f t="shared" si="72"/>
        <v>379.75000000005207</v>
      </c>
      <c r="B7597">
        <v>0</v>
      </c>
    </row>
    <row r="7598" spans="1:2" x14ac:dyDescent="0.25">
      <c r="A7598">
        <f t="shared" si="72"/>
        <v>379.80000000005208</v>
      </c>
      <c r="B7598">
        <v>0</v>
      </c>
    </row>
    <row r="7599" spans="1:2" x14ac:dyDescent="0.25">
      <c r="A7599">
        <f t="shared" si="72"/>
        <v>379.85000000005209</v>
      </c>
      <c r="B7599">
        <v>0</v>
      </c>
    </row>
    <row r="7600" spans="1:2" x14ac:dyDescent="0.25">
      <c r="A7600">
        <f t="shared" si="72"/>
        <v>379.9000000000521</v>
      </c>
      <c r="B7600">
        <v>0</v>
      </c>
    </row>
    <row r="7601" spans="1:2" x14ac:dyDescent="0.25">
      <c r="A7601">
        <f t="shared" si="72"/>
        <v>379.95000000005211</v>
      </c>
      <c r="B7601">
        <v>0</v>
      </c>
    </row>
    <row r="7602" spans="1:2" x14ac:dyDescent="0.25">
      <c r="A7602">
        <f t="shared" si="72"/>
        <v>380.00000000005213</v>
      </c>
      <c r="B7602">
        <v>0</v>
      </c>
    </row>
    <row r="7603" spans="1:2" x14ac:dyDescent="0.25">
      <c r="A7603">
        <f t="shared" si="72"/>
        <v>380.05000000005214</v>
      </c>
      <c r="B7603">
        <v>0</v>
      </c>
    </row>
    <row r="7604" spans="1:2" x14ac:dyDescent="0.25">
      <c r="A7604">
        <f t="shared" si="72"/>
        <v>380.10000000005215</v>
      </c>
      <c r="B7604">
        <v>0</v>
      </c>
    </row>
    <row r="7605" spans="1:2" x14ac:dyDescent="0.25">
      <c r="A7605">
        <f t="shared" si="72"/>
        <v>380.15000000005216</v>
      </c>
      <c r="B7605">
        <v>0</v>
      </c>
    </row>
    <row r="7606" spans="1:2" x14ac:dyDescent="0.25">
      <c r="A7606">
        <f t="shared" si="72"/>
        <v>380.20000000005217</v>
      </c>
      <c r="B7606">
        <v>0</v>
      </c>
    </row>
    <row r="7607" spans="1:2" x14ac:dyDescent="0.25">
      <c r="A7607">
        <f t="shared" si="72"/>
        <v>380.25000000005218</v>
      </c>
      <c r="B7607">
        <v>0</v>
      </c>
    </row>
    <row r="7608" spans="1:2" x14ac:dyDescent="0.25">
      <c r="A7608">
        <f t="shared" si="72"/>
        <v>380.30000000005219</v>
      </c>
      <c r="B7608">
        <v>0</v>
      </c>
    </row>
    <row r="7609" spans="1:2" x14ac:dyDescent="0.25">
      <c r="A7609">
        <f t="shared" si="72"/>
        <v>380.3500000000522</v>
      </c>
      <c r="B7609">
        <v>0</v>
      </c>
    </row>
    <row r="7610" spans="1:2" x14ac:dyDescent="0.25">
      <c r="A7610">
        <f t="shared" si="72"/>
        <v>380.40000000005222</v>
      </c>
      <c r="B7610">
        <v>0</v>
      </c>
    </row>
    <row r="7611" spans="1:2" x14ac:dyDescent="0.25">
      <c r="A7611">
        <f t="shared" si="72"/>
        <v>380.45000000005223</v>
      </c>
      <c r="B7611">
        <v>0</v>
      </c>
    </row>
    <row r="7612" spans="1:2" x14ac:dyDescent="0.25">
      <c r="A7612">
        <f t="shared" si="72"/>
        <v>380.50000000005224</v>
      </c>
      <c r="B7612">
        <v>0</v>
      </c>
    </row>
    <row r="7613" spans="1:2" x14ac:dyDescent="0.25">
      <c r="A7613">
        <f t="shared" si="72"/>
        <v>380.55000000005225</v>
      </c>
      <c r="B7613">
        <v>0</v>
      </c>
    </row>
    <row r="7614" spans="1:2" x14ac:dyDescent="0.25">
      <c r="A7614">
        <f t="shared" si="72"/>
        <v>380.60000000005226</v>
      </c>
      <c r="B7614">
        <v>0</v>
      </c>
    </row>
    <row r="7615" spans="1:2" x14ac:dyDescent="0.25">
      <c r="A7615">
        <f t="shared" si="72"/>
        <v>380.65000000005227</v>
      </c>
      <c r="B7615">
        <v>0</v>
      </c>
    </row>
    <row r="7616" spans="1:2" x14ac:dyDescent="0.25">
      <c r="A7616">
        <f t="shared" si="72"/>
        <v>380.70000000005228</v>
      </c>
      <c r="B7616">
        <v>0</v>
      </c>
    </row>
    <row r="7617" spans="1:2" x14ac:dyDescent="0.25">
      <c r="A7617">
        <f t="shared" si="72"/>
        <v>380.7500000000523</v>
      </c>
      <c r="B7617">
        <v>0</v>
      </c>
    </row>
    <row r="7618" spans="1:2" x14ac:dyDescent="0.25">
      <c r="A7618">
        <f t="shared" si="72"/>
        <v>380.80000000005231</v>
      </c>
      <c r="B7618">
        <v>0</v>
      </c>
    </row>
    <row r="7619" spans="1:2" x14ac:dyDescent="0.25">
      <c r="A7619">
        <f t="shared" si="72"/>
        <v>380.85000000005232</v>
      </c>
      <c r="B7619">
        <v>0</v>
      </c>
    </row>
    <row r="7620" spans="1:2" x14ac:dyDescent="0.25">
      <c r="A7620">
        <f t="shared" si="72"/>
        <v>380.90000000005233</v>
      </c>
      <c r="B7620">
        <v>0</v>
      </c>
    </row>
    <row r="7621" spans="1:2" x14ac:dyDescent="0.25">
      <c r="A7621">
        <f t="shared" si="72"/>
        <v>380.95000000005234</v>
      </c>
      <c r="B7621">
        <v>0</v>
      </c>
    </row>
    <row r="7622" spans="1:2" x14ac:dyDescent="0.25">
      <c r="A7622">
        <f t="shared" si="72"/>
        <v>381.00000000005235</v>
      </c>
      <c r="B7622">
        <v>0</v>
      </c>
    </row>
    <row r="7623" spans="1:2" x14ac:dyDescent="0.25">
      <c r="A7623">
        <f t="shared" si="72"/>
        <v>381.05000000005236</v>
      </c>
      <c r="B7623">
        <v>0</v>
      </c>
    </row>
    <row r="7624" spans="1:2" x14ac:dyDescent="0.25">
      <c r="A7624">
        <f t="shared" si="72"/>
        <v>381.10000000005238</v>
      </c>
      <c r="B7624">
        <v>0</v>
      </c>
    </row>
    <row r="7625" spans="1:2" x14ac:dyDescent="0.25">
      <c r="A7625">
        <f t="shared" si="72"/>
        <v>381.15000000005239</v>
      </c>
      <c r="B7625">
        <v>0</v>
      </c>
    </row>
    <row r="7626" spans="1:2" x14ac:dyDescent="0.25">
      <c r="A7626">
        <f t="shared" si="72"/>
        <v>381.2000000000524</v>
      </c>
      <c r="B7626">
        <v>0</v>
      </c>
    </row>
    <row r="7627" spans="1:2" x14ac:dyDescent="0.25">
      <c r="A7627">
        <f t="shared" si="72"/>
        <v>381.25000000005241</v>
      </c>
      <c r="B7627">
        <v>0</v>
      </c>
    </row>
    <row r="7628" spans="1:2" x14ac:dyDescent="0.25">
      <c r="A7628">
        <f t="shared" si="72"/>
        <v>381.30000000005242</v>
      </c>
      <c r="B7628">
        <v>0</v>
      </c>
    </row>
    <row r="7629" spans="1:2" x14ac:dyDescent="0.25">
      <c r="A7629">
        <f t="shared" si="72"/>
        <v>381.35000000005243</v>
      </c>
      <c r="B7629">
        <v>0</v>
      </c>
    </row>
    <row r="7630" spans="1:2" x14ac:dyDescent="0.25">
      <c r="A7630">
        <f t="shared" si="72"/>
        <v>381.40000000005244</v>
      </c>
      <c r="B7630">
        <v>0</v>
      </c>
    </row>
    <row r="7631" spans="1:2" x14ac:dyDescent="0.25">
      <c r="A7631">
        <f t="shared" si="72"/>
        <v>381.45000000005246</v>
      </c>
      <c r="B7631">
        <v>0</v>
      </c>
    </row>
    <row r="7632" spans="1:2" x14ac:dyDescent="0.25">
      <c r="A7632">
        <f t="shared" si="72"/>
        <v>381.50000000005247</v>
      </c>
      <c r="B7632">
        <v>0</v>
      </c>
    </row>
    <row r="7633" spans="1:2" x14ac:dyDescent="0.25">
      <c r="A7633">
        <f t="shared" si="72"/>
        <v>381.55000000005248</v>
      </c>
      <c r="B7633">
        <v>12</v>
      </c>
    </row>
    <row r="7634" spans="1:2" x14ac:dyDescent="0.25">
      <c r="A7634">
        <f t="shared" si="72"/>
        <v>381.60000000005249</v>
      </c>
      <c r="B7634">
        <v>12</v>
      </c>
    </row>
    <row r="7635" spans="1:2" x14ac:dyDescent="0.25">
      <c r="A7635">
        <f t="shared" si="72"/>
        <v>381.6500000000525</v>
      </c>
      <c r="B7635">
        <v>12</v>
      </c>
    </row>
    <row r="7636" spans="1:2" x14ac:dyDescent="0.25">
      <c r="A7636">
        <f t="shared" si="72"/>
        <v>381.70000000005251</v>
      </c>
      <c r="B7636">
        <v>12</v>
      </c>
    </row>
    <row r="7637" spans="1:2" x14ac:dyDescent="0.25">
      <c r="A7637">
        <f t="shared" si="72"/>
        <v>381.75000000005252</v>
      </c>
      <c r="B7637">
        <v>12</v>
      </c>
    </row>
    <row r="7638" spans="1:2" x14ac:dyDescent="0.25">
      <c r="A7638">
        <f t="shared" si="72"/>
        <v>381.80000000005253</v>
      </c>
      <c r="B7638">
        <v>12</v>
      </c>
    </row>
    <row r="7639" spans="1:2" x14ac:dyDescent="0.25">
      <c r="A7639">
        <f t="shared" si="72"/>
        <v>381.85000000005255</v>
      </c>
      <c r="B7639">
        <v>12</v>
      </c>
    </row>
    <row r="7640" spans="1:2" x14ac:dyDescent="0.25">
      <c r="A7640">
        <f t="shared" si="72"/>
        <v>381.90000000005256</v>
      </c>
      <c r="B7640">
        <v>12</v>
      </c>
    </row>
    <row r="7641" spans="1:2" x14ac:dyDescent="0.25">
      <c r="A7641">
        <f t="shared" si="72"/>
        <v>381.95000000005257</v>
      </c>
      <c r="B7641">
        <v>12</v>
      </c>
    </row>
    <row r="7642" spans="1:2" x14ac:dyDescent="0.25">
      <c r="A7642">
        <f t="shared" si="72"/>
        <v>382.00000000005258</v>
      </c>
      <c r="B7642">
        <v>12</v>
      </c>
    </row>
    <row r="7643" spans="1:2" x14ac:dyDescent="0.25">
      <c r="A7643">
        <f t="shared" si="72"/>
        <v>382.05000000005259</v>
      </c>
      <c r="B7643">
        <v>12</v>
      </c>
    </row>
    <row r="7644" spans="1:2" x14ac:dyDescent="0.25">
      <c r="A7644">
        <f t="shared" si="72"/>
        <v>382.1000000000526</v>
      </c>
      <c r="B7644">
        <v>12</v>
      </c>
    </row>
    <row r="7645" spans="1:2" x14ac:dyDescent="0.25">
      <c r="A7645">
        <f t="shared" si="72"/>
        <v>382.15000000005261</v>
      </c>
      <c r="B7645">
        <v>12</v>
      </c>
    </row>
    <row r="7646" spans="1:2" x14ac:dyDescent="0.25">
      <c r="A7646">
        <f t="shared" si="72"/>
        <v>382.20000000005263</v>
      </c>
      <c r="B7646">
        <v>12</v>
      </c>
    </row>
    <row r="7647" spans="1:2" x14ac:dyDescent="0.25">
      <c r="A7647">
        <f t="shared" si="72"/>
        <v>382.25000000005264</v>
      </c>
      <c r="B7647">
        <v>12</v>
      </c>
    </row>
    <row r="7648" spans="1:2" x14ac:dyDescent="0.25">
      <c r="A7648">
        <f t="shared" si="72"/>
        <v>382.30000000005265</v>
      </c>
      <c r="B7648">
        <v>12</v>
      </c>
    </row>
    <row r="7649" spans="1:2" x14ac:dyDescent="0.25">
      <c r="A7649">
        <f t="shared" si="72"/>
        <v>382.35000000005266</v>
      </c>
      <c r="B7649">
        <v>12</v>
      </c>
    </row>
    <row r="7650" spans="1:2" x14ac:dyDescent="0.25">
      <c r="A7650">
        <f t="shared" si="72"/>
        <v>382.40000000005267</v>
      </c>
      <c r="B7650">
        <v>12</v>
      </c>
    </row>
    <row r="7651" spans="1:2" x14ac:dyDescent="0.25">
      <c r="A7651">
        <f t="shared" ref="A7651:A7714" si="73">A7650+0.05</f>
        <v>382.45000000005268</v>
      </c>
      <c r="B7651">
        <v>12</v>
      </c>
    </row>
    <row r="7652" spans="1:2" x14ac:dyDescent="0.25">
      <c r="A7652">
        <f t="shared" si="73"/>
        <v>382.50000000005269</v>
      </c>
      <c r="B7652">
        <v>12</v>
      </c>
    </row>
    <row r="7653" spans="1:2" x14ac:dyDescent="0.25">
      <c r="A7653">
        <f t="shared" si="73"/>
        <v>382.55000000005271</v>
      </c>
      <c r="B7653">
        <v>12</v>
      </c>
    </row>
    <row r="7654" spans="1:2" x14ac:dyDescent="0.25">
      <c r="A7654">
        <f t="shared" si="73"/>
        <v>382.60000000005272</v>
      </c>
      <c r="B7654">
        <v>12</v>
      </c>
    </row>
    <row r="7655" spans="1:2" x14ac:dyDescent="0.25">
      <c r="A7655">
        <f t="shared" si="73"/>
        <v>382.65000000005273</v>
      </c>
      <c r="B7655">
        <v>12</v>
      </c>
    </row>
    <row r="7656" spans="1:2" x14ac:dyDescent="0.25">
      <c r="A7656">
        <f t="shared" si="73"/>
        <v>382.70000000005274</v>
      </c>
      <c r="B7656">
        <v>12</v>
      </c>
    </row>
    <row r="7657" spans="1:2" x14ac:dyDescent="0.25">
      <c r="A7657">
        <f t="shared" si="73"/>
        <v>382.75000000005275</v>
      </c>
      <c r="B7657">
        <v>12</v>
      </c>
    </row>
    <row r="7658" spans="1:2" x14ac:dyDescent="0.25">
      <c r="A7658">
        <f t="shared" si="73"/>
        <v>382.80000000005276</v>
      </c>
      <c r="B7658">
        <v>12</v>
      </c>
    </row>
    <row r="7659" spans="1:2" x14ac:dyDescent="0.25">
      <c r="A7659">
        <f t="shared" si="73"/>
        <v>382.85000000005277</v>
      </c>
      <c r="B7659">
        <v>12</v>
      </c>
    </row>
    <row r="7660" spans="1:2" x14ac:dyDescent="0.25">
      <c r="A7660">
        <f t="shared" si="73"/>
        <v>382.90000000005278</v>
      </c>
      <c r="B7660">
        <v>12</v>
      </c>
    </row>
    <row r="7661" spans="1:2" x14ac:dyDescent="0.25">
      <c r="A7661">
        <f t="shared" si="73"/>
        <v>382.9500000000528</v>
      </c>
      <c r="B7661">
        <v>12</v>
      </c>
    </row>
    <row r="7662" spans="1:2" x14ac:dyDescent="0.25">
      <c r="A7662">
        <f t="shared" si="73"/>
        <v>383.00000000005281</v>
      </c>
      <c r="B7662">
        <v>12</v>
      </c>
    </row>
    <row r="7663" spans="1:2" x14ac:dyDescent="0.25">
      <c r="A7663">
        <f t="shared" si="73"/>
        <v>383.05000000005282</v>
      </c>
      <c r="B7663">
        <v>12</v>
      </c>
    </row>
    <row r="7664" spans="1:2" x14ac:dyDescent="0.25">
      <c r="A7664">
        <f t="shared" si="73"/>
        <v>383.10000000005283</v>
      </c>
      <c r="B7664">
        <v>12</v>
      </c>
    </row>
    <row r="7665" spans="1:2" x14ac:dyDescent="0.25">
      <c r="A7665">
        <f t="shared" si="73"/>
        <v>383.15000000005284</v>
      </c>
      <c r="B7665">
        <v>12</v>
      </c>
    </row>
    <row r="7666" spans="1:2" x14ac:dyDescent="0.25">
      <c r="A7666">
        <f t="shared" si="73"/>
        <v>383.20000000005285</v>
      </c>
      <c r="B7666">
        <v>12</v>
      </c>
    </row>
    <row r="7667" spans="1:2" x14ac:dyDescent="0.25">
      <c r="A7667">
        <f t="shared" si="73"/>
        <v>383.25000000005286</v>
      </c>
      <c r="B7667">
        <v>12</v>
      </c>
    </row>
    <row r="7668" spans="1:2" x14ac:dyDescent="0.25">
      <c r="A7668">
        <f t="shared" si="73"/>
        <v>383.30000000005288</v>
      </c>
      <c r="B7668">
        <v>12</v>
      </c>
    </row>
    <row r="7669" spans="1:2" x14ac:dyDescent="0.25">
      <c r="A7669">
        <f t="shared" si="73"/>
        <v>383.35000000005289</v>
      </c>
      <c r="B7669">
        <v>12</v>
      </c>
    </row>
    <row r="7670" spans="1:2" x14ac:dyDescent="0.25">
      <c r="A7670">
        <f t="shared" si="73"/>
        <v>383.4000000000529</v>
      </c>
      <c r="B7670">
        <v>12</v>
      </c>
    </row>
    <row r="7671" spans="1:2" x14ac:dyDescent="0.25">
      <c r="A7671">
        <f t="shared" si="73"/>
        <v>383.45000000005291</v>
      </c>
      <c r="B7671">
        <v>12</v>
      </c>
    </row>
    <row r="7672" spans="1:2" x14ac:dyDescent="0.25">
      <c r="A7672">
        <f t="shared" si="73"/>
        <v>383.50000000005292</v>
      </c>
      <c r="B7672">
        <v>0</v>
      </c>
    </row>
    <row r="7673" spans="1:2" x14ac:dyDescent="0.25">
      <c r="A7673">
        <f t="shared" si="73"/>
        <v>383.55000000005293</v>
      </c>
      <c r="B7673">
        <v>0</v>
      </c>
    </row>
    <row r="7674" spans="1:2" x14ac:dyDescent="0.25">
      <c r="A7674">
        <f t="shared" si="73"/>
        <v>383.60000000005294</v>
      </c>
      <c r="B7674">
        <v>0</v>
      </c>
    </row>
    <row r="7675" spans="1:2" x14ac:dyDescent="0.25">
      <c r="A7675">
        <f t="shared" si="73"/>
        <v>383.65000000005296</v>
      </c>
      <c r="B7675">
        <v>0</v>
      </c>
    </row>
    <row r="7676" spans="1:2" x14ac:dyDescent="0.25">
      <c r="A7676">
        <f t="shared" si="73"/>
        <v>383.70000000005297</v>
      </c>
      <c r="B7676">
        <v>0</v>
      </c>
    </row>
    <row r="7677" spans="1:2" x14ac:dyDescent="0.25">
      <c r="A7677">
        <f t="shared" si="73"/>
        <v>383.75000000005298</v>
      </c>
      <c r="B7677">
        <v>0</v>
      </c>
    </row>
    <row r="7678" spans="1:2" x14ac:dyDescent="0.25">
      <c r="A7678">
        <f t="shared" si="73"/>
        <v>383.80000000005299</v>
      </c>
      <c r="B7678">
        <v>0</v>
      </c>
    </row>
    <row r="7679" spans="1:2" x14ac:dyDescent="0.25">
      <c r="A7679">
        <f t="shared" si="73"/>
        <v>383.850000000053</v>
      </c>
      <c r="B7679">
        <v>0</v>
      </c>
    </row>
    <row r="7680" spans="1:2" x14ac:dyDescent="0.25">
      <c r="A7680">
        <f t="shared" si="73"/>
        <v>383.90000000005301</v>
      </c>
      <c r="B7680">
        <v>0</v>
      </c>
    </row>
    <row r="7681" spans="1:2" x14ac:dyDescent="0.25">
      <c r="A7681">
        <f t="shared" si="73"/>
        <v>383.95000000005302</v>
      </c>
      <c r="B7681">
        <v>0</v>
      </c>
    </row>
    <row r="7682" spans="1:2" x14ac:dyDescent="0.25">
      <c r="A7682">
        <f t="shared" si="73"/>
        <v>384.00000000005303</v>
      </c>
      <c r="B7682">
        <v>0</v>
      </c>
    </row>
    <row r="7683" spans="1:2" x14ac:dyDescent="0.25">
      <c r="A7683">
        <f t="shared" si="73"/>
        <v>384.05000000005305</v>
      </c>
      <c r="B7683">
        <v>0</v>
      </c>
    </row>
    <row r="7684" spans="1:2" x14ac:dyDescent="0.25">
      <c r="A7684">
        <f t="shared" si="73"/>
        <v>384.10000000005306</v>
      </c>
      <c r="B7684">
        <v>0</v>
      </c>
    </row>
    <row r="7685" spans="1:2" x14ac:dyDescent="0.25">
      <c r="A7685">
        <f t="shared" si="73"/>
        <v>384.15000000005307</v>
      </c>
      <c r="B7685">
        <v>0</v>
      </c>
    </row>
    <row r="7686" spans="1:2" x14ac:dyDescent="0.25">
      <c r="A7686">
        <f t="shared" si="73"/>
        <v>384.20000000005308</v>
      </c>
      <c r="B7686">
        <v>0</v>
      </c>
    </row>
    <row r="7687" spans="1:2" x14ac:dyDescent="0.25">
      <c r="A7687">
        <f t="shared" si="73"/>
        <v>384.25000000005309</v>
      </c>
      <c r="B7687">
        <v>0</v>
      </c>
    </row>
    <row r="7688" spans="1:2" x14ac:dyDescent="0.25">
      <c r="A7688">
        <f t="shared" si="73"/>
        <v>384.3000000000531</v>
      </c>
      <c r="B7688">
        <v>0</v>
      </c>
    </row>
    <row r="7689" spans="1:2" x14ac:dyDescent="0.25">
      <c r="A7689">
        <f t="shared" si="73"/>
        <v>384.35000000005311</v>
      </c>
      <c r="B7689">
        <v>0</v>
      </c>
    </row>
    <row r="7690" spans="1:2" x14ac:dyDescent="0.25">
      <c r="A7690">
        <f t="shared" si="73"/>
        <v>384.40000000005313</v>
      </c>
      <c r="B7690">
        <v>0</v>
      </c>
    </row>
    <row r="7691" spans="1:2" x14ac:dyDescent="0.25">
      <c r="A7691">
        <f t="shared" si="73"/>
        <v>384.45000000005314</v>
      </c>
      <c r="B7691">
        <v>0</v>
      </c>
    </row>
    <row r="7692" spans="1:2" x14ac:dyDescent="0.25">
      <c r="A7692">
        <f t="shared" si="73"/>
        <v>384.50000000005315</v>
      </c>
      <c r="B7692">
        <v>0</v>
      </c>
    </row>
    <row r="7693" spans="1:2" x14ac:dyDescent="0.25">
      <c r="A7693">
        <f t="shared" si="73"/>
        <v>384.55000000005316</v>
      </c>
      <c r="B7693">
        <v>0</v>
      </c>
    </row>
    <row r="7694" spans="1:2" x14ac:dyDescent="0.25">
      <c r="A7694">
        <f t="shared" si="73"/>
        <v>384.60000000005317</v>
      </c>
      <c r="B7694">
        <v>0</v>
      </c>
    </row>
    <row r="7695" spans="1:2" x14ac:dyDescent="0.25">
      <c r="A7695">
        <f t="shared" si="73"/>
        <v>384.65000000005318</v>
      </c>
      <c r="B7695">
        <v>0</v>
      </c>
    </row>
    <row r="7696" spans="1:2" x14ac:dyDescent="0.25">
      <c r="A7696">
        <f t="shared" si="73"/>
        <v>384.70000000005319</v>
      </c>
      <c r="B7696">
        <v>0</v>
      </c>
    </row>
    <row r="7697" spans="1:2" x14ac:dyDescent="0.25">
      <c r="A7697">
        <f t="shared" si="73"/>
        <v>384.75000000005321</v>
      </c>
      <c r="B7697">
        <v>0</v>
      </c>
    </row>
    <row r="7698" spans="1:2" x14ac:dyDescent="0.25">
      <c r="A7698">
        <f t="shared" si="73"/>
        <v>384.80000000005322</v>
      </c>
      <c r="B7698">
        <v>0</v>
      </c>
    </row>
    <row r="7699" spans="1:2" x14ac:dyDescent="0.25">
      <c r="A7699">
        <f t="shared" si="73"/>
        <v>384.85000000005323</v>
      </c>
      <c r="B7699">
        <v>0</v>
      </c>
    </row>
    <row r="7700" spans="1:2" x14ac:dyDescent="0.25">
      <c r="A7700">
        <f t="shared" si="73"/>
        <v>384.90000000005324</v>
      </c>
      <c r="B7700">
        <v>0</v>
      </c>
    </row>
    <row r="7701" spans="1:2" x14ac:dyDescent="0.25">
      <c r="A7701">
        <f t="shared" si="73"/>
        <v>384.95000000005325</v>
      </c>
      <c r="B7701">
        <v>0</v>
      </c>
    </row>
    <row r="7702" spans="1:2" x14ac:dyDescent="0.25">
      <c r="A7702">
        <f t="shared" si="73"/>
        <v>385.00000000005326</v>
      </c>
      <c r="B7702">
        <v>0</v>
      </c>
    </row>
    <row r="7703" spans="1:2" x14ac:dyDescent="0.25">
      <c r="A7703">
        <f t="shared" si="73"/>
        <v>385.05000000005327</v>
      </c>
      <c r="B7703">
        <v>0</v>
      </c>
    </row>
    <row r="7704" spans="1:2" x14ac:dyDescent="0.25">
      <c r="A7704">
        <f t="shared" si="73"/>
        <v>385.10000000005329</v>
      </c>
      <c r="B7704">
        <v>0</v>
      </c>
    </row>
    <row r="7705" spans="1:2" x14ac:dyDescent="0.25">
      <c r="A7705">
        <f t="shared" si="73"/>
        <v>385.1500000000533</v>
      </c>
      <c r="B7705">
        <v>0</v>
      </c>
    </row>
    <row r="7706" spans="1:2" x14ac:dyDescent="0.25">
      <c r="A7706">
        <f t="shared" si="73"/>
        <v>385.20000000005331</v>
      </c>
      <c r="B7706">
        <v>0</v>
      </c>
    </row>
    <row r="7707" spans="1:2" x14ac:dyDescent="0.25">
      <c r="A7707">
        <f t="shared" si="73"/>
        <v>385.25000000005332</v>
      </c>
      <c r="B7707">
        <v>0</v>
      </c>
    </row>
    <row r="7708" spans="1:2" x14ac:dyDescent="0.25">
      <c r="A7708">
        <f t="shared" si="73"/>
        <v>385.30000000005333</v>
      </c>
      <c r="B7708">
        <v>0</v>
      </c>
    </row>
    <row r="7709" spans="1:2" x14ac:dyDescent="0.25">
      <c r="A7709">
        <f t="shared" si="73"/>
        <v>385.35000000005334</v>
      </c>
      <c r="B7709">
        <v>0</v>
      </c>
    </row>
    <row r="7710" spans="1:2" x14ac:dyDescent="0.25">
      <c r="A7710">
        <f t="shared" si="73"/>
        <v>385.40000000005335</v>
      </c>
      <c r="B7710">
        <v>0</v>
      </c>
    </row>
    <row r="7711" spans="1:2" x14ac:dyDescent="0.25">
      <c r="A7711">
        <f t="shared" si="73"/>
        <v>385.45000000005336</v>
      </c>
      <c r="B7711">
        <v>0</v>
      </c>
    </row>
    <row r="7712" spans="1:2" x14ac:dyDescent="0.25">
      <c r="A7712">
        <f t="shared" si="73"/>
        <v>385.50000000005338</v>
      </c>
      <c r="B7712">
        <v>0</v>
      </c>
    </row>
    <row r="7713" spans="1:2" x14ac:dyDescent="0.25">
      <c r="A7713">
        <f t="shared" si="73"/>
        <v>385.55000000005339</v>
      </c>
      <c r="B7713">
        <v>0</v>
      </c>
    </row>
    <row r="7714" spans="1:2" x14ac:dyDescent="0.25">
      <c r="A7714">
        <f t="shared" si="73"/>
        <v>385.6000000000534</v>
      </c>
      <c r="B7714">
        <v>0</v>
      </c>
    </row>
    <row r="7715" spans="1:2" x14ac:dyDescent="0.25">
      <c r="A7715">
        <f t="shared" ref="A7715:A7778" si="74">A7714+0.05</f>
        <v>385.65000000005341</v>
      </c>
      <c r="B7715">
        <v>0</v>
      </c>
    </row>
    <row r="7716" spans="1:2" x14ac:dyDescent="0.25">
      <c r="A7716">
        <f t="shared" si="74"/>
        <v>385.70000000005342</v>
      </c>
      <c r="B7716">
        <v>0</v>
      </c>
    </row>
    <row r="7717" spans="1:2" x14ac:dyDescent="0.25">
      <c r="A7717">
        <f t="shared" si="74"/>
        <v>385.75000000005343</v>
      </c>
      <c r="B7717">
        <v>0</v>
      </c>
    </row>
    <row r="7718" spans="1:2" x14ac:dyDescent="0.25">
      <c r="A7718">
        <f t="shared" si="74"/>
        <v>385.80000000005344</v>
      </c>
      <c r="B7718">
        <v>0</v>
      </c>
    </row>
    <row r="7719" spans="1:2" x14ac:dyDescent="0.25">
      <c r="A7719">
        <f t="shared" si="74"/>
        <v>385.85000000005346</v>
      </c>
      <c r="B7719">
        <v>0</v>
      </c>
    </row>
    <row r="7720" spans="1:2" x14ac:dyDescent="0.25">
      <c r="A7720">
        <f t="shared" si="74"/>
        <v>385.90000000005347</v>
      </c>
      <c r="B7720">
        <v>0</v>
      </c>
    </row>
    <row r="7721" spans="1:2" x14ac:dyDescent="0.25">
      <c r="A7721">
        <f t="shared" si="74"/>
        <v>385.95000000005348</v>
      </c>
      <c r="B7721">
        <v>0</v>
      </c>
    </row>
    <row r="7722" spans="1:2" x14ac:dyDescent="0.25">
      <c r="A7722">
        <f t="shared" si="74"/>
        <v>386.00000000005349</v>
      </c>
      <c r="B7722">
        <v>0</v>
      </c>
    </row>
    <row r="7723" spans="1:2" x14ac:dyDescent="0.25">
      <c r="A7723">
        <f t="shared" si="74"/>
        <v>386.0500000000535</v>
      </c>
      <c r="B7723">
        <v>0</v>
      </c>
    </row>
    <row r="7724" spans="1:2" x14ac:dyDescent="0.25">
      <c r="A7724">
        <f t="shared" si="74"/>
        <v>386.10000000005351</v>
      </c>
      <c r="B7724">
        <v>0</v>
      </c>
    </row>
    <row r="7725" spans="1:2" x14ac:dyDescent="0.25">
      <c r="A7725">
        <f t="shared" si="74"/>
        <v>386.15000000005352</v>
      </c>
      <c r="B7725">
        <v>0</v>
      </c>
    </row>
    <row r="7726" spans="1:2" x14ac:dyDescent="0.25">
      <c r="A7726">
        <f t="shared" si="74"/>
        <v>386.20000000005354</v>
      </c>
      <c r="B7726">
        <v>0</v>
      </c>
    </row>
    <row r="7727" spans="1:2" x14ac:dyDescent="0.25">
      <c r="A7727">
        <f t="shared" si="74"/>
        <v>386.25000000005355</v>
      </c>
      <c r="B7727">
        <v>0</v>
      </c>
    </row>
    <row r="7728" spans="1:2" x14ac:dyDescent="0.25">
      <c r="A7728">
        <f t="shared" si="74"/>
        <v>386.30000000005356</v>
      </c>
      <c r="B7728">
        <v>0</v>
      </c>
    </row>
    <row r="7729" spans="1:2" x14ac:dyDescent="0.25">
      <c r="A7729">
        <f t="shared" si="74"/>
        <v>386.35000000005357</v>
      </c>
      <c r="B7729">
        <v>12</v>
      </c>
    </row>
    <row r="7730" spans="1:2" x14ac:dyDescent="0.25">
      <c r="A7730">
        <f t="shared" si="74"/>
        <v>386.40000000005358</v>
      </c>
      <c r="B7730">
        <v>12</v>
      </c>
    </row>
    <row r="7731" spans="1:2" x14ac:dyDescent="0.25">
      <c r="A7731">
        <f t="shared" si="74"/>
        <v>386.45000000005359</v>
      </c>
      <c r="B7731">
        <v>12</v>
      </c>
    </row>
    <row r="7732" spans="1:2" x14ac:dyDescent="0.25">
      <c r="A7732">
        <f t="shared" si="74"/>
        <v>386.5000000000536</v>
      </c>
      <c r="B7732">
        <v>12</v>
      </c>
    </row>
    <row r="7733" spans="1:2" x14ac:dyDescent="0.25">
      <c r="A7733">
        <f t="shared" si="74"/>
        <v>386.55000000005361</v>
      </c>
      <c r="B7733">
        <v>12</v>
      </c>
    </row>
    <row r="7734" spans="1:2" x14ac:dyDescent="0.25">
      <c r="A7734">
        <f t="shared" si="74"/>
        <v>386.60000000005363</v>
      </c>
      <c r="B7734">
        <v>12</v>
      </c>
    </row>
    <row r="7735" spans="1:2" x14ac:dyDescent="0.25">
      <c r="A7735">
        <f t="shared" si="74"/>
        <v>386.65000000005364</v>
      </c>
      <c r="B7735">
        <v>12</v>
      </c>
    </row>
    <row r="7736" spans="1:2" x14ac:dyDescent="0.25">
      <c r="A7736">
        <f t="shared" si="74"/>
        <v>386.70000000005365</v>
      </c>
      <c r="B7736">
        <v>12</v>
      </c>
    </row>
    <row r="7737" spans="1:2" x14ac:dyDescent="0.25">
      <c r="A7737">
        <f t="shared" si="74"/>
        <v>386.75000000005366</v>
      </c>
      <c r="B7737">
        <v>12</v>
      </c>
    </row>
    <row r="7738" spans="1:2" x14ac:dyDescent="0.25">
      <c r="A7738">
        <f t="shared" si="74"/>
        <v>386.80000000005367</v>
      </c>
      <c r="B7738">
        <v>12</v>
      </c>
    </row>
    <row r="7739" spans="1:2" x14ac:dyDescent="0.25">
      <c r="A7739">
        <f t="shared" si="74"/>
        <v>386.85000000005368</v>
      </c>
      <c r="B7739">
        <v>12</v>
      </c>
    </row>
    <row r="7740" spans="1:2" x14ac:dyDescent="0.25">
      <c r="A7740">
        <f t="shared" si="74"/>
        <v>386.90000000005369</v>
      </c>
      <c r="B7740">
        <v>12</v>
      </c>
    </row>
    <row r="7741" spans="1:2" x14ac:dyDescent="0.25">
      <c r="A7741">
        <f t="shared" si="74"/>
        <v>386.95000000005371</v>
      </c>
      <c r="B7741">
        <v>12</v>
      </c>
    </row>
    <row r="7742" spans="1:2" x14ac:dyDescent="0.25">
      <c r="A7742">
        <f t="shared" si="74"/>
        <v>387.00000000005372</v>
      </c>
      <c r="B7742">
        <v>12</v>
      </c>
    </row>
    <row r="7743" spans="1:2" x14ac:dyDescent="0.25">
      <c r="A7743">
        <f t="shared" si="74"/>
        <v>387.05000000005373</v>
      </c>
      <c r="B7743">
        <v>12</v>
      </c>
    </row>
    <row r="7744" spans="1:2" x14ac:dyDescent="0.25">
      <c r="A7744">
        <f t="shared" si="74"/>
        <v>387.10000000005374</v>
      </c>
      <c r="B7744">
        <v>12</v>
      </c>
    </row>
    <row r="7745" spans="1:2" x14ac:dyDescent="0.25">
      <c r="A7745">
        <f t="shared" si="74"/>
        <v>387.15000000005375</v>
      </c>
      <c r="B7745">
        <v>12</v>
      </c>
    </row>
    <row r="7746" spans="1:2" x14ac:dyDescent="0.25">
      <c r="A7746">
        <f t="shared" si="74"/>
        <v>387.20000000005376</v>
      </c>
      <c r="B7746">
        <v>12</v>
      </c>
    </row>
    <row r="7747" spans="1:2" x14ac:dyDescent="0.25">
      <c r="A7747">
        <f t="shared" si="74"/>
        <v>387.25000000005377</v>
      </c>
      <c r="B7747">
        <v>12</v>
      </c>
    </row>
    <row r="7748" spans="1:2" x14ac:dyDescent="0.25">
      <c r="A7748">
        <f t="shared" si="74"/>
        <v>387.30000000005379</v>
      </c>
      <c r="B7748">
        <v>12</v>
      </c>
    </row>
    <row r="7749" spans="1:2" x14ac:dyDescent="0.25">
      <c r="A7749">
        <f t="shared" si="74"/>
        <v>387.3500000000538</v>
      </c>
      <c r="B7749">
        <v>12</v>
      </c>
    </row>
    <row r="7750" spans="1:2" x14ac:dyDescent="0.25">
      <c r="A7750">
        <f t="shared" si="74"/>
        <v>387.40000000005381</v>
      </c>
      <c r="B7750">
        <v>12</v>
      </c>
    </row>
    <row r="7751" spans="1:2" x14ac:dyDescent="0.25">
      <c r="A7751">
        <f t="shared" si="74"/>
        <v>387.45000000005382</v>
      </c>
      <c r="B7751">
        <v>12</v>
      </c>
    </row>
    <row r="7752" spans="1:2" x14ac:dyDescent="0.25">
      <c r="A7752">
        <f t="shared" si="74"/>
        <v>387.50000000005383</v>
      </c>
      <c r="B7752">
        <v>12</v>
      </c>
    </row>
    <row r="7753" spans="1:2" x14ac:dyDescent="0.25">
      <c r="A7753">
        <f t="shared" si="74"/>
        <v>387.55000000005384</v>
      </c>
      <c r="B7753">
        <v>12</v>
      </c>
    </row>
    <row r="7754" spans="1:2" x14ac:dyDescent="0.25">
      <c r="A7754">
        <f t="shared" si="74"/>
        <v>387.60000000005385</v>
      </c>
      <c r="B7754">
        <v>12</v>
      </c>
    </row>
    <row r="7755" spans="1:2" x14ac:dyDescent="0.25">
      <c r="A7755">
        <f t="shared" si="74"/>
        <v>387.65000000005386</v>
      </c>
      <c r="B7755">
        <v>12</v>
      </c>
    </row>
    <row r="7756" spans="1:2" x14ac:dyDescent="0.25">
      <c r="A7756">
        <f t="shared" si="74"/>
        <v>387.70000000005388</v>
      </c>
      <c r="B7756">
        <v>12</v>
      </c>
    </row>
    <row r="7757" spans="1:2" x14ac:dyDescent="0.25">
      <c r="A7757">
        <f t="shared" si="74"/>
        <v>387.75000000005389</v>
      </c>
      <c r="B7757">
        <v>12</v>
      </c>
    </row>
    <row r="7758" spans="1:2" x14ac:dyDescent="0.25">
      <c r="A7758">
        <f t="shared" si="74"/>
        <v>387.8000000000539</v>
      </c>
      <c r="B7758">
        <v>12</v>
      </c>
    </row>
    <row r="7759" spans="1:2" x14ac:dyDescent="0.25">
      <c r="A7759">
        <f t="shared" si="74"/>
        <v>387.85000000005391</v>
      </c>
      <c r="B7759">
        <v>12</v>
      </c>
    </row>
    <row r="7760" spans="1:2" x14ac:dyDescent="0.25">
      <c r="A7760">
        <f t="shared" si="74"/>
        <v>387.90000000005392</v>
      </c>
      <c r="B7760">
        <v>12</v>
      </c>
    </row>
    <row r="7761" spans="1:2" x14ac:dyDescent="0.25">
      <c r="A7761">
        <f t="shared" si="74"/>
        <v>387.95000000005393</v>
      </c>
      <c r="B7761">
        <v>12</v>
      </c>
    </row>
    <row r="7762" spans="1:2" x14ac:dyDescent="0.25">
      <c r="A7762">
        <f t="shared" si="74"/>
        <v>388.00000000005394</v>
      </c>
      <c r="B7762">
        <v>12</v>
      </c>
    </row>
    <row r="7763" spans="1:2" x14ac:dyDescent="0.25">
      <c r="A7763">
        <f t="shared" si="74"/>
        <v>388.05000000005396</v>
      </c>
      <c r="B7763">
        <v>12</v>
      </c>
    </row>
    <row r="7764" spans="1:2" x14ac:dyDescent="0.25">
      <c r="A7764">
        <f t="shared" si="74"/>
        <v>388.10000000005397</v>
      </c>
      <c r="B7764">
        <v>12</v>
      </c>
    </row>
    <row r="7765" spans="1:2" x14ac:dyDescent="0.25">
      <c r="A7765">
        <f t="shared" si="74"/>
        <v>388.15000000005398</v>
      </c>
      <c r="B7765">
        <v>12</v>
      </c>
    </row>
    <row r="7766" spans="1:2" x14ac:dyDescent="0.25">
      <c r="A7766">
        <f t="shared" si="74"/>
        <v>388.20000000005399</v>
      </c>
      <c r="B7766">
        <v>12</v>
      </c>
    </row>
    <row r="7767" spans="1:2" x14ac:dyDescent="0.25">
      <c r="A7767">
        <f t="shared" si="74"/>
        <v>388.250000000054</v>
      </c>
      <c r="B7767">
        <v>12</v>
      </c>
    </row>
    <row r="7768" spans="1:2" x14ac:dyDescent="0.25">
      <c r="A7768">
        <f t="shared" si="74"/>
        <v>388.30000000005401</v>
      </c>
      <c r="B7768">
        <v>12</v>
      </c>
    </row>
    <row r="7769" spans="1:2" x14ac:dyDescent="0.25">
      <c r="A7769">
        <f t="shared" si="74"/>
        <v>388.35000000005402</v>
      </c>
      <c r="B7769">
        <v>12</v>
      </c>
    </row>
    <row r="7770" spans="1:2" x14ac:dyDescent="0.25">
      <c r="A7770">
        <f t="shared" si="74"/>
        <v>388.40000000005404</v>
      </c>
      <c r="B7770">
        <v>12</v>
      </c>
    </row>
    <row r="7771" spans="1:2" x14ac:dyDescent="0.25">
      <c r="A7771">
        <f t="shared" si="74"/>
        <v>388.45000000005405</v>
      </c>
      <c r="B7771">
        <v>0</v>
      </c>
    </row>
    <row r="7772" spans="1:2" x14ac:dyDescent="0.25">
      <c r="A7772">
        <f t="shared" si="74"/>
        <v>388.50000000005406</v>
      </c>
      <c r="B7772">
        <v>0</v>
      </c>
    </row>
    <row r="7773" spans="1:2" x14ac:dyDescent="0.25">
      <c r="A7773">
        <f t="shared" si="74"/>
        <v>388.55000000005407</v>
      </c>
      <c r="B7773">
        <v>0</v>
      </c>
    </row>
    <row r="7774" spans="1:2" x14ac:dyDescent="0.25">
      <c r="A7774">
        <f t="shared" si="74"/>
        <v>388.60000000005408</v>
      </c>
      <c r="B7774">
        <v>0</v>
      </c>
    </row>
    <row r="7775" spans="1:2" x14ac:dyDescent="0.25">
      <c r="A7775">
        <f t="shared" si="74"/>
        <v>388.65000000005409</v>
      </c>
      <c r="B7775">
        <v>0</v>
      </c>
    </row>
    <row r="7776" spans="1:2" x14ac:dyDescent="0.25">
      <c r="A7776">
        <f t="shared" si="74"/>
        <v>388.7000000000541</v>
      </c>
      <c r="B7776">
        <v>0</v>
      </c>
    </row>
    <row r="7777" spans="1:2" x14ac:dyDescent="0.25">
      <c r="A7777">
        <f t="shared" si="74"/>
        <v>388.75000000005411</v>
      </c>
      <c r="B7777">
        <v>0</v>
      </c>
    </row>
    <row r="7778" spans="1:2" x14ac:dyDescent="0.25">
      <c r="A7778">
        <f t="shared" si="74"/>
        <v>388.80000000005413</v>
      </c>
      <c r="B7778">
        <v>0</v>
      </c>
    </row>
    <row r="7779" spans="1:2" x14ac:dyDescent="0.25">
      <c r="A7779">
        <f t="shared" ref="A7779:A7842" si="75">A7778+0.05</f>
        <v>388.85000000005414</v>
      </c>
      <c r="B7779">
        <v>0</v>
      </c>
    </row>
    <row r="7780" spans="1:2" x14ac:dyDescent="0.25">
      <c r="A7780">
        <f t="shared" si="75"/>
        <v>388.90000000005415</v>
      </c>
      <c r="B7780">
        <v>0</v>
      </c>
    </row>
    <row r="7781" spans="1:2" x14ac:dyDescent="0.25">
      <c r="A7781">
        <f t="shared" si="75"/>
        <v>388.95000000005416</v>
      </c>
      <c r="B7781">
        <v>0</v>
      </c>
    </row>
    <row r="7782" spans="1:2" x14ac:dyDescent="0.25">
      <c r="A7782">
        <f t="shared" si="75"/>
        <v>389.00000000005417</v>
      </c>
      <c r="B7782">
        <v>0</v>
      </c>
    </row>
    <row r="7783" spans="1:2" x14ac:dyDescent="0.25">
      <c r="A7783">
        <f t="shared" si="75"/>
        <v>389.05000000005418</v>
      </c>
      <c r="B7783">
        <v>0</v>
      </c>
    </row>
    <row r="7784" spans="1:2" x14ac:dyDescent="0.25">
      <c r="A7784">
        <f t="shared" si="75"/>
        <v>389.10000000005419</v>
      </c>
      <c r="B7784">
        <v>0</v>
      </c>
    </row>
    <row r="7785" spans="1:2" x14ac:dyDescent="0.25">
      <c r="A7785">
        <f t="shared" si="75"/>
        <v>389.15000000005421</v>
      </c>
      <c r="B7785">
        <v>0</v>
      </c>
    </row>
    <row r="7786" spans="1:2" x14ac:dyDescent="0.25">
      <c r="A7786">
        <f t="shared" si="75"/>
        <v>389.20000000005422</v>
      </c>
      <c r="B7786">
        <v>0</v>
      </c>
    </row>
    <row r="7787" spans="1:2" x14ac:dyDescent="0.25">
      <c r="A7787">
        <f t="shared" si="75"/>
        <v>389.25000000005423</v>
      </c>
      <c r="B7787">
        <v>0</v>
      </c>
    </row>
    <row r="7788" spans="1:2" x14ac:dyDescent="0.25">
      <c r="A7788">
        <f t="shared" si="75"/>
        <v>389.30000000005424</v>
      </c>
      <c r="B7788">
        <v>0</v>
      </c>
    </row>
    <row r="7789" spans="1:2" x14ac:dyDescent="0.25">
      <c r="A7789">
        <f t="shared" si="75"/>
        <v>389.35000000005425</v>
      </c>
      <c r="B7789">
        <v>0</v>
      </c>
    </row>
    <row r="7790" spans="1:2" x14ac:dyDescent="0.25">
      <c r="A7790">
        <f t="shared" si="75"/>
        <v>389.40000000005426</v>
      </c>
      <c r="B7790">
        <v>0</v>
      </c>
    </row>
    <row r="7791" spans="1:2" x14ac:dyDescent="0.25">
      <c r="A7791">
        <f t="shared" si="75"/>
        <v>389.45000000005427</v>
      </c>
      <c r="B7791">
        <v>0</v>
      </c>
    </row>
    <row r="7792" spans="1:2" x14ac:dyDescent="0.25">
      <c r="A7792">
        <f t="shared" si="75"/>
        <v>389.50000000005429</v>
      </c>
      <c r="B7792">
        <v>0</v>
      </c>
    </row>
    <row r="7793" spans="1:2" x14ac:dyDescent="0.25">
      <c r="A7793">
        <f t="shared" si="75"/>
        <v>389.5500000000543</v>
      </c>
      <c r="B7793">
        <v>0</v>
      </c>
    </row>
    <row r="7794" spans="1:2" x14ac:dyDescent="0.25">
      <c r="A7794">
        <f t="shared" si="75"/>
        <v>389.60000000005431</v>
      </c>
      <c r="B7794">
        <v>0</v>
      </c>
    </row>
    <row r="7795" spans="1:2" x14ac:dyDescent="0.25">
      <c r="A7795">
        <f t="shared" si="75"/>
        <v>389.65000000005432</v>
      </c>
      <c r="B7795">
        <v>0</v>
      </c>
    </row>
    <row r="7796" spans="1:2" x14ac:dyDescent="0.25">
      <c r="A7796">
        <f t="shared" si="75"/>
        <v>389.70000000005433</v>
      </c>
      <c r="B7796">
        <v>0</v>
      </c>
    </row>
    <row r="7797" spans="1:2" x14ac:dyDescent="0.25">
      <c r="A7797">
        <f t="shared" si="75"/>
        <v>389.75000000005434</v>
      </c>
      <c r="B7797">
        <v>0</v>
      </c>
    </row>
    <row r="7798" spans="1:2" x14ac:dyDescent="0.25">
      <c r="A7798">
        <f t="shared" si="75"/>
        <v>389.80000000005435</v>
      </c>
      <c r="B7798">
        <v>0</v>
      </c>
    </row>
    <row r="7799" spans="1:2" x14ac:dyDescent="0.25">
      <c r="A7799">
        <f t="shared" si="75"/>
        <v>389.85000000005437</v>
      </c>
      <c r="B7799">
        <v>0</v>
      </c>
    </row>
    <row r="7800" spans="1:2" x14ac:dyDescent="0.25">
      <c r="A7800">
        <f t="shared" si="75"/>
        <v>389.90000000005438</v>
      </c>
      <c r="B7800">
        <v>0</v>
      </c>
    </row>
    <row r="7801" spans="1:2" x14ac:dyDescent="0.25">
      <c r="A7801">
        <f t="shared" si="75"/>
        <v>389.95000000005439</v>
      </c>
      <c r="B7801">
        <v>0</v>
      </c>
    </row>
    <row r="7802" spans="1:2" x14ac:dyDescent="0.25">
      <c r="A7802">
        <f t="shared" si="75"/>
        <v>390.0000000000544</v>
      </c>
      <c r="B7802">
        <v>0</v>
      </c>
    </row>
    <row r="7803" spans="1:2" x14ac:dyDescent="0.25">
      <c r="A7803">
        <f t="shared" si="75"/>
        <v>390.05000000005441</v>
      </c>
      <c r="B7803">
        <v>0</v>
      </c>
    </row>
    <row r="7804" spans="1:2" x14ac:dyDescent="0.25">
      <c r="A7804">
        <f t="shared" si="75"/>
        <v>390.10000000005442</v>
      </c>
      <c r="B7804">
        <v>0</v>
      </c>
    </row>
    <row r="7805" spans="1:2" x14ac:dyDescent="0.25">
      <c r="A7805">
        <f t="shared" si="75"/>
        <v>390.15000000005443</v>
      </c>
      <c r="B7805">
        <v>0</v>
      </c>
    </row>
    <row r="7806" spans="1:2" x14ac:dyDescent="0.25">
      <c r="A7806">
        <f t="shared" si="75"/>
        <v>390.20000000005444</v>
      </c>
      <c r="B7806">
        <v>0</v>
      </c>
    </row>
    <row r="7807" spans="1:2" x14ac:dyDescent="0.25">
      <c r="A7807">
        <f t="shared" si="75"/>
        <v>390.25000000005446</v>
      </c>
      <c r="B7807">
        <v>0</v>
      </c>
    </row>
    <row r="7808" spans="1:2" x14ac:dyDescent="0.25">
      <c r="A7808">
        <f t="shared" si="75"/>
        <v>390.30000000005447</v>
      </c>
      <c r="B7808">
        <v>0</v>
      </c>
    </row>
    <row r="7809" spans="1:2" x14ac:dyDescent="0.25">
      <c r="A7809">
        <f t="shared" si="75"/>
        <v>390.35000000005448</v>
      </c>
      <c r="B7809">
        <v>0</v>
      </c>
    </row>
    <row r="7810" spans="1:2" x14ac:dyDescent="0.25">
      <c r="A7810">
        <f t="shared" si="75"/>
        <v>390.40000000005449</v>
      </c>
      <c r="B7810">
        <v>0</v>
      </c>
    </row>
    <row r="7811" spans="1:2" x14ac:dyDescent="0.25">
      <c r="A7811">
        <f t="shared" si="75"/>
        <v>390.4500000000545</v>
      </c>
      <c r="B7811">
        <v>0</v>
      </c>
    </row>
    <row r="7812" spans="1:2" x14ac:dyDescent="0.25">
      <c r="A7812">
        <f t="shared" si="75"/>
        <v>390.50000000005451</v>
      </c>
      <c r="B7812">
        <v>0</v>
      </c>
    </row>
    <row r="7813" spans="1:2" x14ac:dyDescent="0.25">
      <c r="A7813">
        <f t="shared" si="75"/>
        <v>390.55000000005452</v>
      </c>
      <c r="B7813">
        <v>0</v>
      </c>
    </row>
    <row r="7814" spans="1:2" x14ac:dyDescent="0.25">
      <c r="A7814">
        <f t="shared" si="75"/>
        <v>390.60000000005454</v>
      </c>
      <c r="B7814">
        <v>0</v>
      </c>
    </row>
    <row r="7815" spans="1:2" x14ac:dyDescent="0.25">
      <c r="A7815">
        <f t="shared" si="75"/>
        <v>390.65000000005455</v>
      </c>
      <c r="B7815">
        <v>0</v>
      </c>
    </row>
    <row r="7816" spans="1:2" x14ac:dyDescent="0.25">
      <c r="A7816">
        <f t="shared" si="75"/>
        <v>390.70000000005456</v>
      </c>
      <c r="B7816">
        <v>0</v>
      </c>
    </row>
    <row r="7817" spans="1:2" x14ac:dyDescent="0.25">
      <c r="A7817">
        <f t="shared" si="75"/>
        <v>390.75000000005457</v>
      </c>
      <c r="B7817">
        <v>0</v>
      </c>
    </row>
    <row r="7818" spans="1:2" x14ac:dyDescent="0.25">
      <c r="A7818">
        <f t="shared" si="75"/>
        <v>390.80000000005458</v>
      </c>
      <c r="B7818">
        <v>0</v>
      </c>
    </row>
    <row r="7819" spans="1:2" x14ac:dyDescent="0.25">
      <c r="A7819">
        <f t="shared" si="75"/>
        <v>390.85000000005459</v>
      </c>
      <c r="B7819">
        <v>0</v>
      </c>
    </row>
    <row r="7820" spans="1:2" x14ac:dyDescent="0.25">
      <c r="A7820">
        <f t="shared" si="75"/>
        <v>390.9000000000546</v>
      </c>
      <c r="B7820">
        <v>0</v>
      </c>
    </row>
    <row r="7821" spans="1:2" x14ac:dyDescent="0.25">
      <c r="A7821">
        <f t="shared" si="75"/>
        <v>390.95000000005462</v>
      </c>
      <c r="B7821">
        <v>0</v>
      </c>
    </row>
    <row r="7822" spans="1:2" x14ac:dyDescent="0.25">
      <c r="A7822">
        <f t="shared" si="75"/>
        <v>391.00000000005463</v>
      </c>
      <c r="B7822">
        <v>0</v>
      </c>
    </row>
    <row r="7823" spans="1:2" x14ac:dyDescent="0.25">
      <c r="A7823">
        <f t="shared" si="75"/>
        <v>391.05000000005464</v>
      </c>
      <c r="B7823">
        <v>0</v>
      </c>
    </row>
    <row r="7824" spans="1:2" x14ac:dyDescent="0.25">
      <c r="A7824">
        <f t="shared" si="75"/>
        <v>391.10000000005465</v>
      </c>
      <c r="B7824">
        <v>0</v>
      </c>
    </row>
    <row r="7825" spans="1:2" x14ac:dyDescent="0.25">
      <c r="A7825">
        <f t="shared" si="75"/>
        <v>391.15000000005466</v>
      </c>
      <c r="B7825">
        <v>12</v>
      </c>
    </row>
    <row r="7826" spans="1:2" x14ac:dyDescent="0.25">
      <c r="A7826">
        <f t="shared" si="75"/>
        <v>391.20000000005467</v>
      </c>
      <c r="B7826">
        <v>12</v>
      </c>
    </row>
    <row r="7827" spans="1:2" x14ac:dyDescent="0.25">
      <c r="A7827">
        <f t="shared" si="75"/>
        <v>391.25000000005468</v>
      </c>
      <c r="B7827">
        <v>12</v>
      </c>
    </row>
    <row r="7828" spans="1:2" x14ac:dyDescent="0.25">
      <c r="A7828">
        <f t="shared" si="75"/>
        <v>391.30000000005469</v>
      </c>
      <c r="B7828">
        <v>12</v>
      </c>
    </row>
    <row r="7829" spans="1:2" x14ac:dyDescent="0.25">
      <c r="A7829">
        <f t="shared" si="75"/>
        <v>391.35000000005471</v>
      </c>
      <c r="B7829">
        <v>12</v>
      </c>
    </row>
    <row r="7830" spans="1:2" x14ac:dyDescent="0.25">
      <c r="A7830">
        <f t="shared" si="75"/>
        <v>391.40000000005472</v>
      </c>
      <c r="B7830">
        <v>12</v>
      </c>
    </row>
    <row r="7831" spans="1:2" x14ac:dyDescent="0.25">
      <c r="A7831">
        <f t="shared" si="75"/>
        <v>391.45000000005473</v>
      </c>
      <c r="B7831">
        <v>12</v>
      </c>
    </row>
    <row r="7832" spans="1:2" x14ac:dyDescent="0.25">
      <c r="A7832">
        <f t="shared" si="75"/>
        <v>391.50000000005474</v>
      </c>
      <c r="B7832">
        <v>12</v>
      </c>
    </row>
    <row r="7833" spans="1:2" x14ac:dyDescent="0.25">
      <c r="A7833">
        <f t="shared" si="75"/>
        <v>391.55000000005475</v>
      </c>
      <c r="B7833">
        <v>12</v>
      </c>
    </row>
    <row r="7834" spans="1:2" x14ac:dyDescent="0.25">
      <c r="A7834">
        <f t="shared" si="75"/>
        <v>391.60000000005476</v>
      </c>
      <c r="B7834">
        <v>12</v>
      </c>
    </row>
    <row r="7835" spans="1:2" x14ac:dyDescent="0.25">
      <c r="A7835">
        <f t="shared" si="75"/>
        <v>391.65000000005477</v>
      </c>
      <c r="B7835">
        <v>12</v>
      </c>
    </row>
    <row r="7836" spans="1:2" x14ac:dyDescent="0.25">
      <c r="A7836">
        <f t="shared" si="75"/>
        <v>391.70000000005479</v>
      </c>
      <c r="B7836">
        <v>12</v>
      </c>
    </row>
    <row r="7837" spans="1:2" x14ac:dyDescent="0.25">
      <c r="A7837">
        <f t="shared" si="75"/>
        <v>391.7500000000548</v>
      </c>
      <c r="B7837">
        <v>12</v>
      </c>
    </row>
    <row r="7838" spans="1:2" x14ac:dyDescent="0.25">
      <c r="A7838">
        <f t="shared" si="75"/>
        <v>391.80000000005481</v>
      </c>
      <c r="B7838">
        <v>12</v>
      </c>
    </row>
    <row r="7839" spans="1:2" x14ac:dyDescent="0.25">
      <c r="A7839">
        <f t="shared" si="75"/>
        <v>391.85000000005482</v>
      </c>
      <c r="B7839">
        <v>12</v>
      </c>
    </row>
    <row r="7840" spans="1:2" x14ac:dyDescent="0.25">
      <c r="A7840">
        <f t="shared" si="75"/>
        <v>391.90000000005483</v>
      </c>
      <c r="B7840">
        <v>12</v>
      </c>
    </row>
    <row r="7841" spans="1:2" x14ac:dyDescent="0.25">
      <c r="A7841">
        <f t="shared" si="75"/>
        <v>391.95000000005484</v>
      </c>
      <c r="B7841">
        <v>12</v>
      </c>
    </row>
    <row r="7842" spans="1:2" x14ac:dyDescent="0.25">
      <c r="A7842">
        <f t="shared" si="75"/>
        <v>392.00000000005485</v>
      </c>
      <c r="B7842">
        <v>12</v>
      </c>
    </row>
    <row r="7843" spans="1:2" x14ac:dyDescent="0.25">
      <c r="A7843">
        <f t="shared" ref="A7843:A7906" si="76">A7842+0.05</f>
        <v>392.05000000005487</v>
      </c>
      <c r="B7843">
        <v>12</v>
      </c>
    </row>
    <row r="7844" spans="1:2" x14ac:dyDescent="0.25">
      <c r="A7844">
        <f t="shared" si="76"/>
        <v>392.10000000005488</v>
      </c>
      <c r="B7844">
        <v>12</v>
      </c>
    </row>
    <row r="7845" spans="1:2" x14ac:dyDescent="0.25">
      <c r="A7845">
        <f t="shared" si="76"/>
        <v>392.15000000005489</v>
      </c>
      <c r="B7845">
        <v>12</v>
      </c>
    </row>
    <row r="7846" spans="1:2" x14ac:dyDescent="0.25">
      <c r="A7846">
        <f t="shared" si="76"/>
        <v>392.2000000000549</v>
      </c>
      <c r="B7846">
        <v>12</v>
      </c>
    </row>
    <row r="7847" spans="1:2" x14ac:dyDescent="0.25">
      <c r="A7847">
        <f t="shared" si="76"/>
        <v>392.25000000005491</v>
      </c>
      <c r="B7847">
        <v>12</v>
      </c>
    </row>
    <row r="7848" spans="1:2" x14ac:dyDescent="0.25">
      <c r="A7848">
        <f t="shared" si="76"/>
        <v>392.30000000005492</v>
      </c>
      <c r="B7848">
        <v>12</v>
      </c>
    </row>
    <row r="7849" spans="1:2" x14ac:dyDescent="0.25">
      <c r="A7849">
        <f t="shared" si="76"/>
        <v>392.35000000005493</v>
      </c>
      <c r="B7849">
        <v>12</v>
      </c>
    </row>
    <row r="7850" spans="1:2" x14ac:dyDescent="0.25">
      <c r="A7850">
        <f t="shared" si="76"/>
        <v>392.40000000005494</v>
      </c>
      <c r="B7850">
        <v>12</v>
      </c>
    </row>
    <row r="7851" spans="1:2" x14ac:dyDescent="0.25">
      <c r="A7851">
        <f t="shared" si="76"/>
        <v>392.45000000005496</v>
      </c>
      <c r="B7851">
        <v>12</v>
      </c>
    </row>
    <row r="7852" spans="1:2" x14ac:dyDescent="0.25">
      <c r="A7852">
        <f t="shared" si="76"/>
        <v>392.50000000005497</v>
      </c>
      <c r="B7852">
        <v>12</v>
      </c>
    </row>
    <row r="7853" spans="1:2" x14ac:dyDescent="0.25">
      <c r="A7853">
        <f t="shared" si="76"/>
        <v>392.55000000005498</v>
      </c>
      <c r="B7853">
        <v>12</v>
      </c>
    </row>
    <row r="7854" spans="1:2" x14ac:dyDescent="0.25">
      <c r="A7854">
        <f t="shared" si="76"/>
        <v>392.60000000005499</v>
      </c>
      <c r="B7854">
        <v>12</v>
      </c>
    </row>
    <row r="7855" spans="1:2" x14ac:dyDescent="0.25">
      <c r="A7855">
        <f t="shared" si="76"/>
        <v>392.650000000055</v>
      </c>
      <c r="B7855">
        <v>12</v>
      </c>
    </row>
    <row r="7856" spans="1:2" x14ac:dyDescent="0.25">
      <c r="A7856">
        <f t="shared" si="76"/>
        <v>392.70000000005501</v>
      </c>
      <c r="B7856">
        <v>12</v>
      </c>
    </row>
    <row r="7857" spans="1:2" x14ac:dyDescent="0.25">
      <c r="A7857">
        <f t="shared" si="76"/>
        <v>392.75000000005502</v>
      </c>
      <c r="B7857">
        <v>12</v>
      </c>
    </row>
    <row r="7858" spans="1:2" x14ac:dyDescent="0.25">
      <c r="A7858">
        <f t="shared" si="76"/>
        <v>392.80000000005504</v>
      </c>
      <c r="B7858">
        <v>12</v>
      </c>
    </row>
    <row r="7859" spans="1:2" x14ac:dyDescent="0.25">
      <c r="A7859">
        <f t="shared" si="76"/>
        <v>392.85000000005505</v>
      </c>
      <c r="B7859">
        <v>12</v>
      </c>
    </row>
    <row r="7860" spans="1:2" x14ac:dyDescent="0.25">
      <c r="A7860">
        <f t="shared" si="76"/>
        <v>392.90000000005506</v>
      </c>
      <c r="B7860">
        <v>12</v>
      </c>
    </row>
    <row r="7861" spans="1:2" x14ac:dyDescent="0.25">
      <c r="A7861">
        <f t="shared" si="76"/>
        <v>392.95000000005507</v>
      </c>
      <c r="B7861">
        <v>12</v>
      </c>
    </row>
    <row r="7862" spans="1:2" x14ac:dyDescent="0.25">
      <c r="A7862">
        <f t="shared" si="76"/>
        <v>393.00000000005508</v>
      </c>
      <c r="B7862">
        <v>12</v>
      </c>
    </row>
    <row r="7863" spans="1:2" x14ac:dyDescent="0.25">
      <c r="A7863">
        <f t="shared" si="76"/>
        <v>393.05000000005509</v>
      </c>
      <c r="B7863">
        <v>12</v>
      </c>
    </row>
    <row r="7864" spans="1:2" x14ac:dyDescent="0.25">
      <c r="A7864">
        <f t="shared" si="76"/>
        <v>393.1000000000551</v>
      </c>
      <c r="B7864">
        <v>12</v>
      </c>
    </row>
    <row r="7865" spans="1:2" x14ac:dyDescent="0.25">
      <c r="A7865">
        <f t="shared" si="76"/>
        <v>393.15000000005512</v>
      </c>
      <c r="B7865">
        <v>0</v>
      </c>
    </row>
    <row r="7866" spans="1:2" x14ac:dyDescent="0.25">
      <c r="A7866">
        <f t="shared" si="76"/>
        <v>393.20000000005513</v>
      </c>
      <c r="B7866">
        <v>0</v>
      </c>
    </row>
    <row r="7867" spans="1:2" x14ac:dyDescent="0.25">
      <c r="A7867">
        <f t="shared" si="76"/>
        <v>393.25000000005514</v>
      </c>
      <c r="B7867">
        <v>0</v>
      </c>
    </row>
    <row r="7868" spans="1:2" x14ac:dyDescent="0.25">
      <c r="A7868">
        <f t="shared" si="76"/>
        <v>393.30000000005515</v>
      </c>
      <c r="B7868">
        <v>0</v>
      </c>
    </row>
    <row r="7869" spans="1:2" x14ac:dyDescent="0.25">
      <c r="A7869">
        <f t="shared" si="76"/>
        <v>393.35000000005516</v>
      </c>
      <c r="B7869">
        <v>0</v>
      </c>
    </row>
    <row r="7870" spans="1:2" x14ac:dyDescent="0.25">
      <c r="A7870">
        <f t="shared" si="76"/>
        <v>393.40000000005517</v>
      </c>
      <c r="B7870">
        <v>0</v>
      </c>
    </row>
    <row r="7871" spans="1:2" x14ac:dyDescent="0.25">
      <c r="A7871">
        <f t="shared" si="76"/>
        <v>393.45000000005518</v>
      </c>
      <c r="B7871">
        <v>0</v>
      </c>
    </row>
    <row r="7872" spans="1:2" x14ac:dyDescent="0.25">
      <c r="A7872">
        <f t="shared" si="76"/>
        <v>393.50000000005519</v>
      </c>
      <c r="B7872">
        <v>0</v>
      </c>
    </row>
    <row r="7873" spans="1:2" x14ac:dyDescent="0.25">
      <c r="A7873">
        <f t="shared" si="76"/>
        <v>393.55000000005521</v>
      </c>
      <c r="B7873">
        <v>0</v>
      </c>
    </row>
    <row r="7874" spans="1:2" x14ac:dyDescent="0.25">
      <c r="A7874">
        <f t="shared" si="76"/>
        <v>393.60000000005522</v>
      </c>
      <c r="B7874">
        <v>0</v>
      </c>
    </row>
    <row r="7875" spans="1:2" x14ac:dyDescent="0.25">
      <c r="A7875">
        <f t="shared" si="76"/>
        <v>393.65000000005523</v>
      </c>
      <c r="B7875">
        <v>0</v>
      </c>
    </row>
    <row r="7876" spans="1:2" x14ac:dyDescent="0.25">
      <c r="A7876">
        <f t="shared" si="76"/>
        <v>393.70000000005524</v>
      </c>
      <c r="B7876">
        <v>0</v>
      </c>
    </row>
    <row r="7877" spans="1:2" x14ac:dyDescent="0.25">
      <c r="A7877">
        <f t="shared" si="76"/>
        <v>393.75000000005525</v>
      </c>
      <c r="B7877">
        <v>0</v>
      </c>
    </row>
    <row r="7878" spans="1:2" x14ac:dyDescent="0.25">
      <c r="A7878">
        <f t="shared" si="76"/>
        <v>393.80000000005526</v>
      </c>
      <c r="B7878">
        <v>0</v>
      </c>
    </row>
    <row r="7879" spans="1:2" x14ac:dyDescent="0.25">
      <c r="A7879">
        <f t="shared" si="76"/>
        <v>393.85000000005527</v>
      </c>
      <c r="B7879">
        <v>0</v>
      </c>
    </row>
    <row r="7880" spans="1:2" x14ac:dyDescent="0.25">
      <c r="A7880">
        <f t="shared" si="76"/>
        <v>393.90000000005529</v>
      </c>
      <c r="B7880">
        <v>0</v>
      </c>
    </row>
    <row r="7881" spans="1:2" x14ac:dyDescent="0.25">
      <c r="A7881">
        <f t="shared" si="76"/>
        <v>393.9500000000553</v>
      </c>
      <c r="B7881">
        <v>0</v>
      </c>
    </row>
    <row r="7882" spans="1:2" x14ac:dyDescent="0.25">
      <c r="A7882">
        <f t="shared" si="76"/>
        <v>394.00000000005531</v>
      </c>
      <c r="B7882">
        <v>0</v>
      </c>
    </row>
    <row r="7883" spans="1:2" x14ac:dyDescent="0.25">
      <c r="A7883">
        <f t="shared" si="76"/>
        <v>394.05000000005532</v>
      </c>
      <c r="B7883">
        <v>0</v>
      </c>
    </row>
    <row r="7884" spans="1:2" x14ac:dyDescent="0.25">
      <c r="A7884">
        <f t="shared" si="76"/>
        <v>394.10000000005533</v>
      </c>
      <c r="B7884">
        <v>0</v>
      </c>
    </row>
    <row r="7885" spans="1:2" x14ac:dyDescent="0.25">
      <c r="A7885">
        <f t="shared" si="76"/>
        <v>394.15000000005534</v>
      </c>
      <c r="B7885">
        <v>0</v>
      </c>
    </row>
    <row r="7886" spans="1:2" x14ac:dyDescent="0.25">
      <c r="A7886">
        <f t="shared" si="76"/>
        <v>394.20000000005535</v>
      </c>
      <c r="B7886">
        <v>0</v>
      </c>
    </row>
    <row r="7887" spans="1:2" x14ac:dyDescent="0.25">
      <c r="A7887">
        <f t="shared" si="76"/>
        <v>394.25000000005537</v>
      </c>
      <c r="B7887">
        <v>0</v>
      </c>
    </row>
    <row r="7888" spans="1:2" x14ac:dyDescent="0.25">
      <c r="A7888">
        <f t="shared" si="76"/>
        <v>394.30000000005538</v>
      </c>
      <c r="B7888">
        <v>0</v>
      </c>
    </row>
    <row r="7889" spans="1:2" x14ac:dyDescent="0.25">
      <c r="A7889">
        <f t="shared" si="76"/>
        <v>394.35000000005539</v>
      </c>
      <c r="B7889">
        <v>0</v>
      </c>
    </row>
    <row r="7890" spans="1:2" x14ac:dyDescent="0.25">
      <c r="A7890">
        <f t="shared" si="76"/>
        <v>394.4000000000554</v>
      </c>
      <c r="B7890">
        <v>0</v>
      </c>
    </row>
    <row r="7891" spans="1:2" x14ac:dyDescent="0.25">
      <c r="A7891">
        <f t="shared" si="76"/>
        <v>394.45000000005541</v>
      </c>
      <c r="B7891">
        <v>0</v>
      </c>
    </row>
    <row r="7892" spans="1:2" x14ac:dyDescent="0.25">
      <c r="A7892">
        <f t="shared" si="76"/>
        <v>394.50000000005542</v>
      </c>
      <c r="B7892">
        <v>0</v>
      </c>
    </row>
    <row r="7893" spans="1:2" x14ac:dyDescent="0.25">
      <c r="A7893">
        <f t="shared" si="76"/>
        <v>394.55000000005543</v>
      </c>
      <c r="B7893">
        <v>0</v>
      </c>
    </row>
    <row r="7894" spans="1:2" x14ac:dyDescent="0.25">
      <c r="A7894">
        <f t="shared" si="76"/>
        <v>394.60000000005545</v>
      </c>
      <c r="B7894">
        <v>0</v>
      </c>
    </row>
    <row r="7895" spans="1:2" x14ac:dyDescent="0.25">
      <c r="A7895">
        <f t="shared" si="76"/>
        <v>394.65000000005546</v>
      </c>
      <c r="B7895">
        <v>0</v>
      </c>
    </row>
    <row r="7896" spans="1:2" x14ac:dyDescent="0.25">
      <c r="A7896">
        <f t="shared" si="76"/>
        <v>394.70000000005547</v>
      </c>
      <c r="B7896">
        <v>0</v>
      </c>
    </row>
    <row r="7897" spans="1:2" x14ac:dyDescent="0.25">
      <c r="A7897">
        <f t="shared" si="76"/>
        <v>394.75000000005548</v>
      </c>
      <c r="B7897">
        <v>0</v>
      </c>
    </row>
    <row r="7898" spans="1:2" x14ac:dyDescent="0.25">
      <c r="A7898">
        <f t="shared" si="76"/>
        <v>394.80000000005549</v>
      </c>
      <c r="B7898">
        <v>0</v>
      </c>
    </row>
    <row r="7899" spans="1:2" x14ac:dyDescent="0.25">
      <c r="A7899">
        <f t="shared" si="76"/>
        <v>394.8500000000555</v>
      </c>
      <c r="B7899">
        <v>0</v>
      </c>
    </row>
    <row r="7900" spans="1:2" x14ac:dyDescent="0.25">
      <c r="A7900">
        <f t="shared" si="76"/>
        <v>394.90000000005551</v>
      </c>
      <c r="B7900">
        <v>0</v>
      </c>
    </row>
    <row r="7901" spans="1:2" x14ac:dyDescent="0.25">
      <c r="A7901">
        <f t="shared" si="76"/>
        <v>394.95000000005552</v>
      </c>
      <c r="B7901">
        <v>0</v>
      </c>
    </row>
    <row r="7902" spans="1:2" x14ac:dyDescent="0.25">
      <c r="A7902">
        <f t="shared" si="76"/>
        <v>395.00000000005554</v>
      </c>
      <c r="B7902">
        <v>0</v>
      </c>
    </row>
    <row r="7903" spans="1:2" x14ac:dyDescent="0.25">
      <c r="A7903">
        <f t="shared" si="76"/>
        <v>395.05000000005555</v>
      </c>
      <c r="B7903">
        <v>0</v>
      </c>
    </row>
    <row r="7904" spans="1:2" x14ac:dyDescent="0.25">
      <c r="A7904">
        <f t="shared" si="76"/>
        <v>395.10000000005556</v>
      </c>
      <c r="B7904">
        <v>0</v>
      </c>
    </row>
    <row r="7905" spans="1:2" x14ac:dyDescent="0.25">
      <c r="A7905">
        <f t="shared" si="76"/>
        <v>395.15000000005557</v>
      </c>
      <c r="B7905">
        <v>0</v>
      </c>
    </row>
    <row r="7906" spans="1:2" x14ac:dyDescent="0.25">
      <c r="A7906">
        <f t="shared" si="76"/>
        <v>395.20000000005558</v>
      </c>
      <c r="B7906">
        <v>0</v>
      </c>
    </row>
    <row r="7907" spans="1:2" x14ac:dyDescent="0.25">
      <c r="A7907">
        <f t="shared" ref="A7907:A7970" si="77">A7906+0.05</f>
        <v>395.25000000005559</v>
      </c>
      <c r="B7907">
        <v>0</v>
      </c>
    </row>
    <row r="7908" spans="1:2" x14ac:dyDescent="0.25">
      <c r="A7908">
        <f t="shared" si="77"/>
        <v>395.3000000000556</v>
      </c>
      <c r="B7908">
        <v>0</v>
      </c>
    </row>
    <row r="7909" spans="1:2" x14ac:dyDescent="0.25">
      <c r="A7909">
        <f t="shared" si="77"/>
        <v>395.35000000005562</v>
      </c>
      <c r="B7909">
        <v>0</v>
      </c>
    </row>
    <row r="7910" spans="1:2" x14ac:dyDescent="0.25">
      <c r="A7910">
        <f t="shared" si="77"/>
        <v>395.40000000005563</v>
      </c>
      <c r="B7910">
        <v>0</v>
      </c>
    </row>
    <row r="7911" spans="1:2" x14ac:dyDescent="0.25">
      <c r="A7911">
        <f t="shared" si="77"/>
        <v>395.45000000005564</v>
      </c>
      <c r="B7911">
        <v>0</v>
      </c>
    </row>
    <row r="7912" spans="1:2" x14ac:dyDescent="0.25">
      <c r="A7912">
        <f t="shared" si="77"/>
        <v>395.50000000005565</v>
      </c>
      <c r="B7912">
        <v>0</v>
      </c>
    </row>
    <row r="7913" spans="1:2" x14ac:dyDescent="0.25">
      <c r="A7913">
        <f t="shared" si="77"/>
        <v>395.55000000005566</v>
      </c>
      <c r="B7913">
        <v>0</v>
      </c>
    </row>
    <row r="7914" spans="1:2" x14ac:dyDescent="0.25">
      <c r="A7914">
        <f t="shared" si="77"/>
        <v>395.60000000005567</v>
      </c>
      <c r="B7914">
        <v>0</v>
      </c>
    </row>
    <row r="7915" spans="1:2" x14ac:dyDescent="0.25">
      <c r="A7915">
        <f t="shared" si="77"/>
        <v>395.65000000005568</v>
      </c>
      <c r="B7915">
        <v>0</v>
      </c>
    </row>
    <row r="7916" spans="1:2" x14ac:dyDescent="0.25">
      <c r="A7916">
        <f t="shared" si="77"/>
        <v>395.7000000000557</v>
      </c>
      <c r="B7916">
        <v>0</v>
      </c>
    </row>
    <row r="7917" spans="1:2" x14ac:dyDescent="0.25">
      <c r="A7917">
        <f t="shared" si="77"/>
        <v>395.75000000005571</v>
      </c>
      <c r="B7917">
        <v>0</v>
      </c>
    </row>
    <row r="7918" spans="1:2" x14ac:dyDescent="0.25">
      <c r="A7918">
        <f t="shared" si="77"/>
        <v>395.80000000005572</v>
      </c>
      <c r="B7918">
        <v>0</v>
      </c>
    </row>
    <row r="7919" spans="1:2" x14ac:dyDescent="0.25">
      <c r="A7919">
        <f t="shared" si="77"/>
        <v>395.85000000005573</v>
      </c>
      <c r="B7919">
        <v>0</v>
      </c>
    </row>
    <row r="7920" spans="1:2" x14ac:dyDescent="0.25">
      <c r="A7920">
        <f t="shared" si="77"/>
        <v>395.90000000005574</v>
      </c>
      <c r="B7920">
        <v>0</v>
      </c>
    </row>
    <row r="7921" spans="1:2" x14ac:dyDescent="0.25">
      <c r="A7921">
        <f t="shared" si="77"/>
        <v>395.95000000005575</v>
      </c>
      <c r="B7921">
        <v>12</v>
      </c>
    </row>
    <row r="7922" spans="1:2" x14ac:dyDescent="0.25">
      <c r="A7922">
        <f t="shared" si="77"/>
        <v>396.00000000005576</v>
      </c>
      <c r="B7922">
        <v>12</v>
      </c>
    </row>
    <row r="7923" spans="1:2" x14ac:dyDescent="0.25">
      <c r="A7923">
        <f t="shared" si="77"/>
        <v>396.05000000005577</v>
      </c>
      <c r="B7923">
        <v>12</v>
      </c>
    </row>
    <row r="7924" spans="1:2" x14ac:dyDescent="0.25">
      <c r="A7924">
        <f t="shared" si="77"/>
        <v>396.10000000005579</v>
      </c>
      <c r="B7924">
        <v>12</v>
      </c>
    </row>
    <row r="7925" spans="1:2" x14ac:dyDescent="0.25">
      <c r="A7925">
        <f t="shared" si="77"/>
        <v>396.1500000000558</v>
      </c>
      <c r="B7925">
        <v>12</v>
      </c>
    </row>
    <row r="7926" spans="1:2" x14ac:dyDescent="0.25">
      <c r="A7926">
        <f t="shared" si="77"/>
        <v>396.20000000005581</v>
      </c>
      <c r="B7926">
        <v>12</v>
      </c>
    </row>
    <row r="7927" spans="1:2" x14ac:dyDescent="0.25">
      <c r="A7927">
        <f t="shared" si="77"/>
        <v>396.25000000005582</v>
      </c>
      <c r="B7927">
        <v>12</v>
      </c>
    </row>
    <row r="7928" spans="1:2" x14ac:dyDescent="0.25">
      <c r="A7928">
        <f t="shared" si="77"/>
        <v>396.30000000005583</v>
      </c>
      <c r="B7928">
        <v>12</v>
      </c>
    </row>
    <row r="7929" spans="1:2" x14ac:dyDescent="0.25">
      <c r="A7929">
        <f t="shared" si="77"/>
        <v>396.35000000005584</v>
      </c>
      <c r="B7929">
        <v>12</v>
      </c>
    </row>
    <row r="7930" spans="1:2" x14ac:dyDescent="0.25">
      <c r="A7930">
        <f t="shared" si="77"/>
        <v>396.40000000005585</v>
      </c>
      <c r="B7930">
        <v>12</v>
      </c>
    </row>
    <row r="7931" spans="1:2" x14ac:dyDescent="0.25">
      <c r="A7931">
        <f t="shared" si="77"/>
        <v>396.45000000005587</v>
      </c>
      <c r="B7931">
        <v>12</v>
      </c>
    </row>
    <row r="7932" spans="1:2" x14ac:dyDescent="0.25">
      <c r="A7932">
        <f t="shared" si="77"/>
        <v>396.50000000005588</v>
      </c>
      <c r="B7932">
        <v>12</v>
      </c>
    </row>
    <row r="7933" spans="1:2" x14ac:dyDescent="0.25">
      <c r="A7933">
        <f t="shared" si="77"/>
        <v>396.55000000005589</v>
      </c>
      <c r="B7933">
        <v>12</v>
      </c>
    </row>
    <row r="7934" spans="1:2" x14ac:dyDescent="0.25">
      <c r="A7934">
        <f t="shared" si="77"/>
        <v>396.6000000000559</v>
      </c>
      <c r="B7934">
        <v>12</v>
      </c>
    </row>
    <row r="7935" spans="1:2" x14ac:dyDescent="0.25">
      <c r="A7935">
        <f t="shared" si="77"/>
        <v>396.65000000005591</v>
      </c>
      <c r="B7935">
        <v>12</v>
      </c>
    </row>
    <row r="7936" spans="1:2" x14ac:dyDescent="0.25">
      <c r="A7936">
        <f t="shared" si="77"/>
        <v>396.70000000005592</v>
      </c>
      <c r="B7936">
        <v>12</v>
      </c>
    </row>
    <row r="7937" spans="1:2" x14ac:dyDescent="0.25">
      <c r="A7937">
        <f t="shared" si="77"/>
        <v>396.75000000005593</v>
      </c>
      <c r="B7937">
        <v>12</v>
      </c>
    </row>
    <row r="7938" spans="1:2" x14ac:dyDescent="0.25">
      <c r="A7938">
        <f t="shared" si="77"/>
        <v>396.80000000005595</v>
      </c>
      <c r="B7938">
        <v>12</v>
      </c>
    </row>
    <row r="7939" spans="1:2" x14ac:dyDescent="0.25">
      <c r="A7939">
        <f t="shared" si="77"/>
        <v>396.85000000005596</v>
      </c>
      <c r="B7939">
        <v>12</v>
      </c>
    </row>
    <row r="7940" spans="1:2" x14ac:dyDescent="0.25">
      <c r="A7940">
        <f t="shared" si="77"/>
        <v>396.90000000005597</v>
      </c>
      <c r="B7940">
        <v>12</v>
      </c>
    </row>
    <row r="7941" spans="1:2" x14ac:dyDescent="0.25">
      <c r="A7941">
        <f t="shared" si="77"/>
        <v>396.95000000005598</v>
      </c>
      <c r="B7941">
        <v>12</v>
      </c>
    </row>
    <row r="7942" spans="1:2" x14ac:dyDescent="0.25">
      <c r="A7942">
        <f t="shared" si="77"/>
        <v>397.00000000005599</v>
      </c>
      <c r="B7942">
        <v>12</v>
      </c>
    </row>
    <row r="7943" spans="1:2" x14ac:dyDescent="0.25">
      <c r="A7943">
        <f t="shared" si="77"/>
        <v>397.050000000056</v>
      </c>
      <c r="B7943">
        <v>12</v>
      </c>
    </row>
    <row r="7944" spans="1:2" x14ac:dyDescent="0.25">
      <c r="A7944">
        <f t="shared" si="77"/>
        <v>397.10000000005601</v>
      </c>
      <c r="B7944">
        <v>12</v>
      </c>
    </row>
    <row r="7945" spans="1:2" x14ac:dyDescent="0.25">
      <c r="A7945">
        <f t="shared" si="77"/>
        <v>397.15000000005602</v>
      </c>
      <c r="B7945">
        <v>12</v>
      </c>
    </row>
    <row r="7946" spans="1:2" x14ac:dyDescent="0.25">
      <c r="A7946">
        <f t="shared" si="77"/>
        <v>397.20000000005604</v>
      </c>
      <c r="B7946">
        <v>12</v>
      </c>
    </row>
    <row r="7947" spans="1:2" x14ac:dyDescent="0.25">
      <c r="A7947">
        <f t="shared" si="77"/>
        <v>397.25000000005605</v>
      </c>
      <c r="B7947">
        <v>12</v>
      </c>
    </row>
    <row r="7948" spans="1:2" x14ac:dyDescent="0.25">
      <c r="A7948">
        <f t="shared" si="77"/>
        <v>397.30000000005606</v>
      </c>
      <c r="B7948">
        <v>12</v>
      </c>
    </row>
    <row r="7949" spans="1:2" x14ac:dyDescent="0.25">
      <c r="A7949">
        <f t="shared" si="77"/>
        <v>397.35000000005607</v>
      </c>
      <c r="B7949">
        <v>12</v>
      </c>
    </row>
    <row r="7950" spans="1:2" x14ac:dyDescent="0.25">
      <c r="A7950">
        <f t="shared" si="77"/>
        <v>397.40000000005608</v>
      </c>
      <c r="B7950">
        <v>12</v>
      </c>
    </row>
    <row r="7951" spans="1:2" x14ac:dyDescent="0.25">
      <c r="A7951">
        <f t="shared" si="77"/>
        <v>397.45000000005609</v>
      </c>
      <c r="B7951">
        <v>12</v>
      </c>
    </row>
    <row r="7952" spans="1:2" x14ac:dyDescent="0.25">
      <c r="A7952">
        <f t="shared" si="77"/>
        <v>397.5000000000561</v>
      </c>
      <c r="B7952">
        <v>12</v>
      </c>
    </row>
    <row r="7953" spans="1:2" x14ac:dyDescent="0.25">
      <c r="A7953">
        <f t="shared" si="77"/>
        <v>397.55000000005612</v>
      </c>
      <c r="B7953">
        <v>12</v>
      </c>
    </row>
    <row r="7954" spans="1:2" x14ac:dyDescent="0.25">
      <c r="A7954">
        <f t="shared" si="77"/>
        <v>397.60000000005613</v>
      </c>
      <c r="B7954">
        <v>12</v>
      </c>
    </row>
    <row r="7955" spans="1:2" x14ac:dyDescent="0.25">
      <c r="A7955">
        <f t="shared" si="77"/>
        <v>397.65000000005614</v>
      </c>
      <c r="B7955">
        <v>12</v>
      </c>
    </row>
    <row r="7956" spans="1:2" x14ac:dyDescent="0.25">
      <c r="A7956">
        <f t="shared" si="77"/>
        <v>397.70000000005615</v>
      </c>
      <c r="B7956">
        <v>12</v>
      </c>
    </row>
    <row r="7957" spans="1:2" x14ac:dyDescent="0.25">
      <c r="A7957">
        <f t="shared" si="77"/>
        <v>397.75000000005616</v>
      </c>
      <c r="B7957">
        <v>12</v>
      </c>
    </row>
    <row r="7958" spans="1:2" x14ac:dyDescent="0.25">
      <c r="A7958">
        <f t="shared" si="77"/>
        <v>397.80000000005617</v>
      </c>
      <c r="B7958">
        <v>12</v>
      </c>
    </row>
    <row r="7959" spans="1:2" x14ac:dyDescent="0.25">
      <c r="A7959">
        <f t="shared" si="77"/>
        <v>397.85000000005618</v>
      </c>
      <c r="B7959">
        <v>12</v>
      </c>
    </row>
    <row r="7960" spans="1:2" x14ac:dyDescent="0.25">
      <c r="A7960">
        <f t="shared" si="77"/>
        <v>397.9000000000562</v>
      </c>
      <c r="B7960">
        <v>0</v>
      </c>
    </row>
    <row r="7961" spans="1:2" x14ac:dyDescent="0.25">
      <c r="A7961">
        <f t="shared" si="77"/>
        <v>397.95000000005621</v>
      </c>
      <c r="B7961">
        <v>0</v>
      </c>
    </row>
    <row r="7962" spans="1:2" x14ac:dyDescent="0.25">
      <c r="A7962">
        <f t="shared" si="77"/>
        <v>398.00000000005622</v>
      </c>
      <c r="B7962">
        <v>0</v>
      </c>
    </row>
    <row r="7963" spans="1:2" x14ac:dyDescent="0.25">
      <c r="A7963">
        <f t="shared" si="77"/>
        <v>398.05000000005623</v>
      </c>
      <c r="B7963">
        <v>0</v>
      </c>
    </row>
    <row r="7964" spans="1:2" x14ac:dyDescent="0.25">
      <c r="A7964">
        <f t="shared" si="77"/>
        <v>398.10000000005624</v>
      </c>
      <c r="B7964">
        <v>0</v>
      </c>
    </row>
    <row r="7965" spans="1:2" x14ac:dyDescent="0.25">
      <c r="A7965">
        <f t="shared" si="77"/>
        <v>398.15000000005625</v>
      </c>
      <c r="B7965">
        <v>0</v>
      </c>
    </row>
    <row r="7966" spans="1:2" x14ac:dyDescent="0.25">
      <c r="A7966">
        <f t="shared" si="77"/>
        <v>398.20000000005626</v>
      </c>
      <c r="B7966">
        <v>0</v>
      </c>
    </row>
    <row r="7967" spans="1:2" x14ac:dyDescent="0.25">
      <c r="A7967">
        <f t="shared" si="77"/>
        <v>398.25000000005627</v>
      </c>
      <c r="B7967">
        <v>0</v>
      </c>
    </row>
    <row r="7968" spans="1:2" x14ac:dyDescent="0.25">
      <c r="A7968">
        <f t="shared" si="77"/>
        <v>398.30000000005629</v>
      </c>
      <c r="B7968">
        <v>0</v>
      </c>
    </row>
    <row r="7969" spans="1:2" x14ac:dyDescent="0.25">
      <c r="A7969">
        <f t="shared" si="77"/>
        <v>398.3500000000563</v>
      </c>
      <c r="B7969">
        <v>0</v>
      </c>
    </row>
    <row r="7970" spans="1:2" x14ac:dyDescent="0.25">
      <c r="A7970">
        <f t="shared" si="77"/>
        <v>398.40000000005631</v>
      </c>
      <c r="B7970">
        <v>0</v>
      </c>
    </row>
    <row r="7971" spans="1:2" x14ac:dyDescent="0.25">
      <c r="A7971">
        <f t="shared" ref="A7971:A8034" si="78">A7970+0.05</f>
        <v>398.45000000005632</v>
      </c>
      <c r="B7971">
        <v>0</v>
      </c>
    </row>
    <row r="7972" spans="1:2" x14ac:dyDescent="0.25">
      <c r="A7972">
        <f t="shared" si="78"/>
        <v>398.50000000005633</v>
      </c>
      <c r="B7972">
        <v>0</v>
      </c>
    </row>
    <row r="7973" spans="1:2" x14ac:dyDescent="0.25">
      <c r="A7973">
        <f t="shared" si="78"/>
        <v>398.55000000005634</v>
      </c>
      <c r="B7973">
        <v>0</v>
      </c>
    </row>
    <row r="7974" spans="1:2" x14ac:dyDescent="0.25">
      <c r="A7974">
        <f t="shared" si="78"/>
        <v>398.60000000005635</v>
      </c>
      <c r="B7974">
        <v>0</v>
      </c>
    </row>
    <row r="7975" spans="1:2" x14ac:dyDescent="0.25">
      <c r="A7975">
        <f t="shared" si="78"/>
        <v>398.65000000005637</v>
      </c>
      <c r="B7975">
        <v>0</v>
      </c>
    </row>
    <row r="7976" spans="1:2" x14ac:dyDescent="0.25">
      <c r="A7976">
        <f t="shared" si="78"/>
        <v>398.70000000005638</v>
      </c>
      <c r="B7976">
        <v>0</v>
      </c>
    </row>
    <row r="7977" spans="1:2" x14ac:dyDescent="0.25">
      <c r="A7977">
        <f t="shared" si="78"/>
        <v>398.75000000005639</v>
      </c>
      <c r="B7977">
        <v>0</v>
      </c>
    </row>
    <row r="7978" spans="1:2" x14ac:dyDescent="0.25">
      <c r="A7978">
        <f t="shared" si="78"/>
        <v>398.8000000000564</v>
      </c>
      <c r="B7978">
        <v>0</v>
      </c>
    </row>
    <row r="7979" spans="1:2" x14ac:dyDescent="0.25">
      <c r="A7979">
        <f t="shared" si="78"/>
        <v>398.85000000005641</v>
      </c>
      <c r="B7979">
        <v>0</v>
      </c>
    </row>
    <row r="7980" spans="1:2" x14ac:dyDescent="0.25">
      <c r="A7980">
        <f t="shared" si="78"/>
        <v>398.90000000005642</v>
      </c>
      <c r="B7980">
        <v>0</v>
      </c>
    </row>
    <row r="7981" spans="1:2" x14ac:dyDescent="0.25">
      <c r="A7981">
        <f t="shared" si="78"/>
        <v>398.95000000005643</v>
      </c>
      <c r="B7981">
        <v>0</v>
      </c>
    </row>
    <row r="7982" spans="1:2" x14ac:dyDescent="0.25">
      <c r="A7982">
        <f t="shared" si="78"/>
        <v>399.00000000005645</v>
      </c>
      <c r="B7982">
        <v>0</v>
      </c>
    </row>
    <row r="7983" spans="1:2" x14ac:dyDescent="0.25">
      <c r="A7983">
        <f t="shared" si="78"/>
        <v>399.05000000005646</v>
      </c>
      <c r="B7983">
        <v>0</v>
      </c>
    </row>
    <row r="7984" spans="1:2" x14ac:dyDescent="0.25">
      <c r="A7984">
        <f t="shared" si="78"/>
        <v>399.10000000005647</v>
      </c>
      <c r="B7984">
        <v>0</v>
      </c>
    </row>
    <row r="7985" spans="1:2" x14ac:dyDescent="0.25">
      <c r="A7985">
        <f t="shared" si="78"/>
        <v>399.15000000005648</v>
      </c>
      <c r="B7985">
        <v>0</v>
      </c>
    </row>
    <row r="7986" spans="1:2" x14ac:dyDescent="0.25">
      <c r="A7986">
        <f t="shared" si="78"/>
        <v>399.20000000005649</v>
      </c>
      <c r="B7986">
        <v>0</v>
      </c>
    </row>
    <row r="7987" spans="1:2" x14ac:dyDescent="0.25">
      <c r="A7987">
        <f t="shared" si="78"/>
        <v>399.2500000000565</v>
      </c>
      <c r="B7987">
        <v>0</v>
      </c>
    </row>
    <row r="7988" spans="1:2" x14ac:dyDescent="0.25">
      <c r="A7988">
        <f t="shared" si="78"/>
        <v>399.30000000005651</v>
      </c>
      <c r="B7988">
        <v>0</v>
      </c>
    </row>
    <row r="7989" spans="1:2" x14ac:dyDescent="0.25">
      <c r="A7989">
        <f t="shared" si="78"/>
        <v>399.35000000005653</v>
      </c>
      <c r="B7989">
        <v>0</v>
      </c>
    </row>
    <row r="7990" spans="1:2" x14ac:dyDescent="0.25">
      <c r="A7990">
        <f t="shared" si="78"/>
        <v>399.40000000005654</v>
      </c>
      <c r="B7990">
        <v>0</v>
      </c>
    </row>
    <row r="7991" spans="1:2" x14ac:dyDescent="0.25">
      <c r="A7991">
        <f t="shared" si="78"/>
        <v>399.45000000005655</v>
      </c>
      <c r="B7991">
        <v>0</v>
      </c>
    </row>
    <row r="7992" spans="1:2" x14ac:dyDescent="0.25">
      <c r="A7992">
        <f t="shared" si="78"/>
        <v>399.50000000005656</v>
      </c>
      <c r="B7992">
        <v>0</v>
      </c>
    </row>
    <row r="7993" spans="1:2" x14ac:dyDescent="0.25">
      <c r="A7993">
        <f t="shared" si="78"/>
        <v>399.55000000005657</v>
      </c>
      <c r="B7993">
        <v>0</v>
      </c>
    </row>
    <row r="7994" spans="1:2" x14ac:dyDescent="0.25">
      <c r="A7994">
        <f t="shared" si="78"/>
        <v>399.60000000005658</v>
      </c>
      <c r="B7994">
        <v>0</v>
      </c>
    </row>
    <row r="7995" spans="1:2" x14ac:dyDescent="0.25">
      <c r="A7995">
        <f t="shared" si="78"/>
        <v>399.65000000005659</v>
      </c>
      <c r="B7995">
        <v>0</v>
      </c>
    </row>
    <row r="7996" spans="1:2" x14ac:dyDescent="0.25">
      <c r="A7996">
        <f t="shared" si="78"/>
        <v>399.7000000000566</v>
      </c>
      <c r="B7996">
        <v>0</v>
      </c>
    </row>
    <row r="7997" spans="1:2" x14ac:dyDescent="0.25">
      <c r="A7997">
        <f t="shared" si="78"/>
        <v>399.75000000005662</v>
      </c>
      <c r="B7997">
        <v>0</v>
      </c>
    </row>
    <row r="7998" spans="1:2" x14ac:dyDescent="0.25">
      <c r="A7998">
        <f t="shared" si="78"/>
        <v>399.80000000005663</v>
      </c>
      <c r="B7998">
        <v>0</v>
      </c>
    </row>
    <row r="7999" spans="1:2" x14ac:dyDescent="0.25">
      <c r="A7999">
        <f t="shared" si="78"/>
        <v>399.85000000005664</v>
      </c>
      <c r="B7999">
        <v>0</v>
      </c>
    </row>
    <row r="8000" spans="1:2" x14ac:dyDescent="0.25">
      <c r="A8000">
        <f t="shared" si="78"/>
        <v>399.90000000005665</v>
      </c>
      <c r="B8000">
        <v>0</v>
      </c>
    </row>
    <row r="8001" spans="1:2" x14ac:dyDescent="0.25">
      <c r="A8001">
        <f t="shared" si="78"/>
        <v>399.95000000005666</v>
      </c>
      <c r="B8001">
        <v>0</v>
      </c>
    </row>
    <row r="8002" spans="1:2" x14ac:dyDescent="0.25">
      <c r="A8002">
        <f t="shared" si="78"/>
        <v>400.00000000005667</v>
      </c>
      <c r="B8002">
        <v>0</v>
      </c>
    </row>
    <row r="8003" spans="1:2" x14ac:dyDescent="0.25">
      <c r="A8003">
        <f t="shared" si="78"/>
        <v>400.05000000005668</v>
      </c>
      <c r="B8003">
        <v>0</v>
      </c>
    </row>
    <row r="8004" spans="1:2" x14ac:dyDescent="0.25">
      <c r="A8004">
        <f t="shared" si="78"/>
        <v>400.1000000000567</v>
      </c>
      <c r="B8004">
        <v>0</v>
      </c>
    </row>
    <row r="8005" spans="1:2" x14ac:dyDescent="0.25">
      <c r="A8005">
        <f t="shared" si="78"/>
        <v>400.15000000005671</v>
      </c>
      <c r="B8005">
        <v>0</v>
      </c>
    </row>
    <row r="8006" spans="1:2" x14ac:dyDescent="0.25">
      <c r="A8006">
        <f t="shared" si="78"/>
        <v>400.20000000005672</v>
      </c>
      <c r="B8006">
        <v>0</v>
      </c>
    </row>
    <row r="8007" spans="1:2" x14ac:dyDescent="0.25">
      <c r="A8007">
        <f t="shared" si="78"/>
        <v>400.25000000005673</v>
      </c>
      <c r="B8007">
        <v>0</v>
      </c>
    </row>
    <row r="8008" spans="1:2" x14ac:dyDescent="0.25">
      <c r="A8008">
        <f t="shared" si="78"/>
        <v>400.30000000005674</v>
      </c>
      <c r="B8008">
        <v>0</v>
      </c>
    </row>
    <row r="8009" spans="1:2" x14ac:dyDescent="0.25">
      <c r="A8009">
        <f t="shared" si="78"/>
        <v>400.35000000005675</v>
      </c>
      <c r="B8009">
        <v>0</v>
      </c>
    </row>
    <row r="8010" spans="1:2" x14ac:dyDescent="0.25">
      <c r="A8010">
        <f t="shared" si="78"/>
        <v>400.40000000005676</v>
      </c>
      <c r="B8010">
        <v>0</v>
      </c>
    </row>
    <row r="8011" spans="1:2" x14ac:dyDescent="0.25">
      <c r="A8011">
        <f t="shared" si="78"/>
        <v>400.45000000005678</v>
      </c>
      <c r="B8011">
        <v>0</v>
      </c>
    </row>
    <row r="8012" spans="1:2" x14ac:dyDescent="0.25">
      <c r="A8012">
        <f t="shared" si="78"/>
        <v>400.50000000005679</v>
      </c>
      <c r="B8012">
        <v>0</v>
      </c>
    </row>
    <row r="8013" spans="1:2" x14ac:dyDescent="0.25">
      <c r="A8013">
        <f t="shared" si="78"/>
        <v>400.5500000000568</v>
      </c>
      <c r="B8013">
        <v>0</v>
      </c>
    </row>
    <row r="8014" spans="1:2" x14ac:dyDescent="0.25">
      <c r="A8014">
        <f t="shared" si="78"/>
        <v>400.60000000005681</v>
      </c>
      <c r="B8014">
        <v>0</v>
      </c>
    </row>
    <row r="8015" spans="1:2" x14ac:dyDescent="0.25">
      <c r="A8015">
        <f t="shared" si="78"/>
        <v>400.65000000005682</v>
      </c>
      <c r="B8015">
        <v>0</v>
      </c>
    </row>
    <row r="8016" spans="1:2" x14ac:dyDescent="0.25">
      <c r="A8016">
        <f t="shared" si="78"/>
        <v>400.70000000005683</v>
      </c>
      <c r="B8016">
        <v>0</v>
      </c>
    </row>
    <row r="8017" spans="1:2" x14ac:dyDescent="0.25">
      <c r="A8017">
        <f t="shared" si="78"/>
        <v>400.75000000005684</v>
      </c>
      <c r="B8017">
        <v>12</v>
      </c>
    </row>
    <row r="8018" spans="1:2" x14ac:dyDescent="0.25">
      <c r="A8018">
        <f t="shared" si="78"/>
        <v>400.80000000005685</v>
      </c>
      <c r="B8018">
        <v>12</v>
      </c>
    </row>
    <row r="8019" spans="1:2" x14ac:dyDescent="0.25">
      <c r="A8019">
        <f t="shared" si="78"/>
        <v>400.85000000005687</v>
      </c>
      <c r="B8019">
        <v>12</v>
      </c>
    </row>
    <row r="8020" spans="1:2" x14ac:dyDescent="0.25">
      <c r="A8020">
        <f t="shared" si="78"/>
        <v>400.90000000005688</v>
      </c>
      <c r="B8020">
        <v>12</v>
      </c>
    </row>
    <row r="8021" spans="1:2" x14ac:dyDescent="0.25">
      <c r="A8021">
        <f t="shared" si="78"/>
        <v>400.95000000005689</v>
      </c>
      <c r="B8021">
        <v>12</v>
      </c>
    </row>
    <row r="8022" spans="1:2" x14ac:dyDescent="0.25">
      <c r="A8022">
        <f t="shared" si="78"/>
        <v>401.0000000000569</v>
      </c>
      <c r="B8022">
        <v>12</v>
      </c>
    </row>
    <row r="8023" spans="1:2" x14ac:dyDescent="0.25">
      <c r="A8023">
        <f t="shared" si="78"/>
        <v>401.05000000005691</v>
      </c>
      <c r="B8023">
        <v>12</v>
      </c>
    </row>
    <row r="8024" spans="1:2" x14ac:dyDescent="0.25">
      <c r="A8024">
        <f t="shared" si="78"/>
        <v>401.10000000005692</v>
      </c>
      <c r="B8024">
        <v>12</v>
      </c>
    </row>
    <row r="8025" spans="1:2" x14ac:dyDescent="0.25">
      <c r="A8025">
        <f t="shared" si="78"/>
        <v>401.15000000005693</v>
      </c>
      <c r="B8025">
        <v>12</v>
      </c>
    </row>
    <row r="8026" spans="1:2" x14ac:dyDescent="0.25">
      <c r="A8026">
        <f t="shared" si="78"/>
        <v>401.20000000005695</v>
      </c>
      <c r="B8026">
        <v>12</v>
      </c>
    </row>
    <row r="8027" spans="1:2" x14ac:dyDescent="0.25">
      <c r="A8027">
        <f t="shared" si="78"/>
        <v>401.25000000005696</v>
      </c>
      <c r="B8027">
        <v>12</v>
      </c>
    </row>
    <row r="8028" spans="1:2" x14ac:dyDescent="0.25">
      <c r="A8028">
        <f t="shared" si="78"/>
        <v>401.30000000005697</v>
      </c>
      <c r="B8028">
        <v>12</v>
      </c>
    </row>
    <row r="8029" spans="1:2" x14ac:dyDescent="0.25">
      <c r="A8029">
        <f t="shared" si="78"/>
        <v>401.35000000005698</v>
      </c>
      <c r="B8029">
        <v>12</v>
      </c>
    </row>
    <row r="8030" spans="1:2" x14ac:dyDescent="0.25">
      <c r="A8030">
        <f t="shared" si="78"/>
        <v>401.40000000005699</v>
      </c>
      <c r="B8030">
        <v>12</v>
      </c>
    </row>
    <row r="8031" spans="1:2" x14ac:dyDescent="0.25">
      <c r="A8031">
        <f t="shared" si="78"/>
        <v>401.450000000057</v>
      </c>
      <c r="B8031">
        <v>12</v>
      </c>
    </row>
    <row r="8032" spans="1:2" x14ac:dyDescent="0.25">
      <c r="A8032">
        <f t="shared" si="78"/>
        <v>401.50000000005701</v>
      </c>
      <c r="B8032">
        <v>12</v>
      </c>
    </row>
    <row r="8033" spans="1:2" x14ac:dyDescent="0.25">
      <c r="A8033">
        <f t="shared" si="78"/>
        <v>401.55000000005703</v>
      </c>
      <c r="B8033">
        <v>12</v>
      </c>
    </row>
    <row r="8034" spans="1:2" x14ac:dyDescent="0.25">
      <c r="A8034">
        <f t="shared" si="78"/>
        <v>401.60000000005704</v>
      </c>
      <c r="B8034">
        <v>12</v>
      </c>
    </row>
    <row r="8035" spans="1:2" x14ac:dyDescent="0.25">
      <c r="A8035">
        <f t="shared" ref="A8035:A8098" si="79">A8034+0.05</f>
        <v>401.65000000005705</v>
      </c>
      <c r="B8035">
        <v>12</v>
      </c>
    </row>
    <row r="8036" spans="1:2" x14ac:dyDescent="0.25">
      <c r="A8036">
        <f t="shared" si="79"/>
        <v>401.70000000005706</v>
      </c>
      <c r="B8036">
        <v>12</v>
      </c>
    </row>
    <row r="8037" spans="1:2" x14ac:dyDescent="0.25">
      <c r="A8037">
        <f t="shared" si="79"/>
        <v>401.75000000005707</v>
      </c>
      <c r="B8037">
        <v>12</v>
      </c>
    </row>
    <row r="8038" spans="1:2" x14ac:dyDescent="0.25">
      <c r="A8038">
        <f t="shared" si="79"/>
        <v>401.80000000005708</v>
      </c>
      <c r="B8038">
        <v>12</v>
      </c>
    </row>
    <row r="8039" spans="1:2" x14ac:dyDescent="0.25">
      <c r="A8039">
        <f t="shared" si="79"/>
        <v>401.85000000005709</v>
      </c>
      <c r="B8039">
        <v>12</v>
      </c>
    </row>
    <row r="8040" spans="1:2" x14ac:dyDescent="0.25">
      <c r="A8040">
        <f t="shared" si="79"/>
        <v>401.9000000000571</v>
      </c>
      <c r="B8040">
        <v>12</v>
      </c>
    </row>
    <row r="8041" spans="1:2" x14ac:dyDescent="0.25">
      <c r="A8041">
        <f t="shared" si="79"/>
        <v>401.95000000005712</v>
      </c>
      <c r="B8041">
        <v>12</v>
      </c>
    </row>
    <row r="8042" spans="1:2" x14ac:dyDescent="0.25">
      <c r="A8042">
        <f t="shared" si="79"/>
        <v>402.00000000005713</v>
      </c>
      <c r="B8042">
        <v>12</v>
      </c>
    </row>
    <row r="8043" spans="1:2" x14ac:dyDescent="0.25">
      <c r="A8043">
        <f t="shared" si="79"/>
        <v>402.05000000005714</v>
      </c>
      <c r="B8043">
        <v>12</v>
      </c>
    </row>
    <row r="8044" spans="1:2" x14ac:dyDescent="0.25">
      <c r="A8044">
        <f t="shared" si="79"/>
        <v>402.10000000005715</v>
      </c>
      <c r="B8044">
        <v>12</v>
      </c>
    </row>
    <row r="8045" spans="1:2" x14ac:dyDescent="0.25">
      <c r="A8045">
        <f t="shared" si="79"/>
        <v>402.15000000005716</v>
      </c>
      <c r="B8045">
        <v>12</v>
      </c>
    </row>
    <row r="8046" spans="1:2" x14ac:dyDescent="0.25">
      <c r="A8046">
        <f t="shared" si="79"/>
        <v>402.20000000005717</v>
      </c>
      <c r="B8046">
        <v>12</v>
      </c>
    </row>
    <row r="8047" spans="1:2" x14ac:dyDescent="0.25">
      <c r="A8047">
        <f t="shared" si="79"/>
        <v>402.25000000005718</v>
      </c>
      <c r="B8047">
        <v>12</v>
      </c>
    </row>
    <row r="8048" spans="1:2" x14ac:dyDescent="0.25">
      <c r="A8048">
        <f t="shared" si="79"/>
        <v>402.3000000000572</v>
      </c>
      <c r="B8048">
        <v>12</v>
      </c>
    </row>
    <row r="8049" spans="1:2" x14ac:dyDescent="0.25">
      <c r="A8049">
        <f t="shared" si="79"/>
        <v>402.35000000005721</v>
      </c>
      <c r="B8049">
        <v>12</v>
      </c>
    </row>
    <row r="8050" spans="1:2" x14ac:dyDescent="0.25">
      <c r="A8050">
        <f t="shared" si="79"/>
        <v>402.40000000005722</v>
      </c>
      <c r="B8050">
        <v>12</v>
      </c>
    </row>
    <row r="8051" spans="1:2" x14ac:dyDescent="0.25">
      <c r="A8051">
        <f t="shared" si="79"/>
        <v>402.45000000005723</v>
      </c>
      <c r="B8051">
        <v>12</v>
      </c>
    </row>
    <row r="8052" spans="1:2" x14ac:dyDescent="0.25">
      <c r="A8052">
        <f t="shared" si="79"/>
        <v>402.50000000005724</v>
      </c>
      <c r="B8052">
        <v>12</v>
      </c>
    </row>
    <row r="8053" spans="1:2" x14ac:dyDescent="0.25">
      <c r="A8053">
        <f t="shared" si="79"/>
        <v>402.55000000005725</v>
      </c>
      <c r="B8053">
        <v>12</v>
      </c>
    </row>
    <row r="8054" spans="1:2" x14ac:dyDescent="0.25">
      <c r="A8054">
        <f t="shared" si="79"/>
        <v>402.60000000005726</v>
      </c>
      <c r="B8054">
        <v>12</v>
      </c>
    </row>
    <row r="8055" spans="1:2" x14ac:dyDescent="0.25">
      <c r="A8055">
        <f t="shared" si="79"/>
        <v>402.65000000005728</v>
      </c>
      <c r="B8055">
        <v>12</v>
      </c>
    </row>
    <row r="8056" spans="1:2" x14ac:dyDescent="0.25">
      <c r="A8056">
        <f t="shared" si="79"/>
        <v>402.70000000005729</v>
      </c>
      <c r="B8056">
        <v>12</v>
      </c>
    </row>
    <row r="8057" spans="1:2" x14ac:dyDescent="0.25">
      <c r="A8057">
        <f t="shared" si="79"/>
        <v>402.7500000000573</v>
      </c>
      <c r="B8057">
        <v>0</v>
      </c>
    </row>
    <row r="8058" spans="1:2" x14ac:dyDescent="0.25">
      <c r="A8058">
        <f t="shared" si="79"/>
        <v>402.80000000005731</v>
      </c>
      <c r="B8058">
        <v>0</v>
      </c>
    </row>
    <row r="8059" spans="1:2" x14ac:dyDescent="0.25">
      <c r="A8059">
        <f t="shared" si="79"/>
        <v>402.85000000005732</v>
      </c>
      <c r="B8059">
        <v>0</v>
      </c>
    </row>
    <row r="8060" spans="1:2" x14ac:dyDescent="0.25">
      <c r="A8060">
        <f t="shared" si="79"/>
        <v>402.90000000005733</v>
      </c>
      <c r="B8060">
        <v>0</v>
      </c>
    </row>
    <row r="8061" spans="1:2" x14ac:dyDescent="0.25">
      <c r="A8061">
        <f t="shared" si="79"/>
        <v>402.95000000005734</v>
      </c>
      <c r="B8061">
        <v>0</v>
      </c>
    </row>
    <row r="8062" spans="1:2" x14ac:dyDescent="0.25">
      <c r="A8062">
        <f t="shared" si="79"/>
        <v>403.00000000005736</v>
      </c>
      <c r="B8062">
        <v>0</v>
      </c>
    </row>
    <row r="8063" spans="1:2" x14ac:dyDescent="0.25">
      <c r="A8063">
        <f t="shared" si="79"/>
        <v>403.05000000005737</v>
      </c>
      <c r="B8063">
        <v>0</v>
      </c>
    </row>
    <row r="8064" spans="1:2" x14ac:dyDescent="0.25">
      <c r="A8064">
        <f t="shared" si="79"/>
        <v>403.10000000005738</v>
      </c>
      <c r="B8064">
        <v>0</v>
      </c>
    </row>
    <row r="8065" spans="1:2" x14ac:dyDescent="0.25">
      <c r="A8065">
        <f t="shared" si="79"/>
        <v>403.15000000005739</v>
      </c>
      <c r="B8065">
        <v>0</v>
      </c>
    </row>
    <row r="8066" spans="1:2" x14ac:dyDescent="0.25">
      <c r="A8066">
        <f t="shared" si="79"/>
        <v>403.2000000000574</v>
      </c>
      <c r="B8066">
        <v>0</v>
      </c>
    </row>
    <row r="8067" spans="1:2" x14ac:dyDescent="0.25">
      <c r="A8067">
        <f t="shared" si="79"/>
        <v>403.25000000005741</v>
      </c>
      <c r="B8067">
        <v>0</v>
      </c>
    </row>
    <row r="8068" spans="1:2" x14ac:dyDescent="0.25">
      <c r="A8068">
        <f t="shared" si="79"/>
        <v>403.30000000005742</v>
      </c>
      <c r="B8068">
        <v>0</v>
      </c>
    </row>
    <row r="8069" spans="1:2" x14ac:dyDescent="0.25">
      <c r="A8069">
        <f t="shared" si="79"/>
        <v>403.35000000005743</v>
      </c>
      <c r="B8069">
        <v>0</v>
      </c>
    </row>
    <row r="8070" spans="1:2" x14ac:dyDescent="0.25">
      <c r="A8070">
        <f t="shared" si="79"/>
        <v>403.40000000005745</v>
      </c>
      <c r="B8070">
        <v>0</v>
      </c>
    </row>
    <row r="8071" spans="1:2" x14ac:dyDescent="0.25">
      <c r="A8071">
        <f t="shared" si="79"/>
        <v>403.45000000005746</v>
      </c>
      <c r="B8071">
        <v>0</v>
      </c>
    </row>
    <row r="8072" spans="1:2" x14ac:dyDescent="0.25">
      <c r="A8072">
        <f t="shared" si="79"/>
        <v>403.50000000005747</v>
      </c>
      <c r="B8072">
        <v>0</v>
      </c>
    </row>
    <row r="8073" spans="1:2" x14ac:dyDescent="0.25">
      <c r="A8073">
        <f t="shared" si="79"/>
        <v>403.55000000005748</v>
      </c>
      <c r="B8073">
        <v>0</v>
      </c>
    </row>
    <row r="8074" spans="1:2" x14ac:dyDescent="0.25">
      <c r="A8074">
        <f t="shared" si="79"/>
        <v>403.60000000005749</v>
      </c>
      <c r="B8074">
        <v>0</v>
      </c>
    </row>
    <row r="8075" spans="1:2" x14ac:dyDescent="0.25">
      <c r="A8075">
        <f t="shared" si="79"/>
        <v>403.6500000000575</v>
      </c>
      <c r="B8075">
        <v>0</v>
      </c>
    </row>
    <row r="8076" spans="1:2" x14ac:dyDescent="0.25">
      <c r="A8076">
        <f t="shared" si="79"/>
        <v>403.70000000005751</v>
      </c>
      <c r="B8076">
        <v>0</v>
      </c>
    </row>
    <row r="8077" spans="1:2" x14ac:dyDescent="0.25">
      <c r="A8077">
        <f t="shared" si="79"/>
        <v>403.75000000005753</v>
      </c>
      <c r="B8077">
        <v>0</v>
      </c>
    </row>
    <row r="8078" spans="1:2" x14ac:dyDescent="0.25">
      <c r="A8078">
        <f t="shared" si="79"/>
        <v>403.80000000005754</v>
      </c>
      <c r="B8078">
        <v>0</v>
      </c>
    </row>
    <row r="8079" spans="1:2" x14ac:dyDescent="0.25">
      <c r="A8079">
        <f t="shared" si="79"/>
        <v>403.85000000005755</v>
      </c>
      <c r="B8079">
        <v>0</v>
      </c>
    </row>
    <row r="8080" spans="1:2" x14ac:dyDescent="0.25">
      <c r="A8080">
        <f t="shared" si="79"/>
        <v>403.90000000005756</v>
      </c>
      <c r="B8080">
        <v>0</v>
      </c>
    </row>
    <row r="8081" spans="1:2" x14ac:dyDescent="0.25">
      <c r="A8081">
        <f t="shared" si="79"/>
        <v>403.95000000005757</v>
      </c>
      <c r="B8081">
        <v>0</v>
      </c>
    </row>
    <row r="8082" spans="1:2" x14ac:dyDescent="0.25">
      <c r="A8082">
        <f t="shared" si="79"/>
        <v>404.00000000005758</v>
      </c>
      <c r="B8082">
        <v>0</v>
      </c>
    </row>
    <row r="8083" spans="1:2" x14ac:dyDescent="0.25">
      <c r="A8083">
        <f t="shared" si="79"/>
        <v>404.05000000005759</v>
      </c>
      <c r="B8083">
        <v>0</v>
      </c>
    </row>
    <row r="8084" spans="1:2" x14ac:dyDescent="0.25">
      <c r="A8084">
        <f t="shared" si="79"/>
        <v>404.10000000005761</v>
      </c>
      <c r="B8084">
        <v>0</v>
      </c>
    </row>
    <row r="8085" spans="1:2" x14ac:dyDescent="0.25">
      <c r="A8085">
        <f t="shared" si="79"/>
        <v>404.15000000005762</v>
      </c>
      <c r="B8085">
        <v>0</v>
      </c>
    </row>
    <row r="8086" spans="1:2" x14ac:dyDescent="0.25">
      <c r="A8086">
        <f t="shared" si="79"/>
        <v>404.20000000005763</v>
      </c>
      <c r="B8086">
        <v>0</v>
      </c>
    </row>
    <row r="8087" spans="1:2" x14ac:dyDescent="0.25">
      <c r="A8087">
        <f t="shared" si="79"/>
        <v>404.25000000005764</v>
      </c>
      <c r="B8087">
        <v>0</v>
      </c>
    </row>
    <row r="8088" spans="1:2" x14ac:dyDescent="0.25">
      <c r="A8088">
        <f t="shared" si="79"/>
        <v>404.30000000005765</v>
      </c>
      <c r="B8088">
        <v>0</v>
      </c>
    </row>
    <row r="8089" spans="1:2" x14ac:dyDescent="0.25">
      <c r="A8089">
        <f t="shared" si="79"/>
        <v>404.35000000005766</v>
      </c>
      <c r="B8089">
        <v>0</v>
      </c>
    </row>
    <row r="8090" spans="1:2" x14ac:dyDescent="0.25">
      <c r="A8090">
        <f t="shared" si="79"/>
        <v>404.40000000005767</v>
      </c>
      <c r="B8090">
        <v>0</v>
      </c>
    </row>
    <row r="8091" spans="1:2" x14ac:dyDescent="0.25">
      <c r="A8091">
        <f t="shared" si="79"/>
        <v>404.45000000005768</v>
      </c>
      <c r="B8091">
        <v>0</v>
      </c>
    </row>
    <row r="8092" spans="1:2" x14ac:dyDescent="0.25">
      <c r="A8092">
        <f t="shared" si="79"/>
        <v>404.5000000000577</v>
      </c>
      <c r="B8092">
        <v>0</v>
      </c>
    </row>
    <row r="8093" spans="1:2" x14ac:dyDescent="0.25">
      <c r="A8093">
        <f t="shared" si="79"/>
        <v>404.55000000005771</v>
      </c>
      <c r="B8093">
        <v>0</v>
      </c>
    </row>
    <row r="8094" spans="1:2" x14ac:dyDescent="0.25">
      <c r="A8094">
        <f t="shared" si="79"/>
        <v>404.60000000005772</v>
      </c>
      <c r="B8094">
        <v>0</v>
      </c>
    </row>
    <row r="8095" spans="1:2" x14ac:dyDescent="0.25">
      <c r="A8095">
        <f t="shared" si="79"/>
        <v>404.65000000005773</v>
      </c>
      <c r="B8095">
        <v>0</v>
      </c>
    </row>
    <row r="8096" spans="1:2" x14ac:dyDescent="0.25">
      <c r="A8096">
        <f t="shared" si="79"/>
        <v>404.70000000005774</v>
      </c>
      <c r="B8096">
        <v>0</v>
      </c>
    </row>
    <row r="8097" spans="1:2" x14ac:dyDescent="0.25">
      <c r="A8097">
        <f t="shared" si="79"/>
        <v>404.75000000005775</v>
      </c>
      <c r="B8097">
        <v>0</v>
      </c>
    </row>
    <row r="8098" spans="1:2" x14ac:dyDescent="0.25">
      <c r="A8098">
        <f t="shared" si="79"/>
        <v>404.80000000005776</v>
      </c>
      <c r="B8098">
        <v>0</v>
      </c>
    </row>
    <row r="8099" spans="1:2" x14ac:dyDescent="0.25">
      <c r="A8099">
        <f t="shared" ref="A8099:A8162" si="80">A8098+0.05</f>
        <v>404.85000000005778</v>
      </c>
      <c r="B8099">
        <v>0</v>
      </c>
    </row>
    <row r="8100" spans="1:2" x14ac:dyDescent="0.25">
      <c r="A8100">
        <f t="shared" si="80"/>
        <v>404.90000000005779</v>
      </c>
      <c r="B8100">
        <v>0</v>
      </c>
    </row>
    <row r="8101" spans="1:2" x14ac:dyDescent="0.25">
      <c r="A8101">
        <f t="shared" si="80"/>
        <v>404.9500000000578</v>
      </c>
      <c r="B8101">
        <v>0</v>
      </c>
    </row>
    <row r="8102" spans="1:2" x14ac:dyDescent="0.25">
      <c r="A8102">
        <f t="shared" si="80"/>
        <v>405.00000000005781</v>
      </c>
      <c r="B8102">
        <v>0</v>
      </c>
    </row>
    <row r="8103" spans="1:2" x14ac:dyDescent="0.25">
      <c r="A8103">
        <f t="shared" si="80"/>
        <v>405.05000000005782</v>
      </c>
      <c r="B8103">
        <v>0</v>
      </c>
    </row>
    <row r="8104" spans="1:2" x14ac:dyDescent="0.25">
      <c r="A8104">
        <f t="shared" si="80"/>
        <v>405.10000000005783</v>
      </c>
      <c r="B8104">
        <v>0</v>
      </c>
    </row>
    <row r="8105" spans="1:2" x14ac:dyDescent="0.25">
      <c r="A8105">
        <f t="shared" si="80"/>
        <v>405.15000000005784</v>
      </c>
      <c r="B8105">
        <v>0</v>
      </c>
    </row>
    <row r="8106" spans="1:2" x14ac:dyDescent="0.25">
      <c r="A8106">
        <f t="shared" si="80"/>
        <v>405.20000000005786</v>
      </c>
      <c r="B8106">
        <v>0</v>
      </c>
    </row>
    <row r="8107" spans="1:2" x14ac:dyDescent="0.25">
      <c r="A8107">
        <f t="shared" si="80"/>
        <v>405.25000000005787</v>
      </c>
      <c r="B8107">
        <v>0</v>
      </c>
    </row>
    <row r="8108" spans="1:2" x14ac:dyDescent="0.25">
      <c r="A8108">
        <f t="shared" si="80"/>
        <v>405.30000000005788</v>
      </c>
      <c r="B8108">
        <v>0</v>
      </c>
    </row>
    <row r="8109" spans="1:2" x14ac:dyDescent="0.25">
      <c r="A8109">
        <f t="shared" si="80"/>
        <v>405.35000000005789</v>
      </c>
      <c r="B8109">
        <v>0</v>
      </c>
    </row>
    <row r="8110" spans="1:2" x14ac:dyDescent="0.25">
      <c r="A8110">
        <f t="shared" si="80"/>
        <v>405.4000000000579</v>
      </c>
      <c r="B8110">
        <v>0</v>
      </c>
    </row>
    <row r="8111" spans="1:2" x14ac:dyDescent="0.25">
      <c r="A8111">
        <f t="shared" si="80"/>
        <v>405.45000000005791</v>
      </c>
      <c r="B8111">
        <v>0</v>
      </c>
    </row>
    <row r="8112" spans="1:2" x14ac:dyDescent="0.25">
      <c r="A8112">
        <f t="shared" si="80"/>
        <v>405.50000000005792</v>
      </c>
      <c r="B8112">
        <v>0</v>
      </c>
    </row>
    <row r="8113" spans="1:2" x14ac:dyDescent="0.25">
      <c r="A8113">
        <f t="shared" si="80"/>
        <v>405.55000000005793</v>
      </c>
      <c r="B8113">
        <v>12</v>
      </c>
    </row>
    <row r="8114" spans="1:2" x14ac:dyDescent="0.25">
      <c r="A8114">
        <f t="shared" si="80"/>
        <v>405.60000000005795</v>
      </c>
      <c r="B8114">
        <v>12</v>
      </c>
    </row>
    <row r="8115" spans="1:2" x14ac:dyDescent="0.25">
      <c r="A8115">
        <f t="shared" si="80"/>
        <v>405.65000000005796</v>
      </c>
      <c r="B8115">
        <v>12</v>
      </c>
    </row>
    <row r="8116" spans="1:2" x14ac:dyDescent="0.25">
      <c r="A8116">
        <f t="shared" si="80"/>
        <v>405.70000000005797</v>
      </c>
      <c r="B8116">
        <v>12</v>
      </c>
    </row>
    <row r="8117" spans="1:2" x14ac:dyDescent="0.25">
      <c r="A8117">
        <f t="shared" si="80"/>
        <v>405.75000000005798</v>
      </c>
      <c r="B8117">
        <v>12</v>
      </c>
    </row>
    <row r="8118" spans="1:2" x14ac:dyDescent="0.25">
      <c r="A8118">
        <f t="shared" si="80"/>
        <v>405.80000000005799</v>
      </c>
      <c r="B8118">
        <v>12</v>
      </c>
    </row>
    <row r="8119" spans="1:2" x14ac:dyDescent="0.25">
      <c r="A8119">
        <f t="shared" si="80"/>
        <v>405.850000000058</v>
      </c>
      <c r="B8119">
        <v>12</v>
      </c>
    </row>
    <row r="8120" spans="1:2" x14ac:dyDescent="0.25">
      <c r="A8120">
        <f t="shared" si="80"/>
        <v>405.90000000005801</v>
      </c>
      <c r="B8120">
        <v>12</v>
      </c>
    </row>
    <row r="8121" spans="1:2" x14ac:dyDescent="0.25">
      <c r="A8121">
        <f t="shared" si="80"/>
        <v>405.95000000005803</v>
      </c>
      <c r="B8121">
        <v>12</v>
      </c>
    </row>
    <row r="8122" spans="1:2" x14ac:dyDescent="0.25">
      <c r="A8122">
        <f t="shared" si="80"/>
        <v>406.00000000005804</v>
      </c>
      <c r="B8122">
        <v>12</v>
      </c>
    </row>
    <row r="8123" spans="1:2" x14ac:dyDescent="0.25">
      <c r="A8123">
        <f t="shared" si="80"/>
        <v>406.05000000005805</v>
      </c>
      <c r="B8123">
        <v>12</v>
      </c>
    </row>
    <row r="8124" spans="1:2" x14ac:dyDescent="0.25">
      <c r="A8124">
        <f t="shared" si="80"/>
        <v>406.10000000005806</v>
      </c>
      <c r="B8124">
        <v>12</v>
      </c>
    </row>
    <row r="8125" spans="1:2" x14ac:dyDescent="0.25">
      <c r="A8125">
        <f t="shared" si="80"/>
        <v>406.15000000005807</v>
      </c>
      <c r="B8125">
        <v>12</v>
      </c>
    </row>
    <row r="8126" spans="1:2" x14ac:dyDescent="0.25">
      <c r="A8126">
        <f t="shared" si="80"/>
        <v>406.20000000005808</v>
      </c>
      <c r="B8126">
        <v>12</v>
      </c>
    </row>
    <row r="8127" spans="1:2" x14ac:dyDescent="0.25">
      <c r="A8127">
        <f t="shared" si="80"/>
        <v>406.25000000005809</v>
      </c>
      <c r="B8127">
        <v>12</v>
      </c>
    </row>
    <row r="8128" spans="1:2" x14ac:dyDescent="0.25">
      <c r="A8128">
        <f t="shared" si="80"/>
        <v>406.30000000005811</v>
      </c>
      <c r="B8128">
        <v>12</v>
      </c>
    </row>
    <row r="8129" spans="1:2" x14ac:dyDescent="0.25">
      <c r="A8129">
        <f t="shared" si="80"/>
        <v>406.35000000005812</v>
      </c>
      <c r="B8129">
        <v>12</v>
      </c>
    </row>
    <row r="8130" spans="1:2" x14ac:dyDescent="0.25">
      <c r="A8130">
        <f t="shared" si="80"/>
        <v>406.40000000005813</v>
      </c>
      <c r="B8130">
        <v>12</v>
      </c>
    </row>
    <row r="8131" spans="1:2" x14ac:dyDescent="0.25">
      <c r="A8131">
        <f t="shared" si="80"/>
        <v>406.45000000005814</v>
      </c>
      <c r="B8131">
        <v>12</v>
      </c>
    </row>
    <row r="8132" spans="1:2" x14ac:dyDescent="0.25">
      <c r="A8132">
        <f t="shared" si="80"/>
        <v>406.50000000005815</v>
      </c>
      <c r="B8132">
        <v>12</v>
      </c>
    </row>
    <row r="8133" spans="1:2" x14ac:dyDescent="0.25">
      <c r="A8133">
        <f t="shared" si="80"/>
        <v>406.55000000005816</v>
      </c>
      <c r="B8133">
        <v>12</v>
      </c>
    </row>
    <row r="8134" spans="1:2" x14ac:dyDescent="0.25">
      <c r="A8134">
        <f t="shared" si="80"/>
        <v>406.60000000005817</v>
      </c>
      <c r="B8134">
        <v>12</v>
      </c>
    </row>
    <row r="8135" spans="1:2" x14ac:dyDescent="0.25">
      <c r="A8135">
        <f t="shared" si="80"/>
        <v>406.65000000005818</v>
      </c>
      <c r="B8135">
        <v>12</v>
      </c>
    </row>
    <row r="8136" spans="1:2" x14ac:dyDescent="0.25">
      <c r="A8136">
        <f t="shared" si="80"/>
        <v>406.7000000000582</v>
      </c>
      <c r="B8136">
        <v>12</v>
      </c>
    </row>
    <row r="8137" spans="1:2" x14ac:dyDescent="0.25">
      <c r="A8137">
        <f t="shared" si="80"/>
        <v>406.75000000005821</v>
      </c>
      <c r="B8137">
        <v>12</v>
      </c>
    </row>
    <row r="8138" spans="1:2" x14ac:dyDescent="0.25">
      <c r="A8138">
        <f t="shared" si="80"/>
        <v>406.80000000005822</v>
      </c>
      <c r="B8138">
        <v>12</v>
      </c>
    </row>
    <row r="8139" spans="1:2" x14ac:dyDescent="0.25">
      <c r="A8139">
        <f t="shared" si="80"/>
        <v>406.85000000005823</v>
      </c>
      <c r="B8139">
        <v>12</v>
      </c>
    </row>
    <row r="8140" spans="1:2" x14ac:dyDescent="0.25">
      <c r="A8140">
        <f t="shared" si="80"/>
        <v>406.90000000005824</v>
      </c>
      <c r="B8140">
        <v>12</v>
      </c>
    </row>
    <row r="8141" spans="1:2" x14ac:dyDescent="0.25">
      <c r="A8141">
        <f t="shared" si="80"/>
        <v>406.95000000005825</v>
      </c>
      <c r="B8141">
        <v>12</v>
      </c>
    </row>
    <row r="8142" spans="1:2" x14ac:dyDescent="0.25">
      <c r="A8142">
        <f t="shared" si="80"/>
        <v>407.00000000005826</v>
      </c>
      <c r="B8142">
        <v>12</v>
      </c>
    </row>
    <row r="8143" spans="1:2" x14ac:dyDescent="0.25">
      <c r="A8143">
        <f t="shared" si="80"/>
        <v>407.05000000005828</v>
      </c>
      <c r="B8143">
        <v>12</v>
      </c>
    </row>
    <row r="8144" spans="1:2" x14ac:dyDescent="0.25">
      <c r="A8144">
        <f t="shared" si="80"/>
        <v>407.10000000005829</v>
      </c>
      <c r="B8144">
        <v>12</v>
      </c>
    </row>
    <row r="8145" spans="1:2" x14ac:dyDescent="0.25">
      <c r="A8145">
        <f t="shared" si="80"/>
        <v>407.1500000000583</v>
      </c>
      <c r="B8145">
        <v>12</v>
      </c>
    </row>
    <row r="8146" spans="1:2" x14ac:dyDescent="0.25">
      <c r="A8146">
        <f t="shared" si="80"/>
        <v>407.20000000005831</v>
      </c>
      <c r="B8146">
        <v>12</v>
      </c>
    </row>
    <row r="8147" spans="1:2" x14ac:dyDescent="0.25">
      <c r="A8147">
        <f t="shared" si="80"/>
        <v>407.25000000005832</v>
      </c>
      <c r="B8147">
        <v>12</v>
      </c>
    </row>
    <row r="8148" spans="1:2" x14ac:dyDescent="0.25">
      <c r="A8148">
        <f t="shared" si="80"/>
        <v>407.30000000005833</v>
      </c>
      <c r="B8148">
        <v>12</v>
      </c>
    </row>
    <row r="8149" spans="1:2" x14ac:dyDescent="0.25">
      <c r="A8149">
        <f t="shared" si="80"/>
        <v>407.35000000005834</v>
      </c>
      <c r="B8149">
        <v>12</v>
      </c>
    </row>
    <row r="8150" spans="1:2" x14ac:dyDescent="0.25">
      <c r="A8150">
        <f t="shared" si="80"/>
        <v>407.40000000005836</v>
      </c>
      <c r="B8150">
        <v>12</v>
      </c>
    </row>
    <row r="8151" spans="1:2" x14ac:dyDescent="0.25">
      <c r="A8151">
        <f t="shared" si="80"/>
        <v>407.45000000005837</v>
      </c>
      <c r="B8151">
        <v>0</v>
      </c>
    </row>
    <row r="8152" spans="1:2" x14ac:dyDescent="0.25">
      <c r="A8152">
        <f t="shared" si="80"/>
        <v>407.50000000005838</v>
      </c>
      <c r="B8152">
        <v>0</v>
      </c>
    </row>
    <row r="8153" spans="1:2" x14ac:dyDescent="0.25">
      <c r="A8153">
        <f t="shared" si="80"/>
        <v>407.55000000005839</v>
      </c>
      <c r="B8153">
        <v>0</v>
      </c>
    </row>
    <row r="8154" spans="1:2" x14ac:dyDescent="0.25">
      <c r="A8154">
        <f t="shared" si="80"/>
        <v>407.6000000000584</v>
      </c>
      <c r="B8154">
        <v>0</v>
      </c>
    </row>
    <row r="8155" spans="1:2" x14ac:dyDescent="0.25">
      <c r="A8155">
        <f t="shared" si="80"/>
        <v>407.65000000005841</v>
      </c>
      <c r="B8155">
        <v>0</v>
      </c>
    </row>
    <row r="8156" spans="1:2" x14ac:dyDescent="0.25">
      <c r="A8156">
        <f t="shared" si="80"/>
        <v>407.70000000005842</v>
      </c>
      <c r="B8156">
        <v>0</v>
      </c>
    </row>
    <row r="8157" spans="1:2" x14ac:dyDescent="0.25">
      <c r="A8157">
        <f t="shared" si="80"/>
        <v>407.75000000005844</v>
      </c>
      <c r="B8157">
        <v>0</v>
      </c>
    </row>
    <row r="8158" spans="1:2" x14ac:dyDescent="0.25">
      <c r="A8158">
        <f t="shared" si="80"/>
        <v>407.80000000005845</v>
      </c>
      <c r="B8158">
        <v>0</v>
      </c>
    </row>
    <row r="8159" spans="1:2" x14ac:dyDescent="0.25">
      <c r="A8159">
        <f t="shared" si="80"/>
        <v>407.85000000005846</v>
      </c>
      <c r="B8159">
        <v>0</v>
      </c>
    </row>
    <row r="8160" spans="1:2" x14ac:dyDescent="0.25">
      <c r="A8160">
        <f t="shared" si="80"/>
        <v>407.90000000005847</v>
      </c>
      <c r="B8160">
        <v>0</v>
      </c>
    </row>
    <row r="8161" spans="1:2" x14ac:dyDescent="0.25">
      <c r="A8161">
        <f t="shared" si="80"/>
        <v>407.95000000005848</v>
      </c>
      <c r="B8161">
        <v>0</v>
      </c>
    </row>
    <row r="8162" spans="1:2" x14ac:dyDescent="0.25">
      <c r="A8162">
        <f t="shared" si="80"/>
        <v>408.00000000005849</v>
      </c>
      <c r="B8162">
        <v>0</v>
      </c>
    </row>
    <row r="8163" spans="1:2" x14ac:dyDescent="0.25">
      <c r="A8163">
        <f t="shared" ref="A8163:A8226" si="81">A8162+0.05</f>
        <v>408.0500000000585</v>
      </c>
      <c r="B8163">
        <v>0</v>
      </c>
    </row>
    <row r="8164" spans="1:2" x14ac:dyDescent="0.25">
      <c r="A8164">
        <f t="shared" si="81"/>
        <v>408.10000000005851</v>
      </c>
      <c r="B8164">
        <v>0</v>
      </c>
    </row>
    <row r="8165" spans="1:2" x14ac:dyDescent="0.25">
      <c r="A8165">
        <f t="shared" si="81"/>
        <v>408.15000000005853</v>
      </c>
      <c r="B8165">
        <v>0</v>
      </c>
    </row>
    <row r="8166" spans="1:2" x14ac:dyDescent="0.25">
      <c r="A8166">
        <f t="shared" si="81"/>
        <v>408.20000000005854</v>
      </c>
      <c r="B8166">
        <v>0</v>
      </c>
    </row>
    <row r="8167" spans="1:2" x14ac:dyDescent="0.25">
      <c r="A8167">
        <f t="shared" si="81"/>
        <v>408.25000000005855</v>
      </c>
      <c r="B8167">
        <v>0</v>
      </c>
    </row>
    <row r="8168" spans="1:2" x14ac:dyDescent="0.25">
      <c r="A8168">
        <f t="shared" si="81"/>
        <v>408.30000000005856</v>
      </c>
      <c r="B8168">
        <v>0</v>
      </c>
    </row>
    <row r="8169" spans="1:2" x14ac:dyDescent="0.25">
      <c r="A8169">
        <f t="shared" si="81"/>
        <v>408.35000000005857</v>
      </c>
      <c r="B8169">
        <v>0</v>
      </c>
    </row>
    <row r="8170" spans="1:2" x14ac:dyDescent="0.25">
      <c r="A8170">
        <f t="shared" si="81"/>
        <v>408.40000000005858</v>
      </c>
      <c r="B8170">
        <v>0</v>
      </c>
    </row>
    <row r="8171" spans="1:2" x14ac:dyDescent="0.25">
      <c r="A8171">
        <f t="shared" si="81"/>
        <v>408.45000000005859</v>
      </c>
      <c r="B8171">
        <v>0</v>
      </c>
    </row>
    <row r="8172" spans="1:2" x14ac:dyDescent="0.25">
      <c r="A8172">
        <f t="shared" si="81"/>
        <v>408.50000000005861</v>
      </c>
      <c r="B8172">
        <v>0</v>
      </c>
    </row>
    <row r="8173" spans="1:2" x14ac:dyDescent="0.25">
      <c r="A8173">
        <f t="shared" si="81"/>
        <v>408.55000000005862</v>
      </c>
      <c r="B8173">
        <v>0</v>
      </c>
    </row>
    <row r="8174" spans="1:2" x14ac:dyDescent="0.25">
      <c r="A8174">
        <f t="shared" si="81"/>
        <v>408.60000000005863</v>
      </c>
      <c r="B8174">
        <v>0</v>
      </c>
    </row>
    <row r="8175" spans="1:2" x14ac:dyDescent="0.25">
      <c r="A8175">
        <f t="shared" si="81"/>
        <v>408.65000000005864</v>
      </c>
      <c r="B8175">
        <v>0</v>
      </c>
    </row>
    <row r="8176" spans="1:2" x14ac:dyDescent="0.25">
      <c r="A8176">
        <f t="shared" si="81"/>
        <v>408.70000000005865</v>
      </c>
      <c r="B8176">
        <v>0</v>
      </c>
    </row>
    <row r="8177" spans="1:2" x14ac:dyDescent="0.25">
      <c r="A8177">
        <f t="shared" si="81"/>
        <v>408.75000000005866</v>
      </c>
      <c r="B8177">
        <v>0</v>
      </c>
    </row>
    <row r="8178" spans="1:2" x14ac:dyDescent="0.25">
      <c r="A8178">
        <f t="shared" si="81"/>
        <v>408.80000000005867</v>
      </c>
      <c r="B8178">
        <v>0</v>
      </c>
    </row>
    <row r="8179" spans="1:2" x14ac:dyDescent="0.25">
      <c r="A8179">
        <f t="shared" si="81"/>
        <v>408.85000000005869</v>
      </c>
      <c r="B8179">
        <v>0</v>
      </c>
    </row>
    <row r="8180" spans="1:2" x14ac:dyDescent="0.25">
      <c r="A8180">
        <f t="shared" si="81"/>
        <v>408.9000000000587</v>
      </c>
      <c r="B8180">
        <v>0</v>
      </c>
    </row>
    <row r="8181" spans="1:2" x14ac:dyDescent="0.25">
      <c r="A8181">
        <f t="shared" si="81"/>
        <v>408.95000000005871</v>
      </c>
      <c r="B8181">
        <v>0</v>
      </c>
    </row>
    <row r="8182" spans="1:2" x14ac:dyDescent="0.25">
      <c r="A8182">
        <f t="shared" si="81"/>
        <v>409.00000000005872</v>
      </c>
      <c r="B8182">
        <v>0</v>
      </c>
    </row>
    <row r="8183" spans="1:2" x14ac:dyDescent="0.25">
      <c r="A8183">
        <f t="shared" si="81"/>
        <v>409.05000000005873</v>
      </c>
      <c r="B8183">
        <v>0</v>
      </c>
    </row>
    <row r="8184" spans="1:2" x14ac:dyDescent="0.25">
      <c r="A8184">
        <f t="shared" si="81"/>
        <v>409.10000000005874</v>
      </c>
      <c r="B8184">
        <v>0</v>
      </c>
    </row>
    <row r="8185" spans="1:2" x14ac:dyDescent="0.25">
      <c r="A8185">
        <f t="shared" si="81"/>
        <v>409.15000000005875</v>
      </c>
      <c r="B8185">
        <v>0</v>
      </c>
    </row>
    <row r="8186" spans="1:2" x14ac:dyDescent="0.25">
      <c r="A8186">
        <f t="shared" si="81"/>
        <v>409.20000000005876</v>
      </c>
      <c r="B8186">
        <v>0</v>
      </c>
    </row>
    <row r="8187" spans="1:2" x14ac:dyDescent="0.25">
      <c r="A8187">
        <f t="shared" si="81"/>
        <v>409.25000000005878</v>
      </c>
      <c r="B8187">
        <v>0</v>
      </c>
    </row>
    <row r="8188" spans="1:2" x14ac:dyDescent="0.25">
      <c r="A8188">
        <f t="shared" si="81"/>
        <v>409.30000000005879</v>
      </c>
      <c r="B8188">
        <v>0</v>
      </c>
    </row>
    <row r="8189" spans="1:2" x14ac:dyDescent="0.25">
      <c r="A8189">
        <f t="shared" si="81"/>
        <v>409.3500000000588</v>
      </c>
      <c r="B8189">
        <v>0</v>
      </c>
    </row>
    <row r="8190" spans="1:2" x14ac:dyDescent="0.25">
      <c r="A8190">
        <f t="shared" si="81"/>
        <v>409.40000000005881</v>
      </c>
      <c r="B8190">
        <v>0</v>
      </c>
    </row>
    <row r="8191" spans="1:2" x14ac:dyDescent="0.25">
      <c r="A8191">
        <f t="shared" si="81"/>
        <v>409.45000000005882</v>
      </c>
      <c r="B8191">
        <v>0</v>
      </c>
    </row>
    <row r="8192" spans="1:2" x14ac:dyDescent="0.25">
      <c r="A8192">
        <f t="shared" si="81"/>
        <v>409.50000000005883</v>
      </c>
      <c r="B8192">
        <v>0</v>
      </c>
    </row>
    <row r="8193" spans="1:2" x14ac:dyDescent="0.25">
      <c r="A8193">
        <f t="shared" si="81"/>
        <v>409.55000000005884</v>
      </c>
      <c r="B8193">
        <v>0</v>
      </c>
    </row>
    <row r="8194" spans="1:2" x14ac:dyDescent="0.25">
      <c r="A8194">
        <f t="shared" si="81"/>
        <v>409.60000000005886</v>
      </c>
      <c r="B8194">
        <v>0</v>
      </c>
    </row>
    <row r="8195" spans="1:2" x14ac:dyDescent="0.25">
      <c r="A8195">
        <f t="shared" si="81"/>
        <v>409.65000000005887</v>
      </c>
      <c r="B8195">
        <v>0</v>
      </c>
    </row>
    <row r="8196" spans="1:2" x14ac:dyDescent="0.25">
      <c r="A8196">
        <f t="shared" si="81"/>
        <v>409.70000000005888</v>
      </c>
      <c r="B8196">
        <v>0</v>
      </c>
    </row>
    <row r="8197" spans="1:2" x14ac:dyDescent="0.25">
      <c r="A8197">
        <f t="shared" si="81"/>
        <v>409.75000000005889</v>
      </c>
      <c r="B8197">
        <v>0</v>
      </c>
    </row>
    <row r="8198" spans="1:2" x14ac:dyDescent="0.25">
      <c r="A8198">
        <f t="shared" si="81"/>
        <v>409.8000000000589</v>
      </c>
      <c r="B8198">
        <v>0</v>
      </c>
    </row>
    <row r="8199" spans="1:2" x14ac:dyDescent="0.25">
      <c r="A8199">
        <f t="shared" si="81"/>
        <v>409.85000000005891</v>
      </c>
      <c r="B8199">
        <v>0</v>
      </c>
    </row>
    <row r="8200" spans="1:2" x14ac:dyDescent="0.25">
      <c r="A8200">
        <f t="shared" si="81"/>
        <v>409.90000000005892</v>
      </c>
      <c r="B8200">
        <v>0</v>
      </c>
    </row>
    <row r="8201" spans="1:2" x14ac:dyDescent="0.25">
      <c r="A8201">
        <f t="shared" si="81"/>
        <v>409.95000000005894</v>
      </c>
      <c r="B8201">
        <v>0</v>
      </c>
    </row>
    <row r="8202" spans="1:2" x14ac:dyDescent="0.25">
      <c r="A8202">
        <f t="shared" si="81"/>
        <v>410.00000000005895</v>
      </c>
      <c r="B8202">
        <v>0</v>
      </c>
    </row>
    <row r="8203" spans="1:2" x14ac:dyDescent="0.25">
      <c r="A8203">
        <f t="shared" si="81"/>
        <v>410.05000000005896</v>
      </c>
      <c r="B8203">
        <v>0</v>
      </c>
    </row>
    <row r="8204" spans="1:2" x14ac:dyDescent="0.25">
      <c r="A8204">
        <f t="shared" si="81"/>
        <v>410.10000000005897</v>
      </c>
      <c r="B8204">
        <v>0</v>
      </c>
    </row>
    <row r="8205" spans="1:2" x14ac:dyDescent="0.25">
      <c r="A8205">
        <f t="shared" si="81"/>
        <v>410.15000000005898</v>
      </c>
      <c r="B8205">
        <v>0</v>
      </c>
    </row>
    <row r="8206" spans="1:2" x14ac:dyDescent="0.25">
      <c r="A8206">
        <f t="shared" si="81"/>
        <v>410.20000000005899</v>
      </c>
      <c r="B8206">
        <v>0</v>
      </c>
    </row>
    <row r="8207" spans="1:2" x14ac:dyDescent="0.25">
      <c r="A8207">
        <f t="shared" si="81"/>
        <v>410.250000000059</v>
      </c>
      <c r="B8207">
        <v>0</v>
      </c>
    </row>
    <row r="8208" spans="1:2" x14ac:dyDescent="0.25">
      <c r="A8208">
        <f t="shared" si="81"/>
        <v>410.30000000005901</v>
      </c>
      <c r="B8208">
        <v>0</v>
      </c>
    </row>
    <row r="8209" spans="1:2" x14ac:dyDescent="0.25">
      <c r="A8209">
        <f t="shared" si="81"/>
        <v>410.35000000005903</v>
      </c>
      <c r="B8209">
        <v>12</v>
      </c>
    </row>
    <row r="8210" spans="1:2" x14ac:dyDescent="0.25">
      <c r="A8210">
        <f t="shared" si="81"/>
        <v>410.40000000005904</v>
      </c>
      <c r="B8210">
        <v>12</v>
      </c>
    </row>
    <row r="8211" spans="1:2" x14ac:dyDescent="0.25">
      <c r="A8211">
        <f t="shared" si="81"/>
        <v>410.45000000005905</v>
      </c>
      <c r="B8211">
        <v>12</v>
      </c>
    </row>
    <row r="8212" spans="1:2" x14ac:dyDescent="0.25">
      <c r="A8212">
        <f t="shared" si="81"/>
        <v>410.50000000005906</v>
      </c>
      <c r="B8212">
        <v>12</v>
      </c>
    </row>
    <row r="8213" spans="1:2" x14ac:dyDescent="0.25">
      <c r="A8213">
        <f t="shared" si="81"/>
        <v>410.55000000005907</v>
      </c>
      <c r="B8213">
        <v>12</v>
      </c>
    </row>
    <row r="8214" spans="1:2" x14ac:dyDescent="0.25">
      <c r="A8214">
        <f t="shared" si="81"/>
        <v>410.60000000005908</v>
      </c>
      <c r="B8214">
        <v>12</v>
      </c>
    </row>
    <row r="8215" spans="1:2" x14ac:dyDescent="0.25">
      <c r="A8215">
        <f t="shared" si="81"/>
        <v>410.65000000005909</v>
      </c>
      <c r="B8215">
        <v>12</v>
      </c>
    </row>
    <row r="8216" spans="1:2" x14ac:dyDescent="0.25">
      <c r="A8216">
        <f t="shared" si="81"/>
        <v>410.70000000005911</v>
      </c>
      <c r="B8216">
        <v>12</v>
      </c>
    </row>
    <row r="8217" spans="1:2" x14ac:dyDescent="0.25">
      <c r="A8217">
        <f t="shared" si="81"/>
        <v>410.75000000005912</v>
      </c>
      <c r="B8217">
        <v>12</v>
      </c>
    </row>
    <row r="8218" spans="1:2" x14ac:dyDescent="0.25">
      <c r="A8218">
        <f t="shared" si="81"/>
        <v>410.80000000005913</v>
      </c>
      <c r="B8218">
        <v>12</v>
      </c>
    </row>
    <row r="8219" spans="1:2" x14ac:dyDescent="0.25">
      <c r="A8219">
        <f t="shared" si="81"/>
        <v>410.85000000005914</v>
      </c>
      <c r="B8219">
        <v>12</v>
      </c>
    </row>
    <row r="8220" spans="1:2" x14ac:dyDescent="0.25">
      <c r="A8220">
        <f t="shared" si="81"/>
        <v>410.90000000005915</v>
      </c>
      <c r="B8220">
        <v>12</v>
      </c>
    </row>
    <row r="8221" spans="1:2" x14ac:dyDescent="0.25">
      <c r="A8221">
        <f t="shared" si="81"/>
        <v>410.95000000005916</v>
      </c>
      <c r="B8221">
        <v>12</v>
      </c>
    </row>
    <row r="8222" spans="1:2" x14ac:dyDescent="0.25">
      <c r="A8222">
        <f t="shared" si="81"/>
        <v>411.00000000005917</v>
      </c>
      <c r="B8222">
        <v>12</v>
      </c>
    </row>
    <row r="8223" spans="1:2" x14ac:dyDescent="0.25">
      <c r="A8223">
        <f t="shared" si="81"/>
        <v>411.05000000005919</v>
      </c>
      <c r="B8223">
        <v>12</v>
      </c>
    </row>
    <row r="8224" spans="1:2" x14ac:dyDescent="0.25">
      <c r="A8224">
        <f t="shared" si="81"/>
        <v>411.1000000000592</v>
      </c>
      <c r="B8224">
        <v>12</v>
      </c>
    </row>
    <row r="8225" spans="1:2" x14ac:dyDescent="0.25">
      <c r="A8225">
        <f t="shared" si="81"/>
        <v>411.15000000005921</v>
      </c>
      <c r="B8225">
        <v>12</v>
      </c>
    </row>
    <row r="8226" spans="1:2" x14ac:dyDescent="0.25">
      <c r="A8226">
        <f t="shared" si="81"/>
        <v>411.20000000005922</v>
      </c>
      <c r="B8226">
        <v>12</v>
      </c>
    </row>
    <row r="8227" spans="1:2" x14ac:dyDescent="0.25">
      <c r="A8227">
        <f t="shared" ref="A8227:A8290" si="82">A8226+0.05</f>
        <v>411.25000000005923</v>
      </c>
      <c r="B8227">
        <v>12</v>
      </c>
    </row>
    <row r="8228" spans="1:2" x14ac:dyDescent="0.25">
      <c r="A8228">
        <f t="shared" si="82"/>
        <v>411.30000000005924</v>
      </c>
      <c r="B8228">
        <v>12</v>
      </c>
    </row>
    <row r="8229" spans="1:2" x14ac:dyDescent="0.25">
      <c r="A8229">
        <f t="shared" si="82"/>
        <v>411.35000000005925</v>
      </c>
      <c r="B8229">
        <v>12</v>
      </c>
    </row>
    <row r="8230" spans="1:2" x14ac:dyDescent="0.25">
      <c r="A8230">
        <f t="shared" si="82"/>
        <v>411.40000000005926</v>
      </c>
      <c r="B8230">
        <v>12</v>
      </c>
    </row>
    <row r="8231" spans="1:2" x14ac:dyDescent="0.25">
      <c r="A8231">
        <f t="shared" si="82"/>
        <v>411.45000000005928</v>
      </c>
      <c r="B8231">
        <v>12</v>
      </c>
    </row>
    <row r="8232" spans="1:2" x14ac:dyDescent="0.25">
      <c r="A8232">
        <f t="shared" si="82"/>
        <v>411.50000000005929</v>
      </c>
      <c r="B8232">
        <v>12</v>
      </c>
    </row>
    <row r="8233" spans="1:2" x14ac:dyDescent="0.25">
      <c r="A8233">
        <f t="shared" si="82"/>
        <v>411.5500000000593</v>
      </c>
      <c r="B8233">
        <v>12</v>
      </c>
    </row>
    <row r="8234" spans="1:2" x14ac:dyDescent="0.25">
      <c r="A8234">
        <f t="shared" si="82"/>
        <v>411.60000000005931</v>
      </c>
      <c r="B8234">
        <v>12</v>
      </c>
    </row>
    <row r="8235" spans="1:2" x14ac:dyDescent="0.25">
      <c r="A8235">
        <f t="shared" si="82"/>
        <v>411.65000000005932</v>
      </c>
      <c r="B8235">
        <v>12</v>
      </c>
    </row>
    <row r="8236" spans="1:2" x14ac:dyDescent="0.25">
      <c r="A8236">
        <f t="shared" si="82"/>
        <v>411.70000000005933</v>
      </c>
      <c r="B8236">
        <v>12</v>
      </c>
    </row>
    <row r="8237" spans="1:2" x14ac:dyDescent="0.25">
      <c r="A8237">
        <f t="shared" si="82"/>
        <v>411.75000000005934</v>
      </c>
      <c r="B8237">
        <v>12</v>
      </c>
    </row>
    <row r="8238" spans="1:2" x14ac:dyDescent="0.25">
      <c r="A8238">
        <f t="shared" si="82"/>
        <v>411.80000000005936</v>
      </c>
      <c r="B8238">
        <v>12</v>
      </c>
    </row>
    <row r="8239" spans="1:2" x14ac:dyDescent="0.25">
      <c r="A8239">
        <f t="shared" si="82"/>
        <v>411.85000000005937</v>
      </c>
      <c r="B8239">
        <v>12</v>
      </c>
    </row>
    <row r="8240" spans="1:2" x14ac:dyDescent="0.25">
      <c r="A8240">
        <f t="shared" si="82"/>
        <v>411.90000000005938</v>
      </c>
      <c r="B8240">
        <v>12</v>
      </c>
    </row>
    <row r="8241" spans="1:2" x14ac:dyDescent="0.25">
      <c r="A8241">
        <f t="shared" si="82"/>
        <v>411.95000000005939</v>
      </c>
      <c r="B8241">
        <v>12</v>
      </c>
    </row>
    <row r="8242" spans="1:2" x14ac:dyDescent="0.25">
      <c r="A8242">
        <f t="shared" si="82"/>
        <v>412.0000000000594</v>
      </c>
      <c r="B8242">
        <v>12</v>
      </c>
    </row>
    <row r="8243" spans="1:2" x14ac:dyDescent="0.25">
      <c r="A8243">
        <f t="shared" si="82"/>
        <v>412.05000000005941</v>
      </c>
      <c r="B8243">
        <v>12</v>
      </c>
    </row>
    <row r="8244" spans="1:2" x14ac:dyDescent="0.25">
      <c r="A8244">
        <f t="shared" si="82"/>
        <v>412.10000000005942</v>
      </c>
      <c r="B8244">
        <v>12</v>
      </c>
    </row>
    <row r="8245" spans="1:2" x14ac:dyDescent="0.25">
      <c r="A8245">
        <f t="shared" si="82"/>
        <v>412.15000000005944</v>
      </c>
      <c r="B8245">
        <v>12</v>
      </c>
    </row>
    <row r="8246" spans="1:2" x14ac:dyDescent="0.25">
      <c r="A8246">
        <f t="shared" si="82"/>
        <v>412.20000000005945</v>
      </c>
      <c r="B8246">
        <v>12</v>
      </c>
    </row>
    <row r="8247" spans="1:2" x14ac:dyDescent="0.25">
      <c r="A8247">
        <f t="shared" si="82"/>
        <v>412.25000000005946</v>
      </c>
      <c r="B8247">
        <v>12</v>
      </c>
    </row>
    <row r="8248" spans="1:2" x14ac:dyDescent="0.25">
      <c r="A8248">
        <f t="shared" si="82"/>
        <v>412.30000000005947</v>
      </c>
      <c r="B8248">
        <v>12</v>
      </c>
    </row>
    <row r="8249" spans="1:2" x14ac:dyDescent="0.25">
      <c r="A8249">
        <f t="shared" si="82"/>
        <v>412.35000000005948</v>
      </c>
      <c r="B8249">
        <v>12</v>
      </c>
    </row>
    <row r="8250" spans="1:2" x14ac:dyDescent="0.25">
      <c r="A8250">
        <f t="shared" si="82"/>
        <v>412.40000000005949</v>
      </c>
      <c r="B8250">
        <v>12</v>
      </c>
    </row>
    <row r="8251" spans="1:2" x14ac:dyDescent="0.25">
      <c r="A8251">
        <f t="shared" si="82"/>
        <v>412.4500000000595</v>
      </c>
      <c r="B8251">
        <v>12</v>
      </c>
    </row>
    <row r="8252" spans="1:2" x14ac:dyDescent="0.25">
      <c r="A8252">
        <f t="shared" si="82"/>
        <v>412.50000000005952</v>
      </c>
      <c r="B8252">
        <v>0</v>
      </c>
    </row>
    <row r="8253" spans="1:2" x14ac:dyDescent="0.25">
      <c r="A8253">
        <f t="shared" si="82"/>
        <v>412.55000000005953</v>
      </c>
      <c r="B8253">
        <v>0</v>
      </c>
    </row>
    <row r="8254" spans="1:2" x14ac:dyDescent="0.25">
      <c r="A8254">
        <f t="shared" si="82"/>
        <v>412.60000000005954</v>
      </c>
      <c r="B8254">
        <v>0</v>
      </c>
    </row>
    <row r="8255" spans="1:2" x14ac:dyDescent="0.25">
      <c r="A8255">
        <f t="shared" si="82"/>
        <v>412.65000000005955</v>
      </c>
      <c r="B8255">
        <v>0</v>
      </c>
    </row>
    <row r="8256" spans="1:2" x14ac:dyDescent="0.25">
      <c r="A8256">
        <f t="shared" si="82"/>
        <v>412.70000000005956</v>
      </c>
      <c r="B8256">
        <v>0</v>
      </c>
    </row>
    <row r="8257" spans="1:2" x14ac:dyDescent="0.25">
      <c r="A8257">
        <f t="shared" si="82"/>
        <v>412.75000000005957</v>
      </c>
      <c r="B8257">
        <v>0</v>
      </c>
    </row>
    <row r="8258" spans="1:2" x14ac:dyDescent="0.25">
      <c r="A8258">
        <f t="shared" si="82"/>
        <v>412.80000000005958</v>
      </c>
      <c r="B8258">
        <v>0</v>
      </c>
    </row>
    <row r="8259" spans="1:2" x14ac:dyDescent="0.25">
      <c r="A8259">
        <f t="shared" si="82"/>
        <v>412.85000000005959</v>
      </c>
      <c r="B8259">
        <v>0</v>
      </c>
    </row>
    <row r="8260" spans="1:2" x14ac:dyDescent="0.25">
      <c r="A8260">
        <f t="shared" si="82"/>
        <v>412.90000000005961</v>
      </c>
      <c r="B8260">
        <v>0</v>
      </c>
    </row>
    <row r="8261" spans="1:2" x14ac:dyDescent="0.25">
      <c r="A8261">
        <f t="shared" si="82"/>
        <v>412.95000000005962</v>
      </c>
      <c r="B8261">
        <v>0</v>
      </c>
    </row>
    <row r="8262" spans="1:2" x14ac:dyDescent="0.25">
      <c r="A8262">
        <f t="shared" si="82"/>
        <v>413.00000000005963</v>
      </c>
      <c r="B8262">
        <v>0</v>
      </c>
    </row>
    <row r="8263" spans="1:2" x14ac:dyDescent="0.25">
      <c r="A8263">
        <f t="shared" si="82"/>
        <v>413.05000000005964</v>
      </c>
      <c r="B8263">
        <v>0</v>
      </c>
    </row>
    <row r="8264" spans="1:2" x14ac:dyDescent="0.25">
      <c r="A8264">
        <f t="shared" si="82"/>
        <v>413.10000000005965</v>
      </c>
      <c r="B8264">
        <v>0</v>
      </c>
    </row>
    <row r="8265" spans="1:2" x14ac:dyDescent="0.25">
      <c r="A8265">
        <f t="shared" si="82"/>
        <v>413.15000000005966</v>
      </c>
      <c r="B8265">
        <v>0</v>
      </c>
    </row>
    <row r="8266" spans="1:2" x14ac:dyDescent="0.25">
      <c r="A8266">
        <f t="shared" si="82"/>
        <v>413.20000000005967</v>
      </c>
      <c r="B8266">
        <v>0</v>
      </c>
    </row>
    <row r="8267" spans="1:2" x14ac:dyDescent="0.25">
      <c r="A8267">
        <f t="shared" si="82"/>
        <v>413.25000000005969</v>
      </c>
      <c r="B8267">
        <v>0</v>
      </c>
    </row>
    <row r="8268" spans="1:2" x14ac:dyDescent="0.25">
      <c r="A8268">
        <f t="shared" si="82"/>
        <v>413.3000000000597</v>
      </c>
      <c r="B8268">
        <v>0</v>
      </c>
    </row>
    <row r="8269" spans="1:2" x14ac:dyDescent="0.25">
      <c r="A8269">
        <f t="shared" si="82"/>
        <v>413.35000000005971</v>
      </c>
      <c r="B8269">
        <v>0</v>
      </c>
    </row>
    <row r="8270" spans="1:2" x14ac:dyDescent="0.25">
      <c r="A8270">
        <f t="shared" si="82"/>
        <v>413.40000000005972</v>
      </c>
      <c r="B8270">
        <v>0</v>
      </c>
    </row>
    <row r="8271" spans="1:2" x14ac:dyDescent="0.25">
      <c r="A8271">
        <f t="shared" si="82"/>
        <v>413.45000000005973</v>
      </c>
      <c r="B8271">
        <v>0</v>
      </c>
    </row>
    <row r="8272" spans="1:2" x14ac:dyDescent="0.25">
      <c r="A8272">
        <f t="shared" si="82"/>
        <v>413.50000000005974</v>
      </c>
      <c r="B8272">
        <v>0</v>
      </c>
    </row>
    <row r="8273" spans="1:2" x14ac:dyDescent="0.25">
      <c r="A8273">
        <f t="shared" si="82"/>
        <v>413.55000000005975</v>
      </c>
      <c r="B8273">
        <v>0</v>
      </c>
    </row>
    <row r="8274" spans="1:2" x14ac:dyDescent="0.25">
      <c r="A8274">
        <f t="shared" si="82"/>
        <v>413.60000000005977</v>
      </c>
      <c r="B8274">
        <v>0</v>
      </c>
    </row>
    <row r="8275" spans="1:2" x14ac:dyDescent="0.25">
      <c r="A8275">
        <f t="shared" si="82"/>
        <v>413.65000000005978</v>
      </c>
      <c r="B8275">
        <v>0</v>
      </c>
    </row>
    <row r="8276" spans="1:2" x14ac:dyDescent="0.25">
      <c r="A8276">
        <f t="shared" si="82"/>
        <v>413.70000000005979</v>
      </c>
      <c r="B8276">
        <v>0</v>
      </c>
    </row>
    <row r="8277" spans="1:2" x14ac:dyDescent="0.25">
      <c r="A8277">
        <f t="shared" si="82"/>
        <v>413.7500000000598</v>
      </c>
      <c r="B8277">
        <v>0</v>
      </c>
    </row>
    <row r="8278" spans="1:2" x14ac:dyDescent="0.25">
      <c r="A8278">
        <f t="shared" si="82"/>
        <v>413.80000000005981</v>
      </c>
      <c r="B8278">
        <v>0</v>
      </c>
    </row>
    <row r="8279" spans="1:2" x14ac:dyDescent="0.25">
      <c r="A8279">
        <f t="shared" si="82"/>
        <v>413.85000000005982</v>
      </c>
      <c r="B8279">
        <v>0</v>
      </c>
    </row>
    <row r="8280" spans="1:2" x14ac:dyDescent="0.25">
      <c r="A8280">
        <f t="shared" si="82"/>
        <v>413.90000000005983</v>
      </c>
      <c r="B8280">
        <v>0</v>
      </c>
    </row>
    <row r="8281" spans="1:2" x14ac:dyDescent="0.25">
      <c r="A8281">
        <f t="shared" si="82"/>
        <v>413.95000000005984</v>
      </c>
      <c r="B8281">
        <v>0</v>
      </c>
    </row>
    <row r="8282" spans="1:2" x14ac:dyDescent="0.25">
      <c r="A8282">
        <f t="shared" si="82"/>
        <v>414.00000000005986</v>
      </c>
      <c r="B8282">
        <v>0</v>
      </c>
    </row>
    <row r="8283" spans="1:2" x14ac:dyDescent="0.25">
      <c r="A8283">
        <f t="shared" si="82"/>
        <v>414.05000000005987</v>
      </c>
      <c r="B8283">
        <v>0</v>
      </c>
    </row>
    <row r="8284" spans="1:2" x14ac:dyDescent="0.25">
      <c r="A8284">
        <f t="shared" si="82"/>
        <v>414.10000000005988</v>
      </c>
      <c r="B8284">
        <v>0</v>
      </c>
    </row>
    <row r="8285" spans="1:2" x14ac:dyDescent="0.25">
      <c r="A8285">
        <f t="shared" si="82"/>
        <v>414.15000000005989</v>
      </c>
      <c r="B8285">
        <v>0</v>
      </c>
    </row>
    <row r="8286" spans="1:2" x14ac:dyDescent="0.25">
      <c r="A8286">
        <f t="shared" si="82"/>
        <v>414.2000000000599</v>
      </c>
      <c r="B8286">
        <v>0</v>
      </c>
    </row>
    <row r="8287" spans="1:2" x14ac:dyDescent="0.25">
      <c r="A8287">
        <f t="shared" si="82"/>
        <v>414.25000000005991</v>
      </c>
      <c r="B8287">
        <v>0</v>
      </c>
    </row>
    <row r="8288" spans="1:2" x14ac:dyDescent="0.25">
      <c r="A8288">
        <f t="shared" si="82"/>
        <v>414.30000000005992</v>
      </c>
      <c r="B8288">
        <v>0</v>
      </c>
    </row>
    <row r="8289" spans="1:2" x14ac:dyDescent="0.25">
      <c r="A8289">
        <f t="shared" si="82"/>
        <v>414.35000000005994</v>
      </c>
      <c r="B8289">
        <v>0</v>
      </c>
    </row>
    <row r="8290" spans="1:2" x14ac:dyDescent="0.25">
      <c r="A8290">
        <f t="shared" si="82"/>
        <v>414.40000000005995</v>
      </c>
      <c r="B8290">
        <v>0</v>
      </c>
    </row>
    <row r="8291" spans="1:2" x14ac:dyDescent="0.25">
      <c r="A8291">
        <f t="shared" ref="A8291:A8354" si="83">A8290+0.05</f>
        <v>414.45000000005996</v>
      </c>
      <c r="B8291">
        <v>0</v>
      </c>
    </row>
    <row r="8292" spans="1:2" x14ac:dyDescent="0.25">
      <c r="A8292">
        <f t="shared" si="83"/>
        <v>414.50000000005997</v>
      </c>
      <c r="B8292">
        <v>0</v>
      </c>
    </row>
    <row r="8293" spans="1:2" x14ac:dyDescent="0.25">
      <c r="A8293">
        <f t="shared" si="83"/>
        <v>414.55000000005998</v>
      </c>
      <c r="B8293">
        <v>0</v>
      </c>
    </row>
    <row r="8294" spans="1:2" x14ac:dyDescent="0.25">
      <c r="A8294">
        <f t="shared" si="83"/>
        <v>414.60000000005999</v>
      </c>
      <c r="B8294">
        <v>0</v>
      </c>
    </row>
    <row r="8295" spans="1:2" x14ac:dyDescent="0.25">
      <c r="A8295">
        <f t="shared" si="83"/>
        <v>414.65000000006</v>
      </c>
      <c r="B8295">
        <v>0</v>
      </c>
    </row>
    <row r="8296" spans="1:2" x14ac:dyDescent="0.25">
      <c r="A8296">
        <f t="shared" si="83"/>
        <v>414.70000000006002</v>
      </c>
      <c r="B8296">
        <v>0</v>
      </c>
    </row>
    <row r="8297" spans="1:2" x14ac:dyDescent="0.25">
      <c r="A8297">
        <f t="shared" si="83"/>
        <v>414.75000000006003</v>
      </c>
      <c r="B8297">
        <v>0</v>
      </c>
    </row>
    <row r="8298" spans="1:2" x14ac:dyDescent="0.25">
      <c r="A8298">
        <f t="shared" si="83"/>
        <v>414.80000000006004</v>
      </c>
      <c r="B8298">
        <v>0</v>
      </c>
    </row>
    <row r="8299" spans="1:2" x14ac:dyDescent="0.25">
      <c r="A8299">
        <f t="shared" si="83"/>
        <v>414.85000000006005</v>
      </c>
      <c r="B8299">
        <v>0</v>
      </c>
    </row>
    <row r="8300" spans="1:2" x14ac:dyDescent="0.25">
      <c r="A8300">
        <f t="shared" si="83"/>
        <v>414.90000000006006</v>
      </c>
      <c r="B8300">
        <v>0</v>
      </c>
    </row>
    <row r="8301" spans="1:2" x14ac:dyDescent="0.25">
      <c r="A8301">
        <f t="shared" si="83"/>
        <v>414.95000000006007</v>
      </c>
      <c r="B8301">
        <v>0</v>
      </c>
    </row>
    <row r="8302" spans="1:2" x14ac:dyDescent="0.25">
      <c r="A8302">
        <f t="shared" si="83"/>
        <v>415.00000000006008</v>
      </c>
      <c r="B8302">
        <v>0</v>
      </c>
    </row>
    <row r="8303" spans="1:2" x14ac:dyDescent="0.25">
      <c r="A8303">
        <f t="shared" si="83"/>
        <v>415.05000000006009</v>
      </c>
      <c r="B8303">
        <v>0</v>
      </c>
    </row>
    <row r="8304" spans="1:2" x14ac:dyDescent="0.25">
      <c r="A8304">
        <f t="shared" si="83"/>
        <v>415.10000000006011</v>
      </c>
      <c r="B8304">
        <v>0</v>
      </c>
    </row>
    <row r="8305" spans="1:2" x14ac:dyDescent="0.25">
      <c r="A8305">
        <f t="shared" si="83"/>
        <v>415.15000000006012</v>
      </c>
      <c r="B8305">
        <v>12</v>
      </c>
    </row>
    <row r="8306" spans="1:2" x14ac:dyDescent="0.25">
      <c r="A8306">
        <f t="shared" si="83"/>
        <v>415.20000000006013</v>
      </c>
      <c r="B8306">
        <v>12</v>
      </c>
    </row>
    <row r="8307" spans="1:2" x14ac:dyDescent="0.25">
      <c r="A8307">
        <f t="shared" si="83"/>
        <v>415.25000000006014</v>
      </c>
      <c r="B8307">
        <v>12</v>
      </c>
    </row>
    <row r="8308" spans="1:2" x14ac:dyDescent="0.25">
      <c r="A8308">
        <f t="shared" si="83"/>
        <v>415.30000000006015</v>
      </c>
      <c r="B8308">
        <v>12</v>
      </c>
    </row>
    <row r="8309" spans="1:2" x14ac:dyDescent="0.25">
      <c r="A8309">
        <f t="shared" si="83"/>
        <v>415.35000000006016</v>
      </c>
      <c r="B8309">
        <v>12</v>
      </c>
    </row>
    <row r="8310" spans="1:2" x14ac:dyDescent="0.25">
      <c r="A8310">
        <f t="shared" si="83"/>
        <v>415.40000000006017</v>
      </c>
      <c r="B8310">
        <v>12</v>
      </c>
    </row>
    <row r="8311" spans="1:2" x14ac:dyDescent="0.25">
      <c r="A8311">
        <f t="shared" si="83"/>
        <v>415.45000000006019</v>
      </c>
      <c r="B8311">
        <v>12</v>
      </c>
    </row>
    <row r="8312" spans="1:2" x14ac:dyDescent="0.25">
      <c r="A8312">
        <f t="shared" si="83"/>
        <v>415.5000000000602</v>
      </c>
      <c r="B8312">
        <v>12</v>
      </c>
    </row>
    <row r="8313" spans="1:2" x14ac:dyDescent="0.25">
      <c r="A8313">
        <f t="shared" si="83"/>
        <v>415.55000000006021</v>
      </c>
      <c r="B8313">
        <v>12</v>
      </c>
    </row>
    <row r="8314" spans="1:2" x14ac:dyDescent="0.25">
      <c r="A8314">
        <f t="shared" si="83"/>
        <v>415.60000000006022</v>
      </c>
      <c r="B8314">
        <v>12</v>
      </c>
    </row>
    <row r="8315" spans="1:2" x14ac:dyDescent="0.25">
      <c r="A8315">
        <f t="shared" si="83"/>
        <v>415.65000000006023</v>
      </c>
      <c r="B8315">
        <v>12</v>
      </c>
    </row>
    <row r="8316" spans="1:2" x14ac:dyDescent="0.25">
      <c r="A8316">
        <f t="shared" si="83"/>
        <v>415.70000000006024</v>
      </c>
      <c r="B8316">
        <v>12</v>
      </c>
    </row>
    <row r="8317" spans="1:2" x14ac:dyDescent="0.25">
      <c r="A8317">
        <f t="shared" si="83"/>
        <v>415.75000000006025</v>
      </c>
      <c r="B8317">
        <v>12</v>
      </c>
    </row>
    <row r="8318" spans="1:2" x14ac:dyDescent="0.25">
      <c r="A8318">
        <f t="shared" si="83"/>
        <v>415.80000000006027</v>
      </c>
      <c r="B8318">
        <v>12</v>
      </c>
    </row>
    <row r="8319" spans="1:2" x14ac:dyDescent="0.25">
      <c r="A8319">
        <f t="shared" si="83"/>
        <v>415.85000000006028</v>
      </c>
      <c r="B8319">
        <v>12</v>
      </c>
    </row>
    <row r="8320" spans="1:2" x14ac:dyDescent="0.25">
      <c r="A8320">
        <f t="shared" si="83"/>
        <v>415.90000000006029</v>
      </c>
      <c r="B8320">
        <v>12</v>
      </c>
    </row>
    <row r="8321" spans="1:2" x14ac:dyDescent="0.25">
      <c r="A8321">
        <f t="shared" si="83"/>
        <v>415.9500000000603</v>
      </c>
      <c r="B8321">
        <v>12</v>
      </c>
    </row>
    <row r="8322" spans="1:2" x14ac:dyDescent="0.25">
      <c r="A8322">
        <f t="shared" si="83"/>
        <v>416.00000000006031</v>
      </c>
      <c r="B8322">
        <v>12</v>
      </c>
    </row>
    <row r="8323" spans="1:2" x14ac:dyDescent="0.25">
      <c r="A8323">
        <f t="shared" si="83"/>
        <v>416.05000000006032</v>
      </c>
      <c r="B8323">
        <v>12</v>
      </c>
    </row>
    <row r="8324" spans="1:2" x14ac:dyDescent="0.25">
      <c r="A8324">
        <f t="shared" si="83"/>
        <v>416.10000000006033</v>
      </c>
      <c r="B8324">
        <v>12</v>
      </c>
    </row>
    <row r="8325" spans="1:2" x14ac:dyDescent="0.25">
      <c r="A8325">
        <f t="shared" si="83"/>
        <v>416.15000000006034</v>
      </c>
      <c r="B8325">
        <v>12</v>
      </c>
    </row>
    <row r="8326" spans="1:2" x14ac:dyDescent="0.25">
      <c r="A8326">
        <f t="shared" si="83"/>
        <v>416.20000000006036</v>
      </c>
      <c r="B8326">
        <v>12</v>
      </c>
    </row>
    <row r="8327" spans="1:2" x14ac:dyDescent="0.25">
      <c r="A8327">
        <f t="shared" si="83"/>
        <v>416.25000000006037</v>
      </c>
      <c r="B8327">
        <v>12</v>
      </c>
    </row>
    <row r="8328" spans="1:2" x14ac:dyDescent="0.25">
      <c r="A8328">
        <f t="shared" si="83"/>
        <v>416.30000000006038</v>
      </c>
      <c r="B8328">
        <v>12</v>
      </c>
    </row>
    <row r="8329" spans="1:2" x14ac:dyDescent="0.25">
      <c r="A8329">
        <f t="shared" si="83"/>
        <v>416.35000000006039</v>
      </c>
      <c r="B8329">
        <v>12</v>
      </c>
    </row>
    <row r="8330" spans="1:2" x14ac:dyDescent="0.25">
      <c r="A8330">
        <f t="shared" si="83"/>
        <v>416.4000000000604</v>
      </c>
      <c r="B8330">
        <v>12</v>
      </c>
    </row>
    <row r="8331" spans="1:2" x14ac:dyDescent="0.25">
      <c r="A8331">
        <f t="shared" si="83"/>
        <v>416.45000000006041</v>
      </c>
      <c r="B8331">
        <v>12</v>
      </c>
    </row>
    <row r="8332" spans="1:2" x14ac:dyDescent="0.25">
      <c r="A8332">
        <f t="shared" si="83"/>
        <v>416.50000000006042</v>
      </c>
      <c r="B8332">
        <v>12</v>
      </c>
    </row>
    <row r="8333" spans="1:2" x14ac:dyDescent="0.25">
      <c r="A8333">
        <f t="shared" si="83"/>
        <v>416.55000000006044</v>
      </c>
      <c r="B8333">
        <v>12</v>
      </c>
    </row>
    <row r="8334" spans="1:2" x14ac:dyDescent="0.25">
      <c r="A8334">
        <f t="shared" si="83"/>
        <v>416.60000000006045</v>
      </c>
      <c r="B8334">
        <v>12</v>
      </c>
    </row>
    <row r="8335" spans="1:2" x14ac:dyDescent="0.25">
      <c r="A8335">
        <f t="shared" si="83"/>
        <v>416.65000000006046</v>
      </c>
      <c r="B8335">
        <v>12</v>
      </c>
    </row>
    <row r="8336" spans="1:2" x14ac:dyDescent="0.25">
      <c r="A8336">
        <f t="shared" si="83"/>
        <v>416.70000000006047</v>
      </c>
      <c r="B8336">
        <v>12</v>
      </c>
    </row>
    <row r="8337" spans="1:2" x14ac:dyDescent="0.25">
      <c r="A8337">
        <f t="shared" si="83"/>
        <v>416.75000000006048</v>
      </c>
      <c r="B8337">
        <v>12</v>
      </c>
    </row>
    <row r="8338" spans="1:2" x14ac:dyDescent="0.25">
      <c r="A8338">
        <f t="shared" si="83"/>
        <v>416.80000000006049</v>
      </c>
      <c r="B8338">
        <v>12</v>
      </c>
    </row>
    <row r="8339" spans="1:2" x14ac:dyDescent="0.25">
      <c r="A8339">
        <f t="shared" si="83"/>
        <v>416.8500000000605</v>
      </c>
      <c r="B8339">
        <v>12</v>
      </c>
    </row>
    <row r="8340" spans="1:2" x14ac:dyDescent="0.25">
      <c r="A8340">
        <f t="shared" si="83"/>
        <v>416.90000000006052</v>
      </c>
      <c r="B8340">
        <v>12</v>
      </c>
    </row>
    <row r="8341" spans="1:2" x14ac:dyDescent="0.25">
      <c r="A8341">
        <f t="shared" si="83"/>
        <v>416.95000000006053</v>
      </c>
      <c r="B8341">
        <v>12</v>
      </c>
    </row>
    <row r="8342" spans="1:2" x14ac:dyDescent="0.25">
      <c r="A8342">
        <f t="shared" si="83"/>
        <v>417.00000000006054</v>
      </c>
      <c r="B8342">
        <v>12</v>
      </c>
    </row>
    <row r="8343" spans="1:2" x14ac:dyDescent="0.25">
      <c r="A8343">
        <f t="shared" si="83"/>
        <v>417.05000000006055</v>
      </c>
      <c r="B8343">
        <v>12</v>
      </c>
    </row>
    <row r="8344" spans="1:2" x14ac:dyDescent="0.25">
      <c r="A8344">
        <f t="shared" si="83"/>
        <v>417.10000000006056</v>
      </c>
      <c r="B8344">
        <v>12</v>
      </c>
    </row>
    <row r="8345" spans="1:2" x14ac:dyDescent="0.25">
      <c r="A8345">
        <f t="shared" si="83"/>
        <v>417.15000000006057</v>
      </c>
      <c r="B8345">
        <v>12</v>
      </c>
    </row>
    <row r="8346" spans="1:2" x14ac:dyDescent="0.25">
      <c r="A8346">
        <f t="shared" si="83"/>
        <v>417.20000000006058</v>
      </c>
      <c r="B8346">
        <v>12</v>
      </c>
    </row>
    <row r="8347" spans="1:2" x14ac:dyDescent="0.25">
      <c r="A8347">
        <f t="shared" si="83"/>
        <v>417.2500000000606</v>
      </c>
      <c r="B8347">
        <v>12</v>
      </c>
    </row>
    <row r="8348" spans="1:2" x14ac:dyDescent="0.25">
      <c r="A8348">
        <f t="shared" si="83"/>
        <v>417.30000000006061</v>
      </c>
      <c r="B8348">
        <v>12</v>
      </c>
    </row>
    <row r="8349" spans="1:2" x14ac:dyDescent="0.25">
      <c r="A8349">
        <f t="shared" si="83"/>
        <v>417.35000000006062</v>
      </c>
      <c r="B8349">
        <v>12</v>
      </c>
    </row>
    <row r="8350" spans="1:2" x14ac:dyDescent="0.25">
      <c r="A8350">
        <f t="shared" si="83"/>
        <v>417.40000000006063</v>
      </c>
      <c r="B8350">
        <v>0</v>
      </c>
    </row>
    <row r="8351" spans="1:2" x14ac:dyDescent="0.25">
      <c r="A8351">
        <f t="shared" si="83"/>
        <v>417.45000000006064</v>
      </c>
      <c r="B8351">
        <v>0</v>
      </c>
    </row>
    <row r="8352" spans="1:2" x14ac:dyDescent="0.25">
      <c r="A8352">
        <f t="shared" si="83"/>
        <v>417.50000000006065</v>
      </c>
      <c r="B8352">
        <v>0</v>
      </c>
    </row>
    <row r="8353" spans="1:2" x14ac:dyDescent="0.25">
      <c r="A8353">
        <f t="shared" si="83"/>
        <v>417.55000000006066</v>
      </c>
      <c r="B8353">
        <v>0</v>
      </c>
    </row>
    <row r="8354" spans="1:2" x14ac:dyDescent="0.25">
      <c r="A8354">
        <f t="shared" si="83"/>
        <v>417.60000000006067</v>
      </c>
      <c r="B8354">
        <v>0</v>
      </c>
    </row>
    <row r="8355" spans="1:2" x14ac:dyDescent="0.25">
      <c r="A8355">
        <f t="shared" ref="A8355:A8418" si="84">A8354+0.05</f>
        <v>417.65000000006069</v>
      </c>
      <c r="B8355">
        <v>0</v>
      </c>
    </row>
    <row r="8356" spans="1:2" x14ac:dyDescent="0.25">
      <c r="A8356">
        <f t="shared" si="84"/>
        <v>417.7000000000607</v>
      </c>
      <c r="B8356">
        <v>0</v>
      </c>
    </row>
    <row r="8357" spans="1:2" x14ac:dyDescent="0.25">
      <c r="A8357">
        <f t="shared" si="84"/>
        <v>417.75000000006071</v>
      </c>
      <c r="B8357">
        <v>0</v>
      </c>
    </row>
    <row r="8358" spans="1:2" x14ac:dyDescent="0.25">
      <c r="A8358">
        <f t="shared" si="84"/>
        <v>417.80000000006072</v>
      </c>
      <c r="B8358">
        <v>0</v>
      </c>
    </row>
    <row r="8359" spans="1:2" x14ac:dyDescent="0.25">
      <c r="A8359">
        <f t="shared" si="84"/>
        <v>417.85000000006073</v>
      </c>
      <c r="B8359">
        <v>0</v>
      </c>
    </row>
    <row r="8360" spans="1:2" x14ac:dyDescent="0.25">
      <c r="A8360">
        <f t="shared" si="84"/>
        <v>417.90000000006074</v>
      </c>
      <c r="B8360">
        <v>0</v>
      </c>
    </row>
    <row r="8361" spans="1:2" x14ac:dyDescent="0.25">
      <c r="A8361">
        <f t="shared" si="84"/>
        <v>417.95000000006075</v>
      </c>
      <c r="B8361">
        <v>0</v>
      </c>
    </row>
    <row r="8362" spans="1:2" x14ac:dyDescent="0.25">
      <c r="A8362">
        <f t="shared" si="84"/>
        <v>418.00000000006077</v>
      </c>
      <c r="B8362">
        <v>0</v>
      </c>
    </row>
    <row r="8363" spans="1:2" x14ac:dyDescent="0.25">
      <c r="A8363">
        <f t="shared" si="84"/>
        <v>418.05000000006078</v>
      </c>
      <c r="B8363">
        <v>0</v>
      </c>
    </row>
    <row r="8364" spans="1:2" x14ac:dyDescent="0.25">
      <c r="A8364">
        <f t="shared" si="84"/>
        <v>418.10000000006079</v>
      </c>
      <c r="B8364">
        <v>0</v>
      </c>
    </row>
    <row r="8365" spans="1:2" x14ac:dyDescent="0.25">
      <c r="A8365">
        <f t="shared" si="84"/>
        <v>418.1500000000608</v>
      </c>
      <c r="B8365">
        <v>0</v>
      </c>
    </row>
    <row r="8366" spans="1:2" x14ac:dyDescent="0.25">
      <c r="A8366">
        <f t="shared" si="84"/>
        <v>418.20000000006081</v>
      </c>
      <c r="B8366">
        <v>0</v>
      </c>
    </row>
    <row r="8367" spans="1:2" x14ac:dyDescent="0.25">
      <c r="A8367">
        <f t="shared" si="84"/>
        <v>418.25000000006082</v>
      </c>
      <c r="B8367">
        <v>0</v>
      </c>
    </row>
    <row r="8368" spans="1:2" x14ac:dyDescent="0.25">
      <c r="A8368">
        <f t="shared" si="84"/>
        <v>418.30000000006083</v>
      </c>
      <c r="B8368">
        <v>0</v>
      </c>
    </row>
    <row r="8369" spans="1:2" x14ac:dyDescent="0.25">
      <c r="A8369">
        <f t="shared" si="84"/>
        <v>418.35000000006085</v>
      </c>
      <c r="B8369">
        <v>0</v>
      </c>
    </row>
    <row r="8370" spans="1:2" x14ac:dyDescent="0.25">
      <c r="A8370">
        <f t="shared" si="84"/>
        <v>418.40000000006086</v>
      </c>
      <c r="B8370">
        <v>0</v>
      </c>
    </row>
    <row r="8371" spans="1:2" x14ac:dyDescent="0.25">
      <c r="A8371">
        <f t="shared" si="84"/>
        <v>418.45000000006087</v>
      </c>
      <c r="B8371">
        <v>0</v>
      </c>
    </row>
    <row r="8372" spans="1:2" x14ac:dyDescent="0.25">
      <c r="A8372">
        <f t="shared" si="84"/>
        <v>418.50000000006088</v>
      </c>
      <c r="B8372">
        <v>0</v>
      </c>
    </row>
    <row r="8373" spans="1:2" x14ac:dyDescent="0.25">
      <c r="A8373">
        <f t="shared" si="84"/>
        <v>418.55000000006089</v>
      </c>
      <c r="B8373">
        <v>0</v>
      </c>
    </row>
    <row r="8374" spans="1:2" x14ac:dyDescent="0.25">
      <c r="A8374">
        <f t="shared" si="84"/>
        <v>418.6000000000609</v>
      </c>
      <c r="B8374">
        <v>0</v>
      </c>
    </row>
    <row r="8375" spans="1:2" x14ac:dyDescent="0.25">
      <c r="A8375">
        <f t="shared" si="84"/>
        <v>418.65000000006091</v>
      </c>
      <c r="B8375">
        <v>0</v>
      </c>
    </row>
    <row r="8376" spans="1:2" x14ac:dyDescent="0.25">
      <c r="A8376">
        <f t="shared" si="84"/>
        <v>418.70000000006092</v>
      </c>
      <c r="B8376">
        <v>0</v>
      </c>
    </row>
    <row r="8377" spans="1:2" x14ac:dyDescent="0.25">
      <c r="A8377">
        <f t="shared" si="84"/>
        <v>418.75000000006094</v>
      </c>
      <c r="B8377">
        <v>0</v>
      </c>
    </row>
    <row r="8378" spans="1:2" x14ac:dyDescent="0.25">
      <c r="A8378">
        <f t="shared" si="84"/>
        <v>418.80000000006095</v>
      </c>
      <c r="B8378">
        <v>0</v>
      </c>
    </row>
    <row r="8379" spans="1:2" x14ac:dyDescent="0.25">
      <c r="A8379">
        <f t="shared" si="84"/>
        <v>418.85000000006096</v>
      </c>
      <c r="B8379">
        <v>0</v>
      </c>
    </row>
    <row r="8380" spans="1:2" x14ac:dyDescent="0.25">
      <c r="A8380">
        <f t="shared" si="84"/>
        <v>418.90000000006097</v>
      </c>
      <c r="B8380">
        <v>0</v>
      </c>
    </row>
    <row r="8381" spans="1:2" x14ac:dyDescent="0.25">
      <c r="A8381">
        <f t="shared" si="84"/>
        <v>418.95000000006098</v>
      </c>
      <c r="B8381">
        <v>0</v>
      </c>
    </row>
    <row r="8382" spans="1:2" x14ac:dyDescent="0.25">
      <c r="A8382">
        <f t="shared" si="84"/>
        <v>419.00000000006099</v>
      </c>
      <c r="B8382">
        <v>0</v>
      </c>
    </row>
    <row r="8383" spans="1:2" x14ac:dyDescent="0.25">
      <c r="A8383">
        <f t="shared" si="84"/>
        <v>419.050000000061</v>
      </c>
      <c r="B8383">
        <v>0</v>
      </c>
    </row>
    <row r="8384" spans="1:2" x14ac:dyDescent="0.25">
      <c r="A8384">
        <f t="shared" si="84"/>
        <v>419.10000000006102</v>
      </c>
      <c r="B8384">
        <v>0</v>
      </c>
    </row>
    <row r="8385" spans="1:2" x14ac:dyDescent="0.25">
      <c r="A8385">
        <f t="shared" si="84"/>
        <v>419.15000000006103</v>
      </c>
      <c r="B8385">
        <v>0</v>
      </c>
    </row>
    <row r="8386" spans="1:2" x14ac:dyDescent="0.25">
      <c r="A8386">
        <f t="shared" si="84"/>
        <v>419.20000000006104</v>
      </c>
      <c r="B8386">
        <v>0</v>
      </c>
    </row>
    <row r="8387" spans="1:2" x14ac:dyDescent="0.25">
      <c r="A8387">
        <f t="shared" si="84"/>
        <v>419.25000000006105</v>
      </c>
      <c r="B8387">
        <v>0</v>
      </c>
    </row>
    <row r="8388" spans="1:2" x14ac:dyDescent="0.25">
      <c r="A8388">
        <f t="shared" si="84"/>
        <v>419.30000000006106</v>
      </c>
      <c r="B8388">
        <v>0</v>
      </c>
    </row>
    <row r="8389" spans="1:2" x14ac:dyDescent="0.25">
      <c r="A8389">
        <f t="shared" si="84"/>
        <v>419.35000000006107</v>
      </c>
      <c r="B8389">
        <v>0</v>
      </c>
    </row>
    <row r="8390" spans="1:2" x14ac:dyDescent="0.25">
      <c r="A8390">
        <f t="shared" si="84"/>
        <v>419.40000000006108</v>
      </c>
      <c r="B8390">
        <v>0</v>
      </c>
    </row>
    <row r="8391" spans="1:2" x14ac:dyDescent="0.25">
      <c r="A8391">
        <f t="shared" si="84"/>
        <v>419.4500000000611</v>
      </c>
      <c r="B8391">
        <v>0</v>
      </c>
    </row>
    <row r="8392" spans="1:2" x14ac:dyDescent="0.25">
      <c r="A8392">
        <f t="shared" si="84"/>
        <v>419.50000000006111</v>
      </c>
      <c r="B8392">
        <v>0</v>
      </c>
    </row>
    <row r="8393" spans="1:2" x14ac:dyDescent="0.25">
      <c r="A8393">
        <f t="shared" si="84"/>
        <v>419.55000000006112</v>
      </c>
      <c r="B8393">
        <v>0</v>
      </c>
    </row>
    <row r="8394" spans="1:2" x14ac:dyDescent="0.25">
      <c r="A8394">
        <f t="shared" si="84"/>
        <v>419.60000000006113</v>
      </c>
      <c r="B8394">
        <v>0</v>
      </c>
    </row>
    <row r="8395" spans="1:2" x14ac:dyDescent="0.25">
      <c r="A8395">
        <f t="shared" si="84"/>
        <v>419.65000000006114</v>
      </c>
      <c r="B8395">
        <v>0</v>
      </c>
    </row>
    <row r="8396" spans="1:2" x14ac:dyDescent="0.25">
      <c r="A8396">
        <f t="shared" si="84"/>
        <v>419.70000000006115</v>
      </c>
      <c r="B8396">
        <v>0</v>
      </c>
    </row>
    <row r="8397" spans="1:2" x14ac:dyDescent="0.25">
      <c r="A8397">
        <f t="shared" si="84"/>
        <v>419.75000000006116</v>
      </c>
      <c r="B8397">
        <v>0</v>
      </c>
    </row>
    <row r="8398" spans="1:2" x14ac:dyDescent="0.25">
      <c r="A8398">
        <f t="shared" si="84"/>
        <v>419.80000000006117</v>
      </c>
      <c r="B8398">
        <v>0</v>
      </c>
    </row>
    <row r="8399" spans="1:2" x14ac:dyDescent="0.25">
      <c r="A8399">
        <f t="shared" si="84"/>
        <v>419.85000000006119</v>
      </c>
      <c r="B8399">
        <v>0</v>
      </c>
    </row>
    <row r="8400" spans="1:2" x14ac:dyDescent="0.25">
      <c r="A8400">
        <f t="shared" si="84"/>
        <v>419.9000000000612</v>
      </c>
      <c r="B8400">
        <v>0</v>
      </c>
    </row>
    <row r="8401" spans="1:2" x14ac:dyDescent="0.25">
      <c r="A8401">
        <f t="shared" si="84"/>
        <v>419.95000000006121</v>
      </c>
      <c r="B8401">
        <v>12</v>
      </c>
    </row>
    <row r="8402" spans="1:2" x14ac:dyDescent="0.25">
      <c r="A8402">
        <f t="shared" si="84"/>
        <v>420.00000000006122</v>
      </c>
      <c r="B8402">
        <v>12</v>
      </c>
    </row>
    <row r="8403" spans="1:2" x14ac:dyDescent="0.25">
      <c r="A8403">
        <f t="shared" si="84"/>
        <v>420.05000000006123</v>
      </c>
      <c r="B8403">
        <v>12</v>
      </c>
    </row>
    <row r="8404" spans="1:2" x14ac:dyDescent="0.25">
      <c r="A8404">
        <f t="shared" si="84"/>
        <v>420.10000000006124</v>
      </c>
      <c r="B8404">
        <v>12</v>
      </c>
    </row>
    <row r="8405" spans="1:2" x14ac:dyDescent="0.25">
      <c r="A8405">
        <f t="shared" si="84"/>
        <v>420.15000000006125</v>
      </c>
      <c r="B8405">
        <v>12</v>
      </c>
    </row>
    <row r="8406" spans="1:2" x14ac:dyDescent="0.25">
      <c r="A8406">
        <f t="shared" si="84"/>
        <v>420.20000000006127</v>
      </c>
      <c r="B8406">
        <v>12</v>
      </c>
    </row>
    <row r="8407" spans="1:2" x14ac:dyDescent="0.25">
      <c r="A8407">
        <f t="shared" si="84"/>
        <v>420.25000000006128</v>
      </c>
      <c r="B8407">
        <v>12</v>
      </c>
    </row>
    <row r="8408" spans="1:2" x14ac:dyDescent="0.25">
      <c r="A8408">
        <f t="shared" si="84"/>
        <v>420.30000000006129</v>
      </c>
      <c r="B8408">
        <v>12</v>
      </c>
    </row>
    <row r="8409" spans="1:2" x14ac:dyDescent="0.25">
      <c r="A8409">
        <f t="shared" si="84"/>
        <v>420.3500000000613</v>
      </c>
      <c r="B8409">
        <v>12</v>
      </c>
    </row>
    <row r="8410" spans="1:2" x14ac:dyDescent="0.25">
      <c r="A8410">
        <f t="shared" si="84"/>
        <v>420.40000000006131</v>
      </c>
      <c r="B8410">
        <v>12</v>
      </c>
    </row>
    <row r="8411" spans="1:2" x14ac:dyDescent="0.25">
      <c r="A8411">
        <f t="shared" si="84"/>
        <v>420.45000000006132</v>
      </c>
      <c r="B8411">
        <v>12</v>
      </c>
    </row>
    <row r="8412" spans="1:2" x14ac:dyDescent="0.25">
      <c r="A8412">
        <f t="shared" si="84"/>
        <v>420.50000000006133</v>
      </c>
      <c r="B8412">
        <v>12</v>
      </c>
    </row>
    <row r="8413" spans="1:2" x14ac:dyDescent="0.25">
      <c r="A8413">
        <f t="shared" si="84"/>
        <v>420.55000000006135</v>
      </c>
      <c r="B8413">
        <v>12</v>
      </c>
    </row>
    <row r="8414" spans="1:2" x14ac:dyDescent="0.25">
      <c r="A8414">
        <f t="shared" si="84"/>
        <v>420.60000000006136</v>
      </c>
      <c r="B8414">
        <v>12</v>
      </c>
    </row>
    <row r="8415" spans="1:2" x14ac:dyDescent="0.25">
      <c r="A8415">
        <f t="shared" si="84"/>
        <v>420.65000000006137</v>
      </c>
      <c r="B8415">
        <v>12</v>
      </c>
    </row>
    <row r="8416" spans="1:2" x14ac:dyDescent="0.25">
      <c r="A8416">
        <f t="shared" si="84"/>
        <v>420.70000000006138</v>
      </c>
      <c r="B8416">
        <v>12</v>
      </c>
    </row>
    <row r="8417" spans="1:2" x14ac:dyDescent="0.25">
      <c r="A8417">
        <f t="shared" si="84"/>
        <v>420.75000000006139</v>
      </c>
      <c r="B8417">
        <v>12</v>
      </c>
    </row>
    <row r="8418" spans="1:2" x14ac:dyDescent="0.25">
      <c r="A8418">
        <f t="shared" si="84"/>
        <v>420.8000000000614</v>
      </c>
      <c r="B8418">
        <v>12</v>
      </c>
    </row>
    <row r="8419" spans="1:2" x14ac:dyDescent="0.25">
      <c r="A8419">
        <f t="shared" ref="A8419:A8482" si="85">A8418+0.05</f>
        <v>420.85000000006141</v>
      </c>
      <c r="B8419">
        <v>12</v>
      </c>
    </row>
    <row r="8420" spans="1:2" x14ac:dyDescent="0.25">
      <c r="A8420">
        <f t="shared" si="85"/>
        <v>420.90000000006142</v>
      </c>
      <c r="B8420">
        <v>12</v>
      </c>
    </row>
    <row r="8421" spans="1:2" x14ac:dyDescent="0.25">
      <c r="A8421">
        <f t="shared" si="85"/>
        <v>420.95000000006144</v>
      </c>
      <c r="B8421">
        <v>12</v>
      </c>
    </row>
    <row r="8422" spans="1:2" x14ac:dyDescent="0.25">
      <c r="A8422">
        <f t="shared" si="85"/>
        <v>421.00000000006145</v>
      </c>
      <c r="B8422">
        <v>12</v>
      </c>
    </row>
    <row r="8423" spans="1:2" x14ac:dyDescent="0.25">
      <c r="A8423">
        <f t="shared" si="85"/>
        <v>421.05000000006146</v>
      </c>
      <c r="B8423">
        <v>12</v>
      </c>
    </row>
    <row r="8424" spans="1:2" x14ac:dyDescent="0.25">
      <c r="A8424">
        <f t="shared" si="85"/>
        <v>421.10000000006147</v>
      </c>
      <c r="B8424">
        <v>12</v>
      </c>
    </row>
    <row r="8425" spans="1:2" x14ac:dyDescent="0.25">
      <c r="A8425">
        <f t="shared" si="85"/>
        <v>421.15000000006148</v>
      </c>
      <c r="B8425">
        <v>12</v>
      </c>
    </row>
    <row r="8426" spans="1:2" x14ac:dyDescent="0.25">
      <c r="A8426">
        <f t="shared" si="85"/>
        <v>421.20000000006149</v>
      </c>
      <c r="B8426">
        <v>12</v>
      </c>
    </row>
    <row r="8427" spans="1:2" x14ac:dyDescent="0.25">
      <c r="A8427">
        <f t="shared" si="85"/>
        <v>421.2500000000615</v>
      </c>
      <c r="B8427">
        <v>12</v>
      </c>
    </row>
    <row r="8428" spans="1:2" x14ac:dyDescent="0.25">
      <c r="A8428">
        <f t="shared" si="85"/>
        <v>421.30000000006152</v>
      </c>
      <c r="B8428">
        <v>12</v>
      </c>
    </row>
    <row r="8429" spans="1:2" x14ac:dyDescent="0.25">
      <c r="A8429">
        <f t="shared" si="85"/>
        <v>421.35000000006153</v>
      </c>
      <c r="B8429">
        <v>12</v>
      </c>
    </row>
    <row r="8430" spans="1:2" x14ac:dyDescent="0.25">
      <c r="A8430">
        <f t="shared" si="85"/>
        <v>421.40000000006154</v>
      </c>
      <c r="B8430">
        <v>12</v>
      </c>
    </row>
    <row r="8431" spans="1:2" x14ac:dyDescent="0.25">
      <c r="A8431">
        <f t="shared" si="85"/>
        <v>421.45000000006155</v>
      </c>
      <c r="B8431">
        <v>12</v>
      </c>
    </row>
    <row r="8432" spans="1:2" x14ac:dyDescent="0.25">
      <c r="A8432">
        <f t="shared" si="85"/>
        <v>421.50000000006156</v>
      </c>
      <c r="B8432">
        <v>12</v>
      </c>
    </row>
    <row r="8433" spans="1:2" x14ac:dyDescent="0.25">
      <c r="A8433">
        <f t="shared" si="85"/>
        <v>421.55000000006157</v>
      </c>
      <c r="B8433">
        <v>12</v>
      </c>
    </row>
    <row r="8434" spans="1:2" x14ac:dyDescent="0.25">
      <c r="A8434">
        <f t="shared" si="85"/>
        <v>421.60000000006158</v>
      </c>
      <c r="B8434">
        <v>12</v>
      </c>
    </row>
    <row r="8435" spans="1:2" x14ac:dyDescent="0.25">
      <c r="A8435">
        <f t="shared" si="85"/>
        <v>421.6500000000616</v>
      </c>
      <c r="B8435">
        <v>12</v>
      </c>
    </row>
    <row r="8436" spans="1:2" x14ac:dyDescent="0.25">
      <c r="A8436">
        <f t="shared" si="85"/>
        <v>421.70000000006161</v>
      </c>
      <c r="B8436">
        <v>12</v>
      </c>
    </row>
    <row r="8437" spans="1:2" x14ac:dyDescent="0.25">
      <c r="A8437">
        <f t="shared" si="85"/>
        <v>421.75000000006162</v>
      </c>
      <c r="B8437">
        <v>12</v>
      </c>
    </row>
    <row r="8438" spans="1:2" x14ac:dyDescent="0.25">
      <c r="A8438">
        <f t="shared" si="85"/>
        <v>421.80000000006163</v>
      </c>
      <c r="B8438">
        <v>12</v>
      </c>
    </row>
    <row r="8439" spans="1:2" x14ac:dyDescent="0.25">
      <c r="A8439">
        <f t="shared" si="85"/>
        <v>421.85000000006164</v>
      </c>
      <c r="B8439">
        <v>12</v>
      </c>
    </row>
    <row r="8440" spans="1:2" x14ac:dyDescent="0.25">
      <c r="A8440">
        <f t="shared" si="85"/>
        <v>421.90000000006165</v>
      </c>
      <c r="B8440">
        <v>12</v>
      </c>
    </row>
    <row r="8441" spans="1:2" x14ac:dyDescent="0.25">
      <c r="A8441">
        <f t="shared" si="85"/>
        <v>421.95000000006166</v>
      </c>
      <c r="B8441">
        <v>0</v>
      </c>
    </row>
    <row r="8442" spans="1:2" x14ac:dyDescent="0.25">
      <c r="A8442">
        <f t="shared" si="85"/>
        <v>422.00000000006168</v>
      </c>
      <c r="B8442">
        <v>0</v>
      </c>
    </row>
    <row r="8443" spans="1:2" x14ac:dyDescent="0.25">
      <c r="A8443">
        <f t="shared" si="85"/>
        <v>422.05000000006169</v>
      </c>
      <c r="B8443">
        <v>0</v>
      </c>
    </row>
    <row r="8444" spans="1:2" x14ac:dyDescent="0.25">
      <c r="A8444">
        <f t="shared" si="85"/>
        <v>422.1000000000617</v>
      </c>
      <c r="B8444">
        <v>0</v>
      </c>
    </row>
    <row r="8445" spans="1:2" x14ac:dyDescent="0.25">
      <c r="A8445">
        <f t="shared" si="85"/>
        <v>422.15000000006171</v>
      </c>
      <c r="B8445">
        <v>0</v>
      </c>
    </row>
    <row r="8446" spans="1:2" x14ac:dyDescent="0.25">
      <c r="A8446">
        <f t="shared" si="85"/>
        <v>422.20000000006172</v>
      </c>
      <c r="B8446">
        <v>0</v>
      </c>
    </row>
    <row r="8447" spans="1:2" x14ac:dyDescent="0.25">
      <c r="A8447">
        <f t="shared" si="85"/>
        <v>422.25000000006173</v>
      </c>
      <c r="B8447">
        <v>0</v>
      </c>
    </row>
    <row r="8448" spans="1:2" x14ac:dyDescent="0.25">
      <c r="A8448">
        <f t="shared" si="85"/>
        <v>422.30000000006174</v>
      </c>
      <c r="B8448">
        <v>0</v>
      </c>
    </row>
    <row r="8449" spans="1:2" x14ac:dyDescent="0.25">
      <c r="A8449">
        <f t="shared" si="85"/>
        <v>422.35000000006175</v>
      </c>
      <c r="B8449">
        <v>0</v>
      </c>
    </row>
    <row r="8450" spans="1:2" x14ac:dyDescent="0.25">
      <c r="A8450">
        <f t="shared" si="85"/>
        <v>422.40000000006177</v>
      </c>
      <c r="B8450">
        <v>0</v>
      </c>
    </row>
    <row r="8451" spans="1:2" x14ac:dyDescent="0.25">
      <c r="A8451">
        <f t="shared" si="85"/>
        <v>422.45000000006178</v>
      </c>
      <c r="B8451">
        <v>0</v>
      </c>
    </row>
    <row r="8452" spans="1:2" x14ac:dyDescent="0.25">
      <c r="A8452">
        <f t="shared" si="85"/>
        <v>422.50000000006179</v>
      </c>
      <c r="B8452">
        <v>0</v>
      </c>
    </row>
    <row r="8453" spans="1:2" x14ac:dyDescent="0.25">
      <c r="A8453">
        <f t="shared" si="85"/>
        <v>422.5500000000618</v>
      </c>
      <c r="B8453">
        <v>0</v>
      </c>
    </row>
    <row r="8454" spans="1:2" x14ac:dyDescent="0.25">
      <c r="A8454">
        <f t="shared" si="85"/>
        <v>422.60000000006181</v>
      </c>
      <c r="B8454">
        <v>0</v>
      </c>
    </row>
    <row r="8455" spans="1:2" x14ac:dyDescent="0.25">
      <c r="A8455">
        <f t="shared" si="85"/>
        <v>422.65000000006182</v>
      </c>
      <c r="B8455">
        <v>0</v>
      </c>
    </row>
    <row r="8456" spans="1:2" x14ac:dyDescent="0.25">
      <c r="A8456">
        <f t="shared" si="85"/>
        <v>422.70000000006183</v>
      </c>
      <c r="B8456">
        <v>0</v>
      </c>
    </row>
    <row r="8457" spans="1:2" x14ac:dyDescent="0.25">
      <c r="A8457">
        <f t="shared" si="85"/>
        <v>422.75000000006185</v>
      </c>
      <c r="B8457">
        <v>0</v>
      </c>
    </row>
    <row r="8458" spans="1:2" x14ac:dyDescent="0.25">
      <c r="A8458">
        <f t="shared" si="85"/>
        <v>422.80000000006186</v>
      </c>
      <c r="B8458">
        <v>0</v>
      </c>
    </row>
    <row r="8459" spans="1:2" x14ac:dyDescent="0.25">
      <c r="A8459">
        <f t="shared" si="85"/>
        <v>422.85000000006187</v>
      </c>
      <c r="B8459">
        <v>0</v>
      </c>
    </row>
    <row r="8460" spans="1:2" x14ac:dyDescent="0.25">
      <c r="A8460">
        <f t="shared" si="85"/>
        <v>422.90000000006188</v>
      </c>
      <c r="B8460">
        <v>0</v>
      </c>
    </row>
    <row r="8461" spans="1:2" x14ac:dyDescent="0.25">
      <c r="A8461">
        <f t="shared" si="85"/>
        <v>422.95000000006189</v>
      </c>
      <c r="B8461">
        <v>0</v>
      </c>
    </row>
    <row r="8462" spans="1:2" x14ac:dyDescent="0.25">
      <c r="A8462">
        <f t="shared" si="85"/>
        <v>423.0000000000619</v>
      </c>
      <c r="B8462">
        <v>0</v>
      </c>
    </row>
    <row r="8463" spans="1:2" x14ac:dyDescent="0.25">
      <c r="A8463">
        <f t="shared" si="85"/>
        <v>423.05000000006191</v>
      </c>
      <c r="B8463">
        <v>0</v>
      </c>
    </row>
    <row r="8464" spans="1:2" x14ac:dyDescent="0.25">
      <c r="A8464">
        <f t="shared" si="85"/>
        <v>423.10000000006193</v>
      </c>
      <c r="B8464">
        <v>0</v>
      </c>
    </row>
    <row r="8465" spans="1:2" x14ac:dyDescent="0.25">
      <c r="A8465">
        <f t="shared" si="85"/>
        <v>423.15000000006194</v>
      </c>
      <c r="B8465">
        <v>0</v>
      </c>
    </row>
    <row r="8466" spans="1:2" x14ac:dyDescent="0.25">
      <c r="A8466">
        <f t="shared" si="85"/>
        <v>423.20000000006195</v>
      </c>
      <c r="B8466">
        <v>0</v>
      </c>
    </row>
    <row r="8467" spans="1:2" x14ac:dyDescent="0.25">
      <c r="A8467">
        <f t="shared" si="85"/>
        <v>423.25000000006196</v>
      </c>
      <c r="B8467">
        <v>0</v>
      </c>
    </row>
    <row r="8468" spans="1:2" x14ac:dyDescent="0.25">
      <c r="A8468">
        <f t="shared" si="85"/>
        <v>423.30000000006197</v>
      </c>
      <c r="B8468">
        <v>0</v>
      </c>
    </row>
    <row r="8469" spans="1:2" x14ac:dyDescent="0.25">
      <c r="A8469">
        <f t="shared" si="85"/>
        <v>423.35000000006198</v>
      </c>
      <c r="B8469">
        <v>0</v>
      </c>
    </row>
    <row r="8470" spans="1:2" x14ac:dyDescent="0.25">
      <c r="A8470">
        <f t="shared" si="85"/>
        <v>423.40000000006199</v>
      </c>
      <c r="B8470">
        <v>0</v>
      </c>
    </row>
    <row r="8471" spans="1:2" x14ac:dyDescent="0.25">
      <c r="A8471">
        <f t="shared" si="85"/>
        <v>423.450000000062</v>
      </c>
      <c r="B8471">
        <v>0</v>
      </c>
    </row>
    <row r="8472" spans="1:2" x14ac:dyDescent="0.25">
      <c r="A8472">
        <f t="shared" si="85"/>
        <v>423.50000000006202</v>
      </c>
      <c r="B8472">
        <v>0</v>
      </c>
    </row>
    <row r="8473" spans="1:2" x14ac:dyDescent="0.25">
      <c r="A8473">
        <f t="shared" si="85"/>
        <v>423.55000000006203</v>
      </c>
      <c r="B8473">
        <v>0</v>
      </c>
    </row>
    <row r="8474" spans="1:2" x14ac:dyDescent="0.25">
      <c r="A8474">
        <f t="shared" si="85"/>
        <v>423.60000000006204</v>
      </c>
      <c r="B8474">
        <v>0</v>
      </c>
    </row>
    <row r="8475" spans="1:2" x14ac:dyDescent="0.25">
      <c r="A8475">
        <f t="shared" si="85"/>
        <v>423.65000000006205</v>
      </c>
      <c r="B8475">
        <v>0</v>
      </c>
    </row>
    <row r="8476" spans="1:2" x14ac:dyDescent="0.25">
      <c r="A8476">
        <f t="shared" si="85"/>
        <v>423.70000000006206</v>
      </c>
      <c r="B8476">
        <v>0</v>
      </c>
    </row>
    <row r="8477" spans="1:2" x14ac:dyDescent="0.25">
      <c r="A8477">
        <f t="shared" si="85"/>
        <v>423.75000000006207</v>
      </c>
      <c r="B8477">
        <v>0</v>
      </c>
    </row>
    <row r="8478" spans="1:2" x14ac:dyDescent="0.25">
      <c r="A8478">
        <f t="shared" si="85"/>
        <v>423.80000000006208</v>
      </c>
      <c r="B8478">
        <v>0</v>
      </c>
    </row>
    <row r="8479" spans="1:2" x14ac:dyDescent="0.25">
      <c r="A8479">
        <f t="shared" si="85"/>
        <v>423.8500000000621</v>
      </c>
      <c r="B8479">
        <v>0</v>
      </c>
    </row>
    <row r="8480" spans="1:2" x14ac:dyDescent="0.25">
      <c r="A8480">
        <f t="shared" si="85"/>
        <v>423.90000000006211</v>
      </c>
      <c r="B8480">
        <v>0</v>
      </c>
    </row>
    <row r="8481" spans="1:2" x14ac:dyDescent="0.25">
      <c r="A8481">
        <f t="shared" si="85"/>
        <v>423.95000000006212</v>
      </c>
      <c r="B8481">
        <v>0</v>
      </c>
    </row>
    <row r="8482" spans="1:2" x14ac:dyDescent="0.25">
      <c r="A8482">
        <f t="shared" si="85"/>
        <v>424.00000000006213</v>
      </c>
      <c r="B8482">
        <v>0</v>
      </c>
    </row>
    <row r="8483" spans="1:2" x14ac:dyDescent="0.25">
      <c r="A8483">
        <f t="shared" ref="A8483:A8546" si="86">A8482+0.05</f>
        <v>424.05000000006214</v>
      </c>
      <c r="B8483">
        <v>0</v>
      </c>
    </row>
    <row r="8484" spans="1:2" x14ac:dyDescent="0.25">
      <c r="A8484">
        <f t="shared" si="86"/>
        <v>424.10000000006215</v>
      </c>
      <c r="B8484">
        <v>0</v>
      </c>
    </row>
    <row r="8485" spans="1:2" x14ac:dyDescent="0.25">
      <c r="A8485">
        <f t="shared" si="86"/>
        <v>424.15000000006216</v>
      </c>
      <c r="B8485">
        <v>0</v>
      </c>
    </row>
    <row r="8486" spans="1:2" x14ac:dyDescent="0.25">
      <c r="A8486">
        <f t="shared" si="86"/>
        <v>424.20000000006218</v>
      </c>
      <c r="B8486">
        <v>0</v>
      </c>
    </row>
    <row r="8487" spans="1:2" x14ac:dyDescent="0.25">
      <c r="A8487">
        <f t="shared" si="86"/>
        <v>424.25000000006219</v>
      </c>
      <c r="B8487">
        <v>0</v>
      </c>
    </row>
    <row r="8488" spans="1:2" x14ac:dyDescent="0.25">
      <c r="A8488">
        <f t="shared" si="86"/>
        <v>424.3000000000622</v>
      </c>
      <c r="B8488">
        <v>0</v>
      </c>
    </row>
    <row r="8489" spans="1:2" x14ac:dyDescent="0.25">
      <c r="A8489">
        <f t="shared" si="86"/>
        <v>424.35000000006221</v>
      </c>
      <c r="B8489">
        <v>0</v>
      </c>
    </row>
    <row r="8490" spans="1:2" x14ac:dyDescent="0.25">
      <c r="A8490">
        <f t="shared" si="86"/>
        <v>424.40000000006222</v>
      </c>
      <c r="B8490">
        <v>0</v>
      </c>
    </row>
    <row r="8491" spans="1:2" x14ac:dyDescent="0.25">
      <c r="A8491">
        <f t="shared" si="86"/>
        <v>424.45000000006223</v>
      </c>
      <c r="B8491">
        <v>0</v>
      </c>
    </row>
    <row r="8492" spans="1:2" x14ac:dyDescent="0.25">
      <c r="A8492">
        <f t="shared" si="86"/>
        <v>424.50000000006224</v>
      </c>
      <c r="B8492">
        <v>0</v>
      </c>
    </row>
    <row r="8493" spans="1:2" x14ac:dyDescent="0.25">
      <c r="A8493">
        <f t="shared" si="86"/>
        <v>424.55000000006225</v>
      </c>
      <c r="B8493">
        <v>0</v>
      </c>
    </row>
    <row r="8494" spans="1:2" x14ac:dyDescent="0.25">
      <c r="A8494">
        <f t="shared" si="86"/>
        <v>424.60000000006227</v>
      </c>
      <c r="B8494">
        <v>0</v>
      </c>
    </row>
    <row r="8495" spans="1:2" x14ac:dyDescent="0.25">
      <c r="A8495">
        <f t="shared" si="86"/>
        <v>424.65000000006228</v>
      </c>
      <c r="B8495">
        <v>0</v>
      </c>
    </row>
    <row r="8496" spans="1:2" x14ac:dyDescent="0.25">
      <c r="A8496">
        <f t="shared" si="86"/>
        <v>424.70000000006229</v>
      </c>
      <c r="B8496">
        <v>0</v>
      </c>
    </row>
    <row r="8497" spans="1:2" x14ac:dyDescent="0.25">
      <c r="A8497">
        <f t="shared" si="86"/>
        <v>424.7500000000623</v>
      </c>
      <c r="B8497">
        <v>12</v>
      </c>
    </row>
    <row r="8498" spans="1:2" x14ac:dyDescent="0.25">
      <c r="A8498">
        <f t="shared" si="86"/>
        <v>424.80000000006231</v>
      </c>
      <c r="B8498">
        <v>12</v>
      </c>
    </row>
    <row r="8499" spans="1:2" x14ac:dyDescent="0.25">
      <c r="A8499">
        <f t="shared" si="86"/>
        <v>424.85000000006232</v>
      </c>
      <c r="B8499">
        <v>12</v>
      </c>
    </row>
    <row r="8500" spans="1:2" x14ac:dyDescent="0.25">
      <c r="A8500">
        <f t="shared" si="86"/>
        <v>424.90000000006233</v>
      </c>
      <c r="B8500">
        <v>12</v>
      </c>
    </row>
    <row r="8501" spans="1:2" x14ac:dyDescent="0.25">
      <c r="A8501">
        <f t="shared" si="86"/>
        <v>424.95000000006235</v>
      </c>
      <c r="B8501">
        <v>12</v>
      </c>
    </row>
    <row r="8502" spans="1:2" x14ac:dyDescent="0.25">
      <c r="A8502">
        <f t="shared" si="86"/>
        <v>425.00000000006236</v>
      </c>
      <c r="B8502">
        <v>12</v>
      </c>
    </row>
    <row r="8503" spans="1:2" x14ac:dyDescent="0.25">
      <c r="A8503">
        <f t="shared" si="86"/>
        <v>425.05000000006237</v>
      </c>
      <c r="B8503">
        <v>12</v>
      </c>
    </row>
    <row r="8504" spans="1:2" x14ac:dyDescent="0.25">
      <c r="A8504">
        <f t="shared" si="86"/>
        <v>425.10000000006238</v>
      </c>
      <c r="B8504">
        <v>12</v>
      </c>
    </row>
    <row r="8505" spans="1:2" x14ac:dyDescent="0.25">
      <c r="A8505">
        <f t="shared" si="86"/>
        <v>425.15000000006239</v>
      </c>
      <c r="B8505">
        <v>12</v>
      </c>
    </row>
    <row r="8506" spans="1:2" x14ac:dyDescent="0.25">
      <c r="A8506">
        <f t="shared" si="86"/>
        <v>425.2000000000624</v>
      </c>
      <c r="B8506">
        <v>12</v>
      </c>
    </row>
    <row r="8507" spans="1:2" x14ac:dyDescent="0.25">
      <c r="A8507">
        <f t="shared" si="86"/>
        <v>425.25000000006241</v>
      </c>
      <c r="B8507">
        <v>12</v>
      </c>
    </row>
    <row r="8508" spans="1:2" x14ac:dyDescent="0.25">
      <c r="A8508">
        <f t="shared" si="86"/>
        <v>425.30000000006243</v>
      </c>
      <c r="B8508">
        <v>12</v>
      </c>
    </row>
    <row r="8509" spans="1:2" x14ac:dyDescent="0.25">
      <c r="A8509">
        <f t="shared" si="86"/>
        <v>425.35000000006244</v>
      </c>
      <c r="B8509">
        <v>12</v>
      </c>
    </row>
    <row r="8510" spans="1:2" x14ac:dyDescent="0.25">
      <c r="A8510">
        <f t="shared" si="86"/>
        <v>425.40000000006245</v>
      </c>
      <c r="B8510">
        <v>12</v>
      </c>
    </row>
    <row r="8511" spans="1:2" x14ac:dyDescent="0.25">
      <c r="A8511">
        <f t="shared" si="86"/>
        <v>425.45000000006246</v>
      </c>
      <c r="B8511">
        <v>12</v>
      </c>
    </row>
    <row r="8512" spans="1:2" x14ac:dyDescent="0.25">
      <c r="A8512">
        <f t="shared" si="86"/>
        <v>425.50000000006247</v>
      </c>
      <c r="B8512">
        <v>12</v>
      </c>
    </row>
    <row r="8513" spans="1:2" x14ac:dyDescent="0.25">
      <c r="A8513">
        <f t="shared" si="86"/>
        <v>425.55000000006248</v>
      </c>
      <c r="B8513">
        <v>12</v>
      </c>
    </row>
    <row r="8514" spans="1:2" x14ac:dyDescent="0.25">
      <c r="A8514">
        <f t="shared" si="86"/>
        <v>425.60000000006249</v>
      </c>
      <c r="B8514">
        <v>12</v>
      </c>
    </row>
    <row r="8515" spans="1:2" x14ac:dyDescent="0.25">
      <c r="A8515">
        <f t="shared" si="86"/>
        <v>425.65000000006251</v>
      </c>
      <c r="B8515">
        <v>12</v>
      </c>
    </row>
    <row r="8516" spans="1:2" x14ac:dyDescent="0.25">
      <c r="A8516">
        <f t="shared" si="86"/>
        <v>425.70000000006252</v>
      </c>
      <c r="B8516">
        <v>12</v>
      </c>
    </row>
    <row r="8517" spans="1:2" x14ac:dyDescent="0.25">
      <c r="A8517">
        <f t="shared" si="86"/>
        <v>425.75000000006253</v>
      </c>
      <c r="B8517">
        <v>12</v>
      </c>
    </row>
    <row r="8518" spans="1:2" x14ac:dyDescent="0.25">
      <c r="A8518">
        <f t="shared" si="86"/>
        <v>425.80000000006254</v>
      </c>
      <c r="B8518">
        <v>12</v>
      </c>
    </row>
    <row r="8519" spans="1:2" x14ac:dyDescent="0.25">
      <c r="A8519">
        <f t="shared" si="86"/>
        <v>425.85000000006255</v>
      </c>
      <c r="B8519">
        <v>12</v>
      </c>
    </row>
    <row r="8520" spans="1:2" x14ac:dyDescent="0.25">
      <c r="A8520">
        <f t="shared" si="86"/>
        <v>425.90000000006256</v>
      </c>
      <c r="B8520">
        <v>12</v>
      </c>
    </row>
    <row r="8521" spans="1:2" x14ac:dyDescent="0.25">
      <c r="A8521">
        <f t="shared" si="86"/>
        <v>425.95000000006257</v>
      </c>
      <c r="B8521">
        <v>12</v>
      </c>
    </row>
    <row r="8522" spans="1:2" x14ac:dyDescent="0.25">
      <c r="A8522">
        <f t="shared" si="86"/>
        <v>426.00000000006258</v>
      </c>
      <c r="B8522">
        <v>12</v>
      </c>
    </row>
    <row r="8523" spans="1:2" x14ac:dyDescent="0.25">
      <c r="A8523">
        <f t="shared" si="86"/>
        <v>426.0500000000626</v>
      </c>
      <c r="B8523">
        <v>12</v>
      </c>
    </row>
    <row r="8524" spans="1:2" x14ac:dyDescent="0.25">
      <c r="A8524">
        <f t="shared" si="86"/>
        <v>426.10000000006261</v>
      </c>
      <c r="B8524">
        <v>12</v>
      </c>
    </row>
    <row r="8525" spans="1:2" x14ac:dyDescent="0.25">
      <c r="A8525">
        <f t="shared" si="86"/>
        <v>426.15000000006262</v>
      </c>
      <c r="B8525">
        <v>12</v>
      </c>
    </row>
    <row r="8526" spans="1:2" x14ac:dyDescent="0.25">
      <c r="A8526">
        <f t="shared" si="86"/>
        <v>426.20000000006263</v>
      </c>
      <c r="B8526">
        <v>12</v>
      </c>
    </row>
    <row r="8527" spans="1:2" x14ac:dyDescent="0.25">
      <c r="A8527">
        <f t="shared" si="86"/>
        <v>426.25000000006264</v>
      </c>
      <c r="B8527">
        <v>12</v>
      </c>
    </row>
    <row r="8528" spans="1:2" x14ac:dyDescent="0.25">
      <c r="A8528">
        <f t="shared" si="86"/>
        <v>426.30000000006265</v>
      </c>
      <c r="B8528">
        <v>12</v>
      </c>
    </row>
    <row r="8529" spans="1:2" x14ac:dyDescent="0.25">
      <c r="A8529">
        <f t="shared" si="86"/>
        <v>426.35000000006266</v>
      </c>
      <c r="B8529">
        <v>12</v>
      </c>
    </row>
    <row r="8530" spans="1:2" x14ac:dyDescent="0.25">
      <c r="A8530">
        <f t="shared" si="86"/>
        <v>426.40000000006268</v>
      </c>
      <c r="B8530">
        <v>12</v>
      </c>
    </row>
    <row r="8531" spans="1:2" x14ac:dyDescent="0.25">
      <c r="A8531">
        <f t="shared" si="86"/>
        <v>426.45000000006269</v>
      </c>
      <c r="B8531">
        <v>12</v>
      </c>
    </row>
    <row r="8532" spans="1:2" x14ac:dyDescent="0.25">
      <c r="A8532">
        <f t="shared" si="86"/>
        <v>426.5000000000627</v>
      </c>
      <c r="B8532">
        <v>12</v>
      </c>
    </row>
    <row r="8533" spans="1:2" x14ac:dyDescent="0.25">
      <c r="A8533">
        <f t="shared" si="86"/>
        <v>426.55000000006271</v>
      </c>
      <c r="B8533">
        <v>12</v>
      </c>
    </row>
    <row r="8534" spans="1:2" x14ac:dyDescent="0.25">
      <c r="A8534">
        <f t="shared" si="86"/>
        <v>426.60000000006272</v>
      </c>
      <c r="B8534">
        <v>12</v>
      </c>
    </row>
    <row r="8535" spans="1:2" x14ac:dyDescent="0.25">
      <c r="A8535">
        <f t="shared" si="86"/>
        <v>426.65000000006273</v>
      </c>
      <c r="B8535">
        <v>12</v>
      </c>
    </row>
    <row r="8536" spans="1:2" x14ac:dyDescent="0.25">
      <c r="A8536">
        <f t="shared" si="86"/>
        <v>426.70000000006274</v>
      </c>
      <c r="B8536">
        <v>0</v>
      </c>
    </row>
    <row r="8537" spans="1:2" x14ac:dyDescent="0.25">
      <c r="A8537">
        <f t="shared" si="86"/>
        <v>426.75000000006276</v>
      </c>
      <c r="B8537">
        <v>0</v>
      </c>
    </row>
    <row r="8538" spans="1:2" x14ac:dyDescent="0.25">
      <c r="A8538">
        <f t="shared" si="86"/>
        <v>426.80000000006277</v>
      </c>
      <c r="B8538">
        <v>0</v>
      </c>
    </row>
    <row r="8539" spans="1:2" x14ac:dyDescent="0.25">
      <c r="A8539">
        <f t="shared" si="86"/>
        <v>426.85000000006278</v>
      </c>
      <c r="B8539">
        <v>0</v>
      </c>
    </row>
    <row r="8540" spans="1:2" x14ac:dyDescent="0.25">
      <c r="A8540">
        <f t="shared" si="86"/>
        <v>426.90000000006279</v>
      </c>
      <c r="B8540">
        <v>0</v>
      </c>
    </row>
    <row r="8541" spans="1:2" x14ac:dyDescent="0.25">
      <c r="A8541">
        <f t="shared" si="86"/>
        <v>426.9500000000628</v>
      </c>
      <c r="B8541">
        <v>0</v>
      </c>
    </row>
    <row r="8542" spans="1:2" x14ac:dyDescent="0.25">
      <c r="A8542">
        <f t="shared" si="86"/>
        <v>427.00000000006281</v>
      </c>
      <c r="B8542">
        <v>0</v>
      </c>
    </row>
    <row r="8543" spans="1:2" x14ac:dyDescent="0.25">
      <c r="A8543">
        <f t="shared" si="86"/>
        <v>427.05000000006282</v>
      </c>
      <c r="B8543">
        <v>0</v>
      </c>
    </row>
    <row r="8544" spans="1:2" x14ac:dyDescent="0.25">
      <c r="A8544">
        <f t="shared" si="86"/>
        <v>427.10000000006283</v>
      </c>
      <c r="B8544">
        <v>0</v>
      </c>
    </row>
    <row r="8545" spans="1:2" x14ac:dyDescent="0.25">
      <c r="A8545">
        <f t="shared" si="86"/>
        <v>427.15000000006285</v>
      </c>
      <c r="B8545">
        <v>0</v>
      </c>
    </row>
    <row r="8546" spans="1:2" x14ac:dyDescent="0.25">
      <c r="A8546">
        <f t="shared" si="86"/>
        <v>427.20000000006286</v>
      </c>
      <c r="B8546">
        <v>0</v>
      </c>
    </row>
    <row r="8547" spans="1:2" x14ac:dyDescent="0.25">
      <c r="A8547">
        <f t="shared" ref="A8547:A8610" si="87">A8546+0.05</f>
        <v>427.25000000006287</v>
      </c>
      <c r="B8547">
        <v>0</v>
      </c>
    </row>
    <row r="8548" spans="1:2" x14ac:dyDescent="0.25">
      <c r="A8548">
        <f t="shared" si="87"/>
        <v>427.30000000006288</v>
      </c>
      <c r="B8548">
        <v>0</v>
      </c>
    </row>
    <row r="8549" spans="1:2" x14ac:dyDescent="0.25">
      <c r="A8549">
        <f t="shared" si="87"/>
        <v>427.35000000006289</v>
      </c>
      <c r="B8549">
        <v>0</v>
      </c>
    </row>
    <row r="8550" spans="1:2" x14ac:dyDescent="0.25">
      <c r="A8550">
        <f t="shared" si="87"/>
        <v>427.4000000000629</v>
      </c>
      <c r="B8550">
        <v>0</v>
      </c>
    </row>
    <row r="8551" spans="1:2" x14ac:dyDescent="0.25">
      <c r="A8551">
        <f t="shared" si="87"/>
        <v>427.45000000006291</v>
      </c>
      <c r="B8551">
        <v>0</v>
      </c>
    </row>
    <row r="8552" spans="1:2" x14ac:dyDescent="0.25">
      <c r="A8552">
        <f t="shared" si="87"/>
        <v>427.50000000006293</v>
      </c>
      <c r="B8552">
        <v>0</v>
      </c>
    </row>
    <row r="8553" spans="1:2" x14ac:dyDescent="0.25">
      <c r="A8553">
        <f t="shared" si="87"/>
        <v>427.55000000006294</v>
      </c>
      <c r="B8553">
        <v>0</v>
      </c>
    </row>
    <row r="8554" spans="1:2" x14ac:dyDescent="0.25">
      <c r="A8554">
        <f t="shared" si="87"/>
        <v>427.60000000006295</v>
      </c>
      <c r="B8554">
        <v>0</v>
      </c>
    </row>
    <row r="8555" spans="1:2" x14ac:dyDescent="0.25">
      <c r="A8555">
        <f t="shared" si="87"/>
        <v>427.65000000006296</v>
      </c>
      <c r="B8555">
        <v>0</v>
      </c>
    </row>
    <row r="8556" spans="1:2" x14ac:dyDescent="0.25">
      <c r="A8556">
        <f t="shared" si="87"/>
        <v>427.70000000006297</v>
      </c>
      <c r="B8556">
        <v>0</v>
      </c>
    </row>
    <row r="8557" spans="1:2" x14ac:dyDescent="0.25">
      <c r="A8557">
        <f t="shared" si="87"/>
        <v>427.75000000006298</v>
      </c>
      <c r="B8557">
        <v>0</v>
      </c>
    </row>
    <row r="8558" spans="1:2" x14ac:dyDescent="0.25">
      <c r="A8558">
        <f t="shared" si="87"/>
        <v>427.80000000006299</v>
      </c>
      <c r="B8558">
        <v>0</v>
      </c>
    </row>
    <row r="8559" spans="1:2" x14ac:dyDescent="0.25">
      <c r="A8559">
        <f t="shared" si="87"/>
        <v>427.85000000006301</v>
      </c>
      <c r="B8559">
        <v>0</v>
      </c>
    </row>
    <row r="8560" spans="1:2" x14ac:dyDescent="0.25">
      <c r="A8560">
        <f t="shared" si="87"/>
        <v>427.90000000006302</v>
      </c>
      <c r="B8560">
        <v>0</v>
      </c>
    </row>
    <row r="8561" spans="1:2" x14ac:dyDescent="0.25">
      <c r="A8561">
        <f t="shared" si="87"/>
        <v>427.95000000006303</v>
      </c>
      <c r="B8561">
        <v>0</v>
      </c>
    </row>
    <row r="8562" spans="1:2" x14ac:dyDescent="0.25">
      <c r="A8562">
        <f t="shared" si="87"/>
        <v>428.00000000006304</v>
      </c>
      <c r="B8562">
        <v>0</v>
      </c>
    </row>
    <row r="8563" spans="1:2" x14ac:dyDescent="0.25">
      <c r="A8563">
        <f t="shared" si="87"/>
        <v>428.05000000006305</v>
      </c>
      <c r="B8563">
        <v>0</v>
      </c>
    </row>
    <row r="8564" spans="1:2" x14ac:dyDescent="0.25">
      <c r="A8564">
        <f t="shared" si="87"/>
        <v>428.10000000006306</v>
      </c>
      <c r="B8564">
        <v>0</v>
      </c>
    </row>
    <row r="8565" spans="1:2" x14ac:dyDescent="0.25">
      <c r="A8565">
        <f t="shared" si="87"/>
        <v>428.15000000006307</v>
      </c>
      <c r="B8565">
        <v>0</v>
      </c>
    </row>
    <row r="8566" spans="1:2" x14ac:dyDescent="0.25">
      <c r="A8566">
        <f t="shared" si="87"/>
        <v>428.20000000006308</v>
      </c>
      <c r="B8566">
        <v>0</v>
      </c>
    </row>
    <row r="8567" spans="1:2" x14ac:dyDescent="0.25">
      <c r="A8567">
        <f t="shared" si="87"/>
        <v>428.2500000000631</v>
      </c>
      <c r="B8567">
        <v>0</v>
      </c>
    </row>
    <row r="8568" spans="1:2" x14ac:dyDescent="0.25">
      <c r="A8568">
        <f t="shared" si="87"/>
        <v>428.30000000006311</v>
      </c>
      <c r="B8568">
        <v>0</v>
      </c>
    </row>
    <row r="8569" spans="1:2" x14ac:dyDescent="0.25">
      <c r="A8569">
        <f t="shared" si="87"/>
        <v>428.35000000006312</v>
      </c>
      <c r="B8569">
        <v>0</v>
      </c>
    </row>
    <row r="8570" spans="1:2" x14ac:dyDescent="0.25">
      <c r="A8570">
        <f t="shared" si="87"/>
        <v>428.40000000006313</v>
      </c>
      <c r="B8570">
        <v>0</v>
      </c>
    </row>
    <row r="8571" spans="1:2" x14ac:dyDescent="0.25">
      <c r="A8571">
        <f t="shared" si="87"/>
        <v>428.45000000006314</v>
      </c>
      <c r="B8571">
        <v>0</v>
      </c>
    </row>
    <row r="8572" spans="1:2" x14ac:dyDescent="0.25">
      <c r="A8572">
        <f t="shared" si="87"/>
        <v>428.50000000006315</v>
      </c>
      <c r="B8572">
        <v>0</v>
      </c>
    </row>
    <row r="8573" spans="1:2" x14ac:dyDescent="0.25">
      <c r="A8573">
        <f t="shared" si="87"/>
        <v>428.55000000006316</v>
      </c>
      <c r="B8573">
        <v>0</v>
      </c>
    </row>
    <row r="8574" spans="1:2" x14ac:dyDescent="0.25">
      <c r="A8574">
        <f t="shared" si="87"/>
        <v>428.60000000006318</v>
      </c>
      <c r="B8574">
        <v>0</v>
      </c>
    </row>
    <row r="8575" spans="1:2" x14ac:dyDescent="0.25">
      <c r="A8575">
        <f t="shared" si="87"/>
        <v>428.65000000006319</v>
      </c>
      <c r="B8575">
        <v>0</v>
      </c>
    </row>
    <row r="8576" spans="1:2" x14ac:dyDescent="0.25">
      <c r="A8576">
        <f t="shared" si="87"/>
        <v>428.7000000000632</v>
      </c>
      <c r="B8576">
        <v>0</v>
      </c>
    </row>
    <row r="8577" spans="1:2" x14ac:dyDescent="0.25">
      <c r="A8577">
        <f t="shared" si="87"/>
        <v>428.75000000006321</v>
      </c>
      <c r="B8577">
        <v>0</v>
      </c>
    </row>
    <row r="8578" spans="1:2" x14ac:dyDescent="0.25">
      <c r="A8578">
        <f t="shared" si="87"/>
        <v>428.80000000006322</v>
      </c>
      <c r="B8578">
        <v>0</v>
      </c>
    </row>
    <row r="8579" spans="1:2" x14ac:dyDescent="0.25">
      <c r="A8579">
        <f t="shared" si="87"/>
        <v>428.85000000006323</v>
      </c>
      <c r="B8579">
        <v>0</v>
      </c>
    </row>
    <row r="8580" spans="1:2" x14ac:dyDescent="0.25">
      <c r="A8580">
        <f t="shared" si="87"/>
        <v>428.90000000006324</v>
      </c>
      <c r="B8580">
        <v>0</v>
      </c>
    </row>
    <row r="8581" spans="1:2" x14ac:dyDescent="0.25">
      <c r="A8581">
        <f t="shared" si="87"/>
        <v>428.95000000006326</v>
      </c>
      <c r="B8581">
        <v>0</v>
      </c>
    </row>
    <row r="8582" spans="1:2" x14ac:dyDescent="0.25">
      <c r="A8582">
        <f t="shared" si="87"/>
        <v>429.00000000006327</v>
      </c>
      <c r="B8582">
        <v>0</v>
      </c>
    </row>
    <row r="8583" spans="1:2" x14ac:dyDescent="0.25">
      <c r="A8583">
        <f t="shared" si="87"/>
        <v>429.05000000006328</v>
      </c>
      <c r="B8583">
        <v>0</v>
      </c>
    </row>
    <row r="8584" spans="1:2" x14ac:dyDescent="0.25">
      <c r="A8584">
        <f t="shared" si="87"/>
        <v>429.10000000006329</v>
      </c>
      <c r="B8584">
        <v>0</v>
      </c>
    </row>
    <row r="8585" spans="1:2" x14ac:dyDescent="0.25">
      <c r="A8585">
        <f t="shared" si="87"/>
        <v>429.1500000000633</v>
      </c>
      <c r="B8585">
        <v>0</v>
      </c>
    </row>
    <row r="8586" spans="1:2" x14ac:dyDescent="0.25">
      <c r="A8586">
        <f t="shared" si="87"/>
        <v>429.20000000006331</v>
      </c>
      <c r="B8586">
        <v>0</v>
      </c>
    </row>
    <row r="8587" spans="1:2" x14ac:dyDescent="0.25">
      <c r="A8587">
        <f t="shared" si="87"/>
        <v>429.25000000006332</v>
      </c>
      <c r="B8587">
        <v>0</v>
      </c>
    </row>
    <row r="8588" spans="1:2" x14ac:dyDescent="0.25">
      <c r="A8588">
        <f t="shared" si="87"/>
        <v>429.30000000006333</v>
      </c>
      <c r="B8588">
        <v>0</v>
      </c>
    </row>
    <row r="8589" spans="1:2" x14ac:dyDescent="0.25">
      <c r="A8589">
        <f t="shared" si="87"/>
        <v>429.35000000006335</v>
      </c>
      <c r="B8589">
        <v>0</v>
      </c>
    </row>
    <row r="8590" spans="1:2" x14ac:dyDescent="0.25">
      <c r="A8590">
        <f t="shared" si="87"/>
        <v>429.40000000006336</v>
      </c>
      <c r="B8590">
        <v>0</v>
      </c>
    </row>
    <row r="8591" spans="1:2" x14ac:dyDescent="0.25">
      <c r="A8591">
        <f t="shared" si="87"/>
        <v>429.45000000006337</v>
      </c>
      <c r="B8591">
        <v>0</v>
      </c>
    </row>
    <row r="8592" spans="1:2" x14ac:dyDescent="0.25">
      <c r="A8592">
        <f t="shared" si="87"/>
        <v>429.50000000006338</v>
      </c>
      <c r="B8592">
        <v>0</v>
      </c>
    </row>
    <row r="8593" spans="1:2" x14ac:dyDescent="0.25">
      <c r="A8593">
        <f t="shared" si="87"/>
        <v>429.55000000006339</v>
      </c>
      <c r="B8593">
        <v>12</v>
      </c>
    </row>
    <row r="8594" spans="1:2" x14ac:dyDescent="0.25">
      <c r="A8594">
        <f t="shared" si="87"/>
        <v>429.6000000000634</v>
      </c>
      <c r="B8594">
        <v>12</v>
      </c>
    </row>
    <row r="8595" spans="1:2" x14ac:dyDescent="0.25">
      <c r="A8595">
        <f t="shared" si="87"/>
        <v>429.65000000006341</v>
      </c>
      <c r="B8595">
        <v>12</v>
      </c>
    </row>
    <row r="8596" spans="1:2" x14ac:dyDescent="0.25">
      <c r="A8596">
        <f t="shared" si="87"/>
        <v>429.70000000006343</v>
      </c>
      <c r="B8596">
        <v>12</v>
      </c>
    </row>
    <row r="8597" spans="1:2" x14ac:dyDescent="0.25">
      <c r="A8597">
        <f t="shared" si="87"/>
        <v>429.75000000006344</v>
      </c>
      <c r="B8597">
        <v>12</v>
      </c>
    </row>
    <row r="8598" spans="1:2" x14ac:dyDescent="0.25">
      <c r="A8598">
        <f t="shared" si="87"/>
        <v>429.80000000006345</v>
      </c>
      <c r="B8598">
        <v>12</v>
      </c>
    </row>
    <row r="8599" spans="1:2" x14ac:dyDescent="0.25">
      <c r="A8599">
        <f t="shared" si="87"/>
        <v>429.85000000006346</v>
      </c>
      <c r="B8599">
        <v>12</v>
      </c>
    </row>
    <row r="8600" spans="1:2" x14ac:dyDescent="0.25">
      <c r="A8600">
        <f t="shared" si="87"/>
        <v>429.90000000006347</v>
      </c>
      <c r="B8600">
        <v>12</v>
      </c>
    </row>
    <row r="8601" spans="1:2" x14ac:dyDescent="0.25">
      <c r="A8601">
        <f t="shared" si="87"/>
        <v>429.95000000006348</v>
      </c>
      <c r="B8601">
        <v>12</v>
      </c>
    </row>
    <row r="8602" spans="1:2" x14ac:dyDescent="0.25">
      <c r="A8602">
        <f t="shared" si="87"/>
        <v>430.00000000006349</v>
      </c>
      <c r="B8602">
        <v>12</v>
      </c>
    </row>
    <row r="8603" spans="1:2" x14ac:dyDescent="0.25">
      <c r="A8603">
        <f t="shared" si="87"/>
        <v>430.05000000006351</v>
      </c>
      <c r="B8603">
        <v>12</v>
      </c>
    </row>
    <row r="8604" spans="1:2" x14ac:dyDescent="0.25">
      <c r="A8604">
        <f t="shared" si="87"/>
        <v>430.10000000006352</v>
      </c>
      <c r="B8604">
        <v>12</v>
      </c>
    </row>
    <row r="8605" spans="1:2" x14ac:dyDescent="0.25">
      <c r="A8605">
        <f t="shared" si="87"/>
        <v>430.15000000006353</v>
      </c>
      <c r="B8605">
        <v>12</v>
      </c>
    </row>
    <row r="8606" spans="1:2" x14ac:dyDescent="0.25">
      <c r="A8606">
        <f t="shared" si="87"/>
        <v>430.20000000006354</v>
      </c>
      <c r="B8606">
        <v>12</v>
      </c>
    </row>
    <row r="8607" spans="1:2" x14ac:dyDescent="0.25">
      <c r="A8607">
        <f t="shared" si="87"/>
        <v>430.25000000006355</v>
      </c>
      <c r="B8607">
        <v>12</v>
      </c>
    </row>
    <row r="8608" spans="1:2" x14ac:dyDescent="0.25">
      <c r="A8608">
        <f t="shared" si="87"/>
        <v>430.30000000006356</v>
      </c>
      <c r="B8608">
        <v>12</v>
      </c>
    </row>
    <row r="8609" spans="1:2" x14ac:dyDescent="0.25">
      <c r="A8609">
        <f t="shared" si="87"/>
        <v>430.35000000006357</v>
      </c>
      <c r="B8609">
        <v>12</v>
      </c>
    </row>
    <row r="8610" spans="1:2" x14ac:dyDescent="0.25">
      <c r="A8610">
        <f t="shared" si="87"/>
        <v>430.40000000006359</v>
      </c>
      <c r="B8610">
        <v>12</v>
      </c>
    </row>
    <row r="8611" spans="1:2" x14ac:dyDescent="0.25">
      <c r="A8611">
        <f t="shared" ref="A8611:A8674" si="88">A8610+0.05</f>
        <v>430.4500000000636</v>
      </c>
      <c r="B8611">
        <v>12</v>
      </c>
    </row>
    <row r="8612" spans="1:2" x14ac:dyDescent="0.25">
      <c r="A8612">
        <f t="shared" si="88"/>
        <v>430.50000000006361</v>
      </c>
      <c r="B8612">
        <v>12</v>
      </c>
    </row>
    <row r="8613" spans="1:2" x14ac:dyDescent="0.25">
      <c r="A8613">
        <f t="shared" si="88"/>
        <v>430.55000000006362</v>
      </c>
      <c r="B8613">
        <v>12</v>
      </c>
    </row>
    <row r="8614" spans="1:2" x14ac:dyDescent="0.25">
      <c r="A8614">
        <f t="shared" si="88"/>
        <v>430.60000000006363</v>
      </c>
      <c r="B8614">
        <v>12</v>
      </c>
    </row>
    <row r="8615" spans="1:2" x14ac:dyDescent="0.25">
      <c r="A8615">
        <f t="shared" si="88"/>
        <v>430.65000000006364</v>
      </c>
      <c r="B8615">
        <v>12</v>
      </c>
    </row>
    <row r="8616" spans="1:2" x14ac:dyDescent="0.25">
      <c r="A8616">
        <f t="shared" si="88"/>
        <v>430.70000000006365</v>
      </c>
      <c r="B8616">
        <v>12</v>
      </c>
    </row>
    <row r="8617" spans="1:2" x14ac:dyDescent="0.25">
      <c r="A8617">
        <f t="shared" si="88"/>
        <v>430.75000000006366</v>
      </c>
      <c r="B8617">
        <v>12</v>
      </c>
    </row>
    <row r="8618" spans="1:2" x14ac:dyDescent="0.25">
      <c r="A8618">
        <f t="shared" si="88"/>
        <v>430.80000000006368</v>
      </c>
      <c r="B8618">
        <v>12</v>
      </c>
    </row>
    <row r="8619" spans="1:2" x14ac:dyDescent="0.25">
      <c r="A8619">
        <f t="shared" si="88"/>
        <v>430.85000000006369</v>
      </c>
      <c r="B8619">
        <v>12</v>
      </c>
    </row>
    <row r="8620" spans="1:2" x14ac:dyDescent="0.25">
      <c r="A8620">
        <f t="shared" si="88"/>
        <v>430.9000000000637</v>
      </c>
      <c r="B8620">
        <v>12</v>
      </c>
    </row>
    <row r="8621" spans="1:2" x14ac:dyDescent="0.25">
      <c r="A8621">
        <f t="shared" si="88"/>
        <v>430.95000000006371</v>
      </c>
      <c r="B8621">
        <v>12</v>
      </c>
    </row>
    <row r="8622" spans="1:2" x14ac:dyDescent="0.25">
      <c r="A8622">
        <f t="shared" si="88"/>
        <v>431.00000000006372</v>
      </c>
      <c r="B8622">
        <v>12</v>
      </c>
    </row>
    <row r="8623" spans="1:2" x14ac:dyDescent="0.25">
      <c r="A8623">
        <f t="shared" si="88"/>
        <v>431.05000000006373</v>
      </c>
      <c r="B8623">
        <v>12</v>
      </c>
    </row>
    <row r="8624" spans="1:2" x14ac:dyDescent="0.25">
      <c r="A8624">
        <f t="shared" si="88"/>
        <v>431.10000000006374</v>
      </c>
      <c r="B8624">
        <v>12</v>
      </c>
    </row>
    <row r="8625" spans="1:2" x14ac:dyDescent="0.25">
      <c r="A8625">
        <f t="shared" si="88"/>
        <v>431.15000000006376</v>
      </c>
      <c r="B8625">
        <v>12</v>
      </c>
    </row>
    <row r="8626" spans="1:2" x14ac:dyDescent="0.25">
      <c r="A8626">
        <f t="shared" si="88"/>
        <v>431.20000000006377</v>
      </c>
      <c r="B8626">
        <v>12</v>
      </c>
    </row>
    <row r="8627" spans="1:2" x14ac:dyDescent="0.25">
      <c r="A8627">
        <f t="shared" si="88"/>
        <v>431.25000000006378</v>
      </c>
      <c r="B8627">
        <v>12</v>
      </c>
    </row>
    <row r="8628" spans="1:2" x14ac:dyDescent="0.25">
      <c r="A8628">
        <f t="shared" si="88"/>
        <v>431.30000000006379</v>
      </c>
      <c r="B8628">
        <v>12</v>
      </c>
    </row>
    <row r="8629" spans="1:2" x14ac:dyDescent="0.25">
      <c r="A8629">
        <f t="shared" si="88"/>
        <v>431.3500000000638</v>
      </c>
      <c r="B8629">
        <v>12</v>
      </c>
    </row>
    <row r="8630" spans="1:2" x14ac:dyDescent="0.25">
      <c r="A8630">
        <f t="shared" si="88"/>
        <v>431.40000000006381</v>
      </c>
      <c r="B8630">
        <v>12</v>
      </c>
    </row>
    <row r="8631" spans="1:2" x14ac:dyDescent="0.25">
      <c r="A8631">
        <f t="shared" si="88"/>
        <v>431.45000000006382</v>
      </c>
      <c r="B8631">
        <v>12</v>
      </c>
    </row>
    <row r="8632" spans="1:2" x14ac:dyDescent="0.25">
      <c r="A8632">
        <f t="shared" si="88"/>
        <v>431.50000000006384</v>
      </c>
      <c r="B8632">
        <v>12</v>
      </c>
    </row>
    <row r="8633" spans="1:2" x14ac:dyDescent="0.25">
      <c r="A8633">
        <f t="shared" si="88"/>
        <v>431.55000000006385</v>
      </c>
      <c r="B8633">
        <v>12</v>
      </c>
    </row>
    <row r="8634" spans="1:2" x14ac:dyDescent="0.25">
      <c r="A8634">
        <f t="shared" si="88"/>
        <v>431.60000000006386</v>
      </c>
      <c r="B8634">
        <v>12</v>
      </c>
    </row>
    <row r="8635" spans="1:2" x14ac:dyDescent="0.25">
      <c r="A8635">
        <f t="shared" si="88"/>
        <v>431.65000000006387</v>
      </c>
      <c r="B8635">
        <v>12</v>
      </c>
    </row>
    <row r="8636" spans="1:2" x14ac:dyDescent="0.25">
      <c r="A8636">
        <f t="shared" si="88"/>
        <v>431.70000000006388</v>
      </c>
      <c r="B8636">
        <v>12</v>
      </c>
    </row>
    <row r="8637" spans="1:2" x14ac:dyDescent="0.25">
      <c r="A8637">
        <f t="shared" si="88"/>
        <v>431.75000000006389</v>
      </c>
      <c r="B8637">
        <v>0</v>
      </c>
    </row>
    <row r="8638" spans="1:2" x14ac:dyDescent="0.25">
      <c r="A8638">
        <f t="shared" si="88"/>
        <v>431.8000000000639</v>
      </c>
      <c r="B8638">
        <v>0</v>
      </c>
    </row>
    <row r="8639" spans="1:2" x14ac:dyDescent="0.25">
      <c r="A8639">
        <f t="shared" si="88"/>
        <v>431.85000000006391</v>
      </c>
      <c r="B8639">
        <v>0</v>
      </c>
    </row>
    <row r="8640" spans="1:2" x14ac:dyDescent="0.25">
      <c r="A8640">
        <f t="shared" si="88"/>
        <v>431.90000000006393</v>
      </c>
      <c r="B8640">
        <v>0</v>
      </c>
    </row>
    <row r="8641" spans="1:2" x14ac:dyDescent="0.25">
      <c r="A8641">
        <f t="shared" si="88"/>
        <v>431.95000000006394</v>
      </c>
      <c r="B8641">
        <v>0</v>
      </c>
    </row>
    <row r="8642" spans="1:2" x14ac:dyDescent="0.25">
      <c r="A8642">
        <f t="shared" si="88"/>
        <v>432.00000000006395</v>
      </c>
      <c r="B8642">
        <v>0</v>
      </c>
    </row>
    <row r="8643" spans="1:2" x14ac:dyDescent="0.25">
      <c r="A8643">
        <f t="shared" si="88"/>
        <v>432.05000000006396</v>
      </c>
      <c r="B8643">
        <v>0</v>
      </c>
    </row>
    <row r="8644" spans="1:2" x14ac:dyDescent="0.25">
      <c r="A8644">
        <f t="shared" si="88"/>
        <v>432.10000000006397</v>
      </c>
      <c r="B8644">
        <v>0</v>
      </c>
    </row>
    <row r="8645" spans="1:2" x14ac:dyDescent="0.25">
      <c r="A8645">
        <f t="shared" si="88"/>
        <v>432.15000000006398</v>
      </c>
      <c r="B8645">
        <v>0</v>
      </c>
    </row>
    <row r="8646" spans="1:2" x14ac:dyDescent="0.25">
      <c r="A8646">
        <f t="shared" si="88"/>
        <v>432.20000000006399</v>
      </c>
      <c r="B8646">
        <v>0</v>
      </c>
    </row>
    <row r="8647" spans="1:2" x14ac:dyDescent="0.25">
      <c r="A8647">
        <f t="shared" si="88"/>
        <v>432.25000000006401</v>
      </c>
      <c r="B8647">
        <v>0</v>
      </c>
    </row>
    <row r="8648" spans="1:2" x14ac:dyDescent="0.25">
      <c r="A8648">
        <f t="shared" si="88"/>
        <v>432.30000000006402</v>
      </c>
      <c r="B8648">
        <v>0</v>
      </c>
    </row>
    <row r="8649" spans="1:2" x14ac:dyDescent="0.25">
      <c r="A8649">
        <f t="shared" si="88"/>
        <v>432.35000000006403</v>
      </c>
      <c r="B8649">
        <v>0</v>
      </c>
    </row>
    <row r="8650" spans="1:2" x14ac:dyDescent="0.25">
      <c r="A8650">
        <f t="shared" si="88"/>
        <v>432.40000000006404</v>
      </c>
      <c r="B8650">
        <v>0</v>
      </c>
    </row>
    <row r="8651" spans="1:2" x14ac:dyDescent="0.25">
      <c r="A8651">
        <f t="shared" si="88"/>
        <v>432.45000000006405</v>
      </c>
      <c r="B8651">
        <v>0</v>
      </c>
    </row>
    <row r="8652" spans="1:2" x14ac:dyDescent="0.25">
      <c r="A8652">
        <f t="shared" si="88"/>
        <v>432.50000000006406</v>
      </c>
      <c r="B8652">
        <v>0</v>
      </c>
    </row>
    <row r="8653" spans="1:2" x14ac:dyDescent="0.25">
      <c r="A8653">
        <f t="shared" si="88"/>
        <v>432.55000000006407</v>
      </c>
      <c r="B8653">
        <v>0</v>
      </c>
    </row>
    <row r="8654" spans="1:2" x14ac:dyDescent="0.25">
      <c r="A8654">
        <f t="shared" si="88"/>
        <v>432.60000000006409</v>
      </c>
      <c r="B8654">
        <v>0</v>
      </c>
    </row>
    <row r="8655" spans="1:2" x14ac:dyDescent="0.25">
      <c r="A8655">
        <f t="shared" si="88"/>
        <v>432.6500000000641</v>
      </c>
      <c r="B8655">
        <v>0</v>
      </c>
    </row>
    <row r="8656" spans="1:2" x14ac:dyDescent="0.25">
      <c r="A8656">
        <f t="shared" si="88"/>
        <v>432.70000000006411</v>
      </c>
      <c r="B8656">
        <v>0</v>
      </c>
    </row>
    <row r="8657" spans="1:2" x14ac:dyDescent="0.25">
      <c r="A8657">
        <f t="shared" si="88"/>
        <v>432.75000000006412</v>
      </c>
      <c r="B8657">
        <v>0</v>
      </c>
    </row>
    <row r="8658" spans="1:2" x14ac:dyDescent="0.25">
      <c r="A8658">
        <f t="shared" si="88"/>
        <v>432.80000000006413</v>
      </c>
      <c r="B8658">
        <v>0</v>
      </c>
    </row>
    <row r="8659" spans="1:2" x14ac:dyDescent="0.25">
      <c r="A8659">
        <f t="shared" si="88"/>
        <v>432.85000000006414</v>
      </c>
      <c r="B8659">
        <v>0</v>
      </c>
    </row>
    <row r="8660" spans="1:2" x14ac:dyDescent="0.25">
      <c r="A8660">
        <f t="shared" si="88"/>
        <v>432.90000000006415</v>
      </c>
      <c r="B8660">
        <v>0</v>
      </c>
    </row>
    <row r="8661" spans="1:2" x14ac:dyDescent="0.25">
      <c r="A8661">
        <f t="shared" si="88"/>
        <v>432.95000000006416</v>
      </c>
      <c r="B8661">
        <v>0</v>
      </c>
    </row>
    <row r="8662" spans="1:2" x14ac:dyDescent="0.25">
      <c r="A8662">
        <f t="shared" si="88"/>
        <v>433.00000000006418</v>
      </c>
      <c r="B8662">
        <v>0</v>
      </c>
    </row>
    <row r="8663" spans="1:2" x14ac:dyDescent="0.25">
      <c r="A8663">
        <f t="shared" si="88"/>
        <v>433.05000000006419</v>
      </c>
      <c r="B8663">
        <v>0</v>
      </c>
    </row>
    <row r="8664" spans="1:2" x14ac:dyDescent="0.25">
      <c r="A8664">
        <f t="shared" si="88"/>
        <v>433.1000000000642</v>
      </c>
      <c r="B8664">
        <v>0</v>
      </c>
    </row>
    <row r="8665" spans="1:2" x14ac:dyDescent="0.25">
      <c r="A8665">
        <f t="shared" si="88"/>
        <v>433.15000000006421</v>
      </c>
      <c r="B8665">
        <v>0</v>
      </c>
    </row>
    <row r="8666" spans="1:2" x14ac:dyDescent="0.25">
      <c r="A8666">
        <f t="shared" si="88"/>
        <v>433.20000000006422</v>
      </c>
      <c r="B8666">
        <v>0</v>
      </c>
    </row>
    <row r="8667" spans="1:2" x14ac:dyDescent="0.25">
      <c r="A8667">
        <f t="shared" si="88"/>
        <v>433.25000000006423</v>
      </c>
      <c r="B8667">
        <v>0</v>
      </c>
    </row>
    <row r="8668" spans="1:2" x14ac:dyDescent="0.25">
      <c r="A8668">
        <f t="shared" si="88"/>
        <v>433.30000000006424</v>
      </c>
      <c r="B8668">
        <v>0</v>
      </c>
    </row>
    <row r="8669" spans="1:2" x14ac:dyDescent="0.25">
      <c r="A8669">
        <f t="shared" si="88"/>
        <v>433.35000000006426</v>
      </c>
      <c r="B8669">
        <v>0</v>
      </c>
    </row>
    <row r="8670" spans="1:2" x14ac:dyDescent="0.25">
      <c r="A8670">
        <f t="shared" si="88"/>
        <v>433.40000000006427</v>
      </c>
      <c r="B8670">
        <v>0</v>
      </c>
    </row>
    <row r="8671" spans="1:2" x14ac:dyDescent="0.25">
      <c r="A8671">
        <f t="shared" si="88"/>
        <v>433.45000000006428</v>
      </c>
      <c r="B8671">
        <v>0</v>
      </c>
    </row>
    <row r="8672" spans="1:2" x14ac:dyDescent="0.25">
      <c r="A8672">
        <f t="shared" si="88"/>
        <v>433.50000000006429</v>
      </c>
      <c r="B8672">
        <v>0</v>
      </c>
    </row>
    <row r="8673" spans="1:2" x14ac:dyDescent="0.25">
      <c r="A8673">
        <f t="shared" si="88"/>
        <v>433.5500000000643</v>
      </c>
      <c r="B8673">
        <v>0</v>
      </c>
    </row>
    <row r="8674" spans="1:2" x14ac:dyDescent="0.25">
      <c r="A8674">
        <f t="shared" si="88"/>
        <v>433.60000000006431</v>
      </c>
      <c r="B8674">
        <v>0</v>
      </c>
    </row>
    <row r="8675" spans="1:2" x14ac:dyDescent="0.25">
      <c r="A8675">
        <f t="shared" ref="A8675:A8738" si="89">A8674+0.05</f>
        <v>433.65000000006432</v>
      </c>
      <c r="B8675">
        <v>0</v>
      </c>
    </row>
    <row r="8676" spans="1:2" x14ac:dyDescent="0.25">
      <c r="A8676">
        <f t="shared" si="89"/>
        <v>433.70000000006434</v>
      </c>
      <c r="B8676">
        <v>0</v>
      </c>
    </row>
    <row r="8677" spans="1:2" x14ac:dyDescent="0.25">
      <c r="A8677">
        <f t="shared" si="89"/>
        <v>433.75000000006435</v>
      </c>
      <c r="B8677">
        <v>0</v>
      </c>
    </row>
    <row r="8678" spans="1:2" x14ac:dyDescent="0.25">
      <c r="A8678">
        <f t="shared" si="89"/>
        <v>433.80000000006436</v>
      </c>
      <c r="B8678">
        <v>0</v>
      </c>
    </row>
    <row r="8679" spans="1:2" x14ac:dyDescent="0.25">
      <c r="A8679">
        <f t="shared" si="89"/>
        <v>433.85000000006437</v>
      </c>
      <c r="B8679">
        <v>0</v>
      </c>
    </row>
    <row r="8680" spans="1:2" x14ac:dyDescent="0.25">
      <c r="A8680">
        <f t="shared" si="89"/>
        <v>433.90000000006438</v>
      </c>
      <c r="B8680">
        <v>0</v>
      </c>
    </row>
    <row r="8681" spans="1:2" x14ac:dyDescent="0.25">
      <c r="A8681">
        <f t="shared" si="89"/>
        <v>433.95000000006439</v>
      </c>
      <c r="B8681">
        <v>0</v>
      </c>
    </row>
    <row r="8682" spans="1:2" x14ac:dyDescent="0.25">
      <c r="A8682">
        <f t="shared" si="89"/>
        <v>434.0000000000644</v>
      </c>
      <c r="B8682">
        <v>0</v>
      </c>
    </row>
    <row r="8683" spans="1:2" x14ac:dyDescent="0.25">
      <c r="A8683">
        <f t="shared" si="89"/>
        <v>434.05000000006441</v>
      </c>
      <c r="B8683">
        <v>0</v>
      </c>
    </row>
    <row r="8684" spans="1:2" x14ac:dyDescent="0.25">
      <c r="A8684">
        <f t="shared" si="89"/>
        <v>434.10000000006443</v>
      </c>
      <c r="B8684">
        <v>0</v>
      </c>
    </row>
    <row r="8685" spans="1:2" x14ac:dyDescent="0.25">
      <c r="A8685">
        <f t="shared" si="89"/>
        <v>434.15000000006444</v>
      </c>
      <c r="B8685">
        <v>0</v>
      </c>
    </row>
    <row r="8686" spans="1:2" x14ac:dyDescent="0.25">
      <c r="A8686">
        <f t="shared" si="89"/>
        <v>434.20000000006445</v>
      </c>
      <c r="B8686">
        <v>0</v>
      </c>
    </row>
    <row r="8687" spans="1:2" x14ac:dyDescent="0.25">
      <c r="A8687">
        <f t="shared" si="89"/>
        <v>434.25000000006446</v>
      </c>
      <c r="B8687">
        <v>0</v>
      </c>
    </row>
    <row r="8688" spans="1:2" x14ac:dyDescent="0.25">
      <c r="A8688">
        <f t="shared" si="89"/>
        <v>434.30000000006447</v>
      </c>
      <c r="B8688">
        <v>0</v>
      </c>
    </row>
    <row r="8689" spans="1:2" x14ac:dyDescent="0.25">
      <c r="A8689">
        <f t="shared" si="89"/>
        <v>434.35000000006448</v>
      </c>
      <c r="B8689">
        <v>12</v>
      </c>
    </row>
    <row r="8690" spans="1:2" x14ac:dyDescent="0.25">
      <c r="A8690">
        <f t="shared" si="89"/>
        <v>434.40000000006449</v>
      </c>
      <c r="B8690">
        <v>12</v>
      </c>
    </row>
    <row r="8691" spans="1:2" x14ac:dyDescent="0.25">
      <c r="A8691">
        <f t="shared" si="89"/>
        <v>434.45000000006451</v>
      </c>
      <c r="B8691">
        <v>12</v>
      </c>
    </row>
    <row r="8692" spans="1:2" x14ac:dyDescent="0.25">
      <c r="A8692">
        <f t="shared" si="89"/>
        <v>434.50000000006452</v>
      </c>
      <c r="B8692">
        <v>12</v>
      </c>
    </row>
    <row r="8693" spans="1:2" x14ac:dyDescent="0.25">
      <c r="A8693">
        <f t="shared" si="89"/>
        <v>434.55000000006453</v>
      </c>
      <c r="B8693">
        <v>12</v>
      </c>
    </row>
    <row r="8694" spans="1:2" x14ac:dyDescent="0.25">
      <c r="A8694">
        <f t="shared" si="89"/>
        <v>434.60000000006454</v>
      </c>
      <c r="B8694">
        <v>12</v>
      </c>
    </row>
    <row r="8695" spans="1:2" x14ac:dyDescent="0.25">
      <c r="A8695">
        <f t="shared" si="89"/>
        <v>434.65000000006455</v>
      </c>
      <c r="B8695">
        <v>12</v>
      </c>
    </row>
    <row r="8696" spans="1:2" x14ac:dyDescent="0.25">
      <c r="A8696">
        <f t="shared" si="89"/>
        <v>434.70000000006456</v>
      </c>
      <c r="B8696">
        <v>12</v>
      </c>
    </row>
    <row r="8697" spans="1:2" x14ac:dyDescent="0.25">
      <c r="A8697">
        <f t="shared" si="89"/>
        <v>434.75000000006457</v>
      </c>
      <c r="B8697">
        <v>12</v>
      </c>
    </row>
    <row r="8698" spans="1:2" x14ac:dyDescent="0.25">
      <c r="A8698">
        <f t="shared" si="89"/>
        <v>434.80000000006459</v>
      </c>
      <c r="B8698">
        <v>12</v>
      </c>
    </row>
    <row r="8699" spans="1:2" x14ac:dyDescent="0.25">
      <c r="A8699">
        <f t="shared" si="89"/>
        <v>434.8500000000646</v>
      </c>
      <c r="B8699">
        <v>12</v>
      </c>
    </row>
    <row r="8700" spans="1:2" x14ac:dyDescent="0.25">
      <c r="A8700">
        <f t="shared" si="89"/>
        <v>434.90000000006461</v>
      </c>
      <c r="B8700">
        <v>12</v>
      </c>
    </row>
    <row r="8701" spans="1:2" x14ac:dyDescent="0.25">
      <c r="A8701">
        <f t="shared" si="89"/>
        <v>434.95000000006462</v>
      </c>
      <c r="B8701">
        <v>12</v>
      </c>
    </row>
    <row r="8702" spans="1:2" x14ac:dyDescent="0.25">
      <c r="A8702">
        <f t="shared" si="89"/>
        <v>435.00000000006463</v>
      </c>
      <c r="B8702">
        <v>12</v>
      </c>
    </row>
    <row r="8703" spans="1:2" x14ac:dyDescent="0.25">
      <c r="A8703">
        <f t="shared" si="89"/>
        <v>435.05000000006464</v>
      </c>
      <c r="B8703">
        <v>12</v>
      </c>
    </row>
    <row r="8704" spans="1:2" x14ac:dyDescent="0.25">
      <c r="A8704">
        <f t="shared" si="89"/>
        <v>435.10000000006465</v>
      </c>
      <c r="B8704">
        <v>12</v>
      </c>
    </row>
    <row r="8705" spans="1:2" x14ac:dyDescent="0.25">
      <c r="A8705">
        <f t="shared" si="89"/>
        <v>435.15000000006467</v>
      </c>
      <c r="B8705">
        <v>12</v>
      </c>
    </row>
    <row r="8706" spans="1:2" x14ac:dyDescent="0.25">
      <c r="A8706">
        <f t="shared" si="89"/>
        <v>435.20000000006468</v>
      </c>
      <c r="B8706">
        <v>12</v>
      </c>
    </row>
    <row r="8707" spans="1:2" x14ac:dyDescent="0.25">
      <c r="A8707">
        <f t="shared" si="89"/>
        <v>435.25000000006469</v>
      </c>
      <c r="B8707">
        <v>12</v>
      </c>
    </row>
    <row r="8708" spans="1:2" x14ac:dyDescent="0.25">
      <c r="A8708">
        <f t="shared" si="89"/>
        <v>435.3000000000647</v>
      </c>
      <c r="B8708">
        <v>12</v>
      </c>
    </row>
    <row r="8709" spans="1:2" x14ac:dyDescent="0.25">
      <c r="A8709">
        <f t="shared" si="89"/>
        <v>435.35000000006471</v>
      </c>
      <c r="B8709">
        <v>12</v>
      </c>
    </row>
    <row r="8710" spans="1:2" x14ac:dyDescent="0.25">
      <c r="A8710">
        <f t="shared" si="89"/>
        <v>435.40000000006472</v>
      </c>
      <c r="B8710">
        <v>12</v>
      </c>
    </row>
    <row r="8711" spans="1:2" x14ac:dyDescent="0.25">
      <c r="A8711">
        <f t="shared" si="89"/>
        <v>435.45000000006473</v>
      </c>
      <c r="B8711">
        <v>12</v>
      </c>
    </row>
    <row r="8712" spans="1:2" x14ac:dyDescent="0.25">
      <c r="A8712">
        <f t="shared" si="89"/>
        <v>435.50000000006474</v>
      </c>
      <c r="B8712">
        <v>12</v>
      </c>
    </row>
    <row r="8713" spans="1:2" x14ac:dyDescent="0.25">
      <c r="A8713">
        <f t="shared" si="89"/>
        <v>435.55000000006476</v>
      </c>
      <c r="B8713">
        <v>12</v>
      </c>
    </row>
    <row r="8714" spans="1:2" x14ac:dyDescent="0.25">
      <c r="A8714">
        <f t="shared" si="89"/>
        <v>435.60000000006477</v>
      </c>
      <c r="B8714">
        <v>12</v>
      </c>
    </row>
    <row r="8715" spans="1:2" x14ac:dyDescent="0.25">
      <c r="A8715">
        <f t="shared" si="89"/>
        <v>435.65000000006478</v>
      </c>
      <c r="B8715">
        <v>12</v>
      </c>
    </row>
    <row r="8716" spans="1:2" x14ac:dyDescent="0.25">
      <c r="A8716">
        <f t="shared" si="89"/>
        <v>435.70000000006479</v>
      </c>
      <c r="B8716">
        <v>12</v>
      </c>
    </row>
    <row r="8717" spans="1:2" x14ac:dyDescent="0.25">
      <c r="A8717">
        <f t="shared" si="89"/>
        <v>435.7500000000648</v>
      </c>
      <c r="B8717">
        <v>12</v>
      </c>
    </row>
    <row r="8718" spans="1:2" x14ac:dyDescent="0.25">
      <c r="A8718">
        <f t="shared" si="89"/>
        <v>435.80000000006481</v>
      </c>
      <c r="B8718">
        <v>12</v>
      </c>
    </row>
    <row r="8719" spans="1:2" x14ac:dyDescent="0.25">
      <c r="A8719">
        <f t="shared" si="89"/>
        <v>435.85000000006482</v>
      </c>
      <c r="B8719">
        <v>12</v>
      </c>
    </row>
    <row r="8720" spans="1:2" x14ac:dyDescent="0.25">
      <c r="A8720">
        <f t="shared" si="89"/>
        <v>435.90000000006484</v>
      </c>
      <c r="B8720">
        <v>12</v>
      </c>
    </row>
    <row r="8721" spans="1:2" x14ac:dyDescent="0.25">
      <c r="A8721">
        <f t="shared" si="89"/>
        <v>435.95000000006485</v>
      </c>
      <c r="B8721">
        <v>12</v>
      </c>
    </row>
    <row r="8722" spans="1:2" x14ac:dyDescent="0.25">
      <c r="A8722">
        <f t="shared" si="89"/>
        <v>436.00000000006486</v>
      </c>
      <c r="B8722">
        <v>12</v>
      </c>
    </row>
    <row r="8723" spans="1:2" x14ac:dyDescent="0.25">
      <c r="A8723">
        <f t="shared" si="89"/>
        <v>436.05000000006487</v>
      </c>
      <c r="B8723">
        <v>12</v>
      </c>
    </row>
    <row r="8724" spans="1:2" x14ac:dyDescent="0.25">
      <c r="A8724">
        <f t="shared" si="89"/>
        <v>436.10000000006488</v>
      </c>
      <c r="B8724">
        <v>12</v>
      </c>
    </row>
    <row r="8725" spans="1:2" x14ac:dyDescent="0.25">
      <c r="A8725">
        <f t="shared" si="89"/>
        <v>436.15000000006489</v>
      </c>
      <c r="B8725">
        <v>12</v>
      </c>
    </row>
    <row r="8726" spans="1:2" x14ac:dyDescent="0.25">
      <c r="A8726">
        <f t="shared" si="89"/>
        <v>436.2000000000649</v>
      </c>
      <c r="B8726">
        <v>12</v>
      </c>
    </row>
    <row r="8727" spans="1:2" x14ac:dyDescent="0.25">
      <c r="A8727">
        <f t="shared" si="89"/>
        <v>436.25000000006492</v>
      </c>
      <c r="B8727">
        <v>12</v>
      </c>
    </row>
    <row r="8728" spans="1:2" x14ac:dyDescent="0.25">
      <c r="A8728">
        <f t="shared" si="89"/>
        <v>436.30000000006493</v>
      </c>
      <c r="B8728">
        <v>12</v>
      </c>
    </row>
    <row r="8729" spans="1:2" x14ac:dyDescent="0.25">
      <c r="A8729">
        <f t="shared" si="89"/>
        <v>436.35000000006494</v>
      </c>
      <c r="B8729">
        <v>12</v>
      </c>
    </row>
    <row r="8730" spans="1:2" x14ac:dyDescent="0.25">
      <c r="A8730">
        <f t="shared" si="89"/>
        <v>436.40000000006495</v>
      </c>
      <c r="B8730">
        <v>12</v>
      </c>
    </row>
    <row r="8731" spans="1:2" x14ac:dyDescent="0.25">
      <c r="A8731">
        <f t="shared" si="89"/>
        <v>436.45000000006496</v>
      </c>
      <c r="B8731">
        <v>0</v>
      </c>
    </row>
    <row r="8732" spans="1:2" x14ac:dyDescent="0.25">
      <c r="A8732">
        <f t="shared" si="89"/>
        <v>436.50000000006497</v>
      </c>
      <c r="B8732">
        <v>0</v>
      </c>
    </row>
    <row r="8733" spans="1:2" x14ac:dyDescent="0.25">
      <c r="A8733">
        <f t="shared" si="89"/>
        <v>436.55000000006498</v>
      </c>
      <c r="B8733">
        <v>0</v>
      </c>
    </row>
    <row r="8734" spans="1:2" x14ac:dyDescent="0.25">
      <c r="A8734">
        <f t="shared" si="89"/>
        <v>436.60000000006499</v>
      </c>
      <c r="B8734">
        <v>0</v>
      </c>
    </row>
    <row r="8735" spans="1:2" x14ac:dyDescent="0.25">
      <c r="A8735">
        <f t="shared" si="89"/>
        <v>436.65000000006501</v>
      </c>
      <c r="B8735">
        <v>0</v>
      </c>
    </row>
    <row r="8736" spans="1:2" x14ac:dyDescent="0.25">
      <c r="A8736">
        <f t="shared" si="89"/>
        <v>436.70000000006502</v>
      </c>
      <c r="B8736">
        <v>0</v>
      </c>
    </row>
    <row r="8737" spans="1:2" x14ac:dyDescent="0.25">
      <c r="A8737">
        <f t="shared" si="89"/>
        <v>436.75000000006503</v>
      </c>
      <c r="B8737">
        <v>0</v>
      </c>
    </row>
    <row r="8738" spans="1:2" x14ac:dyDescent="0.25">
      <c r="A8738">
        <f t="shared" si="89"/>
        <v>436.80000000006504</v>
      </c>
      <c r="B8738">
        <v>0</v>
      </c>
    </row>
    <row r="8739" spans="1:2" x14ac:dyDescent="0.25">
      <c r="A8739">
        <f t="shared" ref="A8739:A8802" si="90">A8738+0.05</f>
        <v>436.85000000006505</v>
      </c>
      <c r="B8739">
        <v>0</v>
      </c>
    </row>
    <row r="8740" spans="1:2" x14ac:dyDescent="0.25">
      <c r="A8740">
        <f t="shared" si="90"/>
        <v>436.90000000006506</v>
      </c>
      <c r="B8740">
        <v>0</v>
      </c>
    </row>
    <row r="8741" spans="1:2" x14ac:dyDescent="0.25">
      <c r="A8741">
        <f t="shared" si="90"/>
        <v>436.95000000006507</v>
      </c>
      <c r="B8741">
        <v>0</v>
      </c>
    </row>
    <row r="8742" spans="1:2" x14ac:dyDescent="0.25">
      <c r="A8742">
        <f t="shared" si="90"/>
        <v>437.00000000006509</v>
      </c>
      <c r="B8742">
        <v>0</v>
      </c>
    </row>
    <row r="8743" spans="1:2" x14ac:dyDescent="0.25">
      <c r="A8743">
        <f t="shared" si="90"/>
        <v>437.0500000000651</v>
      </c>
      <c r="B8743">
        <v>0</v>
      </c>
    </row>
    <row r="8744" spans="1:2" x14ac:dyDescent="0.25">
      <c r="A8744">
        <f t="shared" si="90"/>
        <v>437.10000000006511</v>
      </c>
      <c r="B8744">
        <v>0</v>
      </c>
    </row>
    <row r="8745" spans="1:2" x14ac:dyDescent="0.25">
      <c r="A8745">
        <f t="shared" si="90"/>
        <v>437.15000000006512</v>
      </c>
      <c r="B8745">
        <v>0</v>
      </c>
    </row>
    <row r="8746" spans="1:2" x14ac:dyDescent="0.25">
      <c r="A8746">
        <f t="shared" si="90"/>
        <v>437.20000000006513</v>
      </c>
      <c r="B8746">
        <v>0</v>
      </c>
    </row>
    <row r="8747" spans="1:2" x14ac:dyDescent="0.25">
      <c r="A8747">
        <f t="shared" si="90"/>
        <v>437.25000000006514</v>
      </c>
      <c r="B8747">
        <v>0</v>
      </c>
    </row>
    <row r="8748" spans="1:2" x14ac:dyDescent="0.25">
      <c r="A8748">
        <f t="shared" si="90"/>
        <v>437.30000000006515</v>
      </c>
      <c r="B8748">
        <v>0</v>
      </c>
    </row>
    <row r="8749" spans="1:2" x14ac:dyDescent="0.25">
      <c r="A8749">
        <f t="shared" si="90"/>
        <v>437.35000000006517</v>
      </c>
      <c r="B8749">
        <v>0</v>
      </c>
    </row>
    <row r="8750" spans="1:2" x14ac:dyDescent="0.25">
      <c r="A8750">
        <f t="shared" si="90"/>
        <v>437.40000000006518</v>
      </c>
      <c r="B8750">
        <v>0</v>
      </c>
    </row>
    <row r="8751" spans="1:2" x14ac:dyDescent="0.25">
      <c r="A8751">
        <f t="shared" si="90"/>
        <v>437.45000000006519</v>
      </c>
      <c r="B8751">
        <v>0</v>
      </c>
    </row>
    <row r="8752" spans="1:2" x14ac:dyDescent="0.25">
      <c r="A8752">
        <f t="shared" si="90"/>
        <v>437.5000000000652</v>
      </c>
      <c r="B8752">
        <v>0</v>
      </c>
    </row>
    <row r="8753" spans="1:2" x14ac:dyDescent="0.25">
      <c r="A8753">
        <f t="shared" si="90"/>
        <v>437.55000000006521</v>
      </c>
      <c r="B8753">
        <v>0</v>
      </c>
    </row>
    <row r="8754" spans="1:2" x14ac:dyDescent="0.25">
      <c r="A8754">
        <f t="shared" si="90"/>
        <v>437.60000000006522</v>
      </c>
      <c r="B8754">
        <v>0</v>
      </c>
    </row>
    <row r="8755" spans="1:2" x14ac:dyDescent="0.25">
      <c r="A8755">
        <f t="shared" si="90"/>
        <v>437.65000000006523</v>
      </c>
      <c r="B8755">
        <v>0</v>
      </c>
    </row>
    <row r="8756" spans="1:2" x14ac:dyDescent="0.25">
      <c r="A8756">
        <f t="shared" si="90"/>
        <v>437.70000000006524</v>
      </c>
      <c r="B8756">
        <v>0</v>
      </c>
    </row>
    <row r="8757" spans="1:2" x14ac:dyDescent="0.25">
      <c r="A8757">
        <f t="shared" si="90"/>
        <v>437.75000000006526</v>
      </c>
      <c r="B8757">
        <v>0</v>
      </c>
    </row>
    <row r="8758" spans="1:2" x14ac:dyDescent="0.25">
      <c r="A8758">
        <f t="shared" si="90"/>
        <v>437.80000000006527</v>
      </c>
      <c r="B8758">
        <v>0</v>
      </c>
    </row>
    <row r="8759" spans="1:2" x14ac:dyDescent="0.25">
      <c r="A8759">
        <f t="shared" si="90"/>
        <v>437.85000000006528</v>
      </c>
      <c r="B8759">
        <v>0</v>
      </c>
    </row>
    <row r="8760" spans="1:2" x14ac:dyDescent="0.25">
      <c r="A8760">
        <f t="shared" si="90"/>
        <v>437.90000000006529</v>
      </c>
      <c r="B8760">
        <v>0</v>
      </c>
    </row>
    <row r="8761" spans="1:2" x14ac:dyDescent="0.25">
      <c r="A8761">
        <f t="shared" si="90"/>
        <v>437.9500000000653</v>
      </c>
      <c r="B8761">
        <v>0</v>
      </c>
    </row>
    <row r="8762" spans="1:2" x14ac:dyDescent="0.25">
      <c r="A8762">
        <f t="shared" si="90"/>
        <v>438.00000000006531</v>
      </c>
      <c r="B8762">
        <v>0</v>
      </c>
    </row>
    <row r="8763" spans="1:2" x14ac:dyDescent="0.25">
      <c r="A8763">
        <f t="shared" si="90"/>
        <v>438.05000000006532</v>
      </c>
      <c r="B8763">
        <v>0</v>
      </c>
    </row>
    <row r="8764" spans="1:2" x14ac:dyDescent="0.25">
      <c r="A8764">
        <f t="shared" si="90"/>
        <v>438.10000000006534</v>
      </c>
      <c r="B8764">
        <v>0</v>
      </c>
    </row>
    <row r="8765" spans="1:2" x14ac:dyDescent="0.25">
      <c r="A8765">
        <f t="shared" si="90"/>
        <v>438.15000000006535</v>
      </c>
      <c r="B8765">
        <v>0</v>
      </c>
    </row>
    <row r="8766" spans="1:2" x14ac:dyDescent="0.25">
      <c r="A8766">
        <f t="shared" si="90"/>
        <v>438.20000000006536</v>
      </c>
      <c r="B8766">
        <v>0</v>
      </c>
    </row>
    <row r="8767" spans="1:2" x14ac:dyDescent="0.25">
      <c r="A8767">
        <f t="shared" si="90"/>
        <v>438.25000000006537</v>
      </c>
      <c r="B8767">
        <v>0</v>
      </c>
    </row>
    <row r="8768" spans="1:2" x14ac:dyDescent="0.25">
      <c r="A8768">
        <f t="shared" si="90"/>
        <v>438.30000000006538</v>
      </c>
      <c r="B8768">
        <v>0</v>
      </c>
    </row>
    <row r="8769" spans="1:2" x14ac:dyDescent="0.25">
      <c r="A8769">
        <f t="shared" si="90"/>
        <v>438.35000000006539</v>
      </c>
      <c r="B8769">
        <v>0</v>
      </c>
    </row>
    <row r="8770" spans="1:2" x14ac:dyDescent="0.25">
      <c r="A8770">
        <f t="shared" si="90"/>
        <v>438.4000000000654</v>
      </c>
      <c r="B8770">
        <v>0</v>
      </c>
    </row>
    <row r="8771" spans="1:2" x14ac:dyDescent="0.25">
      <c r="A8771">
        <f t="shared" si="90"/>
        <v>438.45000000006542</v>
      </c>
      <c r="B8771">
        <v>0</v>
      </c>
    </row>
    <row r="8772" spans="1:2" x14ac:dyDescent="0.25">
      <c r="A8772">
        <f t="shared" si="90"/>
        <v>438.50000000006543</v>
      </c>
      <c r="B8772">
        <v>0</v>
      </c>
    </row>
    <row r="8773" spans="1:2" x14ac:dyDescent="0.25">
      <c r="A8773">
        <f t="shared" si="90"/>
        <v>438.55000000006544</v>
      </c>
      <c r="B8773">
        <v>0</v>
      </c>
    </row>
    <row r="8774" spans="1:2" x14ac:dyDescent="0.25">
      <c r="A8774">
        <f t="shared" si="90"/>
        <v>438.60000000006545</v>
      </c>
      <c r="B8774">
        <v>0</v>
      </c>
    </row>
    <row r="8775" spans="1:2" x14ac:dyDescent="0.25">
      <c r="A8775">
        <f t="shared" si="90"/>
        <v>438.65000000006546</v>
      </c>
      <c r="B8775">
        <v>0</v>
      </c>
    </row>
    <row r="8776" spans="1:2" x14ac:dyDescent="0.25">
      <c r="A8776">
        <f t="shared" si="90"/>
        <v>438.70000000006547</v>
      </c>
      <c r="B8776">
        <v>0</v>
      </c>
    </row>
    <row r="8777" spans="1:2" x14ac:dyDescent="0.25">
      <c r="A8777">
        <f t="shared" si="90"/>
        <v>438.75000000006548</v>
      </c>
      <c r="B8777">
        <v>0</v>
      </c>
    </row>
    <row r="8778" spans="1:2" x14ac:dyDescent="0.25">
      <c r="A8778">
        <f t="shared" si="90"/>
        <v>438.80000000006549</v>
      </c>
      <c r="B8778">
        <v>0</v>
      </c>
    </row>
    <row r="8779" spans="1:2" x14ac:dyDescent="0.25">
      <c r="A8779">
        <f t="shared" si="90"/>
        <v>438.85000000006551</v>
      </c>
      <c r="B8779">
        <v>0</v>
      </c>
    </row>
    <row r="8780" spans="1:2" x14ac:dyDescent="0.25">
      <c r="A8780">
        <f t="shared" si="90"/>
        <v>438.90000000006552</v>
      </c>
      <c r="B8780">
        <v>0</v>
      </c>
    </row>
    <row r="8781" spans="1:2" x14ac:dyDescent="0.25">
      <c r="A8781">
        <f t="shared" si="90"/>
        <v>438.95000000006553</v>
      </c>
      <c r="B8781">
        <v>0</v>
      </c>
    </row>
    <row r="8782" spans="1:2" x14ac:dyDescent="0.25">
      <c r="A8782">
        <f t="shared" si="90"/>
        <v>439.00000000006554</v>
      </c>
      <c r="B8782">
        <v>0</v>
      </c>
    </row>
    <row r="8783" spans="1:2" x14ac:dyDescent="0.25">
      <c r="A8783">
        <f t="shared" si="90"/>
        <v>439.05000000006555</v>
      </c>
      <c r="B8783">
        <v>0</v>
      </c>
    </row>
    <row r="8784" spans="1:2" x14ac:dyDescent="0.25">
      <c r="A8784">
        <f t="shared" si="90"/>
        <v>439.10000000006556</v>
      </c>
      <c r="B8784">
        <v>0</v>
      </c>
    </row>
    <row r="8785" spans="1:2" x14ac:dyDescent="0.25">
      <c r="A8785">
        <f t="shared" si="90"/>
        <v>439.15000000006557</v>
      </c>
      <c r="B8785">
        <v>12</v>
      </c>
    </row>
    <row r="8786" spans="1:2" x14ac:dyDescent="0.25">
      <c r="A8786">
        <f t="shared" si="90"/>
        <v>439.20000000006559</v>
      </c>
      <c r="B8786">
        <v>12</v>
      </c>
    </row>
    <row r="8787" spans="1:2" x14ac:dyDescent="0.25">
      <c r="A8787">
        <f t="shared" si="90"/>
        <v>439.2500000000656</v>
      </c>
      <c r="B8787">
        <v>12</v>
      </c>
    </row>
    <row r="8788" spans="1:2" x14ac:dyDescent="0.25">
      <c r="A8788">
        <f t="shared" si="90"/>
        <v>439.30000000006561</v>
      </c>
      <c r="B8788">
        <v>12</v>
      </c>
    </row>
    <row r="8789" spans="1:2" x14ac:dyDescent="0.25">
      <c r="A8789">
        <f t="shared" si="90"/>
        <v>439.35000000006562</v>
      </c>
      <c r="B8789">
        <v>12</v>
      </c>
    </row>
    <row r="8790" spans="1:2" x14ac:dyDescent="0.25">
      <c r="A8790">
        <f t="shared" si="90"/>
        <v>439.40000000006563</v>
      </c>
      <c r="B8790">
        <v>12</v>
      </c>
    </row>
    <row r="8791" spans="1:2" x14ac:dyDescent="0.25">
      <c r="A8791">
        <f t="shared" si="90"/>
        <v>439.45000000006564</v>
      </c>
      <c r="B8791">
        <v>12</v>
      </c>
    </row>
    <row r="8792" spans="1:2" x14ac:dyDescent="0.25">
      <c r="A8792">
        <f t="shared" si="90"/>
        <v>439.50000000006565</v>
      </c>
      <c r="B8792">
        <v>12</v>
      </c>
    </row>
    <row r="8793" spans="1:2" x14ac:dyDescent="0.25">
      <c r="A8793">
        <f t="shared" si="90"/>
        <v>439.55000000006567</v>
      </c>
      <c r="B8793">
        <v>12</v>
      </c>
    </row>
    <row r="8794" spans="1:2" x14ac:dyDescent="0.25">
      <c r="A8794">
        <f t="shared" si="90"/>
        <v>439.60000000006568</v>
      </c>
      <c r="B8794">
        <v>12</v>
      </c>
    </row>
    <row r="8795" spans="1:2" x14ac:dyDescent="0.25">
      <c r="A8795">
        <f t="shared" si="90"/>
        <v>439.65000000006569</v>
      </c>
      <c r="B8795">
        <v>12</v>
      </c>
    </row>
    <row r="8796" spans="1:2" x14ac:dyDescent="0.25">
      <c r="A8796">
        <f t="shared" si="90"/>
        <v>439.7000000000657</v>
      </c>
      <c r="B8796">
        <v>12</v>
      </c>
    </row>
    <row r="8797" spans="1:2" x14ac:dyDescent="0.25">
      <c r="A8797">
        <f t="shared" si="90"/>
        <v>439.75000000006571</v>
      </c>
      <c r="B8797">
        <v>12</v>
      </c>
    </row>
    <row r="8798" spans="1:2" x14ac:dyDescent="0.25">
      <c r="A8798">
        <f t="shared" si="90"/>
        <v>439.80000000006572</v>
      </c>
      <c r="B8798">
        <v>12</v>
      </c>
    </row>
    <row r="8799" spans="1:2" x14ac:dyDescent="0.25">
      <c r="A8799">
        <f t="shared" si="90"/>
        <v>439.85000000006573</v>
      </c>
      <c r="B8799">
        <v>12</v>
      </c>
    </row>
    <row r="8800" spans="1:2" x14ac:dyDescent="0.25">
      <c r="A8800">
        <f t="shared" si="90"/>
        <v>439.90000000006575</v>
      </c>
      <c r="B8800">
        <v>12</v>
      </c>
    </row>
    <row r="8801" spans="1:2" x14ac:dyDescent="0.25">
      <c r="A8801">
        <f t="shared" si="90"/>
        <v>439.95000000006576</v>
      </c>
      <c r="B8801">
        <v>12</v>
      </c>
    </row>
    <row r="8802" spans="1:2" x14ac:dyDescent="0.25">
      <c r="A8802">
        <f t="shared" si="90"/>
        <v>440.00000000006577</v>
      </c>
      <c r="B8802">
        <v>12</v>
      </c>
    </row>
    <row r="8803" spans="1:2" x14ac:dyDescent="0.25">
      <c r="A8803">
        <f t="shared" ref="A8803:A8866" si="91">A8802+0.05</f>
        <v>440.05000000006578</v>
      </c>
      <c r="B8803">
        <v>12</v>
      </c>
    </row>
    <row r="8804" spans="1:2" x14ac:dyDescent="0.25">
      <c r="A8804">
        <f t="shared" si="91"/>
        <v>440.10000000006579</v>
      </c>
      <c r="B8804">
        <v>12</v>
      </c>
    </row>
    <row r="8805" spans="1:2" x14ac:dyDescent="0.25">
      <c r="A8805">
        <f t="shared" si="91"/>
        <v>440.1500000000658</v>
      </c>
      <c r="B8805">
        <v>12</v>
      </c>
    </row>
    <row r="8806" spans="1:2" x14ac:dyDescent="0.25">
      <c r="A8806">
        <f t="shared" si="91"/>
        <v>440.20000000006581</v>
      </c>
      <c r="B8806">
        <v>12</v>
      </c>
    </row>
    <row r="8807" spans="1:2" x14ac:dyDescent="0.25">
      <c r="A8807">
        <f t="shared" si="91"/>
        <v>440.25000000006582</v>
      </c>
      <c r="B8807">
        <v>12</v>
      </c>
    </row>
    <row r="8808" spans="1:2" x14ac:dyDescent="0.25">
      <c r="A8808">
        <f t="shared" si="91"/>
        <v>440.30000000006584</v>
      </c>
      <c r="B8808">
        <v>12</v>
      </c>
    </row>
    <row r="8809" spans="1:2" x14ac:dyDescent="0.25">
      <c r="A8809">
        <f t="shared" si="91"/>
        <v>440.35000000006585</v>
      </c>
      <c r="B8809">
        <v>12</v>
      </c>
    </row>
    <row r="8810" spans="1:2" x14ac:dyDescent="0.25">
      <c r="A8810">
        <f t="shared" si="91"/>
        <v>440.40000000006586</v>
      </c>
      <c r="B8810">
        <v>12</v>
      </c>
    </row>
    <row r="8811" spans="1:2" x14ac:dyDescent="0.25">
      <c r="A8811">
        <f t="shared" si="91"/>
        <v>440.45000000006587</v>
      </c>
      <c r="B8811">
        <v>12</v>
      </c>
    </row>
    <row r="8812" spans="1:2" x14ac:dyDescent="0.25">
      <c r="A8812">
        <f t="shared" si="91"/>
        <v>440.50000000006588</v>
      </c>
      <c r="B8812">
        <v>12</v>
      </c>
    </row>
    <row r="8813" spans="1:2" x14ac:dyDescent="0.25">
      <c r="A8813">
        <f t="shared" si="91"/>
        <v>440.55000000006589</v>
      </c>
      <c r="B8813">
        <v>12</v>
      </c>
    </row>
    <row r="8814" spans="1:2" x14ac:dyDescent="0.25">
      <c r="A8814">
        <f t="shared" si="91"/>
        <v>440.6000000000659</v>
      </c>
      <c r="B8814">
        <v>12</v>
      </c>
    </row>
    <row r="8815" spans="1:2" x14ac:dyDescent="0.25">
      <c r="A8815">
        <f t="shared" si="91"/>
        <v>440.65000000006592</v>
      </c>
      <c r="B8815">
        <v>12</v>
      </c>
    </row>
    <row r="8816" spans="1:2" x14ac:dyDescent="0.25">
      <c r="A8816">
        <f t="shared" si="91"/>
        <v>440.70000000006593</v>
      </c>
      <c r="B8816">
        <v>12</v>
      </c>
    </row>
    <row r="8817" spans="1:2" x14ac:dyDescent="0.25">
      <c r="A8817">
        <f t="shared" si="91"/>
        <v>440.75000000006594</v>
      </c>
      <c r="B8817">
        <v>12</v>
      </c>
    </row>
    <row r="8818" spans="1:2" x14ac:dyDescent="0.25">
      <c r="A8818">
        <f t="shared" si="91"/>
        <v>440.80000000006595</v>
      </c>
      <c r="B8818">
        <v>12</v>
      </c>
    </row>
    <row r="8819" spans="1:2" x14ac:dyDescent="0.25">
      <c r="A8819">
        <f t="shared" si="91"/>
        <v>440.85000000006596</v>
      </c>
      <c r="B8819">
        <v>12</v>
      </c>
    </row>
    <row r="8820" spans="1:2" x14ac:dyDescent="0.25">
      <c r="A8820">
        <f t="shared" si="91"/>
        <v>440.90000000006597</v>
      </c>
      <c r="B8820">
        <v>12</v>
      </c>
    </row>
    <row r="8821" spans="1:2" x14ac:dyDescent="0.25">
      <c r="A8821">
        <f t="shared" si="91"/>
        <v>440.95000000006598</v>
      </c>
      <c r="B8821">
        <v>12</v>
      </c>
    </row>
    <row r="8822" spans="1:2" x14ac:dyDescent="0.25">
      <c r="A8822">
        <f t="shared" si="91"/>
        <v>441.000000000066</v>
      </c>
      <c r="B8822">
        <v>12</v>
      </c>
    </row>
    <row r="8823" spans="1:2" x14ac:dyDescent="0.25">
      <c r="A8823">
        <f t="shared" si="91"/>
        <v>441.05000000006601</v>
      </c>
      <c r="B8823">
        <v>12</v>
      </c>
    </row>
    <row r="8824" spans="1:2" x14ac:dyDescent="0.25">
      <c r="A8824">
        <f t="shared" si="91"/>
        <v>441.10000000006602</v>
      </c>
      <c r="B8824">
        <v>12</v>
      </c>
    </row>
    <row r="8825" spans="1:2" x14ac:dyDescent="0.25">
      <c r="A8825">
        <f t="shared" si="91"/>
        <v>441.15000000006603</v>
      </c>
      <c r="B8825">
        <v>12</v>
      </c>
    </row>
    <row r="8826" spans="1:2" x14ac:dyDescent="0.25">
      <c r="A8826">
        <f t="shared" si="91"/>
        <v>441.20000000006604</v>
      </c>
      <c r="B8826">
        <v>12</v>
      </c>
    </row>
    <row r="8827" spans="1:2" x14ac:dyDescent="0.25">
      <c r="A8827">
        <f t="shared" si="91"/>
        <v>441.25000000006605</v>
      </c>
      <c r="B8827">
        <v>0</v>
      </c>
    </row>
    <row r="8828" spans="1:2" x14ac:dyDescent="0.25">
      <c r="A8828">
        <f t="shared" si="91"/>
        <v>441.30000000006606</v>
      </c>
      <c r="B8828">
        <v>0</v>
      </c>
    </row>
    <row r="8829" spans="1:2" x14ac:dyDescent="0.25">
      <c r="A8829">
        <f t="shared" si="91"/>
        <v>441.35000000006607</v>
      </c>
      <c r="B8829">
        <v>0</v>
      </c>
    </row>
    <row r="8830" spans="1:2" x14ac:dyDescent="0.25">
      <c r="A8830">
        <f t="shared" si="91"/>
        <v>441.40000000006609</v>
      </c>
      <c r="B8830">
        <v>0</v>
      </c>
    </row>
    <row r="8831" spans="1:2" x14ac:dyDescent="0.25">
      <c r="A8831">
        <f t="shared" si="91"/>
        <v>441.4500000000661</v>
      </c>
      <c r="B8831">
        <v>0</v>
      </c>
    </row>
    <row r="8832" spans="1:2" x14ac:dyDescent="0.25">
      <c r="A8832">
        <f t="shared" si="91"/>
        <v>441.50000000006611</v>
      </c>
      <c r="B8832">
        <v>0</v>
      </c>
    </row>
    <row r="8833" spans="1:2" x14ac:dyDescent="0.25">
      <c r="A8833">
        <f t="shared" si="91"/>
        <v>441.55000000006612</v>
      </c>
      <c r="B8833">
        <v>0</v>
      </c>
    </row>
    <row r="8834" spans="1:2" x14ac:dyDescent="0.25">
      <c r="A8834">
        <f t="shared" si="91"/>
        <v>441.60000000006613</v>
      </c>
      <c r="B8834">
        <v>0</v>
      </c>
    </row>
    <row r="8835" spans="1:2" x14ac:dyDescent="0.25">
      <c r="A8835">
        <f t="shared" si="91"/>
        <v>441.65000000006614</v>
      </c>
      <c r="B8835">
        <v>0</v>
      </c>
    </row>
    <row r="8836" spans="1:2" x14ac:dyDescent="0.25">
      <c r="A8836">
        <f t="shared" si="91"/>
        <v>441.70000000006615</v>
      </c>
      <c r="B8836">
        <v>0</v>
      </c>
    </row>
    <row r="8837" spans="1:2" x14ac:dyDescent="0.25">
      <c r="A8837">
        <f t="shared" si="91"/>
        <v>441.75000000006617</v>
      </c>
      <c r="B8837">
        <v>0</v>
      </c>
    </row>
    <row r="8838" spans="1:2" x14ac:dyDescent="0.25">
      <c r="A8838">
        <f t="shared" si="91"/>
        <v>441.80000000006618</v>
      </c>
      <c r="B8838">
        <v>0</v>
      </c>
    </row>
    <row r="8839" spans="1:2" x14ac:dyDescent="0.25">
      <c r="A8839">
        <f t="shared" si="91"/>
        <v>441.85000000006619</v>
      </c>
      <c r="B8839">
        <v>0</v>
      </c>
    </row>
    <row r="8840" spans="1:2" x14ac:dyDescent="0.25">
      <c r="A8840">
        <f t="shared" si="91"/>
        <v>441.9000000000662</v>
      </c>
      <c r="B8840">
        <v>0</v>
      </c>
    </row>
    <row r="8841" spans="1:2" x14ac:dyDescent="0.25">
      <c r="A8841">
        <f t="shared" si="91"/>
        <v>441.95000000006621</v>
      </c>
      <c r="B8841">
        <v>0</v>
      </c>
    </row>
    <row r="8842" spans="1:2" x14ac:dyDescent="0.25">
      <c r="A8842">
        <f t="shared" si="91"/>
        <v>442.00000000006622</v>
      </c>
      <c r="B8842">
        <v>0</v>
      </c>
    </row>
    <row r="8843" spans="1:2" x14ac:dyDescent="0.25">
      <c r="A8843">
        <f t="shared" si="91"/>
        <v>442.05000000006623</v>
      </c>
      <c r="B8843">
        <v>0</v>
      </c>
    </row>
    <row r="8844" spans="1:2" x14ac:dyDescent="0.25">
      <c r="A8844">
        <f t="shared" si="91"/>
        <v>442.10000000006625</v>
      </c>
      <c r="B8844">
        <v>0</v>
      </c>
    </row>
    <row r="8845" spans="1:2" x14ac:dyDescent="0.25">
      <c r="A8845">
        <f t="shared" si="91"/>
        <v>442.15000000006626</v>
      </c>
      <c r="B8845">
        <v>0</v>
      </c>
    </row>
    <row r="8846" spans="1:2" x14ac:dyDescent="0.25">
      <c r="A8846">
        <f t="shared" si="91"/>
        <v>442.20000000006627</v>
      </c>
      <c r="B8846">
        <v>0</v>
      </c>
    </row>
    <row r="8847" spans="1:2" x14ac:dyDescent="0.25">
      <c r="A8847">
        <f t="shared" si="91"/>
        <v>442.25000000006628</v>
      </c>
      <c r="B8847">
        <v>0</v>
      </c>
    </row>
    <row r="8848" spans="1:2" x14ac:dyDescent="0.25">
      <c r="A8848">
        <f t="shared" si="91"/>
        <v>442.30000000006629</v>
      </c>
      <c r="B8848">
        <v>0</v>
      </c>
    </row>
    <row r="8849" spans="1:2" x14ac:dyDescent="0.25">
      <c r="A8849">
        <f t="shared" si="91"/>
        <v>442.3500000000663</v>
      </c>
      <c r="B8849">
        <v>0</v>
      </c>
    </row>
    <row r="8850" spans="1:2" x14ac:dyDescent="0.25">
      <c r="A8850">
        <f t="shared" si="91"/>
        <v>442.40000000006631</v>
      </c>
      <c r="B8850">
        <v>0</v>
      </c>
    </row>
    <row r="8851" spans="1:2" x14ac:dyDescent="0.25">
      <c r="A8851">
        <f t="shared" si="91"/>
        <v>442.45000000006632</v>
      </c>
      <c r="B8851">
        <v>0</v>
      </c>
    </row>
    <row r="8852" spans="1:2" x14ac:dyDescent="0.25">
      <c r="A8852">
        <f t="shared" si="91"/>
        <v>442.50000000006634</v>
      </c>
      <c r="B8852">
        <v>0</v>
      </c>
    </row>
    <row r="8853" spans="1:2" x14ac:dyDescent="0.25">
      <c r="A8853">
        <f t="shared" si="91"/>
        <v>442.55000000006635</v>
      </c>
      <c r="B8853">
        <v>0</v>
      </c>
    </row>
    <row r="8854" spans="1:2" x14ac:dyDescent="0.25">
      <c r="A8854">
        <f t="shared" si="91"/>
        <v>442.60000000006636</v>
      </c>
      <c r="B8854">
        <v>0</v>
      </c>
    </row>
    <row r="8855" spans="1:2" x14ac:dyDescent="0.25">
      <c r="A8855">
        <f t="shared" si="91"/>
        <v>442.65000000006637</v>
      </c>
      <c r="B8855">
        <v>0</v>
      </c>
    </row>
    <row r="8856" spans="1:2" x14ac:dyDescent="0.25">
      <c r="A8856">
        <f t="shared" si="91"/>
        <v>442.70000000006638</v>
      </c>
      <c r="B8856">
        <v>0</v>
      </c>
    </row>
    <row r="8857" spans="1:2" x14ac:dyDescent="0.25">
      <c r="A8857">
        <f t="shared" si="91"/>
        <v>442.75000000006639</v>
      </c>
      <c r="B8857">
        <v>0</v>
      </c>
    </row>
    <row r="8858" spans="1:2" x14ac:dyDescent="0.25">
      <c r="A8858">
        <f t="shared" si="91"/>
        <v>442.8000000000664</v>
      </c>
      <c r="B8858">
        <v>0</v>
      </c>
    </row>
    <row r="8859" spans="1:2" x14ac:dyDescent="0.25">
      <c r="A8859">
        <f t="shared" si="91"/>
        <v>442.85000000006642</v>
      </c>
      <c r="B8859">
        <v>0</v>
      </c>
    </row>
    <row r="8860" spans="1:2" x14ac:dyDescent="0.25">
      <c r="A8860">
        <f t="shared" si="91"/>
        <v>442.90000000006643</v>
      </c>
      <c r="B8860">
        <v>0</v>
      </c>
    </row>
    <row r="8861" spans="1:2" x14ac:dyDescent="0.25">
      <c r="A8861">
        <f t="shared" si="91"/>
        <v>442.95000000006644</v>
      </c>
      <c r="B8861">
        <v>0</v>
      </c>
    </row>
    <row r="8862" spans="1:2" x14ac:dyDescent="0.25">
      <c r="A8862">
        <f t="shared" si="91"/>
        <v>443.00000000006645</v>
      </c>
      <c r="B8862">
        <v>0</v>
      </c>
    </row>
    <row r="8863" spans="1:2" x14ac:dyDescent="0.25">
      <c r="A8863">
        <f t="shared" si="91"/>
        <v>443.05000000006646</v>
      </c>
      <c r="B8863">
        <v>0</v>
      </c>
    </row>
    <row r="8864" spans="1:2" x14ac:dyDescent="0.25">
      <c r="A8864">
        <f t="shared" si="91"/>
        <v>443.10000000006647</v>
      </c>
      <c r="B8864">
        <v>0</v>
      </c>
    </row>
    <row r="8865" spans="1:2" x14ac:dyDescent="0.25">
      <c r="A8865">
        <f t="shared" si="91"/>
        <v>443.15000000006648</v>
      </c>
      <c r="B8865">
        <v>0</v>
      </c>
    </row>
    <row r="8866" spans="1:2" x14ac:dyDescent="0.25">
      <c r="A8866">
        <f t="shared" si="91"/>
        <v>443.2000000000665</v>
      </c>
      <c r="B8866">
        <v>0</v>
      </c>
    </row>
    <row r="8867" spans="1:2" x14ac:dyDescent="0.25">
      <c r="A8867">
        <f t="shared" ref="A8867:A8930" si="92">A8866+0.05</f>
        <v>443.25000000006651</v>
      </c>
      <c r="B8867">
        <v>0</v>
      </c>
    </row>
    <row r="8868" spans="1:2" x14ac:dyDescent="0.25">
      <c r="A8868">
        <f t="shared" si="92"/>
        <v>443.30000000006652</v>
      </c>
      <c r="B8868">
        <v>0</v>
      </c>
    </row>
    <row r="8869" spans="1:2" x14ac:dyDescent="0.25">
      <c r="A8869">
        <f t="shared" si="92"/>
        <v>443.35000000006653</v>
      </c>
      <c r="B8869">
        <v>0</v>
      </c>
    </row>
    <row r="8870" spans="1:2" x14ac:dyDescent="0.25">
      <c r="A8870">
        <f t="shared" si="92"/>
        <v>443.40000000006654</v>
      </c>
      <c r="B8870">
        <v>0</v>
      </c>
    </row>
    <row r="8871" spans="1:2" x14ac:dyDescent="0.25">
      <c r="A8871">
        <f t="shared" si="92"/>
        <v>443.45000000006655</v>
      </c>
      <c r="B8871">
        <v>0</v>
      </c>
    </row>
    <row r="8872" spans="1:2" x14ac:dyDescent="0.25">
      <c r="A8872">
        <f t="shared" si="92"/>
        <v>443.50000000006656</v>
      </c>
      <c r="B8872">
        <v>0</v>
      </c>
    </row>
    <row r="8873" spans="1:2" x14ac:dyDescent="0.25">
      <c r="A8873">
        <f t="shared" si="92"/>
        <v>443.55000000006658</v>
      </c>
      <c r="B8873">
        <v>0</v>
      </c>
    </row>
    <row r="8874" spans="1:2" x14ac:dyDescent="0.25">
      <c r="A8874">
        <f t="shared" si="92"/>
        <v>443.60000000006659</v>
      </c>
      <c r="B8874">
        <v>0</v>
      </c>
    </row>
    <row r="8875" spans="1:2" x14ac:dyDescent="0.25">
      <c r="A8875">
        <f t="shared" si="92"/>
        <v>443.6500000000666</v>
      </c>
      <c r="B8875">
        <v>0</v>
      </c>
    </row>
    <row r="8876" spans="1:2" x14ac:dyDescent="0.25">
      <c r="A8876">
        <f t="shared" si="92"/>
        <v>443.70000000006661</v>
      </c>
      <c r="B8876">
        <v>0</v>
      </c>
    </row>
    <row r="8877" spans="1:2" x14ac:dyDescent="0.25">
      <c r="A8877">
        <f t="shared" si="92"/>
        <v>443.75000000006662</v>
      </c>
      <c r="B8877">
        <v>0</v>
      </c>
    </row>
    <row r="8878" spans="1:2" x14ac:dyDescent="0.25">
      <c r="A8878">
        <f t="shared" si="92"/>
        <v>443.80000000006663</v>
      </c>
      <c r="B8878">
        <v>0</v>
      </c>
    </row>
    <row r="8879" spans="1:2" x14ac:dyDescent="0.25">
      <c r="A8879">
        <f t="shared" si="92"/>
        <v>443.85000000006664</v>
      </c>
      <c r="B8879">
        <v>0</v>
      </c>
    </row>
    <row r="8880" spans="1:2" x14ac:dyDescent="0.25">
      <c r="A8880">
        <f t="shared" si="92"/>
        <v>443.90000000006665</v>
      </c>
      <c r="B8880">
        <v>0</v>
      </c>
    </row>
    <row r="8881" spans="1:2" x14ac:dyDescent="0.25">
      <c r="A8881">
        <f t="shared" si="92"/>
        <v>443.95000000006667</v>
      </c>
      <c r="B8881">
        <v>12</v>
      </c>
    </row>
    <row r="8882" spans="1:2" x14ac:dyDescent="0.25">
      <c r="A8882">
        <f t="shared" si="92"/>
        <v>444.00000000006668</v>
      </c>
      <c r="B8882">
        <v>12</v>
      </c>
    </row>
    <row r="8883" spans="1:2" x14ac:dyDescent="0.25">
      <c r="A8883">
        <f t="shared" si="92"/>
        <v>444.05000000006669</v>
      </c>
      <c r="B8883">
        <v>12</v>
      </c>
    </row>
    <row r="8884" spans="1:2" x14ac:dyDescent="0.25">
      <c r="A8884">
        <f t="shared" si="92"/>
        <v>444.1000000000667</v>
      </c>
      <c r="B8884">
        <v>12</v>
      </c>
    </row>
    <row r="8885" spans="1:2" x14ac:dyDescent="0.25">
      <c r="A8885">
        <f t="shared" si="92"/>
        <v>444.15000000006671</v>
      </c>
      <c r="B8885">
        <v>12</v>
      </c>
    </row>
    <row r="8886" spans="1:2" x14ac:dyDescent="0.25">
      <c r="A8886">
        <f t="shared" si="92"/>
        <v>444.20000000006672</v>
      </c>
      <c r="B8886">
        <v>12</v>
      </c>
    </row>
    <row r="8887" spans="1:2" x14ac:dyDescent="0.25">
      <c r="A8887">
        <f t="shared" si="92"/>
        <v>444.25000000006673</v>
      </c>
      <c r="B8887">
        <v>12</v>
      </c>
    </row>
    <row r="8888" spans="1:2" x14ac:dyDescent="0.25">
      <c r="A8888">
        <f t="shared" si="92"/>
        <v>444.30000000006675</v>
      </c>
      <c r="B8888">
        <v>12</v>
      </c>
    </row>
    <row r="8889" spans="1:2" x14ac:dyDescent="0.25">
      <c r="A8889">
        <f t="shared" si="92"/>
        <v>444.35000000006676</v>
      </c>
      <c r="B8889">
        <v>12</v>
      </c>
    </row>
    <row r="8890" spans="1:2" x14ac:dyDescent="0.25">
      <c r="A8890">
        <f t="shared" si="92"/>
        <v>444.40000000006677</v>
      </c>
      <c r="B8890">
        <v>12</v>
      </c>
    </row>
    <row r="8891" spans="1:2" x14ac:dyDescent="0.25">
      <c r="A8891">
        <f t="shared" si="92"/>
        <v>444.45000000006678</v>
      </c>
      <c r="B8891">
        <v>12</v>
      </c>
    </row>
    <row r="8892" spans="1:2" x14ac:dyDescent="0.25">
      <c r="A8892">
        <f t="shared" si="92"/>
        <v>444.50000000006679</v>
      </c>
      <c r="B8892">
        <v>12</v>
      </c>
    </row>
    <row r="8893" spans="1:2" x14ac:dyDescent="0.25">
      <c r="A8893">
        <f t="shared" si="92"/>
        <v>444.5500000000668</v>
      </c>
      <c r="B8893">
        <v>12</v>
      </c>
    </row>
    <row r="8894" spans="1:2" x14ac:dyDescent="0.25">
      <c r="A8894">
        <f t="shared" si="92"/>
        <v>444.60000000006681</v>
      </c>
      <c r="B8894">
        <v>12</v>
      </c>
    </row>
    <row r="8895" spans="1:2" x14ac:dyDescent="0.25">
      <c r="A8895">
        <f t="shared" si="92"/>
        <v>444.65000000006683</v>
      </c>
      <c r="B8895">
        <v>12</v>
      </c>
    </row>
    <row r="8896" spans="1:2" x14ac:dyDescent="0.25">
      <c r="A8896">
        <f t="shared" si="92"/>
        <v>444.70000000006684</v>
      </c>
      <c r="B8896">
        <v>12</v>
      </c>
    </row>
    <row r="8897" spans="1:2" x14ac:dyDescent="0.25">
      <c r="A8897">
        <f t="shared" si="92"/>
        <v>444.75000000006685</v>
      </c>
      <c r="B8897">
        <v>12</v>
      </c>
    </row>
    <row r="8898" spans="1:2" x14ac:dyDescent="0.25">
      <c r="A8898">
        <f t="shared" si="92"/>
        <v>444.80000000006686</v>
      </c>
      <c r="B8898">
        <v>12</v>
      </c>
    </row>
    <row r="8899" spans="1:2" x14ac:dyDescent="0.25">
      <c r="A8899">
        <f t="shared" si="92"/>
        <v>444.85000000006687</v>
      </c>
      <c r="B8899">
        <v>12</v>
      </c>
    </row>
    <row r="8900" spans="1:2" x14ac:dyDescent="0.25">
      <c r="A8900">
        <f t="shared" si="92"/>
        <v>444.90000000006688</v>
      </c>
      <c r="B8900">
        <v>12</v>
      </c>
    </row>
    <row r="8901" spans="1:2" x14ac:dyDescent="0.25">
      <c r="A8901">
        <f t="shared" si="92"/>
        <v>444.95000000006689</v>
      </c>
      <c r="B8901">
        <v>12</v>
      </c>
    </row>
    <row r="8902" spans="1:2" x14ac:dyDescent="0.25">
      <c r="A8902">
        <f t="shared" si="92"/>
        <v>445.0000000000669</v>
      </c>
      <c r="B8902">
        <v>12</v>
      </c>
    </row>
    <row r="8903" spans="1:2" x14ac:dyDescent="0.25">
      <c r="A8903">
        <f t="shared" si="92"/>
        <v>445.05000000006692</v>
      </c>
      <c r="B8903">
        <v>12</v>
      </c>
    </row>
    <row r="8904" spans="1:2" x14ac:dyDescent="0.25">
      <c r="A8904">
        <f t="shared" si="92"/>
        <v>445.10000000006693</v>
      </c>
      <c r="B8904">
        <v>12</v>
      </c>
    </row>
    <row r="8905" spans="1:2" x14ac:dyDescent="0.25">
      <c r="A8905">
        <f t="shared" si="92"/>
        <v>445.15000000006694</v>
      </c>
      <c r="B8905">
        <v>12</v>
      </c>
    </row>
    <row r="8906" spans="1:2" x14ac:dyDescent="0.25">
      <c r="A8906">
        <f t="shared" si="92"/>
        <v>445.20000000006695</v>
      </c>
      <c r="B8906">
        <v>12</v>
      </c>
    </row>
    <row r="8907" spans="1:2" x14ac:dyDescent="0.25">
      <c r="A8907">
        <f t="shared" si="92"/>
        <v>445.25000000006696</v>
      </c>
      <c r="B8907">
        <v>12</v>
      </c>
    </row>
    <row r="8908" spans="1:2" x14ac:dyDescent="0.25">
      <c r="A8908">
        <f t="shared" si="92"/>
        <v>445.30000000006697</v>
      </c>
      <c r="B8908">
        <v>12</v>
      </c>
    </row>
    <row r="8909" spans="1:2" x14ac:dyDescent="0.25">
      <c r="A8909">
        <f t="shared" si="92"/>
        <v>445.35000000006698</v>
      </c>
      <c r="B8909">
        <v>12</v>
      </c>
    </row>
    <row r="8910" spans="1:2" x14ac:dyDescent="0.25">
      <c r="A8910">
        <f t="shared" si="92"/>
        <v>445.400000000067</v>
      </c>
      <c r="B8910">
        <v>12</v>
      </c>
    </row>
    <row r="8911" spans="1:2" x14ac:dyDescent="0.25">
      <c r="A8911">
        <f t="shared" si="92"/>
        <v>445.45000000006701</v>
      </c>
      <c r="B8911">
        <v>12</v>
      </c>
    </row>
    <row r="8912" spans="1:2" x14ac:dyDescent="0.25">
      <c r="A8912">
        <f t="shared" si="92"/>
        <v>445.50000000006702</v>
      </c>
      <c r="B8912">
        <v>12</v>
      </c>
    </row>
    <row r="8913" spans="1:2" x14ac:dyDescent="0.25">
      <c r="A8913">
        <f t="shared" si="92"/>
        <v>445.55000000006703</v>
      </c>
      <c r="B8913">
        <v>12</v>
      </c>
    </row>
    <row r="8914" spans="1:2" x14ac:dyDescent="0.25">
      <c r="A8914">
        <f t="shared" si="92"/>
        <v>445.60000000006704</v>
      </c>
      <c r="B8914">
        <v>12</v>
      </c>
    </row>
    <row r="8915" spans="1:2" x14ac:dyDescent="0.25">
      <c r="A8915">
        <f t="shared" si="92"/>
        <v>445.65000000006705</v>
      </c>
      <c r="B8915">
        <v>12</v>
      </c>
    </row>
    <row r="8916" spans="1:2" x14ac:dyDescent="0.25">
      <c r="A8916">
        <f t="shared" si="92"/>
        <v>445.70000000006706</v>
      </c>
      <c r="B8916">
        <v>12</v>
      </c>
    </row>
    <row r="8917" spans="1:2" x14ac:dyDescent="0.25">
      <c r="A8917">
        <f t="shared" si="92"/>
        <v>445.75000000006708</v>
      </c>
      <c r="B8917">
        <v>12</v>
      </c>
    </row>
    <row r="8918" spans="1:2" x14ac:dyDescent="0.25">
      <c r="A8918">
        <f t="shared" si="92"/>
        <v>445.80000000006709</v>
      </c>
      <c r="B8918">
        <v>12</v>
      </c>
    </row>
    <row r="8919" spans="1:2" x14ac:dyDescent="0.25">
      <c r="A8919">
        <f t="shared" si="92"/>
        <v>445.8500000000671</v>
      </c>
      <c r="B8919">
        <v>12</v>
      </c>
    </row>
    <row r="8920" spans="1:2" x14ac:dyDescent="0.25">
      <c r="A8920">
        <f t="shared" si="92"/>
        <v>445.90000000006711</v>
      </c>
      <c r="B8920">
        <v>0</v>
      </c>
    </row>
    <row r="8921" spans="1:2" x14ac:dyDescent="0.25">
      <c r="A8921">
        <f t="shared" si="92"/>
        <v>445.95000000006712</v>
      </c>
      <c r="B8921">
        <v>0</v>
      </c>
    </row>
    <row r="8922" spans="1:2" x14ac:dyDescent="0.25">
      <c r="A8922">
        <f t="shared" si="92"/>
        <v>446.00000000006713</v>
      </c>
      <c r="B8922">
        <v>0</v>
      </c>
    </row>
    <row r="8923" spans="1:2" x14ac:dyDescent="0.25">
      <c r="A8923">
        <f t="shared" si="92"/>
        <v>446.05000000006714</v>
      </c>
      <c r="B8923">
        <v>0</v>
      </c>
    </row>
    <row r="8924" spans="1:2" x14ac:dyDescent="0.25">
      <c r="A8924">
        <f t="shared" si="92"/>
        <v>446.10000000006715</v>
      </c>
      <c r="B8924">
        <v>0</v>
      </c>
    </row>
    <row r="8925" spans="1:2" x14ac:dyDescent="0.25">
      <c r="A8925">
        <f t="shared" si="92"/>
        <v>446.15000000006717</v>
      </c>
      <c r="B8925">
        <v>0</v>
      </c>
    </row>
    <row r="8926" spans="1:2" x14ac:dyDescent="0.25">
      <c r="A8926">
        <f t="shared" si="92"/>
        <v>446.20000000006718</v>
      </c>
      <c r="B8926">
        <v>0</v>
      </c>
    </row>
    <row r="8927" spans="1:2" x14ac:dyDescent="0.25">
      <c r="A8927">
        <f t="shared" si="92"/>
        <v>446.25000000006719</v>
      </c>
      <c r="B8927">
        <v>0</v>
      </c>
    </row>
    <row r="8928" spans="1:2" x14ac:dyDescent="0.25">
      <c r="A8928">
        <f t="shared" si="92"/>
        <v>446.3000000000672</v>
      </c>
      <c r="B8928">
        <v>0</v>
      </c>
    </row>
    <row r="8929" spans="1:2" x14ac:dyDescent="0.25">
      <c r="A8929">
        <f t="shared" si="92"/>
        <v>446.35000000006721</v>
      </c>
      <c r="B8929">
        <v>0</v>
      </c>
    </row>
    <row r="8930" spans="1:2" x14ac:dyDescent="0.25">
      <c r="A8930">
        <f t="shared" si="92"/>
        <v>446.40000000006722</v>
      </c>
      <c r="B8930">
        <v>0</v>
      </c>
    </row>
    <row r="8931" spans="1:2" x14ac:dyDescent="0.25">
      <c r="A8931">
        <f t="shared" ref="A8931:A8994" si="93">A8930+0.05</f>
        <v>446.45000000006723</v>
      </c>
      <c r="B8931">
        <v>0</v>
      </c>
    </row>
    <row r="8932" spans="1:2" x14ac:dyDescent="0.25">
      <c r="A8932">
        <f t="shared" si="93"/>
        <v>446.50000000006725</v>
      </c>
      <c r="B8932">
        <v>0</v>
      </c>
    </row>
    <row r="8933" spans="1:2" x14ac:dyDescent="0.25">
      <c r="A8933">
        <f t="shared" si="93"/>
        <v>446.55000000006726</v>
      </c>
      <c r="B8933">
        <v>0</v>
      </c>
    </row>
    <row r="8934" spans="1:2" x14ac:dyDescent="0.25">
      <c r="A8934">
        <f t="shared" si="93"/>
        <v>446.60000000006727</v>
      </c>
      <c r="B8934">
        <v>0</v>
      </c>
    </row>
    <row r="8935" spans="1:2" x14ac:dyDescent="0.25">
      <c r="A8935">
        <f t="shared" si="93"/>
        <v>446.65000000006728</v>
      </c>
      <c r="B8935">
        <v>0</v>
      </c>
    </row>
    <row r="8936" spans="1:2" x14ac:dyDescent="0.25">
      <c r="A8936">
        <f t="shared" si="93"/>
        <v>446.70000000006729</v>
      </c>
      <c r="B8936">
        <v>0</v>
      </c>
    </row>
    <row r="8937" spans="1:2" x14ac:dyDescent="0.25">
      <c r="A8937">
        <f t="shared" si="93"/>
        <v>446.7500000000673</v>
      </c>
      <c r="B8937">
        <v>0</v>
      </c>
    </row>
    <row r="8938" spans="1:2" x14ac:dyDescent="0.25">
      <c r="A8938">
        <f t="shared" si="93"/>
        <v>446.80000000006731</v>
      </c>
      <c r="B8938">
        <v>0</v>
      </c>
    </row>
    <row r="8939" spans="1:2" x14ac:dyDescent="0.25">
      <c r="A8939">
        <f t="shared" si="93"/>
        <v>446.85000000006733</v>
      </c>
      <c r="B8939">
        <v>0</v>
      </c>
    </row>
    <row r="8940" spans="1:2" x14ac:dyDescent="0.25">
      <c r="A8940">
        <f t="shared" si="93"/>
        <v>446.90000000006734</v>
      </c>
      <c r="B8940">
        <v>0</v>
      </c>
    </row>
    <row r="8941" spans="1:2" x14ac:dyDescent="0.25">
      <c r="A8941">
        <f t="shared" si="93"/>
        <v>446.95000000006735</v>
      </c>
      <c r="B8941">
        <v>0</v>
      </c>
    </row>
    <row r="8942" spans="1:2" x14ac:dyDescent="0.25">
      <c r="A8942">
        <f t="shared" si="93"/>
        <v>447.00000000006736</v>
      </c>
      <c r="B8942">
        <v>0</v>
      </c>
    </row>
    <row r="8943" spans="1:2" x14ac:dyDescent="0.25">
      <c r="A8943">
        <f t="shared" si="93"/>
        <v>447.05000000006737</v>
      </c>
      <c r="B8943">
        <v>0</v>
      </c>
    </row>
    <row r="8944" spans="1:2" x14ac:dyDescent="0.25">
      <c r="A8944">
        <f t="shared" si="93"/>
        <v>447.10000000006738</v>
      </c>
      <c r="B8944">
        <v>0</v>
      </c>
    </row>
    <row r="8945" spans="1:2" x14ac:dyDescent="0.25">
      <c r="A8945">
        <f t="shared" si="93"/>
        <v>447.15000000006739</v>
      </c>
      <c r="B8945">
        <v>0</v>
      </c>
    </row>
    <row r="8946" spans="1:2" x14ac:dyDescent="0.25">
      <c r="A8946">
        <f t="shared" si="93"/>
        <v>447.2000000000674</v>
      </c>
      <c r="B8946">
        <v>0</v>
      </c>
    </row>
    <row r="8947" spans="1:2" x14ac:dyDescent="0.25">
      <c r="A8947">
        <f t="shared" si="93"/>
        <v>447.25000000006742</v>
      </c>
      <c r="B8947">
        <v>0</v>
      </c>
    </row>
    <row r="8948" spans="1:2" x14ac:dyDescent="0.25">
      <c r="A8948">
        <f t="shared" si="93"/>
        <v>447.30000000006743</v>
      </c>
      <c r="B8948">
        <v>0</v>
      </c>
    </row>
    <row r="8949" spans="1:2" x14ac:dyDescent="0.25">
      <c r="A8949">
        <f t="shared" si="93"/>
        <v>447.35000000006744</v>
      </c>
      <c r="B8949">
        <v>0</v>
      </c>
    </row>
    <row r="8950" spans="1:2" x14ac:dyDescent="0.25">
      <c r="A8950">
        <f t="shared" si="93"/>
        <v>447.40000000006745</v>
      </c>
      <c r="B8950">
        <v>0</v>
      </c>
    </row>
    <row r="8951" spans="1:2" x14ac:dyDescent="0.25">
      <c r="A8951">
        <f t="shared" si="93"/>
        <v>447.45000000006746</v>
      </c>
      <c r="B8951">
        <v>0</v>
      </c>
    </row>
    <row r="8952" spans="1:2" x14ac:dyDescent="0.25">
      <c r="A8952">
        <f t="shared" si="93"/>
        <v>447.50000000006747</v>
      </c>
      <c r="B8952">
        <v>0</v>
      </c>
    </row>
    <row r="8953" spans="1:2" x14ac:dyDescent="0.25">
      <c r="A8953">
        <f t="shared" si="93"/>
        <v>447.55000000006748</v>
      </c>
      <c r="B8953">
        <v>0</v>
      </c>
    </row>
    <row r="8954" spans="1:2" x14ac:dyDescent="0.25">
      <c r="A8954">
        <f t="shared" si="93"/>
        <v>447.6000000000675</v>
      </c>
      <c r="B8954">
        <v>0</v>
      </c>
    </row>
    <row r="8955" spans="1:2" x14ac:dyDescent="0.25">
      <c r="A8955">
        <f t="shared" si="93"/>
        <v>447.65000000006751</v>
      </c>
      <c r="B8955">
        <v>0</v>
      </c>
    </row>
    <row r="8956" spans="1:2" x14ac:dyDescent="0.25">
      <c r="A8956">
        <f t="shared" si="93"/>
        <v>447.70000000006752</v>
      </c>
      <c r="B8956">
        <v>0</v>
      </c>
    </row>
    <row r="8957" spans="1:2" x14ac:dyDescent="0.25">
      <c r="A8957">
        <f t="shared" si="93"/>
        <v>447.75000000006753</v>
      </c>
      <c r="B8957">
        <v>0</v>
      </c>
    </row>
    <row r="8958" spans="1:2" x14ac:dyDescent="0.25">
      <c r="A8958">
        <f t="shared" si="93"/>
        <v>447.80000000006754</v>
      </c>
      <c r="B8958">
        <v>0</v>
      </c>
    </row>
    <row r="8959" spans="1:2" x14ac:dyDescent="0.25">
      <c r="A8959">
        <f t="shared" si="93"/>
        <v>447.85000000006755</v>
      </c>
      <c r="B8959">
        <v>0</v>
      </c>
    </row>
    <row r="8960" spans="1:2" x14ac:dyDescent="0.25">
      <c r="A8960">
        <f t="shared" si="93"/>
        <v>447.90000000006756</v>
      </c>
      <c r="B8960">
        <v>0</v>
      </c>
    </row>
    <row r="8961" spans="1:2" x14ac:dyDescent="0.25">
      <c r="A8961">
        <f t="shared" si="93"/>
        <v>447.95000000006758</v>
      </c>
      <c r="B8961">
        <v>0</v>
      </c>
    </row>
    <row r="8962" spans="1:2" x14ac:dyDescent="0.25">
      <c r="A8962">
        <f t="shared" si="93"/>
        <v>448.00000000006759</v>
      </c>
      <c r="B8962">
        <v>0</v>
      </c>
    </row>
    <row r="8963" spans="1:2" x14ac:dyDescent="0.25">
      <c r="A8963">
        <f t="shared" si="93"/>
        <v>448.0500000000676</v>
      </c>
      <c r="B8963">
        <v>0</v>
      </c>
    </row>
    <row r="8964" spans="1:2" x14ac:dyDescent="0.25">
      <c r="A8964">
        <f t="shared" si="93"/>
        <v>448.10000000006761</v>
      </c>
      <c r="B8964">
        <v>12</v>
      </c>
    </row>
    <row r="8965" spans="1:2" x14ac:dyDescent="0.25">
      <c r="A8965">
        <f t="shared" si="93"/>
        <v>448.15000000006762</v>
      </c>
      <c r="B8965">
        <v>12</v>
      </c>
    </row>
    <row r="8966" spans="1:2" x14ac:dyDescent="0.25">
      <c r="A8966">
        <f t="shared" si="93"/>
        <v>448.20000000006763</v>
      </c>
      <c r="B8966">
        <v>12</v>
      </c>
    </row>
    <row r="8967" spans="1:2" x14ac:dyDescent="0.25">
      <c r="A8967">
        <f t="shared" si="93"/>
        <v>448.25000000006764</v>
      </c>
      <c r="B8967">
        <v>12</v>
      </c>
    </row>
    <row r="8968" spans="1:2" x14ac:dyDescent="0.25">
      <c r="A8968">
        <f t="shared" si="93"/>
        <v>448.30000000006766</v>
      </c>
      <c r="B8968">
        <v>12</v>
      </c>
    </row>
    <row r="8969" spans="1:2" x14ac:dyDescent="0.25">
      <c r="A8969">
        <f t="shared" si="93"/>
        <v>448.35000000006767</v>
      </c>
      <c r="B8969">
        <v>12</v>
      </c>
    </row>
    <row r="8970" spans="1:2" x14ac:dyDescent="0.25">
      <c r="A8970">
        <f t="shared" si="93"/>
        <v>448.40000000006768</v>
      </c>
      <c r="B8970">
        <v>12</v>
      </c>
    </row>
    <row r="8971" spans="1:2" x14ac:dyDescent="0.25">
      <c r="A8971">
        <f t="shared" si="93"/>
        <v>448.45000000006769</v>
      </c>
      <c r="B8971">
        <v>12</v>
      </c>
    </row>
    <row r="8972" spans="1:2" x14ac:dyDescent="0.25">
      <c r="A8972">
        <f t="shared" si="93"/>
        <v>448.5000000000677</v>
      </c>
      <c r="B8972">
        <v>12</v>
      </c>
    </row>
    <row r="8973" spans="1:2" x14ac:dyDescent="0.25">
      <c r="A8973">
        <f t="shared" si="93"/>
        <v>448.55000000006771</v>
      </c>
      <c r="B8973">
        <v>12</v>
      </c>
    </row>
    <row r="8974" spans="1:2" x14ac:dyDescent="0.25">
      <c r="A8974">
        <f t="shared" si="93"/>
        <v>448.60000000006772</v>
      </c>
      <c r="B8974">
        <v>12</v>
      </c>
    </row>
    <row r="8975" spans="1:2" x14ac:dyDescent="0.25">
      <c r="A8975">
        <f t="shared" si="93"/>
        <v>448.65000000006773</v>
      </c>
      <c r="B8975">
        <v>12</v>
      </c>
    </row>
    <row r="8976" spans="1:2" x14ac:dyDescent="0.25">
      <c r="A8976">
        <f t="shared" si="93"/>
        <v>448.70000000006775</v>
      </c>
      <c r="B8976">
        <v>12</v>
      </c>
    </row>
    <row r="8977" spans="1:2" x14ac:dyDescent="0.25">
      <c r="A8977">
        <f t="shared" si="93"/>
        <v>448.75000000006776</v>
      </c>
      <c r="B8977">
        <v>12</v>
      </c>
    </row>
    <row r="8978" spans="1:2" x14ac:dyDescent="0.25">
      <c r="A8978">
        <f t="shared" si="93"/>
        <v>448.80000000006777</v>
      </c>
      <c r="B8978">
        <v>12</v>
      </c>
    </row>
    <row r="8979" spans="1:2" x14ac:dyDescent="0.25">
      <c r="A8979">
        <f t="shared" si="93"/>
        <v>448.85000000006778</v>
      </c>
      <c r="B8979">
        <v>12</v>
      </c>
    </row>
    <row r="8980" spans="1:2" x14ac:dyDescent="0.25">
      <c r="A8980">
        <f t="shared" si="93"/>
        <v>448.90000000006779</v>
      </c>
      <c r="B8980">
        <v>12</v>
      </c>
    </row>
    <row r="8981" spans="1:2" x14ac:dyDescent="0.25">
      <c r="A8981">
        <f t="shared" si="93"/>
        <v>448.9500000000678</v>
      </c>
      <c r="B8981">
        <v>12</v>
      </c>
    </row>
    <row r="8982" spans="1:2" x14ac:dyDescent="0.25">
      <c r="A8982">
        <f t="shared" si="93"/>
        <v>449.00000000006781</v>
      </c>
      <c r="B8982">
        <v>12</v>
      </c>
    </row>
    <row r="8983" spans="1:2" x14ac:dyDescent="0.25">
      <c r="A8983">
        <f t="shared" si="93"/>
        <v>449.05000000006783</v>
      </c>
      <c r="B8983">
        <v>12</v>
      </c>
    </row>
    <row r="8984" spans="1:2" x14ac:dyDescent="0.25">
      <c r="A8984">
        <f t="shared" si="93"/>
        <v>449.10000000006784</v>
      </c>
      <c r="B8984">
        <v>12</v>
      </c>
    </row>
    <row r="8985" spans="1:2" x14ac:dyDescent="0.25">
      <c r="A8985">
        <f t="shared" si="93"/>
        <v>449.15000000006785</v>
      </c>
      <c r="B8985">
        <v>12</v>
      </c>
    </row>
    <row r="8986" spans="1:2" x14ac:dyDescent="0.25">
      <c r="A8986">
        <f t="shared" si="93"/>
        <v>449.20000000006786</v>
      </c>
      <c r="B8986">
        <v>12</v>
      </c>
    </row>
    <row r="8987" spans="1:2" x14ac:dyDescent="0.25">
      <c r="A8987">
        <f t="shared" si="93"/>
        <v>449.25000000006787</v>
      </c>
      <c r="B8987">
        <v>12</v>
      </c>
    </row>
    <row r="8988" spans="1:2" x14ac:dyDescent="0.25">
      <c r="A8988">
        <f t="shared" si="93"/>
        <v>449.30000000006788</v>
      </c>
      <c r="B8988">
        <v>12</v>
      </c>
    </row>
    <row r="8989" spans="1:2" x14ac:dyDescent="0.25">
      <c r="A8989">
        <f t="shared" si="93"/>
        <v>449.35000000006789</v>
      </c>
      <c r="B8989">
        <v>12</v>
      </c>
    </row>
    <row r="8990" spans="1:2" x14ac:dyDescent="0.25">
      <c r="A8990">
        <f t="shared" si="93"/>
        <v>449.40000000006791</v>
      </c>
      <c r="B8990">
        <v>12</v>
      </c>
    </row>
    <row r="8991" spans="1:2" x14ac:dyDescent="0.25">
      <c r="A8991">
        <f t="shared" si="93"/>
        <v>449.45000000006792</v>
      </c>
      <c r="B8991">
        <v>12</v>
      </c>
    </row>
    <row r="8992" spans="1:2" x14ac:dyDescent="0.25">
      <c r="A8992">
        <f t="shared" si="93"/>
        <v>449.50000000006793</v>
      </c>
      <c r="B8992">
        <v>12</v>
      </c>
    </row>
    <row r="8993" spans="1:2" x14ac:dyDescent="0.25">
      <c r="A8993">
        <f t="shared" si="93"/>
        <v>449.55000000006794</v>
      </c>
      <c r="B8993">
        <v>12</v>
      </c>
    </row>
    <row r="8994" spans="1:2" x14ac:dyDescent="0.25">
      <c r="A8994">
        <f t="shared" si="93"/>
        <v>449.60000000006795</v>
      </c>
      <c r="B8994">
        <v>12</v>
      </c>
    </row>
    <row r="8995" spans="1:2" x14ac:dyDescent="0.25">
      <c r="A8995">
        <f t="shared" ref="A8995:A9058" si="94">A8994+0.05</f>
        <v>449.65000000006796</v>
      </c>
      <c r="B8995">
        <v>12</v>
      </c>
    </row>
    <row r="8996" spans="1:2" x14ac:dyDescent="0.25">
      <c r="A8996">
        <f t="shared" si="94"/>
        <v>449.70000000006797</v>
      </c>
      <c r="B8996">
        <v>12</v>
      </c>
    </row>
    <row r="8997" spans="1:2" x14ac:dyDescent="0.25">
      <c r="A8997">
        <f t="shared" si="94"/>
        <v>449.75000000006798</v>
      </c>
      <c r="B8997">
        <v>12</v>
      </c>
    </row>
    <row r="8998" spans="1:2" x14ac:dyDescent="0.25">
      <c r="A8998">
        <f t="shared" si="94"/>
        <v>449.800000000068</v>
      </c>
      <c r="B8998">
        <v>12</v>
      </c>
    </row>
    <row r="8999" spans="1:2" x14ac:dyDescent="0.25">
      <c r="A8999">
        <f t="shared" si="94"/>
        <v>449.85000000006801</v>
      </c>
      <c r="B8999">
        <v>12</v>
      </c>
    </row>
    <row r="9000" spans="1:2" x14ac:dyDescent="0.25">
      <c r="A9000">
        <f t="shared" si="94"/>
        <v>449.90000000006802</v>
      </c>
      <c r="B9000">
        <v>12</v>
      </c>
    </row>
    <row r="9001" spans="1:2" x14ac:dyDescent="0.25">
      <c r="A9001">
        <f t="shared" si="94"/>
        <v>449.95000000006803</v>
      </c>
      <c r="B9001">
        <v>12</v>
      </c>
    </row>
    <row r="9002" spans="1:2" x14ac:dyDescent="0.25">
      <c r="A9002">
        <f t="shared" si="94"/>
        <v>450.00000000006804</v>
      </c>
      <c r="B9002">
        <v>12</v>
      </c>
    </row>
    <row r="9003" spans="1:2" x14ac:dyDescent="0.25">
      <c r="A9003">
        <f t="shared" si="94"/>
        <v>450.05000000006805</v>
      </c>
      <c r="B9003">
        <v>0</v>
      </c>
    </row>
    <row r="9004" spans="1:2" x14ac:dyDescent="0.25">
      <c r="A9004">
        <f t="shared" si="94"/>
        <v>450.10000000006806</v>
      </c>
      <c r="B9004">
        <v>0</v>
      </c>
    </row>
    <row r="9005" spans="1:2" x14ac:dyDescent="0.25">
      <c r="A9005">
        <f t="shared" si="94"/>
        <v>450.15000000006808</v>
      </c>
      <c r="B9005">
        <v>0</v>
      </c>
    </row>
    <row r="9006" spans="1:2" x14ac:dyDescent="0.25">
      <c r="A9006">
        <f t="shared" si="94"/>
        <v>450.20000000006809</v>
      </c>
      <c r="B9006">
        <v>0</v>
      </c>
    </row>
    <row r="9007" spans="1:2" x14ac:dyDescent="0.25">
      <c r="A9007">
        <f t="shared" si="94"/>
        <v>450.2500000000681</v>
      </c>
      <c r="B9007">
        <v>0</v>
      </c>
    </row>
    <row r="9008" spans="1:2" x14ac:dyDescent="0.25">
      <c r="A9008">
        <f t="shared" si="94"/>
        <v>450.30000000006811</v>
      </c>
      <c r="B9008">
        <v>0</v>
      </c>
    </row>
    <row r="9009" spans="1:2" x14ac:dyDescent="0.25">
      <c r="A9009">
        <f t="shared" si="94"/>
        <v>450.35000000006812</v>
      </c>
      <c r="B9009">
        <v>0</v>
      </c>
    </row>
    <row r="9010" spans="1:2" x14ac:dyDescent="0.25">
      <c r="A9010">
        <f t="shared" si="94"/>
        <v>450.40000000006813</v>
      </c>
      <c r="B9010">
        <v>0</v>
      </c>
    </row>
    <row r="9011" spans="1:2" x14ac:dyDescent="0.25">
      <c r="A9011">
        <f t="shared" si="94"/>
        <v>450.45000000006814</v>
      </c>
      <c r="B9011">
        <v>0</v>
      </c>
    </row>
    <row r="9012" spans="1:2" x14ac:dyDescent="0.25">
      <c r="A9012">
        <f t="shared" si="94"/>
        <v>450.50000000006816</v>
      </c>
      <c r="B9012">
        <v>0</v>
      </c>
    </row>
    <row r="9013" spans="1:2" x14ac:dyDescent="0.25">
      <c r="A9013">
        <f t="shared" si="94"/>
        <v>450.55000000006817</v>
      </c>
      <c r="B9013">
        <v>0</v>
      </c>
    </row>
    <row r="9014" spans="1:2" x14ac:dyDescent="0.25">
      <c r="A9014">
        <f t="shared" si="94"/>
        <v>450.60000000006818</v>
      </c>
      <c r="B9014">
        <v>0</v>
      </c>
    </row>
    <row r="9015" spans="1:2" x14ac:dyDescent="0.25">
      <c r="A9015">
        <f t="shared" si="94"/>
        <v>450.65000000006819</v>
      </c>
      <c r="B9015">
        <v>0</v>
      </c>
    </row>
    <row r="9016" spans="1:2" x14ac:dyDescent="0.25">
      <c r="A9016">
        <f t="shared" si="94"/>
        <v>450.7000000000682</v>
      </c>
      <c r="B9016">
        <v>0</v>
      </c>
    </row>
    <row r="9017" spans="1:2" x14ac:dyDescent="0.25">
      <c r="A9017">
        <f t="shared" si="94"/>
        <v>450.75000000006821</v>
      </c>
      <c r="B9017">
        <v>0</v>
      </c>
    </row>
    <row r="9018" spans="1:2" x14ac:dyDescent="0.25">
      <c r="A9018">
        <f t="shared" si="94"/>
        <v>450.80000000006822</v>
      </c>
      <c r="B9018">
        <v>0</v>
      </c>
    </row>
    <row r="9019" spans="1:2" x14ac:dyDescent="0.25">
      <c r="A9019">
        <f t="shared" si="94"/>
        <v>450.85000000006823</v>
      </c>
      <c r="B9019">
        <v>0</v>
      </c>
    </row>
    <row r="9020" spans="1:2" x14ac:dyDescent="0.25">
      <c r="A9020">
        <f t="shared" si="94"/>
        <v>450.90000000006825</v>
      </c>
      <c r="B9020">
        <v>0</v>
      </c>
    </row>
    <row r="9021" spans="1:2" x14ac:dyDescent="0.25">
      <c r="A9021">
        <f t="shared" si="94"/>
        <v>450.95000000006826</v>
      </c>
      <c r="B9021">
        <v>0</v>
      </c>
    </row>
    <row r="9022" spans="1:2" x14ac:dyDescent="0.25">
      <c r="A9022">
        <f t="shared" si="94"/>
        <v>451.00000000006827</v>
      </c>
      <c r="B9022">
        <v>0</v>
      </c>
    </row>
    <row r="9023" spans="1:2" x14ac:dyDescent="0.25">
      <c r="A9023">
        <f t="shared" si="94"/>
        <v>451.05000000006828</v>
      </c>
      <c r="B9023">
        <v>0</v>
      </c>
    </row>
    <row r="9024" spans="1:2" x14ac:dyDescent="0.25">
      <c r="A9024">
        <f t="shared" si="94"/>
        <v>451.10000000006829</v>
      </c>
      <c r="B9024">
        <v>0</v>
      </c>
    </row>
    <row r="9025" spans="1:2" x14ac:dyDescent="0.25">
      <c r="A9025">
        <f t="shared" si="94"/>
        <v>451.1500000000683</v>
      </c>
      <c r="B9025">
        <v>0</v>
      </c>
    </row>
    <row r="9026" spans="1:2" x14ac:dyDescent="0.25">
      <c r="A9026">
        <f t="shared" si="94"/>
        <v>451.20000000006831</v>
      </c>
      <c r="B9026">
        <v>0</v>
      </c>
    </row>
    <row r="9027" spans="1:2" x14ac:dyDescent="0.25">
      <c r="A9027">
        <f t="shared" si="94"/>
        <v>451.25000000006833</v>
      </c>
      <c r="B9027">
        <v>0</v>
      </c>
    </row>
    <row r="9028" spans="1:2" x14ac:dyDescent="0.25">
      <c r="A9028">
        <f t="shared" si="94"/>
        <v>451.30000000006834</v>
      </c>
      <c r="B9028">
        <v>0</v>
      </c>
    </row>
    <row r="9029" spans="1:2" x14ac:dyDescent="0.25">
      <c r="A9029">
        <f t="shared" si="94"/>
        <v>451.35000000006835</v>
      </c>
      <c r="B9029">
        <v>0</v>
      </c>
    </row>
    <row r="9030" spans="1:2" x14ac:dyDescent="0.25">
      <c r="A9030">
        <f t="shared" si="94"/>
        <v>451.40000000006836</v>
      </c>
      <c r="B9030">
        <v>0</v>
      </c>
    </row>
    <row r="9031" spans="1:2" x14ac:dyDescent="0.25">
      <c r="A9031">
        <f t="shared" si="94"/>
        <v>451.45000000006837</v>
      </c>
      <c r="B9031">
        <v>0</v>
      </c>
    </row>
    <row r="9032" spans="1:2" x14ac:dyDescent="0.25">
      <c r="A9032">
        <f t="shared" si="94"/>
        <v>451.50000000006838</v>
      </c>
      <c r="B9032">
        <v>0</v>
      </c>
    </row>
    <row r="9033" spans="1:2" x14ac:dyDescent="0.25">
      <c r="A9033">
        <f t="shared" si="94"/>
        <v>451.55000000006839</v>
      </c>
      <c r="B9033">
        <v>0</v>
      </c>
    </row>
    <row r="9034" spans="1:2" x14ac:dyDescent="0.25">
      <c r="A9034">
        <f t="shared" si="94"/>
        <v>451.60000000006841</v>
      </c>
      <c r="B9034">
        <v>0</v>
      </c>
    </row>
    <row r="9035" spans="1:2" x14ac:dyDescent="0.25">
      <c r="A9035">
        <f t="shared" si="94"/>
        <v>451.65000000006842</v>
      </c>
      <c r="B9035">
        <v>0</v>
      </c>
    </row>
    <row r="9036" spans="1:2" x14ac:dyDescent="0.25">
      <c r="A9036">
        <f t="shared" si="94"/>
        <v>451.70000000006843</v>
      </c>
      <c r="B9036">
        <v>0</v>
      </c>
    </row>
    <row r="9037" spans="1:2" x14ac:dyDescent="0.25">
      <c r="A9037">
        <f t="shared" si="94"/>
        <v>451.75000000006844</v>
      </c>
      <c r="B9037">
        <v>0</v>
      </c>
    </row>
    <row r="9038" spans="1:2" x14ac:dyDescent="0.25">
      <c r="A9038">
        <f t="shared" si="94"/>
        <v>451.80000000006845</v>
      </c>
      <c r="B9038">
        <v>0</v>
      </c>
    </row>
    <row r="9039" spans="1:2" x14ac:dyDescent="0.25">
      <c r="A9039">
        <f t="shared" si="94"/>
        <v>451.85000000006846</v>
      </c>
      <c r="B9039">
        <v>0</v>
      </c>
    </row>
    <row r="9040" spans="1:2" x14ac:dyDescent="0.25">
      <c r="A9040">
        <f t="shared" si="94"/>
        <v>451.90000000006847</v>
      </c>
      <c r="B9040">
        <v>0</v>
      </c>
    </row>
    <row r="9041" spans="1:2" x14ac:dyDescent="0.25">
      <c r="A9041">
        <f t="shared" si="94"/>
        <v>451.95000000006848</v>
      </c>
      <c r="B9041">
        <v>0</v>
      </c>
    </row>
    <row r="9042" spans="1:2" x14ac:dyDescent="0.25">
      <c r="A9042">
        <f t="shared" si="94"/>
        <v>452.0000000000685</v>
      </c>
      <c r="B9042">
        <v>0</v>
      </c>
    </row>
    <row r="9043" spans="1:2" x14ac:dyDescent="0.25">
      <c r="A9043">
        <f t="shared" si="94"/>
        <v>452.05000000006851</v>
      </c>
      <c r="B9043">
        <v>0</v>
      </c>
    </row>
    <row r="9044" spans="1:2" x14ac:dyDescent="0.25">
      <c r="A9044">
        <f t="shared" si="94"/>
        <v>452.10000000006852</v>
      </c>
      <c r="B9044">
        <v>0</v>
      </c>
    </row>
    <row r="9045" spans="1:2" x14ac:dyDescent="0.25">
      <c r="A9045">
        <f t="shared" si="94"/>
        <v>452.15000000006853</v>
      </c>
      <c r="B9045">
        <v>0</v>
      </c>
    </row>
    <row r="9046" spans="1:2" x14ac:dyDescent="0.25">
      <c r="A9046">
        <f t="shared" si="94"/>
        <v>452.20000000006854</v>
      </c>
      <c r="B9046">
        <v>0</v>
      </c>
    </row>
    <row r="9047" spans="1:2" x14ac:dyDescent="0.25">
      <c r="A9047">
        <f t="shared" si="94"/>
        <v>452.25000000006855</v>
      </c>
      <c r="B9047">
        <v>0</v>
      </c>
    </row>
    <row r="9048" spans="1:2" x14ac:dyDescent="0.25">
      <c r="A9048">
        <f t="shared" si="94"/>
        <v>452.30000000006856</v>
      </c>
      <c r="B9048">
        <v>0</v>
      </c>
    </row>
    <row r="9049" spans="1:2" x14ac:dyDescent="0.25">
      <c r="A9049">
        <f t="shared" si="94"/>
        <v>452.35000000006858</v>
      </c>
      <c r="B9049">
        <v>0</v>
      </c>
    </row>
    <row r="9050" spans="1:2" x14ac:dyDescent="0.25">
      <c r="A9050">
        <f t="shared" si="94"/>
        <v>452.40000000006859</v>
      </c>
      <c r="B9050">
        <v>0</v>
      </c>
    </row>
    <row r="9051" spans="1:2" x14ac:dyDescent="0.25">
      <c r="A9051">
        <f t="shared" si="94"/>
        <v>452.4500000000686</v>
      </c>
      <c r="B9051">
        <v>0</v>
      </c>
    </row>
    <row r="9052" spans="1:2" x14ac:dyDescent="0.25">
      <c r="A9052">
        <f t="shared" si="94"/>
        <v>452.50000000006861</v>
      </c>
      <c r="B9052">
        <v>0</v>
      </c>
    </row>
    <row r="9053" spans="1:2" x14ac:dyDescent="0.25">
      <c r="A9053">
        <f t="shared" si="94"/>
        <v>452.55000000006862</v>
      </c>
      <c r="B9053">
        <v>0</v>
      </c>
    </row>
    <row r="9054" spans="1:2" x14ac:dyDescent="0.25">
      <c r="A9054">
        <f t="shared" si="94"/>
        <v>452.60000000006863</v>
      </c>
      <c r="B9054">
        <v>0</v>
      </c>
    </row>
    <row r="9055" spans="1:2" x14ac:dyDescent="0.25">
      <c r="A9055">
        <f t="shared" si="94"/>
        <v>452.65000000006864</v>
      </c>
      <c r="B9055">
        <v>0</v>
      </c>
    </row>
    <row r="9056" spans="1:2" x14ac:dyDescent="0.25">
      <c r="A9056">
        <f t="shared" si="94"/>
        <v>452.70000000006866</v>
      </c>
      <c r="B9056">
        <v>0</v>
      </c>
    </row>
    <row r="9057" spans="1:2" x14ac:dyDescent="0.25">
      <c r="A9057">
        <f t="shared" si="94"/>
        <v>452.75000000006867</v>
      </c>
      <c r="B9057">
        <v>0</v>
      </c>
    </row>
    <row r="9058" spans="1:2" x14ac:dyDescent="0.25">
      <c r="A9058">
        <f t="shared" si="94"/>
        <v>452.80000000006868</v>
      </c>
      <c r="B9058">
        <v>0</v>
      </c>
    </row>
    <row r="9059" spans="1:2" x14ac:dyDescent="0.25">
      <c r="A9059">
        <f t="shared" ref="A9059:A9122" si="95">A9058+0.05</f>
        <v>452.85000000006869</v>
      </c>
      <c r="B9059">
        <v>0</v>
      </c>
    </row>
    <row r="9060" spans="1:2" x14ac:dyDescent="0.25">
      <c r="A9060">
        <f t="shared" si="95"/>
        <v>452.9000000000687</v>
      </c>
      <c r="B9060">
        <v>12</v>
      </c>
    </row>
    <row r="9061" spans="1:2" x14ac:dyDescent="0.25">
      <c r="A9061">
        <f t="shared" si="95"/>
        <v>452.95000000006871</v>
      </c>
      <c r="B9061">
        <v>12</v>
      </c>
    </row>
    <row r="9062" spans="1:2" x14ac:dyDescent="0.25">
      <c r="A9062">
        <f t="shared" si="95"/>
        <v>453.00000000006872</v>
      </c>
      <c r="B9062">
        <v>12</v>
      </c>
    </row>
    <row r="9063" spans="1:2" x14ac:dyDescent="0.25">
      <c r="A9063">
        <f t="shared" si="95"/>
        <v>453.05000000006874</v>
      </c>
      <c r="B9063">
        <v>12</v>
      </c>
    </row>
    <row r="9064" spans="1:2" x14ac:dyDescent="0.25">
      <c r="A9064">
        <f t="shared" si="95"/>
        <v>453.10000000006875</v>
      </c>
      <c r="B9064">
        <v>12</v>
      </c>
    </row>
    <row r="9065" spans="1:2" x14ac:dyDescent="0.25">
      <c r="A9065">
        <f t="shared" si="95"/>
        <v>453.15000000006876</v>
      </c>
      <c r="B9065">
        <v>12</v>
      </c>
    </row>
    <row r="9066" spans="1:2" x14ac:dyDescent="0.25">
      <c r="A9066">
        <f t="shared" si="95"/>
        <v>453.20000000006877</v>
      </c>
      <c r="B9066">
        <v>12</v>
      </c>
    </row>
    <row r="9067" spans="1:2" x14ac:dyDescent="0.25">
      <c r="A9067">
        <f t="shared" si="95"/>
        <v>453.25000000006878</v>
      </c>
      <c r="B9067">
        <v>12</v>
      </c>
    </row>
    <row r="9068" spans="1:2" x14ac:dyDescent="0.25">
      <c r="A9068">
        <f t="shared" si="95"/>
        <v>453.30000000006879</v>
      </c>
      <c r="B9068">
        <v>12</v>
      </c>
    </row>
    <row r="9069" spans="1:2" x14ac:dyDescent="0.25">
      <c r="A9069">
        <f t="shared" si="95"/>
        <v>453.3500000000688</v>
      </c>
      <c r="B9069">
        <v>12</v>
      </c>
    </row>
    <row r="9070" spans="1:2" x14ac:dyDescent="0.25">
      <c r="A9070">
        <f t="shared" si="95"/>
        <v>453.40000000006881</v>
      </c>
      <c r="B9070">
        <v>12</v>
      </c>
    </row>
    <row r="9071" spans="1:2" x14ac:dyDescent="0.25">
      <c r="A9071">
        <f t="shared" si="95"/>
        <v>453.45000000006883</v>
      </c>
      <c r="B9071">
        <v>12</v>
      </c>
    </row>
    <row r="9072" spans="1:2" x14ac:dyDescent="0.25">
      <c r="A9072">
        <f t="shared" si="95"/>
        <v>453.50000000006884</v>
      </c>
      <c r="B9072">
        <v>12</v>
      </c>
    </row>
    <row r="9073" spans="1:2" x14ac:dyDescent="0.25">
      <c r="A9073">
        <f t="shared" si="95"/>
        <v>453.55000000006885</v>
      </c>
      <c r="B9073">
        <v>12</v>
      </c>
    </row>
    <row r="9074" spans="1:2" x14ac:dyDescent="0.25">
      <c r="A9074">
        <f t="shared" si="95"/>
        <v>453.60000000006886</v>
      </c>
      <c r="B9074">
        <v>12</v>
      </c>
    </row>
    <row r="9075" spans="1:2" x14ac:dyDescent="0.25">
      <c r="A9075">
        <f t="shared" si="95"/>
        <v>453.65000000006887</v>
      </c>
      <c r="B9075">
        <v>12</v>
      </c>
    </row>
    <row r="9076" spans="1:2" x14ac:dyDescent="0.25">
      <c r="A9076">
        <f t="shared" si="95"/>
        <v>453.70000000006888</v>
      </c>
      <c r="B9076">
        <v>12</v>
      </c>
    </row>
    <row r="9077" spans="1:2" x14ac:dyDescent="0.25">
      <c r="A9077">
        <f t="shared" si="95"/>
        <v>453.75000000006889</v>
      </c>
      <c r="B9077">
        <v>12</v>
      </c>
    </row>
    <row r="9078" spans="1:2" x14ac:dyDescent="0.25">
      <c r="A9078">
        <f t="shared" si="95"/>
        <v>453.80000000006891</v>
      </c>
      <c r="B9078">
        <v>12</v>
      </c>
    </row>
    <row r="9079" spans="1:2" x14ac:dyDescent="0.25">
      <c r="A9079">
        <f t="shared" si="95"/>
        <v>453.85000000006892</v>
      </c>
      <c r="B9079">
        <v>12</v>
      </c>
    </row>
    <row r="9080" spans="1:2" x14ac:dyDescent="0.25">
      <c r="A9080">
        <f t="shared" si="95"/>
        <v>453.90000000006893</v>
      </c>
      <c r="B9080">
        <v>12</v>
      </c>
    </row>
    <row r="9081" spans="1:2" x14ac:dyDescent="0.25">
      <c r="A9081">
        <f t="shared" si="95"/>
        <v>453.95000000006894</v>
      </c>
      <c r="B9081">
        <v>12</v>
      </c>
    </row>
    <row r="9082" spans="1:2" x14ac:dyDescent="0.25">
      <c r="A9082">
        <f t="shared" si="95"/>
        <v>454.00000000006895</v>
      </c>
      <c r="B9082">
        <v>12</v>
      </c>
    </row>
    <row r="9083" spans="1:2" x14ac:dyDescent="0.25">
      <c r="A9083">
        <f t="shared" si="95"/>
        <v>454.05000000006896</v>
      </c>
      <c r="B9083">
        <v>12</v>
      </c>
    </row>
    <row r="9084" spans="1:2" x14ac:dyDescent="0.25">
      <c r="A9084">
        <f t="shared" si="95"/>
        <v>454.10000000006897</v>
      </c>
      <c r="B9084">
        <v>12</v>
      </c>
    </row>
    <row r="9085" spans="1:2" x14ac:dyDescent="0.25">
      <c r="A9085">
        <f t="shared" si="95"/>
        <v>454.15000000006899</v>
      </c>
      <c r="B9085">
        <v>12</v>
      </c>
    </row>
    <row r="9086" spans="1:2" x14ac:dyDescent="0.25">
      <c r="A9086">
        <f t="shared" si="95"/>
        <v>454.200000000069</v>
      </c>
      <c r="B9086">
        <v>12</v>
      </c>
    </row>
    <row r="9087" spans="1:2" x14ac:dyDescent="0.25">
      <c r="A9087">
        <f t="shared" si="95"/>
        <v>454.25000000006901</v>
      </c>
      <c r="B9087">
        <v>12</v>
      </c>
    </row>
    <row r="9088" spans="1:2" x14ac:dyDescent="0.25">
      <c r="A9088">
        <f t="shared" si="95"/>
        <v>454.30000000006902</v>
      </c>
      <c r="B9088">
        <v>12</v>
      </c>
    </row>
    <row r="9089" spans="1:2" x14ac:dyDescent="0.25">
      <c r="A9089">
        <f t="shared" si="95"/>
        <v>454.35000000006903</v>
      </c>
      <c r="B9089">
        <v>12</v>
      </c>
    </row>
    <row r="9090" spans="1:2" x14ac:dyDescent="0.25">
      <c r="A9090">
        <f t="shared" si="95"/>
        <v>454.40000000006904</v>
      </c>
      <c r="B9090">
        <v>12</v>
      </c>
    </row>
    <row r="9091" spans="1:2" x14ac:dyDescent="0.25">
      <c r="A9091">
        <f t="shared" si="95"/>
        <v>454.45000000006905</v>
      </c>
      <c r="B9091">
        <v>12</v>
      </c>
    </row>
    <row r="9092" spans="1:2" x14ac:dyDescent="0.25">
      <c r="A9092">
        <f t="shared" si="95"/>
        <v>454.50000000006906</v>
      </c>
      <c r="B9092">
        <v>12</v>
      </c>
    </row>
    <row r="9093" spans="1:2" x14ac:dyDescent="0.25">
      <c r="A9093">
        <f t="shared" si="95"/>
        <v>454.55000000006908</v>
      </c>
      <c r="B9093">
        <v>12</v>
      </c>
    </row>
    <row r="9094" spans="1:2" x14ac:dyDescent="0.25">
      <c r="A9094">
        <f t="shared" si="95"/>
        <v>454.60000000006909</v>
      </c>
      <c r="B9094">
        <v>12</v>
      </c>
    </row>
    <row r="9095" spans="1:2" x14ac:dyDescent="0.25">
      <c r="A9095">
        <f t="shared" si="95"/>
        <v>454.6500000000691</v>
      </c>
      <c r="B9095">
        <v>12</v>
      </c>
    </row>
    <row r="9096" spans="1:2" x14ac:dyDescent="0.25">
      <c r="A9096">
        <f t="shared" si="95"/>
        <v>454.70000000006911</v>
      </c>
      <c r="B9096">
        <v>12</v>
      </c>
    </row>
    <row r="9097" spans="1:2" x14ac:dyDescent="0.25">
      <c r="A9097">
        <f t="shared" si="95"/>
        <v>454.75000000006912</v>
      </c>
      <c r="B9097">
        <v>12</v>
      </c>
    </row>
    <row r="9098" spans="1:2" x14ac:dyDescent="0.25">
      <c r="A9098">
        <f t="shared" si="95"/>
        <v>454.80000000006913</v>
      </c>
      <c r="B9098">
        <v>12</v>
      </c>
    </row>
    <row r="9099" spans="1:2" x14ac:dyDescent="0.25">
      <c r="A9099">
        <f t="shared" si="95"/>
        <v>454.85000000006914</v>
      </c>
      <c r="B9099">
        <v>0</v>
      </c>
    </row>
    <row r="9100" spans="1:2" x14ac:dyDescent="0.25">
      <c r="A9100">
        <f t="shared" si="95"/>
        <v>454.90000000006916</v>
      </c>
      <c r="B9100">
        <v>0</v>
      </c>
    </row>
    <row r="9101" spans="1:2" x14ac:dyDescent="0.25">
      <c r="A9101">
        <f t="shared" si="95"/>
        <v>454.95000000006917</v>
      </c>
      <c r="B9101">
        <v>0</v>
      </c>
    </row>
    <row r="9102" spans="1:2" x14ac:dyDescent="0.25">
      <c r="A9102">
        <f t="shared" si="95"/>
        <v>455.00000000006918</v>
      </c>
      <c r="B9102">
        <v>0</v>
      </c>
    </row>
    <row r="9103" spans="1:2" x14ac:dyDescent="0.25">
      <c r="A9103">
        <f t="shared" si="95"/>
        <v>455.05000000006919</v>
      </c>
      <c r="B9103">
        <v>0</v>
      </c>
    </row>
    <row r="9104" spans="1:2" x14ac:dyDescent="0.25">
      <c r="A9104">
        <f t="shared" si="95"/>
        <v>455.1000000000692</v>
      </c>
      <c r="B9104">
        <v>0</v>
      </c>
    </row>
    <row r="9105" spans="1:2" x14ac:dyDescent="0.25">
      <c r="A9105">
        <f t="shared" si="95"/>
        <v>455.15000000006921</v>
      </c>
      <c r="B9105">
        <v>0</v>
      </c>
    </row>
    <row r="9106" spans="1:2" x14ac:dyDescent="0.25">
      <c r="A9106">
        <f t="shared" si="95"/>
        <v>455.20000000006922</v>
      </c>
      <c r="B9106">
        <v>0</v>
      </c>
    </row>
    <row r="9107" spans="1:2" x14ac:dyDescent="0.25">
      <c r="A9107">
        <f t="shared" si="95"/>
        <v>455.25000000006924</v>
      </c>
      <c r="B9107">
        <v>0</v>
      </c>
    </row>
    <row r="9108" spans="1:2" x14ac:dyDescent="0.25">
      <c r="A9108">
        <f t="shared" si="95"/>
        <v>455.30000000006925</v>
      </c>
      <c r="B9108">
        <v>0</v>
      </c>
    </row>
    <row r="9109" spans="1:2" x14ac:dyDescent="0.25">
      <c r="A9109">
        <f t="shared" si="95"/>
        <v>455.35000000006926</v>
      </c>
      <c r="B9109">
        <v>0</v>
      </c>
    </row>
    <row r="9110" spans="1:2" x14ac:dyDescent="0.25">
      <c r="A9110">
        <f t="shared" si="95"/>
        <v>455.40000000006927</v>
      </c>
      <c r="B9110">
        <v>0</v>
      </c>
    </row>
    <row r="9111" spans="1:2" x14ac:dyDescent="0.25">
      <c r="A9111">
        <f t="shared" si="95"/>
        <v>455.45000000006928</v>
      </c>
      <c r="B9111">
        <v>0</v>
      </c>
    </row>
    <row r="9112" spans="1:2" x14ac:dyDescent="0.25">
      <c r="A9112">
        <f t="shared" si="95"/>
        <v>455.50000000006929</v>
      </c>
      <c r="B9112">
        <v>0</v>
      </c>
    </row>
    <row r="9113" spans="1:2" x14ac:dyDescent="0.25">
      <c r="A9113">
        <f t="shared" si="95"/>
        <v>455.5500000000693</v>
      </c>
      <c r="B9113">
        <v>0</v>
      </c>
    </row>
    <row r="9114" spans="1:2" x14ac:dyDescent="0.25">
      <c r="A9114">
        <f t="shared" si="95"/>
        <v>455.60000000006931</v>
      </c>
      <c r="B9114">
        <v>0</v>
      </c>
    </row>
    <row r="9115" spans="1:2" x14ac:dyDescent="0.25">
      <c r="A9115">
        <f t="shared" si="95"/>
        <v>455.65000000006933</v>
      </c>
      <c r="B9115">
        <v>0</v>
      </c>
    </row>
    <row r="9116" spans="1:2" x14ac:dyDescent="0.25">
      <c r="A9116">
        <f t="shared" si="95"/>
        <v>455.70000000006934</v>
      </c>
      <c r="B9116">
        <v>0</v>
      </c>
    </row>
    <row r="9117" spans="1:2" x14ac:dyDescent="0.25">
      <c r="A9117">
        <f t="shared" si="95"/>
        <v>455.75000000006935</v>
      </c>
      <c r="B9117">
        <v>0</v>
      </c>
    </row>
    <row r="9118" spans="1:2" x14ac:dyDescent="0.25">
      <c r="A9118">
        <f t="shared" si="95"/>
        <v>455.80000000006936</v>
      </c>
      <c r="B9118">
        <v>0</v>
      </c>
    </row>
    <row r="9119" spans="1:2" x14ac:dyDescent="0.25">
      <c r="A9119">
        <f t="shared" si="95"/>
        <v>455.85000000006937</v>
      </c>
      <c r="B9119">
        <v>0</v>
      </c>
    </row>
    <row r="9120" spans="1:2" x14ac:dyDescent="0.25">
      <c r="A9120">
        <f t="shared" si="95"/>
        <v>455.90000000006938</v>
      </c>
      <c r="B9120">
        <v>0</v>
      </c>
    </row>
    <row r="9121" spans="1:2" x14ac:dyDescent="0.25">
      <c r="A9121">
        <f t="shared" si="95"/>
        <v>455.95000000006939</v>
      </c>
      <c r="B9121">
        <v>0</v>
      </c>
    </row>
    <row r="9122" spans="1:2" x14ac:dyDescent="0.25">
      <c r="A9122">
        <f t="shared" si="95"/>
        <v>456.00000000006941</v>
      </c>
      <c r="B9122">
        <v>0</v>
      </c>
    </row>
    <row r="9123" spans="1:2" x14ac:dyDescent="0.25">
      <c r="A9123">
        <f t="shared" ref="A9123:A9186" si="96">A9122+0.05</f>
        <v>456.05000000006942</v>
      </c>
      <c r="B9123">
        <v>0</v>
      </c>
    </row>
    <row r="9124" spans="1:2" x14ac:dyDescent="0.25">
      <c r="A9124">
        <f t="shared" si="96"/>
        <v>456.10000000006943</v>
      </c>
      <c r="B9124">
        <v>0</v>
      </c>
    </row>
    <row r="9125" spans="1:2" x14ac:dyDescent="0.25">
      <c r="A9125">
        <f t="shared" si="96"/>
        <v>456.15000000006944</v>
      </c>
      <c r="B9125">
        <v>0</v>
      </c>
    </row>
    <row r="9126" spans="1:2" x14ac:dyDescent="0.25">
      <c r="A9126">
        <f t="shared" si="96"/>
        <v>456.20000000006945</v>
      </c>
      <c r="B9126">
        <v>0</v>
      </c>
    </row>
    <row r="9127" spans="1:2" x14ac:dyDescent="0.25">
      <c r="A9127">
        <f t="shared" si="96"/>
        <v>456.25000000006946</v>
      </c>
      <c r="B9127">
        <v>0</v>
      </c>
    </row>
    <row r="9128" spans="1:2" x14ac:dyDescent="0.25">
      <c r="A9128">
        <f t="shared" si="96"/>
        <v>456.30000000006947</v>
      </c>
      <c r="B9128">
        <v>0</v>
      </c>
    </row>
    <row r="9129" spans="1:2" x14ac:dyDescent="0.25">
      <c r="A9129">
        <f t="shared" si="96"/>
        <v>456.35000000006949</v>
      </c>
      <c r="B9129">
        <v>0</v>
      </c>
    </row>
    <row r="9130" spans="1:2" x14ac:dyDescent="0.25">
      <c r="A9130">
        <f t="shared" si="96"/>
        <v>456.4000000000695</v>
      </c>
      <c r="B9130">
        <v>0</v>
      </c>
    </row>
    <row r="9131" spans="1:2" x14ac:dyDescent="0.25">
      <c r="A9131">
        <f t="shared" si="96"/>
        <v>456.45000000006951</v>
      </c>
      <c r="B9131">
        <v>0</v>
      </c>
    </row>
    <row r="9132" spans="1:2" x14ac:dyDescent="0.25">
      <c r="A9132">
        <f t="shared" si="96"/>
        <v>456.50000000006952</v>
      </c>
      <c r="B9132">
        <v>0</v>
      </c>
    </row>
    <row r="9133" spans="1:2" x14ac:dyDescent="0.25">
      <c r="A9133">
        <f t="shared" si="96"/>
        <v>456.55000000006953</v>
      </c>
      <c r="B9133">
        <v>0</v>
      </c>
    </row>
    <row r="9134" spans="1:2" x14ac:dyDescent="0.25">
      <c r="A9134">
        <f t="shared" si="96"/>
        <v>456.60000000006954</v>
      </c>
      <c r="B9134">
        <v>0</v>
      </c>
    </row>
    <row r="9135" spans="1:2" x14ac:dyDescent="0.25">
      <c r="A9135">
        <f t="shared" si="96"/>
        <v>456.65000000006955</v>
      </c>
      <c r="B9135">
        <v>0</v>
      </c>
    </row>
    <row r="9136" spans="1:2" x14ac:dyDescent="0.25">
      <c r="A9136">
        <f t="shared" si="96"/>
        <v>456.70000000006956</v>
      </c>
      <c r="B9136">
        <v>0</v>
      </c>
    </row>
    <row r="9137" spans="1:2" x14ac:dyDescent="0.25">
      <c r="A9137">
        <f t="shared" si="96"/>
        <v>456.75000000006958</v>
      </c>
      <c r="B9137">
        <v>0</v>
      </c>
    </row>
    <row r="9138" spans="1:2" x14ac:dyDescent="0.25">
      <c r="A9138">
        <f t="shared" si="96"/>
        <v>456.80000000006959</v>
      </c>
      <c r="B9138">
        <v>0</v>
      </c>
    </row>
    <row r="9139" spans="1:2" x14ac:dyDescent="0.25">
      <c r="A9139">
        <f t="shared" si="96"/>
        <v>456.8500000000696</v>
      </c>
      <c r="B9139">
        <v>0</v>
      </c>
    </row>
    <row r="9140" spans="1:2" x14ac:dyDescent="0.25">
      <c r="A9140">
        <f t="shared" si="96"/>
        <v>456.90000000006961</v>
      </c>
      <c r="B9140">
        <v>0</v>
      </c>
    </row>
    <row r="9141" spans="1:2" x14ac:dyDescent="0.25">
      <c r="A9141">
        <f t="shared" si="96"/>
        <v>456.95000000006962</v>
      </c>
      <c r="B9141">
        <v>0</v>
      </c>
    </row>
    <row r="9142" spans="1:2" x14ac:dyDescent="0.25">
      <c r="A9142">
        <f t="shared" si="96"/>
        <v>457.00000000006963</v>
      </c>
      <c r="B9142">
        <v>0</v>
      </c>
    </row>
    <row r="9143" spans="1:2" x14ac:dyDescent="0.25">
      <c r="A9143">
        <f t="shared" si="96"/>
        <v>457.05000000006964</v>
      </c>
      <c r="B9143">
        <v>0</v>
      </c>
    </row>
    <row r="9144" spans="1:2" x14ac:dyDescent="0.25">
      <c r="A9144">
        <f t="shared" si="96"/>
        <v>457.10000000006966</v>
      </c>
      <c r="B9144">
        <v>0</v>
      </c>
    </row>
    <row r="9145" spans="1:2" x14ac:dyDescent="0.25">
      <c r="A9145">
        <f t="shared" si="96"/>
        <v>457.15000000006967</v>
      </c>
      <c r="B9145">
        <v>0</v>
      </c>
    </row>
    <row r="9146" spans="1:2" x14ac:dyDescent="0.25">
      <c r="A9146">
        <f t="shared" si="96"/>
        <v>457.20000000006968</v>
      </c>
      <c r="B9146">
        <v>0</v>
      </c>
    </row>
    <row r="9147" spans="1:2" x14ac:dyDescent="0.25">
      <c r="A9147">
        <f t="shared" si="96"/>
        <v>457.25000000006969</v>
      </c>
      <c r="B9147">
        <v>0</v>
      </c>
    </row>
    <row r="9148" spans="1:2" x14ac:dyDescent="0.25">
      <c r="A9148">
        <f t="shared" si="96"/>
        <v>457.3000000000697</v>
      </c>
      <c r="B9148">
        <v>0</v>
      </c>
    </row>
    <row r="9149" spans="1:2" x14ac:dyDescent="0.25">
      <c r="A9149">
        <f t="shared" si="96"/>
        <v>457.35000000006971</v>
      </c>
      <c r="B9149">
        <v>0</v>
      </c>
    </row>
    <row r="9150" spans="1:2" x14ac:dyDescent="0.25">
      <c r="A9150">
        <f t="shared" si="96"/>
        <v>457.40000000006972</v>
      </c>
      <c r="B9150">
        <v>0</v>
      </c>
    </row>
    <row r="9151" spans="1:2" x14ac:dyDescent="0.25">
      <c r="A9151">
        <f t="shared" si="96"/>
        <v>457.45000000006974</v>
      </c>
      <c r="B9151">
        <v>0</v>
      </c>
    </row>
    <row r="9152" spans="1:2" x14ac:dyDescent="0.25">
      <c r="A9152">
        <f t="shared" si="96"/>
        <v>457.50000000006975</v>
      </c>
      <c r="B9152">
        <v>0</v>
      </c>
    </row>
    <row r="9153" spans="1:2" x14ac:dyDescent="0.25">
      <c r="A9153">
        <f t="shared" si="96"/>
        <v>457.55000000006976</v>
      </c>
      <c r="B9153">
        <v>0</v>
      </c>
    </row>
    <row r="9154" spans="1:2" x14ac:dyDescent="0.25">
      <c r="A9154">
        <f t="shared" si="96"/>
        <v>457.60000000006977</v>
      </c>
      <c r="B9154">
        <v>0</v>
      </c>
    </row>
    <row r="9155" spans="1:2" x14ac:dyDescent="0.25">
      <c r="A9155">
        <f t="shared" si="96"/>
        <v>457.65000000006978</v>
      </c>
      <c r="B9155">
        <v>0</v>
      </c>
    </row>
    <row r="9156" spans="1:2" x14ac:dyDescent="0.25">
      <c r="A9156">
        <f t="shared" si="96"/>
        <v>457.70000000006979</v>
      </c>
      <c r="B9156">
        <v>12</v>
      </c>
    </row>
    <row r="9157" spans="1:2" x14ac:dyDescent="0.25">
      <c r="A9157">
        <f t="shared" si="96"/>
        <v>457.7500000000698</v>
      </c>
      <c r="B9157">
        <v>12</v>
      </c>
    </row>
    <row r="9158" spans="1:2" x14ac:dyDescent="0.25">
      <c r="A9158">
        <f t="shared" si="96"/>
        <v>457.80000000006982</v>
      </c>
      <c r="B9158">
        <v>12</v>
      </c>
    </row>
    <row r="9159" spans="1:2" x14ac:dyDescent="0.25">
      <c r="A9159">
        <f t="shared" si="96"/>
        <v>457.85000000006983</v>
      </c>
      <c r="B9159">
        <v>12</v>
      </c>
    </row>
    <row r="9160" spans="1:2" x14ac:dyDescent="0.25">
      <c r="A9160">
        <f t="shared" si="96"/>
        <v>457.90000000006984</v>
      </c>
      <c r="B9160">
        <v>12</v>
      </c>
    </row>
    <row r="9161" spans="1:2" x14ac:dyDescent="0.25">
      <c r="A9161">
        <f t="shared" si="96"/>
        <v>457.95000000006985</v>
      </c>
      <c r="B9161">
        <v>12</v>
      </c>
    </row>
    <row r="9162" spans="1:2" x14ac:dyDescent="0.25">
      <c r="A9162">
        <f t="shared" si="96"/>
        <v>458.00000000006986</v>
      </c>
      <c r="B9162">
        <v>12</v>
      </c>
    </row>
    <row r="9163" spans="1:2" x14ac:dyDescent="0.25">
      <c r="A9163">
        <f t="shared" si="96"/>
        <v>458.05000000006987</v>
      </c>
      <c r="B9163">
        <v>12</v>
      </c>
    </row>
    <row r="9164" spans="1:2" x14ac:dyDescent="0.25">
      <c r="A9164">
        <f t="shared" si="96"/>
        <v>458.10000000006988</v>
      </c>
      <c r="B9164">
        <v>12</v>
      </c>
    </row>
    <row r="9165" spans="1:2" x14ac:dyDescent="0.25">
      <c r="A9165">
        <f t="shared" si="96"/>
        <v>458.15000000006989</v>
      </c>
      <c r="B9165">
        <v>12</v>
      </c>
    </row>
    <row r="9166" spans="1:2" x14ac:dyDescent="0.25">
      <c r="A9166">
        <f t="shared" si="96"/>
        <v>458.20000000006991</v>
      </c>
      <c r="B9166">
        <v>12</v>
      </c>
    </row>
    <row r="9167" spans="1:2" x14ac:dyDescent="0.25">
      <c r="A9167">
        <f t="shared" si="96"/>
        <v>458.25000000006992</v>
      </c>
      <c r="B9167">
        <v>12</v>
      </c>
    </row>
    <row r="9168" spans="1:2" x14ac:dyDescent="0.25">
      <c r="A9168">
        <f t="shared" si="96"/>
        <v>458.30000000006993</v>
      </c>
      <c r="B9168">
        <v>12</v>
      </c>
    </row>
    <row r="9169" spans="1:2" x14ac:dyDescent="0.25">
      <c r="A9169">
        <f t="shared" si="96"/>
        <v>458.35000000006994</v>
      </c>
      <c r="B9169">
        <v>12</v>
      </c>
    </row>
    <row r="9170" spans="1:2" x14ac:dyDescent="0.25">
      <c r="A9170">
        <f t="shared" si="96"/>
        <v>458.40000000006995</v>
      </c>
      <c r="B9170">
        <v>12</v>
      </c>
    </row>
    <row r="9171" spans="1:2" x14ac:dyDescent="0.25">
      <c r="A9171">
        <f t="shared" si="96"/>
        <v>458.45000000006996</v>
      </c>
      <c r="B9171">
        <v>12</v>
      </c>
    </row>
    <row r="9172" spans="1:2" x14ac:dyDescent="0.25">
      <c r="A9172">
        <f t="shared" si="96"/>
        <v>458.50000000006997</v>
      </c>
      <c r="B9172">
        <v>12</v>
      </c>
    </row>
    <row r="9173" spans="1:2" x14ac:dyDescent="0.25">
      <c r="A9173">
        <f t="shared" si="96"/>
        <v>458.55000000006999</v>
      </c>
      <c r="B9173">
        <v>12</v>
      </c>
    </row>
    <row r="9174" spans="1:2" x14ac:dyDescent="0.25">
      <c r="A9174">
        <f t="shared" si="96"/>
        <v>458.60000000007</v>
      </c>
      <c r="B9174">
        <v>12</v>
      </c>
    </row>
    <row r="9175" spans="1:2" x14ac:dyDescent="0.25">
      <c r="A9175">
        <f t="shared" si="96"/>
        <v>458.65000000007001</v>
      </c>
      <c r="B9175">
        <v>12</v>
      </c>
    </row>
    <row r="9176" spans="1:2" x14ac:dyDescent="0.25">
      <c r="A9176">
        <f t="shared" si="96"/>
        <v>458.70000000007002</v>
      </c>
      <c r="B9176">
        <v>12</v>
      </c>
    </row>
    <row r="9177" spans="1:2" x14ac:dyDescent="0.25">
      <c r="A9177">
        <f t="shared" si="96"/>
        <v>458.75000000007003</v>
      </c>
      <c r="B9177">
        <v>12</v>
      </c>
    </row>
    <row r="9178" spans="1:2" x14ac:dyDescent="0.25">
      <c r="A9178">
        <f t="shared" si="96"/>
        <v>458.80000000007004</v>
      </c>
      <c r="B9178">
        <v>12</v>
      </c>
    </row>
    <row r="9179" spans="1:2" x14ac:dyDescent="0.25">
      <c r="A9179">
        <f t="shared" si="96"/>
        <v>458.85000000007005</v>
      </c>
      <c r="B9179">
        <v>12</v>
      </c>
    </row>
    <row r="9180" spans="1:2" x14ac:dyDescent="0.25">
      <c r="A9180">
        <f t="shared" si="96"/>
        <v>458.90000000007007</v>
      </c>
      <c r="B9180">
        <v>12</v>
      </c>
    </row>
    <row r="9181" spans="1:2" x14ac:dyDescent="0.25">
      <c r="A9181">
        <f t="shared" si="96"/>
        <v>458.95000000007008</v>
      </c>
      <c r="B9181">
        <v>12</v>
      </c>
    </row>
    <row r="9182" spans="1:2" x14ac:dyDescent="0.25">
      <c r="A9182">
        <f t="shared" si="96"/>
        <v>459.00000000007009</v>
      </c>
      <c r="B9182">
        <v>12</v>
      </c>
    </row>
    <row r="9183" spans="1:2" x14ac:dyDescent="0.25">
      <c r="A9183">
        <f t="shared" si="96"/>
        <v>459.0500000000701</v>
      </c>
      <c r="B9183">
        <v>12</v>
      </c>
    </row>
    <row r="9184" spans="1:2" x14ac:dyDescent="0.25">
      <c r="A9184">
        <f t="shared" si="96"/>
        <v>459.10000000007011</v>
      </c>
      <c r="B9184">
        <v>12</v>
      </c>
    </row>
    <row r="9185" spans="1:2" x14ac:dyDescent="0.25">
      <c r="A9185">
        <f t="shared" si="96"/>
        <v>459.15000000007012</v>
      </c>
      <c r="B9185">
        <v>12</v>
      </c>
    </row>
    <row r="9186" spans="1:2" x14ac:dyDescent="0.25">
      <c r="A9186">
        <f t="shared" si="96"/>
        <v>459.20000000007013</v>
      </c>
      <c r="B9186">
        <v>12</v>
      </c>
    </row>
    <row r="9187" spans="1:2" x14ac:dyDescent="0.25">
      <c r="A9187">
        <f t="shared" ref="A9187:A9250" si="97">A9186+0.05</f>
        <v>459.25000000007014</v>
      </c>
      <c r="B9187">
        <v>12</v>
      </c>
    </row>
    <row r="9188" spans="1:2" x14ac:dyDescent="0.25">
      <c r="A9188">
        <f t="shared" si="97"/>
        <v>459.30000000007016</v>
      </c>
      <c r="B9188">
        <v>12</v>
      </c>
    </row>
    <row r="9189" spans="1:2" x14ac:dyDescent="0.25">
      <c r="A9189">
        <f t="shared" si="97"/>
        <v>459.35000000007017</v>
      </c>
      <c r="B9189">
        <v>12</v>
      </c>
    </row>
    <row r="9190" spans="1:2" x14ac:dyDescent="0.25">
      <c r="A9190">
        <f t="shared" si="97"/>
        <v>459.40000000007018</v>
      </c>
      <c r="B9190">
        <v>12</v>
      </c>
    </row>
    <row r="9191" spans="1:2" x14ac:dyDescent="0.25">
      <c r="A9191">
        <f t="shared" si="97"/>
        <v>459.45000000007019</v>
      </c>
      <c r="B9191">
        <v>12</v>
      </c>
    </row>
    <row r="9192" spans="1:2" x14ac:dyDescent="0.25">
      <c r="A9192">
        <f t="shared" si="97"/>
        <v>459.5000000000702</v>
      </c>
      <c r="B9192">
        <v>12</v>
      </c>
    </row>
    <row r="9193" spans="1:2" x14ac:dyDescent="0.25">
      <c r="A9193">
        <f t="shared" si="97"/>
        <v>459.55000000007021</v>
      </c>
      <c r="B9193">
        <v>12</v>
      </c>
    </row>
    <row r="9194" spans="1:2" x14ac:dyDescent="0.25">
      <c r="A9194">
        <f t="shared" si="97"/>
        <v>459.60000000007022</v>
      </c>
      <c r="B9194">
        <v>12</v>
      </c>
    </row>
    <row r="9195" spans="1:2" x14ac:dyDescent="0.25">
      <c r="A9195">
        <f t="shared" si="97"/>
        <v>459.65000000007024</v>
      </c>
      <c r="B9195">
        <v>0</v>
      </c>
    </row>
    <row r="9196" spans="1:2" x14ac:dyDescent="0.25">
      <c r="A9196">
        <f t="shared" si="97"/>
        <v>459.70000000007025</v>
      </c>
      <c r="B9196">
        <v>0</v>
      </c>
    </row>
    <row r="9197" spans="1:2" x14ac:dyDescent="0.25">
      <c r="A9197">
        <f t="shared" si="97"/>
        <v>459.75000000007026</v>
      </c>
      <c r="B9197">
        <v>0</v>
      </c>
    </row>
    <row r="9198" spans="1:2" x14ac:dyDescent="0.25">
      <c r="A9198">
        <f t="shared" si="97"/>
        <v>459.80000000007027</v>
      </c>
      <c r="B9198">
        <v>0</v>
      </c>
    </row>
    <row r="9199" spans="1:2" x14ac:dyDescent="0.25">
      <c r="A9199">
        <f t="shared" si="97"/>
        <v>459.85000000007028</v>
      </c>
      <c r="B9199">
        <v>0</v>
      </c>
    </row>
    <row r="9200" spans="1:2" x14ac:dyDescent="0.25">
      <c r="A9200">
        <f t="shared" si="97"/>
        <v>459.90000000007029</v>
      </c>
      <c r="B9200">
        <v>0</v>
      </c>
    </row>
    <row r="9201" spans="1:2" x14ac:dyDescent="0.25">
      <c r="A9201">
        <f t="shared" si="97"/>
        <v>459.9500000000703</v>
      </c>
      <c r="B9201">
        <v>0</v>
      </c>
    </row>
    <row r="9202" spans="1:2" x14ac:dyDescent="0.25">
      <c r="A9202">
        <f t="shared" si="97"/>
        <v>460.00000000007032</v>
      </c>
      <c r="B9202">
        <v>0</v>
      </c>
    </row>
    <row r="9203" spans="1:2" x14ac:dyDescent="0.25">
      <c r="A9203">
        <f t="shared" si="97"/>
        <v>460.05000000007033</v>
      </c>
      <c r="B9203">
        <v>0</v>
      </c>
    </row>
    <row r="9204" spans="1:2" x14ac:dyDescent="0.25">
      <c r="A9204">
        <f t="shared" si="97"/>
        <v>460.10000000007034</v>
      </c>
      <c r="B9204">
        <v>0</v>
      </c>
    </row>
    <row r="9205" spans="1:2" x14ac:dyDescent="0.25">
      <c r="A9205">
        <f t="shared" si="97"/>
        <v>460.15000000007035</v>
      </c>
      <c r="B9205">
        <v>0</v>
      </c>
    </row>
    <row r="9206" spans="1:2" x14ac:dyDescent="0.25">
      <c r="A9206">
        <f t="shared" si="97"/>
        <v>460.20000000007036</v>
      </c>
      <c r="B9206">
        <v>0</v>
      </c>
    </row>
    <row r="9207" spans="1:2" x14ac:dyDescent="0.25">
      <c r="A9207">
        <f t="shared" si="97"/>
        <v>460.25000000007037</v>
      </c>
      <c r="B9207">
        <v>0</v>
      </c>
    </row>
    <row r="9208" spans="1:2" x14ac:dyDescent="0.25">
      <c r="A9208">
        <f t="shared" si="97"/>
        <v>460.30000000007038</v>
      </c>
      <c r="B9208">
        <v>0</v>
      </c>
    </row>
    <row r="9209" spans="1:2" x14ac:dyDescent="0.25">
      <c r="A9209">
        <f t="shared" si="97"/>
        <v>460.35000000007039</v>
      </c>
      <c r="B9209">
        <v>0</v>
      </c>
    </row>
    <row r="9210" spans="1:2" x14ac:dyDescent="0.25">
      <c r="A9210">
        <f t="shared" si="97"/>
        <v>460.40000000007041</v>
      </c>
      <c r="B9210">
        <v>0</v>
      </c>
    </row>
    <row r="9211" spans="1:2" x14ac:dyDescent="0.25">
      <c r="A9211">
        <f t="shared" si="97"/>
        <v>460.45000000007042</v>
      </c>
      <c r="B9211">
        <v>0</v>
      </c>
    </row>
    <row r="9212" spans="1:2" x14ac:dyDescent="0.25">
      <c r="A9212">
        <f t="shared" si="97"/>
        <v>460.50000000007043</v>
      </c>
      <c r="B9212">
        <v>0</v>
      </c>
    </row>
    <row r="9213" spans="1:2" x14ac:dyDescent="0.25">
      <c r="A9213">
        <f t="shared" si="97"/>
        <v>460.55000000007044</v>
      </c>
      <c r="B9213">
        <v>0</v>
      </c>
    </row>
    <row r="9214" spans="1:2" x14ac:dyDescent="0.25">
      <c r="A9214">
        <f t="shared" si="97"/>
        <v>460.60000000007045</v>
      </c>
      <c r="B9214">
        <v>0</v>
      </c>
    </row>
    <row r="9215" spans="1:2" x14ac:dyDescent="0.25">
      <c r="A9215">
        <f t="shared" si="97"/>
        <v>460.65000000007046</v>
      </c>
      <c r="B9215">
        <v>0</v>
      </c>
    </row>
    <row r="9216" spans="1:2" x14ac:dyDescent="0.25">
      <c r="A9216">
        <f t="shared" si="97"/>
        <v>460.70000000007047</v>
      </c>
      <c r="B9216">
        <v>0</v>
      </c>
    </row>
    <row r="9217" spans="1:2" x14ac:dyDescent="0.25">
      <c r="A9217">
        <f t="shared" si="97"/>
        <v>460.75000000007049</v>
      </c>
      <c r="B9217">
        <v>0</v>
      </c>
    </row>
    <row r="9218" spans="1:2" x14ac:dyDescent="0.25">
      <c r="A9218">
        <f t="shared" si="97"/>
        <v>460.8000000000705</v>
      </c>
      <c r="B9218">
        <v>0</v>
      </c>
    </row>
    <row r="9219" spans="1:2" x14ac:dyDescent="0.25">
      <c r="A9219">
        <f t="shared" si="97"/>
        <v>460.85000000007051</v>
      </c>
      <c r="B9219">
        <v>0</v>
      </c>
    </row>
    <row r="9220" spans="1:2" x14ac:dyDescent="0.25">
      <c r="A9220">
        <f t="shared" si="97"/>
        <v>460.90000000007052</v>
      </c>
      <c r="B9220">
        <v>0</v>
      </c>
    </row>
    <row r="9221" spans="1:2" x14ac:dyDescent="0.25">
      <c r="A9221">
        <f t="shared" si="97"/>
        <v>460.95000000007053</v>
      </c>
      <c r="B9221">
        <v>0</v>
      </c>
    </row>
    <row r="9222" spans="1:2" x14ac:dyDescent="0.25">
      <c r="A9222">
        <f t="shared" si="97"/>
        <v>461.00000000007054</v>
      </c>
      <c r="B9222">
        <v>0</v>
      </c>
    </row>
    <row r="9223" spans="1:2" x14ac:dyDescent="0.25">
      <c r="A9223">
        <f t="shared" si="97"/>
        <v>461.05000000007055</v>
      </c>
      <c r="B9223">
        <v>0</v>
      </c>
    </row>
    <row r="9224" spans="1:2" x14ac:dyDescent="0.25">
      <c r="A9224">
        <f t="shared" si="97"/>
        <v>461.10000000007057</v>
      </c>
      <c r="B9224">
        <v>0</v>
      </c>
    </row>
    <row r="9225" spans="1:2" x14ac:dyDescent="0.25">
      <c r="A9225">
        <f t="shared" si="97"/>
        <v>461.15000000007058</v>
      </c>
      <c r="B9225">
        <v>0</v>
      </c>
    </row>
    <row r="9226" spans="1:2" x14ac:dyDescent="0.25">
      <c r="A9226">
        <f t="shared" si="97"/>
        <v>461.20000000007059</v>
      </c>
      <c r="B9226">
        <v>0</v>
      </c>
    </row>
    <row r="9227" spans="1:2" x14ac:dyDescent="0.25">
      <c r="A9227">
        <f t="shared" si="97"/>
        <v>461.2500000000706</v>
      </c>
      <c r="B9227">
        <v>0</v>
      </c>
    </row>
    <row r="9228" spans="1:2" x14ac:dyDescent="0.25">
      <c r="A9228">
        <f t="shared" si="97"/>
        <v>461.30000000007061</v>
      </c>
      <c r="B9228">
        <v>0</v>
      </c>
    </row>
    <row r="9229" spans="1:2" x14ac:dyDescent="0.25">
      <c r="A9229">
        <f t="shared" si="97"/>
        <v>461.35000000007062</v>
      </c>
      <c r="B9229">
        <v>0</v>
      </c>
    </row>
    <row r="9230" spans="1:2" x14ac:dyDescent="0.25">
      <c r="A9230">
        <f t="shared" si="97"/>
        <v>461.40000000007063</v>
      </c>
      <c r="B9230">
        <v>0</v>
      </c>
    </row>
    <row r="9231" spans="1:2" x14ac:dyDescent="0.25">
      <c r="A9231">
        <f t="shared" si="97"/>
        <v>461.45000000007065</v>
      </c>
      <c r="B9231">
        <v>0</v>
      </c>
    </row>
    <row r="9232" spans="1:2" x14ac:dyDescent="0.25">
      <c r="A9232">
        <f t="shared" si="97"/>
        <v>461.50000000007066</v>
      </c>
      <c r="B9232">
        <v>0</v>
      </c>
    </row>
    <row r="9233" spans="1:2" x14ac:dyDescent="0.25">
      <c r="A9233">
        <f t="shared" si="97"/>
        <v>461.55000000007067</v>
      </c>
      <c r="B9233">
        <v>0</v>
      </c>
    </row>
    <row r="9234" spans="1:2" x14ac:dyDescent="0.25">
      <c r="A9234">
        <f t="shared" si="97"/>
        <v>461.60000000007068</v>
      </c>
      <c r="B9234">
        <v>0</v>
      </c>
    </row>
    <row r="9235" spans="1:2" x14ac:dyDescent="0.25">
      <c r="A9235">
        <f t="shared" si="97"/>
        <v>461.65000000007069</v>
      </c>
      <c r="B9235">
        <v>0</v>
      </c>
    </row>
    <row r="9236" spans="1:2" x14ac:dyDescent="0.25">
      <c r="A9236">
        <f t="shared" si="97"/>
        <v>461.7000000000707</v>
      </c>
      <c r="B9236">
        <v>0</v>
      </c>
    </row>
    <row r="9237" spans="1:2" x14ac:dyDescent="0.25">
      <c r="A9237">
        <f t="shared" si="97"/>
        <v>461.75000000007071</v>
      </c>
      <c r="B9237">
        <v>0</v>
      </c>
    </row>
    <row r="9238" spans="1:2" x14ac:dyDescent="0.25">
      <c r="A9238">
        <f t="shared" si="97"/>
        <v>461.80000000007072</v>
      </c>
      <c r="B9238">
        <v>0</v>
      </c>
    </row>
    <row r="9239" spans="1:2" x14ac:dyDescent="0.25">
      <c r="A9239">
        <f t="shared" si="97"/>
        <v>461.85000000007074</v>
      </c>
      <c r="B9239">
        <v>0</v>
      </c>
    </row>
    <row r="9240" spans="1:2" x14ac:dyDescent="0.25">
      <c r="A9240">
        <f t="shared" si="97"/>
        <v>461.90000000007075</v>
      </c>
      <c r="B9240">
        <v>0</v>
      </c>
    </row>
    <row r="9241" spans="1:2" x14ac:dyDescent="0.25">
      <c r="A9241">
        <f t="shared" si="97"/>
        <v>461.95000000007076</v>
      </c>
      <c r="B9241">
        <v>0</v>
      </c>
    </row>
    <row r="9242" spans="1:2" x14ac:dyDescent="0.25">
      <c r="A9242">
        <f t="shared" si="97"/>
        <v>462.00000000007077</v>
      </c>
      <c r="B9242">
        <v>0</v>
      </c>
    </row>
    <row r="9243" spans="1:2" x14ac:dyDescent="0.25">
      <c r="A9243">
        <f t="shared" si="97"/>
        <v>462.05000000007078</v>
      </c>
      <c r="B9243">
        <v>0</v>
      </c>
    </row>
    <row r="9244" spans="1:2" x14ac:dyDescent="0.25">
      <c r="A9244">
        <f t="shared" si="97"/>
        <v>462.10000000007079</v>
      </c>
      <c r="B9244">
        <v>0</v>
      </c>
    </row>
    <row r="9245" spans="1:2" x14ac:dyDescent="0.25">
      <c r="A9245">
        <f t="shared" si="97"/>
        <v>462.1500000000708</v>
      </c>
      <c r="B9245">
        <v>0</v>
      </c>
    </row>
    <row r="9246" spans="1:2" x14ac:dyDescent="0.25">
      <c r="A9246">
        <f t="shared" si="97"/>
        <v>462.20000000007082</v>
      </c>
      <c r="B9246">
        <v>0</v>
      </c>
    </row>
    <row r="9247" spans="1:2" x14ac:dyDescent="0.25">
      <c r="A9247">
        <f t="shared" si="97"/>
        <v>462.25000000007083</v>
      </c>
      <c r="B9247">
        <v>0</v>
      </c>
    </row>
    <row r="9248" spans="1:2" x14ac:dyDescent="0.25">
      <c r="A9248">
        <f t="shared" si="97"/>
        <v>462.30000000007084</v>
      </c>
      <c r="B9248">
        <v>0</v>
      </c>
    </row>
    <row r="9249" spans="1:2" x14ac:dyDescent="0.25">
      <c r="A9249">
        <f t="shared" si="97"/>
        <v>462.35000000007085</v>
      </c>
      <c r="B9249">
        <v>0</v>
      </c>
    </row>
    <row r="9250" spans="1:2" x14ac:dyDescent="0.25">
      <c r="A9250">
        <f t="shared" si="97"/>
        <v>462.40000000007086</v>
      </c>
      <c r="B9250">
        <v>0</v>
      </c>
    </row>
    <row r="9251" spans="1:2" x14ac:dyDescent="0.25">
      <c r="A9251">
        <f t="shared" ref="A9251:A9314" si="98">A9250+0.05</f>
        <v>462.45000000007087</v>
      </c>
      <c r="B9251">
        <v>0</v>
      </c>
    </row>
    <row r="9252" spans="1:2" x14ac:dyDescent="0.25">
      <c r="A9252">
        <f t="shared" si="98"/>
        <v>462.50000000007088</v>
      </c>
      <c r="B9252">
        <v>12</v>
      </c>
    </row>
    <row r="9253" spans="1:2" x14ac:dyDescent="0.25">
      <c r="A9253">
        <f t="shared" si="98"/>
        <v>462.5500000000709</v>
      </c>
      <c r="B9253">
        <v>12</v>
      </c>
    </row>
    <row r="9254" spans="1:2" x14ac:dyDescent="0.25">
      <c r="A9254">
        <f t="shared" si="98"/>
        <v>462.60000000007091</v>
      </c>
      <c r="B9254">
        <v>12</v>
      </c>
    </row>
    <row r="9255" spans="1:2" x14ac:dyDescent="0.25">
      <c r="A9255">
        <f t="shared" si="98"/>
        <v>462.65000000007092</v>
      </c>
      <c r="B9255">
        <v>12</v>
      </c>
    </row>
    <row r="9256" spans="1:2" x14ac:dyDescent="0.25">
      <c r="A9256">
        <f t="shared" si="98"/>
        <v>462.70000000007093</v>
      </c>
      <c r="B9256">
        <v>12</v>
      </c>
    </row>
    <row r="9257" spans="1:2" x14ac:dyDescent="0.25">
      <c r="A9257">
        <f t="shared" si="98"/>
        <v>462.75000000007094</v>
      </c>
      <c r="B9257">
        <v>12</v>
      </c>
    </row>
    <row r="9258" spans="1:2" x14ac:dyDescent="0.25">
      <c r="A9258">
        <f t="shared" si="98"/>
        <v>462.80000000007095</v>
      </c>
      <c r="B9258">
        <v>12</v>
      </c>
    </row>
    <row r="9259" spans="1:2" x14ac:dyDescent="0.25">
      <c r="A9259">
        <f t="shared" si="98"/>
        <v>462.85000000007096</v>
      </c>
      <c r="B9259">
        <v>12</v>
      </c>
    </row>
    <row r="9260" spans="1:2" x14ac:dyDescent="0.25">
      <c r="A9260">
        <f t="shared" si="98"/>
        <v>462.90000000007097</v>
      </c>
      <c r="B9260">
        <v>12</v>
      </c>
    </row>
    <row r="9261" spans="1:2" x14ac:dyDescent="0.25">
      <c r="A9261">
        <f t="shared" si="98"/>
        <v>462.95000000007099</v>
      </c>
      <c r="B9261">
        <v>12</v>
      </c>
    </row>
    <row r="9262" spans="1:2" x14ac:dyDescent="0.25">
      <c r="A9262">
        <f t="shared" si="98"/>
        <v>463.000000000071</v>
      </c>
      <c r="B9262">
        <v>12</v>
      </c>
    </row>
    <row r="9263" spans="1:2" x14ac:dyDescent="0.25">
      <c r="A9263">
        <f t="shared" si="98"/>
        <v>463.05000000007101</v>
      </c>
      <c r="B9263">
        <v>12</v>
      </c>
    </row>
    <row r="9264" spans="1:2" x14ac:dyDescent="0.25">
      <c r="A9264">
        <f t="shared" si="98"/>
        <v>463.10000000007102</v>
      </c>
      <c r="B9264">
        <v>12</v>
      </c>
    </row>
    <row r="9265" spans="1:2" x14ac:dyDescent="0.25">
      <c r="A9265">
        <f t="shared" si="98"/>
        <v>463.15000000007103</v>
      </c>
      <c r="B9265">
        <v>12</v>
      </c>
    </row>
    <row r="9266" spans="1:2" x14ac:dyDescent="0.25">
      <c r="A9266">
        <f t="shared" si="98"/>
        <v>463.20000000007104</v>
      </c>
      <c r="B9266">
        <v>12</v>
      </c>
    </row>
    <row r="9267" spans="1:2" x14ac:dyDescent="0.25">
      <c r="A9267">
        <f t="shared" si="98"/>
        <v>463.25000000007105</v>
      </c>
      <c r="B9267">
        <v>12</v>
      </c>
    </row>
    <row r="9268" spans="1:2" x14ac:dyDescent="0.25">
      <c r="A9268">
        <f t="shared" si="98"/>
        <v>463.30000000007107</v>
      </c>
      <c r="B9268">
        <v>12</v>
      </c>
    </row>
    <row r="9269" spans="1:2" x14ac:dyDescent="0.25">
      <c r="A9269">
        <f t="shared" si="98"/>
        <v>463.35000000007108</v>
      </c>
      <c r="B9269">
        <v>12</v>
      </c>
    </row>
    <row r="9270" spans="1:2" x14ac:dyDescent="0.25">
      <c r="A9270">
        <f t="shared" si="98"/>
        <v>463.40000000007109</v>
      </c>
      <c r="B9270">
        <v>12</v>
      </c>
    </row>
    <row r="9271" spans="1:2" x14ac:dyDescent="0.25">
      <c r="A9271">
        <f t="shared" si="98"/>
        <v>463.4500000000711</v>
      </c>
      <c r="B9271">
        <v>12</v>
      </c>
    </row>
    <row r="9272" spans="1:2" x14ac:dyDescent="0.25">
      <c r="A9272">
        <f t="shared" si="98"/>
        <v>463.50000000007111</v>
      </c>
      <c r="B9272">
        <v>12</v>
      </c>
    </row>
    <row r="9273" spans="1:2" x14ac:dyDescent="0.25">
      <c r="A9273">
        <f t="shared" si="98"/>
        <v>463.55000000007112</v>
      </c>
      <c r="B9273">
        <v>12</v>
      </c>
    </row>
    <row r="9274" spans="1:2" x14ac:dyDescent="0.25">
      <c r="A9274">
        <f t="shared" si="98"/>
        <v>463.60000000007113</v>
      </c>
      <c r="B9274">
        <v>12</v>
      </c>
    </row>
    <row r="9275" spans="1:2" x14ac:dyDescent="0.25">
      <c r="A9275">
        <f t="shared" si="98"/>
        <v>463.65000000007115</v>
      </c>
      <c r="B9275">
        <v>12</v>
      </c>
    </row>
    <row r="9276" spans="1:2" x14ac:dyDescent="0.25">
      <c r="A9276">
        <f t="shared" si="98"/>
        <v>463.70000000007116</v>
      </c>
      <c r="B9276">
        <v>12</v>
      </c>
    </row>
    <row r="9277" spans="1:2" x14ac:dyDescent="0.25">
      <c r="A9277">
        <f t="shared" si="98"/>
        <v>463.75000000007117</v>
      </c>
      <c r="B9277">
        <v>12</v>
      </c>
    </row>
    <row r="9278" spans="1:2" x14ac:dyDescent="0.25">
      <c r="A9278">
        <f t="shared" si="98"/>
        <v>463.80000000007118</v>
      </c>
      <c r="B9278">
        <v>12</v>
      </c>
    </row>
    <row r="9279" spans="1:2" x14ac:dyDescent="0.25">
      <c r="A9279">
        <f t="shared" si="98"/>
        <v>463.85000000007119</v>
      </c>
      <c r="B9279">
        <v>12</v>
      </c>
    </row>
    <row r="9280" spans="1:2" x14ac:dyDescent="0.25">
      <c r="A9280">
        <f t="shared" si="98"/>
        <v>463.9000000000712</v>
      </c>
      <c r="B9280">
        <v>12</v>
      </c>
    </row>
    <row r="9281" spans="1:2" x14ac:dyDescent="0.25">
      <c r="A9281">
        <f t="shared" si="98"/>
        <v>463.95000000007121</v>
      </c>
      <c r="B9281">
        <v>12</v>
      </c>
    </row>
    <row r="9282" spans="1:2" x14ac:dyDescent="0.25">
      <c r="A9282">
        <f t="shared" si="98"/>
        <v>464.00000000007122</v>
      </c>
      <c r="B9282">
        <v>12</v>
      </c>
    </row>
    <row r="9283" spans="1:2" x14ac:dyDescent="0.25">
      <c r="A9283">
        <f t="shared" si="98"/>
        <v>464.05000000007124</v>
      </c>
      <c r="B9283">
        <v>12</v>
      </c>
    </row>
    <row r="9284" spans="1:2" x14ac:dyDescent="0.25">
      <c r="A9284">
        <f t="shared" si="98"/>
        <v>464.10000000007125</v>
      </c>
      <c r="B9284">
        <v>12</v>
      </c>
    </row>
    <row r="9285" spans="1:2" x14ac:dyDescent="0.25">
      <c r="A9285">
        <f t="shared" si="98"/>
        <v>464.15000000007126</v>
      </c>
      <c r="B9285">
        <v>12</v>
      </c>
    </row>
    <row r="9286" spans="1:2" x14ac:dyDescent="0.25">
      <c r="A9286">
        <f t="shared" si="98"/>
        <v>464.20000000007127</v>
      </c>
      <c r="B9286">
        <v>12</v>
      </c>
    </row>
    <row r="9287" spans="1:2" x14ac:dyDescent="0.25">
      <c r="A9287">
        <f t="shared" si="98"/>
        <v>464.25000000007128</v>
      </c>
      <c r="B9287">
        <v>12</v>
      </c>
    </row>
    <row r="9288" spans="1:2" x14ac:dyDescent="0.25">
      <c r="A9288">
        <f t="shared" si="98"/>
        <v>464.30000000007129</v>
      </c>
      <c r="B9288">
        <v>12</v>
      </c>
    </row>
    <row r="9289" spans="1:2" x14ac:dyDescent="0.25">
      <c r="A9289">
        <f t="shared" si="98"/>
        <v>464.3500000000713</v>
      </c>
      <c r="B9289">
        <v>12</v>
      </c>
    </row>
    <row r="9290" spans="1:2" x14ac:dyDescent="0.25">
      <c r="A9290">
        <f t="shared" si="98"/>
        <v>464.40000000007132</v>
      </c>
      <c r="B9290">
        <v>0</v>
      </c>
    </row>
    <row r="9291" spans="1:2" x14ac:dyDescent="0.25">
      <c r="A9291">
        <f t="shared" si="98"/>
        <v>464.45000000007133</v>
      </c>
      <c r="B9291">
        <v>0</v>
      </c>
    </row>
    <row r="9292" spans="1:2" x14ac:dyDescent="0.25">
      <c r="A9292">
        <f t="shared" si="98"/>
        <v>464.50000000007134</v>
      </c>
      <c r="B9292">
        <v>0</v>
      </c>
    </row>
    <row r="9293" spans="1:2" x14ac:dyDescent="0.25">
      <c r="A9293">
        <f t="shared" si="98"/>
        <v>464.55000000007135</v>
      </c>
      <c r="B9293">
        <v>0</v>
      </c>
    </row>
    <row r="9294" spans="1:2" x14ac:dyDescent="0.25">
      <c r="A9294">
        <f t="shared" si="98"/>
        <v>464.60000000007136</v>
      </c>
      <c r="B9294">
        <v>0</v>
      </c>
    </row>
    <row r="9295" spans="1:2" x14ac:dyDescent="0.25">
      <c r="A9295">
        <f t="shared" si="98"/>
        <v>464.65000000007137</v>
      </c>
      <c r="B9295">
        <v>0</v>
      </c>
    </row>
    <row r="9296" spans="1:2" x14ac:dyDescent="0.25">
      <c r="A9296">
        <f t="shared" si="98"/>
        <v>464.70000000007138</v>
      </c>
      <c r="B9296">
        <v>0</v>
      </c>
    </row>
    <row r="9297" spans="1:2" x14ac:dyDescent="0.25">
      <c r="A9297">
        <f t="shared" si="98"/>
        <v>464.7500000000714</v>
      </c>
      <c r="B9297">
        <v>0</v>
      </c>
    </row>
    <row r="9298" spans="1:2" x14ac:dyDescent="0.25">
      <c r="A9298">
        <f t="shared" si="98"/>
        <v>464.80000000007141</v>
      </c>
      <c r="B9298">
        <v>0</v>
      </c>
    </row>
    <row r="9299" spans="1:2" x14ac:dyDescent="0.25">
      <c r="A9299">
        <f t="shared" si="98"/>
        <v>464.85000000007142</v>
      </c>
      <c r="B9299">
        <v>0</v>
      </c>
    </row>
    <row r="9300" spans="1:2" x14ac:dyDescent="0.25">
      <c r="A9300">
        <f t="shared" si="98"/>
        <v>464.90000000007143</v>
      </c>
      <c r="B9300">
        <v>0</v>
      </c>
    </row>
    <row r="9301" spans="1:2" x14ac:dyDescent="0.25">
      <c r="A9301">
        <f t="shared" si="98"/>
        <v>464.95000000007144</v>
      </c>
      <c r="B9301">
        <v>0</v>
      </c>
    </row>
    <row r="9302" spans="1:2" x14ac:dyDescent="0.25">
      <c r="A9302">
        <f t="shared" si="98"/>
        <v>465.00000000007145</v>
      </c>
      <c r="B9302">
        <v>0</v>
      </c>
    </row>
    <row r="9303" spans="1:2" x14ac:dyDescent="0.25">
      <c r="A9303">
        <f t="shared" si="98"/>
        <v>465.05000000007146</v>
      </c>
      <c r="B9303">
        <v>0</v>
      </c>
    </row>
    <row r="9304" spans="1:2" x14ac:dyDescent="0.25">
      <c r="A9304">
        <f t="shared" si="98"/>
        <v>465.10000000007147</v>
      </c>
      <c r="B9304">
        <v>0</v>
      </c>
    </row>
    <row r="9305" spans="1:2" x14ac:dyDescent="0.25">
      <c r="A9305">
        <f t="shared" si="98"/>
        <v>465.15000000007149</v>
      </c>
      <c r="B9305">
        <v>0</v>
      </c>
    </row>
    <row r="9306" spans="1:2" x14ac:dyDescent="0.25">
      <c r="A9306">
        <f t="shared" si="98"/>
        <v>465.2000000000715</v>
      </c>
      <c r="B9306">
        <v>0</v>
      </c>
    </row>
    <row r="9307" spans="1:2" x14ac:dyDescent="0.25">
      <c r="A9307">
        <f t="shared" si="98"/>
        <v>465.25000000007151</v>
      </c>
      <c r="B9307">
        <v>0</v>
      </c>
    </row>
    <row r="9308" spans="1:2" x14ac:dyDescent="0.25">
      <c r="A9308">
        <f t="shared" si="98"/>
        <v>465.30000000007152</v>
      </c>
      <c r="B9308">
        <v>0</v>
      </c>
    </row>
    <row r="9309" spans="1:2" x14ac:dyDescent="0.25">
      <c r="A9309">
        <f t="shared" si="98"/>
        <v>465.35000000007153</v>
      </c>
      <c r="B9309">
        <v>0</v>
      </c>
    </row>
    <row r="9310" spans="1:2" x14ac:dyDescent="0.25">
      <c r="A9310">
        <f t="shared" si="98"/>
        <v>465.40000000007154</v>
      </c>
      <c r="B9310">
        <v>0</v>
      </c>
    </row>
    <row r="9311" spans="1:2" x14ac:dyDescent="0.25">
      <c r="A9311">
        <f t="shared" si="98"/>
        <v>465.45000000007155</v>
      </c>
      <c r="B9311">
        <v>0</v>
      </c>
    </row>
    <row r="9312" spans="1:2" x14ac:dyDescent="0.25">
      <c r="A9312">
        <f t="shared" si="98"/>
        <v>465.50000000007157</v>
      </c>
      <c r="B9312">
        <v>0</v>
      </c>
    </row>
    <row r="9313" spans="1:2" x14ac:dyDescent="0.25">
      <c r="A9313">
        <f t="shared" si="98"/>
        <v>465.55000000007158</v>
      </c>
      <c r="B9313">
        <v>0</v>
      </c>
    </row>
    <row r="9314" spans="1:2" x14ac:dyDescent="0.25">
      <c r="A9314">
        <f t="shared" si="98"/>
        <v>465.60000000007159</v>
      </c>
      <c r="B9314">
        <v>0</v>
      </c>
    </row>
    <row r="9315" spans="1:2" x14ac:dyDescent="0.25">
      <c r="A9315">
        <f t="shared" ref="A9315:A9378" si="99">A9314+0.05</f>
        <v>465.6500000000716</v>
      </c>
      <c r="B9315">
        <v>0</v>
      </c>
    </row>
    <row r="9316" spans="1:2" x14ac:dyDescent="0.25">
      <c r="A9316">
        <f t="shared" si="99"/>
        <v>465.70000000007161</v>
      </c>
      <c r="B9316">
        <v>0</v>
      </c>
    </row>
    <row r="9317" spans="1:2" x14ac:dyDescent="0.25">
      <c r="A9317">
        <f t="shared" si="99"/>
        <v>465.75000000007162</v>
      </c>
      <c r="B9317">
        <v>0</v>
      </c>
    </row>
    <row r="9318" spans="1:2" x14ac:dyDescent="0.25">
      <c r="A9318">
        <f t="shared" si="99"/>
        <v>465.80000000007163</v>
      </c>
      <c r="B9318">
        <v>0</v>
      </c>
    </row>
    <row r="9319" spans="1:2" x14ac:dyDescent="0.25">
      <c r="A9319">
        <f t="shared" si="99"/>
        <v>465.85000000007165</v>
      </c>
      <c r="B9319">
        <v>0</v>
      </c>
    </row>
    <row r="9320" spans="1:2" x14ac:dyDescent="0.25">
      <c r="A9320">
        <f t="shared" si="99"/>
        <v>465.90000000007166</v>
      </c>
      <c r="B9320">
        <v>0</v>
      </c>
    </row>
    <row r="9321" spans="1:2" x14ac:dyDescent="0.25">
      <c r="A9321">
        <f t="shared" si="99"/>
        <v>465.95000000007167</v>
      </c>
      <c r="B9321">
        <v>0</v>
      </c>
    </row>
    <row r="9322" spans="1:2" x14ac:dyDescent="0.25">
      <c r="A9322">
        <f t="shared" si="99"/>
        <v>466.00000000007168</v>
      </c>
      <c r="B9322">
        <v>0</v>
      </c>
    </row>
    <row r="9323" spans="1:2" x14ac:dyDescent="0.25">
      <c r="A9323">
        <f t="shared" si="99"/>
        <v>466.05000000007169</v>
      </c>
      <c r="B9323">
        <v>0</v>
      </c>
    </row>
    <row r="9324" spans="1:2" x14ac:dyDescent="0.25">
      <c r="A9324">
        <f t="shared" si="99"/>
        <v>466.1000000000717</v>
      </c>
      <c r="B9324">
        <v>0</v>
      </c>
    </row>
    <row r="9325" spans="1:2" x14ac:dyDescent="0.25">
      <c r="A9325">
        <f t="shared" si="99"/>
        <v>466.15000000007171</v>
      </c>
      <c r="B9325">
        <v>0</v>
      </c>
    </row>
    <row r="9326" spans="1:2" x14ac:dyDescent="0.25">
      <c r="A9326">
        <f t="shared" si="99"/>
        <v>466.20000000007173</v>
      </c>
      <c r="B9326">
        <v>0</v>
      </c>
    </row>
    <row r="9327" spans="1:2" x14ac:dyDescent="0.25">
      <c r="A9327">
        <f t="shared" si="99"/>
        <v>466.25000000007174</v>
      </c>
      <c r="B9327">
        <v>0</v>
      </c>
    </row>
    <row r="9328" spans="1:2" x14ac:dyDescent="0.25">
      <c r="A9328">
        <f t="shared" si="99"/>
        <v>466.30000000007175</v>
      </c>
      <c r="B9328">
        <v>0</v>
      </c>
    </row>
    <row r="9329" spans="1:2" x14ac:dyDescent="0.25">
      <c r="A9329">
        <f t="shared" si="99"/>
        <v>466.35000000007176</v>
      </c>
      <c r="B9329">
        <v>0</v>
      </c>
    </row>
    <row r="9330" spans="1:2" x14ac:dyDescent="0.25">
      <c r="A9330">
        <f t="shared" si="99"/>
        <v>466.40000000007177</v>
      </c>
      <c r="B9330">
        <v>0</v>
      </c>
    </row>
    <row r="9331" spans="1:2" x14ac:dyDescent="0.25">
      <c r="A9331">
        <f t="shared" si="99"/>
        <v>466.45000000007178</v>
      </c>
      <c r="B9331">
        <v>0</v>
      </c>
    </row>
    <row r="9332" spans="1:2" x14ac:dyDescent="0.25">
      <c r="A9332">
        <f t="shared" si="99"/>
        <v>466.50000000007179</v>
      </c>
      <c r="B9332">
        <v>0</v>
      </c>
    </row>
    <row r="9333" spans="1:2" x14ac:dyDescent="0.25">
      <c r="A9333">
        <f t="shared" si="99"/>
        <v>466.5500000000718</v>
      </c>
      <c r="B9333">
        <v>0</v>
      </c>
    </row>
    <row r="9334" spans="1:2" x14ac:dyDescent="0.25">
      <c r="A9334">
        <f t="shared" si="99"/>
        <v>466.60000000007182</v>
      </c>
      <c r="B9334">
        <v>0</v>
      </c>
    </row>
    <row r="9335" spans="1:2" x14ac:dyDescent="0.25">
      <c r="A9335">
        <f t="shared" si="99"/>
        <v>466.65000000007183</v>
      </c>
      <c r="B9335">
        <v>0</v>
      </c>
    </row>
    <row r="9336" spans="1:2" x14ac:dyDescent="0.25">
      <c r="A9336">
        <f t="shared" si="99"/>
        <v>466.70000000007184</v>
      </c>
      <c r="B9336">
        <v>0</v>
      </c>
    </row>
    <row r="9337" spans="1:2" x14ac:dyDescent="0.25">
      <c r="A9337">
        <f t="shared" si="99"/>
        <v>466.75000000007185</v>
      </c>
      <c r="B9337">
        <v>0</v>
      </c>
    </row>
    <row r="9338" spans="1:2" x14ac:dyDescent="0.25">
      <c r="A9338">
        <f t="shared" si="99"/>
        <v>466.80000000007186</v>
      </c>
      <c r="B9338">
        <v>0</v>
      </c>
    </row>
    <row r="9339" spans="1:2" x14ac:dyDescent="0.25">
      <c r="A9339">
        <f t="shared" si="99"/>
        <v>466.85000000007187</v>
      </c>
      <c r="B9339">
        <v>0</v>
      </c>
    </row>
    <row r="9340" spans="1:2" x14ac:dyDescent="0.25">
      <c r="A9340">
        <f t="shared" si="99"/>
        <v>466.90000000007188</v>
      </c>
      <c r="B9340">
        <v>0</v>
      </c>
    </row>
    <row r="9341" spans="1:2" x14ac:dyDescent="0.25">
      <c r="A9341">
        <f t="shared" si="99"/>
        <v>466.9500000000719</v>
      </c>
      <c r="B9341">
        <v>0</v>
      </c>
    </row>
    <row r="9342" spans="1:2" x14ac:dyDescent="0.25">
      <c r="A9342">
        <f t="shared" si="99"/>
        <v>467.00000000007191</v>
      </c>
      <c r="B9342">
        <v>0</v>
      </c>
    </row>
    <row r="9343" spans="1:2" x14ac:dyDescent="0.25">
      <c r="A9343">
        <f t="shared" si="99"/>
        <v>467.05000000007192</v>
      </c>
      <c r="B9343">
        <v>0</v>
      </c>
    </row>
    <row r="9344" spans="1:2" x14ac:dyDescent="0.25">
      <c r="A9344">
        <f t="shared" si="99"/>
        <v>467.10000000007193</v>
      </c>
      <c r="B9344">
        <v>0</v>
      </c>
    </row>
    <row r="9345" spans="1:2" x14ac:dyDescent="0.25">
      <c r="A9345">
        <f t="shared" si="99"/>
        <v>467.15000000007194</v>
      </c>
      <c r="B9345">
        <v>0</v>
      </c>
    </row>
    <row r="9346" spans="1:2" x14ac:dyDescent="0.25">
      <c r="A9346">
        <f t="shared" si="99"/>
        <v>467.20000000007195</v>
      </c>
      <c r="B9346">
        <v>0</v>
      </c>
    </row>
    <row r="9347" spans="1:2" x14ac:dyDescent="0.25">
      <c r="A9347">
        <f t="shared" si="99"/>
        <v>467.25000000007196</v>
      </c>
      <c r="B9347">
        <v>0</v>
      </c>
    </row>
    <row r="9348" spans="1:2" x14ac:dyDescent="0.25">
      <c r="A9348">
        <f t="shared" si="99"/>
        <v>467.30000000007198</v>
      </c>
      <c r="B9348">
        <v>12</v>
      </c>
    </row>
    <row r="9349" spans="1:2" x14ac:dyDescent="0.25">
      <c r="A9349">
        <f t="shared" si="99"/>
        <v>467.35000000007199</v>
      </c>
      <c r="B9349">
        <v>12</v>
      </c>
    </row>
    <row r="9350" spans="1:2" x14ac:dyDescent="0.25">
      <c r="A9350">
        <f t="shared" si="99"/>
        <v>467.400000000072</v>
      </c>
      <c r="B9350">
        <v>12</v>
      </c>
    </row>
    <row r="9351" spans="1:2" x14ac:dyDescent="0.25">
      <c r="A9351">
        <f t="shared" si="99"/>
        <v>467.45000000007201</v>
      </c>
      <c r="B9351">
        <v>12</v>
      </c>
    </row>
    <row r="9352" spans="1:2" x14ac:dyDescent="0.25">
      <c r="A9352">
        <f t="shared" si="99"/>
        <v>467.50000000007202</v>
      </c>
      <c r="B9352">
        <v>12</v>
      </c>
    </row>
    <row r="9353" spans="1:2" x14ac:dyDescent="0.25">
      <c r="A9353">
        <f t="shared" si="99"/>
        <v>467.55000000007203</v>
      </c>
      <c r="B9353">
        <v>12</v>
      </c>
    </row>
    <row r="9354" spans="1:2" x14ac:dyDescent="0.25">
      <c r="A9354">
        <f t="shared" si="99"/>
        <v>467.60000000007204</v>
      </c>
      <c r="B9354">
        <v>12</v>
      </c>
    </row>
    <row r="9355" spans="1:2" x14ac:dyDescent="0.25">
      <c r="A9355">
        <f t="shared" si="99"/>
        <v>467.65000000007205</v>
      </c>
      <c r="B9355">
        <v>12</v>
      </c>
    </row>
    <row r="9356" spans="1:2" x14ac:dyDescent="0.25">
      <c r="A9356">
        <f t="shared" si="99"/>
        <v>467.70000000007207</v>
      </c>
      <c r="B9356">
        <v>12</v>
      </c>
    </row>
    <row r="9357" spans="1:2" x14ac:dyDescent="0.25">
      <c r="A9357">
        <f t="shared" si="99"/>
        <v>467.75000000007208</v>
      </c>
      <c r="B9357">
        <v>12</v>
      </c>
    </row>
    <row r="9358" spans="1:2" x14ac:dyDescent="0.25">
      <c r="A9358">
        <f t="shared" si="99"/>
        <v>467.80000000007209</v>
      </c>
      <c r="B9358">
        <v>12</v>
      </c>
    </row>
    <row r="9359" spans="1:2" x14ac:dyDescent="0.25">
      <c r="A9359">
        <f t="shared" si="99"/>
        <v>467.8500000000721</v>
      </c>
      <c r="B9359">
        <v>12</v>
      </c>
    </row>
    <row r="9360" spans="1:2" x14ac:dyDescent="0.25">
      <c r="A9360">
        <f t="shared" si="99"/>
        <v>467.90000000007211</v>
      </c>
      <c r="B9360">
        <v>12</v>
      </c>
    </row>
    <row r="9361" spans="1:2" x14ac:dyDescent="0.25">
      <c r="A9361">
        <f t="shared" si="99"/>
        <v>467.95000000007212</v>
      </c>
      <c r="B9361">
        <v>12</v>
      </c>
    </row>
    <row r="9362" spans="1:2" x14ac:dyDescent="0.25">
      <c r="A9362">
        <f t="shared" si="99"/>
        <v>468.00000000007213</v>
      </c>
      <c r="B9362">
        <v>12</v>
      </c>
    </row>
    <row r="9363" spans="1:2" x14ac:dyDescent="0.25">
      <c r="A9363">
        <f t="shared" si="99"/>
        <v>468.05000000007215</v>
      </c>
      <c r="B9363">
        <v>12</v>
      </c>
    </row>
    <row r="9364" spans="1:2" x14ac:dyDescent="0.25">
      <c r="A9364">
        <f t="shared" si="99"/>
        <v>468.10000000007216</v>
      </c>
      <c r="B9364">
        <v>12</v>
      </c>
    </row>
    <row r="9365" spans="1:2" x14ac:dyDescent="0.25">
      <c r="A9365">
        <f t="shared" si="99"/>
        <v>468.15000000007217</v>
      </c>
      <c r="B9365">
        <v>12</v>
      </c>
    </row>
    <row r="9366" spans="1:2" x14ac:dyDescent="0.25">
      <c r="A9366">
        <f t="shared" si="99"/>
        <v>468.20000000007218</v>
      </c>
      <c r="B9366">
        <v>12</v>
      </c>
    </row>
    <row r="9367" spans="1:2" x14ac:dyDescent="0.25">
      <c r="A9367">
        <f t="shared" si="99"/>
        <v>468.25000000007219</v>
      </c>
      <c r="B9367">
        <v>12</v>
      </c>
    </row>
    <row r="9368" spans="1:2" x14ac:dyDescent="0.25">
      <c r="A9368">
        <f t="shared" si="99"/>
        <v>468.3000000000722</v>
      </c>
      <c r="B9368">
        <v>12</v>
      </c>
    </row>
    <row r="9369" spans="1:2" x14ac:dyDescent="0.25">
      <c r="A9369">
        <f t="shared" si="99"/>
        <v>468.35000000007221</v>
      </c>
      <c r="B9369">
        <v>12</v>
      </c>
    </row>
    <row r="9370" spans="1:2" x14ac:dyDescent="0.25">
      <c r="A9370">
        <f t="shared" si="99"/>
        <v>468.40000000007223</v>
      </c>
      <c r="B9370">
        <v>12</v>
      </c>
    </row>
    <row r="9371" spans="1:2" x14ac:dyDescent="0.25">
      <c r="A9371">
        <f t="shared" si="99"/>
        <v>468.45000000007224</v>
      </c>
      <c r="B9371">
        <v>12</v>
      </c>
    </row>
    <row r="9372" spans="1:2" x14ac:dyDescent="0.25">
      <c r="A9372">
        <f t="shared" si="99"/>
        <v>468.50000000007225</v>
      </c>
      <c r="B9372">
        <v>12</v>
      </c>
    </row>
    <row r="9373" spans="1:2" x14ac:dyDescent="0.25">
      <c r="A9373">
        <f t="shared" si="99"/>
        <v>468.55000000007226</v>
      </c>
      <c r="B9373">
        <v>12</v>
      </c>
    </row>
    <row r="9374" spans="1:2" x14ac:dyDescent="0.25">
      <c r="A9374">
        <f t="shared" si="99"/>
        <v>468.60000000007227</v>
      </c>
      <c r="B9374">
        <v>12</v>
      </c>
    </row>
    <row r="9375" spans="1:2" x14ac:dyDescent="0.25">
      <c r="A9375">
        <f t="shared" si="99"/>
        <v>468.65000000007228</v>
      </c>
      <c r="B9375">
        <v>12</v>
      </c>
    </row>
    <row r="9376" spans="1:2" x14ac:dyDescent="0.25">
      <c r="A9376">
        <f t="shared" si="99"/>
        <v>468.70000000007229</v>
      </c>
      <c r="B9376">
        <v>12</v>
      </c>
    </row>
    <row r="9377" spans="1:2" x14ac:dyDescent="0.25">
      <c r="A9377">
        <f t="shared" si="99"/>
        <v>468.7500000000723</v>
      </c>
      <c r="B9377">
        <v>12</v>
      </c>
    </row>
    <row r="9378" spans="1:2" x14ac:dyDescent="0.25">
      <c r="A9378">
        <f t="shared" si="99"/>
        <v>468.80000000007232</v>
      </c>
      <c r="B9378">
        <v>12</v>
      </c>
    </row>
    <row r="9379" spans="1:2" x14ac:dyDescent="0.25">
      <c r="A9379">
        <f t="shared" ref="A9379:A9442" si="100">A9378+0.05</f>
        <v>468.85000000007233</v>
      </c>
      <c r="B9379">
        <v>12</v>
      </c>
    </row>
    <row r="9380" spans="1:2" x14ac:dyDescent="0.25">
      <c r="A9380">
        <f t="shared" si="100"/>
        <v>468.90000000007234</v>
      </c>
      <c r="B9380">
        <v>12</v>
      </c>
    </row>
    <row r="9381" spans="1:2" x14ac:dyDescent="0.25">
      <c r="A9381">
        <f t="shared" si="100"/>
        <v>468.95000000007235</v>
      </c>
      <c r="B9381">
        <v>12</v>
      </c>
    </row>
    <row r="9382" spans="1:2" x14ac:dyDescent="0.25">
      <c r="A9382">
        <f t="shared" si="100"/>
        <v>469.00000000007236</v>
      </c>
      <c r="B9382">
        <v>12</v>
      </c>
    </row>
    <row r="9383" spans="1:2" x14ac:dyDescent="0.25">
      <c r="A9383">
        <f t="shared" si="100"/>
        <v>469.05000000007237</v>
      </c>
      <c r="B9383">
        <v>12</v>
      </c>
    </row>
    <row r="9384" spans="1:2" x14ac:dyDescent="0.25">
      <c r="A9384">
        <f t="shared" si="100"/>
        <v>469.10000000007238</v>
      </c>
      <c r="B9384">
        <v>12</v>
      </c>
    </row>
    <row r="9385" spans="1:2" x14ac:dyDescent="0.25">
      <c r="A9385">
        <f t="shared" si="100"/>
        <v>469.1500000000724</v>
      </c>
      <c r="B9385">
        <v>12</v>
      </c>
    </row>
    <row r="9386" spans="1:2" x14ac:dyDescent="0.25">
      <c r="A9386">
        <f t="shared" si="100"/>
        <v>469.20000000007241</v>
      </c>
      <c r="B9386">
        <v>12</v>
      </c>
    </row>
    <row r="9387" spans="1:2" x14ac:dyDescent="0.25">
      <c r="A9387">
        <f t="shared" si="100"/>
        <v>469.25000000007242</v>
      </c>
      <c r="B9387">
        <v>12</v>
      </c>
    </row>
    <row r="9388" spans="1:2" x14ac:dyDescent="0.25">
      <c r="A9388">
        <f t="shared" si="100"/>
        <v>469.30000000007243</v>
      </c>
      <c r="B9388">
        <v>12</v>
      </c>
    </row>
    <row r="9389" spans="1:2" x14ac:dyDescent="0.25">
      <c r="A9389">
        <f t="shared" si="100"/>
        <v>469.35000000007244</v>
      </c>
      <c r="B9389">
        <v>0</v>
      </c>
    </row>
    <row r="9390" spans="1:2" x14ac:dyDescent="0.25">
      <c r="A9390">
        <f t="shared" si="100"/>
        <v>469.40000000007245</v>
      </c>
      <c r="B9390">
        <v>0</v>
      </c>
    </row>
    <row r="9391" spans="1:2" x14ac:dyDescent="0.25">
      <c r="A9391">
        <f t="shared" si="100"/>
        <v>469.45000000007246</v>
      </c>
      <c r="B9391">
        <v>0</v>
      </c>
    </row>
    <row r="9392" spans="1:2" x14ac:dyDescent="0.25">
      <c r="A9392">
        <f t="shared" si="100"/>
        <v>469.50000000007248</v>
      </c>
      <c r="B9392">
        <v>0</v>
      </c>
    </row>
    <row r="9393" spans="1:2" x14ac:dyDescent="0.25">
      <c r="A9393">
        <f t="shared" si="100"/>
        <v>469.55000000007249</v>
      </c>
      <c r="B9393">
        <v>0</v>
      </c>
    </row>
    <row r="9394" spans="1:2" x14ac:dyDescent="0.25">
      <c r="A9394">
        <f t="shared" si="100"/>
        <v>469.6000000000725</v>
      </c>
      <c r="B9394">
        <v>0</v>
      </c>
    </row>
    <row r="9395" spans="1:2" x14ac:dyDescent="0.25">
      <c r="A9395">
        <f t="shared" si="100"/>
        <v>469.65000000007251</v>
      </c>
      <c r="B9395">
        <v>0</v>
      </c>
    </row>
    <row r="9396" spans="1:2" x14ac:dyDescent="0.25">
      <c r="A9396">
        <f t="shared" si="100"/>
        <v>469.70000000007252</v>
      </c>
      <c r="B9396">
        <v>0</v>
      </c>
    </row>
    <row r="9397" spans="1:2" x14ac:dyDescent="0.25">
      <c r="A9397">
        <f t="shared" si="100"/>
        <v>469.75000000007253</v>
      </c>
      <c r="B9397">
        <v>0</v>
      </c>
    </row>
    <row r="9398" spans="1:2" x14ac:dyDescent="0.25">
      <c r="A9398">
        <f t="shared" si="100"/>
        <v>469.80000000007254</v>
      </c>
      <c r="B9398">
        <v>0</v>
      </c>
    </row>
    <row r="9399" spans="1:2" x14ac:dyDescent="0.25">
      <c r="A9399">
        <f t="shared" si="100"/>
        <v>469.85000000007255</v>
      </c>
      <c r="B9399">
        <v>0</v>
      </c>
    </row>
    <row r="9400" spans="1:2" x14ac:dyDescent="0.25">
      <c r="A9400">
        <f t="shared" si="100"/>
        <v>469.90000000007257</v>
      </c>
      <c r="B9400">
        <v>0</v>
      </c>
    </row>
    <row r="9401" spans="1:2" x14ac:dyDescent="0.25">
      <c r="A9401">
        <f t="shared" si="100"/>
        <v>469.95000000007258</v>
      </c>
      <c r="B9401">
        <v>0</v>
      </c>
    </row>
    <row r="9402" spans="1:2" x14ac:dyDescent="0.25">
      <c r="A9402">
        <f t="shared" si="100"/>
        <v>470.00000000007259</v>
      </c>
      <c r="B9402">
        <v>0</v>
      </c>
    </row>
    <row r="9403" spans="1:2" x14ac:dyDescent="0.25">
      <c r="A9403">
        <f t="shared" si="100"/>
        <v>470.0500000000726</v>
      </c>
      <c r="B9403">
        <v>0</v>
      </c>
    </row>
    <row r="9404" spans="1:2" x14ac:dyDescent="0.25">
      <c r="A9404">
        <f t="shared" si="100"/>
        <v>470.10000000007261</v>
      </c>
      <c r="B9404">
        <v>0</v>
      </c>
    </row>
    <row r="9405" spans="1:2" x14ac:dyDescent="0.25">
      <c r="A9405">
        <f t="shared" si="100"/>
        <v>470.15000000007262</v>
      </c>
      <c r="B9405">
        <v>0</v>
      </c>
    </row>
    <row r="9406" spans="1:2" x14ac:dyDescent="0.25">
      <c r="A9406">
        <f t="shared" si="100"/>
        <v>470.20000000007263</v>
      </c>
      <c r="B9406">
        <v>0</v>
      </c>
    </row>
    <row r="9407" spans="1:2" x14ac:dyDescent="0.25">
      <c r="A9407">
        <f t="shared" si="100"/>
        <v>470.25000000007265</v>
      </c>
      <c r="B9407">
        <v>0</v>
      </c>
    </row>
    <row r="9408" spans="1:2" x14ac:dyDescent="0.25">
      <c r="A9408">
        <f t="shared" si="100"/>
        <v>470.30000000007266</v>
      </c>
      <c r="B9408">
        <v>0</v>
      </c>
    </row>
    <row r="9409" spans="1:2" x14ac:dyDescent="0.25">
      <c r="A9409">
        <f t="shared" si="100"/>
        <v>470.35000000007267</v>
      </c>
      <c r="B9409">
        <v>0</v>
      </c>
    </row>
    <row r="9410" spans="1:2" x14ac:dyDescent="0.25">
      <c r="A9410">
        <f t="shared" si="100"/>
        <v>470.40000000007268</v>
      </c>
      <c r="B9410">
        <v>0</v>
      </c>
    </row>
    <row r="9411" spans="1:2" x14ac:dyDescent="0.25">
      <c r="A9411">
        <f t="shared" si="100"/>
        <v>470.45000000007269</v>
      </c>
      <c r="B9411">
        <v>0</v>
      </c>
    </row>
    <row r="9412" spans="1:2" x14ac:dyDescent="0.25">
      <c r="A9412">
        <f t="shared" si="100"/>
        <v>470.5000000000727</v>
      </c>
      <c r="B9412">
        <v>0</v>
      </c>
    </row>
    <row r="9413" spans="1:2" x14ac:dyDescent="0.25">
      <c r="A9413">
        <f t="shared" si="100"/>
        <v>470.55000000007271</v>
      </c>
      <c r="B9413">
        <v>0</v>
      </c>
    </row>
    <row r="9414" spans="1:2" x14ac:dyDescent="0.25">
      <c r="A9414">
        <f t="shared" si="100"/>
        <v>470.60000000007273</v>
      </c>
      <c r="B9414">
        <v>0</v>
      </c>
    </row>
    <row r="9415" spans="1:2" x14ac:dyDescent="0.25">
      <c r="A9415">
        <f t="shared" si="100"/>
        <v>470.65000000007274</v>
      </c>
      <c r="B9415">
        <v>0</v>
      </c>
    </row>
    <row r="9416" spans="1:2" x14ac:dyDescent="0.25">
      <c r="A9416">
        <f t="shared" si="100"/>
        <v>470.70000000007275</v>
      </c>
      <c r="B9416">
        <v>0</v>
      </c>
    </row>
    <row r="9417" spans="1:2" x14ac:dyDescent="0.25">
      <c r="A9417">
        <f t="shared" si="100"/>
        <v>470.75000000007276</v>
      </c>
      <c r="B9417">
        <v>0</v>
      </c>
    </row>
    <row r="9418" spans="1:2" x14ac:dyDescent="0.25">
      <c r="A9418">
        <f t="shared" si="100"/>
        <v>470.80000000007277</v>
      </c>
      <c r="B9418">
        <v>0</v>
      </c>
    </row>
    <row r="9419" spans="1:2" x14ac:dyDescent="0.25">
      <c r="A9419">
        <f t="shared" si="100"/>
        <v>470.85000000007278</v>
      </c>
      <c r="B9419">
        <v>0</v>
      </c>
    </row>
    <row r="9420" spans="1:2" x14ac:dyDescent="0.25">
      <c r="A9420">
        <f t="shared" si="100"/>
        <v>470.90000000007279</v>
      </c>
      <c r="B9420">
        <v>0</v>
      </c>
    </row>
    <row r="9421" spans="1:2" x14ac:dyDescent="0.25">
      <c r="A9421">
        <f t="shared" si="100"/>
        <v>470.95000000007281</v>
      </c>
      <c r="B9421">
        <v>0</v>
      </c>
    </row>
    <row r="9422" spans="1:2" x14ac:dyDescent="0.25">
      <c r="A9422">
        <f t="shared" si="100"/>
        <v>471.00000000007282</v>
      </c>
      <c r="B9422">
        <v>0</v>
      </c>
    </row>
    <row r="9423" spans="1:2" x14ac:dyDescent="0.25">
      <c r="A9423">
        <f t="shared" si="100"/>
        <v>471.05000000007283</v>
      </c>
      <c r="B9423">
        <v>0</v>
      </c>
    </row>
    <row r="9424" spans="1:2" x14ac:dyDescent="0.25">
      <c r="A9424">
        <f t="shared" si="100"/>
        <v>471.10000000007284</v>
      </c>
      <c r="B9424">
        <v>0</v>
      </c>
    </row>
    <row r="9425" spans="1:2" x14ac:dyDescent="0.25">
      <c r="A9425">
        <f t="shared" si="100"/>
        <v>471.15000000007285</v>
      </c>
      <c r="B9425">
        <v>0</v>
      </c>
    </row>
    <row r="9426" spans="1:2" x14ac:dyDescent="0.25">
      <c r="A9426">
        <f t="shared" si="100"/>
        <v>471.20000000007286</v>
      </c>
      <c r="B9426">
        <v>0</v>
      </c>
    </row>
    <row r="9427" spans="1:2" x14ac:dyDescent="0.25">
      <c r="A9427">
        <f t="shared" si="100"/>
        <v>471.25000000007287</v>
      </c>
      <c r="B9427">
        <v>0</v>
      </c>
    </row>
    <row r="9428" spans="1:2" x14ac:dyDescent="0.25">
      <c r="A9428">
        <f t="shared" si="100"/>
        <v>471.30000000007288</v>
      </c>
      <c r="B9428">
        <v>0</v>
      </c>
    </row>
    <row r="9429" spans="1:2" x14ac:dyDescent="0.25">
      <c r="A9429">
        <f t="shared" si="100"/>
        <v>471.3500000000729</v>
      </c>
      <c r="B9429">
        <v>0</v>
      </c>
    </row>
    <row r="9430" spans="1:2" x14ac:dyDescent="0.25">
      <c r="A9430">
        <f t="shared" si="100"/>
        <v>471.40000000007291</v>
      </c>
      <c r="B9430">
        <v>0</v>
      </c>
    </row>
    <row r="9431" spans="1:2" x14ac:dyDescent="0.25">
      <c r="A9431">
        <f t="shared" si="100"/>
        <v>471.45000000007292</v>
      </c>
      <c r="B9431">
        <v>0</v>
      </c>
    </row>
    <row r="9432" spans="1:2" x14ac:dyDescent="0.25">
      <c r="A9432">
        <f t="shared" si="100"/>
        <v>471.50000000007293</v>
      </c>
      <c r="B9432">
        <v>0</v>
      </c>
    </row>
    <row r="9433" spans="1:2" x14ac:dyDescent="0.25">
      <c r="A9433">
        <f t="shared" si="100"/>
        <v>471.55000000007294</v>
      </c>
      <c r="B9433">
        <v>0</v>
      </c>
    </row>
    <row r="9434" spans="1:2" x14ac:dyDescent="0.25">
      <c r="A9434">
        <f t="shared" si="100"/>
        <v>471.60000000007295</v>
      </c>
      <c r="B9434">
        <v>0</v>
      </c>
    </row>
    <row r="9435" spans="1:2" x14ac:dyDescent="0.25">
      <c r="A9435">
        <f t="shared" si="100"/>
        <v>471.65000000007296</v>
      </c>
      <c r="B9435">
        <v>0</v>
      </c>
    </row>
    <row r="9436" spans="1:2" x14ac:dyDescent="0.25">
      <c r="A9436">
        <f t="shared" si="100"/>
        <v>471.70000000007298</v>
      </c>
      <c r="B9436">
        <v>0</v>
      </c>
    </row>
    <row r="9437" spans="1:2" x14ac:dyDescent="0.25">
      <c r="A9437">
        <f t="shared" si="100"/>
        <v>471.75000000007299</v>
      </c>
      <c r="B9437">
        <v>0</v>
      </c>
    </row>
    <row r="9438" spans="1:2" x14ac:dyDescent="0.25">
      <c r="A9438">
        <f t="shared" si="100"/>
        <v>471.800000000073</v>
      </c>
      <c r="B9438">
        <v>0</v>
      </c>
    </row>
    <row r="9439" spans="1:2" x14ac:dyDescent="0.25">
      <c r="A9439">
        <f t="shared" si="100"/>
        <v>471.85000000007301</v>
      </c>
      <c r="B9439">
        <v>0</v>
      </c>
    </row>
    <row r="9440" spans="1:2" x14ac:dyDescent="0.25">
      <c r="A9440">
        <f t="shared" si="100"/>
        <v>471.90000000007302</v>
      </c>
      <c r="B9440">
        <v>0</v>
      </c>
    </row>
    <row r="9441" spans="1:2" x14ac:dyDescent="0.25">
      <c r="A9441">
        <f t="shared" si="100"/>
        <v>471.95000000007303</v>
      </c>
      <c r="B9441">
        <v>0</v>
      </c>
    </row>
    <row r="9442" spans="1:2" x14ac:dyDescent="0.25">
      <c r="A9442">
        <f t="shared" si="100"/>
        <v>472.00000000007304</v>
      </c>
      <c r="B9442">
        <v>0</v>
      </c>
    </row>
    <row r="9443" spans="1:2" x14ac:dyDescent="0.25">
      <c r="A9443">
        <f t="shared" ref="A9443:A9506" si="101">A9442+0.05</f>
        <v>472.05000000007306</v>
      </c>
      <c r="B9443">
        <v>0</v>
      </c>
    </row>
    <row r="9444" spans="1:2" x14ac:dyDescent="0.25">
      <c r="A9444">
        <f t="shared" si="101"/>
        <v>472.10000000007307</v>
      </c>
      <c r="B9444">
        <v>12</v>
      </c>
    </row>
    <row r="9445" spans="1:2" x14ac:dyDescent="0.25">
      <c r="A9445">
        <f t="shared" si="101"/>
        <v>472.15000000007308</v>
      </c>
      <c r="B9445">
        <v>12</v>
      </c>
    </row>
    <row r="9446" spans="1:2" x14ac:dyDescent="0.25">
      <c r="A9446">
        <f t="shared" si="101"/>
        <v>472.20000000007309</v>
      </c>
      <c r="B9446">
        <v>12</v>
      </c>
    </row>
    <row r="9447" spans="1:2" x14ac:dyDescent="0.25">
      <c r="A9447">
        <f t="shared" si="101"/>
        <v>472.2500000000731</v>
      </c>
      <c r="B9447">
        <v>12</v>
      </c>
    </row>
    <row r="9448" spans="1:2" x14ac:dyDescent="0.25">
      <c r="A9448">
        <f t="shared" si="101"/>
        <v>472.30000000007311</v>
      </c>
      <c r="B9448">
        <v>12</v>
      </c>
    </row>
    <row r="9449" spans="1:2" x14ac:dyDescent="0.25">
      <c r="A9449">
        <f t="shared" si="101"/>
        <v>472.35000000007312</v>
      </c>
      <c r="B9449">
        <v>12</v>
      </c>
    </row>
    <row r="9450" spans="1:2" x14ac:dyDescent="0.25">
      <c r="A9450">
        <f t="shared" si="101"/>
        <v>472.40000000007313</v>
      </c>
      <c r="B9450">
        <v>12</v>
      </c>
    </row>
    <row r="9451" spans="1:2" x14ac:dyDescent="0.25">
      <c r="A9451">
        <f t="shared" si="101"/>
        <v>472.45000000007315</v>
      </c>
      <c r="B9451">
        <v>12</v>
      </c>
    </row>
    <row r="9452" spans="1:2" x14ac:dyDescent="0.25">
      <c r="A9452">
        <f t="shared" si="101"/>
        <v>472.50000000007316</v>
      </c>
      <c r="B9452">
        <v>12</v>
      </c>
    </row>
    <row r="9453" spans="1:2" x14ac:dyDescent="0.25">
      <c r="A9453">
        <f t="shared" si="101"/>
        <v>472.55000000007317</v>
      </c>
      <c r="B9453">
        <v>12</v>
      </c>
    </row>
    <row r="9454" spans="1:2" x14ac:dyDescent="0.25">
      <c r="A9454">
        <f t="shared" si="101"/>
        <v>472.60000000007318</v>
      </c>
      <c r="B9454">
        <v>12</v>
      </c>
    </row>
    <row r="9455" spans="1:2" x14ac:dyDescent="0.25">
      <c r="A9455">
        <f t="shared" si="101"/>
        <v>472.65000000007319</v>
      </c>
      <c r="B9455">
        <v>12</v>
      </c>
    </row>
    <row r="9456" spans="1:2" x14ac:dyDescent="0.25">
      <c r="A9456">
        <f t="shared" si="101"/>
        <v>472.7000000000732</v>
      </c>
      <c r="B9456">
        <v>12</v>
      </c>
    </row>
    <row r="9457" spans="1:2" x14ac:dyDescent="0.25">
      <c r="A9457">
        <f t="shared" si="101"/>
        <v>472.75000000007321</v>
      </c>
      <c r="B9457">
        <v>12</v>
      </c>
    </row>
    <row r="9458" spans="1:2" x14ac:dyDescent="0.25">
      <c r="A9458">
        <f t="shared" si="101"/>
        <v>472.80000000007323</v>
      </c>
      <c r="B9458">
        <v>12</v>
      </c>
    </row>
    <row r="9459" spans="1:2" x14ac:dyDescent="0.25">
      <c r="A9459">
        <f t="shared" si="101"/>
        <v>472.85000000007324</v>
      </c>
      <c r="B9459">
        <v>12</v>
      </c>
    </row>
    <row r="9460" spans="1:2" x14ac:dyDescent="0.25">
      <c r="A9460">
        <f t="shared" si="101"/>
        <v>472.90000000007325</v>
      </c>
      <c r="B9460">
        <v>12</v>
      </c>
    </row>
    <row r="9461" spans="1:2" x14ac:dyDescent="0.25">
      <c r="A9461">
        <f t="shared" si="101"/>
        <v>472.95000000007326</v>
      </c>
      <c r="B9461">
        <v>12</v>
      </c>
    </row>
    <row r="9462" spans="1:2" x14ac:dyDescent="0.25">
      <c r="A9462">
        <f t="shared" si="101"/>
        <v>473.00000000007327</v>
      </c>
      <c r="B9462">
        <v>12</v>
      </c>
    </row>
    <row r="9463" spans="1:2" x14ac:dyDescent="0.25">
      <c r="A9463">
        <f t="shared" si="101"/>
        <v>473.05000000007328</v>
      </c>
      <c r="B9463">
        <v>12</v>
      </c>
    </row>
    <row r="9464" spans="1:2" x14ac:dyDescent="0.25">
      <c r="A9464">
        <f t="shared" si="101"/>
        <v>473.10000000007329</v>
      </c>
      <c r="B9464">
        <v>12</v>
      </c>
    </row>
    <row r="9465" spans="1:2" x14ac:dyDescent="0.25">
      <c r="A9465">
        <f t="shared" si="101"/>
        <v>473.15000000007331</v>
      </c>
      <c r="B9465">
        <v>12</v>
      </c>
    </row>
    <row r="9466" spans="1:2" x14ac:dyDescent="0.25">
      <c r="A9466">
        <f t="shared" si="101"/>
        <v>473.20000000007332</v>
      </c>
      <c r="B9466">
        <v>12</v>
      </c>
    </row>
    <row r="9467" spans="1:2" x14ac:dyDescent="0.25">
      <c r="A9467">
        <f t="shared" si="101"/>
        <v>473.25000000007333</v>
      </c>
      <c r="B9467">
        <v>12</v>
      </c>
    </row>
    <row r="9468" spans="1:2" x14ac:dyDescent="0.25">
      <c r="A9468">
        <f t="shared" si="101"/>
        <v>473.30000000007334</v>
      </c>
      <c r="B9468">
        <v>12</v>
      </c>
    </row>
    <row r="9469" spans="1:2" x14ac:dyDescent="0.25">
      <c r="A9469">
        <f t="shared" si="101"/>
        <v>473.35000000007335</v>
      </c>
      <c r="B9469">
        <v>12</v>
      </c>
    </row>
    <row r="9470" spans="1:2" x14ac:dyDescent="0.25">
      <c r="A9470">
        <f t="shared" si="101"/>
        <v>473.40000000007336</v>
      </c>
      <c r="B9470">
        <v>12</v>
      </c>
    </row>
    <row r="9471" spans="1:2" x14ac:dyDescent="0.25">
      <c r="A9471">
        <f t="shared" si="101"/>
        <v>473.45000000007337</v>
      </c>
      <c r="B9471">
        <v>12</v>
      </c>
    </row>
    <row r="9472" spans="1:2" x14ac:dyDescent="0.25">
      <c r="A9472">
        <f t="shared" si="101"/>
        <v>473.50000000007338</v>
      </c>
      <c r="B9472">
        <v>12</v>
      </c>
    </row>
    <row r="9473" spans="1:2" x14ac:dyDescent="0.25">
      <c r="A9473">
        <f t="shared" si="101"/>
        <v>473.5500000000734</v>
      </c>
      <c r="B9473">
        <v>12</v>
      </c>
    </row>
    <row r="9474" spans="1:2" x14ac:dyDescent="0.25">
      <c r="A9474">
        <f t="shared" si="101"/>
        <v>473.60000000007341</v>
      </c>
      <c r="B9474">
        <v>12</v>
      </c>
    </row>
    <row r="9475" spans="1:2" x14ac:dyDescent="0.25">
      <c r="A9475">
        <f t="shared" si="101"/>
        <v>473.65000000007342</v>
      </c>
      <c r="B9475">
        <v>12</v>
      </c>
    </row>
    <row r="9476" spans="1:2" x14ac:dyDescent="0.25">
      <c r="A9476">
        <f t="shared" si="101"/>
        <v>473.70000000007343</v>
      </c>
      <c r="B9476">
        <v>12</v>
      </c>
    </row>
    <row r="9477" spans="1:2" x14ac:dyDescent="0.25">
      <c r="A9477">
        <f t="shared" si="101"/>
        <v>473.75000000007344</v>
      </c>
      <c r="B9477">
        <v>12</v>
      </c>
    </row>
    <row r="9478" spans="1:2" x14ac:dyDescent="0.25">
      <c r="A9478">
        <f t="shared" si="101"/>
        <v>473.80000000007345</v>
      </c>
      <c r="B9478">
        <v>12</v>
      </c>
    </row>
    <row r="9479" spans="1:2" x14ac:dyDescent="0.25">
      <c r="A9479">
        <f t="shared" si="101"/>
        <v>473.85000000007346</v>
      </c>
      <c r="B9479">
        <v>12</v>
      </c>
    </row>
    <row r="9480" spans="1:2" x14ac:dyDescent="0.25">
      <c r="A9480">
        <f t="shared" si="101"/>
        <v>473.90000000007348</v>
      </c>
      <c r="B9480">
        <v>12</v>
      </c>
    </row>
    <row r="9481" spans="1:2" x14ac:dyDescent="0.25">
      <c r="A9481">
        <f t="shared" si="101"/>
        <v>473.95000000007349</v>
      </c>
      <c r="B9481">
        <v>12</v>
      </c>
    </row>
    <row r="9482" spans="1:2" x14ac:dyDescent="0.25">
      <c r="A9482">
        <f t="shared" si="101"/>
        <v>474.0000000000735</v>
      </c>
      <c r="B9482">
        <v>0</v>
      </c>
    </row>
    <row r="9483" spans="1:2" x14ac:dyDescent="0.25">
      <c r="A9483">
        <f t="shared" si="101"/>
        <v>474.05000000007351</v>
      </c>
      <c r="B9483">
        <v>0</v>
      </c>
    </row>
    <row r="9484" spans="1:2" x14ac:dyDescent="0.25">
      <c r="A9484">
        <f t="shared" si="101"/>
        <v>474.10000000007352</v>
      </c>
      <c r="B9484">
        <v>0</v>
      </c>
    </row>
    <row r="9485" spans="1:2" x14ac:dyDescent="0.25">
      <c r="A9485">
        <f t="shared" si="101"/>
        <v>474.15000000007353</v>
      </c>
      <c r="B9485">
        <v>0</v>
      </c>
    </row>
    <row r="9486" spans="1:2" x14ac:dyDescent="0.25">
      <c r="A9486">
        <f t="shared" si="101"/>
        <v>474.20000000007354</v>
      </c>
      <c r="B9486">
        <v>0</v>
      </c>
    </row>
    <row r="9487" spans="1:2" x14ac:dyDescent="0.25">
      <c r="A9487">
        <f t="shared" si="101"/>
        <v>474.25000000007356</v>
      </c>
      <c r="B9487">
        <v>0</v>
      </c>
    </row>
    <row r="9488" spans="1:2" x14ac:dyDescent="0.25">
      <c r="A9488">
        <f t="shared" si="101"/>
        <v>474.30000000007357</v>
      </c>
      <c r="B9488">
        <v>0</v>
      </c>
    </row>
    <row r="9489" spans="1:2" x14ac:dyDescent="0.25">
      <c r="A9489">
        <f t="shared" si="101"/>
        <v>474.35000000007358</v>
      </c>
      <c r="B9489">
        <v>0</v>
      </c>
    </row>
    <row r="9490" spans="1:2" x14ac:dyDescent="0.25">
      <c r="A9490">
        <f t="shared" si="101"/>
        <v>474.40000000007359</v>
      </c>
      <c r="B9490">
        <v>0</v>
      </c>
    </row>
    <row r="9491" spans="1:2" x14ac:dyDescent="0.25">
      <c r="A9491">
        <f t="shared" si="101"/>
        <v>474.4500000000736</v>
      </c>
      <c r="B9491">
        <v>0</v>
      </c>
    </row>
    <row r="9492" spans="1:2" x14ac:dyDescent="0.25">
      <c r="A9492">
        <f t="shared" si="101"/>
        <v>474.50000000007361</v>
      </c>
      <c r="B9492">
        <v>0</v>
      </c>
    </row>
    <row r="9493" spans="1:2" x14ac:dyDescent="0.25">
      <c r="A9493">
        <f t="shared" si="101"/>
        <v>474.55000000007362</v>
      </c>
      <c r="B9493">
        <v>0</v>
      </c>
    </row>
    <row r="9494" spans="1:2" x14ac:dyDescent="0.25">
      <c r="A9494">
        <f t="shared" si="101"/>
        <v>474.60000000007363</v>
      </c>
      <c r="B9494">
        <v>0</v>
      </c>
    </row>
    <row r="9495" spans="1:2" x14ac:dyDescent="0.25">
      <c r="A9495">
        <f t="shared" si="101"/>
        <v>474.65000000007365</v>
      </c>
      <c r="B9495">
        <v>0</v>
      </c>
    </row>
    <row r="9496" spans="1:2" x14ac:dyDescent="0.25">
      <c r="A9496">
        <f t="shared" si="101"/>
        <v>474.70000000007366</v>
      </c>
      <c r="B9496">
        <v>0</v>
      </c>
    </row>
    <row r="9497" spans="1:2" x14ac:dyDescent="0.25">
      <c r="A9497">
        <f t="shared" si="101"/>
        <v>474.75000000007367</v>
      </c>
      <c r="B9497">
        <v>0</v>
      </c>
    </row>
    <row r="9498" spans="1:2" x14ac:dyDescent="0.25">
      <c r="A9498">
        <f t="shared" si="101"/>
        <v>474.80000000007368</v>
      </c>
      <c r="B9498">
        <v>0</v>
      </c>
    </row>
    <row r="9499" spans="1:2" x14ac:dyDescent="0.25">
      <c r="A9499">
        <f t="shared" si="101"/>
        <v>474.85000000007369</v>
      </c>
      <c r="B9499">
        <v>0</v>
      </c>
    </row>
    <row r="9500" spans="1:2" x14ac:dyDescent="0.25">
      <c r="A9500">
        <f t="shared" si="101"/>
        <v>474.9000000000737</v>
      </c>
      <c r="B9500">
        <v>0</v>
      </c>
    </row>
    <row r="9501" spans="1:2" x14ac:dyDescent="0.25">
      <c r="A9501">
        <f t="shared" si="101"/>
        <v>474.95000000007371</v>
      </c>
      <c r="B9501">
        <v>0</v>
      </c>
    </row>
    <row r="9502" spans="1:2" x14ac:dyDescent="0.25">
      <c r="A9502">
        <f t="shared" si="101"/>
        <v>475.00000000007373</v>
      </c>
      <c r="B9502">
        <v>0</v>
      </c>
    </row>
    <row r="9503" spans="1:2" x14ac:dyDescent="0.25">
      <c r="A9503">
        <f t="shared" si="101"/>
        <v>475.05000000007374</v>
      </c>
      <c r="B9503">
        <v>0</v>
      </c>
    </row>
    <row r="9504" spans="1:2" x14ac:dyDescent="0.25">
      <c r="A9504">
        <f t="shared" si="101"/>
        <v>475.10000000007375</v>
      </c>
      <c r="B9504">
        <v>0</v>
      </c>
    </row>
    <row r="9505" spans="1:2" x14ac:dyDescent="0.25">
      <c r="A9505">
        <f t="shared" si="101"/>
        <v>475.15000000007376</v>
      </c>
      <c r="B9505">
        <v>0</v>
      </c>
    </row>
    <row r="9506" spans="1:2" x14ac:dyDescent="0.25">
      <c r="A9506">
        <f t="shared" si="101"/>
        <v>475.20000000007377</v>
      </c>
      <c r="B9506">
        <v>0</v>
      </c>
    </row>
    <row r="9507" spans="1:2" x14ac:dyDescent="0.25">
      <c r="A9507">
        <f t="shared" ref="A9507:A9570" si="102">A9506+0.05</f>
        <v>475.25000000007378</v>
      </c>
      <c r="B9507">
        <v>0</v>
      </c>
    </row>
    <row r="9508" spans="1:2" x14ac:dyDescent="0.25">
      <c r="A9508">
        <f t="shared" si="102"/>
        <v>475.30000000007379</v>
      </c>
      <c r="B9508">
        <v>0</v>
      </c>
    </row>
    <row r="9509" spans="1:2" x14ac:dyDescent="0.25">
      <c r="A9509">
        <f t="shared" si="102"/>
        <v>475.35000000007381</v>
      </c>
      <c r="B9509">
        <v>0</v>
      </c>
    </row>
    <row r="9510" spans="1:2" x14ac:dyDescent="0.25">
      <c r="A9510">
        <f t="shared" si="102"/>
        <v>475.40000000007382</v>
      </c>
      <c r="B9510">
        <v>0</v>
      </c>
    </row>
    <row r="9511" spans="1:2" x14ac:dyDescent="0.25">
      <c r="A9511">
        <f t="shared" si="102"/>
        <v>475.45000000007383</v>
      </c>
      <c r="B9511">
        <v>0</v>
      </c>
    </row>
    <row r="9512" spans="1:2" x14ac:dyDescent="0.25">
      <c r="A9512">
        <f t="shared" si="102"/>
        <v>475.50000000007384</v>
      </c>
      <c r="B9512">
        <v>0</v>
      </c>
    </row>
    <row r="9513" spans="1:2" x14ac:dyDescent="0.25">
      <c r="A9513">
        <f t="shared" si="102"/>
        <v>475.55000000007385</v>
      </c>
      <c r="B9513">
        <v>0</v>
      </c>
    </row>
    <row r="9514" spans="1:2" x14ac:dyDescent="0.25">
      <c r="A9514">
        <f t="shared" si="102"/>
        <v>475.60000000007386</v>
      </c>
      <c r="B9514">
        <v>0</v>
      </c>
    </row>
    <row r="9515" spans="1:2" x14ac:dyDescent="0.25">
      <c r="A9515">
        <f t="shared" si="102"/>
        <v>475.65000000007387</v>
      </c>
      <c r="B9515">
        <v>0</v>
      </c>
    </row>
    <row r="9516" spans="1:2" x14ac:dyDescent="0.25">
      <c r="A9516">
        <f t="shared" si="102"/>
        <v>475.70000000007389</v>
      </c>
      <c r="B9516">
        <v>0</v>
      </c>
    </row>
    <row r="9517" spans="1:2" x14ac:dyDescent="0.25">
      <c r="A9517">
        <f t="shared" si="102"/>
        <v>475.7500000000739</v>
      </c>
      <c r="B9517">
        <v>0</v>
      </c>
    </row>
    <row r="9518" spans="1:2" x14ac:dyDescent="0.25">
      <c r="A9518">
        <f t="shared" si="102"/>
        <v>475.80000000007391</v>
      </c>
      <c r="B9518">
        <v>0</v>
      </c>
    </row>
    <row r="9519" spans="1:2" x14ac:dyDescent="0.25">
      <c r="A9519">
        <f t="shared" si="102"/>
        <v>475.85000000007392</v>
      </c>
      <c r="B9519">
        <v>0</v>
      </c>
    </row>
    <row r="9520" spans="1:2" x14ac:dyDescent="0.25">
      <c r="A9520">
        <f t="shared" si="102"/>
        <v>475.90000000007393</v>
      </c>
      <c r="B9520">
        <v>0</v>
      </c>
    </row>
    <row r="9521" spans="1:2" x14ac:dyDescent="0.25">
      <c r="A9521">
        <f t="shared" si="102"/>
        <v>475.95000000007394</v>
      </c>
      <c r="B9521">
        <v>0</v>
      </c>
    </row>
    <row r="9522" spans="1:2" x14ac:dyDescent="0.25">
      <c r="A9522">
        <f t="shared" si="102"/>
        <v>476.00000000007395</v>
      </c>
      <c r="B9522">
        <v>0</v>
      </c>
    </row>
    <row r="9523" spans="1:2" x14ac:dyDescent="0.25">
      <c r="A9523">
        <f t="shared" si="102"/>
        <v>476.05000000007396</v>
      </c>
      <c r="B9523">
        <v>0</v>
      </c>
    </row>
    <row r="9524" spans="1:2" x14ac:dyDescent="0.25">
      <c r="A9524">
        <f t="shared" si="102"/>
        <v>476.10000000007398</v>
      </c>
      <c r="B9524">
        <v>0</v>
      </c>
    </row>
    <row r="9525" spans="1:2" x14ac:dyDescent="0.25">
      <c r="A9525">
        <f t="shared" si="102"/>
        <v>476.15000000007399</v>
      </c>
      <c r="B9525">
        <v>0</v>
      </c>
    </row>
    <row r="9526" spans="1:2" x14ac:dyDescent="0.25">
      <c r="A9526">
        <f t="shared" si="102"/>
        <v>476.200000000074</v>
      </c>
      <c r="B9526">
        <v>0</v>
      </c>
    </row>
    <row r="9527" spans="1:2" x14ac:dyDescent="0.25">
      <c r="A9527">
        <f t="shared" si="102"/>
        <v>476.25000000007401</v>
      </c>
      <c r="B9527">
        <v>0</v>
      </c>
    </row>
    <row r="9528" spans="1:2" x14ac:dyDescent="0.25">
      <c r="A9528">
        <f t="shared" si="102"/>
        <v>476.30000000007402</v>
      </c>
      <c r="B9528">
        <v>0</v>
      </c>
    </row>
    <row r="9529" spans="1:2" x14ac:dyDescent="0.25">
      <c r="A9529">
        <f t="shared" si="102"/>
        <v>476.35000000007403</v>
      </c>
      <c r="B9529">
        <v>0</v>
      </c>
    </row>
    <row r="9530" spans="1:2" x14ac:dyDescent="0.25">
      <c r="A9530">
        <f t="shared" si="102"/>
        <v>476.40000000007404</v>
      </c>
      <c r="B9530">
        <v>0</v>
      </c>
    </row>
    <row r="9531" spans="1:2" x14ac:dyDescent="0.25">
      <c r="A9531">
        <f t="shared" si="102"/>
        <v>476.45000000007406</v>
      </c>
      <c r="B9531">
        <v>0</v>
      </c>
    </row>
    <row r="9532" spans="1:2" x14ac:dyDescent="0.25">
      <c r="A9532">
        <f t="shared" si="102"/>
        <v>476.50000000007407</v>
      </c>
      <c r="B9532">
        <v>0</v>
      </c>
    </row>
    <row r="9533" spans="1:2" x14ac:dyDescent="0.25">
      <c r="A9533">
        <f t="shared" si="102"/>
        <v>476.55000000007408</v>
      </c>
      <c r="B9533">
        <v>0</v>
      </c>
    </row>
    <row r="9534" spans="1:2" x14ac:dyDescent="0.25">
      <c r="A9534">
        <f t="shared" si="102"/>
        <v>476.60000000007409</v>
      </c>
      <c r="B9534">
        <v>0</v>
      </c>
    </row>
    <row r="9535" spans="1:2" x14ac:dyDescent="0.25">
      <c r="A9535">
        <f t="shared" si="102"/>
        <v>476.6500000000741</v>
      </c>
      <c r="B9535">
        <v>0</v>
      </c>
    </row>
    <row r="9536" spans="1:2" x14ac:dyDescent="0.25">
      <c r="A9536">
        <f t="shared" si="102"/>
        <v>476.70000000007411</v>
      </c>
      <c r="B9536">
        <v>0</v>
      </c>
    </row>
    <row r="9537" spans="1:2" x14ac:dyDescent="0.25">
      <c r="A9537">
        <f t="shared" si="102"/>
        <v>476.75000000007412</v>
      </c>
      <c r="B9537">
        <v>0</v>
      </c>
    </row>
    <row r="9538" spans="1:2" x14ac:dyDescent="0.25">
      <c r="A9538">
        <f t="shared" si="102"/>
        <v>476.80000000007414</v>
      </c>
      <c r="B9538">
        <v>0</v>
      </c>
    </row>
    <row r="9539" spans="1:2" x14ac:dyDescent="0.25">
      <c r="A9539">
        <f t="shared" si="102"/>
        <v>476.85000000007415</v>
      </c>
      <c r="B9539">
        <v>0</v>
      </c>
    </row>
    <row r="9540" spans="1:2" x14ac:dyDescent="0.25">
      <c r="A9540">
        <f t="shared" si="102"/>
        <v>476.90000000007416</v>
      </c>
      <c r="B9540">
        <v>12</v>
      </c>
    </row>
    <row r="9541" spans="1:2" x14ac:dyDescent="0.25">
      <c r="A9541">
        <f t="shared" si="102"/>
        <v>476.95000000007417</v>
      </c>
      <c r="B9541">
        <v>12</v>
      </c>
    </row>
    <row r="9542" spans="1:2" x14ac:dyDescent="0.25">
      <c r="A9542">
        <f t="shared" si="102"/>
        <v>477.00000000007418</v>
      </c>
      <c r="B9542">
        <v>12</v>
      </c>
    </row>
    <row r="9543" spans="1:2" x14ac:dyDescent="0.25">
      <c r="A9543">
        <f t="shared" si="102"/>
        <v>477.05000000007419</v>
      </c>
      <c r="B9543">
        <v>12</v>
      </c>
    </row>
    <row r="9544" spans="1:2" x14ac:dyDescent="0.25">
      <c r="A9544">
        <f t="shared" si="102"/>
        <v>477.1000000000742</v>
      </c>
      <c r="B9544">
        <v>12</v>
      </c>
    </row>
    <row r="9545" spans="1:2" x14ac:dyDescent="0.25">
      <c r="A9545">
        <f t="shared" si="102"/>
        <v>477.15000000007421</v>
      </c>
      <c r="B9545">
        <v>12</v>
      </c>
    </row>
    <row r="9546" spans="1:2" x14ac:dyDescent="0.25">
      <c r="A9546">
        <f t="shared" si="102"/>
        <v>477.20000000007423</v>
      </c>
      <c r="B9546">
        <v>12</v>
      </c>
    </row>
    <row r="9547" spans="1:2" x14ac:dyDescent="0.25">
      <c r="A9547">
        <f t="shared" si="102"/>
        <v>477.25000000007424</v>
      </c>
      <c r="B9547">
        <v>12</v>
      </c>
    </row>
    <row r="9548" spans="1:2" x14ac:dyDescent="0.25">
      <c r="A9548">
        <f t="shared" si="102"/>
        <v>477.30000000007425</v>
      </c>
      <c r="B9548">
        <v>12</v>
      </c>
    </row>
    <row r="9549" spans="1:2" x14ac:dyDescent="0.25">
      <c r="A9549">
        <f t="shared" si="102"/>
        <v>477.35000000007426</v>
      </c>
      <c r="B9549">
        <v>12</v>
      </c>
    </row>
    <row r="9550" spans="1:2" x14ac:dyDescent="0.25">
      <c r="A9550">
        <f t="shared" si="102"/>
        <v>477.40000000007427</v>
      </c>
      <c r="B9550">
        <v>12</v>
      </c>
    </row>
    <row r="9551" spans="1:2" x14ac:dyDescent="0.25">
      <c r="A9551">
        <f t="shared" si="102"/>
        <v>477.45000000007428</v>
      </c>
      <c r="B9551">
        <v>12</v>
      </c>
    </row>
    <row r="9552" spans="1:2" x14ac:dyDescent="0.25">
      <c r="A9552">
        <f t="shared" si="102"/>
        <v>477.50000000007429</v>
      </c>
      <c r="B9552">
        <v>12</v>
      </c>
    </row>
    <row r="9553" spans="1:2" x14ac:dyDescent="0.25">
      <c r="A9553">
        <f t="shared" si="102"/>
        <v>477.55000000007431</v>
      </c>
      <c r="B9553">
        <v>12</v>
      </c>
    </row>
    <row r="9554" spans="1:2" x14ac:dyDescent="0.25">
      <c r="A9554">
        <f t="shared" si="102"/>
        <v>477.60000000007432</v>
      </c>
      <c r="B9554">
        <v>12</v>
      </c>
    </row>
    <row r="9555" spans="1:2" x14ac:dyDescent="0.25">
      <c r="A9555">
        <f t="shared" si="102"/>
        <v>477.65000000007433</v>
      </c>
      <c r="B9555">
        <v>12</v>
      </c>
    </row>
    <row r="9556" spans="1:2" x14ac:dyDescent="0.25">
      <c r="A9556">
        <f t="shared" si="102"/>
        <v>477.70000000007434</v>
      </c>
      <c r="B9556">
        <v>12</v>
      </c>
    </row>
    <row r="9557" spans="1:2" x14ac:dyDescent="0.25">
      <c r="A9557">
        <f t="shared" si="102"/>
        <v>477.75000000007435</v>
      </c>
      <c r="B9557">
        <v>12</v>
      </c>
    </row>
    <row r="9558" spans="1:2" x14ac:dyDescent="0.25">
      <c r="A9558">
        <f t="shared" si="102"/>
        <v>477.80000000007436</v>
      </c>
      <c r="B9558">
        <v>12</v>
      </c>
    </row>
    <row r="9559" spans="1:2" x14ac:dyDescent="0.25">
      <c r="A9559">
        <f t="shared" si="102"/>
        <v>477.85000000007437</v>
      </c>
      <c r="B9559">
        <v>12</v>
      </c>
    </row>
    <row r="9560" spans="1:2" x14ac:dyDescent="0.25">
      <c r="A9560">
        <f t="shared" si="102"/>
        <v>477.90000000007439</v>
      </c>
      <c r="B9560">
        <v>12</v>
      </c>
    </row>
    <row r="9561" spans="1:2" x14ac:dyDescent="0.25">
      <c r="A9561">
        <f t="shared" si="102"/>
        <v>477.9500000000744</v>
      </c>
      <c r="B9561">
        <v>12</v>
      </c>
    </row>
    <row r="9562" spans="1:2" x14ac:dyDescent="0.25">
      <c r="A9562">
        <f t="shared" si="102"/>
        <v>478.00000000007441</v>
      </c>
      <c r="B9562">
        <v>12</v>
      </c>
    </row>
    <row r="9563" spans="1:2" x14ac:dyDescent="0.25">
      <c r="A9563">
        <f t="shared" si="102"/>
        <v>478.05000000007442</v>
      </c>
      <c r="B9563">
        <v>12</v>
      </c>
    </row>
    <row r="9564" spans="1:2" x14ac:dyDescent="0.25">
      <c r="A9564">
        <f t="shared" si="102"/>
        <v>478.10000000007443</v>
      </c>
      <c r="B9564">
        <v>12</v>
      </c>
    </row>
    <row r="9565" spans="1:2" x14ac:dyDescent="0.25">
      <c r="A9565">
        <f t="shared" si="102"/>
        <v>478.15000000007444</v>
      </c>
      <c r="B9565">
        <v>12</v>
      </c>
    </row>
    <row r="9566" spans="1:2" x14ac:dyDescent="0.25">
      <c r="A9566">
        <f t="shared" si="102"/>
        <v>478.20000000007445</v>
      </c>
      <c r="B9566">
        <v>12</v>
      </c>
    </row>
    <row r="9567" spans="1:2" x14ac:dyDescent="0.25">
      <c r="A9567">
        <f t="shared" si="102"/>
        <v>478.25000000007446</v>
      </c>
      <c r="B9567">
        <v>12</v>
      </c>
    </row>
    <row r="9568" spans="1:2" x14ac:dyDescent="0.25">
      <c r="A9568">
        <f t="shared" si="102"/>
        <v>478.30000000007448</v>
      </c>
      <c r="B9568">
        <v>12</v>
      </c>
    </row>
    <row r="9569" spans="1:2" x14ac:dyDescent="0.25">
      <c r="A9569">
        <f t="shared" si="102"/>
        <v>478.35000000007449</v>
      </c>
      <c r="B9569">
        <v>12</v>
      </c>
    </row>
    <row r="9570" spans="1:2" x14ac:dyDescent="0.25">
      <c r="A9570">
        <f t="shared" si="102"/>
        <v>478.4000000000745</v>
      </c>
      <c r="B9570">
        <v>12</v>
      </c>
    </row>
    <row r="9571" spans="1:2" x14ac:dyDescent="0.25">
      <c r="A9571">
        <f t="shared" ref="A9571:A9634" si="103">A9570+0.05</f>
        <v>478.45000000007451</v>
      </c>
      <c r="B9571">
        <v>12</v>
      </c>
    </row>
    <row r="9572" spans="1:2" x14ac:dyDescent="0.25">
      <c r="A9572">
        <f t="shared" si="103"/>
        <v>478.50000000007452</v>
      </c>
      <c r="B9572">
        <v>12</v>
      </c>
    </row>
    <row r="9573" spans="1:2" x14ac:dyDescent="0.25">
      <c r="A9573">
        <f t="shared" si="103"/>
        <v>478.55000000007453</v>
      </c>
      <c r="B9573">
        <v>12</v>
      </c>
    </row>
    <row r="9574" spans="1:2" x14ac:dyDescent="0.25">
      <c r="A9574">
        <f t="shared" si="103"/>
        <v>478.60000000007454</v>
      </c>
      <c r="B9574">
        <v>12</v>
      </c>
    </row>
    <row r="9575" spans="1:2" x14ac:dyDescent="0.25">
      <c r="A9575">
        <f t="shared" si="103"/>
        <v>478.65000000007456</v>
      </c>
      <c r="B9575">
        <v>12</v>
      </c>
    </row>
    <row r="9576" spans="1:2" x14ac:dyDescent="0.25">
      <c r="A9576">
        <f t="shared" si="103"/>
        <v>478.70000000007457</v>
      </c>
      <c r="B9576">
        <v>12</v>
      </c>
    </row>
    <row r="9577" spans="1:2" x14ac:dyDescent="0.25">
      <c r="A9577">
        <f t="shared" si="103"/>
        <v>478.75000000007458</v>
      </c>
      <c r="B9577">
        <v>12</v>
      </c>
    </row>
    <row r="9578" spans="1:2" x14ac:dyDescent="0.25">
      <c r="A9578">
        <f t="shared" si="103"/>
        <v>478.80000000007459</v>
      </c>
      <c r="B9578">
        <v>12</v>
      </c>
    </row>
    <row r="9579" spans="1:2" x14ac:dyDescent="0.25">
      <c r="A9579">
        <f t="shared" si="103"/>
        <v>478.8500000000746</v>
      </c>
      <c r="B9579">
        <v>12</v>
      </c>
    </row>
    <row r="9580" spans="1:2" x14ac:dyDescent="0.25">
      <c r="A9580">
        <f t="shared" si="103"/>
        <v>478.90000000007461</v>
      </c>
      <c r="B9580">
        <v>12</v>
      </c>
    </row>
    <row r="9581" spans="1:2" x14ac:dyDescent="0.25">
      <c r="A9581">
        <f t="shared" si="103"/>
        <v>478.95000000007462</v>
      </c>
      <c r="B9581">
        <v>0</v>
      </c>
    </row>
    <row r="9582" spans="1:2" x14ac:dyDescent="0.25">
      <c r="A9582">
        <f t="shared" si="103"/>
        <v>479.00000000007464</v>
      </c>
      <c r="B9582">
        <v>0</v>
      </c>
    </row>
    <row r="9583" spans="1:2" x14ac:dyDescent="0.25">
      <c r="A9583">
        <f t="shared" si="103"/>
        <v>479.05000000007465</v>
      </c>
      <c r="B9583">
        <v>0</v>
      </c>
    </row>
    <row r="9584" spans="1:2" x14ac:dyDescent="0.25">
      <c r="A9584">
        <f t="shared" si="103"/>
        <v>479.10000000007466</v>
      </c>
      <c r="B9584">
        <v>0</v>
      </c>
    </row>
    <row r="9585" spans="1:2" x14ac:dyDescent="0.25">
      <c r="A9585">
        <f t="shared" si="103"/>
        <v>479.15000000007467</v>
      </c>
      <c r="B9585">
        <v>0</v>
      </c>
    </row>
    <row r="9586" spans="1:2" x14ac:dyDescent="0.25">
      <c r="A9586">
        <f t="shared" si="103"/>
        <v>479.20000000007468</v>
      </c>
      <c r="B9586">
        <v>0</v>
      </c>
    </row>
    <row r="9587" spans="1:2" x14ac:dyDescent="0.25">
      <c r="A9587">
        <f t="shared" si="103"/>
        <v>479.25000000007469</v>
      </c>
      <c r="B9587">
        <v>0</v>
      </c>
    </row>
    <row r="9588" spans="1:2" x14ac:dyDescent="0.25">
      <c r="A9588">
        <f t="shared" si="103"/>
        <v>479.3000000000747</v>
      </c>
      <c r="B9588">
        <v>0</v>
      </c>
    </row>
    <row r="9589" spans="1:2" x14ac:dyDescent="0.25">
      <c r="A9589">
        <f t="shared" si="103"/>
        <v>479.35000000007471</v>
      </c>
      <c r="B9589">
        <v>0</v>
      </c>
    </row>
    <row r="9590" spans="1:2" x14ac:dyDescent="0.25">
      <c r="A9590">
        <f t="shared" si="103"/>
        <v>479.40000000007473</v>
      </c>
      <c r="B9590">
        <v>0</v>
      </c>
    </row>
    <row r="9591" spans="1:2" x14ac:dyDescent="0.25">
      <c r="A9591">
        <f t="shared" si="103"/>
        <v>479.45000000007474</v>
      </c>
      <c r="B9591">
        <v>0</v>
      </c>
    </row>
    <row r="9592" spans="1:2" x14ac:dyDescent="0.25">
      <c r="A9592">
        <f t="shared" si="103"/>
        <v>479.50000000007475</v>
      </c>
      <c r="B9592">
        <v>0</v>
      </c>
    </row>
    <row r="9593" spans="1:2" x14ac:dyDescent="0.25">
      <c r="A9593">
        <f t="shared" si="103"/>
        <v>479.55000000007476</v>
      </c>
      <c r="B9593">
        <v>0</v>
      </c>
    </row>
    <row r="9594" spans="1:2" x14ac:dyDescent="0.25">
      <c r="A9594">
        <f t="shared" si="103"/>
        <v>479.60000000007477</v>
      </c>
      <c r="B9594">
        <v>0</v>
      </c>
    </row>
    <row r="9595" spans="1:2" x14ac:dyDescent="0.25">
      <c r="A9595">
        <f t="shared" si="103"/>
        <v>479.65000000007478</v>
      </c>
      <c r="B9595">
        <v>0</v>
      </c>
    </row>
    <row r="9596" spans="1:2" x14ac:dyDescent="0.25">
      <c r="A9596">
        <f t="shared" si="103"/>
        <v>479.70000000007479</v>
      </c>
      <c r="B9596">
        <v>0</v>
      </c>
    </row>
    <row r="9597" spans="1:2" x14ac:dyDescent="0.25">
      <c r="A9597">
        <f t="shared" si="103"/>
        <v>479.75000000007481</v>
      </c>
      <c r="B9597">
        <v>0</v>
      </c>
    </row>
    <row r="9598" spans="1:2" x14ac:dyDescent="0.25">
      <c r="A9598">
        <f t="shared" si="103"/>
        <v>479.80000000007482</v>
      </c>
      <c r="B9598">
        <v>0</v>
      </c>
    </row>
    <row r="9599" spans="1:2" x14ac:dyDescent="0.25">
      <c r="A9599">
        <f t="shared" si="103"/>
        <v>479.85000000007483</v>
      </c>
      <c r="B9599">
        <v>0</v>
      </c>
    </row>
    <row r="9600" spans="1:2" x14ac:dyDescent="0.25">
      <c r="A9600">
        <f t="shared" si="103"/>
        <v>479.90000000007484</v>
      </c>
      <c r="B9600">
        <v>0</v>
      </c>
    </row>
    <row r="9601" spans="1:2" x14ac:dyDescent="0.25">
      <c r="A9601">
        <f t="shared" si="103"/>
        <v>479.95000000007485</v>
      </c>
      <c r="B9601">
        <v>0</v>
      </c>
    </row>
    <row r="9602" spans="1:2" x14ac:dyDescent="0.25">
      <c r="A9602">
        <f t="shared" si="103"/>
        <v>480.00000000007486</v>
      </c>
      <c r="B9602">
        <v>0</v>
      </c>
    </row>
    <row r="9603" spans="1:2" x14ac:dyDescent="0.25">
      <c r="A9603">
        <f t="shared" si="103"/>
        <v>480.05000000007487</v>
      </c>
      <c r="B9603">
        <v>0</v>
      </c>
    </row>
    <row r="9604" spans="1:2" x14ac:dyDescent="0.25">
      <c r="A9604">
        <f t="shared" si="103"/>
        <v>480.10000000007489</v>
      </c>
      <c r="B9604">
        <v>0</v>
      </c>
    </row>
    <row r="9605" spans="1:2" x14ac:dyDescent="0.25">
      <c r="A9605">
        <f t="shared" si="103"/>
        <v>480.1500000000749</v>
      </c>
      <c r="B9605">
        <v>0</v>
      </c>
    </row>
    <row r="9606" spans="1:2" x14ac:dyDescent="0.25">
      <c r="A9606">
        <f t="shared" si="103"/>
        <v>480.20000000007491</v>
      </c>
      <c r="B9606">
        <v>0</v>
      </c>
    </row>
    <row r="9607" spans="1:2" x14ac:dyDescent="0.25">
      <c r="A9607">
        <f t="shared" si="103"/>
        <v>480.25000000007492</v>
      </c>
      <c r="B9607">
        <v>0</v>
      </c>
    </row>
    <row r="9608" spans="1:2" x14ac:dyDescent="0.25">
      <c r="A9608">
        <f t="shared" si="103"/>
        <v>480.30000000007493</v>
      </c>
      <c r="B9608">
        <v>0</v>
      </c>
    </row>
    <row r="9609" spans="1:2" x14ac:dyDescent="0.25">
      <c r="A9609">
        <f t="shared" si="103"/>
        <v>480.35000000007494</v>
      </c>
      <c r="B9609">
        <v>0</v>
      </c>
    </row>
    <row r="9610" spans="1:2" x14ac:dyDescent="0.25">
      <c r="A9610">
        <f t="shared" si="103"/>
        <v>480.40000000007495</v>
      </c>
      <c r="B9610">
        <v>0</v>
      </c>
    </row>
    <row r="9611" spans="1:2" x14ac:dyDescent="0.25">
      <c r="A9611">
        <f t="shared" si="103"/>
        <v>480.45000000007497</v>
      </c>
      <c r="B9611">
        <v>0</v>
      </c>
    </row>
    <row r="9612" spans="1:2" x14ac:dyDescent="0.25">
      <c r="A9612">
        <f t="shared" si="103"/>
        <v>480.50000000007498</v>
      </c>
      <c r="B9612">
        <v>0</v>
      </c>
    </row>
    <row r="9613" spans="1:2" x14ac:dyDescent="0.25">
      <c r="A9613">
        <f t="shared" si="103"/>
        <v>480.55000000007499</v>
      </c>
      <c r="B9613">
        <v>0</v>
      </c>
    </row>
    <row r="9614" spans="1:2" x14ac:dyDescent="0.25">
      <c r="A9614">
        <f t="shared" si="103"/>
        <v>480.600000000075</v>
      </c>
      <c r="B9614">
        <v>0</v>
      </c>
    </row>
    <row r="9615" spans="1:2" x14ac:dyDescent="0.25">
      <c r="A9615">
        <f t="shared" si="103"/>
        <v>480.65000000007501</v>
      </c>
      <c r="B9615">
        <v>0</v>
      </c>
    </row>
    <row r="9616" spans="1:2" x14ac:dyDescent="0.25">
      <c r="A9616">
        <f t="shared" si="103"/>
        <v>480.70000000007502</v>
      </c>
      <c r="B9616">
        <v>0</v>
      </c>
    </row>
    <row r="9617" spans="1:2" x14ac:dyDescent="0.25">
      <c r="A9617">
        <f t="shared" si="103"/>
        <v>480.75000000007503</v>
      </c>
      <c r="B9617">
        <v>0</v>
      </c>
    </row>
    <row r="9618" spans="1:2" x14ac:dyDescent="0.25">
      <c r="A9618">
        <f t="shared" si="103"/>
        <v>480.80000000007504</v>
      </c>
      <c r="B9618">
        <v>0</v>
      </c>
    </row>
    <row r="9619" spans="1:2" x14ac:dyDescent="0.25">
      <c r="A9619">
        <f t="shared" si="103"/>
        <v>480.85000000007506</v>
      </c>
      <c r="B9619">
        <v>0</v>
      </c>
    </row>
    <row r="9620" spans="1:2" x14ac:dyDescent="0.25">
      <c r="A9620">
        <f t="shared" si="103"/>
        <v>480.90000000007507</v>
      </c>
      <c r="B9620">
        <v>0</v>
      </c>
    </row>
    <row r="9621" spans="1:2" x14ac:dyDescent="0.25">
      <c r="A9621">
        <f t="shared" si="103"/>
        <v>480.95000000007508</v>
      </c>
      <c r="B9621">
        <v>0</v>
      </c>
    </row>
    <row r="9622" spans="1:2" x14ac:dyDescent="0.25">
      <c r="A9622">
        <f t="shared" si="103"/>
        <v>481.00000000007509</v>
      </c>
      <c r="B9622">
        <v>0</v>
      </c>
    </row>
    <row r="9623" spans="1:2" x14ac:dyDescent="0.25">
      <c r="A9623">
        <f t="shared" si="103"/>
        <v>481.0500000000751</v>
      </c>
      <c r="B9623">
        <v>0</v>
      </c>
    </row>
    <row r="9624" spans="1:2" x14ac:dyDescent="0.25">
      <c r="A9624">
        <f t="shared" si="103"/>
        <v>481.10000000007511</v>
      </c>
      <c r="B9624">
        <v>0</v>
      </c>
    </row>
    <row r="9625" spans="1:2" x14ac:dyDescent="0.25">
      <c r="A9625">
        <f t="shared" si="103"/>
        <v>481.15000000007512</v>
      </c>
      <c r="B9625">
        <v>0</v>
      </c>
    </row>
    <row r="9626" spans="1:2" x14ac:dyDescent="0.25">
      <c r="A9626">
        <f t="shared" si="103"/>
        <v>481.20000000007514</v>
      </c>
      <c r="B9626">
        <v>0</v>
      </c>
    </row>
    <row r="9627" spans="1:2" x14ac:dyDescent="0.25">
      <c r="A9627">
        <f t="shared" si="103"/>
        <v>481.25000000007515</v>
      </c>
      <c r="B9627">
        <v>0</v>
      </c>
    </row>
    <row r="9628" spans="1:2" x14ac:dyDescent="0.25">
      <c r="A9628">
        <f t="shared" si="103"/>
        <v>481.30000000007516</v>
      </c>
      <c r="B9628">
        <v>0</v>
      </c>
    </row>
    <row r="9629" spans="1:2" x14ac:dyDescent="0.25">
      <c r="A9629">
        <f t="shared" si="103"/>
        <v>481.35000000007517</v>
      </c>
      <c r="B9629">
        <v>0</v>
      </c>
    </row>
    <row r="9630" spans="1:2" x14ac:dyDescent="0.25">
      <c r="A9630">
        <f t="shared" si="103"/>
        <v>481.40000000007518</v>
      </c>
      <c r="B9630">
        <v>0</v>
      </c>
    </row>
    <row r="9631" spans="1:2" x14ac:dyDescent="0.25">
      <c r="A9631">
        <f t="shared" si="103"/>
        <v>481.45000000007519</v>
      </c>
      <c r="B9631">
        <v>0</v>
      </c>
    </row>
    <row r="9632" spans="1:2" x14ac:dyDescent="0.25">
      <c r="A9632">
        <f t="shared" si="103"/>
        <v>481.5000000000752</v>
      </c>
      <c r="B9632">
        <v>0</v>
      </c>
    </row>
    <row r="9633" spans="1:2" x14ac:dyDescent="0.25">
      <c r="A9633">
        <f t="shared" si="103"/>
        <v>481.55000000007522</v>
      </c>
      <c r="B9633">
        <v>0</v>
      </c>
    </row>
    <row r="9634" spans="1:2" x14ac:dyDescent="0.25">
      <c r="A9634">
        <f t="shared" si="103"/>
        <v>481.60000000007523</v>
      </c>
      <c r="B9634">
        <v>0</v>
      </c>
    </row>
    <row r="9635" spans="1:2" x14ac:dyDescent="0.25">
      <c r="A9635">
        <f t="shared" ref="A9635:A9698" si="104">A9634+0.05</f>
        <v>481.65000000007524</v>
      </c>
      <c r="B9635">
        <v>0</v>
      </c>
    </row>
    <row r="9636" spans="1:2" x14ac:dyDescent="0.25">
      <c r="A9636">
        <f t="shared" si="104"/>
        <v>481.70000000007525</v>
      </c>
      <c r="B9636">
        <v>12</v>
      </c>
    </row>
    <row r="9637" spans="1:2" x14ac:dyDescent="0.25">
      <c r="A9637">
        <f t="shared" si="104"/>
        <v>481.75000000007526</v>
      </c>
      <c r="B9637">
        <v>12</v>
      </c>
    </row>
    <row r="9638" spans="1:2" x14ac:dyDescent="0.25">
      <c r="A9638">
        <f t="shared" si="104"/>
        <v>481.80000000007527</v>
      </c>
      <c r="B9638">
        <v>12</v>
      </c>
    </row>
    <row r="9639" spans="1:2" x14ac:dyDescent="0.25">
      <c r="A9639">
        <f t="shared" si="104"/>
        <v>481.85000000007528</v>
      </c>
      <c r="B9639">
        <v>12</v>
      </c>
    </row>
    <row r="9640" spans="1:2" x14ac:dyDescent="0.25">
      <c r="A9640">
        <f t="shared" si="104"/>
        <v>481.90000000007529</v>
      </c>
      <c r="B9640">
        <v>12</v>
      </c>
    </row>
    <row r="9641" spans="1:2" x14ac:dyDescent="0.25">
      <c r="A9641">
        <f t="shared" si="104"/>
        <v>481.95000000007531</v>
      </c>
      <c r="B9641">
        <v>12</v>
      </c>
    </row>
    <row r="9642" spans="1:2" x14ac:dyDescent="0.25">
      <c r="A9642">
        <f t="shared" si="104"/>
        <v>482.00000000007532</v>
      </c>
      <c r="B9642">
        <v>12</v>
      </c>
    </row>
    <row r="9643" spans="1:2" x14ac:dyDescent="0.25">
      <c r="A9643">
        <f t="shared" si="104"/>
        <v>482.05000000007533</v>
      </c>
      <c r="B9643">
        <v>12</v>
      </c>
    </row>
    <row r="9644" spans="1:2" x14ac:dyDescent="0.25">
      <c r="A9644">
        <f t="shared" si="104"/>
        <v>482.10000000007534</v>
      </c>
      <c r="B9644">
        <v>12</v>
      </c>
    </row>
    <row r="9645" spans="1:2" x14ac:dyDescent="0.25">
      <c r="A9645">
        <f t="shared" si="104"/>
        <v>482.15000000007535</v>
      </c>
      <c r="B9645">
        <v>12</v>
      </c>
    </row>
    <row r="9646" spans="1:2" x14ac:dyDescent="0.25">
      <c r="A9646">
        <f t="shared" si="104"/>
        <v>482.20000000007536</v>
      </c>
      <c r="B9646">
        <v>12</v>
      </c>
    </row>
    <row r="9647" spans="1:2" x14ac:dyDescent="0.25">
      <c r="A9647">
        <f t="shared" si="104"/>
        <v>482.25000000007537</v>
      </c>
      <c r="B9647">
        <v>12</v>
      </c>
    </row>
    <row r="9648" spans="1:2" x14ac:dyDescent="0.25">
      <c r="A9648">
        <f t="shared" si="104"/>
        <v>482.30000000007539</v>
      </c>
      <c r="B9648">
        <v>12</v>
      </c>
    </row>
    <row r="9649" spans="1:2" x14ac:dyDescent="0.25">
      <c r="A9649">
        <f t="shared" si="104"/>
        <v>482.3500000000754</v>
      </c>
      <c r="B9649">
        <v>12</v>
      </c>
    </row>
    <row r="9650" spans="1:2" x14ac:dyDescent="0.25">
      <c r="A9650">
        <f t="shared" si="104"/>
        <v>482.40000000007541</v>
      </c>
      <c r="B9650">
        <v>12</v>
      </c>
    </row>
    <row r="9651" spans="1:2" x14ac:dyDescent="0.25">
      <c r="A9651">
        <f t="shared" si="104"/>
        <v>482.45000000007542</v>
      </c>
      <c r="B9651">
        <v>12</v>
      </c>
    </row>
    <row r="9652" spans="1:2" x14ac:dyDescent="0.25">
      <c r="A9652">
        <f t="shared" si="104"/>
        <v>482.50000000007543</v>
      </c>
      <c r="B9652">
        <v>12</v>
      </c>
    </row>
    <row r="9653" spans="1:2" x14ac:dyDescent="0.25">
      <c r="A9653">
        <f t="shared" si="104"/>
        <v>482.55000000007544</v>
      </c>
      <c r="B9653">
        <v>12</v>
      </c>
    </row>
    <row r="9654" spans="1:2" x14ac:dyDescent="0.25">
      <c r="A9654">
        <f t="shared" si="104"/>
        <v>482.60000000007545</v>
      </c>
      <c r="B9654">
        <v>12</v>
      </c>
    </row>
    <row r="9655" spans="1:2" x14ac:dyDescent="0.25">
      <c r="A9655">
        <f t="shared" si="104"/>
        <v>482.65000000007547</v>
      </c>
      <c r="B9655">
        <v>12</v>
      </c>
    </row>
    <row r="9656" spans="1:2" x14ac:dyDescent="0.25">
      <c r="A9656">
        <f t="shared" si="104"/>
        <v>482.70000000007548</v>
      </c>
      <c r="B9656">
        <v>12</v>
      </c>
    </row>
    <row r="9657" spans="1:2" x14ac:dyDescent="0.25">
      <c r="A9657">
        <f t="shared" si="104"/>
        <v>482.75000000007549</v>
      </c>
      <c r="B9657">
        <v>12</v>
      </c>
    </row>
    <row r="9658" spans="1:2" x14ac:dyDescent="0.25">
      <c r="A9658">
        <f t="shared" si="104"/>
        <v>482.8000000000755</v>
      </c>
      <c r="B9658">
        <v>12</v>
      </c>
    </row>
    <row r="9659" spans="1:2" x14ac:dyDescent="0.25">
      <c r="A9659">
        <f t="shared" si="104"/>
        <v>482.85000000007551</v>
      </c>
      <c r="B9659">
        <v>12</v>
      </c>
    </row>
    <row r="9660" spans="1:2" x14ac:dyDescent="0.25">
      <c r="A9660">
        <f t="shared" si="104"/>
        <v>482.90000000007552</v>
      </c>
      <c r="B9660">
        <v>12</v>
      </c>
    </row>
    <row r="9661" spans="1:2" x14ac:dyDescent="0.25">
      <c r="A9661">
        <f t="shared" si="104"/>
        <v>482.95000000007553</v>
      </c>
      <c r="B9661">
        <v>12</v>
      </c>
    </row>
    <row r="9662" spans="1:2" x14ac:dyDescent="0.25">
      <c r="A9662">
        <f t="shared" si="104"/>
        <v>483.00000000007554</v>
      </c>
      <c r="B9662">
        <v>12</v>
      </c>
    </row>
    <row r="9663" spans="1:2" x14ac:dyDescent="0.25">
      <c r="A9663">
        <f t="shared" si="104"/>
        <v>483.05000000007556</v>
      </c>
      <c r="B9663">
        <v>12</v>
      </c>
    </row>
    <row r="9664" spans="1:2" x14ac:dyDescent="0.25">
      <c r="A9664">
        <f t="shared" si="104"/>
        <v>483.10000000007557</v>
      </c>
      <c r="B9664">
        <v>12</v>
      </c>
    </row>
    <row r="9665" spans="1:2" x14ac:dyDescent="0.25">
      <c r="A9665">
        <f t="shared" si="104"/>
        <v>483.15000000007558</v>
      </c>
      <c r="B9665">
        <v>12</v>
      </c>
    </row>
    <row r="9666" spans="1:2" x14ac:dyDescent="0.25">
      <c r="A9666">
        <f t="shared" si="104"/>
        <v>483.20000000007559</v>
      </c>
      <c r="B9666">
        <v>12</v>
      </c>
    </row>
    <row r="9667" spans="1:2" x14ac:dyDescent="0.25">
      <c r="A9667">
        <f t="shared" si="104"/>
        <v>483.2500000000756</v>
      </c>
      <c r="B9667">
        <v>12</v>
      </c>
    </row>
    <row r="9668" spans="1:2" x14ac:dyDescent="0.25">
      <c r="A9668">
        <f t="shared" si="104"/>
        <v>483.30000000007561</v>
      </c>
      <c r="B9668">
        <v>12</v>
      </c>
    </row>
    <row r="9669" spans="1:2" x14ac:dyDescent="0.25">
      <c r="A9669">
        <f t="shared" si="104"/>
        <v>483.35000000007562</v>
      </c>
      <c r="B9669">
        <v>12</v>
      </c>
    </row>
    <row r="9670" spans="1:2" x14ac:dyDescent="0.25">
      <c r="A9670">
        <f t="shared" si="104"/>
        <v>483.40000000007564</v>
      </c>
      <c r="B9670">
        <v>12</v>
      </c>
    </row>
    <row r="9671" spans="1:2" x14ac:dyDescent="0.25">
      <c r="A9671">
        <f t="shared" si="104"/>
        <v>483.45000000007565</v>
      </c>
      <c r="B9671">
        <v>12</v>
      </c>
    </row>
    <row r="9672" spans="1:2" x14ac:dyDescent="0.25">
      <c r="A9672">
        <f t="shared" si="104"/>
        <v>483.50000000007566</v>
      </c>
      <c r="B9672">
        <v>12</v>
      </c>
    </row>
    <row r="9673" spans="1:2" x14ac:dyDescent="0.25">
      <c r="A9673">
        <f t="shared" si="104"/>
        <v>483.55000000007567</v>
      </c>
      <c r="B9673">
        <v>12</v>
      </c>
    </row>
    <row r="9674" spans="1:2" x14ac:dyDescent="0.25">
      <c r="A9674">
        <f t="shared" si="104"/>
        <v>483.60000000007568</v>
      </c>
      <c r="B9674">
        <v>12</v>
      </c>
    </row>
    <row r="9675" spans="1:2" x14ac:dyDescent="0.25">
      <c r="A9675">
        <f t="shared" si="104"/>
        <v>483.65000000007569</v>
      </c>
      <c r="B9675">
        <v>12</v>
      </c>
    </row>
    <row r="9676" spans="1:2" x14ac:dyDescent="0.25">
      <c r="A9676">
        <f t="shared" si="104"/>
        <v>483.7000000000757</v>
      </c>
      <c r="B9676">
        <v>0</v>
      </c>
    </row>
    <row r="9677" spans="1:2" x14ac:dyDescent="0.25">
      <c r="A9677">
        <f t="shared" si="104"/>
        <v>483.75000000007572</v>
      </c>
      <c r="B9677">
        <v>0</v>
      </c>
    </row>
    <row r="9678" spans="1:2" x14ac:dyDescent="0.25">
      <c r="A9678">
        <f t="shared" si="104"/>
        <v>483.80000000007573</v>
      </c>
      <c r="B9678">
        <v>0</v>
      </c>
    </row>
    <row r="9679" spans="1:2" x14ac:dyDescent="0.25">
      <c r="A9679">
        <f t="shared" si="104"/>
        <v>483.85000000007574</v>
      </c>
      <c r="B9679">
        <v>0</v>
      </c>
    </row>
    <row r="9680" spans="1:2" x14ac:dyDescent="0.25">
      <c r="A9680">
        <f t="shared" si="104"/>
        <v>483.90000000007575</v>
      </c>
      <c r="B9680">
        <v>0</v>
      </c>
    </row>
    <row r="9681" spans="1:2" x14ac:dyDescent="0.25">
      <c r="A9681">
        <f t="shared" si="104"/>
        <v>483.95000000007576</v>
      </c>
      <c r="B9681">
        <v>0</v>
      </c>
    </row>
    <row r="9682" spans="1:2" x14ac:dyDescent="0.25">
      <c r="A9682">
        <f t="shared" si="104"/>
        <v>484.00000000007577</v>
      </c>
      <c r="B9682">
        <v>0</v>
      </c>
    </row>
    <row r="9683" spans="1:2" x14ac:dyDescent="0.25">
      <c r="A9683">
        <f t="shared" si="104"/>
        <v>484.05000000007578</v>
      </c>
      <c r="B9683">
        <v>0</v>
      </c>
    </row>
    <row r="9684" spans="1:2" x14ac:dyDescent="0.25">
      <c r="A9684">
        <f t="shared" si="104"/>
        <v>484.1000000000758</v>
      </c>
      <c r="B9684">
        <v>0</v>
      </c>
    </row>
    <row r="9685" spans="1:2" x14ac:dyDescent="0.25">
      <c r="A9685">
        <f t="shared" si="104"/>
        <v>484.15000000007581</v>
      </c>
      <c r="B9685">
        <v>0</v>
      </c>
    </row>
    <row r="9686" spans="1:2" x14ac:dyDescent="0.25">
      <c r="A9686">
        <f t="shared" si="104"/>
        <v>484.20000000007582</v>
      </c>
      <c r="B9686">
        <v>0</v>
      </c>
    </row>
    <row r="9687" spans="1:2" x14ac:dyDescent="0.25">
      <c r="A9687">
        <f t="shared" si="104"/>
        <v>484.25000000007583</v>
      </c>
      <c r="B9687">
        <v>0</v>
      </c>
    </row>
    <row r="9688" spans="1:2" x14ac:dyDescent="0.25">
      <c r="A9688">
        <f t="shared" si="104"/>
        <v>484.30000000007584</v>
      </c>
      <c r="B9688">
        <v>0</v>
      </c>
    </row>
    <row r="9689" spans="1:2" x14ac:dyDescent="0.25">
      <c r="A9689">
        <f t="shared" si="104"/>
        <v>484.35000000007585</v>
      </c>
      <c r="B9689">
        <v>0</v>
      </c>
    </row>
    <row r="9690" spans="1:2" x14ac:dyDescent="0.25">
      <c r="A9690">
        <f t="shared" si="104"/>
        <v>484.40000000007586</v>
      </c>
      <c r="B9690">
        <v>0</v>
      </c>
    </row>
    <row r="9691" spans="1:2" x14ac:dyDescent="0.25">
      <c r="A9691">
        <f t="shared" si="104"/>
        <v>484.45000000007587</v>
      </c>
      <c r="B9691">
        <v>0</v>
      </c>
    </row>
    <row r="9692" spans="1:2" x14ac:dyDescent="0.25">
      <c r="A9692">
        <f t="shared" si="104"/>
        <v>484.50000000007589</v>
      </c>
      <c r="B9692">
        <v>0</v>
      </c>
    </row>
    <row r="9693" spans="1:2" x14ac:dyDescent="0.25">
      <c r="A9693">
        <f t="shared" si="104"/>
        <v>484.5500000000759</v>
      </c>
      <c r="B9693">
        <v>0</v>
      </c>
    </row>
    <row r="9694" spans="1:2" x14ac:dyDescent="0.25">
      <c r="A9694">
        <f t="shared" si="104"/>
        <v>484.60000000007591</v>
      </c>
      <c r="B9694">
        <v>0</v>
      </c>
    </row>
    <row r="9695" spans="1:2" x14ac:dyDescent="0.25">
      <c r="A9695">
        <f t="shared" si="104"/>
        <v>484.65000000007592</v>
      </c>
      <c r="B9695">
        <v>0</v>
      </c>
    </row>
    <row r="9696" spans="1:2" x14ac:dyDescent="0.25">
      <c r="A9696">
        <f t="shared" si="104"/>
        <v>484.70000000007593</v>
      </c>
      <c r="B9696">
        <v>0</v>
      </c>
    </row>
    <row r="9697" spans="1:2" x14ac:dyDescent="0.25">
      <c r="A9697">
        <f t="shared" si="104"/>
        <v>484.75000000007594</v>
      </c>
      <c r="B9697">
        <v>0</v>
      </c>
    </row>
    <row r="9698" spans="1:2" x14ac:dyDescent="0.25">
      <c r="A9698">
        <f t="shared" si="104"/>
        <v>484.80000000007595</v>
      </c>
      <c r="B9698">
        <v>0</v>
      </c>
    </row>
    <row r="9699" spans="1:2" x14ac:dyDescent="0.25">
      <c r="A9699">
        <f t="shared" ref="A9699:A9762" si="105">A9698+0.05</f>
        <v>484.85000000007597</v>
      </c>
      <c r="B9699">
        <v>0</v>
      </c>
    </row>
    <row r="9700" spans="1:2" x14ac:dyDescent="0.25">
      <c r="A9700">
        <f t="shared" si="105"/>
        <v>484.90000000007598</v>
      </c>
      <c r="B9700">
        <v>0</v>
      </c>
    </row>
    <row r="9701" spans="1:2" x14ac:dyDescent="0.25">
      <c r="A9701">
        <f t="shared" si="105"/>
        <v>484.95000000007599</v>
      </c>
      <c r="B9701">
        <v>0</v>
      </c>
    </row>
    <row r="9702" spans="1:2" x14ac:dyDescent="0.25">
      <c r="A9702">
        <f t="shared" si="105"/>
        <v>485.000000000076</v>
      </c>
      <c r="B9702">
        <v>0</v>
      </c>
    </row>
    <row r="9703" spans="1:2" x14ac:dyDescent="0.25">
      <c r="A9703">
        <f t="shared" si="105"/>
        <v>485.05000000007601</v>
      </c>
      <c r="B9703">
        <v>0</v>
      </c>
    </row>
    <row r="9704" spans="1:2" x14ac:dyDescent="0.25">
      <c r="A9704">
        <f t="shared" si="105"/>
        <v>485.10000000007602</v>
      </c>
      <c r="B9704">
        <v>0</v>
      </c>
    </row>
    <row r="9705" spans="1:2" x14ac:dyDescent="0.25">
      <c r="A9705">
        <f t="shared" si="105"/>
        <v>485.15000000007603</v>
      </c>
      <c r="B9705">
        <v>0</v>
      </c>
    </row>
    <row r="9706" spans="1:2" x14ac:dyDescent="0.25">
      <c r="A9706">
        <f t="shared" si="105"/>
        <v>485.20000000007605</v>
      </c>
      <c r="B9706">
        <v>0</v>
      </c>
    </row>
    <row r="9707" spans="1:2" x14ac:dyDescent="0.25">
      <c r="A9707">
        <f t="shared" si="105"/>
        <v>485.25000000007606</v>
      </c>
      <c r="B9707">
        <v>0</v>
      </c>
    </row>
    <row r="9708" spans="1:2" x14ac:dyDescent="0.25">
      <c r="A9708">
        <f t="shared" si="105"/>
        <v>485.30000000007607</v>
      </c>
      <c r="B9708">
        <v>0</v>
      </c>
    </row>
    <row r="9709" spans="1:2" x14ac:dyDescent="0.25">
      <c r="A9709">
        <f t="shared" si="105"/>
        <v>485.35000000007608</v>
      </c>
      <c r="B9709">
        <v>0</v>
      </c>
    </row>
    <row r="9710" spans="1:2" x14ac:dyDescent="0.25">
      <c r="A9710">
        <f t="shared" si="105"/>
        <v>485.40000000007609</v>
      </c>
      <c r="B9710">
        <v>0</v>
      </c>
    </row>
    <row r="9711" spans="1:2" x14ac:dyDescent="0.25">
      <c r="A9711">
        <f t="shared" si="105"/>
        <v>485.4500000000761</v>
      </c>
      <c r="B9711">
        <v>0</v>
      </c>
    </row>
    <row r="9712" spans="1:2" x14ac:dyDescent="0.25">
      <c r="A9712">
        <f t="shared" si="105"/>
        <v>485.50000000007611</v>
      </c>
      <c r="B9712">
        <v>0</v>
      </c>
    </row>
    <row r="9713" spans="1:2" x14ac:dyDescent="0.25">
      <c r="A9713">
        <f t="shared" si="105"/>
        <v>485.55000000007612</v>
      </c>
      <c r="B9713">
        <v>0</v>
      </c>
    </row>
    <row r="9714" spans="1:2" x14ac:dyDescent="0.25">
      <c r="A9714">
        <f t="shared" si="105"/>
        <v>485.60000000007614</v>
      </c>
      <c r="B9714">
        <v>0</v>
      </c>
    </row>
    <row r="9715" spans="1:2" x14ac:dyDescent="0.25">
      <c r="A9715">
        <f t="shared" si="105"/>
        <v>485.65000000007615</v>
      </c>
      <c r="B9715">
        <v>0</v>
      </c>
    </row>
    <row r="9716" spans="1:2" x14ac:dyDescent="0.25">
      <c r="A9716">
        <f t="shared" si="105"/>
        <v>485.70000000007616</v>
      </c>
      <c r="B9716">
        <v>0</v>
      </c>
    </row>
    <row r="9717" spans="1:2" x14ac:dyDescent="0.25">
      <c r="A9717">
        <f t="shared" si="105"/>
        <v>485.75000000007617</v>
      </c>
      <c r="B9717">
        <v>0</v>
      </c>
    </row>
    <row r="9718" spans="1:2" x14ac:dyDescent="0.25">
      <c r="A9718">
        <f t="shared" si="105"/>
        <v>485.80000000007618</v>
      </c>
      <c r="B9718">
        <v>0</v>
      </c>
    </row>
    <row r="9719" spans="1:2" x14ac:dyDescent="0.25">
      <c r="A9719">
        <f t="shared" si="105"/>
        <v>485.85000000007619</v>
      </c>
      <c r="B9719">
        <v>0</v>
      </c>
    </row>
    <row r="9720" spans="1:2" x14ac:dyDescent="0.25">
      <c r="A9720">
        <f t="shared" si="105"/>
        <v>485.9000000000762</v>
      </c>
      <c r="B9720">
        <v>0</v>
      </c>
    </row>
    <row r="9721" spans="1:2" x14ac:dyDescent="0.25">
      <c r="A9721">
        <f t="shared" si="105"/>
        <v>485.95000000007622</v>
      </c>
      <c r="B9721">
        <v>0</v>
      </c>
    </row>
    <row r="9722" spans="1:2" x14ac:dyDescent="0.25">
      <c r="A9722">
        <f t="shared" si="105"/>
        <v>486.00000000007623</v>
      </c>
      <c r="B9722">
        <v>0</v>
      </c>
    </row>
    <row r="9723" spans="1:2" x14ac:dyDescent="0.25">
      <c r="A9723">
        <f t="shared" si="105"/>
        <v>486.05000000007624</v>
      </c>
      <c r="B9723">
        <v>0</v>
      </c>
    </row>
    <row r="9724" spans="1:2" x14ac:dyDescent="0.25">
      <c r="A9724">
        <f t="shared" si="105"/>
        <v>486.10000000007625</v>
      </c>
      <c r="B9724">
        <v>0</v>
      </c>
    </row>
    <row r="9725" spans="1:2" x14ac:dyDescent="0.25">
      <c r="A9725">
        <f t="shared" si="105"/>
        <v>486.15000000007626</v>
      </c>
      <c r="B9725">
        <v>0</v>
      </c>
    </row>
    <row r="9726" spans="1:2" x14ac:dyDescent="0.25">
      <c r="A9726">
        <f t="shared" si="105"/>
        <v>486.20000000007627</v>
      </c>
      <c r="B9726">
        <v>0</v>
      </c>
    </row>
    <row r="9727" spans="1:2" x14ac:dyDescent="0.25">
      <c r="A9727">
        <f t="shared" si="105"/>
        <v>486.25000000007628</v>
      </c>
      <c r="B9727">
        <v>0</v>
      </c>
    </row>
    <row r="9728" spans="1:2" x14ac:dyDescent="0.25">
      <c r="A9728">
        <f t="shared" si="105"/>
        <v>486.3000000000763</v>
      </c>
      <c r="B9728">
        <v>0</v>
      </c>
    </row>
    <row r="9729" spans="1:2" x14ac:dyDescent="0.25">
      <c r="A9729">
        <f t="shared" si="105"/>
        <v>486.35000000007631</v>
      </c>
      <c r="B9729">
        <v>0</v>
      </c>
    </row>
    <row r="9730" spans="1:2" x14ac:dyDescent="0.25">
      <c r="A9730">
        <f t="shared" si="105"/>
        <v>486.40000000007632</v>
      </c>
      <c r="B9730">
        <v>0</v>
      </c>
    </row>
    <row r="9731" spans="1:2" x14ac:dyDescent="0.25">
      <c r="A9731">
        <f t="shared" si="105"/>
        <v>486.45000000007633</v>
      </c>
      <c r="B9731">
        <v>0</v>
      </c>
    </row>
    <row r="9732" spans="1:2" x14ac:dyDescent="0.25">
      <c r="A9732">
        <f t="shared" si="105"/>
        <v>486.50000000007634</v>
      </c>
      <c r="B9732">
        <v>12</v>
      </c>
    </row>
    <row r="9733" spans="1:2" x14ac:dyDescent="0.25">
      <c r="A9733">
        <f t="shared" si="105"/>
        <v>486.55000000007635</v>
      </c>
      <c r="B9733">
        <v>12</v>
      </c>
    </row>
    <row r="9734" spans="1:2" x14ac:dyDescent="0.25">
      <c r="A9734">
        <f t="shared" si="105"/>
        <v>486.60000000007636</v>
      </c>
      <c r="B9734">
        <v>12</v>
      </c>
    </row>
    <row r="9735" spans="1:2" x14ac:dyDescent="0.25">
      <c r="A9735">
        <f t="shared" si="105"/>
        <v>486.65000000007637</v>
      </c>
      <c r="B9735">
        <v>12</v>
      </c>
    </row>
    <row r="9736" spans="1:2" x14ac:dyDescent="0.25">
      <c r="A9736">
        <f t="shared" si="105"/>
        <v>486.70000000007639</v>
      </c>
      <c r="B9736">
        <v>12</v>
      </c>
    </row>
    <row r="9737" spans="1:2" x14ac:dyDescent="0.25">
      <c r="A9737">
        <f t="shared" si="105"/>
        <v>486.7500000000764</v>
      </c>
      <c r="B9737">
        <v>12</v>
      </c>
    </row>
    <row r="9738" spans="1:2" x14ac:dyDescent="0.25">
      <c r="A9738">
        <f t="shared" si="105"/>
        <v>486.80000000007641</v>
      </c>
      <c r="B9738">
        <v>12</v>
      </c>
    </row>
    <row r="9739" spans="1:2" x14ac:dyDescent="0.25">
      <c r="A9739">
        <f t="shared" si="105"/>
        <v>486.85000000007642</v>
      </c>
      <c r="B9739">
        <v>12</v>
      </c>
    </row>
    <row r="9740" spans="1:2" x14ac:dyDescent="0.25">
      <c r="A9740">
        <f t="shared" si="105"/>
        <v>486.90000000007643</v>
      </c>
      <c r="B9740">
        <v>12</v>
      </c>
    </row>
    <row r="9741" spans="1:2" x14ac:dyDescent="0.25">
      <c r="A9741">
        <f t="shared" si="105"/>
        <v>486.95000000007644</v>
      </c>
      <c r="B9741">
        <v>12</v>
      </c>
    </row>
    <row r="9742" spans="1:2" x14ac:dyDescent="0.25">
      <c r="A9742">
        <f t="shared" si="105"/>
        <v>487.00000000007645</v>
      </c>
      <c r="B9742">
        <v>12</v>
      </c>
    </row>
    <row r="9743" spans="1:2" x14ac:dyDescent="0.25">
      <c r="A9743">
        <f t="shared" si="105"/>
        <v>487.05000000007647</v>
      </c>
      <c r="B9743">
        <v>12</v>
      </c>
    </row>
    <row r="9744" spans="1:2" x14ac:dyDescent="0.25">
      <c r="A9744">
        <f t="shared" si="105"/>
        <v>487.10000000007648</v>
      </c>
      <c r="B9744">
        <v>12</v>
      </c>
    </row>
    <row r="9745" spans="1:2" x14ac:dyDescent="0.25">
      <c r="A9745">
        <f t="shared" si="105"/>
        <v>487.15000000007649</v>
      </c>
      <c r="B9745">
        <v>12</v>
      </c>
    </row>
    <row r="9746" spans="1:2" x14ac:dyDescent="0.25">
      <c r="A9746">
        <f t="shared" si="105"/>
        <v>487.2000000000765</v>
      </c>
      <c r="B9746">
        <v>12</v>
      </c>
    </row>
    <row r="9747" spans="1:2" x14ac:dyDescent="0.25">
      <c r="A9747">
        <f t="shared" si="105"/>
        <v>487.25000000007651</v>
      </c>
      <c r="B9747">
        <v>12</v>
      </c>
    </row>
    <row r="9748" spans="1:2" x14ac:dyDescent="0.25">
      <c r="A9748">
        <f t="shared" si="105"/>
        <v>487.30000000007652</v>
      </c>
      <c r="B9748">
        <v>12</v>
      </c>
    </row>
    <row r="9749" spans="1:2" x14ac:dyDescent="0.25">
      <c r="A9749">
        <f t="shared" si="105"/>
        <v>487.35000000007653</v>
      </c>
      <c r="B9749">
        <v>12</v>
      </c>
    </row>
    <row r="9750" spans="1:2" x14ac:dyDescent="0.25">
      <c r="A9750">
        <f t="shared" si="105"/>
        <v>487.40000000007655</v>
      </c>
      <c r="B9750">
        <v>12</v>
      </c>
    </row>
    <row r="9751" spans="1:2" x14ac:dyDescent="0.25">
      <c r="A9751">
        <f t="shared" si="105"/>
        <v>487.45000000007656</v>
      </c>
      <c r="B9751">
        <v>12</v>
      </c>
    </row>
    <row r="9752" spans="1:2" x14ac:dyDescent="0.25">
      <c r="A9752">
        <f t="shared" si="105"/>
        <v>487.50000000007657</v>
      </c>
      <c r="B9752">
        <v>12</v>
      </c>
    </row>
    <row r="9753" spans="1:2" x14ac:dyDescent="0.25">
      <c r="A9753">
        <f t="shared" si="105"/>
        <v>487.55000000007658</v>
      </c>
      <c r="B9753">
        <v>12</v>
      </c>
    </row>
    <row r="9754" spans="1:2" x14ac:dyDescent="0.25">
      <c r="A9754">
        <f t="shared" si="105"/>
        <v>487.60000000007659</v>
      </c>
      <c r="B9754">
        <v>12</v>
      </c>
    </row>
    <row r="9755" spans="1:2" x14ac:dyDescent="0.25">
      <c r="A9755">
        <f t="shared" si="105"/>
        <v>487.6500000000766</v>
      </c>
      <c r="B9755">
        <v>12</v>
      </c>
    </row>
    <row r="9756" spans="1:2" x14ac:dyDescent="0.25">
      <c r="A9756">
        <f t="shared" si="105"/>
        <v>487.70000000007661</v>
      </c>
      <c r="B9756">
        <v>12</v>
      </c>
    </row>
    <row r="9757" spans="1:2" x14ac:dyDescent="0.25">
      <c r="A9757">
        <f t="shared" si="105"/>
        <v>487.75000000007662</v>
      </c>
      <c r="B9757">
        <v>12</v>
      </c>
    </row>
    <row r="9758" spans="1:2" x14ac:dyDescent="0.25">
      <c r="A9758">
        <f t="shared" si="105"/>
        <v>487.80000000007664</v>
      </c>
      <c r="B9758">
        <v>12</v>
      </c>
    </row>
    <row r="9759" spans="1:2" x14ac:dyDescent="0.25">
      <c r="A9759">
        <f t="shared" si="105"/>
        <v>487.85000000007665</v>
      </c>
      <c r="B9759">
        <v>12</v>
      </c>
    </row>
    <row r="9760" spans="1:2" x14ac:dyDescent="0.25">
      <c r="A9760">
        <f t="shared" si="105"/>
        <v>487.90000000007666</v>
      </c>
      <c r="B9760">
        <v>12</v>
      </c>
    </row>
    <row r="9761" spans="1:2" x14ac:dyDescent="0.25">
      <c r="A9761">
        <f t="shared" si="105"/>
        <v>487.95000000007667</v>
      </c>
      <c r="B9761">
        <v>12</v>
      </c>
    </row>
    <row r="9762" spans="1:2" x14ac:dyDescent="0.25">
      <c r="A9762">
        <f t="shared" si="105"/>
        <v>488.00000000007668</v>
      </c>
      <c r="B9762">
        <v>12</v>
      </c>
    </row>
    <row r="9763" spans="1:2" x14ac:dyDescent="0.25">
      <c r="A9763">
        <f t="shared" ref="A9763:A9826" si="106">A9762+0.05</f>
        <v>488.05000000007669</v>
      </c>
      <c r="B9763">
        <v>12</v>
      </c>
    </row>
    <row r="9764" spans="1:2" x14ac:dyDescent="0.25">
      <c r="A9764">
        <f t="shared" si="106"/>
        <v>488.1000000000767</v>
      </c>
      <c r="B9764">
        <v>12</v>
      </c>
    </row>
    <row r="9765" spans="1:2" x14ac:dyDescent="0.25">
      <c r="A9765">
        <f t="shared" si="106"/>
        <v>488.15000000007672</v>
      </c>
      <c r="B9765">
        <v>12</v>
      </c>
    </row>
    <row r="9766" spans="1:2" x14ac:dyDescent="0.25">
      <c r="A9766">
        <f t="shared" si="106"/>
        <v>488.20000000007673</v>
      </c>
      <c r="B9766">
        <v>12</v>
      </c>
    </row>
    <row r="9767" spans="1:2" x14ac:dyDescent="0.25">
      <c r="A9767">
        <f t="shared" si="106"/>
        <v>488.25000000007674</v>
      </c>
      <c r="B9767">
        <v>12</v>
      </c>
    </row>
    <row r="9768" spans="1:2" x14ac:dyDescent="0.25">
      <c r="A9768">
        <f t="shared" si="106"/>
        <v>488.30000000007675</v>
      </c>
      <c r="B9768">
        <v>12</v>
      </c>
    </row>
    <row r="9769" spans="1:2" x14ac:dyDescent="0.25">
      <c r="A9769">
        <f t="shared" si="106"/>
        <v>488.35000000007676</v>
      </c>
      <c r="B9769">
        <v>12</v>
      </c>
    </row>
    <row r="9770" spans="1:2" x14ac:dyDescent="0.25">
      <c r="A9770">
        <f t="shared" si="106"/>
        <v>488.40000000007677</v>
      </c>
      <c r="B9770">
        <v>12</v>
      </c>
    </row>
    <row r="9771" spans="1:2" x14ac:dyDescent="0.25">
      <c r="A9771">
        <f t="shared" si="106"/>
        <v>488.45000000007678</v>
      </c>
      <c r="B9771">
        <v>12</v>
      </c>
    </row>
    <row r="9772" spans="1:2" x14ac:dyDescent="0.25">
      <c r="A9772">
        <f t="shared" si="106"/>
        <v>488.5000000000768</v>
      </c>
      <c r="B9772">
        <v>12</v>
      </c>
    </row>
    <row r="9773" spans="1:2" x14ac:dyDescent="0.25">
      <c r="A9773">
        <f t="shared" si="106"/>
        <v>488.55000000007681</v>
      </c>
      <c r="B9773">
        <v>0</v>
      </c>
    </row>
    <row r="9774" spans="1:2" x14ac:dyDescent="0.25">
      <c r="A9774">
        <f t="shared" si="106"/>
        <v>488.60000000007682</v>
      </c>
      <c r="B9774">
        <v>0</v>
      </c>
    </row>
    <row r="9775" spans="1:2" x14ac:dyDescent="0.25">
      <c r="A9775">
        <f t="shared" si="106"/>
        <v>488.65000000007683</v>
      </c>
      <c r="B9775">
        <v>0</v>
      </c>
    </row>
    <row r="9776" spans="1:2" x14ac:dyDescent="0.25">
      <c r="A9776">
        <f t="shared" si="106"/>
        <v>488.70000000007684</v>
      </c>
      <c r="B9776">
        <v>0</v>
      </c>
    </row>
    <row r="9777" spans="1:2" x14ac:dyDescent="0.25">
      <c r="A9777">
        <f t="shared" si="106"/>
        <v>488.75000000007685</v>
      </c>
      <c r="B9777">
        <v>0</v>
      </c>
    </row>
    <row r="9778" spans="1:2" x14ac:dyDescent="0.25">
      <c r="A9778">
        <f t="shared" si="106"/>
        <v>488.80000000007686</v>
      </c>
      <c r="B9778">
        <v>0</v>
      </c>
    </row>
    <row r="9779" spans="1:2" x14ac:dyDescent="0.25">
      <c r="A9779">
        <f t="shared" si="106"/>
        <v>488.85000000007688</v>
      </c>
      <c r="B9779">
        <v>0</v>
      </c>
    </row>
    <row r="9780" spans="1:2" x14ac:dyDescent="0.25">
      <c r="A9780">
        <f t="shared" si="106"/>
        <v>488.90000000007689</v>
      </c>
      <c r="B9780">
        <v>0</v>
      </c>
    </row>
    <row r="9781" spans="1:2" x14ac:dyDescent="0.25">
      <c r="A9781">
        <f t="shared" si="106"/>
        <v>488.9500000000769</v>
      </c>
      <c r="B9781">
        <v>0</v>
      </c>
    </row>
    <row r="9782" spans="1:2" x14ac:dyDescent="0.25">
      <c r="A9782">
        <f t="shared" si="106"/>
        <v>489.00000000007691</v>
      </c>
      <c r="B9782">
        <v>0</v>
      </c>
    </row>
    <row r="9783" spans="1:2" x14ac:dyDescent="0.25">
      <c r="A9783">
        <f t="shared" si="106"/>
        <v>489.05000000007692</v>
      </c>
      <c r="B9783">
        <v>0</v>
      </c>
    </row>
    <row r="9784" spans="1:2" x14ac:dyDescent="0.25">
      <c r="A9784">
        <f t="shared" si="106"/>
        <v>489.10000000007693</v>
      </c>
      <c r="B9784">
        <v>0</v>
      </c>
    </row>
    <row r="9785" spans="1:2" x14ac:dyDescent="0.25">
      <c r="A9785">
        <f t="shared" si="106"/>
        <v>489.15000000007694</v>
      </c>
      <c r="B9785">
        <v>0</v>
      </c>
    </row>
    <row r="9786" spans="1:2" x14ac:dyDescent="0.25">
      <c r="A9786">
        <f t="shared" si="106"/>
        <v>489.20000000007695</v>
      </c>
      <c r="B9786">
        <v>0</v>
      </c>
    </row>
    <row r="9787" spans="1:2" x14ac:dyDescent="0.25">
      <c r="A9787">
        <f t="shared" si="106"/>
        <v>489.25000000007697</v>
      </c>
      <c r="B9787">
        <v>0</v>
      </c>
    </row>
    <row r="9788" spans="1:2" x14ac:dyDescent="0.25">
      <c r="A9788">
        <f t="shared" si="106"/>
        <v>489.30000000007698</v>
      </c>
      <c r="B9788">
        <v>0</v>
      </c>
    </row>
    <row r="9789" spans="1:2" x14ac:dyDescent="0.25">
      <c r="A9789">
        <f t="shared" si="106"/>
        <v>489.35000000007699</v>
      </c>
      <c r="B9789">
        <v>0</v>
      </c>
    </row>
    <row r="9790" spans="1:2" x14ac:dyDescent="0.25">
      <c r="A9790">
        <f t="shared" si="106"/>
        <v>489.400000000077</v>
      </c>
      <c r="B9790">
        <v>0</v>
      </c>
    </row>
    <row r="9791" spans="1:2" x14ac:dyDescent="0.25">
      <c r="A9791">
        <f t="shared" si="106"/>
        <v>489.45000000007701</v>
      </c>
      <c r="B9791">
        <v>0</v>
      </c>
    </row>
    <row r="9792" spans="1:2" x14ac:dyDescent="0.25">
      <c r="A9792">
        <f t="shared" si="106"/>
        <v>489.50000000007702</v>
      </c>
      <c r="B9792">
        <v>0</v>
      </c>
    </row>
    <row r="9793" spans="1:2" x14ac:dyDescent="0.25">
      <c r="A9793">
        <f t="shared" si="106"/>
        <v>489.55000000007703</v>
      </c>
      <c r="B9793">
        <v>0</v>
      </c>
    </row>
    <row r="9794" spans="1:2" x14ac:dyDescent="0.25">
      <c r="A9794">
        <f t="shared" si="106"/>
        <v>489.60000000007705</v>
      </c>
      <c r="B9794">
        <v>0</v>
      </c>
    </row>
    <row r="9795" spans="1:2" x14ac:dyDescent="0.25">
      <c r="A9795">
        <f t="shared" si="106"/>
        <v>489.65000000007706</v>
      </c>
      <c r="B9795">
        <v>0</v>
      </c>
    </row>
    <row r="9796" spans="1:2" x14ac:dyDescent="0.25">
      <c r="A9796">
        <f t="shared" si="106"/>
        <v>489.70000000007707</v>
      </c>
      <c r="B9796">
        <v>0</v>
      </c>
    </row>
    <row r="9797" spans="1:2" x14ac:dyDescent="0.25">
      <c r="A9797">
        <f t="shared" si="106"/>
        <v>489.75000000007708</v>
      </c>
      <c r="B9797">
        <v>0</v>
      </c>
    </row>
    <row r="9798" spans="1:2" x14ac:dyDescent="0.25">
      <c r="A9798">
        <f t="shared" si="106"/>
        <v>489.80000000007709</v>
      </c>
      <c r="B9798">
        <v>0</v>
      </c>
    </row>
    <row r="9799" spans="1:2" x14ac:dyDescent="0.25">
      <c r="A9799">
        <f t="shared" si="106"/>
        <v>489.8500000000771</v>
      </c>
      <c r="B9799">
        <v>0</v>
      </c>
    </row>
    <row r="9800" spans="1:2" x14ac:dyDescent="0.25">
      <c r="A9800">
        <f t="shared" si="106"/>
        <v>489.90000000007711</v>
      </c>
      <c r="B9800">
        <v>0</v>
      </c>
    </row>
    <row r="9801" spans="1:2" x14ac:dyDescent="0.25">
      <c r="A9801">
        <f t="shared" si="106"/>
        <v>489.95000000007713</v>
      </c>
      <c r="B9801">
        <v>0</v>
      </c>
    </row>
    <row r="9802" spans="1:2" x14ac:dyDescent="0.25">
      <c r="A9802">
        <f t="shared" si="106"/>
        <v>490.00000000007714</v>
      </c>
      <c r="B9802">
        <v>0</v>
      </c>
    </row>
    <row r="9803" spans="1:2" x14ac:dyDescent="0.25">
      <c r="A9803">
        <f t="shared" si="106"/>
        <v>490.05000000007715</v>
      </c>
      <c r="B9803">
        <v>0</v>
      </c>
    </row>
    <row r="9804" spans="1:2" x14ac:dyDescent="0.25">
      <c r="A9804">
        <f t="shared" si="106"/>
        <v>490.10000000007716</v>
      </c>
      <c r="B9804">
        <v>0</v>
      </c>
    </row>
    <row r="9805" spans="1:2" x14ac:dyDescent="0.25">
      <c r="A9805">
        <f t="shared" si="106"/>
        <v>490.15000000007717</v>
      </c>
      <c r="B9805">
        <v>0</v>
      </c>
    </row>
    <row r="9806" spans="1:2" x14ac:dyDescent="0.25">
      <c r="A9806">
        <f t="shared" si="106"/>
        <v>490.20000000007718</v>
      </c>
      <c r="B9806">
        <v>0</v>
      </c>
    </row>
    <row r="9807" spans="1:2" x14ac:dyDescent="0.25">
      <c r="A9807">
        <f t="shared" si="106"/>
        <v>490.25000000007719</v>
      </c>
      <c r="B9807">
        <v>0</v>
      </c>
    </row>
    <row r="9808" spans="1:2" x14ac:dyDescent="0.25">
      <c r="A9808">
        <f t="shared" si="106"/>
        <v>490.3000000000772</v>
      </c>
      <c r="B9808">
        <v>0</v>
      </c>
    </row>
    <row r="9809" spans="1:2" x14ac:dyDescent="0.25">
      <c r="A9809">
        <f t="shared" si="106"/>
        <v>490.35000000007722</v>
      </c>
      <c r="B9809">
        <v>0</v>
      </c>
    </row>
    <row r="9810" spans="1:2" x14ac:dyDescent="0.25">
      <c r="A9810">
        <f t="shared" si="106"/>
        <v>490.40000000007723</v>
      </c>
      <c r="B9810">
        <v>0</v>
      </c>
    </row>
    <row r="9811" spans="1:2" x14ac:dyDescent="0.25">
      <c r="A9811">
        <f t="shared" si="106"/>
        <v>490.45000000007724</v>
      </c>
      <c r="B9811">
        <v>0</v>
      </c>
    </row>
    <row r="9812" spans="1:2" x14ac:dyDescent="0.25">
      <c r="A9812">
        <f t="shared" si="106"/>
        <v>490.50000000007725</v>
      </c>
      <c r="B9812">
        <v>0</v>
      </c>
    </row>
    <row r="9813" spans="1:2" x14ac:dyDescent="0.25">
      <c r="A9813">
        <f t="shared" si="106"/>
        <v>490.55000000007726</v>
      </c>
      <c r="B9813">
        <v>0</v>
      </c>
    </row>
    <row r="9814" spans="1:2" x14ac:dyDescent="0.25">
      <c r="A9814">
        <f t="shared" si="106"/>
        <v>490.60000000007727</v>
      </c>
      <c r="B9814">
        <v>0</v>
      </c>
    </row>
    <row r="9815" spans="1:2" x14ac:dyDescent="0.25">
      <c r="A9815">
        <f t="shared" si="106"/>
        <v>490.65000000007728</v>
      </c>
      <c r="B9815">
        <v>0</v>
      </c>
    </row>
    <row r="9816" spans="1:2" x14ac:dyDescent="0.25">
      <c r="A9816">
        <f t="shared" si="106"/>
        <v>490.7000000000773</v>
      </c>
      <c r="B9816">
        <v>0</v>
      </c>
    </row>
    <row r="9817" spans="1:2" x14ac:dyDescent="0.25">
      <c r="A9817">
        <f t="shared" si="106"/>
        <v>490.75000000007731</v>
      </c>
      <c r="B9817">
        <v>0</v>
      </c>
    </row>
    <row r="9818" spans="1:2" x14ac:dyDescent="0.25">
      <c r="A9818">
        <f t="shared" si="106"/>
        <v>490.80000000007732</v>
      </c>
      <c r="B9818">
        <v>0</v>
      </c>
    </row>
    <row r="9819" spans="1:2" x14ac:dyDescent="0.25">
      <c r="A9819">
        <f t="shared" si="106"/>
        <v>490.85000000007733</v>
      </c>
      <c r="B9819">
        <v>0</v>
      </c>
    </row>
    <row r="9820" spans="1:2" x14ac:dyDescent="0.25">
      <c r="A9820">
        <f t="shared" si="106"/>
        <v>490.90000000007734</v>
      </c>
      <c r="B9820">
        <v>0</v>
      </c>
    </row>
    <row r="9821" spans="1:2" x14ac:dyDescent="0.25">
      <c r="A9821">
        <f t="shared" si="106"/>
        <v>490.95000000007735</v>
      </c>
      <c r="B9821">
        <v>0</v>
      </c>
    </row>
    <row r="9822" spans="1:2" x14ac:dyDescent="0.25">
      <c r="A9822">
        <f t="shared" si="106"/>
        <v>491.00000000007736</v>
      </c>
      <c r="B9822">
        <v>0</v>
      </c>
    </row>
    <row r="9823" spans="1:2" x14ac:dyDescent="0.25">
      <c r="A9823">
        <f t="shared" si="106"/>
        <v>491.05000000007738</v>
      </c>
      <c r="B9823">
        <v>0</v>
      </c>
    </row>
    <row r="9824" spans="1:2" x14ac:dyDescent="0.25">
      <c r="A9824">
        <f t="shared" si="106"/>
        <v>491.10000000007739</v>
      </c>
      <c r="B9824">
        <v>0</v>
      </c>
    </row>
    <row r="9825" spans="1:2" x14ac:dyDescent="0.25">
      <c r="A9825">
        <f t="shared" si="106"/>
        <v>491.1500000000774</v>
      </c>
      <c r="B9825">
        <v>0</v>
      </c>
    </row>
    <row r="9826" spans="1:2" x14ac:dyDescent="0.25">
      <c r="A9826">
        <f t="shared" si="106"/>
        <v>491.20000000007741</v>
      </c>
      <c r="B9826">
        <v>0</v>
      </c>
    </row>
    <row r="9827" spans="1:2" x14ac:dyDescent="0.25">
      <c r="A9827">
        <f t="shared" ref="A9827:A9890" si="107">A9826+0.05</f>
        <v>491.25000000007742</v>
      </c>
      <c r="B9827">
        <v>0</v>
      </c>
    </row>
    <row r="9828" spans="1:2" x14ac:dyDescent="0.25">
      <c r="A9828">
        <f t="shared" si="107"/>
        <v>491.30000000007743</v>
      </c>
      <c r="B9828">
        <v>12</v>
      </c>
    </row>
    <row r="9829" spans="1:2" x14ac:dyDescent="0.25">
      <c r="A9829">
        <f t="shared" si="107"/>
        <v>491.35000000007744</v>
      </c>
      <c r="B9829">
        <v>12</v>
      </c>
    </row>
    <row r="9830" spans="1:2" x14ac:dyDescent="0.25">
      <c r="A9830">
        <f t="shared" si="107"/>
        <v>491.40000000007745</v>
      </c>
      <c r="B9830">
        <v>12</v>
      </c>
    </row>
    <row r="9831" spans="1:2" x14ac:dyDescent="0.25">
      <c r="A9831">
        <f t="shared" si="107"/>
        <v>491.45000000007747</v>
      </c>
      <c r="B9831">
        <v>12</v>
      </c>
    </row>
    <row r="9832" spans="1:2" x14ac:dyDescent="0.25">
      <c r="A9832">
        <f t="shared" si="107"/>
        <v>491.50000000007748</v>
      </c>
      <c r="B9832">
        <v>12</v>
      </c>
    </row>
    <row r="9833" spans="1:2" x14ac:dyDescent="0.25">
      <c r="A9833">
        <f t="shared" si="107"/>
        <v>491.55000000007749</v>
      </c>
      <c r="B9833">
        <v>12</v>
      </c>
    </row>
    <row r="9834" spans="1:2" x14ac:dyDescent="0.25">
      <c r="A9834">
        <f t="shared" si="107"/>
        <v>491.6000000000775</v>
      </c>
      <c r="B9834">
        <v>12</v>
      </c>
    </row>
    <row r="9835" spans="1:2" x14ac:dyDescent="0.25">
      <c r="A9835">
        <f t="shared" si="107"/>
        <v>491.65000000007751</v>
      </c>
      <c r="B9835">
        <v>12</v>
      </c>
    </row>
    <row r="9836" spans="1:2" x14ac:dyDescent="0.25">
      <c r="A9836">
        <f t="shared" si="107"/>
        <v>491.70000000007752</v>
      </c>
      <c r="B9836">
        <v>12</v>
      </c>
    </row>
    <row r="9837" spans="1:2" x14ac:dyDescent="0.25">
      <c r="A9837">
        <f t="shared" si="107"/>
        <v>491.75000000007753</v>
      </c>
      <c r="B9837">
        <v>12</v>
      </c>
    </row>
    <row r="9838" spans="1:2" x14ac:dyDescent="0.25">
      <c r="A9838">
        <f t="shared" si="107"/>
        <v>491.80000000007755</v>
      </c>
      <c r="B9838">
        <v>12</v>
      </c>
    </row>
    <row r="9839" spans="1:2" x14ac:dyDescent="0.25">
      <c r="A9839">
        <f t="shared" si="107"/>
        <v>491.85000000007756</v>
      </c>
      <c r="B9839">
        <v>12</v>
      </c>
    </row>
    <row r="9840" spans="1:2" x14ac:dyDescent="0.25">
      <c r="A9840">
        <f t="shared" si="107"/>
        <v>491.90000000007757</v>
      </c>
      <c r="B9840">
        <v>12</v>
      </c>
    </row>
    <row r="9841" spans="1:2" x14ac:dyDescent="0.25">
      <c r="A9841">
        <f t="shared" si="107"/>
        <v>491.95000000007758</v>
      </c>
      <c r="B9841">
        <v>12</v>
      </c>
    </row>
    <row r="9842" spans="1:2" x14ac:dyDescent="0.25">
      <c r="A9842">
        <f t="shared" si="107"/>
        <v>492.00000000007759</v>
      </c>
      <c r="B9842">
        <v>12</v>
      </c>
    </row>
    <row r="9843" spans="1:2" x14ac:dyDescent="0.25">
      <c r="A9843">
        <f t="shared" si="107"/>
        <v>492.0500000000776</v>
      </c>
      <c r="B9843">
        <v>12</v>
      </c>
    </row>
    <row r="9844" spans="1:2" x14ac:dyDescent="0.25">
      <c r="A9844">
        <f t="shared" si="107"/>
        <v>492.10000000007761</v>
      </c>
      <c r="B9844">
        <v>12</v>
      </c>
    </row>
    <row r="9845" spans="1:2" x14ac:dyDescent="0.25">
      <c r="A9845">
        <f t="shared" si="107"/>
        <v>492.15000000007763</v>
      </c>
      <c r="B9845">
        <v>12</v>
      </c>
    </row>
    <row r="9846" spans="1:2" x14ac:dyDescent="0.25">
      <c r="A9846">
        <f t="shared" si="107"/>
        <v>492.20000000007764</v>
      </c>
      <c r="B9846">
        <v>12</v>
      </c>
    </row>
    <row r="9847" spans="1:2" x14ac:dyDescent="0.25">
      <c r="A9847">
        <f t="shared" si="107"/>
        <v>492.25000000007765</v>
      </c>
      <c r="B9847">
        <v>12</v>
      </c>
    </row>
    <row r="9848" spans="1:2" x14ac:dyDescent="0.25">
      <c r="A9848">
        <f t="shared" si="107"/>
        <v>492.30000000007766</v>
      </c>
      <c r="B9848">
        <v>12</v>
      </c>
    </row>
    <row r="9849" spans="1:2" x14ac:dyDescent="0.25">
      <c r="A9849">
        <f t="shared" si="107"/>
        <v>492.35000000007767</v>
      </c>
      <c r="B9849">
        <v>12</v>
      </c>
    </row>
    <row r="9850" spans="1:2" x14ac:dyDescent="0.25">
      <c r="A9850">
        <f t="shared" si="107"/>
        <v>492.40000000007768</v>
      </c>
      <c r="B9850">
        <v>12</v>
      </c>
    </row>
    <row r="9851" spans="1:2" x14ac:dyDescent="0.25">
      <c r="A9851">
        <f t="shared" si="107"/>
        <v>492.45000000007769</v>
      </c>
      <c r="B9851">
        <v>12</v>
      </c>
    </row>
    <row r="9852" spans="1:2" x14ac:dyDescent="0.25">
      <c r="A9852">
        <f t="shared" si="107"/>
        <v>492.5000000000777</v>
      </c>
      <c r="B9852">
        <v>12</v>
      </c>
    </row>
    <row r="9853" spans="1:2" x14ac:dyDescent="0.25">
      <c r="A9853">
        <f t="shared" si="107"/>
        <v>492.55000000007772</v>
      </c>
      <c r="B9853">
        <v>12</v>
      </c>
    </row>
    <row r="9854" spans="1:2" x14ac:dyDescent="0.25">
      <c r="A9854">
        <f t="shared" si="107"/>
        <v>492.60000000007773</v>
      </c>
      <c r="B9854">
        <v>12</v>
      </c>
    </row>
    <row r="9855" spans="1:2" x14ac:dyDescent="0.25">
      <c r="A9855">
        <f t="shared" si="107"/>
        <v>492.65000000007774</v>
      </c>
      <c r="B9855">
        <v>12</v>
      </c>
    </row>
    <row r="9856" spans="1:2" x14ac:dyDescent="0.25">
      <c r="A9856">
        <f t="shared" si="107"/>
        <v>492.70000000007775</v>
      </c>
      <c r="B9856">
        <v>12</v>
      </c>
    </row>
    <row r="9857" spans="1:2" x14ac:dyDescent="0.25">
      <c r="A9857">
        <f t="shared" si="107"/>
        <v>492.75000000007776</v>
      </c>
      <c r="B9857">
        <v>12</v>
      </c>
    </row>
    <row r="9858" spans="1:2" x14ac:dyDescent="0.25">
      <c r="A9858">
        <f t="shared" si="107"/>
        <v>492.80000000007777</v>
      </c>
      <c r="B9858">
        <v>12</v>
      </c>
    </row>
    <row r="9859" spans="1:2" x14ac:dyDescent="0.25">
      <c r="A9859">
        <f t="shared" si="107"/>
        <v>492.85000000007778</v>
      </c>
      <c r="B9859">
        <v>12</v>
      </c>
    </row>
    <row r="9860" spans="1:2" x14ac:dyDescent="0.25">
      <c r="A9860">
        <f t="shared" si="107"/>
        <v>492.9000000000778</v>
      </c>
      <c r="B9860">
        <v>12</v>
      </c>
    </row>
    <row r="9861" spans="1:2" x14ac:dyDescent="0.25">
      <c r="A9861">
        <f t="shared" si="107"/>
        <v>492.95000000007781</v>
      </c>
      <c r="B9861">
        <v>12</v>
      </c>
    </row>
    <row r="9862" spans="1:2" x14ac:dyDescent="0.25">
      <c r="A9862">
        <f t="shared" si="107"/>
        <v>493.00000000007782</v>
      </c>
      <c r="B9862">
        <v>12</v>
      </c>
    </row>
    <row r="9863" spans="1:2" x14ac:dyDescent="0.25">
      <c r="A9863">
        <f t="shared" si="107"/>
        <v>493.05000000007783</v>
      </c>
      <c r="B9863">
        <v>12</v>
      </c>
    </row>
    <row r="9864" spans="1:2" x14ac:dyDescent="0.25">
      <c r="A9864">
        <f t="shared" si="107"/>
        <v>493.10000000007784</v>
      </c>
      <c r="B9864">
        <v>12</v>
      </c>
    </row>
    <row r="9865" spans="1:2" x14ac:dyDescent="0.25">
      <c r="A9865">
        <f t="shared" si="107"/>
        <v>493.15000000007785</v>
      </c>
      <c r="B9865">
        <v>12</v>
      </c>
    </row>
    <row r="9866" spans="1:2" x14ac:dyDescent="0.25">
      <c r="A9866">
        <f t="shared" si="107"/>
        <v>493.20000000007786</v>
      </c>
      <c r="B9866">
        <v>12</v>
      </c>
    </row>
    <row r="9867" spans="1:2" x14ac:dyDescent="0.25">
      <c r="A9867">
        <f t="shared" si="107"/>
        <v>493.25000000007788</v>
      </c>
      <c r="B9867">
        <v>0</v>
      </c>
    </row>
    <row r="9868" spans="1:2" x14ac:dyDescent="0.25">
      <c r="A9868">
        <f t="shared" si="107"/>
        <v>493.30000000007789</v>
      </c>
      <c r="B9868">
        <v>0</v>
      </c>
    </row>
    <row r="9869" spans="1:2" x14ac:dyDescent="0.25">
      <c r="A9869">
        <f t="shared" si="107"/>
        <v>493.3500000000779</v>
      </c>
      <c r="B9869">
        <v>0</v>
      </c>
    </row>
    <row r="9870" spans="1:2" x14ac:dyDescent="0.25">
      <c r="A9870">
        <f t="shared" si="107"/>
        <v>493.40000000007791</v>
      </c>
      <c r="B9870">
        <v>0</v>
      </c>
    </row>
    <row r="9871" spans="1:2" x14ac:dyDescent="0.25">
      <c r="A9871">
        <f t="shared" si="107"/>
        <v>493.45000000007792</v>
      </c>
      <c r="B9871">
        <v>0</v>
      </c>
    </row>
    <row r="9872" spans="1:2" x14ac:dyDescent="0.25">
      <c r="A9872">
        <f t="shared" si="107"/>
        <v>493.50000000007793</v>
      </c>
      <c r="B9872">
        <v>0</v>
      </c>
    </row>
    <row r="9873" spans="1:2" x14ac:dyDescent="0.25">
      <c r="A9873">
        <f t="shared" si="107"/>
        <v>493.55000000007794</v>
      </c>
      <c r="B9873">
        <v>0</v>
      </c>
    </row>
    <row r="9874" spans="1:2" x14ac:dyDescent="0.25">
      <c r="A9874">
        <f t="shared" si="107"/>
        <v>493.60000000007796</v>
      </c>
      <c r="B9874">
        <v>0</v>
      </c>
    </row>
    <row r="9875" spans="1:2" x14ac:dyDescent="0.25">
      <c r="A9875">
        <f t="shared" si="107"/>
        <v>493.65000000007797</v>
      </c>
      <c r="B9875">
        <v>0</v>
      </c>
    </row>
    <row r="9876" spans="1:2" x14ac:dyDescent="0.25">
      <c r="A9876">
        <f t="shared" si="107"/>
        <v>493.70000000007798</v>
      </c>
      <c r="B9876">
        <v>0</v>
      </c>
    </row>
    <row r="9877" spans="1:2" x14ac:dyDescent="0.25">
      <c r="A9877">
        <f t="shared" si="107"/>
        <v>493.75000000007799</v>
      </c>
      <c r="B9877">
        <v>0</v>
      </c>
    </row>
    <row r="9878" spans="1:2" x14ac:dyDescent="0.25">
      <c r="A9878">
        <f t="shared" si="107"/>
        <v>493.800000000078</v>
      </c>
      <c r="B9878">
        <v>0</v>
      </c>
    </row>
    <row r="9879" spans="1:2" x14ac:dyDescent="0.25">
      <c r="A9879">
        <f t="shared" si="107"/>
        <v>493.85000000007801</v>
      </c>
      <c r="B9879">
        <v>0</v>
      </c>
    </row>
    <row r="9880" spans="1:2" x14ac:dyDescent="0.25">
      <c r="A9880">
        <f t="shared" si="107"/>
        <v>493.90000000007802</v>
      </c>
      <c r="B9880">
        <v>0</v>
      </c>
    </row>
    <row r="9881" spans="1:2" x14ac:dyDescent="0.25">
      <c r="A9881">
        <f t="shared" si="107"/>
        <v>493.95000000007803</v>
      </c>
      <c r="B9881">
        <v>0</v>
      </c>
    </row>
    <row r="9882" spans="1:2" x14ac:dyDescent="0.25">
      <c r="A9882">
        <f t="shared" si="107"/>
        <v>494.00000000007805</v>
      </c>
      <c r="B9882">
        <v>0</v>
      </c>
    </row>
    <row r="9883" spans="1:2" x14ac:dyDescent="0.25">
      <c r="A9883">
        <f t="shared" si="107"/>
        <v>494.05000000007806</v>
      </c>
      <c r="B9883">
        <v>0</v>
      </c>
    </row>
    <row r="9884" spans="1:2" x14ac:dyDescent="0.25">
      <c r="A9884">
        <f t="shared" si="107"/>
        <v>494.10000000007807</v>
      </c>
      <c r="B9884">
        <v>0</v>
      </c>
    </row>
    <row r="9885" spans="1:2" x14ac:dyDescent="0.25">
      <c r="A9885">
        <f t="shared" si="107"/>
        <v>494.15000000007808</v>
      </c>
      <c r="B9885">
        <v>0</v>
      </c>
    </row>
    <row r="9886" spans="1:2" x14ac:dyDescent="0.25">
      <c r="A9886">
        <f t="shared" si="107"/>
        <v>494.20000000007809</v>
      </c>
      <c r="B9886">
        <v>0</v>
      </c>
    </row>
    <row r="9887" spans="1:2" x14ac:dyDescent="0.25">
      <c r="A9887">
        <f t="shared" si="107"/>
        <v>494.2500000000781</v>
      </c>
      <c r="B9887">
        <v>0</v>
      </c>
    </row>
    <row r="9888" spans="1:2" x14ac:dyDescent="0.25">
      <c r="A9888">
        <f t="shared" si="107"/>
        <v>494.30000000007811</v>
      </c>
      <c r="B9888">
        <v>0</v>
      </c>
    </row>
    <row r="9889" spans="1:2" x14ac:dyDescent="0.25">
      <c r="A9889">
        <f t="shared" si="107"/>
        <v>494.35000000007813</v>
      </c>
      <c r="B9889">
        <v>0</v>
      </c>
    </row>
    <row r="9890" spans="1:2" x14ac:dyDescent="0.25">
      <c r="A9890">
        <f t="shared" si="107"/>
        <v>494.40000000007814</v>
      </c>
      <c r="B9890">
        <v>0</v>
      </c>
    </row>
    <row r="9891" spans="1:2" x14ac:dyDescent="0.25">
      <c r="A9891">
        <f t="shared" ref="A9891:A9954" si="108">A9890+0.05</f>
        <v>494.45000000007815</v>
      </c>
      <c r="B9891">
        <v>0</v>
      </c>
    </row>
    <row r="9892" spans="1:2" x14ac:dyDescent="0.25">
      <c r="A9892">
        <f t="shared" si="108"/>
        <v>494.50000000007816</v>
      </c>
      <c r="B9892">
        <v>0</v>
      </c>
    </row>
    <row r="9893" spans="1:2" x14ac:dyDescent="0.25">
      <c r="A9893">
        <f t="shared" si="108"/>
        <v>494.55000000007817</v>
      </c>
      <c r="B9893">
        <v>0</v>
      </c>
    </row>
    <row r="9894" spans="1:2" x14ac:dyDescent="0.25">
      <c r="A9894">
        <f t="shared" si="108"/>
        <v>494.60000000007818</v>
      </c>
      <c r="B9894">
        <v>0</v>
      </c>
    </row>
    <row r="9895" spans="1:2" x14ac:dyDescent="0.25">
      <c r="A9895">
        <f t="shared" si="108"/>
        <v>494.65000000007819</v>
      </c>
      <c r="B9895">
        <v>0</v>
      </c>
    </row>
    <row r="9896" spans="1:2" x14ac:dyDescent="0.25">
      <c r="A9896">
        <f t="shared" si="108"/>
        <v>494.70000000007821</v>
      </c>
      <c r="B9896">
        <v>0</v>
      </c>
    </row>
    <row r="9897" spans="1:2" x14ac:dyDescent="0.25">
      <c r="A9897">
        <f t="shared" si="108"/>
        <v>494.75000000007822</v>
      </c>
      <c r="B9897">
        <v>0</v>
      </c>
    </row>
    <row r="9898" spans="1:2" x14ac:dyDescent="0.25">
      <c r="A9898">
        <f t="shared" si="108"/>
        <v>494.80000000007823</v>
      </c>
      <c r="B9898">
        <v>0</v>
      </c>
    </row>
    <row r="9899" spans="1:2" x14ac:dyDescent="0.25">
      <c r="A9899">
        <f t="shared" si="108"/>
        <v>494.85000000007824</v>
      </c>
      <c r="B9899">
        <v>0</v>
      </c>
    </row>
    <row r="9900" spans="1:2" x14ac:dyDescent="0.25">
      <c r="A9900">
        <f t="shared" si="108"/>
        <v>494.90000000007825</v>
      </c>
      <c r="B9900">
        <v>0</v>
      </c>
    </row>
    <row r="9901" spans="1:2" x14ac:dyDescent="0.25">
      <c r="A9901">
        <f t="shared" si="108"/>
        <v>494.95000000007826</v>
      </c>
      <c r="B9901">
        <v>0</v>
      </c>
    </row>
    <row r="9902" spans="1:2" x14ac:dyDescent="0.25">
      <c r="A9902">
        <f t="shared" si="108"/>
        <v>495.00000000007827</v>
      </c>
      <c r="B9902">
        <v>0</v>
      </c>
    </row>
    <row r="9903" spans="1:2" x14ac:dyDescent="0.25">
      <c r="A9903">
        <f t="shared" si="108"/>
        <v>495.05000000007828</v>
      </c>
      <c r="B9903">
        <v>0</v>
      </c>
    </row>
    <row r="9904" spans="1:2" x14ac:dyDescent="0.25">
      <c r="A9904">
        <f t="shared" si="108"/>
        <v>495.1000000000783</v>
      </c>
      <c r="B9904">
        <v>0</v>
      </c>
    </row>
    <row r="9905" spans="1:2" x14ac:dyDescent="0.25">
      <c r="A9905">
        <f t="shared" si="108"/>
        <v>495.15000000007831</v>
      </c>
      <c r="B9905">
        <v>0</v>
      </c>
    </row>
    <row r="9906" spans="1:2" x14ac:dyDescent="0.25">
      <c r="A9906">
        <f t="shared" si="108"/>
        <v>495.20000000007832</v>
      </c>
      <c r="B9906">
        <v>0</v>
      </c>
    </row>
    <row r="9907" spans="1:2" x14ac:dyDescent="0.25">
      <c r="A9907">
        <f t="shared" si="108"/>
        <v>495.25000000007833</v>
      </c>
      <c r="B9907">
        <v>0</v>
      </c>
    </row>
    <row r="9908" spans="1:2" x14ac:dyDescent="0.25">
      <c r="A9908">
        <f t="shared" si="108"/>
        <v>495.30000000007834</v>
      </c>
      <c r="B9908">
        <v>0</v>
      </c>
    </row>
    <row r="9909" spans="1:2" x14ac:dyDescent="0.25">
      <c r="A9909">
        <f t="shared" si="108"/>
        <v>495.35000000007835</v>
      </c>
      <c r="B9909">
        <v>0</v>
      </c>
    </row>
    <row r="9910" spans="1:2" x14ac:dyDescent="0.25">
      <c r="A9910">
        <f t="shared" si="108"/>
        <v>495.40000000007836</v>
      </c>
      <c r="B9910">
        <v>0</v>
      </c>
    </row>
    <row r="9911" spans="1:2" x14ac:dyDescent="0.25">
      <c r="A9911">
        <f t="shared" si="108"/>
        <v>495.45000000007838</v>
      </c>
      <c r="B9911">
        <v>0</v>
      </c>
    </row>
    <row r="9912" spans="1:2" x14ac:dyDescent="0.25">
      <c r="A9912">
        <f t="shared" si="108"/>
        <v>495.50000000007839</v>
      </c>
      <c r="B9912">
        <v>0</v>
      </c>
    </row>
    <row r="9913" spans="1:2" x14ac:dyDescent="0.25">
      <c r="A9913">
        <f t="shared" si="108"/>
        <v>495.5500000000784</v>
      </c>
      <c r="B9913">
        <v>0</v>
      </c>
    </row>
    <row r="9914" spans="1:2" x14ac:dyDescent="0.25">
      <c r="A9914">
        <f t="shared" si="108"/>
        <v>495.60000000007841</v>
      </c>
      <c r="B9914">
        <v>0</v>
      </c>
    </row>
    <row r="9915" spans="1:2" x14ac:dyDescent="0.25">
      <c r="A9915">
        <f t="shared" si="108"/>
        <v>495.65000000007842</v>
      </c>
      <c r="B9915">
        <v>0</v>
      </c>
    </row>
    <row r="9916" spans="1:2" x14ac:dyDescent="0.25">
      <c r="A9916">
        <f t="shared" si="108"/>
        <v>495.70000000007843</v>
      </c>
      <c r="B9916">
        <v>0</v>
      </c>
    </row>
    <row r="9917" spans="1:2" x14ac:dyDescent="0.25">
      <c r="A9917">
        <f t="shared" si="108"/>
        <v>495.75000000007844</v>
      </c>
      <c r="B9917">
        <v>0</v>
      </c>
    </row>
    <row r="9918" spans="1:2" x14ac:dyDescent="0.25">
      <c r="A9918">
        <f t="shared" si="108"/>
        <v>495.80000000007846</v>
      </c>
      <c r="B9918">
        <v>0</v>
      </c>
    </row>
    <row r="9919" spans="1:2" x14ac:dyDescent="0.25">
      <c r="A9919">
        <f t="shared" si="108"/>
        <v>495.85000000007847</v>
      </c>
      <c r="B9919">
        <v>0</v>
      </c>
    </row>
    <row r="9920" spans="1:2" x14ac:dyDescent="0.25">
      <c r="A9920">
        <f t="shared" si="108"/>
        <v>495.90000000007848</v>
      </c>
      <c r="B9920">
        <v>0</v>
      </c>
    </row>
    <row r="9921" spans="1:2" x14ac:dyDescent="0.25">
      <c r="A9921">
        <f t="shared" si="108"/>
        <v>495.95000000007849</v>
      </c>
      <c r="B9921">
        <v>0</v>
      </c>
    </row>
    <row r="9922" spans="1:2" x14ac:dyDescent="0.25">
      <c r="A9922">
        <f t="shared" si="108"/>
        <v>496.0000000000785</v>
      </c>
      <c r="B9922">
        <v>0</v>
      </c>
    </row>
    <row r="9923" spans="1:2" x14ac:dyDescent="0.25">
      <c r="A9923">
        <f t="shared" si="108"/>
        <v>496.05000000007851</v>
      </c>
      <c r="B9923">
        <v>0</v>
      </c>
    </row>
    <row r="9924" spans="1:2" x14ac:dyDescent="0.25">
      <c r="A9924">
        <f t="shared" si="108"/>
        <v>496.10000000007852</v>
      </c>
      <c r="B9924">
        <v>12</v>
      </c>
    </row>
    <row r="9925" spans="1:2" x14ac:dyDescent="0.25">
      <c r="A9925">
        <f t="shared" si="108"/>
        <v>496.15000000007853</v>
      </c>
      <c r="B9925">
        <v>12</v>
      </c>
    </row>
    <row r="9926" spans="1:2" x14ac:dyDescent="0.25">
      <c r="A9926">
        <f t="shared" si="108"/>
        <v>496.20000000007855</v>
      </c>
      <c r="B9926">
        <v>12</v>
      </c>
    </row>
    <row r="9927" spans="1:2" x14ac:dyDescent="0.25">
      <c r="A9927">
        <f t="shared" si="108"/>
        <v>496.25000000007856</v>
      </c>
      <c r="B9927">
        <v>12</v>
      </c>
    </row>
    <row r="9928" spans="1:2" x14ac:dyDescent="0.25">
      <c r="A9928">
        <f t="shared" si="108"/>
        <v>496.30000000007857</v>
      </c>
      <c r="B9928">
        <v>12</v>
      </c>
    </row>
    <row r="9929" spans="1:2" x14ac:dyDescent="0.25">
      <c r="A9929">
        <f t="shared" si="108"/>
        <v>496.35000000007858</v>
      </c>
      <c r="B9929">
        <v>12</v>
      </c>
    </row>
    <row r="9930" spans="1:2" x14ac:dyDescent="0.25">
      <c r="A9930">
        <f t="shared" si="108"/>
        <v>496.40000000007859</v>
      </c>
      <c r="B9930">
        <v>12</v>
      </c>
    </row>
    <row r="9931" spans="1:2" x14ac:dyDescent="0.25">
      <c r="A9931">
        <f t="shared" si="108"/>
        <v>496.4500000000786</v>
      </c>
      <c r="B9931">
        <v>12</v>
      </c>
    </row>
    <row r="9932" spans="1:2" x14ac:dyDescent="0.25">
      <c r="A9932">
        <f t="shared" si="108"/>
        <v>496.50000000007861</v>
      </c>
      <c r="B9932">
        <v>12</v>
      </c>
    </row>
    <row r="9933" spans="1:2" x14ac:dyDescent="0.25">
      <c r="A9933">
        <f t="shared" si="108"/>
        <v>496.55000000007863</v>
      </c>
      <c r="B9933">
        <v>12</v>
      </c>
    </row>
    <row r="9934" spans="1:2" x14ac:dyDescent="0.25">
      <c r="A9934">
        <f t="shared" si="108"/>
        <v>496.60000000007864</v>
      </c>
      <c r="B9934">
        <v>12</v>
      </c>
    </row>
    <row r="9935" spans="1:2" x14ac:dyDescent="0.25">
      <c r="A9935">
        <f t="shared" si="108"/>
        <v>496.65000000007865</v>
      </c>
      <c r="B9935">
        <v>12</v>
      </c>
    </row>
    <row r="9936" spans="1:2" x14ac:dyDescent="0.25">
      <c r="A9936">
        <f t="shared" si="108"/>
        <v>496.70000000007866</v>
      </c>
      <c r="B9936">
        <v>12</v>
      </c>
    </row>
    <row r="9937" spans="1:2" x14ac:dyDescent="0.25">
      <c r="A9937">
        <f t="shared" si="108"/>
        <v>496.75000000007867</v>
      </c>
      <c r="B9937">
        <v>12</v>
      </c>
    </row>
    <row r="9938" spans="1:2" x14ac:dyDescent="0.25">
      <c r="A9938">
        <f t="shared" si="108"/>
        <v>496.80000000007868</v>
      </c>
      <c r="B9938">
        <v>12</v>
      </c>
    </row>
    <row r="9939" spans="1:2" x14ac:dyDescent="0.25">
      <c r="A9939">
        <f t="shared" si="108"/>
        <v>496.85000000007869</v>
      </c>
      <c r="B9939">
        <v>12</v>
      </c>
    </row>
    <row r="9940" spans="1:2" x14ac:dyDescent="0.25">
      <c r="A9940">
        <f t="shared" si="108"/>
        <v>496.90000000007871</v>
      </c>
      <c r="B9940">
        <v>12</v>
      </c>
    </row>
    <row r="9941" spans="1:2" x14ac:dyDescent="0.25">
      <c r="A9941">
        <f t="shared" si="108"/>
        <v>496.95000000007872</v>
      </c>
      <c r="B9941">
        <v>12</v>
      </c>
    </row>
    <row r="9942" spans="1:2" x14ac:dyDescent="0.25">
      <c r="A9942">
        <f t="shared" si="108"/>
        <v>497.00000000007873</v>
      </c>
      <c r="B9942">
        <v>12</v>
      </c>
    </row>
    <row r="9943" spans="1:2" x14ac:dyDescent="0.25">
      <c r="A9943">
        <f t="shared" si="108"/>
        <v>497.05000000007874</v>
      </c>
      <c r="B9943">
        <v>12</v>
      </c>
    </row>
    <row r="9944" spans="1:2" x14ac:dyDescent="0.25">
      <c r="A9944">
        <f t="shared" si="108"/>
        <v>497.10000000007875</v>
      </c>
      <c r="B9944">
        <v>12</v>
      </c>
    </row>
    <row r="9945" spans="1:2" x14ac:dyDescent="0.25">
      <c r="A9945">
        <f t="shared" si="108"/>
        <v>497.15000000007876</v>
      </c>
      <c r="B9945">
        <v>12</v>
      </c>
    </row>
    <row r="9946" spans="1:2" x14ac:dyDescent="0.25">
      <c r="A9946">
        <f t="shared" si="108"/>
        <v>497.20000000007877</v>
      </c>
      <c r="B9946">
        <v>12</v>
      </c>
    </row>
    <row r="9947" spans="1:2" x14ac:dyDescent="0.25">
      <c r="A9947">
        <f t="shared" si="108"/>
        <v>497.25000000007878</v>
      </c>
      <c r="B9947">
        <v>12</v>
      </c>
    </row>
    <row r="9948" spans="1:2" x14ac:dyDescent="0.25">
      <c r="A9948">
        <f t="shared" si="108"/>
        <v>497.3000000000788</v>
      </c>
      <c r="B9948">
        <v>12</v>
      </c>
    </row>
    <row r="9949" spans="1:2" x14ac:dyDescent="0.25">
      <c r="A9949">
        <f t="shared" si="108"/>
        <v>497.35000000007881</v>
      </c>
      <c r="B9949">
        <v>12</v>
      </c>
    </row>
    <row r="9950" spans="1:2" x14ac:dyDescent="0.25">
      <c r="A9950">
        <f t="shared" si="108"/>
        <v>497.40000000007882</v>
      </c>
      <c r="B9950">
        <v>12</v>
      </c>
    </row>
    <row r="9951" spans="1:2" x14ac:dyDescent="0.25">
      <c r="A9951">
        <f t="shared" si="108"/>
        <v>497.45000000007883</v>
      </c>
      <c r="B9951">
        <v>12</v>
      </c>
    </row>
    <row r="9952" spans="1:2" x14ac:dyDescent="0.25">
      <c r="A9952">
        <f t="shared" si="108"/>
        <v>497.50000000007884</v>
      </c>
      <c r="B9952">
        <v>12</v>
      </c>
    </row>
    <row r="9953" spans="1:2" x14ac:dyDescent="0.25">
      <c r="A9953">
        <f t="shared" si="108"/>
        <v>497.55000000007885</v>
      </c>
      <c r="B9953">
        <v>12</v>
      </c>
    </row>
    <row r="9954" spans="1:2" x14ac:dyDescent="0.25">
      <c r="A9954">
        <f t="shared" si="108"/>
        <v>497.60000000007886</v>
      </c>
      <c r="B9954">
        <v>12</v>
      </c>
    </row>
    <row r="9955" spans="1:2" x14ac:dyDescent="0.25">
      <c r="A9955">
        <f t="shared" ref="A9955:A10018" si="109">A9954+0.05</f>
        <v>497.65000000007888</v>
      </c>
      <c r="B9955">
        <v>12</v>
      </c>
    </row>
    <row r="9956" spans="1:2" x14ac:dyDescent="0.25">
      <c r="A9956">
        <f t="shared" si="109"/>
        <v>497.70000000007889</v>
      </c>
      <c r="B9956">
        <v>12</v>
      </c>
    </row>
    <row r="9957" spans="1:2" x14ac:dyDescent="0.25">
      <c r="A9957">
        <f t="shared" si="109"/>
        <v>497.7500000000789</v>
      </c>
      <c r="B9957">
        <v>12</v>
      </c>
    </row>
    <row r="9958" spans="1:2" x14ac:dyDescent="0.25">
      <c r="A9958">
        <f t="shared" si="109"/>
        <v>497.80000000007891</v>
      </c>
      <c r="B9958">
        <v>12</v>
      </c>
    </row>
    <row r="9959" spans="1:2" x14ac:dyDescent="0.25">
      <c r="A9959">
        <f t="shared" si="109"/>
        <v>497.85000000007892</v>
      </c>
      <c r="B9959">
        <v>12</v>
      </c>
    </row>
    <row r="9960" spans="1:2" x14ac:dyDescent="0.25">
      <c r="A9960">
        <f t="shared" si="109"/>
        <v>497.90000000007893</v>
      </c>
      <c r="B9960">
        <v>12</v>
      </c>
    </row>
    <row r="9961" spans="1:2" x14ac:dyDescent="0.25">
      <c r="A9961">
        <f t="shared" si="109"/>
        <v>497.95000000007894</v>
      </c>
      <c r="B9961">
        <v>0</v>
      </c>
    </row>
    <row r="9962" spans="1:2" x14ac:dyDescent="0.25">
      <c r="A9962">
        <f t="shared" si="109"/>
        <v>498.00000000007896</v>
      </c>
      <c r="B9962">
        <v>0</v>
      </c>
    </row>
    <row r="9963" spans="1:2" x14ac:dyDescent="0.25">
      <c r="A9963">
        <f t="shared" si="109"/>
        <v>498.05000000007897</v>
      </c>
      <c r="B9963">
        <v>0</v>
      </c>
    </row>
    <row r="9964" spans="1:2" x14ac:dyDescent="0.25">
      <c r="A9964">
        <f t="shared" si="109"/>
        <v>498.10000000007898</v>
      </c>
      <c r="B9964">
        <v>0</v>
      </c>
    </row>
    <row r="9965" spans="1:2" x14ac:dyDescent="0.25">
      <c r="A9965">
        <f t="shared" si="109"/>
        <v>498.15000000007899</v>
      </c>
      <c r="B9965">
        <v>0</v>
      </c>
    </row>
    <row r="9966" spans="1:2" x14ac:dyDescent="0.25">
      <c r="A9966">
        <f t="shared" si="109"/>
        <v>498.200000000079</v>
      </c>
      <c r="B9966">
        <v>0</v>
      </c>
    </row>
    <row r="9967" spans="1:2" x14ac:dyDescent="0.25">
      <c r="A9967">
        <f t="shared" si="109"/>
        <v>498.25000000007901</v>
      </c>
      <c r="B9967">
        <v>0</v>
      </c>
    </row>
    <row r="9968" spans="1:2" x14ac:dyDescent="0.25">
      <c r="A9968">
        <f t="shared" si="109"/>
        <v>498.30000000007902</v>
      </c>
      <c r="B9968">
        <v>0</v>
      </c>
    </row>
    <row r="9969" spans="1:2" x14ac:dyDescent="0.25">
      <c r="A9969">
        <f t="shared" si="109"/>
        <v>498.35000000007904</v>
      </c>
      <c r="B9969">
        <v>0</v>
      </c>
    </row>
    <row r="9970" spans="1:2" x14ac:dyDescent="0.25">
      <c r="A9970">
        <f t="shared" si="109"/>
        <v>498.40000000007905</v>
      </c>
      <c r="B9970">
        <v>0</v>
      </c>
    </row>
    <row r="9971" spans="1:2" x14ac:dyDescent="0.25">
      <c r="A9971">
        <f t="shared" si="109"/>
        <v>498.45000000007906</v>
      </c>
      <c r="B9971">
        <v>0</v>
      </c>
    </row>
    <row r="9972" spans="1:2" x14ac:dyDescent="0.25">
      <c r="A9972">
        <f t="shared" si="109"/>
        <v>498.50000000007907</v>
      </c>
      <c r="B9972">
        <v>0</v>
      </c>
    </row>
    <row r="9973" spans="1:2" x14ac:dyDescent="0.25">
      <c r="A9973">
        <f t="shared" si="109"/>
        <v>498.55000000007908</v>
      </c>
      <c r="B9973">
        <v>0</v>
      </c>
    </row>
    <row r="9974" spans="1:2" x14ac:dyDescent="0.25">
      <c r="A9974">
        <f t="shared" si="109"/>
        <v>498.60000000007909</v>
      </c>
      <c r="B9974">
        <v>0</v>
      </c>
    </row>
    <row r="9975" spans="1:2" x14ac:dyDescent="0.25">
      <c r="A9975">
        <f t="shared" si="109"/>
        <v>498.6500000000791</v>
      </c>
      <c r="B9975">
        <v>0</v>
      </c>
    </row>
    <row r="9976" spans="1:2" x14ac:dyDescent="0.25">
      <c r="A9976">
        <f t="shared" si="109"/>
        <v>498.70000000007911</v>
      </c>
      <c r="B9976">
        <v>0</v>
      </c>
    </row>
    <row r="9977" spans="1:2" x14ac:dyDescent="0.25">
      <c r="A9977">
        <f t="shared" si="109"/>
        <v>498.75000000007913</v>
      </c>
      <c r="B9977">
        <v>0</v>
      </c>
    </row>
    <row r="9978" spans="1:2" x14ac:dyDescent="0.25">
      <c r="A9978">
        <f t="shared" si="109"/>
        <v>498.80000000007914</v>
      </c>
      <c r="B9978">
        <v>0</v>
      </c>
    </row>
    <row r="9979" spans="1:2" x14ac:dyDescent="0.25">
      <c r="A9979">
        <f t="shared" si="109"/>
        <v>498.85000000007915</v>
      </c>
      <c r="B9979">
        <v>0</v>
      </c>
    </row>
    <row r="9980" spans="1:2" x14ac:dyDescent="0.25">
      <c r="A9980">
        <f t="shared" si="109"/>
        <v>498.90000000007916</v>
      </c>
      <c r="B9980">
        <v>0</v>
      </c>
    </row>
    <row r="9981" spans="1:2" x14ac:dyDescent="0.25">
      <c r="A9981">
        <f t="shared" si="109"/>
        <v>498.95000000007917</v>
      </c>
      <c r="B9981">
        <v>0</v>
      </c>
    </row>
    <row r="9982" spans="1:2" x14ac:dyDescent="0.25">
      <c r="A9982">
        <f t="shared" si="109"/>
        <v>499.00000000007918</v>
      </c>
      <c r="B9982">
        <v>0</v>
      </c>
    </row>
    <row r="9983" spans="1:2" x14ac:dyDescent="0.25">
      <c r="A9983">
        <f t="shared" si="109"/>
        <v>499.05000000007919</v>
      </c>
      <c r="B9983">
        <v>0</v>
      </c>
    </row>
    <row r="9984" spans="1:2" x14ac:dyDescent="0.25">
      <c r="A9984">
        <f t="shared" si="109"/>
        <v>499.10000000007921</v>
      </c>
      <c r="B9984">
        <v>0</v>
      </c>
    </row>
    <row r="9985" spans="1:2" x14ac:dyDescent="0.25">
      <c r="A9985">
        <f t="shared" si="109"/>
        <v>499.15000000007922</v>
      </c>
      <c r="B9985">
        <v>0</v>
      </c>
    </row>
    <row r="9986" spans="1:2" x14ac:dyDescent="0.25">
      <c r="A9986">
        <f t="shared" si="109"/>
        <v>499.20000000007923</v>
      </c>
      <c r="B9986">
        <v>0</v>
      </c>
    </row>
    <row r="9987" spans="1:2" x14ac:dyDescent="0.25">
      <c r="A9987">
        <f t="shared" si="109"/>
        <v>499.25000000007924</v>
      </c>
      <c r="B9987">
        <v>0</v>
      </c>
    </row>
    <row r="9988" spans="1:2" x14ac:dyDescent="0.25">
      <c r="A9988">
        <f t="shared" si="109"/>
        <v>499.30000000007925</v>
      </c>
      <c r="B9988">
        <v>0</v>
      </c>
    </row>
    <row r="9989" spans="1:2" x14ac:dyDescent="0.25">
      <c r="A9989">
        <f t="shared" si="109"/>
        <v>499.35000000007926</v>
      </c>
      <c r="B9989">
        <v>0</v>
      </c>
    </row>
    <row r="9990" spans="1:2" x14ac:dyDescent="0.25">
      <c r="A9990">
        <f t="shared" si="109"/>
        <v>499.40000000007927</v>
      </c>
      <c r="B9990">
        <v>0</v>
      </c>
    </row>
    <row r="9991" spans="1:2" x14ac:dyDescent="0.25">
      <c r="A9991">
        <f t="shared" si="109"/>
        <v>499.45000000007929</v>
      </c>
      <c r="B9991">
        <v>0</v>
      </c>
    </row>
    <row r="9992" spans="1:2" x14ac:dyDescent="0.25">
      <c r="A9992">
        <f t="shared" si="109"/>
        <v>499.5000000000793</v>
      </c>
      <c r="B9992">
        <v>0</v>
      </c>
    </row>
    <row r="9993" spans="1:2" x14ac:dyDescent="0.25">
      <c r="A9993">
        <f t="shared" si="109"/>
        <v>499.55000000007931</v>
      </c>
      <c r="B9993">
        <v>0</v>
      </c>
    </row>
    <row r="9994" spans="1:2" x14ac:dyDescent="0.25">
      <c r="A9994">
        <f t="shared" si="109"/>
        <v>499.60000000007932</v>
      </c>
      <c r="B9994">
        <v>0</v>
      </c>
    </row>
    <row r="9995" spans="1:2" x14ac:dyDescent="0.25">
      <c r="A9995">
        <f t="shared" si="109"/>
        <v>499.65000000007933</v>
      </c>
      <c r="B9995">
        <v>0</v>
      </c>
    </row>
    <row r="9996" spans="1:2" x14ac:dyDescent="0.25">
      <c r="A9996">
        <f t="shared" si="109"/>
        <v>499.70000000007934</v>
      </c>
      <c r="B9996">
        <v>0</v>
      </c>
    </row>
    <row r="9997" spans="1:2" x14ac:dyDescent="0.25">
      <c r="A9997">
        <f t="shared" si="109"/>
        <v>499.75000000007935</v>
      </c>
      <c r="B9997">
        <v>0</v>
      </c>
    </row>
    <row r="9998" spans="1:2" x14ac:dyDescent="0.25">
      <c r="A9998">
        <f t="shared" si="109"/>
        <v>499.80000000007936</v>
      </c>
      <c r="B9998">
        <v>0</v>
      </c>
    </row>
    <row r="9999" spans="1:2" x14ac:dyDescent="0.25">
      <c r="A9999">
        <f t="shared" si="109"/>
        <v>499.85000000007938</v>
      </c>
      <c r="B9999">
        <v>0</v>
      </c>
    </row>
    <row r="10000" spans="1:2" x14ac:dyDescent="0.25">
      <c r="A10000">
        <f t="shared" si="109"/>
        <v>499.90000000007939</v>
      </c>
      <c r="B10000">
        <v>0</v>
      </c>
    </row>
    <row r="10001" spans="1:2" x14ac:dyDescent="0.25">
      <c r="A10001">
        <f t="shared" si="109"/>
        <v>499.9500000000794</v>
      </c>
      <c r="B10001">
        <v>0</v>
      </c>
    </row>
    <row r="10002" spans="1:2" x14ac:dyDescent="0.25">
      <c r="A10002">
        <f t="shared" si="109"/>
        <v>500.00000000007941</v>
      </c>
      <c r="B10002">
        <v>0</v>
      </c>
    </row>
    <row r="10003" spans="1:2" x14ac:dyDescent="0.25">
      <c r="A10003">
        <f t="shared" si="109"/>
        <v>500.05000000007942</v>
      </c>
      <c r="B10003">
        <v>0</v>
      </c>
    </row>
    <row r="10004" spans="1:2" x14ac:dyDescent="0.25">
      <c r="A10004">
        <f t="shared" si="109"/>
        <v>500.10000000007943</v>
      </c>
      <c r="B10004">
        <v>0</v>
      </c>
    </row>
    <row r="10005" spans="1:2" x14ac:dyDescent="0.25">
      <c r="A10005">
        <f t="shared" si="109"/>
        <v>500.15000000007944</v>
      </c>
      <c r="B10005">
        <v>0</v>
      </c>
    </row>
    <row r="10006" spans="1:2" x14ac:dyDescent="0.25">
      <c r="A10006">
        <f t="shared" si="109"/>
        <v>500.20000000007946</v>
      </c>
      <c r="B10006">
        <v>0</v>
      </c>
    </row>
    <row r="10007" spans="1:2" x14ac:dyDescent="0.25">
      <c r="A10007">
        <f t="shared" si="109"/>
        <v>500.25000000007947</v>
      </c>
      <c r="B10007">
        <v>0</v>
      </c>
    </row>
    <row r="10008" spans="1:2" x14ac:dyDescent="0.25">
      <c r="A10008">
        <f t="shared" si="109"/>
        <v>500.30000000007948</v>
      </c>
      <c r="B10008">
        <v>0</v>
      </c>
    </row>
    <row r="10009" spans="1:2" x14ac:dyDescent="0.25">
      <c r="A10009">
        <f t="shared" si="109"/>
        <v>500.35000000007949</v>
      </c>
      <c r="B10009">
        <v>0</v>
      </c>
    </row>
    <row r="10010" spans="1:2" x14ac:dyDescent="0.25">
      <c r="A10010">
        <f t="shared" si="109"/>
        <v>500.4000000000795</v>
      </c>
      <c r="B10010">
        <v>0</v>
      </c>
    </row>
    <row r="10011" spans="1:2" x14ac:dyDescent="0.25">
      <c r="A10011">
        <f t="shared" si="109"/>
        <v>500.45000000007951</v>
      </c>
      <c r="B10011">
        <v>0</v>
      </c>
    </row>
    <row r="10012" spans="1:2" x14ac:dyDescent="0.25">
      <c r="A10012">
        <f t="shared" si="109"/>
        <v>500.50000000007952</v>
      </c>
      <c r="B10012">
        <v>0</v>
      </c>
    </row>
    <row r="10013" spans="1:2" x14ac:dyDescent="0.25">
      <c r="A10013">
        <f t="shared" si="109"/>
        <v>500.55000000007954</v>
      </c>
      <c r="B10013">
        <v>0</v>
      </c>
    </row>
    <row r="10014" spans="1:2" x14ac:dyDescent="0.25">
      <c r="A10014">
        <f t="shared" si="109"/>
        <v>500.60000000007955</v>
      </c>
      <c r="B10014">
        <v>0</v>
      </c>
    </row>
    <row r="10015" spans="1:2" x14ac:dyDescent="0.25">
      <c r="A10015">
        <f t="shared" si="109"/>
        <v>500.65000000007956</v>
      </c>
      <c r="B10015">
        <v>0</v>
      </c>
    </row>
    <row r="10016" spans="1:2" x14ac:dyDescent="0.25">
      <c r="A10016">
        <f t="shared" si="109"/>
        <v>500.70000000007957</v>
      </c>
      <c r="B10016">
        <v>0</v>
      </c>
    </row>
    <row r="10017" spans="1:2" x14ac:dyDescent="0.25">
      <c r="A10017">
        <f t="shared" si="109"/>
        <v>500.75000000007958</v>
      </c>
      <c r="B10017">
        <v>0</v>
      </c>
    </row>
    <row r="10018" spans="1:2" x14ac:dyDescent="0.25">
      <c r="A10018">
        <f t="shared" si="109"/>
        <v>500.80000000007959</v>
      </c>
      <c r="B10018">
        <v>0</v>
      </c>
    </row>
    <row r="10019" spans="1:2" x14ac:dyDescent="0.25">
      <c r="A10019">
        <f t="shared" ref="A10019:A10082" si="110">A10018+0.05</f>
        <v>500.8500000000796</v>
      </c>
      <c r="B10019">
        <v>0</v>
      </c>
    </row>
    <row r="10020" spans="1:2" x14ac:dyDescent="0.25">
      <c r="A10020">
        <f t="shared" si="110"/>
        <v>500.90000000007961</v>
      </c>
      <c r="B10020">
        <v>12</v>
      </c>
    </row>
    <row r="10021" spans="1:2" x14ac:dyDescent="0.25">
      <c r="A10021">
        <f t="shared" si="110"/>
        <v>500.95000000007963</v>
      </c>
      <c r="B10021">
        <v>12</v>
      </c>
    </row>
    <row r="10022" spans="1:2" x14ac:dyDescent="0.25">
      <c r="A10022">
        <f t="shared" si="110"/>
        <v>501.00000000007964</v>
      </c>
      <c r="B10022">
        <v>12</v>
      </c>
    </row>
    <row r="10023" spans="1:2" x14ac:dyDescent="0.25">
      <c r="A10023">
        <f t="shared" si="110"/>
        <v>501.05000000007965</v>
      </c>
      <c r="B10023">
        <v>12</v>
      </c>
    </row>
    <row r="10024" spans="1:2" x14ac:dyDescent="0.25">
      <c r="A10024">
        <f t="shared" si="110"/>
        <v>501.10000000007966</v>
      </c>
      <c r="B10024">
        <v>12</v>
      </c>
    </row>
    <row r="10025" spans="1:2" x14ac:dyDescent="0.25">
      <c r="A10025">
        <f t="shared" si="110"/>
        <v>501.15000000007967</v>
      </c>
      <c r="B10025">
        <v>12</v>
      </c>
    </row>
    <row r="10026" spans="1:2" x14ac:dyDescent="0.25">
      <c r="A10026">
        <f t="shared" si="110"/>
        <v>501.20000000007968</v>
      </c>
      <c r="B10026">
        <v>12</v>
      </c>
    </row>
    <row r="10027" spans="1:2" x14ac:dyDescent="0.25">
      <c r="A10027">
        <f t="shared" si="110"/>
        <v>501.25000000007969</v>
      </c>
      <c r="B10027">
        <v>12</v>
      </c>
    </row>
    <row r="10028" spans="1:2" x14ac:dyDescent="0.25">
      <c r="A10028">
        <f t="shared" si="110"/>
        <v>501.30000000007971</v>
      </c>
      <c r="B10028">
        <v>12</v>
      </c>
    </row>
    <row r="10029" spans="1:2" x14ac:dyDescent="0.25">
      <c r="A10029">
        <f t="shared" si="110"/>
        <v>501.35000000007972</v>
      </c>
      <c r="B10029">
        <v>12</v>
      </c>
    </row>
    <row r="10030" spans="1:2" x14ac:dyDescent="0.25">
      <c r="A10030">
        <f t="shared" si="110"/>
        <v>501.40000000007973</v>
      </c>
      <c r="B10030">
        <v>12</v>
      </c>
    </row>
    <row r="10031" spans="1:2" x14ac:dyDescent="0.25">
      <c r="A10031">
        <f t="shared" si="110"/>
        <v>501.45000000007974</v>
      </c>
      <c r="B10031">
        <v>12</v>
      </c>
    </row>
    <row r="10032" spans="1:2" x14ac:dyDescent="0.25">
      <c r="A10032">
        <f t="shared" si="110"/>
        <v>501.50000000007975</v>
      </c>
      <c r="B10032">
        <v>12</v>
      </c>
    </row>
    <row r="10033" spans="1:2" x14ac:dyDescent="0.25">
      <c r="A10033">
        <f t="shared" si="110"/>
        <v>501.55000000007976</v>
      </c>
      <c r="B10033">
        <v>12</v>
      </c>
    </row>
    <row r="10034" spans="1:2" x14ac:dyDescent="0.25">
      <c r="A10034">
        <f t="shared" si="110"/>
        <v>501.60000000007977</v>
      </c>
      <c r="B10034">
        <v>12</v>
      </c>
    </row>
    <row r="10035" spans="1:2" x14ac:dyDescent="0.25">
      <c r="A10035">
        <f t="shared" si="110"/>
        <v>501.65000000007979</v>
      </c>
      <c r="B10035">
        <v>12</v>
      </c>
    </row>
    <row r="10036" spans="1:2" x14ac:dyDescent="0.25">
      <c r="A10036">
        <f t="shared" si="110"/>
        <v>501.7000000000798</v>
      </c>
      <c r="B10036">
        <v>12</v>
      </c>
    </row>
    <row r="10037" spans="1:2" x14ac:dyDescent="0.25">
      <c r="A10037">
        <f t="shared" si="110"/>
        <v>501.75000000007981</v>
      </c>
      <c r="B10037">
        <v>12</v>
      </c>
    </row>
    <row r="10038" spans="1:2" x14ac:dyDescent="0.25">
      <c r="A10038">
        <f t="shared" si="110"/>
        <v>501.80000000007982</v>
      </c>
      <c r="B10038">
        <v>12</v>
      </c>
    </row>
    <row r="10039" spans="1:2" x14ac:dyDescent="0.25">
      <c r="A10039">
        <f t="shared" si="110"/>
        <v>501.85000000007983</v>
      </c>
      <c r="B10039">
        <v>12</v>
      </c>
    </row>
    <row r="10040" spans="1:2" x14ac:dyDescent="0.25">
      <c r="A10040">
        <f t="shared" si="110"/>
        <v>501.90000000007984</v>
      </c>
      <c r="B10040">
        <v>12</v>
      </c>
    </row>
    <row r="10041" spans="1:2" x14ac:dyDescent="0.25">
      <c r="A10041">
        <f t="shared" si="110"/>
        <v>501.95000000007985</v>
      </c>
      <c r="B10041">
        <v>12</v>
      </c>
    </row>
    <row r="10042" spans="1:2" x14ac:dyDescent="0.25">
      <c r="A10042">
        <f t="shared" si="110"/>
        <v>502.00000000007987</v>
      </c>
      <c r="B10042">
        <v>12</v>
      </c>
    </row>
    <row r="10043" spans="1:2" x14ac:dyDescent="0.25">
      <c r="A10043">
        <f t="shared" si="110"/>
        <v>502.05000000007988</v>
      </c>
      <c r="B10043">
        <v>12</v>
      </c>
    </row>
    <row r="10044" spans="1:2" x14ac:dyDescent="0.25">
      <c r="A10044">
        <f t="shared" si="110"/>
        <v>502.10000000007989</v>
      </c>
      <c r="B10044">
        <v>12</v>
      </c>
    </row>
    <row r="10045" spans="1:2" x14ac:dyDescent="0.25">
      <c r="A10045">
        <f t="shared" si="110"/>
        <v>502.1500000000799</v>
      </c>
      <c r="B10045">
        <v>12</v>
      </c>
    </row>
    <row r="10046" spans="1:2" x14ac:dyDescent="0.25">
      <c r="A10046">
        <f t="shared" si="110"/>
        <v>502.20000000007991</v>
      </c>
      <c r="B10046">
        <v>12</v>
      </c>
    </row>
    <row r="10047" spans="1:2" x14ac:dyDescent="0.25">
      <c r="A10047">
        <f t="shared" si="110"/>
        <v>502.25000000007992</v>
      </c>
      <c r="B10047">
        <v>12</v>
      </c>
    </row>
    <row r="10048" spans="1:2" x14ac:dyDescent="0.25">
      <c r="A10048">
        <f t="shared" si="110"/>
        <v>502.30000000007993</v>
      </c>
      <c r="B10048">
        <v>12</v>
      </c>
    </row>
    <row r="10049" spans="1:2" x14ac:dyDescent="0.25">
      <c r="A10049">
        <f t="shared" si="110"/>
        <v>502.35000000007994</v>
      </c>
      <c r="B10049">
        <v>12</v>
      </c>
    </row>
    <row r="10050" spans="1:2" x14ac:dyDescent="0.25">
      <c r="A10050">
        <f t="shared" si="110"/>
        <v>502.40000000007996</v>
      </c>
      <c r="B10050">
        <v>12</v>
      </c>
    </row>
    <row r="10051" spans="1:2" x14ac:dyDescent="0.25">
      <c r="A10051">
        <f t="shared" si="110"/>
        <v>502.45000000007997</v>
      </c>
      <c r="B10051">
        <v>12</v>
      </c>
    </row>
    <row r="10052" spans="1:2" x14ac:dyDescent="0.25">
      <c r="A10052">
        <f t="shared" si="110"/>
        <v>502.50000000007998</v>
      </c>
      <c r="B10052">
        <v>12</v>
      </c>
    </row>
    <row r="10053" spans="1:2" x14ac:dyDescent="0.25">
      <c r="A10053">
        <f t="shared" si="110"/>
        <v>502.55000000007999</v>
      </c>
      <c r="B10053">
        <v>12</v>
      </c>
    </row>
    <row r="10054" spans="1:2" x14ac:dyDescent="0.25">
      <c r="A10054">
        <f t="shared" si="110"/>
        <v>502.60000000008</v>
      </c>
      <c r="B10054">
        <v>12</v>
      </c>
    </row>
    <row r="10055" spans="1:2" x14ac:dyDescent="0.25">
      <c r="A10055">
        <f t="shared" si="110"/>
        <v>502.65000000008001</v>
      </c>
      <c r="B10055">
        <v>12</v>
      </c>
    </row>
    <row r="10056" spans="1:2" x14ac:dyDescent="0.25">
      <c r="A10056">
        <f t="shared" si="110"/>
        <v>502.70000000008002</v>
      </c>
      <c r="B10056">
        <v>12</v>
      </c>
    </row>
    <row r="10057" spans="1:2" x14ac:dyDescent="0.25">
      <c r="A10057">
        <f t="shared" si="110"/>
        <v>502.75000000008004</v>
      </c>
      <c r="B10057">
        <v>12</v>
      </c>
    </row>
    <row r="10058" spans="1:2" x14ac:dyDescent="0.25">
      <c r="A10058">
        <f t="shared" si="110"/>
        <v>502.80000000008005</v>
      </c>
      <c r="B10058">
        <v>12</v>
      </c>
    </row>
    <row r="10059" spans="1:2" x14ac:dyDescent="0.25">
      <c r="A10059">
        <f t="shared" si="110"/>
        <v>502.85000000008006</v>
      </c>
      <c r="B10059">
        <v>12</v>
      </c>
    </row>
    <row r="10060" spans="1:2" x14ac:dyDescent="0.25">
      <c r="A10060">
        <f t="shared" si="110"/>
        <v>502.90000000008007</v>
      </c>
      <c r="B10060">
        <v>12</v>
      </c>
    </row>
    <row r="10061" spans="1:2" x14ac:dyDescent="0.25">
      <c r="A10061">
        <f t="shared" si="110"/>
        <v>502.95000000008008</v>
      </c>
      <c r="B10061">
        <v>12</v>
      </c>
    </row>
    <row r="10062" spans="1:2" x14ac:dyDescent="0.25">
      <c r="A10062">
        <f t="shared" si="110"/>
        <v>503.00000000008009</v>
      </c>
      <c r="B10062">
        <v>12</v>
      </c>
    </row>
    <row r="10063" spans="1:2" x14ac:dyDescent="0.25">
      <c r="A10063">
        <f t="shared" si="110"/>
        <v>503.0500000000801</v>
      </c>
      <c r="B10063">
        <v>12</v>
      </c>
    </row>
    <row r="10064" spans="1:2" x14ac:dyDescent="0.25">
      <c r="A10064">
        <f t="shared" si="110"/>
        <v>503.10000000008012</v>
      </c>
      <c r="B10064">
        <v>0</v>
      </c>
    </row>
    <row r="10065" spans="1:2" x14ac:dyDescent="0.25">
      <c r="A10065">
        <f t="shared" si="110"/>
        <v>503.15000000008013</v>
      </c>
      <c r="B10065">
        <v>0</v>
      </c>
    </row>
    <row r="10066" spans="1:2" x14ac:dyDescent="0.25">
      <c r="A10066">
        <f t="shared" si="110"/>
        <v>503.20000000008014</v>
      </c>
      <c r="B10066">
        <v>0</v>
      </c>
    </row>
    <row r="10067" spans="1:2" x14ac:dyDescent="0.25">
      <c r="A10067">
        <f t="shared" si="110"/>
        <v>503.25000000008015</v>
      </c>
      <c r="B10067">
        <v>0</v>
      </c>
    </row>
    <row r="10068" spans="1:2" x14ac:dyDescent="0.25">
      <c r="A10068">
        <f t="shared" si="110"/>
        <v>503.30000000008016</v>
      </c>
      <c r="B10068">
        <v>0</v>
      </c>
    </row>
    <row r="10069" spans="1:2" x14ac:dyDescent="0.25">
      <c r="A10069">
        <f t="shared" si="110"/>
        <v>503.35000000008017</v>
      </c>
      <c r="B10069">
        <v>0</v>
      </c>
    </row>
    <row r="10070" spans="1:2" x14ac:dyDescent="0.25">
      <c r="A10070">
        <f t="shared" si="110"/>
        <v>503.40000000008018</v>
      </c>
      <c r="B10070">
        <v>0</v>
      </c>
    </row>
    <row r="10071" spans="1:2" x14ac:dyDescent="0.25">
      <c r="A10071">
        <f t="shared" si="110"/>
        <v>503.45000000008019</v>
      </c>
      <c r="B10071">
        <v>0</v>
      </c>
    </row>
    <row r="10072" spans="1:2" x14ac:dyDescent="0.25">
      <c r="A10072">
        <f t="shared" si="110"/>
        <v>503.50000000008021</v>
      </c>
      <c r="B10072">
        <v>0</v>
      </c>
    </row>
    <row r="10073" spans="1:2" x14ac:dyDescent="0.25">
      <c r="A10073">
        <f t="shared" si="110"/>
        <v>503.55000000008022</v>
      </c>
      <c r="B10073">
        <v>0</v>
      </c>
    </row>
    <row r="10074" spans="1:2" x14ac:dyDescent="0.25">
      <c r="A10074">
        <f t="shared" si="110"/>
        <v>503.60000000008023</v>
      </c>
      <c r="B10074">
        <v>0</v>
      </c>
    </row>
    <row r="10075" spans="1:2" x14ac:dyDescent="0.25">
      <c r="A10075">
        <f t="shared" si="110"/>
        <v>503.65000000008024</v>
      </c>
      <c r="B10075">
        <v>0</v>
      </c>
    </row>
    <row r="10076" spans="1:2" x14ac:dyDescent="0.25">
      <c r="A10076">
        <f t="shared" si="110"/>
        <v>503.70000000008025</v>
      </c>
      <c r="B10076">
        <v>0</v>
      </c>
    </row>
    <row r="10077" spans="1:2" x14ac:dyDescent="0.25">
      <c r="A10077">
        <f t="shared" si="110"/>
        <v>503.75000000008026</v>
      </c>
      <c r="B10077">
        <v>0</v>
      </c>
    </row>
    <row r="10078" spans="1:2" x14ac:dyDescent="0.25">
      <c r="A10078">
        <f t="shared" si="110"/>
        <v>503.80000000008027</v>
      </c>
      <c r="B10078">
        <v>0</v>
      </c>
    </row>
    <row r="10079" spans="1:2" x14ac:dyDescent="0.25">
      <c r="A10079">
        <f t="shared" si="110"/>
        <v>503.85000000008029</v>
      </c>
      <c r="B10079">
        <v>0</v>
      </c>
    </row>
    <row r="10080" spans="1:2" x14ac:dyDescent="0.25">
      <c r="A10080">
        <f t="shared" si="110"/>
        <v>503.9000000000803</v>
      </c>
      <c r="B10080">
        <v>0</v>
      </c>
    </row>
    <row r="10081" spans="1:2" x14ac:dyDescent="0.25">
      <c r="A10081">
        <f t="shared" si="110"/>
        <v>503.95000000008031</v>
      </c>
      <c r="B10081">
        <v>0</v>
      </c>
    </row>
    <row r="10082" spans="1:2" x14ac:dyDescent="0.25">
      <c r="A10082">
        <f t="shared" si="110"/>
        <v>504.00000000008032</v>
      </c>
      <c r="B10082">
        <v>0</v>
      </c>
    </row>
    <row r="10083" spans="1:2" x14ac:dyDescent="0.25">
      <c r="A10083">
        <f t="shared" ref="A10083:A10146" si="111">A10082+0.05</f>
        <v>504.05000000008033</v>
      </c>
      <c r="B10083">
        <v>0</v>
      </c>
    </row>
    <row r="10084" spans="1:2" x14ac:dyDescent="0.25">
      <c r="A10084">
        <f t="shared" si="111"/>
        <v>504.10000000008034</v>
      </c>
      <c r="B10084">
        <v>0</v>
      </c>
    </row>
    <row r="10085" spans="1:2" x14ac:dyDescent="0.25">
      <c r="A10085">
        <f t="shared" si="111"/>
        <v>504.15000000008035</v>
      </c>
      <c r="B10085">
        <v>0</v>
      </c>
    </row>
    <row r="10086" spans="1:2" x14ac:dyDescent="0.25">
      <c r="A10086">
        <f t="shared" si="111"/>
        <v>504.20000000008037</v>
      </c>
      <c r="B10086">
        <v>0</v>
      </c>
    </row>
    <row r="10087" spans="1:2" x14ac:dyDescent="0.25">
      <c r="A10087">
        <f t="shared" si="111"/>
        <v>504.25000000008038</v>
      </c>
      <c r="B10087">
        <v>0</v>
      </c>
    </row>
    <row r="10088" spans="1:2" x14ac:dyDescent="0.25">
      <c r="A10088">
        <f t="shared" si="111"/>
        <v>504.30000000008039</v>
      </c>
      <c r="B10088">
        <v>0</v>
      </c>
    </row>
    <row r="10089" spans="1:2" x14ac:dyDescent="0.25">
      <c r="A10089">
        <f t="shared" si="111"/>
        <v>504.3500000000804</v>
      </c>
      <c r="B10089">
        <v>0</v>
      </c>
    </row>
    <row r="10090" spans="1:2" x14ac:dyDescent="0.25">
      <c r="A10090">
        <f t="shared" si="111"/>
        <v>504.40000000008041</v>
      </c>
      <c r="B10090">
        <v>0</v>
      </c>
    </row>
    <row r="10091" spans="1:2" x14ac:dyDescent="0.25">
      <c r="A10091">
        <f t="shared" si="111"/>
        <v>504.45000000008042</v>
      </c>
      <c r="B10091">
        <v>0</v>
      </c>
    </row>
    <row r="10092" spans="1:2" x14ac:dyDescent="0.25">
      <c r="A10092">
        <f t="shared" si="111"/>
        <v>504.50000000008043</v>
      </c>
      <c r="B10092">
        <v>0</v>
      </c>
    </row>
    <row r="10093" spans="1:2" x14ac:dyDescent="0.25">
      <c r="A10093">
        <f t="shared" si="111"/>
        <v>504.55000000008044</v>
      </c>
      <c r="B10093">
        <v>0</v>
      </c>
    </row>
    <row r="10094" spans="1:2" x14ac:dyDescent="0.25">
      <c r="A10094">
        <f t="shared" si="111"/>
        <v>504.60000000008046</v>
      </c>
      <c r="B10094">
        <v>0</v>
      </c>
    </row>
    <row r="10095" spans="1:2" x14ac:dyDescent="0.25">
      <c r="A10095">
        <f t="shared" si="111"/>
        <v>504.65000000008047</v>
      </c>
      <c r="B10095">
        <v>0</v>
      </c>
    </row>
    <row r="10096" spans="1:2" x14ac:dyDescent="0.25">
      <c r="A10096">
        <f t="shared" si="111"/>
        <v>504.70000000008048</v>
      </c>
      <c r="B10096">
        <v>0</v>
      </c>
    </row>
    <row r="10097" spans="1:2" x14ac:dyDescent="0.25">
      <c r="A10097">
        <f t="shared" si="111"/>
        <v>504.75000000008049</v>
      </c>
      <c r="B10097">
        <v>0</v>
      </c>
    </row>
    <row r="10098" spans="1:2" x14ac:dyDescent="0.25">
      <c r="A10098">
        <f t="shared" si="111"/>
        <v>504.8000000000805</v>
      </c>
      <c r="B10098">
        <v>0</v>
      </c>
    </row>
    <row r="10099" spans="1:2" x14ac:dyDescent="0.25">
      <c r="A10099">
        <f t="shared" si="111"/>
        <v>504.85000000008051</v>
      </c>
      <c r="B10099">
        <v>0</v>
      </c>
    </row>
    <row r="10100" spans="1:2" x14ac:dyDescent="0.25">
      <c r="A10100">
        <f t="shared" si="111"/>
        <v>504.90000000008052</v>
      </c>
      <c r="B10100">
        <v>0</v>
      </c>
    </row>
    <row r="10101" spans="1:2" x14ac:dyDescent="0.25">
      <c r="A10101">
        <f t="shared" si="111"/>
        <v>504.95000000008054</v>
      </c>
      <c r="B10101">
        <v>0</v>
      </c>
    </row>
    <row r="10102" spans="1:2" x14ac:dyDescent="0.25">
      <c r="A10102">
        <f t="shared" si="111"/>
        <v>505.00000000008055</v>
      </c>
      <c r="B10102">
        <v>0</v>
      </c>
    </row>
    <row r="10103" spans="1:2" x14ac:dyDescent="0.25">
      <c r="A10103">
        <f t="shared" si="111"/>
        <v>505.05000000008056</v>
      </c>
      <c r="B10103">
        <v>0</v>
      </c>
    </row>
    <row r="10104" spans="1:2" x14ac:dyDescent="0.25">
      <c r="A10104">
        <f t="shared" si="111"/>
        <v>505.10000000008057</v>
      </c>
      <c r="B10104">
        <v>0</v>
      </c>
    </row>
    <row r="10105" spans="1:2" x14ac:dyDescent="0.25">
      <c r="A10105">
        <f t="shared" si="111"/>
        <v>505.15000000008058</v>
      </c>
      <c r="B10105">
        <v>0</v>
      </c>
    </row>
    <row r="10106" spans="1:2" x14ac:dyDescent="0.25">
      <c r="A10106">
        <f t="shared" si="111"/>
        <v>505.20000000008059</v>
      </c>
      <c r="B10106">
        <v>0</v>
      </c>
    </row>
    <row r="10107" spans="1:2" x14ac:dyDescent="0.25">
      <c r="A10107">
        <f t="shared" si="111"/>
        <v>505.2500000000806</v>
      </c>
      <c r="B10107">
        <v>0</v>
      </c>
    </row>
    <row r="10108" spans="1:2" x14ac:dyDescent="0.25">
      <c r="A10108">
        <f t="shared" si="111"/>
        <v>505.30000000008062</v>
      </c>
      <c r="B10108">
        <v>0</v>
      </c>
    </row>
    <row r="10109" spans="1:2" x14ac:dyDescent="0.25">
      <c r="A10109">
        <f t="shared" si="111"/>
        <v>505.35000000008063</v>
      </c>
      <c r="B10109">
        <v>0</v>
      </c>
    </row>
    <row r="10110" spans="1:2" x14ac:dyDescent="0.25">
      <c r="A10110">
        <f t="shared" si="111"/>
        <v>505.40000000008064</v>
      </c>
      <c r="B10110">
        <v>0</v>
      </c>
    </row>
    <row r="10111" spans="1:2" x14ac:dyDescent="0.25">
      <c r="A10111">
        <f t="shared" si="111"/>
        <v>505.45000000008065</v>
      </c>
      <c r="B10111">
        <v>0</v>
      </c>
    </row>
    <row r="10112" spans="1:2" x14ac:dyDescent="0.25">
      <c r="A10112">
        <f t="shared" si="111"/>
        <v>505.50000000008066</v>
      </c>
      <c r="B10112">
        <v>0</v>
      </c>
    </row>
    <row r="10113" spans="1:2" x14ac:dyDescent="0.25">
      <c r="A10113">
        <f t="shared" si="111"/>
        <v>505.55000000008067</v>
      </c>
      <c r="B10113">
        <v>0</v>
      </c>
    </row>
    <row r="10114" spans="1:2" x14ac:dyDescent="0.25">
      <c r="A10114">
        <f t="shared" si="111"/>
        <v>505.60000000008068</v>
      </c>
      <c r="B10114">
        <v>0</v>
      </c>
    </row>
    <row r="10115" spans="1:2" x14ac:dyDescent="0.25">
      <c r="A10115">
        <f t="shared" si="111"/>
        <v>505.65000000008069</v>
      </c>
      <c r="B10115">
        <v>0</v>
      </c>
    </row>
    <row r="10116" spans="1:2" x14ac:dyDescent="0.25">
      <c r="A10116">
        <f t="shared" si="111"/>
        <v>505.70000000008071</v>
      </c>
      <c r="B10116">
        <v>12</v>
      </c>
    </row>
    <row r="10117" spans="1:2" x14ac:dyDescent="0.25">
      <c r="A10117">
        <f t="shared" si="111"/>
        <v>505.75000000008072</v>
      </c>
      <c r="B10117">
        <v>12</v>
      </c>
    </row>
    <row r="10118" spans="1:2" x14ac:dyDescent="0.25">
      <c r="A10118">
        <f t="shared" si="111"/>
        <v>505.80000000008073</v>
      </c>
      <c r="B10118">
        <v>12</v>
      </c>
    </row>
    <row r="10119" spans="1:2" x14ac:dyDescent="0.25">
      <c r="A10119">
        <f t="shared" si="111"/>
        <v>505.85000000008074</v>
      </c>
      <c r="B10119">
        <v>12</v>
      </c>
    </row>
    <row r="10120" spans="1:2" x14ac:dyDescent="0.25">
      <c r="A10120">
        <f t="shared" si="111"/>
        <v>505.90000000008075</v>
      </c>
      <c r="B10120">
        <v>12</v>
      </c>
    </row>
    <row r="10121" spans="1:2" x14ac:dyDescent="0.25">
      <c r="A10121">
        <f t="shared" si="111"/>
        <v>505.95000000008076</v>
      </c>
      <c r="B10121">
        <v>12</v>
      </c>
    </row>
    <row r="10122" spans="1:2" x14ac:dyDescent="0.25">
      <c r="A10122">
        <f t="shared" si="111"/>
        <v>506.00000000008077</v>
      </c>
      <c r="B10122">
        <v>12</v>
      </c>
    </row>
    <row r="10123" spans="1:2" x14ac:dyDescent="0.25">
      <c r="A10123">
        <f t="shared" si="111"/>
        <v>506.05000000008079</v>
      </c>
      <c r="B10123">
        <v>12</v>
      </c>
    </row>
    <row r="10124" spans="1:2" x14ac:dyDescent="0.25">
      <c r="A10124">
        <f t="shared" si="111"/>
        <v>506.1000000000808</v>
      </c>
      <c r="B10124">
        <v>12</v>
      </c>
    </row>
    <row r="10125" spans="1:2" x14ac:dyDescent="0.25">
      <c r="A10125">
        <f t="shared" si="111"/>
        <v>506.15000000008081</v>
      </c>
      <c r="B10125">
        <v>12</v>
      </c>
    </row>
    <row r="10126" spans="1:2" x14ac:dyDescent="0.25">
      <c r="A10126">
        <f t="shared" si="111"/>
        <v>506.20000000008082</v>
      </c>
      <c r="B10126">
        <v>12</v>
      </c>
    </row>
    <row r="10127" spans="1:2" x14ac:dyDescent="0.25">
      <c r="A10127">
        <f t="shared" si="111"/>
        <v>506.25000000008083</v>
      </c>
      <c r="B10127">
        <v>12</v>
      </c>
    </row>
    <row r="10128" spans="1:2" x14ac:dyDescent="0.25">
      <c r="A10128">
        <f t="shared" si="111"/>
        <v>506.30000000008084</v>
      </c>
      <c r="B10128">
        <v>12</v>
      </c>
    </row>
    <row r="10129" spans="1:2" x14ac:dyDescent="0.25">
      <c r="A10129">
        <f t="shared" si="111"/>
        <v>506.35000000008085</v>
      </c>
      <c r="B10129">
        <v>12</v>
      </c>
    </row>
    <row r="10130" spans="1:2" x14ac:dyDescent="0.25">
      <c r="A10130">
        <f t="shared" si="111"/>
        <v>506.40000000008087</v>
      </c>
      <c r="B10130">
        <v>12</v>
      </c>
    </row>
    <row r="10131" spans="1:2" x14ac:dyDescent="0.25">
      <c r="A10131">
        <f t="shared" si="111"/>
        <v>506.45000000008088</v>
      </c>
      <c r="B10131">
        <v>12</v>
      </c>
    </row>
    <row r="10132" spans="1:2" x14ac:dyDescent="0.25">
      <c r="A10132">
        <f t="shared" si="111"/>
        <v>506.50000000008089</v>
      </c>
      <c r="B10132">
        <v>12</v>
      </c>
    </row>
    <row r="10133" spans="1:2" x14ac:dyDescent="0.25">
      <c r="A10133">
        <f t="shared" si="111"/>
        <v>506.5500000000809</v>
      </c>
      <c r="B10133">
        <v>12</v>
      </c>
    </row>
    <row r="10134" spans="1:2" x14ac:dyDescent="0.25">
      <c r="A10134">
        <f t="shared" si="111"/>
        <v>506.60000000008091</v>
      </c>
      <c r="B10134">
        <v>12</v>
      </c>
    </row>
    <row r="10135" spans="1:2" x14ac:dyDescent="0.25">
      <c r="A10135">
        <f t="shared" si="111"/>
        <v>506.65000000008092</v>
      </c>
      <c r="B10135">
        <v>12</v>
      </c>
    </row>
    <row r="10136" spans="1:2" x14ac:dyDescent="0.25">
      <c r="A10136">
        <f t="shared" si="111"/>
        <v>506.70000000008093</v>
      </c>
      <c r="B10136">
        <v>12</v>
      </c>
    </row>
    <row r="10137" spans="1:2" x14ac:dyDescent="0.25">
      <c r="A10137">
        <f t="shared" si="111"/>
        <v>506.75000000008095</v>
      </c>
      <c r="B10137">
        <v>12</v>
      </c>
    </row>
    <row r="10138" spans="1:2" x14ac:dyDescent="0.25">
      <c r="A10138">
        <f t="shared" si="111"/>
        <v>506.80000000008096</v>
      </c>
      <c r="B10138">
        <v>12</v>
      </c>
    </row>
    <row r="10139" spans="1:2" x14ac:dyDescent="0.25">
      <c r="A10139">
        <f t="shared" si="111"/>
        <v>506.85000000008097</v>
      </c>
      <c r="B10139">
        <v>12</v>
      </c>
    </row>
    <row r="10140" spans="1:2" x14ac:dyDescent="0.25">
      <c r="A10140">
        <f t="shared" si="111"/>
        <v>506.90000000008098</v>
      </c>
      <c r="B10140">
        <v>12</v>
      </c>
    </row>
    <row r="10141" spans="1:2" x14ac:dyDescent="0.25">
      <c r="A10141">
        <f t="shared" si="111"/>
        <v>506.95000000008099</v>
      </c>
      <c r="B10141">
        <v>12</v>
      </c>
    </row>
    <row r="10142" spans="1:2" x14ac:dyDescent="0.25">
      <c r="A10142">
        <f t="shared" si="111"/>
        <v>507.000000000081</v>
      </c>
      <c r="B10142">
        <v>12</v>
      </c>
    </row>
    <row r="10143" spans="1:2" x14ac:dyDescent="0.25">
      <c r="A10143">
        <f t="shared" si="111"/>
        <v>507.05000000008101</v>
      </c>
      <c r="B10143">
        <v>12</v>
      </c>
    </row>
    <row r="10144" spans="1:2" x14ac:dyDescent="0.25">
      <c r="A10144">
        <f t="shared" si="111"/>
        <v>507.10000000008102</v>
      </c>
      <c r="B10144">
        <v>12</v>
      </c>
    </row>
    <row r="10145" spans="1:2" x14ac:dyDescent="0.25">
      <c r="A10145">
        <f t="shared" si="111"/>
        <v>507.15000000008104</v>
      </c>
      <c r="B10145">
        <v>12</v>
      </c>
    </row>
    <row r="10146" spans="1:2" x14ac:dyDescent="0.25">
      <c r="A10146">
        <f t="shared" si="111"/>
        <v>507.20000000008105</v>
      </c>
      <c r="B10146">
        <v>12</v>
      </c>
    </row>
    <row r="10147" spans="1:2" x14ac:dyDescent="0.25">
      <c r="A10147">
        <f t="shared" ref="A10147:A10210" si="112">A10146+0.05</f>
        <v>507.25000000008106</v>
      </c>
      <c r="B10147">
        <v>12</v>
      </c>
    </row>
    <row r="10148" spans="1:2" x14ac:dyDescent="0.25">
      <c r="A10148">
        <f t="shared" si="112"/>
        <v>507.30000000008107</v>
      </c>
      <c r="B10148">
        <v>12</v>
      </c>
    </row>
    <row r="10149" spans="1:2" x14ac:dyDescent="0.25">
      <c r="A10149">
        <f t="shared" si="112"/>
        <v>507.35000000008108</v>
      </c>
      <c r="B10149">
        <v>12</v>
      </c>
    </row>
    <row r="10150" spans="1:2" x14ac:dyDescent="0.25">
      <c r="A10150">
        <f t="shared" si="112"/>
        <v>507.40000000008109</v>
      </c>
      <c r="B10150">
        <v>12</v>
      </c>
    </row>
    <row r="10151" spans="1:2" x14ac:dyDescent="0.25">
      <c r="A10151">
        <f t="shared" si="112"/>
        <v>507.4500000000811</v>
      </c>
      <c r="B10151">
        <v>12</v>
      </c>
    </row>
    <row r="10152" spans="1:2" x14ac:dyDescent="0.25">
      <c r="A10152">
        <f t="shared" si="112"/>
        <v>507.50000000008112</v>
      </c>
      <c r="B10152">
        <v>12</v>
      </c>
    </row>
    <row r="10153" spans="1:2" x14ac:dyDescent="0.25">
      <c r="A10153">
        <f t="shared" si="112"/>
        <v>507.55000000008113</v>
      </c>
      <c r="B10153">
        <v>12</v>
      </c>
    </row>
    <row r="10154" spans="1:2" x14ac:dyDescent="0.25">
      <c r="A10154">
        <f t="shared" si="112"/>
        <v>507.60000000008114</v>
      </c>
      <c r="B10154">
        <v>12</v>
      </c>
    </row>
    <row r="10155" spans="1:2" x14ac:dyDescent="0.25">
      <c r="A10155">
        <f t="shared" si="112"/>
        <v>507.65000000008115</v>
      </c>
      <c r="B10155">
        <v>12</v>
      </c>
    </row>
    <row r="10156" spans="1:2" x14ac:dyDescent="0.25">
      <c r="A10156">
        <f t="shared" si="112"/>
        <v>507.70000000008116</v>
      </c>
      <c r="B10156">
        <v>12</v>
      </c>
    </row>
    <row r="10157" spans="1:2" x14ac:dyDescent="0.25">
      <c r="A10157">
        <f t="shared" si="112"/>
        <v>507.75000000008117</v>
      </c>
      <c r="B10157">
        <v>12</v>
      </c>
    </row>
    <row r="10158" spans="1:2" x14ac:dyDescent="0.25">
      <c r="A10158">
        <f t="shared" si="112"/>
        <v>507.80000000008118</v>
      </c>
      <c r="B10158">
        <v>12</v>
      </c>
    </row>
    <row r="10159" spans="1:2" x14ac:dyDescent="0.25">
      <c r="A10159">
        <f t="shared" si="112"/>
        <v>507.8500000000812</v>
      </c>
      <c r="B10159">
        <v>12</v>
      </c>
    </row>
    <row r="10160" spans="1:2" x14ac:dyDescent="0.25">
      <c r="A10160">
        <f t="shared" si="112"/>
        <v>507.90000000008121</v>
      </c>
      <c r="B10160">
        <v>0</v>
      </c>
    </row>
    <row r="10161" spans="1:2" x14ac:dyDescent="0.25">
      <c r="A10161">
        <f t="shared" si="112"/>
        <v>507.95000000008122</v>
      </c>
      <c r="B10161">
        <v>0</v>
      </c>
    </row>
    <row r="10162" spans="1:2" x14ac:dyDescent="0.25">
      <c r="A10162">
        <f t="shared" si="112"/>
        <v>508.00000000008123</v>
      </c>
      <c r="B10162">
        <v>0</v>
      </c>
    </row>
    <row r="10163" spans="1:2" x14ac:dyDescent="0.25">
      <c r="A10163">
        <f t="shared" si="112"/>
        <v>508.05000000008124</v>
      </c>
      <c r="B10163">
        <v>0</v>
      </c>
    </row>
    <row r="10164" spans="1:2" x14ac:dyDescent="0.25">
      <c r="A10164">
        <f t="shared" si="112"/>
        <v>508.10000000008125</v>
      </c>
      <c r="B10164">
        <v>0</v>
      </c>
    </row>
    <row r="10165" spans="1:2" x14ac:dyDescent="0.25">
      <c r="A10165">
        <f t="shared" si="112"/>
        <v>508.15000000008126</v>
      </c>
      <c r="B10165">
        <v>0</v>
      </c>
    </row>
    <row r="10166" spans="1:2" x14ac:dyDescent="0.25">
      <c r="A10166">
        <f t="shared" si="112"/>
        <v>508.20000000008127</v>
      </c>
      <c r="B10166">
        <v>0</v>
      </c>
    </row>
    <row r="10167" spans="1:2" x14ac:dyDescent="0.25">
      <c r="A10167">
        <f t="shared" si="112"/>
        <v>508.25000000008129</v>
      </c>
      <c r="B10167">
        <v>0</v>
      </c>
    </row>
    <row r="10168" spans="1:2" x14ac:dyDescent="0.25">
      <c r="A10168">
        <f t="shared" si="112"/>
        <v>508.3000000000813</v>
      </c>
      <c r="B10168">
        <v>0</v>
      </c>
    </row>
    <row r="10169" spans="1:2" x14ac:dyDescent="0.25">
      <c r="A10169">
        <f t="shared" si="112"/>
        <v>508.35000000008131</v>
      </c>
      <c r="B10169">
        <v>0</v>
      </c>
    </row>
    <row r="10170" spans="1:2" x14ac:dyDescent="0.25">
      <c r="A10170">
        <f t="shared" si="112"/>
        <v>508.40000000008132</v>
      </c>
      <c r="B10170">
        <v>0</v>
      </c>
    </row>
    <row r="10171" spans="1:2" x14ac:dyDescent="0.25">
      <c r="A10171">
        <f t="shared" si="112"/>
        <v>508.45000000008133</v>
      </c>
      <c r="B10171">
        <v>0</v>
      </c>
    </row>
    <row r="10172" spans="1:2" x14ac:dyDescent="0.25">
      <c r="A10172">
        <f t="shared" si="112"/>
        <v>508.50000000008134</v>
      </c>
      <c r="B10172">
        <v>0</v>
      </c>
    </row>
    <row r="10173" spans="1:2" x14ac:dyDescent="0.25">
      <c r="A10173">
        <f t="shared" si="112"/>
        <v>508.55000000008135</v>
      </c>
      <c r="B10173">
        <v>0</v>
      </c>
    </row>
    <row r="10174" spans="1:2" x14ac:dyDescent="0.25">
      <c r="A10174">
        <f t="shared" si="112"/>
        <v>508.60000000008137</v>
      </c>
      <c r="B10174">
        <v>0</v>
      </c>
    </row>
    <row r="10175" spans="1:2" x14ac:dyDescent="0.25">
      <c r="A10175">
        <f t="shared" si="112"/>
        <v>508.65000000008138</v>
      </c>
      <c r="B10175">
        <v>0</v>
      </c>
    </row>
    <row r="10176" spans="1:2" x14ac:dyDescent="0.25">
      <c r="A10176">
        <f t="shared" si="112"/>
        <v>508.70000000008139</v>
      </c>
      <c r="B10176">
        <v>0</v>
      </c>
    </row>
    <row r="10177" spans="1:2" x14ac:dyDescent="0.25">
      <c r="A10177">
        <f t="shared" si="112"/>
        <v>508.7500000000814</v>
      </c>
      <c r="B10177">
        <v>0</v>
      </c>
    </row>
    <row r="10178" spans="1:2" x14ac:dyDescent="0.25">
      <c r="A10178">
        <f t="shared" si="112"/>
        <v>508.80000000008141</v>
      </c>
      <c r="B10178">
        <v>0</v>
      </c>
    </row>
    <row r="10179" spans="1:2" x14ac:dyDescent="0.25">
      <c r="A10179">
        <f t="shared" si="112"/>
        <v>508.85000000008142</v>
      </c>
      <c r="B10179">
        <v>0</v>
      </c>
    </row>
    <row r="10180" spans="1:2" x14ac:dyDescent="0.25">
      <c r="A10180">
        <f t="shared" si="112"/>
        <v>508.90000000008143</v>
      </c>
      <c r="B10180">
        <v>0</v>
      </c>
    </row>
    <row r="10181" spans="1:2" x14ac:dyDescent="0.25">
      <c r="A10181">
        <f t="shared" si="112"/>
        <v>508.95000000008145</v>
      </c>
      <c r="B10181">
        <v>0</v>
      </c>
    </row>
    <row r="10182" spans="1:2" x14ac:dyDescent="0.25">
      <c r="A10182">
        <f t="shared" si="112"/>
        <v>509.00000000008146</v>
      </c>
      <c r="B10182">
        <v>0</v>
      </c>
    </row>
    <row r="10183" spans="1:2" x14ac:dyDescent="0.25">
      <c r="A10183">
        <f t="shared" si="112"/>
        <v>509.05000000008147</v>
      </c>
      <c r="B10183">
        <v>0</v>
      </c>
    </row>
    <row r="10184" spans="1:2" x14ac:dyDescent="0.25">
      <c r="A10184">
        <f t="shared" si="112"/>
        <v>509.10000000008148</v>
      </c>
      <c r="B10184">
        <v>0</v>
      </c>
    </row>
    <row r="10185" spans="1:2" x14ac:dyDescent="0.25">
      <c r="A10185">
        <f t="shared" si="112"/>
        <v>509.15000000008149</v>
      </c>
      <c r="B10185">
        <v>0</v>
      </c>
    </row>
    <row r="10186" spans="1:2" x14ac:dyDescent="0.25">
      <c r="A10186">
        <f t="shared" si="112"/>
        <v>509.2000000000815</v>
      </c>
      <c r="B10186">
        <v>0</v>
      </c>
    </row>
    <row r="10187" spans="1:2" x14ac:dyDescent="0.25">
      <c r="A10187">
        <f t="shared" si="112"/>
        <v>509.25000000008151</v>
      </c>
      <c r="B10187">
        <v>0</v>
      </c>
    </row>
    <row r="10188" spans="1:2" x14ac:dyDescent="0.25">
      <c r="A10188">
        <f t="shared" si="112"/>
        <v>509.30000000008152</v>
      </c>
      <c r="B10188">
        <v>0</v>
      </c>
    </row>
    <row r="10189" spans="1:2" x14ac:dyDescent="0.25">
      <c r="A10189">
        <f t="shared" si="112"/>
        <v>509.35000000008154</v>
      </c>
      <c r="B10189">
        <v>0</v>
      </c>
    </row>
    <row r="10190" spans="1:2" x14ac:dyDescent="0.25">
      <c r="A10190">
        <f t="shared" si="112"/>
        <v>509.40000000008155</v>
      </c>
      <c r="B10190">
        <v>0</v>
      </c>
    </row>
    <row r="10191" spans="1:2" x14ac:dyDescent="0.25">
      <c r="A10191">
        <f t="shared" si="112"/>
        <v>509.45000000008156</v>
      </c>
      <c r="B10191">
        <v>0</v>
      </c>
    </row>
    <row r="10192" spans="1:2" x14ac:dyDescent="0.25">
      <c r="A10192">
        <f t="shared" si="112"/>
        <v>509.50000000008157</v>
      </c>
      <c r="B10192">
        <v>0</v>
      </c>
    </row>
    <row r="10193" spans="1:2" x14ac:dyDescent="0.25">
      <c r="A10193">
        <f t="shared" si="112"/>
        <v>509.55000000008158</v>
      </c>
      <c r="B10193">
        <v>0</v>
      </c>
    </row>
    <row r="10194" spans="1:2" x14ac:dyDescent="0.25">
      <c r="A10194">
        <f t="shared" si="112"/>
        <v>509.60000000008159</v>
      </c>
      <c r="B10194">
        <v>0</v>
      </c>
    </row>
    <row r="10195" spans="1:2" x14ac:dyDescent="0.25">
      <c r="A10195">
        <f t="shared" si="112"/>
        <v>509.6500000000816</v>
      </c>
      <c r="B10195">
        <v>0</v>
      </c>
    </row>
    <row r="10196" spans="1:2" x14ac:dyDescent="0.25">
      <c r="A10196">
        <f t="shared" si="112"/>
        <v>509.70000000008162</v>
      </c>
      <c r="B10196">
        <v>0</v>
      </c>
    </row>
    <row r="10197" spans="1:2" x14ac:dyDescent="0.25">
      <c r="A10197">
        <f t="shared" si="112"/>
        <v>509.75000000008163</v>
      </c>
      <c r="B10197">
        <v>0</v>
      </c>
    </row>
    <row r="10198" spans="1:2" x14ac:dyDescent="0.25">
      <c r="A10198">
        <f t="shared" si="112"/>
        <v>509.80000000008164</v>
      </c>
      <c r="B10198">
        <v>0</v>
      </c>
    </row>
    <row r="10199" spans="1:2" x14ac:dyDescent="0.25">
      <c r="A10199">
        <f t="shared" si="112"/>
        <v>509.85000000008165</v>
      </c>
      <c r="B10199">
        <v>0</v>
      </c>
    </row>
    <row r="10200" spans="1:2" x14ac:dyDescent="0.25">
      <c r="A10200">
        <f t="shared" si="112"/>
        <v>509.90000000008166</v>
      </c>
      <c r="B10200">
        <v>0</v>
      </c>
    </row>
    <row r="10201" spans="1:2" x14ac:dyDescent="0.25">
      <c r="A10201">
        <f t="shared" si="112"/>
        <v>509.95000000008167</v>
      </c>
      <c r="B10201">
        <v>0</v>
      </c>
    </row>
    <row r="10202" spans="1:2" x14ac:dyDescent="0.25">
      <c r="A10202">
        <f t="shared" si="112"/>
        <v>510.00000000008168</v>
      </c>
      <c r="B10202">
        <v>0</v>
      </c>
    </row>
    <row r="10203" spans="1:2" x14ac:dyDescent="0.25">
      <c r="A10203">
        <f t="shared" si="112"/>
        <v>510.0500000000817</v>
      </c>
      <c r="B10203">
        <v>0</v>
      </c>
    </row>
    <row r="10204" spans="1:2" x14ac:dyDescent="0.25">
      <c r="A10204">
        <f t="shared" si="112"/>
        <v>510.10000000008171</v>
      </c>
      <c r="B10204">
        <v>0</v>
      </c>
    </row>
    <row r="10205" spans="1:2" x14ac:dyDescent="0.25">
      <c r="A10205">
        <f t="shared" si="112"/>
        <v>510.15000000008172</v>
      </c>
      <c r="B10205">
        <v>0</v>
      </c>
    </row>
    <row r="10206" spans="1:2" x14ac:dyDescent="0.25">
      <c r="A10206">
        <f t="shared" si="112"/>
        <v>510.20000000008173</v>
      </c>
      <c r="B10206">
        <v>0</v>
      </c>
    </row>
    <row r="10207" spans="1:2" x14ac:dyDescent="0.25">
      <c r="A10207">
        <f t="shared" si="112"/>
        <v>510.25000000008174</v>
      </c>
      <c r="B10207">
        <v>0</v>
      </c>
    </row>
    <row r="10208" spans="1:2" x14ac:dyDescent="0.25">
      <c r="A10208">
        <f t="shared" si="112"/>
        <v>510.30000000008175</v>
      </c>
      <c r="B10208">
        <v>0</v>
      </c>
    </row>
    <row r="10209" spans="1:2" x14ac:dyDescent="0.25">
      <c r="A10209">
        <f t="shared" si="112"/>
        <v>510.35000000008176</v>
      </c>
      <c r="B10209">
        <v>0</v>
      </c>
    </row>
    <row r="10210" spans="1:2" x14ac:dyDescent="0.25">
      <c r="A10210">
        <f t="shared" si="112"/>
        <v>510.40000000008177</v>
      </c>
      <c r="B10210">
        <v>0</v>
      </c>
    </row>
    <row r="10211" spans="1:2" x14ac:dyDescent="0.25">
      <c r="A10211">
        <f t="shared" ref="A10211:A10274" si="113">A10210+0.05</f>
        <v>510.45000000008179</v>
      </c>
      <c r="B10211">
        <v>0</v>
      </c>
    </row>
    <row r="10212" spans="1:2" x14ac:dyDescent="0.25">
      <c r="A10212">
        <f t="shared" si="113"/>
        <v>510.5000000000818</v>
      </c>
      <c r="B10212">
        <v>12</v>
      </c>
    </row>
    <row r="10213" spans="1:2" x14ac:dyDescent="0.25">
      <c r="A10213">
        <f t="shared" si="113"/>
        <v>510.55000000008181</v>
      </c>
      <c r="B10213">
        <v>12</v>
      </c>
    </row>
    <row r="10214" spans="1:2" x14ac:dyDescent="0.25">
      <c r="A10214">
        <f t="shared" si="113"/>
        <v>510.60000000008182</v>
      </c>
      <c r="B10214">
        <v>12</v>
      </c>
    </row>
    <row r="10215" spans="1:2" x14ac:dyDescent="0.25">
      <c r="A10215">
        <f t="shared" si="113"/>
        <v>510.65000000008183</v>
      </c>
      <c r="B10215">
        <v>12</v>
      </c>
    </row>
    <row r="10216" spans="1:2" x14ac:dyDescent="0.25">
      <c r="A10216">
        <f t="shared" si="113"/>
        <v>510.70000000008184</v>
      </c>
      <c r="B10216">
        <v>12</v>
      </c>
    </row>
    <row r="10217" spans="1:2" x14ac:dyDescent="0.25">
      <c r="A10217">
        <f t="shared" si="113"/>
        <v>510.75000000008185</v>
      </c>
      <c r="B10217">
        <v>12</v>
      </c>
    </row>
    <row r="10218" spans="1:2" x14ac:dyDescent="0.25">
      <c r="A10218">
        <f t="shared" si="113"/>
        <v>510.80000000008187</v>
      </c>
      <c r="B10218">
        <v>12</v>
      </c>
    </row>
    <row r="10219" spans="1:2" x14ac:dyDescent="0.25">
      <c r="A10219">
        <f t="shared" si="113"/>
        <v>510.85000000008188</v>
      </c>
      <c r="B10219">
        <v>12</v>
      </c>
    </row>
    <row r="10220" spans="1:2" x14ac:dyDescent="0.25">
      <c r="A10220">
        <f t="shared" si="113"/>
        <v>510.90000000008189</v>
      </c>
      <c r="B10220">
        <v>12</v>
      </c>
    </row>
    <row r="10221" spans="1:2" x14ac:dyDescent="0.25">
      <c r="A10221">
        <f t="shared" si="113"/>
        <v>510.9500000000819</v>
      </c>
      <c r="B10221">
        <v>12</v>
      </c>
    </row>
    <row r="10222" spans="1:2" x14ac:dyDescent="0.25">
      <c r="A10222">
        <f t="shared" si="113"/>
        <v>511.00000000008191</v>
      </c>
      <c r="B10222">
        <v>12</v>
      </c>
    </row>
    <row r="10223" spans="1:2" x14ac:dyDescent="0.25">
      <c r="A10223">
        <f t="shared" si="113"/>
        <v>511.05000000008192</v>
      </c>
      <c r="B10223">
        <v>12</v>
      </c>
    </row>
    <row r="10224" spans="1:2" x14ac:dyDescent="0.25">
      <c r="A10224">
        <f t="shared" si="113"/>
        <v>511.10000000008193</v>
      </c>
      <c r="B10224">
        <v>12</v>
      </c>
    </row>
    <row r="10225" spans="1:2" x14ac:dyDescent="0.25">
      <c r="A10225">
        <f t="shared" si="113"/>
        <v>511.15000000008195</v>
      </c>
      <c r="B10225">
        <v>12</v>
      </c>
    </row>
    <row r="10226" spans="1:2" x14ac:dyDescent="0.25">
      <c r="A10226">
        <f t="shared" si="113"/>
        <v>511.20000000008196</v>
      </c>
      <c r="B10226">
        <v>12</v>
      </c>
    </row>
    <row r="10227" spans="1:2" x14ac:dyDescent="0.25">
      <c r="A10227">
        <f t="shared" si="113"/>
        <v>511.25000000008197</v>
      </c>
      <c r="B10227">
        <v>12</v>
      </c>
    </row>
    <row r="10228" spans="1:2" x14ac:dyDescent="0.25">
      <c r="A10228">
        <f t="shared" si="113"/>
        <v>511.30000000008198</v>
      </c>
      <c r="B10228">
        <v>12</v>
      </c>
    </row>
    <row r="10229" spans="1:2" x14ac:dyDescent="0.25">
      <c r="A10229">
        <f t="shared" si="113"/>
        <v>511.35000000008199</v>
      </c>
      <c r="B10229">
        <v>12</v>
      </c>
    </row>
    <row r="10230" spans="1:2" x14ac:dyDescent="0.25">
      <c r="A10230">
        <f t="shared" si="113"/>
        <v>511.400000000082</v>
      </c>
      <c r="B10230">
        <v>12</v>
      </c>
    </row>
    <row r="10231" spans="1:2" x14ac:dyDescent="0.25">
      <c r="A10231">
        <f t="shared" si="113"/>
        <v>511.45000000008201</v>
      </c>
      <c r="B10231">
        <v>12</v>
      </c>
    </row>
    <row r="10232" spans="1:2" x14ac:dyDescent="0.25">
      <c r="A10232">
        <f t="shared" si="113"/>
        <v>511.50000000008203</v>
      </c>
      <c r="B10232">
        <v>12</v>
      </c>
    </row>
    <row r="10233" spans="1:2" x14ac:dyDescent="0.25">
      <c r="A10233">
        <f t="shared" si="113"/>
        <v>511.55000000008204</v>
      </c>
      <c r="B10233">
        <v>12</v>
      </c>
    </row>
    <row r="10234" spans="1:2" x14ac:dyDescent="0.25">
      <c r="A10234">
        <f t="shared" si="113"/>
        <v>511.60000000008205</v>
      </c>
      <c r="B10234">
        <v>12</v>
      </c>
    </row>
    <row r="10235" spans="1:2" x14ac:dyDescent="0.25">
      <c r="A10235">
        <f t="shared" si="113"/>
        <v>511.65000000008206</v>
      </c>
      <c r="B10235">
        <v>12</v>
      </c>
    </row>
    <row r="10236" spans="1:2" x14ac:dyDescent="0.25">
      <c r="A10236">
        <f t="shared" si="113"/>
        <v>511.70000000008207</v>
      </c>
      <c r="B10236">
        <v>12</v>
      </c>
    </row>
    <row r="10237" spans="1:2" x14ac:dyDescent="0.25">
      <c r="A10237">
        <f t="shared" si="113"/>
        <v>511.75000000008208</v>
      </c>
      <c r="B10237">
        <v>12</v>
      </c>
    </row>
    <row r="10238" spans="1:2" x14ac:dyDescent="0.25">
      <c r="A10238">
        <f t="shared" si="113"/>
        <v>511.80000000008209</v>
      </c>
      <c r="B10238">
        <v>12</v>
      </c>
    </row>
    <row r="10239" spans="1:2" x14ac:dyDescent="0.25">
      <c r="A10239">
        <f t="shared" si="113"/>
        <v>511.8500000000821</v>
      </c>
      <c r="B10239">
        <v>12</v>
      </c>
    </row>
    <row r="10240" spans="1:2" x14ac:dyDescent="0.25">
      <c r="A10240">
        <f t="shared" si="113"/>
        <v>511.90000000008212</v>
      </c>
      <c r="B10240">
        <v>12</v>
      </c>
    </row>
    <row r="10241" spans="1:2" x14ac:dyDescent="0.25">
      <c r="A10241">
        <f t="shared" si="113"/>
        <v>511.95000000008213</v>
      </c>
      <c r="B10241">
        <v>12</v>
      </c>
    </row>
    <row r="10242" spans="1:2" x14ac:dyDescent="0.25">
      <c r="A10242">
        <f t="shared" si="113"/>
        <v>512.00000000008208</v>
      </c>
      <c r="B10242">
        <v>12</v>
      </c>
    </row>
    <row r="10243" spans="1:2" x14ac:dyDescent="0.25">
      <c r="A10243">
        <f t="shared" si="113"/>
        <v>512.05000000008204</v>
      </c>
      <c r="B10243">
        <v>12</v>
      </c>
    </row>
    <row r="10244" spans="1:2" x14ac:dyDescent="0.25">
      <c r="A10244">
        <f t="shared" si="113"/>
        <v>512.10000000008199</v>
      </c>
      <c r="B10244">
        <v>12</v>
      </c>
    </row>
    <row r="10245" spans="1:2" x14ac:dyDescent="0.25">
      <c r="A10245">
        <f t="shared" si="113"/>
        <v>512.15000000008195</v>
      </c>
      <c r="B10245">
        <v>12</v>
      </c>
    </row>
    <row r="10246" spans="1:2" x14ac:dyDescent="0.25">
      <c r="A10246">
        <f t="shared" si="113"/>
        <v>512.2000000000819</v>
      </c>
      <c r="B10246">
        <v>12</v>
      </c>
    </row>
    <row r="10247" spans="1:2" x14ac:dyDescent="0.25">
      <c r="A10247">
        <f t="shared" si="113"/>
        <v>512.25000000008185</v>
      </c>
      <c r="B10247">
        <v>12</v>
      </c>
    </row>
    <row r="10248" spans="1:2" x14ac:dyDescent="0.25">
      <c r="A10248">
        <f t="shared" si="113"/>
        <v>512.30000000008181</v>
      </c>
      <c r="B10248">
        <v>12</v>
      </c>
    </row>
    <row r="10249" spans="1:2" x14ac:dyDescent="0.25">
      <c r="A10249">
        <f t="shared" si="113"/>
        <v>512.35000000008176</v>
      </c>
      <c r="B10249">
        <v>12</v>
      </c>
    </row>
    <row r="10250" spans="1:2" x14ac:dyDescent="0.25">
      <c r="A10250">
        <f t="shared" si="113"/>
        <v>512.40000000008172</v>
      </c>
      <c r="B10250">
        <v>12</v>
      </c>
    </row>
    <row r="10251" spans="1:2" x14ac:dyDescent="0.25">
      <c r="A10251">
        <f t="shared" si="113"/>
        <v>512.45000000008167</v>
      </c>
      <c r="B10251">
        <v>12</v>
      </c>
    </row>
    <row r="10252" spans="1:2" x14ac:dyDescent="0.25">
      <c r="A10252">
        <f t="shared" si="113"/>
        <v>512.50000000008163</v>
      </c>
      <c r="B10252">
        <v>12</v>
      </c>
    </row>
    <row r="10253" spans="1:2" x14ac:dyDescent="0.25">
      <c r="A10253">
        <f t="shared" si="113"/>
        <v>512.55000000008158</v>
      </c>
      <c r="B10253">
        <v>0</v>
      </c>
    </row>
    <row r="10254" spans="1:2" x14ac:dyDescent="0.25">
      <c r="A10254">
        <f t="shared" si="113"/>
        <v>512.60000000008154</v>
      </c>
      <c r="B10254">
        <v>0</v>
      </c>
    </row>
    <row r="10255" spans="1:2" x14ac:dyDescent="0.25">
      <c r="A10255">
        <f t="shared" si="113"/>
        <v>512.65000000008149</v>
      </c>
      <c r="B10255">
        <v>0</v>
      </c>
    </row>
    <row r="10256" spans="1:2" x14ac:dyDescent="0.25">
      <c r="A10256">
        <f t="shared" si="113"/>
        <v>512.70000000008145</v>
      </c>
      <c r="B10256">
        <v>0</v>
      </c>
    </row>
    <row r="10257" spans="1:2" x14ac:dyDescent="0.25">
      <c r="A10257">
        <f t="shared" si="113"/>
        <v>512.7500000000814</v>
      </c>
      <c r="B10257">
        <v>0</v>
      </c>
    </row>
    <row r="10258" spans="1:2" x14ac:dyDescent="0.25">
      <c r="A10258">
        <f t="shared" si="113"/>
        <v>512.80000000008135</v>
      </c>
      <c r="B10258">
        <v>0</v>
      </c>
    </row>
    <row r="10259" spans="1:2" x14ac:dyDescent="0.25">
      <c r="A10259">
        <f t="shared" si="113"/>
        <v>512.85000000008131</v>
      </c>
      <c r="B10259">
        <v>0</v>
      </c>
    </row>
    <row r="10260" spans="1:2" x14ac:dyDescent="0.25">
      <c r="A10260">
        <f t="shared" si="113"/>
        <v>512.90000000008126</v>
      </c>
      <c r="B10260">
        <v>0</v>
      </c>
    </row>
    <row r="10261" spans="1:2" x14ac:dyDescent="0.25">
      <c r="A10261">
        <f t="shared" si="113"/>
        <v>512.95000000008122</v>
      </c>
      <c r="B10261">
        <v>0</v>
      </c>
    </row>
    <row r="10262" spans="1:2" x14ac:dyDescent="0.25">
      <c r="A10262">
        <f t="shared" si="113"/>
        <v>513.00000000008117</v>
      </c>
      <c r="B10262">
        <v>0</v>
      </c>
    </row>
    <row r="10263" spans="1:2" x14ac:dyDescent="0.25">
      <c r="A10263">
        <f t="shared" si="113"/>
        <v>513.05000000008113</v>
      </c>
      <c r="B10263">
        <v>0</v>
      </c>
    </row>
    <row r="10264" spans="1:2" x14ac:dyDescent="0.25">
      <c r="A10264">
        <f t="shared" si="113"/>
        <v>513.10000000008108</v>
      </c>
      <c r="B10264">
        <v>0</v>
      </c>
    </row>
    <row r="10265" spans="1:2" x14ac:dyDescent="0.25">
      <c r="A10265">
        <f t="shared" si="113"/>
        <v>513.15000000008104</v>
      </c>
      <c r="B10265">
        <v>0</v>
      </c>
    </row>
    <row r="10266" spans="1:2" x14ac:dyDescent="0.25">
      <c r="A10266">
        <f t="shared" si="113"/>
        <v>513.20000000008099</v>
      </c>
      <c r="B10266">
        <v>0</v>
      </c>
    </row>
    <row r="10267" spans="1:2" x14ac:dyDescent="0.25">
      <c r="A10267">
        <f t="shared" si="113"/>
        <v>513.25000000008095</v>
      </c>
      <c r="B10267">
        <v>0</v>
      </c>
    </row>
    <row r="10268" spans="1:2" x14ac:dyDescent="0.25">
      <c r="A10268">
        <f t="shared" si="113"/>
        <v>513.3000000000809</v>
      </c>
      <c r="B10268">
        <v>0</v>
      </c>
    </row>
    <row r="10269" spans="1:2" x14ac:dyDescent="0.25">
      <c r="A10269">
        <f t="shared" si="113"/>
        <v>513.35000000008085</v>
      </c>
      <c r="B10269">
        <v>0</v>
      </c>
    </row>
    <row r="10270" spans="1:2" x14ac:dyDescent="0.25">
      <c r="A10270">
        <f t="shared" si="113"/>
        <v>513.40000000008081</v>
      </c>
      <c r="B10270">
        <v>0</v>
      </c>
    </row>
    <row r="10271" spans="1:2" x14ac:dyDescent="0.25">
      <c r="A10271">
        <f t="shared" si="113"/>
        <v>513.45000000008076</v>
      </c>
      <c r="B10271">
        <v>0</v>
      </c>
    </row>
    <row r="10272" spans="1:2" x14ac:dyDescent="0.25">
      <c r="A10272">
        <f t="shared" si="113"/>
        <v>513.50000000008072</v>
      </c>
      <c r="B10272">
        <v>0</v>
      </c>
    </row>
    <row r="10273" spans="1:2" x14ac:dyDescent="0.25">
      <c r="A10273">
        <f t="shared" si="113"/>
        <v>513.55000000008067</v>
      </c>
      <c r="B10273">
        <v>0</v>
      </c>
    </row>
    <row r="10274" spans="1:2" x14ac:dyDescent="0.25">
      <c r="A10274">
        <f t="shared" si="113"/>
        <v>513.60000000008063</v>
      </c>
      <c r="B10274">
        <v>0</v>
      </c>
    </row>
    <row r="10275" spans="1:2" x14ac:dyDescent="0.25">
      <c r="A10275">
        <f t="shared" ref="A10275:A10338" si="114">A10274+0.05</f>
        <v>513.65000000008058</v>
      </c>
      <c r="B10275">
        <v>0</v>
      </c>
    </row>
    <row r="10276" spans="1:2" x14ac:dyDescent="0.25">
      <c r="A10276">
        <f t="shared" si="114"/>
        <v>513.70000000008054</v>
      </c>
      <c r="B10276">
        <v>0</v>
      </c>
    </row>
    <row r="10277" spans="1:2" x14ac:dyDescent="0.25">
      <c r="A10277">
        <f t="shared" si="114"/>
        <v>513.75000000008049</v>
      </c>
      <c r="B10277">
        <v>0</v>
      </c>
    </row>
    <row r="10278" spans="1:2" x14ac:dyDescent="0.25">
      <c r="A10278">
        <f t="shared" si="114"/>
        <v>513.80000000008044</v>
      </c>
      <c r="B10278">
        <v>0</v>
      </c>
    </row>
    <row r="10279" spans="1:2" x14ac:dyDescent="0.25">
      <c r="A10279">
        <f t="shared" si="114"/>
        <v>513.8500000000804</v>
      </c>
      <c r="B10279">
        <v>0</v>
      </c>
    </row>
    <row r="10280" spans="1:2" x14ac:dyDescent="0.25">
      <c r="A10280">
        <f t="shared" si="114"/>
        <v>513.90000000008035</v>
      </c>
      <c r="B10280">
        <v>0</v>
      </c>
    </row>
    <row r="10281" spans="1:2" x14ac:dyDescent="0.25">
      <c r="A10281">
        <f t="shared" si="114"/>
        <v>513.95000000008031</v>
      </c>
      <c r="B10281">
        <v>0</v>
      </c>
    </row>
    <row r="10282" spans="1:2" x14ac:dyDescent="0.25">
      <c r="A10282">
        <f t="shared" si="114"/>
        <v>514.00000000008026</v>
      </c>
      <c r="B10282">
        <v>0</v>
      </c>
    </row>
    <row r="10283" spans="1:2" x14ac:dyDescent="0.25">
      <c r="A10283">
        <f t="shared" si="114"/>
        <v>514.05000000008022</v>
      </c>
      <c r="B10283">
        <v>0</v>
      </c>
    </row>
    <row r="10284" spans="1:2" x14ac:dyDescent="0.25">
      <c r="A10284">
        <f t="shared" si="114"/>
        <v>514.10000000008017</v>
      </c>
      <c r="B10284">
        <v>0</v>
      </c>
    </row>
    <row r="10285" spans="1:2" x14ac:dyDescent="0.25">
      <c r="A10285">
        <f t="shared" si="114"/>
        <v>514.15000000008013</v>
      </c>
      <c r="B10285">
        <v>0</v>
      </c>
    </row>
    <row r="10286" spans="1:2" x14ac:dyDescent="0.25">
      <c r="A10286">
        <f t="shared" si="114"/>
        <v>514.20000000008008</v>
      </c>
      <c r="B10286">
        <v>0</v>
      </c>
    </row>
    <row r="10287" spans="1:2" x14ac:dyDescent="0.25">
      <c r="A10287">
        <f t="shared" si="114"/>
        <v>514.25000000008004</v>
      </c>
      <c r="B10287">
        <v>0</v>
      </c>
    </row>
    <row r="10288" spans="1:2" x14ac:dyDescent="0.25">
      <c r="A10288">
        <f t="shared" si="114"/>
        <v>514.30000000007999</v>
      </c>
      <c r="B10288">
        <v>0</v>
      </c>
    </row>
    <row r="10289" spans="1:2" x14ac:dyDescent="0.25">
      <c r="A10289">
        <f t="shared" si="114"/>
        <v>514.35000000007994</v>
      </c>
      <c r="B10289">
        <v>0</v>
      </c>
    </row>
    <row r="10290" spans="1:2" x14ac:dyDescent="0.25">
      <c r="A10290">
        <f t="shared" si="114"/>
        <v>514.4000000000799</v>
      </c>
      <c r="B10290">
        <v>0</v>
      </c>
    </row>
    <row r="10291" spans="1:2" x14ac:dyDescent="0.25">
      <c r="A10291">
        <f t="shared" si="114"/>
        <v>514.45000000007985</v>
      </c>
      <c r="B10291">
        <v>0</v>
      </c>
    </row>
    <row r="10292" spans="1:2" x14ac:dyDescent="0.25">
      <c r="A10292">
        <f t="shared" si="114"/>
        <v>514.50000000007981</v>
      </c>
      <c r="B10292">
        <v>0</v>
      </c>
    </row>
    <row r="10293" spans="1:2" x14ac:dyDescent="0.25">
      <c r="A10293">
        <f t="shared" si="114"/>
        <v>514.55000000007976</v>
      </c>
      <c r="B10293">
        <v>0</v>
      </c>
    </row>
    <row r="10294" spans="1:2" x14ac:dyDescent="0.25">
      <c r="A10294">
        <f t="shared" si="114"/>
        <v>514.60000000007972</v>
      </c>
      <c r="B10294">
        <v>0</v>
      </c>
    </row>
    <row r="10295" spans="1:2" x14ac:dyDescent="0.25">
      <c r="A10295">
        <f t="shared" si="114"/>
        <v>514.65000000007967</v>
      </c>
      <c r="B10295">
        <v>0</v>
      </c>
    </row>
    <row r="10296" spans="1:2" x14ac:dyDescent="0.25">
      <c r="A10296">
        <f t="shared" si="114"/>
        <v>514.70000000007963</v>
      </c>
      <c r="B10296">
        <v>0</v>
      </c>
    </row>
    <row r="10297" spans="1:2" x14ac:dyDescent="0.25">
      <c r="A10297">
        <f t="shared" si="114"/>
        <v>514.75000000007958</v>
      </c>
      <c r="B10297">
        <v>0</v>
      </c>
    </row>
    <row r="10298" spans="1:2" x14ac:dyDescent="0.25">
      <c r="A10298">
        <f t="shared" si="114"/>
        <v>514.80000000007954</v>
      </c>
      <c r="B10298">
        <v>0</v>
      </c>
    </row>
    <row r="10299" spans="1:2" x14ac:dyDescent="0.25">
      <c r="A10299">
        <f t="shared" si="114"/>
        <v>514.85000000007949</v>
      </c>
      <c r="B10299">
        <v>0</v>
      </c>
    </row>
    <row r="10300" spans="1:2" x14ac:dyDescent="0.25">
      <c r="A10300">
        <f t="shared" si="114"/>
        <v>514.90000000007944</v>
      </c>
      <c r="B10300">
        <v>0</v>
      </c>
    </row>
    <row r="10301" spans="1:2" x14ac:dyDescent="0.25">
      <c r="A10301">
        <f t="shared" si="114"/>
        <v>514.9500000000794</v>
      </c>
      <c r="B10301">
        <v>0</v>
      </c>
    </row>
    <row r="10302" spans="1:2" x14ac:dyDescent="0.25">
      <c r="A10302">
        <f t="shared" si="114"/>
        <v>515.00000000007935</v>
      </c>
      <c r="B10302">
        <v>0</v>
      </c>
    </row>
    <row r="10303" spans="1:2" x14ac:dyDescent="0.25">
      <c r="A10303">
        <f t="shared" si="114"/>
        <v>515.05000000007931</v>
      </c>
      <c r="B10303">
        <v>0</v>
      </c>
    </row>
    <row r="10304" spans="1:2" x14ac:dyDescent="0.25">
      <c r="A10304">
        <f t="shared" si="114"/>
        <v>515.10000000007926</v>
      </c>
      <c r="B10304">
        <v>0</v>
      </c>
    </row>
    <row r="10305" spans="1:2" x14ac:dyDescent="0.25">
      <c r="A10305">
        <f t="shared" si="114"/>
        <v>515.15000000007922</v>
      </c>
      <c r="B10305">
        <v>0</v>
      </c>
    </row>
    <row r="10306" spans="1:2" x14ac:dyDescent="0.25">
      <c r="A10306">
        <f t="shared" si="114"/>
        <v>515.20000000007917</v>
      </c>
      <c r="B10306">
        <v>0</v>
      </c>
    </row>
    <row r="10307" spans="1:2" x14ac:dyDescent="0.25">
      <c r="A10307">
        <f t="shared" si="114"/>
        <v>515.25000000007913</v>
      </c>
      <c r="B10307">
        <v>0</v>
      </c>
    </row>
    <row r="10308" spans="1:2" x14ac:dyDescent="0.25">
      <c r="A10308">
        <f t="shared" si="114"/>
        <v>515.30000000007908</v>
      </c>
      <c r="B10308">
        <v>12</v>
      </c>
    </row>
    <row r="10309" spans="1:2" x14ac:dyDescent="0.25">
      <c r="A10309">
        <f t="shared" si="114"/>
        <v>515.35000000007904</v>
      </c>
      <c r="B10309">
        <v>12</v>
      </c>
    </row>
    <row r="10310" spans="1:2" x14ac:dyDescent="0.25">
      <c r="A10310">
        <f t="shared" si="114"/>
        <v>515.40000000007899</v>
      </c>
      <c r="B10310">
        <v>12</v>
      </c>
    </row>
    <row r="10311" spans="1:2" x14ac:dyDescent="0.25">
      <c r="A10311">
        <f t="shared" si="114"/>
        <v>515.45000000007894</v>
      </c>
      <c r="B10311">
        <v>12</v>
      </c>
    </row>
    <row r="10312" spans="1:2" x14ac:dyDescent="0.25">
      <c r="A10312">
        <f t="shared" si="114"/>
        <v>515.5000000000789</v>
      </c>
      <c r="B10312">
        <v>12</v>
      </c>
    </row>
    <row r="10313" spans="1:2" x14ac:dyDescent="0.25">
      <c r="A10313">
        <f t="shared" si="114"/>
        <v>515.55000000007885</v>
      </c>
      <c r="B10313">
        <v>12</v>
      </c>
    </row>
    <row r="10314" spans="1:2" x14ac:dyDescent="0.25">
      <c r="A10314">
        <f t="shared" si="114"/>
        <v>515.60000000007881</v>
      </c>
      <c r="B10314">
        <v>12</v>
      </c>
    </row>
    <row r="10315" spans="1:2" x14ac:dyDescent="0.25">
      <c r="A10315">
        <f t="shared" si="114"/>
        <v>515.65000000007876</v>
      </c>
      <c r="B10315">
        <v>12</v>
      </c>
    </row>
    <row r="10316" spans="1:2" x14ac:dyDescent="0.25">
      <c r="A10316">
        <f t="shared" si="114"/>
        <v>515.70000000007872</v>
      </c>
      <c r="B10316">
        <v>12</v>
      </c>
    </row>
    <row r="10317" spans="1:2" x14ac:dyDescent="0.25">
      <c r="A10317">
        <f t="shared" si="114"/>
        <v>515.75000000007867</v>
      </c>
      <c r="B10317">
        <v>12</v>
      </c>
    </row>
    <row r="10318" spans="1:2" x14ac:dyDescent="0.25">
      <c r="A10318">
        <f t="shared" si="114"/>
        <v>515.80000000007863</v>
      </c>
      <c r="B10318">
        <v>12</v>
      </c>
    </row>
    <row r="10319" spans="1:2" x14ac:dyDescent="0.25">
      <c r="A10319">
        <f t="shared" si="114"/>
        <v>515.85000000007858</v>
      </c>
      <c r="B10319">
        <v>12</v>
      </c>
    </row>
    <row r="10320" spans="1:2" x14ac:dyDescent="0.25">
      <c r="A10320">
        <f t="shared" si="114"/>
        <v>515.90000000007853</v>
      </c>
      <c r="B10320">
        <v>12</v>
      </c>
    </row>
    <row r="10321" spans="1:2" x14ac:dyDescent="0.25">
      <c r="A10321">
        <f t="shared" si="114"/>
        <v>515.95000000007849</v>
      </c>
      <c r="B10321">
        <v>12</v>
      </c>
    </row>
    <row r="10322" spans="1:2" x14ac:dyDescent="0.25">
      <c r="A10322">
        <f t="shared" si="114"/>
        <v>516.00000000007844</v>
      </c>
      <c r="B10322">
        <v>12</v>
      </c>
    </row>
    <row r="10323" spans="1:2" x14ac:dyDescent="0.25">
      <c r="A10323">
        <f t="shared" si="114"/>
        <v>516.0500000000784</v>
      </c>
      <c r="B10323">
        <v>12</v>
      </c>
    </row>
    <row r="10324" spans="1:2" x14ac:dyDescent="0.25">
      <c r="A10324">
        <f t="shared" si="114"/>
        <v>516.10000000007835</v>
      </c>
      <c r="B10324">
        <v>12</v>
      </c>
    </row>
    <row r="10325" spans="1:2" x14ac:dyDescent="0.25">
      <c r="A10325">
        <f t="shared" si="114"/>
        <v>516.15000000007831</v>
      </c>
      <c r="B10325">
        <v>12</v>
      </c>
    </row>
    <row r="10326" spans="1:2" x14ac:dyDescent="0.25">
      <c r="A10326">
        <f t="shared" si="114"/>
        <v>516.20000000007826</v>
      </c>
      <c r="B10326">
        <v>12</v>
      </c>
    </row>
    <row r="10327" spans="1:2" x14ac:dyDescent="0.25">
      <c r="A10327">
        <f t="shared" si="114"/>
        <v>516.25000000007822</v>
      </c>
      <c r="B10327">
        <v>12</v>
      </c>
    </row>
    <row r="10328" spans="1:2" x14ac:dyDescent="0.25">
      <c r="A10328">
        <f t="shared" si="114"/>
        <v>516.30000000007817</v>
      </c>
      <c r="B10328">
        <v>12</v>
      </c>
    </row>
    <row r="10329" spans="1:2" x14ac:dyDescent="0.25">
      <c r="A10329">
        <f t="shared" si="114"/>
        <v>516.35000000007813</v>
      </c>
      <c r="B10329">
        <v>12</v>
      </c>
    </row>
    <row r="10330" spans="1:2" x14ac:dyDescent="0.25">
      <c r="A10330">
        <f t="shared" si="114"/>
        <v>516.40000000007808</v>
      </c>
      <c r="B10330">
        <v>12</v>
      </c>
    </row>
    <row r="10331" spans="1:2" x14ac:dyDescent="0.25">
      <c r="A10331">
        <f t="shared" si="114"/>
        <v>516.45000000007803</v>
      </c>
      <c r="B10331">
        <v>12</v>
      </c>
    </row>
    <row r="10332" spans="1:2" x14ac:dyDescent="0.25">
      <c r="A10332">
        <f t="shared" si="114"/>
        <v>516.50000000007799</v>
      </c>
      <c r="B10332">
        <v>12</v>
      </c>
    </row>
    <row r="10333" spans="1:2" x14ac:dyDescent="0.25">
      <c r="A10333">
        <f t="shared" si="114"/>
        <v>516.55000000007794</v>
      </c>
      <c r="B10333">
        <v>12</v>
      </c>
    </row>
    <row r="10334" spans="1:2" x14ac:dyDescent="0.25">
      <c r="A10334">
        <f t="shared" si="114"/>
        <v>516.6000000000779</v>
      </c>
      <c r="B10334">
        <v>12</v>
      </c>
    </row>
    <row r="10335" spans="1:2" x14ac:dyDescent="0.25">
      <c r="A10335">
        <f t="shared" si="114"/>
        <v>516.65000000007785</v>
      </c>
      <c r="B10335">
        <v>12</v>
      </c>
    </row>
    <row r="10336" spans="1:2" x14ac:dyDescent="0.25">
      <c r="A10336">
        <f t="shared" si="114"/>
        <v>516.70000000007781</v>
      </c>
      <c r="B10336">
        <v>12</v>
      </c>
    </row>
    <row r="10337" spans="1:2" x14ac:dyDescent="0.25">
      <c r="A10337">
        <f t="shared" si="114"/>
        <v>516.75000000007776</v>
      </c>
      <c r="B10337">
        <v>12</v>
      </c>
    </row>
    <row r="10338" spans="1:2" x14ac:dyDescent="0.25">
      <c r="A10338">
        <f t="shared" si="114"/>
        <v>516.80000000007772</v>
      </c>
      <c r="B10338">
        <v>12</v>
      </c>
    </row>
    <row r="10339" spans="1:2" x14ac:dyDescent="0.25">
      <c r="A10339">
        <f t="shared" ref="A10339:A10402" si="115">A10338+0.05</f>
        <v>516.85000000007767</v>
      </c>
      <c r="B10339">
        <v>12</v>
      </c>
    </row>
    <row r="10340" spans="1:2" x14ac:dyDescent="0.25">
      <c r="A10340">
        <f t="shared" si="115"/>
        <v>516.90000000007763</v>
      </c>
      <c r="B10340">
        <v>12</v>
      </c>
    </row>
    <row r="10341" spans="1:2" x14ac:dyDescent="0.25">
      <c r="A10341">
        <f t="shared" si="115"/>
        <v>516.95000000007758</v>
      </c>
      <c r="B10341">
        <v>12</v>
      </c>
    </row>
    <row r="10342" spans="1:2" x14ac:dyDescent="0.25">
      <c r="A10342">
        <f t="shared" si="115"/>
        <v>517.00000000007753</v>
      </c>
      <c r="B10342">
        <v>12</v>
      </c>
    </row>
    <row r="10343" spans="1:2" x14ac:dyDescent="0.25">
      <c r="A10343">
        <f t="shared" si="115"/>
        <v>517.05000000007749</v>
      </c>
      <c r="B10343">
        <v>12</v>
      </c>
    </row>
    <row r="10344" spans="1:2" x14ac:dyDescent="0.25">
      <c r="A10344">
        <f t="shared" si="115"/>
        <v>517.10000000007744</v>
      </c>
      <c r="B10344">
        <v>12</v>
      </c>
    </row>
    <row r="10345" spans="1:2" x14ac:dyDescent="0.25">
      <c r="A10345">
        <f t="shared" si="115"/>
        <v>517.1500000000774</v>
      </c>
      <c r="B10345">
        <v>12</v>
      </c>
    </row>
    <row r="10346" spans="1:2" x14ac:dyDescent="0.25">
      <c r="A10346">
        <f t="shared" si="115"/>
        <v>517.20000000007735</v>
      </c>
      <c r="B10346">
        <v>0</v>
      </c>
    </row>
    <row r="10347" spans="1:2" x14ac:dyDescent="0.25">
      <c r="A10347">
        <f t="shared" si="115"/>
        <v>517.25000000007731</v>
      </c>
      <c r="B10347">
        <v>0</v>
      </c>
    </row>
    <row r="10348" spans="1:2" x14ac:dyDescent="0.25">
      <c r="A10348">
        <f t="shared" si="115"/>
        <v>517.30000000007726</v>
      </c>
      <c r="B10348">
        <v>0</v>
      </c>
    </row>
    <row r="10349" spans="1:2" x14ac:dyDescent="0.25">
      <c r="A10349">
        <f t="shared" si="115"/>
        <v>517.35000000007722</v>
      </c>
      <c r="B10349">
        <v>0</v>
      </c>
    </row>
    <row r="10350" spans="1:2" x14ac:dyDescent="0.25">
      <c r="A10350">
        <f t="shared" si="115"/>
        <v>517.40000000007717</v>
      </c>
      <c r="B10350">
        <v>0</v>
      </c>
    </row>
    <row r="10351" spans="1:2" x14ac:dyDescent="0.25">
      <c r="A10351">
        <f t="shared" si="115"/>
        <v>517.45000000007713</v>
      </c>
      <c r="B10351">
        <v>0</v>
      </c>
    </row>
    <row r="10352" spans="1:2" x14ac:dyDescent="0.25">
      <c r="A10352">
        <f t="shared" si="115"/>
        <v>517.50000000007708</v>
      </c>
      <c r="B10352">
        <v>0</v>
      </c>
    </row>
    <row r="10353" spans="1:2" x14ac:dyDescent="0.25">
      <c r="A10353">
        <f t="shared" si="115"/>
        <v>517.55000000007703</v>
      </c>
      <c r="B10353">
        <v>0</v>
      </c>
    </row>
    <row r="10354" spans="1:2" x14ac:dyDescent="0.25">
      <c r="A10354">
        <f t="shared" si="115"/>
        <v>517.60000000007699</v>
      </c>
      <c r="B10354">
        <v>0</v>
      </c>
    </row>
    <row r="10355" spans="1:2" x14ac:dyDescent="0.25">
      <c r="A10355">
        <f t="shared" si="115"/>
        <v>517.65000000007694</v>
      </c>
      <c r="B10355">
        <v>0</v>
      </c>
    </row>
    <row r="10356" spans="1:2" x14ac:dyDescent="0.25">
      <c r="A10356">
        <f t="shared" si="115"/>
        <v>517.7000000000769</v>
      </c>
      <c r="B10356">
        <v>0</v>
      </c>
    </row>
    <row r="10357" spans="1:2" x14ac:dyDescent="0.25">
      <c r="A10357">
        <f t="shared" si="115"/>
        <v>517.75000000007685</v>
      </c>
      <c r="B10357">
        <v>0</v>
      </c>
    </row>
    <row r="10358" spans="1:2" x14ac:dyDescent="0.25">
      <c r="A10358">
        <f t="shared" si="115"/>
        <v>517.80000000007681</v>
      </c>
      <c r="B10358">
        <v>0</v>
      </c>
    </row>
    <row r="10359" spans="1:2" x14ac:dyDescent="0.25">
      <c r="A10359">
        <f t="shared" si="115"/>
        <v>517.85000000007676</v>
      </c>
      <c r="B10359">
        <v>0</v>
      </c>
    </row>
    <row r="10360" spans="1:2" x14ac:dyDescent="0.25">
      <c r="A10360">
        <f t="shared" si="115"/>
        <v>517.90000000007672</v>
      </c>
      <c r="B10360">
        <v>0</v>
      </c>
    </row>
    <row r="10361" spans="1:2" x14ac:dyDescent="0.25">
      <c r="A10361">
        <f t="shared" si="115"/>
        <v>517.95000000007667</v>
      </c>
      <c r="B10361">
        <v>0</v>
      </c>
    </row>
    <row r="10362" spans="1:2" x14ac:dyDescent="0.25">
      <c r="A10362">
        <f t="shared" si="115"/>
        <v>518.00000000007662</v>
      </c>
      <c r="B10362">
        <v>0</v>
      </c>
    </row>
    <row r="10363" spans="1:2" x14ac:dyDescent="0.25">
      <c r="A10363">
        <f t="shared" si="115"/>
        <v>518.05000000007658</v>
      </c>
      <c r="B10363">
        <v>0</v>
      </c>
    </row>
    <row r="10364" spans="1:2" x14ac:dyDescent="0.25">
      <c r="A10364">
        <f t="shared" si="115"/>
        <v>518.10000000007653</v>
      </c>
      <c r="B10364">
        <v>0</v>
      </c>
    </row>
    <row r="10365" spans="1:2" x14ac:dyDescent="0.25">
      <c r="A10365">
        <f t="shared" si="115"/>
        <v>518.15000000007649</v>
      </c>
      <c r="B10365">
        <v>0</v>
      </c>
    </row>
    <row r="10366" spans="1:2" x14ac:dyDescent="0.25">
      <c r="A10366">
        <f t="shared" si="115"/>
        <v>518.20000000007644</v>
      </c>
      <c r="B10366">
        <v>0</v>
      </c>
    </row>
    <row r="10367" spans="1:2" x14ac:dyDescent="0.25">
      <c r="A10367">
        <f t="shared" si="115"/>
        <v>518.2500000000764</v>
      </c>
      <c r="B10367">
        <v>0</v>
      </c>
    </row>
    <row r="10368" spans="1:2" x14ac:dyDescent="0.25">
      <c r="A10368">
        <f t="shared" si="115"/>
        <v>518.30000000007635</v>
      </c>
      <c r="B10368">
        <v>0</v>
      </c>
    </row>
    <row r="10369" spans="1:2" x14ac:dyDescent="0.25">
      <c r="A10369">
        <f t="shared" si="115"/>
        <v>518.35000000007631</v>
      </c>
      <c r="B10369">
        <v>0</v>
      </c>
    </row>
    <row r="10370" spans="1:2" x14ac:dyDescent="0.25">
      <c r="A10370">
        <f t="shared" si="115"/>
        <v>518.40000000007626</v>
      </c>
      <c r="B10370">
        <v>0</v>
      </c>
    </row>
    <row r="10371" spans="1:2" x14ac:dyDescent="0.25">
      <c r="A10371">
        <f t="shared" si="115"/>
        <v>518.45000000007622</v>
      </c>
      <c r="B10371">
        <v>0</v>
      </c>
    </row>
    <row r="10372" spans="1:2" x14ac:dyDescent="0.25">
      <c r="A10372">
        <f t="shared" si="115"/>
        <v>518.50000000007617</v>
      </c>
      <c r="B10372">
        <v>0</v>
      </c>
    </row>
    <row r="10373" spans="1:2" x14ac:dyDescent="0.25">
      <c r="A10373">
        <f t="shared" si="115"/>
        <v>518.55000000007612</v>
      </c>
      <c r="B10373">
        <v>0</v>
      </c>
    </row>
    <row r="10374" spans="1:2" x14ac:dyDescent="0.25">
      <c r="A10374">
        <f t="shared" si="115"/>
        <v>518.60000000007608</v>
      </c>
      <c r="B10374">
        <v>0</v>
      </c>
    </row>
    <row r="10375" spans="1:2" x14ac:dyDescent="0.25">
      <c r="A10375">
        <f t="shared" si="115"/>
        <v>518.65000000007603</v>
      </c>
      <c r="B10375">
        <v>0</v>
      </c>
    </row>
    <row r="10376" spans="1:2" x14ac:dyDescent="0.25">
      <c r="A10376">
        <f t="shared" si="115"/>
        <v>518.70000000007599</v>
      </c>
      <c r="B10376">
        <v>0</v>
      </c>
    </row>
    <row r="10377" spans="1:2" x14ac:dyDescent="0.25">
      <c r="A10377">
        <f t="shared" si="115"/>
        <v>518.75000000007594</v>
      </c>
      <c r="B10377">
        <v>0</v>
      </c>
    </row>
    <row r="10378" spans="1:2" x14ac:dyDescent="0.25">
      <c r="A10378">
        <f t="shared" si="115"/>
        <v>518.8000000000759</v>
      </c>
      <c r="B10378">
        <v>0</v>
      </c>
    </row>
    <row r="10379" spans="1:2" x14ac:dyDescent="0.25">
      <c r="A10379">
        <f t="shared" si="115"/>
        <v>518.85000000007585</v>
      </c>
      <c r="B10379">
        <v>0</v>
      </c>
    </row>
    <row r="10380" spans="1:2" x14ac:dyDescent="0.25">
      <c r="A10380">
        <f t="shared" si="115"/>
        <v>518.90000000007581</v>
      </c>
      <c r="B10380">
        <v>0</v>
      </c>
    </row>
    <row r="10381" spans="1:2" x14ac:dyDescent="0.25">
      <c r="A10381">
        <f t="shared" si="115"/>
        <v>518.95000000007576</v>
      </c>
      <c r="B10381">
        <v>0</v>
      </c>
    </row>
    <row r="10382" spans="1:2" x14ac:dyDescent="0.25">
      <c r="A10382">
        <f t="shared" si="115"/>
        <v>519.00000000007572</v>
      </c>
      <c r="B10382">
        <v>0</v>
      </c>
    </row>
    <row r="10383" spans="1:2" x14ac:dyDescent="0.25">
      <c r="A10383">
        <f t="shared" si="115"/>
        <v>519.05000000007567</v>
      </c>
      <c r="B10383">
        <v>0</v>
      </c>
    </row>
    <row r="10384" spans="1:2" x14ac:dyDescent="0.25">
      <c r="A10384">
        <f t="shared" si="115"/>
        <v>519.10000000007562</v>
      </c>
      <c r="B10384">
        <v>0</v>
      </c>
    </row>
    <row r="10385" spans="1:2" x14ac:dyDescent="0.25">
      <c r="A10385">
        <f t="shared" si="115"/>
        <v>519.15000000007558</v>
      </c>
      <c r="B10385">
        <v>0</v>
      </c>
    </row>
    <row r="10386" spans="1:2" x14ac:dyDescent="0.25">
      <c r="A10386">
        <f t="shared" si="115"/>
        <v>519.20000000007553</v>
      </c>
      <c r="B10386">
        <v>0</v>
      </c>
    </row>
    <row r="10387" spans="1:2" x14ac:dyDescent="0.25">
      <c r="A10387">
        <f t="shared" si="115"/>
        <v>519.25000000007549</v>
      </c>
      <c r="B10387">
        <v>0</v>
      </c>
    </row>
    <row r="10388" spans="1:2" x14ac:dyDescent="0.25">
      <c r="A10388">
        <f t="shared" si="115"/>
        <v>519.30000000007544</v>
      </c>
      <c r="B10388">
        <v>0</v>
      </c>
    </row>
    <row r="10389" spans="1:2" x14ac:dyDescent="0.25">
      <c r="A10389">
        <f t="shared" si="115"/>
        <v>519.3500000000754</v>
      </c>
      <c r="B10389">
        <v>0</v>
      </c>
    </row>
    <row r="10390" spans="1:2" x14ac:dyDescent="0.25">
      <c r="A10390">
        <f t="shared" si="115"/>
        <v>519.40000000007535</v>
      </c>
      <c r="B10390">
        <v>0</v>
      </c>
    </row>
    <row r="10391" spans="1:2" x14ac:dyDescent="0.25">
      <c r="A10391">
        <f t="shared" si="115"/>
        <v>519.45000000007531</v>
      </c>
      <c r="B10391">
        <v>0</v>
      </c>
    </row>
    <row r="10392" spans="1:2" x14ac:dyDescent="0.25">
      <c r="A10392">
        <f t="shared" si="115"/>
        <v>519.50000000007526</v>
      </c>
      <c r="B10392">
        <v>0</v>
      </c>
    </row>
    <row r="10393" spans="1:2" x14ac:dyDescent="0.25">
      <c r="A10393">
        <f t="shared" si="115"/>
        <v>519.55000000007522</v>
      </c>
      <c r="B10393">
        <v>0</v>
      </c>
    </row>
    <row r="10394" spans="1:2" x14ac:dyDescent="0.25">
      <c r="A10394">
        <f t="shared" si="115"/>
        <v>519.60000000007517</v>
      </c>
      <c r="B10394">
        <v>0</v>
      </c>
    </row>
    <row r="10395" spans="1:2" x14ac:dyDescent="0.25">
      <c r="A10395">
        <f t="shared" si="115"/>
        <v>519.65000000007512</v>
      </c>
      <c r="B10395">
        <v>0</v>
      </c>
    </row>
    <row r="10396" spans="1:2" x14ac:dyDescent="0.25">
      <c r="A10396">
        <f t="shared" si="115"/>
        <v>519.70000000007508</v>
      </c>
      <c r="B10396">
        <v>0</v>
      </c>
    </row>
    <row r="10397" spans="1:2" x14ac:dyDescent="0.25">
      <c r="A10397">
        <f t="shared" si="115"/>
        <v>519.75000000007503</v>
      </c>
      <c r="B10397">
        <v>0</v>
      </c>
    </row>
    <row r="10398" spans="1:2" x14ac:dyDescent="0.25">
      <c r="A10398">
        <f t="shared" si="115"/>
        <v>519.80000000007499</v>
      </c>
      <c r="B10398">
        <v>0</v>
      </c>
    </row>
    <row r="10399" spans="1:2" x14ac:dyDescent="0.25">
      <c r="A10399">
        <f t="shared" si="115"/>
        <v>519.85000000007494</v>
      </c>
      <c r="B10399">
        <v>0</v>
      </c>
    </row>
    <row r="10400" spans="1:2" x14ac:dyDescent="0.25">
      <c r="A10400">
        <f t="shared" si="115"/>
        <v>519.9000000000749</v>
      </c>
      <c r="B10400">
        <v>0</v>
      </c>
    </row>
    <row r="10401" spans="1:2" x14ac:dyDescent="0.25">
      <c r="A10401">
        <f t="shared" si="115"/>
        <v>519.95000000007485</v>
      </c>
      <c r="B10401">
        <v>0</v>
      </c>
    </row>
    <row r="10402" spans="1:2" x14ac:dyDescent="0.25">
      <c r="A10402">
        <f t="shared" si="115"/>
        <v>520.00000000007481</v>
      </c>
      <c r="B10402">
        <v>0</v>
      </c>
    </row>
    <row r="10403" spans="1:2" x14ac:dyDescent="0.25">
      <c r="A10403">
        <f t="shared" ref="A10403:A10466" si="116">A10402+0.05</f>
        <v>520.05000000007476</v>
      </c>
      <c r="B10403">
        <v>0</v>
      </c>
    </row>
    <row r="10404" spans="1:2" x14ac:dyDescent="0.25">
      <c r="A10404">
        <f t="shared" si="116"/>
        <v>520.10000000007471</v>
      </c>
      <c r="B10404">
        <v>12</v>
      </c>
    </row>
    <row r="10405" spans="1:2" x14ac:dyDescent="0.25">
      <c r="A10405">
        <f t="shared" si="116"/>
        <v>520.15000000007467</v>
      </c>
      <c r="B10405">
        <v>12</v>
      </c>
    </row>
    <row r="10406" spans="1:2" x14ac:dyDescent="0.25">
      <c r="A10406">
        <f t="shared" si="116"/>
        <v>520.20000000007462</v>
      </c>
      <c r="B10406">
        <v>12</v>
      </c>
    </row>
    <row r="10407" spans="1:2" x14ac:dyDescent="0.25">
      <c r="A10407">
        <f t="shared" si="116"/>
        <v>520.25000000007458</v>
      </c>
      <c r="B10407">
        <v>12</v>
      </c>
    </row>
    <row r="10408" spans="1:2" x14ac:dyDescent="0.25">
      <c r="A10408">
        <f t="shared" si="116"/>
        <v>520.30000000007453</v>
      </c>
      <c r="B10408">
        <v>12</v>
      </c>
    </row>
    <row r="10409" spans="1:2" x14ac:dyDescent="0.25">
      <c r="A10409">
        <f t="shared" si="116"/>
        <v>520.35000000007449</v>
      </c>
      <c r="B10409">
        <v>12</v>
      </c>
    </row>
    <row r="10410" spans="1:2" x14ac:dyDescent="0.25">
      <c r="A10410">
        <f t="shared" si="116"/>
        <v>520.40000000007444</v>
      </c>
      <c r="B10410">
        <v>12</v>
      </c>
    </row>
    <row r="10411" spans="1:2" x14ac:dyDescent="0.25">
      <c r="A10411">
        <f t="shared" si="116"/>
        <v>520.4500000000744</v>
      </c>
      <c r="B10411">
        <v>12</v>
      </c>
    </row>
    <row r="10412" spans="1:2" x14ac:dyDescent="0.25">
      <c r="A10412">
        <f t="shared" si="116"/>
        <v>520.50000000007435</v>
      </c>
      <c r="B10412">
        <v>12</v>
      </c>
    </row>
    <row r="10413" spans="1:2" x14ac:dyDescent="0.25">
      <c r="A10413">
        <f t="shared" si="116"/>
        <v>520.55000000007431</v>
      </c>
      <c r="B10413">
        <v>12</v>
      </c>
    </row>
    <row r="10414" spans="1:2" x14ac:dyDescent="0.25">
      <c r="A10414">
        <f t="shared" si="116"/>
        <v>520.60000000007426</v>
      </c>
      <c r="B10414">
        <v>12</v>
      </c>
    </row>
    <row r="10415" spans="1:2" x14ac:dyDescent="0.25">
      <c r="A10415">
        <f t="shared" si="116"/>
        <v>520.65000000007421</v>
      </c>
      <c r="B10415">
        <v>12</v>
      </c>
    </row>
    <row r="10416" spans="1:2" x14ac:dyDescent="0.25">
      <c r="A10416">
        <f t="shared" si="116"/>
        <v>520.70000000007417</v>
      </c>
      <c r="B10416">
        <v>12</v>
      </c>
    </row>
    <row r="10417" spans="1:2" x14ac:dyDescent="0.25">
      <c r="A10417">
        <f t="shared" si="116"/>
        <v>520.75000000007412</v>
      </c>
      <c r="B10417">
        <v>12</v>
      </c>
    </row>
    <row r="10418" spans="1:2" x14ac:dyDescent="0.25">
      <c r="A10418">
        <f t="shared" si="116"/>
        <v>520.80000000007408</v>
      </c>
      <c r="B10418">
        <v>12</v>
      </c>
    </row>
    <row r="10419" spans="1:2" x14ac:dyDescent="0.25">
      <c r="A10419">
        <f t="shared" si="116"/>
        <v>520.85000000007403</v>
      </c>
      <c r="B10419">
        <v>12</v>
      </c>
    </row>
    <row r="10420" spans="1:2" x14ac:dyDescent="0.25">
      <c r="A10420">
        <f t="shared" si="116"/>
        <v>520.90000000007399</v>
      </c>
      <c r="B10420">
        <v>12</v>
      </c>
    </row>
    <row r="10421" spans="1:2" x14ac:dyDescent="0.25">
      <c r="A10421">
        <f t="shared" si="116"/>
        <v>520.95000000007394</v>
      </c>
      <c r="B10421">
        <v>12</v>
      </c>
    </row>
    <row r="10422" spans="1:2" x14ac:dyDescent="0.25">
      <c r="A10422">
        <f t="shared" si="116"/>
        <v>521.0000000000739</v>
      </c>
      <c r="B10422">
        <v>12</v>
      </c>
    </row>
    <row r="10423" spans="1:2" x14ac:dyDescent="0.25">
      <c r="A10423">
        <f t="shared" si="116"/>
        <v>521.05000000007385</v>
      </c>
      <c r="B10423">
        <v>12</v>
      </c>
    </row>
    <row r="10424" spans="1:2" x14ac:dyDescent="0.25">
      <c r="A10424">
        <f t="shared" si="116"/>
        <v>521.10000000007381</v>
      </c>
      <c r="B10424">
        <v>12</v>
      </c>
    </row>
    <row r="10425" spans="1:2" x14ac:dyDescent="0.25">
      <c r="A10425">
        <f t="shared" si="116"/>
        <v>521.15000000007376</v>
      </c>
      <c r="B10425">
        <v>12</v>
      </c>
    </row>
    <row r="10426" spans="1:2" x14ac:dyDescent="0.25">
      <c r="A10426">
        <f t="shared" si="116"/>
        <v>521.20000000007371</v>
      </c>
      <c r="B10426">
        <v>12</v>
      </c>
    </row>
    <row r="10427" spans="1:2" x14ac:dyDescent="0.25">
      <c r="A10427">
        <f t="shared" si="116"/>
        <v>521.25000000007367</v>
      </c>
      <c r="B10427">
        <v>12</v>
      </c>
    </row>
    <row r="10428" spans="1:2" x14ac:dyDescent="0.25">
      <c r="A10428">
        <f t="shared" si="116"/>
        <v>521.30000000007362</v>
      </c>
      <c r="B10428">
        <v>12</v>
      </c>
    </row>
    <row r="10429" spans="1:2" x14ac:dyDescent="0.25">
      <c r="A10429">
        <f t="shared" si="116"/>
        <v>521.35000000007358</v>
      </c>
      <c r="B10429">
        <v>12</v>
      </c>
    </row>
    <row r="10430" spans="1:2" x14ac:dyDescent="0.25">
      <c r="A10430">
        <f t="shared" si="116"/>
        <v>521.40000000007353</v>
      </c>
      <c r="B10430">
        <v>12</v>
      </c>
    </row>
    <row r="10431" spans="1:2" x14ac:dyDescent="0.25">
      <c r="A10431">
        <f t="shared" si="116"/>
        <v>521.45000000007349</v>
      </c>
      <c r="B10431">
        <v>12</v>
      </c>
    </row>
    <row r="10432" spans="1:2" x14ac:dyDescent="0.25">
      <c r="A10432">
        <f t="shared" si="116"/>
        <v>521.50000000007344</v>
      </c>
      <c r="B10432">
        <v>12</v>
      </c>
    </row>
    <row r="10433" spans="1:2" x14ac:dyDescent="0.25">
      <c r="A10433">
        <f t="shared" si="116"/>
        <v>521.5500000000734</v>
      </c>
      <c r="B10433">
        <v>12</v>
      </c>
    </row>
    <row r="10434" spans="1:2" x14ac:dyDescent="0.25">
      <c r="A10434">
        <f t="shared" si="116"/>
        <v>521.60000000007335</v>
      </c>
      <c r="B10434">
        <v>12</v>
      </c>
    </row>
    <row r="10435" spans="1:2" x14ac:dyDescent="0.25">
      <c r="A10435">
        <f t="shared" si="116"/>
        <v>521.65000000007331</v>
      </c>
      <c r="B10435">
        <v>12</v>
      </c>
    </row>
    <row r="10436" spans="1:2" x14ac:dyDescent="0.25">
      <c r="A10436">
        <f t="shared" si="116"/>
        <v>521.70000000007326</v>
      </c>
      <c r="B10436">
        <v>12</v>
      </c>
    </row>
    <row r="10437" spans="1:2" x14ac:dyDescent="0.25">
      <c r="A10437">
        <f t="shared" si="116"/>
        <v>521.75000000007321</v>
      </c>
      <c r="B10437">
        <v>12</v>
      </c>
    </row>
    <row r="10438" spans="1:2" x14ac:dyDescent="0.25">
      <c r="A10438">
        <f t="shared" si="116"/>
        <v>521.80000000007317</v>
      </c>
      <c r="B10438">
        <v>12</v>
      </c>
    </row>
    <row r="10439" spans="1:2" x14ac:dyDescent="0.25">
      <c r="A10439">
        <f t="shared" si="116"/>
        <v>521.85000000007312</v>
      </c>
      <c r="B10439">
        <v>12</v>
      </c>
    </row>
    <row r="10440" spans="1:2" x14ac:dyDescent="0.25">
      <c r="A10440">
        <f t="shared" si="116"/>
        <v>521.90000000007308</v>
      </c>
      <c r="B10440">
        <v>12</v>
      </c>
    </row>
    <row r="10441" spans="1:2" x14ac:dyDescent="0.25">
      <c r="A10441">
        <f t="shared" si="116"/>
        <v>521.95000000007303</v>
      </c>
      <c r="B10441">
        <v>12</v>
      </c>
    </row>
    <row r="10442" spans="1:2" x14ac:dyDescent="0.25">
      <c r="A10442">
        <f t="shared" si="116"/>
        <v>522.00000000007299</v>
      </c>
      <c r="B10442">
        <v>12</v>
      </c>
    </row>
    <row r="10443" spans="1:2" x14ac:dyDescent="0.25">
      <c r="A10443">
        <f t="shared" si="116"/>
        <v>522.05000000007294</v>
      </c>
      <c r="B10443">
        <v>12</v>
      </c>
    </row>
    <row r="10444" spans="1:2" x14ac:dyDescent="0.25">
      <c r="A10444">
        <f t="shared" si="116"/>
        <v>522.1000000000729</v>
      </c>
      <c r="B10444">
        <v>12</v>
      </c>
    </row>
    <row r="10445" spans="1:2" x14ac:dyDescent="0.25">
      <c r="A10445">
        <f t="shared" si="116"/>
        <v>522.15000000007285</v>
      </c>
      <c r="B10445">
        <v>12</v>
      </c>
    </row>
    <row r="10446" spans="1:2" x14ac:dyDescent="0.25">
      <c r="A10446">
        <f t="shared" si="116"/>
        <v>522.20000000007281</v>
      </c>
      <c r="B10446">
        <v>12</v>
      </c>
    </row>
    <row r="10447" spans="1:2" x14ac:dyDescent="0.25">
      <c r="A10447">
        <f t="shared" si="116"/>
        <v>522.25000000007276</v>
      </c>
      <c r="B10447">
        <v>12</v>
      </c>
    </row>
    <row r="10448" spans="1:2" x14ac:dyDescent="0.25">
      <c r="A10448">
        <f t="shared" si="116"/>
        <v>522.30000000007271</v>
      </c>
      <c r="B10448">
        <v>12</v>
      </c>
    </row>
    <row r="10449" spans="1:2" x14ac:dyDescent="0.25">
      <c r="A10449">
        <f t="shared" si="116"/>
        <v>522.35000000007267</v>
      </c>
      <c r="B10449">
        <v>0</v>
      </c>
    </row>
    <row r="10450" spans="1:2" x14ac:dyDescent="0.25">
      <c r="A10450">
        <f t="shared" si="116"/>
        <v>522.40000000007262</v>
      </c>
      <c r="B10450">
        <v>0</v>
      </c>
    </row>
    <row r="10451" spans="1:2" x14ac:dyDescent="0.25">
      <c r="A10451">
        <f t="shared" si="116"/>
        <v>522.45000000007258</v>
      </c>
      <c r="B10451">
        <v>0</v>
      </c>
    </row>
    <row r="10452" spans="1:2" x14ac:dyDescent="0.25">
      <c r="A10452">
        <f t="shared" si="116"/>
        <v>522.50000000007253</v>
      </c>
      <c r="B10452">
        <v>0</v>
      </c>
    </row>
    <row r="10453" spans="1:2" x14ac:dyDescent="0.25">
      <c r="A10453">
        <f t="shared" si="116"/>
        <v>522.55000000007249</v>
      </c>
      <c r="B10453">
        <v>0</v>
      </c>
    </row>
    <row r="10454" spans="1:2" x14ac:dyDescent="0.25">
      <c r="A10454">
        <f t="shared" si="116"/>
        <v>522.60000000007244</v>
      </c>
      <c r="B10454">
        <v>0</v>
      </c>
    </row>
    <row r="10455" spans="1:2" x14ac:dyDescent="0.25">
      <c r="A10455">
        <f t="shared" si="116"/>
        <v>522.6500000000724</v>
      </c>
      <c r="B10455">
        <v>0</v>
      </c>
    </row>
    <row r="10456" spans="1:2" x14ac:dyDescent="0.25">
      <c r="A10456">
        <f t="shared" si="116"/>
        <v>522.70000000007235</v>
      </c>
      <c r="B10456">
        <v>0</v>
      </c>
    </row>
    <row r="10457" spans="1:2" x14ac:dyDescent="0.25">
      <c r="A10457">
        <f t="shared" si="116"/>
        <v>522.7500000000723</v>
      </c>
      <c r="B10457">
        <v>0</v>
      </c>
    </row>
    <row r="10458" spans="1:2" x14ac:dyDescent="0.25">
      <c r="A10458">
        <f t="shared" si="116"/>
        <v>522.80000000007226</v>
      </c>
      <c r="B10458">
        <v>0</v>
      </c>
    </row>
    <row r="10459" spans="1:2" x14ac:dyDescent="0.25">
      <c r="A10459">
        <f t="shared" si="116"/>
        <v>522.85000000007221</v>
      </c>
      <c r="B10459">
        <v>0</v>
      </c>
    </row>
    <row r="10460" spans="1:2" x14ac:dyDescent="0.25">
      <c r="A10460">
        <f t="shared" si="116"/>
        <v>522.90000000007217</v>
      </c>
      <c r="B10460">
        <v>0</v>
      </c>
    </row>
    <row r="10461" spans="1:2" x14ac:dyDescent="0.25">
      <c r="A10461">
        <f t="shared" si="116"/>
        <v>522.95000000007212</v>
      </c>
      <c r="B10461">
        <v>0</v>
      </c>
    </row>
    <row r="10462" spans="1:2" x14ac:dyDescent="0.25">
      <c r="A10462">
        <f t="shared" si="116"/>
        <v>523.00000000007208</v>
      </c>
      <c r="B10462">
        <v>0</v>
      </c>
    </row>
    <row r="10463" spans="1:2" x14ac:dyDescent="0.25">
      <c r="A10463">
        <f t="shared" si="116"/>
        <v>523.05000000007203</v>
      </c>
      <c r="B10463">
        <v>0</v>
      </c>
    </row>
    <row r="10464" spans="1:2" x14ac:dyDescent="0.25">
      <c r="A10464">
        <f t="shared" si="116"/>
        <v>523.10000000007199</v>
      </c>
      <c r="B10464">
        <v>0</v>
      </c>
    </row>
    <row r="10465" spans="1:2" x14ac:dyDescent="0.25">
      <c r="A10465">
        <f t="shared" si="116"/>
        <v>523.15000000007194</v>
      </c>
      <c r="B10465">
        <v>0</v>
      </c>
    </row>
    <row r="10466" spans="1:2" x14ac:dyDescent="0.25">
      <c r="A10466">
        <f t="shared" si="116"/>
        <v>523.2000000000719</v>
      </c>
      <c r="B10466">
        <v>0</v>
      </c>
    </row>
    <row r="10467" spans="1:2" x14ac:dyDescent="0.25">
      <c r="A10467">
        <f t="shared" ref="A10467:A10530" si="117">A10466+0.05</f>
        <v>523.25000000007185</v>
      </c>
      <c r="B10467">
        <v>0</v>
      </c>
    </row>
    <row r="10468" spans="1:2" x14ac:dyDescent="0.25">
      <c r="A10468">
        <f t="shared" si="117"/>
        <v>523.3000000000718</v>
      </c>
      <c r="B10468">
        <v>0</v>
      </c>
    </row>
    <row r="10469" spans="1:2" x14ac:dyDescent="0.25">
      <c r="A10469">
        <f t="shared" si="117"/>
        <v>523.35000000007176</v>
      </c>
      <c r="B10469">
        <v>0</v>
      </c>
    </row>
    <row r="10470" spans="1:2" x14ac:dyDescent="0.25">
      <c r="A10470">
        <f t="shared" si="117"/>
        <v>523.40000000007171</v>
      </c>
      <c r="B10470">
        <v>0</v>
      </c>
    </row>
    <row r="10471" spans="1:2" x14ac:dyDescent="0.25">
      <c r="A10471">
        <f t="shared" si="117"/>
        <v>523.45000000007167</v>
      </c>
      <c r="B10471">
        <v>0</v>
      </c>
    </row>
    <row r="10472" spans="1:2" x14ac:dyDescent="0.25">
      <c r="A10472">
        <f t="shared" si="117"/>
        <v>523.50000000007162</v>
      </c>
      <c r="B10472">
        <v>0</v>
      </c>
    </row>
    <row r="10473" spans="1:2" x14ac:dyDescent="0.25">
      <c r="A10473">
        <f t="shared" si="117"/>
        <v>523.55000000007158</v>
      </c>
      <c r="B10473">
        <v>0</v>
      </c>
    </row>
    <row r="10474" spans="1:2" x14ac:dyDescent="0.25">
      <c r="A10474">
        <f t="shared" si="117"/>
        <v>523.60000000007153</v>
      </c>
      <c r="B10474">
        <v>0</v>
      </c>
    </row>
    <row r="10475" spans="1:2" x14ac:dyDescent="0.25">
      <c r="A10475">
        <f t="shared" si="117"/>
        <v>523.65000000007149</v>
      </c>
      <c r="B10475">
        <v>0</v>
      </c>
    </row>
    <row r="10476" spans="1:2" x14ac:dyDescent="0.25">
      <c r="A10476">
        <f t="shared" si="117"/>
        <v>523.70000000007144</v>
      </c>
      <c r="B10476">
        <v>0</v>
      </c>
    </row>
    <row r="10477" spans="1:2" x14ac:dyDescent="0.25">
      <c r="A10477">
        <f t="shared" si="117"/>
        <v>523.7500000000714</v>
      </c>
      <c r="B10477">
        <v>0</v>
      </c>
    </row>
    <row r="10478" spans="1:2" x14ac:dyDescent="0.25">
      <c r="A10478">
        <f t="shared" si="117"/>
        <v>523.80000000007135</v>
      </c>
      <c r="B10478">
        <v>0</v>
      </c>
    </row>
    <row r="10479" spans="1:2" x14ac:dyDescent="0.25">
      <c r="A10479">
        <f t="shared" si="117"/>
        <v>523.8500000000713</v>
      </c>
      <c r="B10479">
        <v>0</v>
      </c>
    </row>
    <row r="10480" spans="1:2" x14ac:dyDescent="0.25">
      <c r="A10480">
        <f t="shared" si="117"/>
        <v>523.90000000007126</v>
      </c>
      <c r="B10480">
        <v>0</v>
      </c>
    </row>
    <row r="10481" spans="1:2" x14ac:dyDescent="0.25">
      <c r="A10481">
        <f t="shared" si="117"/>
        <v>523.95000000007121</v>
      </c>
      <c r="B10481">
        <v>0</v>
      </c>
    </row>
    <row r="10482" spans="1:2" x14ac:dyDescent="0.25">
      <c r="A10482">
        <f t="shared" si="117"/>
        <v>524.00000000007117</v>
      </c>
      <c r="B10482">
        <v>0</v>
      </c>
    </row>
    <row r="10483" spans="1:2" x14ac:dyDescent="0.25">
      <c r="A10483">
        <f t="shared" si="117"/>
        <v>524.05000000007112</v>
      </c>
      <c r="B10483">
        <v>0</v>
      </c>
    </row>
    <row r="10484" spans="1:2" x14ac:dyDescent="0.25">
      <c r="A10484">
        <f t="shared" si="117"/>
        <v>524.10000000007108</v>
      </c>
      <c r="B10484">
        <v>0</v>
      </c>
    </row>
    <row r="10485" spans="1:2" x14ac:dyDescent="0.25">
      <c r="A10485">
        <f t="shared" si="117"/>
        <v>524.15000000007103</v>
      </c>
      <c r="B10485">
        <v>0</v>
      </c>
    </row>
    <row r="10486" spans="1:2" x14ac:dyDescent="0.25">
      <c r="A10486">
        <f t="shared" si="117"/>
        <v>524.20000000007099</v>
      </c>
      <c r="B10486">
        <v>0</v>
      </c>
    </row>
    <row r="10487" spans="1:2" x14ac:dyDescent="0.25">
      <c r="A10487">
        <f t="shared" si="117"/>
        <v>524.25000000007094</v>
      </c>
      <c r="B10487">
        <v>0</v>
      </c>
    </row>
    <row r="10488" spans="1:2" x14ac:dyDescent="0.25">
      <c r="A10488">
        <f t="shared" si="117"/>
        <v>524.3000000000709</v>
      </c>
      <c r="B10488">
        <v>0</v>
      </c>
    </row>
    <row r="10489" spans="1:2" x14ac:dyDescent="0.25">
      <c r="A10489">
        <f t="shared" si="117"/>
        <v>524.35000000007085</v>
      </c>
      <c r="B10489">
        <v>0</v>
      </c>
    </row>
    <row r="10490" spans="1:2" x14ac:dyDescent="0.25">
      <c r="A10490">
        <f t="shared" si="117"/>
        <v>524.4000000000708</v>
      </c>
      <c r="B10490">
        <v>0</v>
      </c>
    </row>
    <row r="10491" spans="1:2" x14ac:dyDescent="0.25">
      <c r="A10491">
        <f t="shared" si="117"/>
        <v>524.45000000007076</v>
      </c>
      <c r="B10491">
        <v>0</v>
      </c>
    </row>
    <row r="10492" spans="1:2" x14ac:dyDescent="0.25">
      <c r="A10492">
        <f t="shared" si="117"/>
        <v>524.50000000007071</v>
      </c>
      <c r="B10492">
        <v>0</v>
      </c>
    </row>
    <row r="10493" spans="1:2" x14ac:dyDescent="0.25">
      <c r="A10493">
        <f t="shared" si="117"/>
        <v>524.55000000007067</v>
      </c>
      <c r="B10493">
        <v>0</v>
      </c>
    </row>
    <row r="10494" spans="1:2" x14ac:dyDescent="0.25">
      <c r="A10494">
        <f t="shared" si="117"/>
        <v>524.60000000007062</v>
      </c>
      <c r="B10494">
        <v>0</v>
      </c>
    </row>
    <row r="10495" spans="1:2" x14ac:dyDescent="0.25">
      <c r="A10495">
        <f t="shared" si="117"/>
        <v>524.65000000007058</v>
      </c>
      <c r="B10495">
        <v>0</v>
      </c>
    </row>
    <row r="10496" spans="1:2" x14ac:dyDescent="0.25">
      <c r="A10496">
        <f t="shared" si="117"/>
        <v>524.70000000007053</v>
      </c>
      <c r="B10496">
        <v>0</v>
      </c>
    </row>
    <row r="10497" spans="1:2" x14ac:dyDescent="0.25">
      <c r="A10497">
        <f t="shared" si="117"/>
        <v>524.75000000007049</v>
      </c>
      <c r="B10497">
        <v>0</v>
      </c>
    </row>
    <row r="10498" spans="1:2" x14ac:dyDescent="0.25">
      <c r="A10498">
        <f t="shared" si="117"/>
        <v>524.80000000007044</v>
      </c>
      <c r="B10498">
        <v>0</v>
      </c>
    </row>
    <row r="10499" spans="1:2" x14ac:dyDescent="0.25">
      <c r="A10499">
        <f t="shared" si="117"/>
        <v>524.85000000007039</v>
      </c>
      <c r="B10499">
        <v>0</v>
      </c>
    </row>
    <row r="10500" spans="1:2" x14ac:dyDescent="0.25">
      <c r="A10500">
        <f t="shared" si="117"/>
        <v>524.90000000007035</v>
      </c>
      <c r="B10500">
        <v>12</v>
      </c>
    </row>
    <row r="10501" spans="1:2" x14ac:dyDescent="0.25">
      <c r="A10501">
        <f t="shared" si="117"/>
        <v>524.9500000000703</v>
      </c>
      <c r="B10501">
        <v>12</v>
      </c>
    </row>
    <row r="10502" spans="1:2" x14ac:dyDescent="0.25">
      <c r="A10502">
        <f t="shared" si="117"/>
        <v>525.00000000007026</v>
      </c>
      <c r="B10502">
        <v>12</v>
      </c>
    </row>
    <row r="10503" spans="1:2" x14ac:dyDescent="0.25">
      <c r="A10503">
        <f t="shared" si="117"/>
        <v>525.05000000007021</v>
      </c>
      <c r="B10503">
        <v>12</v>
      </c>
    </row>
    <row r="10504" spans="1:2" x14ac:dyDescent="0.25">
      <c r="A10504">
        <f t="shared" si="117"/>
        <v>525.10000000007017</v>
      </c>
      <c r="B10504">
        <v>12</v>
      </c>
    </row>
    <row r="10505" spans="1:2" x14ac:dyDescent="0.25">
      <c r="A10505">
        <f t="shared" si="117"/>
        <v>525.15000000007012</v>
      </c>
      <c r="B10505">
        <v>12</v>
      </c>
    </row>
    <row r="10506" spans="1:2" x14ac:dyDescent="0.25">
      <c r="A10506">
        <f t="shared" si="117"/>
        <v>525.20000000007008</v>
      </c>
      <c r="B10506">
        <v>12</v>
      </c>
    </row>
    <row r="10507" spans="1:2" x14ac:dyDescent="0.25">
      <c r="A10507">
        <f t="shared" si="117"/>
        <v>525.25000000007003</v>
      </c>
      <c r="B10507">
        <v>12</v>
      </c>
    </row>
    <row r="10508" spans="1:2" x14ac:dyDescent="0.25">
      <c r="A10508">
        <f t="shared" si="117"/>
        <v>525.30000000006999</v>
      </c>
      <c r="B10508">
        <v>12</v>
      </c>
    </row>
    <row r="10509" spans="1:2" x14ac:dyDescent="0.25">
      <c r="A10509">
        <f t="shared" si="117"/>
        <v>525.35000000006994</v>
      </c>
      <c r="B10509">
        <v>12</v>
      </c>
    </row>
    <row r="10510" spans="1:2" x14ac:dyDescent="0.25">
      <c r="A10510">
        <f t="shared" si="117"/>
        <v>525.40000000006989</v>
      </c>
      <c r="B10510">
        <v>12</v>
      </c>
    </row>
    <row r="10511" spans="1:2" x14ac:dyDescent="0.25">
      <c r="A10511">
        <f t="shared" si="117"/>
        <v>525.45000000006985</v>
      </c>
      <c r="B10511">
        <v>12</v>
      </c>
    </row>
    <row r="10512" spans="1:2" x14ac:dyDescent="0.25">
      <c r="A10512">
        <f t="shared" si="117"/>
        <v>525.5000000000698</v>
      </c>
      <c r="B10512">
        <v>12</v>
      </c>
    </row>
    <row r="10513" spans="1:2" x14ac:dyDescent="0.25">
      <c r="A10513">
        <f t="shared" si="117"/>
        <v>525.55000000006976</v>
      </c>
      <c r="B10513">
        <v>12</v>
      </c>
    </row>
    <row r="10514" spans="1:2" x14ac:dyDescent="0.25">
      <c r="A10514">
        <f t="shared" si="117"/>
        <v>525.60000000006971</v>
      </c>
      <c r="B10514">
        <v>12</v>
      </c>
    </row>
    <row r="10515" spans="1:2" x14ac:dyDescent="0.25">
      <c r="A10515">
        <f t="shared" si="117"/>
        <v>525.65000000006967</v>
      </c>
      <c r="B10515">
        <v>12</v>
      </c>
    </row>
    <row r="10516" spans="1:2" x14ac:dyDescent="0.25">
      <c r="A10516">
        <f t="shared" si="117"/>
        <v>525.70000000006962</v>
      </c>
      <c r="B10516">
        <v>12</v>
      </c>
    </row>
    <row r="10517" spans="1:2" x14ac:dyDescent="0.25">
      <c r="A10517">
        <f t="shared" si="117"/>
        <v>525.75000000006958</v>
      </c>
      <c r="B10517">
        <v>12</v>
      </c>
    </row>
    <row r="10518" spans="1:2" x14ac:dyDescent="0.25">
      <c r="A10518">
        <f t="shared" si="117"/>
        <v>525.80000000006953</v>
      </c>
      <c r="B10518">
        <v>12</v>
      </c>
    </row>
    <row r="10519" spans="1:2" x14ac:dyDescent="0.25">
      <c r="A10519">
        <f t="shared" si="117"/>
        <v>525.85000000006949</v>
      </c>
      <c r="B10519">
        <v>12</v>
      </c>
    </row>
    <row r="10520" spans="1:2" x14ac:dyDescent="0.25">
      <c r="A10520">
        <f t="shared" si="117"/>
        <v>525.90000000006944</v>
      </c>
      <c r="B10520">
        <v>12</v>
      </c>
    </row>
    <row r="10521" spans="1:2" x14ac:dyDescent="0.25">
      <c r="A10521">
        <f t="shared" si="117"/>
        <v>525.95000000006939</v>
      </c>
      <c r="B10521">
        <v>12</v>
      </c>
    </row>
    <row r="10522" spans="1:2" x14ac:dyDescent="0.25">
      <c r="A10522">
        <f t="shared" si="117"/>
        <v>526.00000000006935</v>
      </c>
      <c r="B10522">
        <v>12</v>
      </c>
    </row>
    <row r="10523" spans="1:2" x14ac:dyDescent="0.25">
      <c r="A10523">
        <f t="shared" si="117"/>
        <v>526.0500000000693</v>
      </c>
      <c r="B10523">
        <v>12</v>
      </c>
    </row>
    <row r="10524" spans="1:2" x14ac:dyDescent="0.25">
      <c r="A10524">
        <f t="shared" si="117"/>
        <v>526.10000000006926</v>
      </c>
      <c r="B10524">
        <v>12</v>
      </c>
    </row>
    <row r="10525" spans="1:2" x14ac:dyDescent="0.25">
      <c r="A10525">
        <f t="shared" si="117"/>
        <v>526.15000000006921</v>
      </c>
      <c r="B10525">
        <v>12</v>
      </c>
    </row>
    <row r="10526" spans="1:2" x14ac:dyDescent="0.25">
      <c r="A10526">
        <f t="shared" si="117"/>
        <v>526.20000000006917</v>
      </c>
      <c r="B10526">
        <v>12</v>
      </c>
    </row>
    <row r="10527" spans="1:2" x14ac:dyDescent="0.25">
      <c r="A10527">
        <f t="shared" si="117"/>
        <v>526.25000000006912</v>
      </c>
      <c r="B10527">
        <v>12</v>
      </c>
    </row>
    <row r="10528" spans="1:2" x14ac:dyDescent="0.25">
      <c r="A10528">
        <f t="shared" si="117"/>
        <v>526.30000000006908</v>
      </c>
      <c r="B10528">
        <v>12</v>
      </c>
    </row>
    <row r="10529" spans="1:2" x14ac:dyDescent="0.25">
      <c r="A10529">
        <f t="shared" si="117"/>
        <v>526.35000000006903</v>
      </c>
      <c r="B10529">
        <v>12</v>
      </c>
    </row>
    <row r="10530" spans="1:2" x14ac:dyDescent="0.25">
      <c r="A10530">
        <f t="shared" si="117"/>
        <v>526.40000000006899</v>
      </c>
      <c r="B10530">
        <v>12</v>
      </c>
    </row>
    <row r="10531" spans="1:2" x14ac:dyDescent="0.25">
      <c r="A10531">
        <f t="shared" ref="A10531:A10594" si="118">A10530+0.05</f>
        <v>526.45000000006894</v>
      </c>
      <c r="B10531">
        <v>12</v>
      </c>
    </row>
    <row r="10532" spans="1:2" x14ac:dyDescent="0.25">
      <c r="A10532">
        <f t="shared" si="118"/>
        <v>526.50000000006889</v>
      </c>
      <c r="B10532">
        <v>12</v>
      </c>
    </row>
    <row r="10533" spans="1:2" x14ac:dyDescent="0.25">
      <c r="A10533">
        <f t="shared" si="118"/>
        <v>526.55000000006885</v>
      </c>
      <c r="B10533">
        <v>12</v>
      </c>
    </row>
    <row r="10534" spans="1:2" x14ac:dyDescent="0.25">
      <c r="A10534">
        <f t="shared" si="118"/>
        <v>526.6000000000688</v>
      </c>
      <c r="B10534">
        <v>12</v>
      </c>
    </row>
    <row r="10535" spans="1:2" x14ac:dyDescent="0.25">
      <c r="A10535">
        <f t="shared" si="118"/>
        <v>526.65000000006876</v>
      </c>
      <c r="B10535">
        <v>12</v>
      </c>
    </row>
    <row r="10536" spans="1:2" x14ac:dyDescent="0.25">
      <c r="A10536">
        <f t="shared" si="118"/>
        <v>526.70000000006871</v>
      </c>
      <c r="B10536">
        <v>12</v>
      </c>
    </row>
    <row r="10537" spans="1:2" x14ac:dyDescent="0.25">
      <c r="A10537">
        <f t="shared" si="118"/>
        <v>526.75000000006867</v>
      </c>
      <c r="B10537">
        <v>12</v>
      </c>
    </row>
    <row r="10538" spans="1:2" x14ac:dyDescent="0.25">
      <c r="A10538">
        <f t="shared" si="118"/>
        <v>526.80000000006862</v>
      </c>
      <c r="B10538">
        <v>12</v>
      </c>
    </row>
    <row r="10539" spans="1:2" x14ac:dyDescent="0.25">
      <c r="A10539">
        <f t="shared" si="118"/>
        <v>526.85000000006858</v>
      </c>
      <c r="B10539">
        <v>12</v>
      </c>
    </row>
    <row r="10540" spans="1:2" x14ac:dyDescent="0.25">
      <c r="A10540">
        <f t="shared" si="118"/>
        <v>526.90000000006853</v>
      </c>
      <c r="B10540">
        <v>0</v>
      </c>
    </row>
    <row r="10541" spans="1:2" x14ac:dyDescent="0.25">
      <c r="A10541">
        <f t="shared" si="118"/>
        <v>526.95000000006848</v>
      </c>
      <c r="B10541">
        <v>0</v>
      </c>
    </row>
    <row r="10542" spans="1:2" x14ac:dyDescent="0.25">
      <c r="A10542">
        <f t="shared" si="118"/>
        <v>527.00000000006844</v>
      </c>
      <c r="B10542">
        <v>0</v>
      </c>
    </row>
    <row r="10543" spans="1:2" x14ac:dyDescent="0.25">
      <c r="A10543">
        <f t="shared" si="118"/>
        <v>527.05000000006839</v>
      </c>
      <c r="B10543">
        <v>0</v>
      </c>
    </row>
    <row r="10544" spans="1:2" x14ac:dyDescent="0.25">
      <c r="A10544">
        <f t="shared" si="118"/>
        <v>527.10000000006835</v>
      </c>
      <c r="B10544">
        <v>0</v>
      </c>
    </row>
    <row r="10545" spans="1:2" x14ac:dyDescent="0.25">
      <c r="A10545">
        <f t="shared" si="118"/>
        <v>527.1500000000683</v>
      </c>
      <c r="B10545">
        <v>0</v>
      </c>
    </row>
    <row r="10546" spans="1:2" x14ac:dyDescent="0.25">
      <c r="A10546">
        <f t="shared" si="118"/>
        <v>527.20000000006826</v>
      </c>
      <c r="B10546">
        <v>0</v>
      </c>
    </row>
    <row r="10547" spans="1:2" x14ac:dyDescent="0.25">
      <c r="A10547">
        <f t="shared" si="118"/>
        <v>527.25000000006821</v>
      </c>
      <c r="B10547">
        <v>0</v>
      </c>
    </row>
    <row r="10548" spans="1:2" x14ac:dyDescent="0.25">
      <c r="A10548">
        <f t="shared" si="118"/>
        <v>527.30000000006817</v>
      </c>
      <c r="B10548">
        <v>0</v>
      </c>
    </row>
    <row r="10549" spans="1:2" x14ac:dyDescent="0.25">
      <c r="A10549">
        <f t="shared" si="118"/>
        <v>527.35000000006812</v>
      </c>
      <c r="B10549">
        <v>0</v>
      </c>
    </row>
    <row r="10550" spans="1:2" x14ac:dyDescent="0.25">
      <c r="A10550">
        <f t="shared" si="118"/>
        <v>527.40000000006808</v>
      </c>
      <c r="B10550">
        <v>0</v>
      </c>
    </row>
    <row r="10551" spans="1:2" x14ac:dyDescent="0.25">
      <c r="A10551">
        <f t="shared" si="118"/>
        <v>527.45000000006803</v>
      </c>
      <c r="B10551">
        <v>0</v>
      </c>
    </row>
    <row r="10552" spans="1:2" x14ac:dyDescent="0.25">
      <c r="A10552">
        <f t="shared" si="118"/>
        <v>527.50000000006798</v>
      </c>
      <c r="B10552">
        <v>0</v>
      </c>
    </row>
    <row r="10553" spans="1:2" x14ac:dyDescent="0.25">
      <c r="A10553">
        <f t="shared" si="118"/>
        <v>527.55000000006794</v>
      </c>
      <c r="B10553">
        <v>0</v>
      </c>
    </row>
    <row r="10554" spans="1:2" x14ac:dyDescent="0.25">
      <c r="A10554">
        <f t="shared" si="118"/>
        <v>527.60000000006789</v>
      </c>
      <c r="B10554">
        <v>0</v>
      </c>
    </row>
    <row r="10555" spans="1:2" x14ac:dyDescent="0.25">
      <c r="A10555">
        <f t="shared" si="118"/>
        <v>527.65000000006785</v>
      </c>
      <c r="B10555">
        <v>0</v>
      </c>
    </row>
    <row r="10556" spans="1:2" x14ac:dyDescent="0.25">
      <c r="A10556">
        <f t="shared" si="118"/>
        <v>527.7000000000678</v>
      </c>
      <c r="B10556">
        <v>0</v>
      </c>
    </row>
    <row r="10557" spans="1:2" x14ac:dyDescent="0.25">
      <c r="A10557">
        <f t="shared" si="118"/>
        <v>527.75000000006776</v>
      </c>
      <c r="B10557">
        <v>0</v>
      </c>
    </row>
    <row r="10558" spans="1:2" x14ac:dyDescent="0.25">
      <c r="A10558">
        <f t="shared" si="118"/>
        <v>527.80000000006771</v>
      </c>
      <c r="B10558">
        <v>0</v>
      </c>
    </row>
    <row r="10559" spans="1:2" x14ac:dyDescent="0.25">
      <c r="A10559">
        <f t="shared" si="118"/>
        <v>527.85000000006767</v>
      </c>
      <c r="B10559">
        <v>0</v>
      </c>
    </row>
    <row r="10560" spans="1:2" x14ac:dyDescent="0.25">
      <c r="A10560">
        <f t="shared" si="118"/>
        <v>527.90000000006762</v>
      </c>
      <c r="B10560">
        <v>0</v>
      </c>
    </row>
    <row r="10561" spans="1:2" x14ac:dyDescent="0.25">
      <c r="A10561">
        <f t="shared" si="118"/>
        <v>527.95000000006758</v>
      </c>
      <c r="B10561">
        <v>0</v>
      </c>
    </row>
    <row r="10562" spans="1:2" x14ac:dyDescent="0.25">
      <c r="A10562">
        <f t="shared" si="118"/>
        <v>528.00000000006753</v>
      </c>
      <c r="B10562">
        <v>0</v>
      </c>
    </row>
    <row r="10563" spans="1:2" x14ac:dyDescent="0.25">
      <c r="A10563">
        <f t="shared" si="118"/>
        <v>528.05000000006748</v>
      </c>
      <c r="B10563">
        <v>0</v>
      </c>
    </row>
    <row r="10564" spans="1:2" x14ac:dyDescent="0.25">
      <c r="A10564">
        <f t="shared" si="118"/>
        <v>528.10000000006744</v>
      </c>
      <c r="B10564">
        <v>0</v>
      </c>
    </row>
    <row r="10565" spans="1:2" x14ac:dyDescent="0.25">
      <c r="A10565">
        <f t="shared" si="118"/>
        <v>528.15000000006739</v>
      </c>
      <c r="B10565">
        <v>0</v>
      </c>
    </row>
    <row r="10566" spans="1:2" x14ac:dyDescent="0.25">
      <c r="A10566">
        <f t="shared" si="118"/>
        <v>528.20000000006735</v>
      </c>
      <c r="B10566">
        <v>0</v>
      </c>
    </row>
    <row r="10567" spans="1:2" x14ac:dyDescent="0.25">
      <c r="A10567">
        <f t="shared" si="118"/>
        <v>528.2500000000673</v>
      </c>
      <c r="B10567">
        <v>0</v>
      </c>
    </row>
    <row r="10568" spans="1:2" x14ac:dyDescent="0.25">
      <c r="A10568">
        <f t="shared" si="118"/>
        <v>528.30000000006726</v>
      </c>
      <c r="B10568">
        <v>0</v>
      </c>
    </row>
    <row r="10569" spans="1:2" x14ac:dyDescent="0.25">
      <c r="A10569">
        <f t="shared" si="118"/>
        <v>528.35000000006721</v>
      </c>
      <c r="B10569">
        <v>0</v>
      </c>
    </row>
    <row r="10570" spans="1:2" x14ac:dyDescent="0.25">
      <c r="A10570">
        <f t="shared" si="118"/>
        <v>528.40000000006717</v>
      </c>
      <c r="B10570">
        <v>0</v>
      </c>
    </row>
    <row r="10571" spans="1:2" x14ac:dyDescent="0.25">
      <c r="A10571">
        <f t="shared" si="118"/>
        <v>528.45000000006712</v>
      </c>
      <c r="B10571">
        <v>0</v>
      </c>
    </row>
    <row r="10572" spans="1:2" x14ac:dyDescent="0.25">
      <c r="A10572">
        <f t="shared" si="118"/>
        <v>528.50000000006708</v>
      </c>
      <c r="B10572">
        <v>0</v>
      </c>
    </row>
    <row r="10573" spans="1:2" x14ac:dyDescent="0.25">
      <c r="A10573">
        <f t="shared" si="118"/>
        <v>528.55000000006703</v>
      </c>
      <c r="B10573">
        <v>0</v>
      </c>
    </row>
    <row r="10574" spans="1:2" x14ac:dyDescent="0.25">
      <c r="A10574">
        <f t="shared" si="118"/>
        <v>528.60000000006698</v>
      </c>
      <c r="B10574">
        <v>0</v>
      </c>
    </row>
    <row r="10575" spans="1:2" x14ac:dyDescent="0.25">
      <c r="A10575">
        <f t="shared" si="118"/>
        <v>528.65000000006694</v>
      </c>
      <c r="B10575">
        <v>0</v>
      </c>
    </row>
    <row r="10576" spans="1:2" x14ac:dyDescent="0.25">
      <c r="A10576">
        <f t="shared" si="118"/>
        <v>528.70000000006689</v>
      </c>
      <c r="B10576">
        <v>0</v>
      </c>
    </row>
    <row r="10577" spans="1:2" x14ac:dyDescent="0.25">
      <c r="A10577">
        <f t="shared" si="118"/>
        <v>528.75000000006685</v>
      </c>
      <c r="B10577">
        <v>0</v>
      </c>
    </row>
    <row r="10578" spans="1:2" x14ac:dyDescent="0.25">
      <c r="A10578">
        <f t="shared" si="118"/>
        <v>528.8000000000668</v>
      </c>
      <c r="B10578">
        <v>0</v>
      </c>
    </row>
    <row r="10579" spans="1:2" x14ac:dyDescent="0.25">
      <c r="A10579">
        <f t="shared" si="118"/>
        <v>528.85000000006676</v>
      </c>
      <c r="B10579">
        <v>0</v>
      </c>
    </row>
    <row r="10580" spans="1:2" x14ac:dyDescent="0.25">
      <c r="A10580">
        <f t="shared" si="118"/>
        <v>528.90000000006671</v>
      </c>
      <c r="B10580">
        <v>0</v>
      </c>
    </row>
    <row r="10581" spans="1:2" x14ac:dyDescent="0.25">
      <c r="A10581">
        <f t="shared" si="118"/>
        <v>528.95000000006667</v>
      </c>
      <c r="B10581">
        <v>0</v>
      </c>
    </row>
    <row r="10582" spans="1:2" x14ac:dyDescent="0.25">
      <c r="A10582">
        <f t="shared" si="118"/>
        <v>529.00000000006662</v>
      </c>
      <c r="B10582">
        <v>0</v>
      </c>
    </row>
    <row r="10583" spans="1:2" x14ac:dyDescent="0.25">
      <c r="A10583">
        <f t="shared" si="118"/>
        <v>529.05000000006658</v>
      </c>
      <c r="B10583">
        <v>0</v>
      </c>
    </row>
    <row r="10584" spans="1:2" x14ac:dyDescent="0.25">
      <c r="A10584">
        <f t="shared" si="118"/>
        <v>529.10000000006653</v>
      </c>
      <c r="B10584">
        <v>0</v>
      </c>
    </row>
    <row r="10585" spans="1:2" x14ac:dyDescent="0.25">
      <c r="A10585">
        <f t="shared" si="118"/>
        <v>529.15000000006648</v>
      </c>
      <c r="B10585">
        <v>0</v>
      </c>
    </row>
    <row r="10586" spans="1:2" x14ac:dyDescent="0.25">
      <c r="A10586">
        <f t="shared" si="118"/>
        <v>529.20000000006644</v>
      </c>
      <c r="B10586">
        <v>0</v>
      </c>
    </row>
    <row r="10587" spans="1:2" x14ac:dyDescent="0.25">
      <c r="A10587">
        <f t="shared" si="118"/>
        <v>529.25000000006639</v>
      </c>
      <c r="B10587">
        <v>0</v>
      </c>
    </row>
    <row r="10588" spans="1:2" x14ac:dyDescent="0.25">
      <c r="A10588">
        <f t="shared" si="118"/>
        <v>529.30000000006635</v>
      </c>
      <c r="B10588">
        <v>0</v>
      </c>
    </row>
    <row r="10589" spans="1:2" x14ac:dyDescent="0.25">
      <c r="A10589">
        <f t="shared" si="118"/>
        <v>529.3500000000663</v>
      </c>
      <c r="B10589">
        <v>0</v>
      </c>
    </row>
    <row r="10590" spans="1:2" x14ac:dyDescent="0.25">
      <c r="A10590">
        <f t="shared" si="118"/>
        <v>529.40000000006626</v>
      </c>
      <c r="B10590">
        <v>0</v>
      </c>
    </row>
    <row r="10591" spans="1:2" x14ac:dyDescent="0.25">
      <c r="A10591">
        <f t="shared" si="118"/>
        <v>529.45000000006621</v>
      </c>
      <c r="B10591">
        <v>0</v>
      </c>
    </row>
    <row r="10592" spans="1:2" x14ac:dyDescent="0.25">
      <c r="A10592">
        <f t="shared" si="118"/>
        <v>529.50000000006617</v>
      </c>
      <c r="B10592">
        <v>0</v>
      </c>
    </row>
    <row r="10593" spans="1:2" x14ac:dyDescent="0.25">
      <c r="A10593">
        <f t="shared" si="118"/>
        <v>529.55000000006612</v>
      </c>
      <c r="B10593">
        <v>0</v>
      </c>
    </row>
    <row r="10594" spans="1:2" x14ac:dyDescent="0.25">
      <c r="A10594">
        <f t="shared" si="118"/>
        <v>529.60000000006607</v>
      </c>
      <c r="B10594">
        <v>0</v>
      </c>
    </row>
    <row r="10595" spans="1:2" x14ac:dyDescent="0.25">
      <c r="A10595">
        <f t="shared" ref="A10595:A10658" si="119">A10594+0.05</f>
        <v>529.65000000006603</v>
      </c>
      <c r="B10595">
        <v>0</v>
      </c>
    </row>
    <row r="10596" spans="1:2" x14ac:dyDescent="0.25">
      <c r="A10596">
        <f t="shared" si="119"/>
        <v>529.70000000006598</v>
      </c>
      <c r="B10596">
        <v>12</v>
      </c>
    </row>
    <row r="10597" spans="1:2" x14ac:dyDescent="0.25">
      <c r="A10597">
        <f t="shared" si="119"/>
        <v>529.75000000006594</v>
      </c>
      <c r="B10597">
        <v>12</v>
      </c>
    </row>
    <row r="10598" spans="1:2" x14ac:dyDescent="0.25">
      <c r="A10598">
        <f t="shared" si="119"/>
        <v>529.80000000006589</v>
      </c>
      <c r="B10598">
        <v>12</v>
      </c>
    </row>
    <row r="10599" spans="1:2" x14ac:dyDescent="0.25">
      <c r="A10599">
        <f t="shared" si="119"/>
        <v>529.85000000006585</v>
      </c>
      <c r="B10599">
        <v>12</v>
      </c>
    </row>
    <row r="10600" spans="1:2" x14ac:dyDescent="0.25">
      <c r="A10600">
        <f t="shared" si="119"/>
        <v>529.9000000000658</v>
      </c>
      <c r="B10600">
        <v>12</v>
      </c>
    </row>
    <row r="10601" spans="1:2" x14ac:dyDescent="0.25">
      <c r="A10601">
        <f t="shared" si="119"/>
        <v>529.95000000006576</v>
      </c>
      <c r="B10601">
        <v>12</v>
      </c>
    </row>
    <row r="10602" spans="1:2" x14ac:dyDescent="0.25">
      <c r="A10602">
        <f t="shared" si="119"/>
        <v>530.00000000006571</v>
      </c>
      <c r="B10602">
        <v>12</v>
      </c>
    </row>
    <row r="10603" spans="1:2" x14ac:dyDescent="0.25">
      <c r="A10603">
        <f t="shared" si="119"/>
        <v>530.05000000006567</v>
      </c>
      <c r="B10603">
        <v>12</v>
      </c>
    </row>
    <row r="10604" spans="1:2" x14ac:dyDescent="0.25">
      <c r="A10604">
        <f t="shared" si="119"/>
        <v>530.10000000006562</v>
      </c>
      <c r="B10604">
        <v>12</v>
      </c>
    </row>
    <row r="10605" spans="1:2" x14ac:dyDescent="0.25">
      <c r="A10605">
        <f t="shared" si="119"/>
        <v>530.15000000006557</v>
      </c>
      <c r="B10605">
        <v>12</v>
      </c>
    </row>
    <row r="10606" spans="1:2" x14ac:dyDescent="0.25">
      <c r="A10606">
        <f t="shared" si="119"/>
        <v>530.20000000006553</v>
      </c>
      <c r="B10606">
        <v>12</v>
      </c>
    </row>
    <row r="10607" spans="1:2" x14ac:dyDescent="0.25">
      <c r="A10607">
        <f t="shared" si="119"/>
        <v>530.25000000006548</v>
      </c>
      <c r="B10607">
        <v>12</v>
      </c>
    </row>
    <row r="10608" spans="1:2" x14ac:dyDescent="0.25">
      <c r="A10608">
        <f t="shared" si="119"/>
        <v>530.30000000006544</v>
      </c>
      <c r="B10608">
        <v>12</v>
      </c>
    </row>
    <row r="10609" spans="1:2" x14ac:dyDescent="0.25">
      <c r="A10609">
        <f t="shared" si="119"/>
        <v>530.35000000006539</v>
      </c>
      <c r="B10609">
        <v>12</v>
      </c>
    </row>
    <row r="10610" spans="1:2" x14ac:dyDescent="0.25">
      <c r="A10610">
        <f t="shared" si="119"/>
        <v>530.40000000006535</v>
      </c>
      <c r="B10610">
        <v>12</v>
      </c>
    </row>
    <row r="10611" spans="1:2" x14ac:dyDescent="0.25">
      <c r="A10611">
        <f t="shared" si="119"/>
        <v>530.4500000000653</v>
      </c>
      <c r="B10611">
        <v>12</v>
      </c>
    </row>
    <row r="10612" spans="1:2" x14ac:dyDescent="0.25">
      <c r="A10612">
        <f t="shared" si="119"/>
        <v>530.50000000006526</v>
      </c>
      <c r="B10612">
        <v>12</v>
      </c>
    </row>
    <row r="10613" spans="1:2" x14ac:dyDescent="0.25">
      <c r="A10613">
        <f t="shared" si="119"/>
        <v>530.55000000006521</v>
      </c>
      <c r="B10613">
        <v>12</v>
      </c>
    </row>
    <row r="10614" spans="1:2" x14ac:dyDescent="0.25">
      <c r="A10614">
        <f t="shared" si="119"/>
        <v>530.60000000006517</v>
      </c>
      <c r="B10614">
        <v>12</v>
      </c>
    </row>
    <row r="10615" spans="1:2" x14ac:dyDescent="0.25">
      <c r="A10615">
        <f t="shared" si="119"/>
        <v>530.65000000006512</v>
      </c>
      <c r="B10615">
        <v>12</v>
      </c>
    </row>
    <row r="10616" spans="1:2" x14ac:dyDescent="0.25">
      <c r="A10616">
        <f t="shared" si="119"/>
        <v>530.70000000006507</v>
      </c>
      <c r="B10616">
        <v>12</v>
      </c>
    </row>
    <row r="10617" spans="1:2" x14ac:dyDescent="0.25">
      <c r="A10617">
        <f t="shared" si="119"/>
        <v>530.75000000006503</v>
      </c>
      <c r="B10617">
        <v>12</v>
      </c>
    </row>
    <row r="10618" spans="1:2" x14ac:dyDescent="0.25">
      <c r="A10618">
        <f t="shared" si="119"/>
        <v>530.80000000006498</v>
      </c>
      <c r="B10618">
        <v>12</v>
      </c>
    </row>
    <row r="10619" spans="1:2" x14ac:dyDescent="0.25">
      <c r="A10619">
        <f t="shared" si="119"/>
        <v>530.85000000006494</v>
      </c>
      <c r="B10619">
        <v>12</v>
      </c>
    </row>
    <row r="10620" spans="1:2" x14ac:dyDescent="0.25">
      <c r="A10620">
        <f t="shared" si="119"/>
        <v>530.90000000006489</v>
      </c>
      <c r="B10620">
        <v>12</v>
      </c>
    </row>
    <row r="10621" spans="1:2" x14ac:dyDescent="0.25">
      <c r="A10621">
        <f t="shared" si="119"/>
        <v>530.95000000006485</v>
      </c>
      <c r="B10621">
        <v>12</v>
      </c>
    </row>
    <row r="10622" spans="1:2" x14ac:dyDescent="0.25">
      <c r="A10622">
        <f t="shared" si="119"/>
        <v>531.0000000000648</v>
      </c>
      <c r="B10622">
        <v>12</v>
      </c>
    </row>
    <row r="10623" spans="1:2" x14ac:dyDescent="0.25">
      <c r="A10623">
        <f t="shared" si="119"/>
        <v>531.05000000006476</v>
      </c>
      <c r="B10623">
        <v>12</v>
      </c>
    </row>
    <row r="10624" spans="1:2" x14ac:dyDescent="0.25">
      <c r="A10624">
        <f t="shared" si="119"/>
        <v>531.10000000006471</v>
      </c>
      <c r="B10624">
        <v>12</v>
      </c>
    </row>
    <row r="10625" spans="1:2" x14ac:dyDescent="0.25">
      <c r="A10625">
        <f t="shared" si="119"/>
        <v>531.15000000006467</v>
      </c>
      <c r="B10625">
        <v>12</v>
      </c>
    </row>
    <row r="10626" spans="1:2" x14ac:dyDescent="0.25">
      <c r="A10626">
        <f t="shared" si="119"/>
        <v>531.20000000006462</v>
      </c>
      <c r="B10626">
        <v>12</v>
      </c>
    </row>
    <row r="10627" spans="1:2" x14ac:dyDescent="0.25">
      <c r="A10627">
        <f t="shared" si="119"/>
        <v>531.25000000006457</v>
      </c>
      <c r="B10627">
        <v>12</v>
      </c>
    </row>
    <row r="10628" spans="1:2" x14ac:dyDescent="0.25">
      <c r="A10628">
        <f t="shared" si="119"/>
        <v>531.30000000006453</v>
      </c>
      <c r="B10628">
        <v>12</v>
      </c>
    </row>
    <row r="10629" spans="1:2" x14ac:dyDescent="0.25">
      <c r="A10629">
        <f t="shared" si="119"/>
        <v>531.35000000006448</v>
      </c>
      <c r="B10629">
        <v>12</v>
      </c>
    </row>
    <row r="10630" spans="1:2" x14ac:dyDescent="0.25">
      <c r="A10630">
        <f t="shared" si="119"/>
        <v>531.40000000006444</v>
      </c>
      <c r="B10630">
        <v>12</v>
      </c>
    </row>
    <row r="10631" spans="1:2" x14ac:dyDescent="0.25">
      <c r="A10631">
        <f t="shared" si="119"/>
        <v>531.45000000006439</v>
      </c>
      <c r="B10631">
        <v>12</v>
      </c>
    </row>
    <row r="10632" spans="1:2" x14ac:dyDescent="0.25">
      <c r="A10632">
        <f t="shared" si="119"/>
        <v>531.50000000006435</v>
      </c>
      <c r="B10632">
        <v>12</v>
      </c>
    </row>
    <row r="10633" spans="1:2" x14ac:dyDescent="0.25">
      <c r="A10633">
        <f t="shared" si="119"/>
        <v>531.5500000000643</v>
      </c>
      <c r="B10633">
        <v>12</v>
      </c>
    </row>
    <row r="10634" spans="1:2" x14ac:dyDescent="0.25">
      <c r="A10634">
        <f t="shared" si="119"/>
        <v>531.60000000006426</v>
      </c>
      <c r="B10634">
        <v>12</v>
      </c>
    </row>
    <row r="10635" spans="1:2" x14ac:dyDescent="0.25">
      <c r="A10635">
        <f t="shared" si="119"/>
        <v>531.65000000006421</v>
      </c>
      <c r="B10635">
        <v>0</v>
      </c>
    </row>
    <row r="10636" spans="1:2" x14ac:dyDescent="0.25">
      <c r="A10636">
        <f t="shared" si="119"/>
        <v>531.70000000006416</v>
      </c>
      <c r="B10636">
        <v>0</v>
      </c>
    </row>
    <row r="10637" spans="1:2" x14ac:dyDescent="0.25">
      <c r="A10637">
        <f t="shared" si="119"/>
        <v>531.75000000006412</v>
      </c>
      <c r="B10637">
        <v>0</v>
      </c>
    </row>
    <row r="10638" spans="1:2" x14ac:dyDescent="0.25">
      <c r="A10638">
        <f t="shared" si="119"/>
        <v>531.80000000006407</v>
      </c>
      <c r="B10638">
        <v>0</v>
      </c>
    </row>
    <row r="10639" spans="1:2" x14ac:dyDescent="0.25">
      <c r="A10639">
        <f t="shared" si="119"/>
        <v>531.85000000006403</v>
      </c>
      <c r="B10639">
        <v>0</v>
      </c>
    </row>
    <row r="10640" spans="1:2" x14ac:dyDescent="0.25">
      <c r="A10640">
        <f t="shared" si="119"/>
        <v>531.90000000006398</v>
      </c>
      <c r="B10640">
        <v>0</v>
      </c>
    </row>
    <row r="10641" spans="1:2" x14ac:dyDescent="0.25">
      <c r="A10641">
        <f t="shared" si="119"/>
        <v>531.95000000006394</v>
      </c>
      <c r="B10641">
        <v>0</v>
      </c>
    </row>
    <row r="10642" spans="1:2" x14ac:dyDescent="0.25">
      <c r="A10642">
        <f t="shared" si="119"/>
        <v>532.00000000006389</v>
      </c>
      <c r="B10642">
        <v>0</v>
      </c>
    </row>
    <row r="10643" spans="1:2" x14ac:dyDescent="0.25">
      <c r="A10643">
        <f t="shared" si="119"/>
        <v>532.05000000006385</v>
      </c>
      <c r="B10643">
        <v>0</v>
      </c>
    </row>
    <row r="10644" spans="1:2" x14ac:dyDescent="0.25">
      <c r="A10644">
        <f t="shared" si="119"/>
        <v>532.1000000000638</v>
      </c>
      <c r="B10644">
        <v>0</v>
      </c>
    </row>
    <row r="10645" spans="1:2" x14ac:dyDescent="0.25">
      <c r="A10645">
        <f t="shared" si="119"/>
        <v>532.15000000006376</v>
      </c>
      <c r="B10645">
        <v>0</v>
      </c>
    </row>
    <row r="10646" spans="1:2" x14ac:dyDescent="0.25">
      <c r="A10646">
        <f t="shared" si="119"/>
        <v>532.20000000006371</v>
      </c>
      <c r="B10646">
        <v>0</v>
      </c>
    </row>
    <row r="10647" spans="1:2" x14ac:dyDescent="0.25">
      <c r="A10647">
        <f t="shared" si="119"/>
        <v>532.25000000006366</v>
      </c>
      <c r="B10647">
        <v>0</v>
      </c>
    </row>
    <row r="10648" spans="1:2" x14ac:dyDescent="0.25">
      <c r="A10648">
        <f t="shared" si="119"/>
        <v>532.30000000006362</v>
      </c>
      <c r="B10648">
        <v>0</v>
      </c>
    </row>
    <row r="10649" spans="1:2" x14ac:dyDescent="0.25">
      <c r="A10649">
        <f t="shared" si="119"/>
        <v>532.35000000006357</v>
      </c>
      <c r="B10649">
        <v>0</v>
      </c>
    </row>
    <row r="10650" spans="1:2" x14ac:dyDescent="0.25">
      <c r="A10650">
        <f t="shared" si="119"/>
        <v>532.40000000006353</v>
      </c>
      <c r="B10650">
        <v>0</v>
      </c>
    </row>
    <row r="10651" spans="1:2" x14ac:dyDescent="0.25">
      <c r="A10651">
        <f t="shared" si="119"/>
        <v>532.45000000006348</v>
      </c>
      <c r="B10651">
        <v>0</v>
      </c>
    </row>
    <row r="10652" spans="1:2" x14ac:dyDescent="0.25">
      <c r="A10652">
        <f t="shared" si="119"/>
        <v>532.50000000006344</v>
      </c>
      <c r="B10652">
        <v>0</v>
      </c>
    </row>
    <row r="10653" spans="1:2" x14ac:dyDescent="0.25">
      <c r="A10653">
        <f t="shared" si="119"/>
        <v>532.55000000006339</v>
      </c>
      <c r="B10653">
        <v>0</v>
      </c>
    </row>
    <row r="10654" spans="1:2" x14ac:dyDescent="0.25">
      <c r="A10654">
        <f t="shared" si="119"/>
        <v>532.60000000006335</v>
      </c>
      <c r="B10654">
        <v>0</v>
      </c>
    </row>
    <row r="10655" spans="1:2" x14ac:dyDescent="0.25">
      <c r="A10655">
        <f t="shared" si="119"/>
        <v>532.6500000000633</v>
      </c>
      <c r="B10655">
        <v>0</v>
      </c>
    </row>
    <row r="10656" spans="1:2" x14ac:dyDescent="0.25">
      <c r="A10656">
        <f t="shared" si="119"/>
        <v>532.70000000006326</v>
      </c>
      <c r="B10656">
        <v>0</v>
      </c>
    </row>
    <row r="10657" spans="1:2" x14ac:dyDescent="0.25">
      <c r="A10657">
        <f t="shared" si="119"/>
        <v>532.75000000006321</v>
      </c>
      <c r="B10657">
        <v>0</v>
      </c>
    </row>
    <row r="10658" spans="1:2" x14ac:dyDescent="0.25">
      <c r="A10658">
        <f t="shared" si="119"/>
        <v>532.80000000006316</v>
      </c>
      <c r="B10658">
        <v>0</v>
      </c>
    </row>
    <row r="10659" spans="1:2" x14ac:dyDescent="0.25">
      <c r="A10659">
        <f t="shared" ref="A10659:A10722" si="120">A10658+0.05</f>
        <v>532.85000000006312</v>
      </c>
      <c r="B10659">
        <v>0</v>
      </c>
    </row>
    <row r="10660" spans="1:2" x14ac:dyDescent="0.25">
      <c r="A10660">
        <f t="shared" si="120"/>
        <v>532.90000000006307</v>
      </c>
      <c r="B10660">
        <v>0</v>
      </c>
    </row>
    <row r="10661" spans="1:2" x14ac:dyDescent="0.25">
      <c r="A10661">
        <f t="shared" si="120"/>
        <v>532.95000000006303</v>
      </c>
      <c r="B10661">
        <v>0</v>
      </c>
    </row>
    <row r="10662" spans="1:2" x14ac:dyDescent="0.25">
      <c r="A10662">
        <f t="shared" si="120"/>
        <v>533.00000000006298</v>
      </c>
      <c r="B10662">
        <v>0</v>
      </c>
    </row>
    <row r="10663" spans="1:2" x14ac:dyDescent="0.25">
      <c r="A10663">
        <f t="shared" si="120"/>
        <v>533.05000000006294</v>
      </c>
      <c r="B10663">
        <v>0</v>
      </c>
    </row>
    <row r="10664" spans="1:2" x14ac:dyDescent="0.25">
      <c r="A10664">
        <f t="shared" si="120"/>
        <v>533.10000000006289</v>
      </c>
      <c r="B10664">
        <v>0</v>
      </c>
    </row>
    <row r="10665" spans="1:2" x14ac:dyDescent="0.25">
      <c r="A10665">
        <f t="shared" si="120"/>
        <v>533.15000000006285</v>
      </c>
      <c r="B10665">
        <v>0</v>
      </c>
    </row>
    <row r="10666" spans="1:2" x14ac:dyDescent="0.25">
      <c r="A10666">
        <f t="shared" si="120"/>
        <v>533.2000000000628</v>
      </c>
      <c r="B10666">
        <v>0</v>
      </c>
    </row>
    <row r="10667" spans="1:2" x14ac:dyDescent="0.25">
      <c r="A10667">
        <f t="shared" si="120"/>
        <v>533.25000000006276</v>
      </c>
      <c r="B10667">
        <v>0</v>
      </c>
    </row>
    <row r="10668" spans="1:2" x14ac:dyDescent="0.25">
      <c r="A10668">
        <f t="shared" si="120"/>
        <v>533.30000000006271</v>
      </c>
      <c r="B10668">
        <v>0</v>
      </c>
    </row>
    <row r="10669" spans="1:2" x14ac:dyDescent="0.25">
      <c r="A10669">
        <f t="shared" si="120"/>
        <v>533.35000000006266</v>
      </c>
      <c r="B10669">
        <v>0</v>
      </c>
    </row>
    <row r="10670" spans="1:2" x14ac:dyDescent="0.25">
      <c r="A10670">
        <f t="shared" si="120"/>
        <v>533.40000000006262</v>
      </c>
      <c r="B10670">
        <v>0</v>
      </c>
    </row>
    <row r="10671" spans="1:2" x14ac:dyDescent="0.25">
      <c r="A10671">
        <f t="shared" si="120"/>
        <v>533.45000000006257</v>
      </c>
      <c r="B10671">
        <v>0</v>
      </c>
    </row>
    <row r="10672" spans="1:2" x14ac:dyDescent="0.25">
      <c r="A10672">
        <f t="shared" si="120"/>
        <v>533.50000000006253</v>
      </c>
      <c r="B10672">
        <v>0</v>
      </c>
    </row>
    <row r="10673" spans="1:2" x14ac:dyDescent="0.25">
      <c r="A10673">
        <f t="shared" si="120"/>
        <v>533.55000000006248</v>
      </c>
      <c r="B10673">
        <v>0</v>
      </c>
    </row>
    <row r="10674" spans="1:2" x14ac:dyDescent="0.25">
      <c r="A10674">
        <f t="shared" si="120"/>
        <v>533.60000000006244</v>
      </c>
      <c r="B10674">
        <v>0</v>
      </c>
    </row>
    <row r="10675" spans="1:2" x14ac:dyDescent="0.25">
      <c r="A10675">
        <f t="shared" si="120"/>
        <v>533.65000000006239</v>
      </c>
      <c r="B10675">
        <v>0</v>
      </c>
    </row>
    <row r="10676" spans="1:2" x14ac:dyDescent="0.25">
      <c r="A10676">
        <f t="shared" si="120"/>
        <v>533.70000000006235</v>
      </c>
      <c r="B10676">
        <v>0</v>
      </c>
    </row>
    <row r="10677" spans="1:2" x14ac:dyDescent="0.25">
      <c r="A10677">
        <f t="shared" si="120"/>
        <v>533.7500000000623</v>
      </c>
      <c r="B10677">
        <v>0</v>
      </c>
    </row>
    <row r="10678" spans="1:2" x14ac:dyDescent="0.25">
      <c r="A10678">
        <f t="shared" si="120"/>
        <v>533.80000000006225</v>
      </c>
      <c r="B10678">
        <v>0</v>
      </c>
    </row>
    <row r="10679" spans="1:2" x14ac:dyDescent="0.25">
      <c r="A10679">
        <f t="shared" si="120"/>
        <v>533.85000000006221</v>
      </c>
      <c r="B10679">
        <v>0</v>
      </c>
    </row>
    <row r="10680" spans="1:2" x14ac:dyDescent="0.25">
      <c r="A10680">
        <f t="shared" si="120"/>
        <v>533.90000000006216</v>
      </c>
      <c r="B10680">
        <v>0</v>
      </c>
    </row>
    <row r="10681" spans="1:2" x14ac:dyDescent="0.25">
      <c r="A10681">
        <f t="shared" si="120"/>
        <v>533.95000000006212</v>
      </c>
      <c r="B10681">
        <v>0</v>
      </c>
    </row>
    <row r="10682" spans="1:2" x14ac:dyDescent="0.25">
      <c r="A10682">
        <f t="shared" si="120"/>
        <v>534.00000000006207</v>
      </c>
      <c r="B10682">
        <v>0</v>
      </c>
    </row>
    <row r="10683" spans="1:2" x14ac:dyDescent="0.25">
      <c r="A10683">
        <f t="shared" si="120"/>
        <v>534.05000000006203</v>
      </c>
      <c r="B10683">
        <v>0</v>
      </c>
    </row>
    <row r="10684" spans="1:2" x14ac:dyDescent="0.25">
      <c r="A10684">
        <f t="shared" si="120"/>
        <v>534.10000000006198</v>
      </c>
      <c r="B10684">
        <v>0</v>
      </c>
    </row>
    <row r="10685" spans="1:2" x14ac:dyDescent="0.25">
      <c r="A10685">
        <f t="shared" si="120"/>
        <v>534.15000000006194</v>
      </c>
      <c r="B10685">
        <v>0</v>
      </c>
    </row>
    <row r="10686" spans="1:2" x14ac:dyDescent="0.25">
      <c r="A10686">
        <f t="shared" si="120"/>
        <v>534.20000000006189</v>
      </c>
      <c r="B10686">
        <v>0</v>
      </c>
    </row>
    <row r="10687" spans="1:2" x14ac:dyDescent="0.25">
      <c r="A10687">
        <f t="shared" si="120"/>
        <v>534.25000000006185</v>
      </c>
      <c r="B10687">
        <v>0</v>
      </c>
    </row>
    <row r="10688" spans="1:2" x14ac:dyDescent="0.25">
      <c r="A10688">
        <f t="shared" si="120"/>
        <v>534.3000000000618</v>
      </c>
      <c r="B10688">
        <v>0</v>
      </c>
    </row>
    <row r="10689" spans="1:2" x14ac:dyDescent="0.25">
      <c r="A10689">
        <f t="shared" si="120"/>
        <v>534.35000000006175</v>
      </c>
      <c r="B10689">
        <v>0</v>
      </c>
    </row>
    <row r="10690" spans="1:2" x14ac:dyDescent="0.25">
      <c r="A10690">
        <f t="shared" si="120"/>
        <v>534.40000000006171</v>
      </c>
      <c r="B10690">
        <v>0</v>
      </c>
    </row>
    <row r="10691" spans="1:2" x14ac:dyDescent="0.25">
      <c r="A10691">
        <f t="shared" si="120"/>
        <v>534.45000000006166</v>
      </c>
      <c r="B10691">
        <v>0</v>
      </c>
    </row>
    <row r="10692" spans="1:2" x14ac:dyDescent="0.25">
      <c r="A10692">
        <f t="shared" si="120"/>
        <v>534.50000000006162</v>
      </c>
      <c r="B10692">
        <v>12</v>
      </c>
    </row>
    <row r="10693" spans="1:2" x14ac:dyDescent="0.25">
      <c r="A10693">
        <f t="shared" si="120"/>
        <v>534.55000000006157</v>
      </c>
      <c r="B10693">
        <v>12</v>
      </c>
    </row>
    <row r="10694" spans="1:2" x14ac:dyDescent="0.25">
      <c r="A10694">
        <f t="shared" si="120"/>
        <v>534.60000000006153</v>
      </c>
      <c r="B10694">
        <v>12</v>
      </c>
    </row>
    <row r="10695" spans="1:2" x14ac:dyDescent="0.25">
      <c r="A10695">
        <f t="shared" si="120"/>
        <v>534.65000000006148</v>
      </c>
      <c r="B10695">
        <v>12</v>
      </c>
    </row>
    <row r="10696" spans="1:2" x14ac:dyDescent="0.25">
      <c r="A10696">
        <f t="shared" si="120"/>
        <v>534.70000000006144</v>
      </c>
      <c r="B10696">
        <v>12</v>
      </c>
    </row>
    <row r="10697" spans="1:2" x14ac:dyDescent="0.25">
      <c r="A10697">
        <f t="shared" si="120"/>
        <v>534.75000000006139</v>
      </c>
      <c r="B10697">
        <v>12</v>
      </c>
    </row>
    <row r="10698" spans="1:2" x14ac:dyDescent="0.25">
      <c r="A10698">
        <f t="shared" si="120"/>
        <v>534.80000000006135</v>
      </c>
      <c r="B10698">
        <v>12</v>
      </c>
    </row>
    <row r="10699" spans="1:2" x14ac:dyDescent="0.25">
      <c r="A10699">
        <f t="shared" si="120"/>
        <v>534.8500000000613</v>
      </c>
      <c r="B10699">
        <v>12</v>
      </c>
    </row>
    <row r="10700" spans="1:2" x14ac:dyDescent="0.25">
      <c r="A10700">
        <f t="shared" si="120"/>
        <v>534.90000000006125</v>
      </c>
      <c r="B10700">
        <v>12</v>
      </c>
    </row>
    <row r="10701" spans="1:2" x14ac:dyDescent="0.25">
      <c r="A10701">
        <f t="shared" si="120"/>
        <v>534.95000000006121</v>
      </c>
      <c r="B10701">
        <v>12</v>
      </c>
    </row>
    <row r="10702" spans="1:2" x14ac:dyDescent="0.25">
      <c r="A10702">
        <f t="shared" si="120"/>
        <v>535.00000000006116</v>
      </c>
      <c r="B10702">
        <v>12</v>
      </c>
    </row>
    <row r="10703" spans="1:2" x14ac:dyDescent="0.25">
      <c r="A10703">
        <f t="shared" si="120"/>
        <v>535.05000000006112</v>
      </c>
      <c r="B10703">
        <v>12</v>
      </c>
    </row>
    <row r="10704" spans="1:2" x14ac:dyDescent="0.25">
      <c r="A10704">
        <f t="shared" si="120"/>
        <v>535.10000000006107</v>
      </c>
      <c r="B10704">
        <v>12</v>
      </c>
    </row>
    <row r="10705" spans="1:2" x14ac:dyDescent="0.25">
      <c r="A10705">
        <f t="shared" si="120"/>
        <v>535.15000000006103</v>
      </c>
      <c r="B10705">
        <v>12</v>
      </c>
    </row>
    <row r="10706" spans="1:2" x14ac:dyDescent="0.25">
      <c r="A10706">
        <f t="shared" si="120"/>
        <v>535.20000000006098</v>
      </c>
      <c r="B10706">
        <v>12</v>
      </c>
    </row>
    <row r="10707" spans="1:2" x14ac:dyDescent="0.25">
      <c r="A10707">
        <f t="shared" si="120"/>
        <v>535.25000000006094</v>
      </c>
      <c r="B10707">
        <v>12</v>
      </c>
    </row>
    <row r="10708" spans="1:2" x14ac:dyDescent="0.25">
      <c r="A10708">
        <f t="shared" si="120"/>
        <v>535.30000000006089</v>
      </c>
      <c r="B10708">
        <v>12</v>
      </c>
    </row>
    <row r="10709" spans="1:2" x14ac:dyDescent="0.25">
      <c r="A10709">
        <f t="shared" si="120"/>
        <v>535.35000000006085</v>
      </c>
      <c r="B10709">
        <v>12</v>
      </c>
    </row>
    <row r="10710" spans="1:2" x14ac:dyDescent="0.25">
      <c r="A10710">
        <f t="shared" si="120"/>
        <v>535.4000000000608</v>
      </c>
      <c r="B10710">
        <v>12</v>
      </c>
    </row>
    <row r="10711" spans="1:2" x14ac:dyDescent="0.25">
      <c r="A10711">
        <f t="shared" si="120"/>
        <v>535.45000000006075</v>
      </c>
      <c r="B10711">
        <v>12</v>
      </c>
    </row>
    <row r="10712" spans="1:2" x14ac:dyDescent="0.25">
      <c r="A10712">
        <f t="shared" si="120"/>
        <v>535.50000000006071</v>
      </c>
      <c r="B10712">
        <v>12</v>
      </c>
    </row>
    <row r="10713" spans="1:2" x14ac:dyDescent="0.25">
      <c r="A10713">
        <f t="shared" si="120"/>
        <v>535.55000000006066</v>
      </c>
      <c r="B10713">
        <v>12</v>
      </c>
    </row>
    <row r="10714" spans="1:2" x14ac:dyDescent="0.25">
      <c r="A10714">
        <f t="shared" si="120"/>
        <v>535.60000000006062</v>
      </c>
      <c r="B10714">
        <v>12</v>
      </c>
    </row>
    <row r="10715" spans="1:2" x14ac:dyDescent="0.25">
      <c r="A10715">
        <f t="shared" si="120"/>
        <v>535.65000000006057</v>
      </c>
      <c r="B10715">
        <v>12</v>
      </c>
    </row>
    <row r="10716" spans="1:2" x14ac:dyDescent="0.25">
      <c r="A10716">
        <f t="shared" si="120"/>
        <v>535.70000000006053</v>
      </c>
      <c r="B10716">
        <v>12</v>
      </c>
    </row>
    <row r="10717" spans="1:2" x14ac:dyDescent="0.25">
      <c r="A10717">
        <f t="shared" si="120"/>
        <v>535.75000000006048</v>
      </c>
      <c r="B10717">
        <v>12</v>
      </c>
    </row>
    <row r="10718" spans="1:2" x14ac:dyDescent="0.25">
      <c r="A10718">
        <f t="shared" si="120"/>
        <v>535.80000000006044</v>
      </c>
      <c r="B10718">
        <v>12</v>
      </c>
    </row>
    <row r="10719" spans="1:2" x14ac:dyDescent="0.25">
      <c r="A10719">
        <f t="shared" si="120"/>
        <v>535.85000000006039</v>
      </c>
      <c r="B10719">
        <v>12</v>
      </c>
    </row>
    <row r="10720" spans="1:2" x14ac:dyDescent="0.25">
      <c r="A10720">
        <f t="shared" si="120"/>
        <v>535.90000000006034</v>
      </c>
      <c r="B10720">
        <v>12</v>
      </c>
    </row>
    <row r="10721" spans="1:2" x14ac:dyDescent="0.25">
      <c r="A10721">
        <f t="shared" si="120"/>
        <v>535.9500000000603</v>
      </c>
      <c r="B10721">
        <v>12</v>
      </c>
    </row>
    <row r="10722" spans="1:2" x14ac:dyDescent="0.25">
      <c r="A10722">
        <f t="shared" si="120"/>
        <v>536.00000000006025</v>
      </c>
      <c r="B10722">
        <v>12</v>
      </c>
    </row>
    <row r="10723" spans="1:2" x14ac:dyDescent="0.25">
      <c r="A10723">
        <f t="shared" ref="A10723:A10786" si="121">A10722+0.05</f>
        <v>536.05000000006021</v>
      </c>
      <c r="B10723">
        <v>12</v>
      </c>
    </row>
    <row r="10724" spans="1:2" x14ac:dyDescent="0.25">
      <c r="A10724">
        <f t="shared" si="121"/>
        <v>536.10000000006016</v>
      </c>
      <c r="B10724">
        <v>12</v>
      </c>
    </row>
    <row r="10725" spans="1:2" x14ac:dyDescent="0.25">
      <c r="A10725">
        <f t="shared" si="121"/>
        <v>536.15000000006012</v>
      </c>
      <c r="B10725">
        <v>12</v>
      </c>
    </row>
    <row r="10726" spans="1:2" x14ac:dyDescent="0.25">
      <c r="A10726">
        <f t="shared" si="121"/>
        <v>536.20000000006007</v>
      </c>
      <c r="B10726">
        <v>12</v>
      </c>
    </row>
    <row r="10727" spans="1:2" x14ac:dyDescent="0.25">
      <c r="A10727">
        <f t="shared" si="121"/>
        <v>536.25000000006003</v>
      </c>
      <c r="B10727">
        <v>12</v>
      </c>
    </row>
    <row r="10728" spans="1:2" x14ac:dyDescent="0.25">
      <c r="A10728">
        <f t="shared" si="121"/>
        <v>536.30000000005998</v>
      </c>
      <c r="B10728">
        <v>12</v>
      </c>
    </row>
    <row r="10729" spans="1:2" x14ac:dyDescent="0.25">
      <c r="A10729">
        <f t="shared" si="121"/>
        <v>536.35000000005994</v>
      </c>
      <c r="B10729">
        <v>12</v>
      </c>
    </row>
    <row r="10730" spans="1:2" x14ac:dyDescent="0.25">
      <c r="A10730">
        <f t="shared" si="121"/>
        <v>536.40000000005989</v>
      </c>
      <c r="B10730">
        <v>12</v>
      </c>
    </row>
    <row r="10731" spans="1:2" x14ac:dyDescent="0.25">
      <c r="A10731">
        <f t="shared" si="121"/>
        <v>536.45000000005984</v>
      </c>
      <c r="B10731">
        <v>12</v>
      </c>
    </row>
    <row r="10732" spans="1:2" x14ac:dyDescent="0.25">
      <c r="A10732">
        <f t="shared" si="121"/>
        <v>536.5000000000598</v>
      </c>
      <c r="B10732">
        <v>12</v>
      </c>
    </row>
    <row r="10733" spans="1:2" x14ac:dyDescent="0.25">
      <c r="A10733">
        <f t="shared" si="121"/>
        <v>536.55000000005975</v>
      </c>
      <c r="B10733">
        <v>12</v>
      </c>
    </row>
    <row r="10734" spans="1:2" x14ac:dyDescent="0.25">
      <c r="A10734">
        <f t="shared" si="121"/>
        <v>536.60000000005971</v>
      </c>
      <c r="B10734">
        <v>0</v>
      </c>
    </row>
    <row r="10735" spans="1:2" x14ac:dyDescent="0.25">
      <c r="A10735">
        <f t="shared" si="121"/>
        <v>536.65000000005966</v>
      </c>
      <c r="B10735">
        <v>0</v>
      </c>
    </row>
    <row r="10736" spans="1:2" x14ac:dyDescent="0.25">
      <c r="A10736">
        <f t="shared" si="121"/>
        <v>536.70000000005962</v>
      </c>
      <c r="B10736">
        <v>0</v>
      </c>
    </row>
    <row r="10737" spans="1:2" x14ac:dyDescent="0.25">
      <c r="A10737">
        <f t="shared" si="121"/>
        <v>536.75000000005957</v>
      </c>
      <c r="B10737">
        <v>0</v>
      </c>
    </row>
    <row r="10738" spans="1:2" x14ac:dyDescent="0.25">
      <c r="A10738">
        <f t="shared" si="121"/>
        <v>536.80000000005953</v>
      </c>
      <c r="B10738">
        <v>0</v>
      </c>
    </row>
    <row r="10739" spans="1:2" x14ac:dyDescent="0.25">
      <c r="A10739">
        <f t="shared" si="121"/>
        <v>536.85000000005948</v>
      </c>
      <c r="B10739">
        <v>0</v>
      </c>
    </row>
    <row r="10740" spans="1:2" x14ac:dyDescent="0.25">
      <c r="A10740">
        <f t="shared" si="121"/>
        <v>536.90000000005944</v>
      </c>
      <c r="B10740">
        <v>0</v>
      </c>
    </row>
    <row r="10741" spans="1:2" x14ac:dyDescent="0.25">
      <c r="A10741">
        <f t="shared" si="121"/>
        <v>536.95000000005939</v>
      </c>
      <c r="B10741">
        <v>0</v>
      </c>
    </row>
    <row r="10742" spans="1:2" x14ac:dyDescent="0.25">
      <c r="A10742">
        <f t="shared" si="121"/>
        <v>537.00000000005934</v>
      </c>
      <c r="B10742">
        <v>0</v>
      </c>
    </row>
    <row r="10743" spans="1:2" x14ac:dyDescent="0.25">
      <c r="A10743">
        <f t="shared" si="121"/>
        <v>537.0500000000593</v>
      </c>
      <c r="B10743">
        <v>0</v>
      </c>
    </row>
    <row r="10744" spans="1:2" x14ac:dyDescent="0.25">
      <c r="A10744">
        <f t="shared" si="121"/>
        <v>537.10000000005925</v>
      </c>
      <c r="B10744">
        <v>0</v>
      </c>
    </row>
    <row r="10745" spans="1:2" x14ac:dyDescent="0.25">
      <c r="A10745">
        <f t="shared" si="121"/>
        <v>537.15000000005921</v>
      </c>
      <c r="B10745">
        <v>0</v>
      </c>
    </row>
    <row r="10746" spans="1:2" x14ac:dyDescent="0.25">
      <c r="A10746">
        <f t="shared" si="121"/>
        <v>537.20000000005916</v>
      </c>
      <c r="B10746">
        <v>0</v>
      </c>
    </row>
    <row r="10747" spans="1:2" x14ac:dyDescent="0.25">
      <c r="A10747">
        <f t="shared" si="121"/>
        <v>537.25000000005912</v>
      </c>
      <c r="B10747">
        <v>0</v>
      </c>
    </row>
    <row r="10748" spans="1:2" x14ac:dyDescent="0.25">
      <c r="A10748">
        <f t="shared" si="121"/>
        <v>537.30000000005907</v>
      </c>
      <c r="B10748">
        <v>0</v>
      </c>
    </row>
    <row r="10749" spans="1:2" x14ac:dyDescent="0.25">
      <c r="A10749">
        <f t="shared" si="121"/>
        <v>537.35000000005903</v>
      </c>
      <c r="B10749">
        <v>0</v>
      </c>
    </row>
    <row r="10750" spans="1:2" x14ac:dyDescent="0.25">
      <c r="A10750">
        <f t="shared" si="121"/>
        <v>537.40000000005898</v>
      </c>
      <c r="B10750">
        <v>0</v>
      </c>
    </row>
    <row r="10751" spans="1:2" x14ac:dyDescent="0.25">
      <c r="A10751">
        <f t="shared" si="121"/>
        <v>537.45000000005894</v>
      </c>
      <c r="B10751">
        <v>0</v>
      </c>
    </row>
    <row r="10752" spans="1:2" x14ac:dyDescent="0.25">
      <c r="A10752">
        <f t="shared" si="121"/>
        <v>537.50000000005889</v>
      </c>
      <c r="B10752">
        <v>0</v>
      </c>
    </row>
    <row r="10753" spans="1:2" x14ac:dyDescent="0.25">
      <c r="A10753">
        <f t="shared" si="121"/>
        <v>537.55000000005884</v>
      </c>
      <c r="B10753">
        <v>0</v>
      </c>
    </row>
    <row r="10754" spans="1:2" x14ac:dyDescent="0.25">
      <c r="A10754">
        <f t="shared" si="121"/>
        <v>537.6000000000588</v>
      </c>
      <c r="B10754">
        <v>0</v>
      </c>
    </row>
    <row r="10755" spans="1:2" x14ac:dyDescent="0.25">
      <c r="A10755">
        <f t="shared" si="121"/>
        <v>537.65000000005875</v>
      </c>
      <c r="B10755">
        <v>0</v>
      </c>
    </row>
    <row r="10756" spans="1:2" x14ac:dyDescent="0.25">
      <c r="A10756">
        <f t="shared" si="121"/>
        <v>537.70000000005871</v>
      </c>
      <c r="B10756">
        <v>0</v>
      </c>
    </row>
    <row r="10757" spans="1:2" x14ac:dyDescent="0.25">
      <c r="A10757">
        <f t="shared" si="121"/>
        <v>537.75000000005866</v>
      </c>
      <c r="B10757">
        <v>0</v>
      </c>
    </row>
    <row r="10758" spans="1:2" x14ac:dyDescent="0.25">
      <c r="A10758">
        <f t="shared" si="121"/>
        <v>537.80000000005862</v>
      </c>
      <c r="B10758">
        <v>0</v>
      </c>
    </row>
    <row r="10759" spans="1:2" x14ac:dyDescent="0.25">
      <c r="A10759">
        <f t="shared" si="121"/>
        <v>537.85000000005857</v>
      </c>
      <c r="B10759">
        <v>0</v>
      </c>
    </row>
    <row r="10760" spans="1:2" x14ac:dyDescent="0.25">
      <c r="A10760">
        <f t="shared" si="121"/>
        <v>537.90000000005853</v>
      </c>
      <c r="B10760">
        <v>0</v>
      </c>
    </row>
    <row r="10761" spans="1:2" x14ac:dyDescent="0.25">
      <c r="A10761">
        <f t="shared" si="121"/>
        <v>537.95000000005848</v>
      </c>
      <c r="B10761">
        <v>0</v>
      </c>
    </row>
    <row r="10762" spans="1:2" x14ac:dyDescent="0.25">
      <c r="A10762">
        <f t="shared" si="121"/>
        <v>538.00000000005844</v>
      </c>
      <c r="B10762">
        <v>0</v>
      </c>
    </row>
    <row r="10763" spans="1:2" x14ac:dyDescent="0.25">
      <c r="A10763">
        <f t="shared" si="121"/>
        <v>538.05000000005839</v>
      </c>
      <c r="B10763">
        <v>0</v>
      </c>
    </row>
    <row r="10764" spans="1:2" x14ac:dyDescent="0.25">
      <c r="A10764">
        <f t="shared" si="121"/>
        <v>538.10000000005834</v>
      </c>
      <c r="B10764">
        <v>0</v>
      </c>
    </row>
    <row r="10765" spans="1:2" x14ac:dyDescent="0.25">
      <c r="A10765">
        <f t="shared" si="121"/>
        <v>538.1500000000583</v>
      </c>
      <c r="B10765">
        <v>0</v>
      </c>
    </row>
    <row r="10766" spans="1:2" x14ac:dyDescent="0.25">
      <c r="A10766">
        <f t="shared" si="121"/>
        <v>538.20000000005825</v>
      </c>
      <c r="B10766">
        <v>0</v>
      </c>
    </row>
    <row r="10767" spans="1:2" x14ac:dyDescent="0.25">
      <c r="A10767">
        <f t="shared" si="121"/>
        <v>538.25000000005821</v>
      </c>
      <c r="B10767">
        <v>0</v>
      </c>
    </row>
    <row r="10768" spans="1:2" x14ac:dyDescent="0.25">
      <c r="A10768">
        <f t="shared" si="121"/>
        <v>538.30000000005816</v>
      </c>
      <c r="B10768">
        <v>0</v>
      </c>
    </row>
    <row r="10769" spans="1:2" x14ac:dyDescent="0.25">
      <c r="A10769">
        <f t="shared" si="121"/>
        <v>538.35000000005812</v>
      </c>
      <c r="B10769">
        <v>0</v>
      </c>
    </row>
    <row r="10770" spans="1:2" x14ac:dyDescent="0.25">
      <c r="A10770">
        <f t="shared" si="121"/>
        <v>538.40000000005807</v>
      </c>
      <c r="B10770">
        <v>0</v>
      </c>
    </row>
    <row r="10771" spans="1:2" x14ac:dyDescent="0.25">
      <c r="A10771">
        <f t="shared" si="121"/>
        <v>538.45000000005803</v>
      </c>
      <c r="B10771">
        <v>0</v>
      </c>
    </row>
    <row r="10772" spans="1:2" x14ac:dyDescent="0.25">
      <c r="A10772">
        <f t="shared" si="121"/>
        <v>538.50000000005798</v>
      </c>
      <c r="B10772">
        <v>0</v>
      </c>
    </row>
    <row r="10773" spans="1:2" x14ac:dyDescent="0.25">
      <c r="A10773">
        <f t="shared" si="121"/>
        <v>538.55000000005793</v>
      </c>
      <c r="B10773">
        <v>0</v>
      </c>
    </row>
    <row r="10774" spans="1:2" x14ac:dyDescent="0.25">
      <c r="A10774">
        <f t="shared" si="121"/>
        <v>538.60000000005789</v>
      </c>
      <c r="B10774">
        <v>0</v>
      </c>
    </row>
    <row r="10775" spans="1:2" x14ac:dyDescent="0.25">
      <c r="A10775">
        <f t="shared" si="121"/>
        <v>538.65000000005784</v>
      </c>
      <c r="B10775">
        <v>0</v>
      </c>
    </row>
    <row r="10776" spans="1:2" x14ac:dyDescent="0.25">
      <c r="A10776">
        <f t="shared" si="121"/>
        <v>538.7000000000578</v>
      </c>
      <c r="B10776">
        <v>0</v>
      </c>
    </row>
    <row r="10777" spans="1:2" x14ac:dyDescent="0.25">
      <c r="A10777">
        <f t="shared" si="121"/>
        <v>538.75000000005775</v>
      </c>
      <c r="B10777">
        <v>0</v>
      </c>
    </row>
    <row r="10778" spans="1:2" x14ac:dyDescent="0.25">
      <c r="A10778">
        <f t="shared" si="121"/>
        <v>538.80000000005771</v>
      </c>
      <c r="B10778">
        <v>0</v>
      </c>
    </row>
    <row r="10779" spans="1:2" x14ac:dyDescent="0.25">
      <c r="A10779">
        <f t="shared" si="121"/>
        <v>538.85000000005766</v>
      </c>
      <c r="B10779">
        <v>0</v>
      </c>
    </row>
    <row r="10780" spans="1:2" x14ac:dyDescent="0.25">
      <c r="A10780">
        <f t="shared" si="121"/>
        <v>538.90000000005762</v>
      </c>
      <c r="B10780">
        <v>0</v>
      </c>
    </row>
    <row r="10781" spans="1:2" x14ac:dyDescent="0.25">
      <c r="A10781">
        <f t="shared" si="121"/>
        <v>538.95000000005757</v>
      </c>
      <c r="B10781">
        <v>0</v>
      </c>
    </row>
    <row r="10782" spans="1:2" x14ac:dyDescent="0.25">
      <c r="A10782">
        <f t="shared" si="121"/>
        <v>539.00000000005753</v>
      </c>
      <c r="B10782">
        <v>0</v>
      </c>
    </row>
    <row r="10783" spans="1:2" x14ac:dyDescent="0.25">
      <c r="A10783">
        <f t="shared" si="121"/>
        <v>539.05000000005748</v>
      </c>
      <c r="B10783">
        <v>0</v>
      </c>
    </row>
    <row r="10784" spans="1:2" x14ac:dyDescent="0.25">
      <c r="A10784">
        <f t="shared" si="121"/>
        <v>539.10000000005743</v>
      </c>
      <c r="B10784">
        <v>0</v>
      </c>
    </row>
    <row r="10785" spans="1:2" x14ac:dyDescent="0.25">
      <c r="A10785">
        <f t="shared" si="121"/>
        <v>539.15000000005739</v>
      </c>
      <c r="B10785">
        <v>0</v>
      </c>
    </row>
    <row r="10786" spans="1:2" x14ac:dyDescent="0.25">
      <c r="A10786">
        <f t="shared" si="121"/>
        <v>539.20000000005734</v>
      </c>
      <c r="B10786">
        <v>0</v>
      </c>
    </row>
    <row r="10787" spans="1:2" x14ac:dyDescent="0.25">
      <c r="A10787">
        <f t="shared" ref="A10787:A10850" si="122">A10786+0.05</f>
        <v>539.2500000000573</v>
      </c>
      <c r="B10787">
        <v>0</v>
      </c>
    </row>
    <row r="10788" spans="1:2" x14ac:dyDescent="0.25">
      <c r="A10788">
        <f t="shared" si="122"/>
        <v>539.30000000005725</v>
      </c>
      <c r="B10788">
        <v>12</v>
      </c>
    </row>
    <row r="10789" spans="1:2" x14ac:dyDescent="0.25">
      <c r="A10789">
        <f t="shared" si="122"/>
        <v>539.35000000005721</v>
      </c>
      <c r="B10789">
        <v>12</v>
      </c>
    </row>
    <row r="10790" spans="1:2" x14ac:dyDescent="0.25">
      <c r="A10790">
        <f t="shared" si="122"/>
        <v>539.40000000005716</v>
      </c>
      <c r="B10790">
        <v>12</v>
      </c>
    </row>
    <row r="10791" spans="1:2" x14ac:dyDescent="0.25">
      <c r="A10791">
        <f t="shared" si="122"/>
        <v>539.45000000005712</v>
      </c>
      <c r="B10791">
        <v>12</v>
      </c>
    </row>
    <row r="10792" spans="1:2" x14ac:dyDescent="0.25">
      <c r="A10792">
        <f t="shared" si="122"/>
        <v>539.50000000005707</v>
      </c>
      <c r="B10792">
        <v>12</v>
      </c>
    </row>
    <row r="10793" spans="1:2" x14ac:dyDescent="0.25">
      <c r="A10793">
        <f t="shared" si="122"/>
        <v>539.55000000005703</v>
      </c>
      <c r="B10793">
        <v>12</v>
      </c>
    </row>
    <row r="10794" spans="1:2" x14ac:dyDescent="0.25">
      <c r="A10794">
        <f t="shared" si="122"/>
        <v>539.60000000005698</v>
      </c>
      <c r="B10794">
        <v>12</v>
      </c>
    </row>
    <row r="10795" spans="1:2" x14ac:dyDescent="0.25">
      <c r="A10795">
        <f t="shared" si="122"/>
        <v>539.65000000005693</v>
      </c>
      <c r="B10795">
        <v>12</v>
      </c>
    </row>
    <row r="10796" spans="1:2" x14ac:dyDescent="0.25">
      <c r="A10796">
        <f t="shared" si="122"/>
        <v>539.70000000005689</v>
      </c>
      <c r="B10796">
        <v>12</v>
      </c>
    </row>
    <row r="10797" spans="1:2" x14ac:dyDescent="0.25">
      <c r="A10797">
        <f t="shared" si="122"/>
        <v>539.75000000005684</v>
      </c>
      <c r="B10797">
        <v>12</v>
      </c>
    </row>
    <row r="10798" spans="1:2" x14ac:dyDescent="0.25">
      <c r="A10798">
        <f t="shared" si="122"/>
        <v>539.8000000000568</v>
      </c>
      <c r="B10798">
        <v>12</v>
      </c>
    </row>
    <row r="10799" spans="1:2" x14ac:dyDescent="0.25">
      <c r="A10799">
        <f t="shared" si="122"/>
        <v>539.85000000005675</v>
      </c>
      <c r="B10799">
        <v>12</v>
      </c>
    </row>
    <row r="10800" spans="1:2" x14ac:dyDescent="0.25">
      <c r="A10800">
        <f t="shared" si="122"/>
        <v>539.90000000005671</v>
      </c>
      <c r="B10800">
        <v>12</v>
      </c>
    </row>
    <row r="10801" spans="1:2" x14ac:dyDescent="0.25">
      <c r="A10801">
        <f t="shared" si="122"/>
        <v>539.95000000005666</v>
      </c>
      <c r="B10801">
        <v>12</v>
      </c>
    </row>
    <row r="10802" spans="1:2" x14ac:dyDescent="0.25">
      <c r="A10802">
        <f t="shared" si="122"/>
        <v>540.00000000005662</v>
      </c>
      <c r="B10802">
        <v>12</v>
      </c>
    </row>
    <row r="10803" spans="1:2" x14ac:dyDescent="0.25">
      <c r="A10803">
        <f t="shared" si="122"/>
        <v>540.05000000005657</v>
      </c>
      <c r="B10803">
        <v>12</v>
      </c>
    </row>
    <row r="10804" spans="1:2" x14ac:dyDescent="0.25">
      <c r="A10804">
        <f t="shared" si="122"/>
        <v>540.10000000005653</v>
      </c>
      <c r="B10804">
        <v>12</v>
      </c>
    </row>
    <row r="10805" spans="1:2" x14ac:dyDescent="0.25">
      <c r="A10805">
        <f t="shared" si="122"/>
        <v>540.15000000005648</v>
      </c>
      <c r="B10805">
        <v>12</v>
      </c>
    </row>
    <row r="10806" spans="1:2" x14ac:dyDescent="0.25">
      <c r="A10806">
        <f t="shared" si="122"/>
        <v>540.20000000005643</v>
      </c>
      <c r="B10806">
        <v>12</v>
      </c>
    </row>
    <row r="10807" spans="1:2" x14ac:dyDescent="0.25">
      <c r="A10807">
        <f t="shared" si="122"/>
        <v>540.25000000005639</v>
      </c>
      <c r="B10807">
        <v>12</v>
      </c>
    </row>
    <row r="10808" spans="1:2" x14ac:dyDescent="0.25">
      <c r="A10808">
        <f t="shared" si="122"/>
        <v>540.30000000005634</v>
      </c>
      <c r="B10808">
        <v>12</v>
      </c>
    </row>
    <row r="10809" spans="1:2" x14ac:dyDescent="0.25">
      <c r="A10809">
        <f t="shared" si="122"/>
        <v>540.3500000000563</v>
      </c>
      <c r="B10809">
        <v>12</v>
      </c>
    </row>
    <row r="10810" spans="1:2" x14ac:dyDescent="0.25">
      <c r="A10810">
        <f t="shared" si="122"/>
        <v>540.40000000005625</v>
      </c>
      <c r="B10810">
        <v>12</v>
      </c>
    </row>
    <row r="10811" spans="1:2" x14ac:dyDescent="0.25">
      <c r="A10811">
        <f t="shared" si="122"/>
        <v>540.45000000005621</v>
      </c>
      <c r="B10811">
        <v>12</v>
      </c>
    </row>
    <row r="10812" spans="1:2" x14ac:dyDescent="0.25">
      <c r="A10812">
        <f t="shared" si="122"/>
        <v>540.50000000005616</v>
      </c>
      <c r="B10812">
        <v>12</v>
      </c>
    </row>
    <row r="10813" spans="1:2" x14ac:dyDescent="0.25">
      <c r="A10813">
        <f t="shared" si="122"/>
        <v>540.55000000005612</v>
      </c>
      <c r="B10813">
        <v>12</v>
      </c>
    </row>
    <row r="10814" spans="1:2" x14ac:dyDescent="0.25">
      <c r="A10814">
        <f t="shared" si="122"/>
        <v>540.60000000005607</v>
      </c>
      <c r="B10814">
        <v>12</v>
      </c>
    </row>
    <row r="10815" spans="1:2" x14ac:dyDescent="0.25">
      <c r="A10815">
        <f t="shared" si="122"/>
        <v>540.65000000005602</v>
      </c>
      <c r="B10815">
        <v>12</v>
      </c>
    </row>
    <row r="10816" spans="1:2" x14ac:dyDescent="0.25">
      <c r="A10816">
        <f t="shared" si="122"/>
        <v>540.70000000005598</v>
      </c>
      <c r="B10816">
        <v>12</v>
      </c>
    </row>
    <row r="10817" spans="1:2" x14ac:dyDescent="0.25">
      <c r="A10817">
        <f t="shared" si="122"/>
        <v>540.75000000005593</v>
      </c>
      <c r="B10817">
        <v>12</v>
      </c>
    </row>
    <row r="10818" spans="1:2" x14ac:dyDescent="0.25">
      <c r="A10818">
        <f t="shared" si="122"/>
        <v>540.80000000005589</v>
      </c>
      <c r="B10818">
        <v>12</v>
      </c>
    </row>
    <row r="10819" spans="1:2" x14ac:dyDescent="0.25">
      <c r="A10819">
        <f t="shared" si="122"/>
        <v>540.85000000005584</v>
      </c>
      <c r="B10819">
        <v>12</v>
      </c>
    </row>
    <row r="10820" spans="1:2" x14ac:dyDescent="0.25">
      <c r="A10820">
        <f t="shared" si="122"/>
        <v>540.9000000000558</v>
      </c>
      <c r="B10820">
        <v>12</v>
      </c>
    </row>
    <row r="10821" spans="1:2" x14ac:dyDescent="0.25">
      <c r="A10821">
        <f t="shared" si="122"/>
        <v>540.95000000005575</v>
      </c>
      <c r="B10821">
        <v>12</v>
      </c>
    </row>
    <row r="10822" spans="1:2" x14ac:dyDescent="0.25">
      <c r="A10822">
        <f t="shared" si="122"/>
        <v>541.00000000005571</v>
      </c>
      <c r="B10822">
        <v>12</v>
      </c>
    </row>
    <row r="10823" spans="1:2" x14ac:dyDescent="0.25">
      <c r="A10823">
        <f t="shared" si="122"/>
        <v>541.05000000005566</v>
      </c>
      <c r="B10823">
        <v>12</v>
      </c>
    </row>
    <row r="10824" spans="1:2" x14ac:dyDescent="0.25">
      <c r="A10824">
        <f t="shared" si="122"/>
        <v>541.10000000005562</v>
      </c>
      <c r="B10824">
        <v>12</v>
      </c>
    </row>
    <row r="10825" spans="1:2" x14ac:dyDescent="0.25">
      <c r="A10825">
        <f t="shared" si="122"/>
        <v>541.15000000005557</v>
      </c>
      <c r="B10825">
        <v>12</v>
      </c>
    </row>
    <row r="10826" spans="1:2" x14ac:dyDescent="0.25">
      <c r="A10826">
        <f t="shared" si="122"/>
        <v>541.20000000005552</v>
      </c>
      <c r="B10826">
        <v>12</v>
      </c>
    </row>
    <row r="10827" spans="1:2" x14ac:dyDescent="0.25">
      <c r="A10827">
        <f t="shared" si="122"/>
        <v>541.25000000005548</v>
      </c>
      <c r="B10827">
        <v>12</v>
      </c>
    </row>
    <row r="10828" spans="1:2" x14ac:dyDescent="0.25">
      <c r="A10828">
        <f t="shared" si="122"/>
        <v>541.30000000005543</v>
      </c>
      <c r="B10828">
        <v>0</v>
      </c>
    </row>
    <row r="10829" spans="1:2" x14ac:dyDescent="0.25">
      <c r="A10829">
        <f t="shared" si="122"/>
        <v>541.35000000005539</v>
      </c>
      <c r="B10829">
        <v>0</v>
      </c>
    </row>
    <row r="10830" spans="1:2" x14ac:dyDescent="0.25">
      <c r="A10830">
        <f t="shared" si="122"/>
        <v>541.40000000005534</v>
      </c>
      <c r="B10830">
        <v>0</v>
      </c>
    </row>
    <row r="10831" spans="1:2" x14ac:dyDescent="0.25">
      <c r="A10831">
        <f t="shared" si="122"/>
        <v>541.4500000000553</v>
      </c>
      <c r="B10831">
        <v>0</v>
      </c>
    </row>
    <row r="10832" spans="1:2" x14ac:dyDescent="0.25">
      <c r="A10832">
        <f t="shared" si="122"/>
        <v>541.50000000005525</v>
      </c>
      <c r="B10832">
        <v>0</v>
      </c>
    </row>
    <row r="10833" spans="1:2" x14ac:dyDescent="0.25">
      <c r="A10833">
        <f t="shared" si="122"/>
        <v>541.55000000005521</v>
      </c>
      <c r="B10833">
        <v>0</v>
      </c>
    </row>
    <row r="10834" spans="1:2" x14ac:dyDescent="0.25">
      <c r="A10834">
        <f t="shared" si="122"/>
        <v>541.60000000005516</v>
      </c>
      <c r="B10834">
        <v>0</v>
      </c>
    </row>
    <row r="10835" spans="1:2" x14ac:dyDescent="0.25">
      <c r="A10835">
        <f t="shared" si="122"/>
        <v>541.65000000005512</v>
      </c>
      <c r="B10835">
        <v>0</v>
      </c>
    </row>
    <row r="10836" spans="1:2" x14ac:dyDescent="0.25">
      <c r="A10836">
        <f t="shared" si="122"/>
        <v>541.70000000005507</v>
      </c>
      <c r="B10836">
        <v>0</v>
      </c>
    </row>
    <row r="10837" spans="1:2" x14ac:dyDescent="0.25">
      <c r="A10837">
        <f t="shared" si="122"/>
        <v>541.75000000005502</v>
      </c>
      <c r="B10837">
        <v>0</v>
      </c>
    </row>
    <row r="10838" spans="1:2" x14ac:dyDescent="0.25">
      <c r="A10838">
        <f t="shared" si="122"/>
        <v>541.80000000005498</v>
      </c>
      <c r="B10838">
        <v>0</v>
      </c>
    </row>
    <row r="10839" spans="1:2" x14ac:dyDescent="0.25">
      <c r="A10839">
        <f t="shared" si="122"/>
        <v>541.85000000005493</v>
      </c>
      <c r="B10839">
        <v>0</v>
      </c>
    </row>
    <row r="10840" spans="1:2" x14ac:dyDescent="0.25">
      <c r="A10840">
        <f t="shared" si="122"/>
        <v>541.90000000005489</v>
      </c>
      <c r="B10840">
        <v>0</v>
      </c>
    </row>
    <row r="10841" spans="1:2" x14ac:dyDescent="0.25">
      <c r="A10841">
        <f t="shared" si="122"/>
        <v>541.95000000005484</v>
      </c>
      <c r="B10841">
        <v>0</v>
      </c>
    </row>
    <row r="10842" spans="1:2" x14ac:dyDescent="0.25">
      <c r="A10842">
        <f t="shared" si="122"/>
        <v>542.0000000000548</v>
      </c>
      <c r="B10842">
        <v>0</v>
      </c>
    </row>
    <row r="10843" spans="1:2" x14ac:dyDescent="0.25">
      <c r="A10843">
        <f t="shared" si="122"/>
        <v>542.05000000005475</v>
      </c>
      <c r="B10843">
        <v>0</v>
      </c>
    </row>
    <row r="10844" spans="1:2" x14ac:dyDescent="0.25">
      <c r="A10844">
        <f t="shared" si="122"/>
        <v>542.10000000005471</v>
      </c>
      <c r="B10844">
        <v>0</v>
      </c>
    </row>
    <row r="10845" spans="1:2" x14ac:dyDescent="0.25">
      <c r="A10845">
        <f t="shared" si="122"/>
        <v>542.15000000005466</v>
      </c>
      <c r="B10845">
        <v>0</v>
      </c>
    </row>
    <row r="10846" spans="1:2" x14ac:dyDescent="0.25">
      <c r="A10846">
        <f t="shared" si="122"/>
        <v>542.20000000005462</v>
      </c>
      <c r="B10846">
        <v>0</v>
      </c>
    </row>
    <row r="10847" spans="1:2" x14ac:dyDescent="0.25">
      <c r="A10847">
        <f t="shared" si="122"/>
        <v>542.25000000005457</v>
      </c>
      <c r="B10847">
        <v>0</v>
      </c>
    </row>
    <row r="10848" spans="1:2" x14ac:dyDescent="0.25">
      <c r="A10848">
        <f t="shared" si="122"/>
        <v>542.30000000005452</v>
      </c>
      <c r="B10848">
        <v>0</v>
      </c>
    </row>
    <row r="10849" spans="1:2" x14ac:dyDescent="0.25">
      <c r="A10849">
        <f t="shared" si="122"/>
        <v>542.35000000005448</v>
      </c>
      <c r="B10849">
        <v>0</v>
      </c>
    </row>
    <row r="10850" spans="1:2" x14ac:dyDescent="0.25">
      <c r="A10850">
        <f t="shared" si="122"/>
        <v>542.40000000005443</v>
      </c>
      <c r="B10850">
        <v>0</v>
      </c>
    </row>
    <row r="10851" spans="1:2" x14ac:dyDescent="0.25">
      <c r="A10851">
        <f t="shared" ref="A10851:A10914" si="123">A10850+0.05</f>
        <v>542.45000000005439</v>
      </c>
      <c r="B10851">
        <v>0</v>
      </c>
    </row>
    <row r="10852" spans="1:2" x14ac:dyDescent="0.25">
      <c r="A10852">
        <f t="shared" si="123"/>
        <v>542.50000000005434</v>
      </c>
      <c r="B10852">
        <v>0</v>
      </c>
    </row>
    <row r="10853" spans="1:2" x14ac:dyDescent="0.25">
      <c r="A10853">
        <f t="shared" si="123"/>
        <v>542.5500000000543</v>
      </c>
      <c r="B10853">
        <v>0</v>
      </c>
    </row>
    <row r="10854" spans="1:2" x14ac:dyDescent="0.25">
      <c r="A10854">
        <f t="shared" si="123"/>
        <v>542.60000000005425</v>
      </c>
      <c r="B10854">
        <v>0</v>
      </c>
    </row>
    <row r="10855" spans="1:2" x14ac:dyDescent="0.25">
      <c r="A10855">
        <f t="shared" si="123"/>
        <v>542.65000000005421</v>
      </c>
      <c r="B10855">
        <v>0</v>
      </c>
    </row>
    <row r="10856" spans="1:2" x14ac:dyDescent="0.25">
      <c r="A10856">
        <f t="shared" si="123"/>
        <v>542.70000000005416</v>
      </c>
      <c r="B10856">
        <v>0</v>
      </c>
    </row>
    <row r="10857" spans="1:2" x14ac:dyDescent="0.25">
      <c r="A10857">
        <f t="shared" si="123"/>
        <v>542.75000000005411</v>
      </c>
      <c r="B10857">
        <v>0</v>
      </c>
    </row>
    <row r="10858" spans="1:2" x14ac:dyDescent="0.25">
      <c r="A10858">
        <f t="shared" si="123"/>
        <v>542.80000000005407</v>
      </c>
      <c r="B10858">
        <v>0</v>
      </c>
    </row>
    <row r="10859" spans="1:2" x14ac:dyDescent="0.25">
      <c r="A10859">
        <f t="shared" si="123"/>
        <v>542.85000000005402</v>
      </c>
      <c r="B10859">
        <v>0</v>
      </c>
    </row>
    <row r="10860" spans="1:2" x14ac:dyDescent="0.25">
      <c r="A10860">
        <f t="shared" si="123"/>
        <v>542.90000000005398</v>
      </c>
      <c r="B10860">
        <v>0</v>
      </c>
    </row>
    <row r="10861" spans="1:2" x14ac:dyDescent="0.25">
      <c r="A10861">
        <f t="shared" si="123"/>
        <v>542.95000000005393</v>
      </c>
      <c r="B10861">
        <v>0</v>
      </c>
    </row>
    <row r="10862" spans="1:2" x14ac:dyDescent="0.25">
      <c r="A10862">
        <f t="shared" si="123"/>
        <v>543.00000000005389</v>
      </c>
      <c r="B10862">
        <v>0</v>
      </c>
    </row>
    <row r="10863" spans="1:2" x14ac:dyDescent="0.25">
      <c r="A10863">
        <f t="shared" si="123"/>
        <v>543.05000000005384</v>
      </c>
      <c r="B10863">
        <v>0</v>
      </c>
    </row>
    <row r="10864" spans="1:2" x14ac:dyDescent="0.25">
      <c r="A10864">
        <f t="shared" si="123"/>
        <v>543.1000000000538</v>
      </c>
      <c r="B10864">
        <v>0</v>
      </c>
    </row>
    <row r="10865" spans="1:2" x14ac:dyDescent="0.25">
      <c r="A10865">
        <f t="shared" si="123"/>
        <v>543.15000000005375</v>
      </c>
      <c r="B10865">
        <v>0</v>
      </c>
    </row>
    <row r="10866" spans="1:2" x14ac:dyDescent="0.25">
      <c r="A10866">
        <f t="shared" si="123"/>
        <v>543.20000000005371</v>
      </c>
      <c r="B10866">
        <v>0</v>
      </c>
    </row>
    <row r="10867" spans="1:2" x14ac:dyDescent="0.25">
      <c r="A10867">
        <f t="shared" si="123"/>
        <v>543.25000000005366</v>
      </c>
      <c r="B10867">
        <v>0</v>
      </c>
    </row>
    <row r="10868" spans="1:2" x14ac:dyDescent="0.25">
      <c r="A10868">
        <f t="shared" si="123"/>
        <v>543.30000000005361</v>
      </c>
      <c r="B10868">
        <v>0</v>
      </c>
    </row>
    <row r="10869" spans="1:2" x14ac:dyDescent="0.25">
      <c r="A10869">
        <f t="shared" si="123"/>
        <v>543.35000000005357</v>
      </c>
      <c r="B10869">
        <v>0</v>
      </c>
    </row>
    <row r="10870" spans="1:2" x14ac:dyDescent="0.25">
      <c r="A10870">
        <f t="shared" si="123"/>
        <v>543.40000000005352</v>
      </c>
      <c r="B10870">
        <v>0</v>
      </c>
    </row>
    <row r="10871" spans="1:2" x14ac:dyDescent="0.25">
      <c r="A10871">
        <f t="shared" si="123"/>
        <v>543.45000000005348</v>
      </c>
      <c r="B10871">
        <v>0</v>
      </c>
    </row>
    <row r="10872" spans="1:2" x14ac:dyDescent="0.25">
      <c r="A10872">
        <f t="shared" si="123"/>
        <v>543.50000000005343</v>
      </c>
      <c r="B10872">
        <v>0</v>
      </c>
    </row>
    <row r="10873" spans="1:2" x14ac:dyDescent="0.25">
      <c r="A10873">
        <f t="shared" si="123"/>
        <v>543.55000000005339</v>
      </c>
      <c r="B10873">
        <v>0</v>
      </c>
    </row>
    <row r="10874" spans="1:2" x14ac:dyDescent="0.25">
      <c r="A10874">
        <f t="shared" si="123"/>
        <v>543.60000000005334</v>
      </c>
      <c r="B10874">
        <v>0</v>
      </c>
    </row>
    <row r="10875" spans="1:2" x14ac:dyDescent="0.25">
      <c r="A10875">
        <f t="shared" si="123"/>
        <v>543.6500000000533</v>
      </c>
      <c r="B10875">
        <v>0</v>
      </c>
    </row>
    <row r="10876" spans="1:2" x14ac:dyDescent="0.25">
      <c r="A10876">
        <f t="shared" si="123"/>
        <v>543.70000000005325</v>
      </c>
      <c r="B10876">
        <v>0</v>
      </c>
    </row>
    <row r="10877" spans="1:2" x14ac:dyDescent="0.25">
      <c r="A10877">
        <f t="shared" si="123"/>
        <v>543.75000000005321</v>
      </c>
      <c r="B10877">
        <v>0</v>
      </c>
    </row>
    <row r="10878" spans="1:2" x14ac:dyDescent="0.25">
      <c r="A10878">
        <f t="shared" si="123"/>
        <v>543.80000000005316</v>
      </c>
      <c r="B10878">
        <v>0</v>
      </c>
    </row>
    <row r="10879" spans="1:2" x14ac:dyDescent="0.25">
      <c r="A10879">
        <f t="shared" si="123"/>
        <v>543.85000000005311</v>
      </c>
      <c r="B10879">
        <v>0</v>
      </c>
    </row>
    <row r="10880" spans="1:2" x14ac:dyDescent="0.25">
      <c r="A10880">
        <f t="shared" si="123"/>
        <v>543.90000000005307</v>
      </c>
      <c r="B10880">
        <v>0</v>
      </c>
    </row>
    <row r="10881" spans="1:2" x14ac:dyDescent="0.25">
      <c r="A10881">
        <f t="shared" si="123"/>
        <v>543.95000000005302</v>
      </c>
      <c r="B10881">
        <v>0</v>
      </c>
    </row>
    <row r="10882" spans="1:2" x14ac:dyDescent="0.25">
      <c r="A10882">
        <f t="shared" si="123"/>
        <v>544.00000000005298</v>
      </c>
      <c r="B10882">
        <v>0</v>
      </c>
    </row>
    <row r="10883" spans="1:2" x14ac:dyDescent="0.25">
      <c r="A10883">
        <f t="shared" si="123"/>
        <v>544.05000000005293</v>
      </c>
      <c r="B10883">
        <v>0</v>
      </c>
    </row>
    <row r="10884" spans="1:2" x14ac:dyDescent="0.25">
      <c r="A10884">
        <f t="shared" si="123"/>
        <v>544.10000000005289</v>
      </c>
      <c r="B10884">
        <v>12</v>
      </c>
    </row>
    <row r="10885" spans="1:2" x14ac:dyDescent="0.25">
      <c r="A10885">
        <f t="shared" si="123"/>
        <v>544.15000000005284</v>
      </c>
      <c r="B10885">
        <v>12</v>
      </c>
    </row>
    <row r="10886" spans="1:2" x14ac:dyDescent="0.25">
      <c r="A10886">
        <f t="shared" si="123"/>
        <v>544.2000000000528</v>
      </c>
      <c r="B10886">
        <v>12</v>
      </c>
    </row>
    <row r="10887" spans="1:2" x14ac:dyDescent="0.25">
      <c r="A10887">
        <f t="shared" si="123"/>
        <v>544.25000000005275</v>
      </c>
      <c r="B10887">
        <v>12</v>
      </c>
    </row>
    <row r="10888" spans="1:2" x14ac:dyDescent="0.25">
      <c r="A10888">
        <f t="shared" si="123"/>
        <v>544.30000000005271</v>
      </c>
      <c r="B10888">
        <v>12</v>
      </c>
    </row>
    <row r="10889" spans="1:2" x14ac:dyDescent="0.25">
      <c r="A10889">
        <f t="shared" si="123"/>
        <v>544.35000000005266</v>
      </c>
      <c r="B10889">
        <v>12</v>
      </c>
    </row>
    <row r="10890" spans="1:2" x14ac:dyDescent="0.25">
      <c r="A10890">
        <f t="shared" si="123"/>
        <v>544.40000000005261</v>
      </c>
      <c r="B10890">
        <v>12</v>
      </c>
    </row>
    <row r="10891" spans="1:2" x14ac:dyDescent="0.25">
      <c r="A10891">
        <f t="shared" si="123"/>
        <v>544.45000000005257</v>
      </c>
      <c r="B10891">
        <v>12</v>
      </c>
    </row>
    <row r="10892" spans="1:2" x14ac:dyDescent="0.25">
      <c r="A10892">
        <f t="shared" si="123"/>
        <v>544.50000000005252</v>
      </c>
      <c r="B10892">
        <v>12</v>
      </c>
    </row>
    <row r="10893" spans="1:2" x14ac:dyDescent="0.25">
      <c r="A10893">
        <f t="shared" si="123"/>
        <v>544.55000000005248</v>
      </c>
      <c r="B10893">
        <v>12</v>
      </c>
    </row>
    <row r="10894" spans="1:2" x14ac:dyDescent="0.25">
      <c r="A10894">
        <f t="shared" si="123"/>
        <v>544.60000000005243</v>
      </c>
      <c r="B10894">
        <v>12</v>
      </c>
    </row>
    <row r="10895" spans="1:2" x14ac:dyDescent="0.25">
      <c r="A10895">
        <f t="shared" si="123"/>
        <v>544.65000000005239</v>
      </c>
      <c r="B10895">
        <v>12</v>
      </c>
    </row>
    <row r="10896" spans="1:2" x14ac:dyDescent="0.25">
      <c r="A10896">
        <f t="shared" si="123"/>
        <v>544.70000000005234</v>
      </c>
      <c r="B10896">
        <v>12</v>
      </c>
    </row>
    <row r="10897" spans="1:2" x14ac:dyDescent="0.25">
      <c r="A10897">
        <f t="shared" si="123"/>
        <v>544.7500000000523</v>
      </c>
      <c r="B10897">
        <v>12</v>
      </c>
    </row>
    <row r="10898" spans="1:2" x14ac:dyDescent="0.25">
      <c r="A10898">
        <f t="shared" si="123"/>
        <v>544.80000000005225</v>
      </c>
      <c r="B10898">
        <v>12</v>
      </c>
    </row>
    <row r="10899" spans="1:2" x14ac:dyDescent="0.25">
      <c r="A10899">
        <f t="shared" si="123"/>
        <v>544.8500000000522</v>
      </c>
      <c r="B10899">
        <v>12</v>
      </c>
    </row>
    <row r="10900" spans="1:2" x14ac:dyDescent="0.25">
      <c r="A10900">
        <f t="shared" si="123"/>
        <v>544.90000000005216</v>
      </c>
      <c r="B10900">
        <v>12</v>
      </c>
    </row>
    <row r="10901" spans="1:2" x14ac:dyDescent="0.25">
      <c r="A10901">
        <f t="shared" si="123"/>
        <v>544.95000000005211</v>
      </c>
      <c r="B10901">
        <v>12</v>
      </c>
    </row>
    <row r="10902" spans="1:2" x14ac:dyDescent="0.25">
      <c r="A10902">
        <f t="shared" si="123"/>
        <v>545.00000000005207</v>
      </c>
      <c r="B10902">
        <v>12</v>
      </c>
    </row>
    <row r="10903" spans="1:2" x14ac:dyDescent="0.25">
      <c r="A10903">
        <f t="shared" si="123"/>
        <v>545.05000000005202</v>
      </c>
      <c r="B10903">
        <v>12</v>
      </c>
    </row>
    <row r="10904" spans="1:2" x14ac:dyDescent="0.25">
      <c r="A10904">
        <f t="shared" si="123"/>
        <v>545.10000000005198</v>
      </c>
      <c r="B10904">
        <v>12</v>
      </c>
    </row>
    <row r="10905" spans="1:2" x14ac:dyDescent="0.25">
      <c r="A10905">
        <f t="shared" si="123"/>
        <v>545.15000000005193</v>
      </c>
      <c r="B10905">
        <v>12</v>
      </c>
    </row>
    <row r="10906" spans="1:2" x14ac:dyDescent="0.25">
      <c r="A10906">
        <f t="shared" si="123"/>
        <v>545.20000000005189</v>
      </c>
      <c r="B10906">
        <v>12</v>
      </c>
    </row>
    <row r="10907" spans="1:2" x14ac:dyDescent="0.25">
      <c r="A10907">
        <f t="shared" si="123"/>
        <v>545.25000000005184</v>
      </c>
      <c r="B10907">
        <v>12</v>
      </c>
    </row>
    <row r="10908" spans="1:2" x14ac:dyDescent="0.25">
      <c r="A10908">
        <f t="shared" si="123"/>
        <v>545.3000000000518</v>
      </c>
      <c r="B10908">
        <v>12</v>
      </c>
    </row>
    <row r="10909" spans="1:2" x14ac:dyDescent="0.25">
      <c r="A10909">
        <f t="shared" si="123"/>
        <v>545.35000000005175</v>
      </c>
      <c r="B10909">
        <v>12</v>
      </c>
    </row>
    <row r="10910" spans="1:2" x14ac:dyDescent="0.25">
      <c r="A10910">
        <f t="shared" si="123"/>
        <v>545.4000000000517</v>
      </c>
      <c r="B10910">
        <v>12</v>
      </c>
    </row>
    <row r="10911" spans="1:2" x14ac:dyDescent="0.25">
      <c r="A10911">
        <f t="shared" si="123"/>
        <v>545.45000000005166</v>
      </c>
      <c r="B10911">
        <v>12</v>
      </c>
    </row>
    <row r="10912" spans="1:2" x14ac:dyDescent="0.25">
      <c r="A10912">
        <f t="shared" si="123"/>
        <v>545.50000000005161</v>
      </c>
      <c r="B10912">
        <v>12</v>
      </c>
    </row>
    <row r="10913" spans="1:2" x14ac:dyDescent="0.25">
      <c r="A10913">
        <f t="shared" si="123"/>
        <v>545.55000000005157</v>
      </c>
      <c r="B10913">
        <v>12</v>
      </c>
    </row>
    <row r="10914" spans="1:2" x14ac:dyDescent="0.25">
      <c r="A10914">
        <f t="shared" si="123"/>
        <v>545.60000000005152</v>
      </c>
      <c r="B10914">
        <v>12</v>
      </c>
    </row>
    <row r="10915" spans="1:2" x14ac:dyDescent="0.25">
      <c r="A10915">
        <f t="shared" ref="A10915:A10978" si="124">A10914+0.05</f>
        <v>545.65000000005148</v>
      </c>
      <c r="B10915">
        <v>12</v>
      </c>
    </row>
    <row r="10916" spans="1:2" x14ac:dyDescent="0.25">
      <c r="A10916">
        <f t="shared" si="124"/>
        <v>545.70000000005143</v>
      </c>
      <c r="B10916">
        <v>12</v>
      </c>
    </row>
    <row r="10917" spans="1:2" x14ac:dyDescent="0.25">
      <c r="A10917">
        <f t="shared" si="124"/>
        <v>545.75000000005139</v>
      </c>
      <c r="B10917">
        <v>12</v>
      </c>
    </row>
    <row r="10918" spans="1:2" x14ac:dyDescent="0.25">
      <c r="A10918">
        <f t="shared" si="124"/>
        <v>545.80000000005134</v>
      </c>
      <c r="B10918">
        <v>12</v>
      </c>
    </row>
    <row r="10919" spans="1:2" x14ac:dyDescent="0.25">
      <c r="A10919">
        <f t="shared" si="124"/>
        <v>545.8500000000513</v>
      </c>
      <c r="B10919">
        <v>12</v>
      </c>
    </row>
    <row r="10920" spans="1:2" x14ac:dyDescent="0.25">
      <c r="A10920">
        <f t="shared" si="124"/>
        <v>545.90000000005125</v>
      </c>
      <c r="B10920">
        <v>12</v>
      </c>
    </row>
    <row r="10921" spans="1:2" x14ac:dyDescent="0.25">
      <c r="A10921">
        <f t="shared" si="124"/>
        <v>545.9500000000512</v>
      </c>
      <c r="B10921">
        <v>12</v>
      </c>
    </row>
    <row r="10922" spans="1:2" x14ac:dyDescent="0.25">
      <c r="A10922">
        <f t="shared" si="124"/>
        <v>546.00000000005116</v>
      </c>
      <c r="B10922">
        <v>12</v>
      </c>
    </row>
    <row r="10923" spans="1:2" x14ac:dyDescent="0.25">
      <c r="A10923">
        <f t="shared" si="124"/>
        <v>546.05000000005111</v>
      </c>
      <c r="B10923">
        <v>0</v>
      </c>
    </row>
    <row r="10924" spans="1:2" x14ac:dyDescent="0.25">
      <c r="A10924">
        <f t="shared" si="124"/>
        <v>546.10000000005107</v>
      </c>
      <c r="B10924">
        <v>0</v>
      </c>
    </row>
    <row r="10925" spans="1:2" x14ac:dyDescent="0.25">
      <c r="A10925">
        <f t="shared" si="124"/>
        <v>546.15000000005102</v>
      </c>
      <c r="B10925">
        <v>0</v>
      </c>
    </row>
    <row r="10926" spans="1:2" x14ac:dyDescent="0.25">
      <c r="A10926">
        <f t="shared" si="124"/>
        <v>546.20000000005098</v>
      </c>
      <c r="B10926">
        <v>0</v>
      </c>
    </row>
    <row r="10927" spans="1:2" x14ac:dyDescent="0.25">
      <c r="A10927">
        <f t="shared" si="124"/>
        <v>546.25000000005093</v>
      </c>
      <c r="B10927">
        <v>0</v>
      </c>
    </row>
    <row r="10928" spans="1:2" x14ac:dyDescent="0.25">
      <c r="A10928">
        <f t="shared" si="124"/>
        <v>546.30000000005089</v>
      </c>
      <c r="B10928">
        <v>0</v>
      </c>
    </row>
    <row r="10929" spans="1:2" x14ac:dyDescent="0.25">
      <c r="A10929">
        <f t="shared" si="124"/>
        <v>546.35000000005084</v>
      </c>
      <c r="B10929">
        <v>0</v>
      </c>
    </row>
    <row r="10930" spans="1:2" x14ac:dyDescent="0.25">
      <c r="A10930">
        <f t="shared" si="124"/>
        <v>546.4000000000508</v>
      </c>
      <c r="B10930">
        <v>0</v>
      </c>
    </row>
    <row r="10931" spans="1:2" x14ac:dyDescent="0.25">
      <c r="A10931">
        <f t="shared" si="124"/>
        <v>546.45000000005075</v>
      </c>
      <c r="B10931">
        <v>0</v>
      </c>
    </row>
    <row r="10932" spans="1:2" x14ac:dyDescent="0.25">
      <c r="A10932">
        <f t="shared" si="124"/>
        <v>546.5000000000507</v>
      </c>
      <c r="B10932">
        <v>0</v>
      </c>
    </row>
    <row r="10933" spans="1:2" x14ac:dyDescent="0.25">
      <c r="A10933">
        <f t="shared" si="124"/>
        <v>546.55000000005066</v>
      </c>
      <c r="B10933">
        <v>0</v>
      </c>
    </row>
    <row r="10934" spans="1:2" x14ac:dyDescent="0.25">
      <c r="A10934">
        <f t="shared" si="124"/>
        <v>546.60000000005061</v>
      </c>
      <c r="B10934">
        <v>0</v>
      </c>
    </row>
    <row r="10935" spans="1:2" x14ac:dyDescent="0.25">
      <c r="A10935">
        <f t="shared" si="124"/>
        <v>546.65000000005057</v>
      </c>
      <c r="B10935">
        <v>0</v>
      </c>
    </row>
    <row r="10936" spans="1:2" x14ac:dyDescent="0.25">
      <c r="A10936">
        <f t="shared" si="124"/>
        <v>546.70000000005052</v>
      </c>
      <c r="B10936">
        <v>0</v>
      </c>
    </row>
    <row r="10937" spans="1:2" x14ac:dyDescent="0.25">
      <c r="A10937">
        <f t="shared" si="124"/>
        <v>546.75000000005048</v>
      </c>
      <c r="B10937">
        <v>0</v>
      </c>
    </row>
    <row r="10938" spans="1:2" x14ac:dyDescent="0.25">
      <c r="A10938">
        <f t="shared" si="124"/>
        <v>546.80000000005043</v>
      </c>
      <c r="B10938">
        <v>0</v>
      </c>
    </row>
    <row r="10939" spans="1:2" x14ac:dyDescent="0.25">
      <c r="A10939">
        <f t="shared" si="124"/>
        <v>546.85000000005039</v>
      </c>
      <c r="B10939">
        <v>0</v>
      </c>
    </row>
    <row r="10940" spans="1:2" x14ac:dyDescent="0.25">
      <c r="A10940">
        <f t="shared" si="124"/>
        <v>546.90000000005034</v>
      </c>
      <c r="B10940">
        <v>0</v>
      </c>
    </row>
    <row r="10941" spans="1:2" x14ac:dyDescent="0.25">
      <c r="A10941">
        <f t="shared" si="124"/>
        <v>546.9500000000503</v>
      </c>
      <c r="B10941">
        <v>0</v>
      </c>
    </row>
    <row r="10942" spans="1:2" x14ac:dyDescent="0.25">
      <c r="A10942">
        <f t="shared" si="124"/>
        <v>547.00000000005025</v>
      </c>
      <c r="B10942">
        <v>0</v>
      </c>
    </row>
    <row r="10943" spans="1:2" x14ac:dyDescent="0.25">
      <c r="A10943">
        <f t="shared" si="124"/>
        <v>547.0500000000502</v>
      </c>
      <c r="B10943">
        <v>0</v>
      </c>
    </row>
    <row r="10944" spans="1:2" x14ac:dyDescent="0.25">
      <c r="A10944">
        <f t="shared" si="124"/>
        <v>547.10000000005016</v>
      </c>
      <c r="B10944">
        <v>0</v>
      </c>
    </row>
    <row r="10945" spans="1:2" x14ac:dyDescent="0.25">
      <c r="A10945">
        <f t="shared" si="124"/>
        <v>547.15000000005011</v>
      </c>
      <c r="B10945">
        <v>0</v>
      </c>
    </row>
    <row r="10946" spans="1:2" x14ac:dyDescent="0.25">
      <c r="A10946">
        <f t="shared" si="124"/>
        <v>547.20000000005007</v>
      </c>
      <c r="B10946">
        <v>0</v>
      </c>
    </row>
    <row r="10947" spans="1:2" x14ac:dyDescent="0.25">
      <c r="A10947">
        <f t="shared" si="124"/>
        <v>547.25000000005002</v>
      </c>
      <c r="B10947">
        <v>0</v>
      </c>
    </row>
    <row r="10948" spans="1:2" x14ac:dyDescent="0.25">
      <c r="A10948">
        <f t="shared" si="124"/>
        <v>547.30000000004998</v>
      </c>
      <c r="B10948">
        <v>0</v>
      </c>
    </row>
    <row r="10949" spans="1:2" x14ac:dyDescent="0.25">
      <c r="A10949">
        <f t="shared" si="124"/>
        <v>547.35000000004993</v>
      </c>
      <c r="B10949">
        <v>0</v>
      </c>
    </row>
    <row r="10950" spans="1:2" x14ac:dyDescent="0.25">
      <c r="A10950">
        <f t="shared" si="124"/>
        <v>547.40000000004989</v>
      </c>
      <c r="B10950">
        <v>0</v>
      </c>
    </row>
    <row r="10951" spans="1:2" x14ac:dyDescent="0.25">
      <c r="A10951">
        <f t="shared" si="124"/>
        <v>547.45000000004984</v>
      </c>
      <c r="B10951">
        <v>0</v>
      </c>
    </row>
    <row r="10952" spans="1:2" x14ac:dyDescent="0.25">
      <c r="A10952">
        <f t="shared" si="124"/>
        <v>547.50000000004979</v>
      </c>
      <c r="B10952">
        <v>0</v>
      </c>
    </row>
    <row r="10953" spans="1:2" x14ac:dyDescent="0.25">
      <c r="A10953">
        <f t="shared" si="124"/>
        <v>547.55000000004975</v>
      </c>
      <c r="B10953">
        <v>0</v>
      </c>
    </row>
    <row r="10954" spans="1:2" x14ac:dyDescent="0.25">
      <c r="A10954">
        <f t="shared" si="124"/>
        <v>547.6000000000497</v>
      </c>
      <c r="B10954">
        <v>0</v>
      </c>
    </row>
    <row r="10955" spans="1:2" x14ac:dyDescent="0.25">
      <c r="A10955">
        <f t="shared" si="124"/>
        <v>547.65000000004966</v>
      </c>
      <c r="B10955">
        <v>0</v>
      </c>
    </row>
    <row r="10956" spans="1:2" x14ac:dyDescent="0.25">
      <c r="A10956">
        <f t="shared" si="124"/>
        <v>547.70000000004961</v>
      </c>
      <c r="B10956">
        <v>0</v>
      </c>
    </row>
    <row r="10957" spans="1:2" x14ac:dyDescent="0.25">
      <c r="A10957">
        <f t="shared" si="124"/>
        <v>547.75000000004957</v>
      </c>
      <c r="B10957">
        <v>0</v>
      </c>
    </row>
    <row r="10958" spans="1:2" x14ac:dyDescent="0.25">
      <c r="A10958">
        <f t="shared" si="124"/>
        <v>547.80000000004952</v>
      </c>
      <c r="B10958">
        <v>0</v>
      </c>
    </row>
    <row r="10959" spans="1:2" x14ac:dyDescent="0.25">
      <c r="A10959">
        <f t="shared" si="124"/>
        <v>547.85000000004948</v>
      </c>
      <c r="B10959">
        <v>0</v>
      </c>
    </row>
    <row r="10960" spans="1:2" x14ac:dyDescent="0.25">
      <c r="A10960">
        <f t="shared" si="124"/>
        <v>547.90000000004943</v>
      </c>
      <c r="B10960">
        <v>0</v>
      </c>
    </row>
    <row r="10961" spans="1:2" x14ac:dyDescent="0.25">
      <c r="A10961">
        <f t="shared" si="124"/>
        <v>547.95000000004939</v>
      </c>
      <c r="B10961">
        <v>0</v>
      </c>
    </row>
    <row r="10962" spans="1:2" x14ac:dyDescent="0.25">
      <c r="A10962">
        <f t="shared" si="124"/>
        <v>548.00000000004934</v>
      </c>
      <c r="B10962">
        <v>0</v>
      </c>
    </row>
    <row r="10963" spans="1:2" x14ac:dyDescent="0.25">
      <c r="A10963">
        <f t="shared" si="124"/>
        <v>548.05000000004929</v>
      </c>
      <c r="B10963">
        <v>0</v>
      </c>
    </row>
    <row r="10964" spans="1:2" x14ac:dyDescent="0.25">
      <c r="A10964">
        <f t="shared" si="124"/>
        <v>548.10000000004925</v>
      </c>
      <c r="B10964">
        <v>0</v>
      </c>
    </row>
    <row r="10965" spans="1:2" x14ac:dyDescent="0.25">
      <c r="A10965">
        <f t="shared" si="124"/>
        <v>548.1500000000492</v>
      </c>
      <c r="B10965">
        <v>0</v>
      </c>
    </row>
    <row r="10966" spans="1:2" x14ac:dyDescent="0.25">
      <c r="A10966">
        <f t="shared" si="124"/>
        <v>548.20000000004916</v>
      </c>
      <c r="B10966">
        <v>0</v>
      </c>
    </row>
    <row r="10967" spans="1:2" x14ac:dyDescent="0.25">
      <c r="A10967">
        <f t="shared" si="124"/>
        <v>548.25000000004911</v>
      </c>
      <c r="B10967">
        <v>0</v>
      </c>
    </row>
    <row r="10968" spans="1:2" x14ac:dyDescent="0.25">
      <c r="A10968">
        <f t="shared" si="124"/>
        <v>548.30000000004907</v>
      </c>
      <c r="B10968">
        <v>0</v>
      </c>
    </row>
    <row r="10969" spans="1:2" x14ac:dyDescent="0.25">
      <c r="A10969">
        <f t="shared" si="124"/>
        <v>548.35000000004902</v>
      </c>
      <c r="B10969">
        <v>0</v>
      </c>
    </row>
    <row r="10970" spans="1:2" x14ac:dyDescent="0.25">
      <c r="A10970">
        <f t="shared" si="124"/>
        <v>548.40000000004898</v>
      </c>
      <c r="B10970">
        <v>0</v>
      </c>
    </row>
    <row r="10971" spans="1:2" x14ac:dyDescent="0.25">
      <c r="A10971">
        <f t="shared" si="124"/>
        <v>548.45000000004893</v>
      </c>
      <c r="B10971">
        <v>0</v>
      </c>
    </row>
    <row r="10972" spans="1:2" x14ac:dyDescent="0.25">
      <c r="A10972">
        <f t="shared" si="124"/>
        <v>548.50000000004889</v>
      </c>
      <c r="B10972">
        <v>0</v>
      </c>
    </row>
    <row r="10973" spans="1:2" x14ac:dyDescent="0.25">
      <c r="A10973">
        <f t="shared" si="124"/>
        <v>548.55000000004884</v>
      </c>
      <c r="B10973">
        <v>0</v>
      </c>
    </row>
    <row r="10974" spans="1:2" x14ac:dyDescent="0.25">
      <c r="A10974">
        <f t="shared" si="124"/>
        <v>548.60000000004879</v>
      </c>
      <c r="B10974">
        <v>0</v>
      </c>
    </row>
    <row r="10975" spans="1:2" x14ac:dyDescent="0.25">
      <c r="A10975">
        <f t="shared" si="124"/>
        <v>548.65000000004875</v>
      </c>
      <c r="B10975">
        <v>0</v>
      </c>
    </row>
    <row r="10976" spans="1:2" x14ac:dyDescent="0.25">
      <c r="A10976">
        <f t="shared" si="124"/>
        <v>548.7000000000487</v>
      </c>
      <c r="B10976">
        <v>0</v>
      </c>
    </row>
    <row r="10977" spans="1:2" x14ac:dyDescent="0.25">
      <c r="A10977">
        <f t="shared" si="124"/>
        <v>548.75000000004866</v>
      </c>
      <c r="B10977">
        <v>0</v>
      </c>
    </row>
    <row r="10978" spans="1:2" x14ac:dyDescent="0.25">
      <c r="A10978">
        <f t="shared" si="124"/>
        <v>548.80000000004861</v>
      </c>
      <c r="B10978">
        <v>0</v>
      </c>
    </row>
    <row r="10979" spans="1:2" x14ac:dyDescent="0.25">
      <c r="A10979">
        <f t="shared" ref="A10979:A11042" si="125">A10978+0.05</f>
        <v>548.85000000004857</v>
      </c>
      <c r="B10979">
        <v>0</v>
      </c>
    </row>
    <row r="10980" spans="1:2" x14ac:dyDescent="0.25">
      <c r="A10980">
        <f t="shared" si="125"/>
        <v>548.90000000004852</v>
      </c>
      <c r="B10980">
        <v>12</v>
      </c>
    </row>
    <row r="10981" spans="1:2" x14ac:dyDescent="0.25">
      <c r="A10981">
        <f t="shared" si="125"/>
        <v>548.95000000004848</v>
      </c>
      <c r="B10981">
        <v>12</v>
      </c>
    </row>
    <row r="10982" spans="1:2" x14ac:dyDescent="0.25">
      <c r="A10982">
        <f t="shared" si="125"/>
        <v>549.00000000004843</v>
      </c>
      <c r="B10982">
        <v>12</v>
      </c>
    </row>
    <row r="10983" spans="1:2" x14ac:dyDescent="0.25">
      <c r="A10983">
        <f t="shared" si="125"/>
        <v>549.05000000004839</v>
      </c>
      <c r="B10983">
        <v>12</v>
      </c>
    </row>
    <row r="10984" spans="1:2" x14ac:dyDescent="0.25">
      <c r="A10984">
        <f t="shared" si="125"/>
        <v>549.10000000004834</v>
      </c>
      <c r="B10984">
        <v>12</v>
      </c>
    </row>
    <row r="10985" spans="1:2" x14ac:dyDescent="0.25">
      <c r="A10985">
        <f t="shared" si="125"/>
        <v>549.15000000004829</v>
      </c>
      <c r="B10985">
        <v>12</v>
      </c>
    </row>
    <row r="10986" spans="1:2" x14ac:dyDescent="0.25">
      <c r="A10986">
        <f t="shared" si="125"/>
        <v>549.20000000004825</v>
      </c>
      <c r="B10986">
        <v>12</v>
      </c>
    </row>
    <row r="10987" spans="1:2" x14ac:dyDescent="0.25">
      <c r="A10987">
        <f t="shared" si="125"/>
        <v>549.2500000000482</v>
      </c>
      <c r="B10987">
        <v>12</v>
      </c>
    </row>
    <row r="10988" spans="1:2" x14ac:dyDescent="0.25">
      <c r="A10988">
        <f t="shared" si="125"/>
        <v>549.30000000004816</v>
      </c>
      <c r="B10988">
        <v>12</v>
      </c>
    </row>
    <row r="10989" spans="1:2" x14ac:dyDescent="0.25">
      <c r="A10989">
        <f t="shared" si="125"/>
        <v>549.35000000004811</v>
      </c>
      <c r="B10989">
        <v>12</v>
      </c>
    </row>
    <row r="10990" spans="1:2" x14ac:dyDescent="0.25">
      <c r="A10990">
        <f t="shared" si="125"/>
        <v>549.40000000004807</v>
      </c>
      <c r="B10990">
        <v>12</v>
      </c>
    </row>
    <row r="10991" spans="1:2" x14ac:dyDescent="0.25">
      <c r="A10991">
        <f t="shared" si="125"/>
        <v>549.45000000004802</v>
      </c>
      <c r="B10991">
        <v>12</v>
      </c>
    </row>
    <row r="10992" spans="1:2" x14ac:dyDescent="0.25">
      <c r="A10992">
        <f t="shared" si="125"/>
        <v>549.50000000004798</v>
      </c>
      <c r="B10992">
        <v>12</v>
      </c>
    </row>
    <row r="10993" spans="1:2" x14ac:dyDescent="0.25">
      <c r="A10993">
        <f t="shared" si="125"/>
        <v>549.55000000004793</v>
      </c>
      <c r="B10993">
        <v>12</v>
      </c>
    </row>
    <row r="10994" spans="1:2" x14ac:dyDescent="0.25">
      <c r="A10994">
        <f t="shared" si="125"/>
        <v>549.60000000004788</v>
      </c>
      <c r="B10994">
        <v>12</v>
      </c>
    </row>
    <row r="10995" spans="1:2" x14ac:dyDescent="0.25">
      <c r="A10995">
        <f t="shared" si="125"/>
        <v>549.65000000004784</v>
      </c>
      <c r="B10995">
        <v>12</v>
      </c>
    </row>
    <row r="10996" spans="1:2" x14ac:dyDescent="0.25">
      <c r="A10996">
        <f t="shared" si="125"/>
        <v>549.70000000004779</v>
      </c>
      <c r="B10996">
        <v>12</v>
      </c>
    </row>
    <row r="10997" spans="1:2" x14ac:dyDescent="0.25">
      <c r="A10997">
        <f t="shared" si="125"/>
        <v>549.75000000004775</v>
      </c>
      <c r="B10997">
        <v>12</v>
      </c>
    </row>
    <row r="10998" spans="1:2" x14ac:dyDescent="0.25">
      <c r="A10998">
        <f t="shared" si="125"/>
        <v>549.8000000000477</v>
      </c>
      <c r="B10998">
        <v>12</v>
      </c>
    </row>
    <row r="10999" spans="1:2" x14ac:dyDescent="0.25">
      <c r="A10999">
        <f t="shared" si="125"/>
        <v>549.85000000004766</v>
      </c>
      <c r="B10999">
        <v>12</v>
      </c>
    </row>
    <row r="11000" spans="1:2" x14ac:dyDescent="0.25">
      <c r="A11000">
        <f t="shared" si="125"/>
        <v>549.90000000004761</v>
      </c>
      <c r="B11000">
        <v>12</v>
      </c>
    </row>
    <row r="11001" spans="1:2" x14ac:dyDescent="0.25">
      <c r="A11001">
        <f t="shared" si="125"/>
        <v>549.95000000004757</v>
      </c>
      <c r="B11001">
        <v>12</v>
      </c>
    </row>
    <row r="11002" spans="1:2" x14ac:dyDescent="0.25">
      <c r="A11002">
        <f t="shared" si="125"/>
        <v>550.00000000004752</v>
      </c>
      <c r="B11002">
        <v>12</v>
      </c>
    </row>
    <row r="11003" spans="1:2" x14ac:dyDescent="0.25">
      <c r="A11003">
        <f t="shared" si="125"/>
        <v>550.05000000004748</v>
      </c>
      <c r="B11003">
        <v>12</v>
      </c>
    </row>
    <row r="11004" spans="1:2" x14ac:dyDescent="0.25">
      <c r="A11004">
        <f t="shared" si="125"/>
        <v>550.10000000004743</v>
      </c>
      <c r="B11004">
        <v>12</v>
      </c>
    </row>
    <row r="11005" spans="1:2" x14ac:dyDescent="0.25">
      <c r="A11005">
        <f t="shared" si="125"/>
        <v>550.15000000004738</v>
      </c>
      <c r="B11005">
        <v>12</v>
      </c>
    </row>
    <row r="11006" spans="1:2" x14ac:dyDescent="0.25">
      <c r="A11006">
        <f t="shared" si="125"/>
        <v>550.20000000004734</v>
      </c>
      <c r="B11006">
        <v>12</v>
      </c>
    </row>
    <row r="11007" spans="1:2" x14ac:dyDescent="0.25">
      <c r="A11007">
        <f t="shared" si="125"/>
        <v>550.25000000004729</v>
      </c>
      <c r="B11007">
        <v>12</v>
      </c>
    </row>
    <row r="11008" spans="1:2" x14ac:dyDescent="0.25">
      <c r="A11008">
        <f t="shared" si="125"/>
        <v>550.30000000004725</v>
      </c>
      <c r="B11008">
        <v>12</v>
      </c>
    </row>
    <row r="11009" spans="1:2" x14ac:dyDescent="0.25">
      <c r="A11009">
        <f t="shared" si="125"/>
        <v>550.3500000000472</v>
      </c>
      <c r="B11009">
        <v>12</v>
      </c>
    </row>
    <row r="11010" spans="1:2" x14ac:dyDescent="0.25">
      <c r="A11010">
        <f t="shared" si="125"/>
        <v>550.40000000004716</v>
      </c>
      <c r="B11010">
        <v>12</v>
      </c>
    </row>
    <row r="11011" spans="1:2" x14ac:dyDescent="0.25">
      <c r="A11011">
        <f t="shared" si="125"/>
        <v>550.45000000004711</v>
      </c>
      <c r="B11011">
        <v>12</v>
      </c>
    </row>
    <row r="11012" spans="1:2" x14ac:dyDescent="0.25">
      <c r="A11012">
        <f t="shared" si="125"/>
        <v>550.50000000004707</v>
      </c>
      <c r="B11012">
        <v>12</v>
      </c>
    </row>
    <row r="11013" spans="1:2" x14ac:dyDescent="0.25">
      <c r="A11013">
        <f t="shared" si="125"/>
        <v>550.55000000004702</v>
      </c>
      <c r="B11013">
        <v>12</v>
      </c>
    </row>
    <row r="11014" spans="1:2" x14ac:dyDescent="0.25">
      <c r="A11014">
        <f t="shared" si="125"/>
        <v>550.60000000004698</v>
      </c>
      <c r="B11014">
        <v>12</v>
      </c>
    </row>
    <row r="11015" spans="1:2" x14ac:dyDescent="0.25">
      <c r="A11015">
        <f t="shared" si="125"/>
        <v>550.65000000004693</v>
      </c>
      <c r="B11015">
        <v>12</v>
      </c>
    </row>
    <row r="11016" spans="1:2" x14ac:dyDescent="0.25">
      <c r="A11016">
        <f t="shared" si="125"/>
        <v>550.70000000004688</v>
      </c>
      <c r="B11016">
        <v>12</v>
      </c>
    </row>
    <row r="11017" spans="1:2" x14ac:dyDescent="0.25">
      <c r="A11017">
        <f t="shared" si="125"/>
        <v>550.75000000004684</v>
      </c>
      <c r="B11017">
        <v>12</v>
      </c>
    </row>
    <row r="11018" spans="1:2" x14ac:dyDescent="0.25">
      <c r="A11018">
        <f t="shared" si="125"/>
        <v>550.80000000004679</v>
      </c>
      <c r="B11018">
        <v>12</v>
      </c>
    </row>
    <row r="11019" spans="1:2" x14ac:dyDescent="0.25">
      <c r="A11019">
        <f t="shared" si="125"/>
        <v>550.85000000004675</v>
      </c>
      <c r="B11019">
        <v>12</v>
      </c>
    </row>
    <row r="11020" spans="1:2" x14ac:dyDescent="0.25">
      <c r="A11020">
        <f t="shared" si="125"/>
        <v>550.9000000000467</v>
      </c>
      <c r="B11020">
        <v>0</v>
      </c>
    </row>
    <row r="11021" spans="1:2" x14ac:dyDescent="0.25">
      <c r="A11021">
        <f t="shared" si="125"/>
        <v>550.95000000004666</v>
      </c>
      <c r="B11021">
        <v>0</v>
      </c>
    </row>
    <row r="11022" spans="1:2" x14ac:dyDescent="0.25">
      <c r="A11022">
        <f t="shared" si="125"/>
        <v>551.00000000004661</v>
      </c>
      <c r="B11022">
        <v>0</v>
      </c>
    </row>
    <row r="11023" spans="1:2" x14ac:dyDescent="0.25">
      <c r="A11023">
        <f t="shared" si="125"/>
        <v>551.05000000004657</v>
      </c>
      <c r="B11023">
        <v>0</v>
      </c>
    </row>
    <row r="11024" spans="1:2" x14ac:dyDescent="0.25">
      <c r="A11024">
        <f t="shared" si="125"/>
        <v>551.10000000004652</v>
      </c>
      <c r="B11024">
        <v>0</v>
      </c>
    </row>
    <row r="11025" spans="1:2" x14ac:dyDescent="0.25">
      <c r="A11025">
        <f t="shared" si="125"/>
        <v>551.15000000004648</v>
      </c>
      <c r="B11025">
        <v>0</v>
      </c>
    </row>
    <row r="11026" spans="1:2" x14ac:dyDescent="0.25">
      <c r="A11026">
        <f t="shared" si="125"/>
        <v>551.20000000004643</v>
      </c>
      <c r="B11026">
        <v>0</v>
      </c>
    </row>
    <row r="11027" spans="1:2" x14ac:dyDescent="0.25">
      <c r="A11027">
        <f t="shared" si="125"/>
        <v>551.25000000004638</v>
      </c>
      <c r="B11027">
        <v>0</v>
      </c>
    </row>
    <row r="11028" spans="1:2" x14ac:dyDescent="0.25">
      <c r="A11028">
        <f t="shared" si="125"/>
        <v>551.30000000004634</v>
      </c>
      <c r="B11028">
        <v>0</v>
      </c>
    </row>
    <row r="11029" spans="1:2" x14ac:dyDescent="0.25">
      <c r="A11029">
        <f t="shared" si="125"/>
        <v>551.35000000004629</v>
      </c>
      <c r="B11029">
        <v>0</v>
      </c>
    </row>
    <row r="11030" spans="1:2" x14ac:dyDescent="0.25">
      <c r="A11030">
        <f t="shared" si="125"/>
        <v>551.40000000004625</v>
      </c>
      <c r="B11030">
        <v>0</v>
      </c>
    </row>
    <row r="11031" spans="1:2" x14ac:dyDescent="0.25">
      <c r="A11031">
        <f t="shared" si="125"/>
        <v>551.4500000000462</v>
      </c>
      <c r="B11031">
        <v>0</v>
      </c>
    </row>
    <row r="11032" spans="1:2" x14ac:dyDescent="0.25">
      <c r="A11032">
        <f t="shared" si="125"/>
        <v>551.50000000004616</v>
      </c>
      <c r="B11032">
        <v>0</v>
      </c>
    </row>
    <row r="11033" spans="1:2" x14ac:dyDescent="0.25">
      <c r="A11033">
        <f t="shared" si="125"/>
        <v>551.55000000004611</v>
      </c>
      <c r="B11033">
        <v>0</v>
      </c>
    </row>
    <row r="11034" spans="1:2" x14ac:dyDescent="0.25">
      <c r="A11034">
        <f t="shared" si="125"/>
        <v>551.60000000004607</v>
      </c>
      <c r="B11034">
        <v>0</v>
      </c>
    </row>
    <row r="11035" spans="1:2" x14ac:dyDescent="0.25">
      <c r="A11035">
        <f t="shared" si="125"/>
        <v>551.65000000004602</v>
      </c>
      <c r="B11035">
        <v>0</v>
      </c>
    </row>
    <row r="11036" spans="1:2" x14ac:dyDescent="0.25">
      <c r="A11036">
        <f t="shared" si="125"/>
        <v>551.70000000004597</v>
      </c>
      <c r="B11036">
        <v>0</v>
      </c>
    </row>
    <row r="11037" spans="1:2" x14ac:dyDescent="0.25">
      <c r="A11037">
        <f t="shared" si="125"/>
        <v>551.75000000004593</v>
      </c>
      <c r="B11037">
        <v>0</v>
      </c>
    </row>
    <row r="11038" spans="1:2" x14ac:dyDescent="0.25">
      <c r="A11038">
        <f t="shared" si="125"/>
        <v>551.80000000004588</v>
      </c>
      <c r="B11038">
        <v>0</v>
      </c>
    </row>
    <row r="11039" spans="1:2" x14ac:dyDescent="0.25">
      <c r="A11039">
        <f t="shared" si="125"/>
        <v>551.85000000004584</v>
      </c>
      <c r="B11039">
        <v>0</v>
      </c>
    </row>
    <row r="11040" spans="1:2" x14ac:dyDescent="0.25">
      <c r="A11040">
        <f t="shared" si="125"/>
        <v>551.90000000004579</v>
      </c>
      <c r="B11040">
        <v>0</v>
      </c>
    </row>
    <row r="11041" spans="1:2" x14ac:dyDescent="0.25">
      <c r="A11041">
        <f t="shared" si="125"/>
        <v>551.95000000004575</v>
      </c>
      <c r="B11041">
        <v>0</v>
      </c>
    </row>
    <row r="11042" spans="1:2" x14ac:dyDescent="0.25">
      <c r="A11042">
        <f t="shared" si="125"/>
        <v>552.0000000000457</v>
      </c>
      <c r="B11042">
        <v>0</v>
      </c>
    </row>
    <row r="11043" spans="1:2" x14ac:dyDescent="0.25">
      <c r="A11043">
        <f t="shared" ref="A11043:A11106" si="126">A11042+0.05</f>
        <v>552.05000000004566</v>
      </c>
      <c r="B11043">
        <v>0</v>
      </c>
    </row>
    <row r="11044" spans="1:2" x14ac:dyDescent="0.25">
      <c r="A11044">
        <f t="shared" si="126"/>
        <v>552.10000000004561</v>
      </c>
      <c r="B11044">
        <v>0</v>
      </c>
    </row>
    <row r="11045" spans="1:2" x14ac:dyDescent="0.25">
      <c r="A11045">
        <f t="shared" si="126"/>
        <v>552.15000000004557</v>
      </c>
      <c r="B11045">
        <v>0</v>
      </c>
    </row>
    <row r="11046" spans="1:2" x14ac:dyDescent="0.25">
      <c r="A11046">
        <f t="shared" si="126"/>
        <v>552.20000000004552</v>
      </c>
      <c r="B11046">
        <v>0</v>
      </c>
    </row>
    <row r="11047" spans="1:2" x14ac:dyDescent="0.25">
      <c r="A11047">
        <f t="shared" si="126"/>
        <v>552.25000000004547</v>
      </c>
      <c r="B11047">
        <v>0</v>
      </c>
    </row>
    <row r="11048" spans="1:2" x14ac:dyDescent="0.25">
      <c r="A11048">
        <f t="shared" si="126"/>
        <v>552.30000000004543</v>
      </c>
      <c r="B11048">
        <v>0</v>
      </c>
    </row>
    <row r="11049" spans="1:2" x14ac:dyDescent="0.25">
      <c r="A11049">
        <f t="shared" si="126"/>
        <v>552.35000000004538</v>
      </c>
      <c r="B11049">
        <v>0</v>
      </c>
    </row>
    <row r="11050" spans="1:2" x14ac:dyDescent="0.25">
      <c r="A11050">
        <f t="shared" si="126"/>
        <v>552.40000000004534</v>
      </c>
      <c r="B11050">
        <v>0</v>
      </c>
    </row>
    <row r="11051" spans="1:2" x14ac:dyDescent="0.25">
      <c r="A11051">
        <f t="shared" si="126"/>
        <v>552.45000000004529</v>
      </c>
      <c r="B11051">
        <v>0</v>
      </c>
    </row>
    <row r="11052" spans="1:2" x14ac:dyDescent="0.25">
      <c r="A11052">
        <f t="shared" si="126"/>
        <v>552.50000000004525</v>
      </c>
      <c r="B11052">
        <v>0</v>
      </c>
    </row>
    <row r="11053" spans="1:2" x14ac:dyDescent="0.25">
      <c r="A11053">
        <f t="shared" si="126"/>
        <v>552.5500000000452</v>
      </c>
      <c r="B11053">
        <v>0</v>
      </c>
    </row>
    <row r="11054" spans="1:2" x14ac:dyDescent="0.25">
      <c r="A11054">
        <f t="shared" si="126"/>
        <v>552.60000000004516</v>
      </c>
      <c r="B11054">
        <v>0</v>
      </c>
    </row>
    <row r="11055" spans="1:2" x14ac:dyDescent="0.25">
      <c r="A11055">
        <f t="shared" si="126"/>
        <v>552.65000000004511</v>
      </c>
      <c r="B11055">
        <v>0</v>
      </c>
    </row>
    <row r="11056" spans="1:2" x14ac:dyDescent="0.25">
      <c r="A11056">
        <f t="shared" si="126"/>
        <v>552.70000000004507</v>
      </c>
      <c r="B11056">
        <v>0</v>
      </c>
    </row>
    <row r="11057" spans="1:2" x14ac:dyDescent="0.25">
      <c r="A11057">
        <f t="shared" si="126"/>
        <v>552.75000000004502</v>
      </c>
      <c r="B11057">
        <v>0</v>
      </c>
    </row>
    <row r="11058" spans="1:2" x14ac:dyDescent="0.25">
      <c r="A11058">
        <f t="shared" si="126"/>
        <v>552.80000000004497</v>
      </c>
      <c r="B11058">
        <v>0</v>
      </c>
    </row>
    <row r="11059" spans="1:2" x14ac:dyDescent="0.25">
      <c r="A11059">
        <f t="shared" si="126"/>
        <v>552.85000000004493</v>
      </c>
      <c r="B11059">
        <v>0</v>
      </c>
    </row>
    <row r="11060" spans="1:2" x14ac:dyDescent="0.25">
      <c r="A11060">
        <f t="shared" si="126"/>
        <v>552.90000000004488</v>
      </c>
      <c r="B11060">
        <v>0</v>
      </c>
    </row>
    <row r="11061" spans="1:2" x14ac:dyDescent="0.25">
      <c r="A11061">
        <f t="shared" si="126"/>
        <v>552.95000000004484</v>
      </c>
      <c r="B11061">
        <v>0</v>
      </c>
    </row>
    <row r="11062" spans="1:2" x14ac:dyDescent="0.25">
      <c r="A11062">
        <f t="shared" si="126"/>
        <v>553.00000000004479</v>
      </c>
      <c r="B11062">
        <v>0</v>
      </c>
    </row>
    <row r="11063" spans="1:2" x14ac:dyDescent="0.25">
      <c r="A11063">
        <f t="shared" si="126"/>
        <v>553.05000000004475</v>
      </c>
      <c r="B11063">
        <v>0</v>
      </c>
    </row>
    <row r="11064" spans="1:2" x14ac:dyDescent="0.25">
      <c r="A11064">
        <f t="shared" si="126"/>
        <v>553.1000000000447</v>
      </c>
      <c r="B11064">
        <v>0</v>
      </c>
    </row>
    <row r="11065" spans="1:2" x14ac:dyDescent="0.25">
      <c r="A11065">
        <f t="shared" si="126"/>
        <v>553.15000000004466</v>
      </c>
      <c r="B11065">
        <v>0</v>
      </c>
    </row>
    <row r="11066" spans="1:2" x14ac:dyDescent="0.25">
      <c r="A11066">
        <f t="shared" si="126"/>
        <v>553.20000000004461</v>
      </c>
      <c r="B11066">
        <v>0</v>
      </c>
    </row>
    <row r="11067" spans="1:2" x14ac:dyDescent="0.25">
      <c r="A11067">
        <f t="shared" si="126"/>
        <v>553.25000000004457</v>
      </c>
      <c r="B11067">
        <v>0</v>
      </c>
    </row>
    <row r="11068" spans="1:2" x14ac:dyDescent="0.25">
      <c r="A11068">
        <f t="shared" si="126"/>
        <v>553.30000000004452</v>
      </c>
      <c r="B11068">
        <v>0</v>
      </c>
    </row>
    <row r="11069" spans="1:2" x14ac:dyDescent="0.25">
      <c r="A11069">
        <f t="shared" si="126"/>
        <v>553.35000000004447</v>
      </c>
      <c r="B11069">
        <v>0</v>
      </c>
    </row>
    <row r="11070" spans="1:2" x14ac:dyDescent="0.25">
      <c r="A11070">
        <f t="shared" si="126"/>
        <v>553.40000000004443</v>
      </c>
      <c r="B11070">
        <v>0</v>
      </c>
    </row>
    <row r="11071" spans="1:2" x14ac:dyDescent="0.25">
      <c r="A11071">
        <f t="shared" si="126"/>
        <v>553.45000000004438</v>
      </c>
      <c r="B11071">
        <v>0</v>
      </c>
    </row>
    <row r="11072" spans="1:2" x14ac:dyDescent="0.25">
      <c r="A11072">
        <f t="shared" si="126"/>
        <v>553.50000000004434</v>
      </c>
      <c r="B11072">
        <v>0</v>
      </c>
    </row>
    <row r="11073" spans="1:2" x14ac:dyDescent="0.25">
      <c r="A11073">
        <f t="shared" si="126"/>
        <v>553.55000000004429</v>
      </c>
      <c r="B11073">
        <v>0</v>
      </c>
    </row>
    <row r="11074" spans="1:2" x14ac:dyDescent="0.25">
      <c r="A11074">
        <f t="shared" si="126"/>
        <v>553.60000000004425</v>
      </c>
      <c r="B11074">
        <v>0</v>
      </c>
    </row>
    <row r="11075" spans="1:2" x14ac:dyDescent="0.25">
      <c r="A11075">
        <f t="shared" si="126"/>
        <v>553.6500000000442</v>
      </c>
      <c r="B11075">
        <v>0</v>
      </c>
    </row>
    <row r="11076" spans="1:2" x14ac:dyDescent="0.25">
      <c r="A11076">
        <f t="shared" si="126"/>
        <v>553.70000000004416</v>
      </c>
      <c r="B11076">
        <v>12</v>
      </c>
    </row>
    <row r="11077" spans="1:2" x14ac:dyDescent="0.25">
      <c r="A11077">
        <f t="shared" si="126"/>
        <v>553.75000000004411</v>
      </c>
      <c r="B11077">
        <v>12</v>
      </c>
    </row>
    <row r="11078" spans="1:2" x14ac:dyDescent="0.25">
      <c r="A11078">
        <f t="shared" si="126"/>
        <v>553.80000000004407</v>
      </c>
      <c r="B11078">
        <v>12</v>
      </c>
    </row>
    <row r="11079" spans="1:2" x14ac:dyDescent="0.25">
      <c r="A11079">
        <f t="shared" si="126"/>
        <v>553.85000000004402</v>
      </c>
      <c r="B11079">
        <v>12</v>
      </c>
    </row>
    <row r="11080" spans="1:2" x14ac:dyDescent="0.25">
      <c r="A11080">
        <f t="shared" si="126"/>
        <v>553.90000000004397</v>
      </c>
      <c r="B11080">
        <v>12</v>
      </c>
    </row>
    <row r="11081" spans="1:2" x14ac:dyDescent="0.25">
      <c r="A11081">
        <f t="shared" si="126"/>
        <v>553.95000000004393</v>
      </c>
      <c r="B11081">
        <v>12</v>
      </c>
    </row>
    <row r="11082" spans="1:2" x14ac:dyDescent="0.25">
      <c r="A11082">
        <f t="shared" si="126"/>
        <v>554.00000000004388</v>
      </c>
      <c r="B11082">
        <v>12</v>
      </c>
    </row>
    <row r="11083" spans="1:2" x14ac:dyDescent="0.25">
      <c r="A11083">
        <f t="shared" si="126"/>
        <v>554.05000000004384</v>
      </c>
      <c r="B11083">
        <v>12</v>
      </c>
    </row>
    <row r="11084" spans="1:2" x14ac:dyDescent="0.25">
      <c r="A11084">
        <f t="shared" si="126"/>
        <v>554.10000000004379</v>
      </c>
      <c r="B11084">
        <v>12</v>
      </c>
    </row>
    <row r="11085" spans="1:2" x14ac:dyDescent="0.25">
      <c r="A11085">
        <f t="shared" si="126"/>
        <v>554.15000000004375</v>
      </c>
      <c r="B11085">
        <v>12</v>
      </c>
    </row>
    <row r="11086" spans="1:2" x14ac:dyDescent="0.25">
      <c r="A11086">
        <f t="shared" si="126"/>
        <v>554.2000000000437</v>
      </c>
      <c r="B11086">
        <v>12</v>
      </c>
    </row>
    <row r="11087" spans="1:2" x14ac:dyDescent="0.25">
      <c r="A11087">
        <f t="shared" si="126"/>
        <v>554.25000000004366</v>
      </c>
      <c r="B11087">
        <v>12</v>
      </c>
    </row>
    <row r="11088" spans="1:2" x14ac:dyDescent="0.25">
      <c r="A11088">
        <f t="shared" si="126"/>
        <v>554.30000000004361</v>
      </c>
      <c r="B11088">
        <v>12</v>
      </c>
    </row>
    <row r="11089" spans="1:2" x14ac:dyDescent="0.25">
      <c r="A11089">
        <f t="shared" si="126"/>
        <v>554.35000000004356</v>
      </c>
      <c r="B11089">
        <v>12</v>
      </c>
    </row>
    <row r="11090" spans="1:2" x14ac:dyDescent="0.25">
      <c r="A11090">
        <f t="shared" si="126"/>
        <v>554.40000000004352</v>
      </c>
      <c r="B11090">
        <v>12</v>
      </c>
    </row>
    <row r="11091" spans="1:2" x14ac:dyDescent="0.25">
      <c r="A11091">
        <f t="shared" si="126"/>
        <v>554.45000000004347</v>
      </c>
      <c r="B11091">
        <v>12</v>
      </c>
    </row>
    <row r="11092" spans="1:2" x14ac:dyDescent="0.25">
      <c r="A11092">
        <f t="shared" si="126"/>
        <v>554.50000000004343</v>
      </c>
      <c r="B11092">
        <v>12</v>
      </c>
    </row>
    <row r="11093" spans="1:2" x14ac:dyDescent="0.25">
      <c r="A11093">
        <f t="shared" si="126"/>
        <v>554.55000000004338</v>
      </c>
      <c r="B11093">
        <v>12</v>
      </c>
    </row>
    <row r="11094" spans="1:2" x14ac:dyDescent="0.25">
      <c r="A11094">
        <f t="shared" si="126"/>
        <v>554.60000000004334</v>
      </c>
      <c r="B11094">
        <v>12</v>
      </c>
    </row>
    <row r="11095" spans="1:2" x14ac:dyDescent="0.25">
      <c r="A11095">
        <f t="shared" si="126"/>
        <v>554.65000000004329</v>
      </c>
      <c r="B11095">
        <v>12</v>
      </c>
    </row>
    <row r="11096" spans="1:2" x14ac:dyDescent="0.25">
      <c r="A11096">
        <f t="shared" si="126"/>
        <v>554.70000000004325</v>
      </c>
      <c r="B11096">
        <v>12</v>
      </c>
    </row>
    <row r="11097" spans="1:2" x14ac:dyDescent="0.25">
      <c r="A11097">
        <f t="shared" si="126"/>
        <v>554.7500000000432</v>
      </c>
      <c r="B11097">
        <v>12</v>
      </c>
    </row>
    <row r="11098" spans="1:2" x14ac:dyDescent="0.25">
      <c r="A11098">
        <f t="shared" si="126"/>
        <v>554.80000000004316</v>
      </c>
      <c r="B11098">
        <v>12</v>
      </c>
    </row>
    <row r="11099" spans="1:2" x14ac:dyDescent="0.25">
      <c r="A11099">
        <f t="shared" si="126"/>
        <v>554.85000000004311</v>
      </c>
      <c r="B11099">
        <v>12</v>
      </c>
    </row>
    <row r="11100" spans="1:2" x14ac:dyDescent="0.25">
      <c r="A11100">
        <f t="shared" si="126"/>
        <v>554.90000000004306</v>
      </c>
      <c r="B11100">
        <v>12</v>
      </c>
    </row>
    <row r="11101" spans="1:2" x14ac:dyDescent="0.25">
      <c r="A11101">
        <f t="shared" si="126"/>
        <v>554.95000000004302</v>
      </c>
      <c r="B11101">
        <v>12</v>
      </c>
    </row>
    <row r="11102" spans="1:2" x14ac:dyDescent="0.25">
      <c r="A11102">
        <f t="shared" si="126"/>
        <v>555.00000000004297</v>
      </c>
      <c r="B11102">
        <v>12</v>
      </c>
    </row>
    <row r="11103" spans="1:2" x14ac:dyDescent="0.25">
      <c r="A11103">
        <f t="shared" si="126"/>
        <v>555.05000000004293</v>
      </c>
      <c r="B11103">
        <v>12</v>
      </c>
    </row>
    <row r="11104" spans="1:2" x14ac:dyDescent="0.25">
      <c r="A11104">
        <f t="shared" si="126"/>
        <v>555.10000000004288</v>
      </c>
      <c r="B11104">
        <v>12</v>
      </c>
    </row>
    <row r="11105" spans="1:2" x14ac:dyDescent="0.25">
      <c r="A11105">
        <f t="shared" si="126"/>
        <v>555.15000000004284</v>
      </c>
      <c r="B11105">
        <v>12</v>
      </c>
    </row>
    <row r="11106" spans="1:2" x14ac:dyDescent="0.25">
      <c r="A11106">
        <f t="shared" si="126"/>
        <v>555.20000000004279</v>
      </c>
      <c r="B11106">
        <v>12</v>
      </c>
    </row>
    <row r="11107" spans="1:2" x14ac:dyDescent="0.25">
      <c r="A11107">
        <f t="shared" ref="A11107:A11170" si="127">A11106+0.05</f>
        <v>555.25000000004275</v>
      </c>
      <c r="B11107">
        <v>12</v>
      </c>
    </row>
    <row r="11108" spans="1:2" x14ac:dyDescent="0.25">
      <c r="A11108">
        <f t="shared" si="127"/>
        <v>555.3000000000427</v>
      </c>
      <c r="B11108">
        <v>12</v>
      </c>
    </row>
    <row r="11109" spans="1:2" x14ac:dyDescent="0.25">
      <c r="A11109">
        <f t="shared" si="127"/>
        <v>555.35000000004266</v>
      </c>
      <c r="B11109">
        <v>12</v>
      </c>
    </row>
    <row r="11110" spans="1:2" x14ac:dyDescent="0.25">
      <c r="A11110">
        <f t="shared" si="127"/>
        <v>555.40000000004261</v>
      </c>
      <c r="B11110">
        <v>12</v>
      </c>
    </row>
    <row r="11111" spans="1:2" x14ac:dyDescent="0.25">
      <c r="A11111">
        <f t="shared" si="127"/>
        <v>555.45000000004256</v>
      </c>
      <c r="B11111">
        <v>12</v>
      </c>
    </row>
    <row r="11112" spans="1:2" x14ac:dyDescent="0.25">
      <c r="A11112">
        <f t="shared" si="127"/>
        <v>555.50000000004252</v>
      </c>
      <c r="B11112">
        <v>12</v>
      </c>
    </row>
    <row r="11113" spans="1:2" x14ac:dyDescent="0.25">
      <c r="A11113">
        <f t="shared" si="127"/>
        <v>555.55000000004247</v>
      </c>
      <c r="B11113">
        <v>12</v>
      </c>
    </row>
    <row r="11114" spans="1:2" x14ac:dyDescent="0.25">
      <c r="A11114">
        <f t="shared" si="127"/>
        <v>555.60000000004243</v>
      </c>
      <c r="B11114">
        <v>0</v>
      </c>
    </row>
    <row r="11115" spans="1:2" x14ac:dyDescent="0.25">
      <c r="A11115">
        <f t="shared" si="127"/>
        <v>555.65000000004238</v>
      </c>
      <c r="B11115">
        <v>0</v>
      </c>
    </row>
    <row r="11116" spans="1:2" x14ac:dyDescent="0.25">
      <c r="A11116">
        <f t="shared" si="127"/>
        <v>555.70000000004234</v>
      </c>
      <c r="B11116">
        <v>0</v>
      </c>
    </row>
    <row r="11117" spans="1:2" x14ac:dyDescent="0.25">
      <c r="A11117">
        <f t="shared" si="127"/>
        <v>555.75000000004229</v>
      </c>
      <c r="B11117">
        <v>0</v>
      </c>
    </row>
    <row r="11118" spans="1:2" x14ac:dyDescent="0.25">
      <c r="A11118">
        <f t="shared" si="127"/>
        <v>555.80000000004225</v>
      </c>
      <c r="B11118">
        <v>0</v>
      </c>
    </row>
    <row r="11119" spans="1:2" x14ac:dyDescent="0.25">
      <c r="A11119">
        <f t="shared" si="127"/>
        <v>555.8500000000422</v>
      </c>
      <c r="B11119">
        <v>0</v>
      </c>
    </row>
    <row r="11120" spans="1:2" x14ac:dyDescent="0.25">
      <c r="A11120">
        <f t="shared" si="127"/>
        <v>555.90000000004216</v>
      </c>
      <c r="B11120">
        <v>0</v>
      </c>
    </row>
    <row r="11121" spans="1:2" x14ac:dyDescent="0.25">
      <c r="A11121">
        <f t="shared" si="127"/>
        <v>555.95000000004211</v>
      </c>
      <c r="B11121">
        <v>0</v>
      </c>
    </row>
    <row r="11122" spans="1:2" x14ac:dyDescent="0.25">
      <c r="A11122">
        <f t="shared" si="127"/>
        <v>556.00000000004206</v>
      </c>
      <c r="B11122">
        <v>0</v>
      </c>
    </row>
    <row r="11123" spans="1:2" x14ac:dyDescent="0.25">
      <c r="A11123">
        <f t="shared" si="127"/>
        <v>556.05000000004202</v>
      </c>
      <c r="B11123">
        <v>0</v>
      </c>
    </row>
    <row r="11124" spans="1:2" x14ac:dyDescent="0.25">
      <c r="A11124">
        <f t="shared" si="127"/>
        <v>556.10000000004197</v>
      </c>
      <c r="B11124">
        <v>0</v>
      </c>
    </row>
    <row r="11125" spans="1:2" x14ac:dyDescent="0.25">
      <c r="A11125">
        <f t="shared" si="127"/>
        <v>556.15000000004193</v>
      </c>
      <c r="B11125">
        <v>0</v>
      </c>
    </row>
    <row r="11126" spans="1:2" x14ac:dyDescent="0.25">
      <c r="A11126">
        <f t="shared" si="127"/>
        <v>556.20000000004188</v>
      </c>
      <c r="B11126">
        <v>0</v>
      </c>
    </row>
    <row r="11127" spans="1:2" x14ac:dyDescent="0.25">
      <c r="A11127">
        <f t="shared" si="127"/>
        <v>556.25000000004184</v>
      </c>
      <c r="B11127">
        <v>0</v>
      </c>
    </row>
    <row r="11128" spans="1:2" x14ac:dyDescent="0.25">
      <c r="A11128">
        <f t="shared" si="127"/>
        <v>556.30000000004179</v>
      </c>
      <c r="B11128">
        <v>0</v>
      </c>
    </row>
    <row r="11129" spans="1:2" x14ac:dyDescent="0.25">
      <c r="A11129">
        <f t="shared" si="127"/>
        <v>556.35000000004175</v>
      </c>
      <c r="B11129">
        <v>0</v>
      </c>
    </row>
    <row r="11130" spans="1:2" x14ac:dyDescent="0.25">
      <c r="A11130">
        <f t="shared" si="127"/>
        <v>556.4000000000417</v>
      </c>
      <c r="B11130">
        <v>0</v>
      </c>
    </row>
    <row r="11131" spans="1:2" x14ac:dyDescent="0.25">
      <c r="A11131">
        <f t="shared" si="127"/>
        <v>556.45000000004165</v>
      </c>
      <c r="B11131">
        <v>0</v>
      </c>
    </row>
    <row r="11132" spans="1:2" x14ac:dyDescent="0.25">
      <c r="A11132">
        <f t="shared" si="127"/>
        <v>556.50000000004161</v>
      </c>
      <c r="B11132">
        <v>0</v>
      </c>
    </row>
    <row r="11133" spans="1:2" x14ac:dyDescent="0.25">
      <c r="A11133">
        <f t="shared" si="127"/>
        <v>556.55000000004156</v>
      </c>
      <c r="B11133">
        <v>0</v>
      </c>
    </row>
    <row r="11134" spans="1:2" x14ac:dyDescent="0.25">
      <c r="A11134">
        <f t="shared" si="127"/>
        <v>556.60000000004152</v>
      </c>
      <c r="B11134">
        <v>0</v>
      </c>
    </row>
    <row r="11135" spans="1:2" x14ac:dyDescent="0.25">
      <c r="A11135">
        <f t="shared" si="127"/>
        <v>556.65000000004147</v>
      </c>
      <c r="B11135">
        <v>0</v>
      </c>
    </row>
    <row r="11136" spans="1:2" x14ac:dyDescent="0.25">
      <c r="A11136">
        <f t="shared" si="127"/>
        <v>556.70000000004143</v>
      </c>
      <c r="B11136">
        <v>0</v>
      </c>
    </row>
    <row r="11137" spans="1:2" x14ac:dyDescent="0.25">
      <c r="A11137">
        <f t="shared" si="127"/>
        <v>556.75000000004138</v>
      </c>
      <c r="B11137">
        <v>0</v>
      </c>
    </row>
    <row r="11138" spans="1:2" x14ac:dyDescent="0.25">
      <c r="A11138">
        <f t="shared" si="127"/>
        <v>556.80000000004134</v>
      </c>
      <c r="B11138">
        <v>0</v>
      </c>
    </row>
    <row r="11139" spans="1:2" x14ac:dyDescent="0.25">
      <c r="A11139">
        <f t="shared" si="127"/>
        <v>556.85000000004129</v>
      </c>
      <c r="B11139">
        <v>0</v>
      </c>
    </row>
    <row r="11140" spans="1:2" x14ac:dyDescent="0.25">
      <c r="A11140">
        <f t="shared" si="127"/>
        <v>556.90000000004125</v>
      </c>
      <c r="B11140">
        <v>0</v>
      </c>
    </row>
    <row r="11141" spans="1:2" x14ac:dyDescent="0.25">
      <c r="A11141">
        <f t="shared" si="127"/>
        <v>556.9500000000412</v>
      </c>
      <c r="B11141">
        <v>0</v>
      </c>
    </row>
    <row r="11142" spans="1:2" x14ac:dyDescent="0.25">
      <c r="A11142">
        <f t="shared" si="127"/>
        <v>557.00000000004115</v>
      </c>
      <c r="B11142">
        <v>0</v>
      </c>
    </row>
    <row r="11143" spans="1:2" x14ac:dyDescent="0.25">
      <c r="A11143">
        <f t="shared" si="127"/>
        <v>557.05000000004111</v>
      </c>
      <c r="B11143">
        <v>0</v>
      </c>
    </row>
    <row r="11144" spans="1:2" x14ac:dyDescent="0.25">
      <c r="A11144">
        <f t="shared" si="127"/>
        <v>557.10000000004106</v>
      </c>
      <c r="B11144">
        <v>0</v>
      </c>
    </row>
    <row r="11145" spans="1:2" x14ac:dyDescent="0.25">
      <c r="A11145">
        <f t="shared" si="127"/>
        <v>557.15000000004102</v>
      </c>
      <c r="B11145">
        <v>0</v>
      </c>
    </row>
    <row r="11146" spans="1:2" x14ac:dyDescent="0.25">
      <c r="A11146">
        <f t="shared" si="127"/>
        <v>557.20000000004097</v>
      </c>
      <c r="B11146">
        <v>0</v>
      </c>
    </row>
    <row r="11147" spans="1:2" x14ac:dyDescent="0.25">
      <c r="A11147">
        <f t="shared" si="127"/>
        <v>557.25000000004093</v>
      </c>
      <c r="B11147">
        <v>0</v>
      </c>
    </row>
    <row r="11148" spans="1:2" x14ac:dyDescent="0.25">
      <c r="A11148">
        <f t="shared" si="127"/>
        <v>557.30000000004088</v>
      </c>
      <c r="B11148">
        <v>0</v>
      </c>
    </row>
    <row r="11149" spans="1:2" x14ac:dyDescent="0.25">
      <c r="A11149">
        <f t="shared" si="127"/>
        <v>557.35000000004084</v>
      </c>
      <c r="B11149">
        <v>0</v>
      </c>
    </row>
    <row r="11150" spans="1:2" x14ac:dyDescent="0.25">
      <c r="A11150">
        <f t="shared" si="127"/>
        <v>557.40000000004079</v>
      </c>
      <c r="B11150">
        <v>0</v>
      </c>
    </row>
    <row r="11151" spans="1:2" x14ac:dyDescent="0.25">
      <c r="A11151">
        <f t="shared" si="127"/>
        <v>557.45000000004075</v>
      </c>
      <c r="B11151">
        <v>0</v>
      </c>
    </row>
    <row r="11152" spans="1:2" x14ac:dyDescent="0.25">
      <c r="A11152">
        <f t="shared" si="127"/>
        <v>557.5000000000407</v>
      </c>
      <c r="B11152">
        <v>0</v>
      </c>
    </row>
    <row r="11153" spans="1:2" x14ac:dyDescent="0.25">
      <c r="A11153">
        <f t="shared" si="127"/>
        <v>557.55000000004065</v>
      </c>
      <c r="B11153">
        <v>0</v>
      </c>
    </row>
    <row r="11154" spans="1:2" x14ac:dyDescent="0.25">
      <c r="A11154">
        <f t="shared" si="127"/>
        <v>557.60000000004061</v>
      </c>
      <c r="B11154">
        <v>0</v>
      </c>
    </row>
    <row r="11155" spans="1:2" x14ac:dyDescent="0.25">
      <c r="A11155">
        <f t="shared" si="127"/>
        <v>557.65000000004056</v>
      </c>
      <c r="B11155">
        <v>0</v>
      </c>
    </row>
    <row r="11156" spans="1:2" x14ac:dyDescent="0.25">
      <c r="A11156">
        <f t="shared" si="127"/>
        <v>557.70000000004052</v>
      </c>
      <c r="B11156">
        <v>0</v>
      </c>
    </row>
    <row r="11157" spans="1:2" x14ac:dyDescent="0.25">
      <c r="A11157">
        <f t="shared" si="127"/>
        <v>557.75000000004047</v>
      </c>
      <c r="B11157">
        <v>0</v>
      </c>
    </row>
    <row r="11158" spans="1:2" x14ac:dyDescent="0.25">
      <c r="A11158">
        <f t="shared" si="127"/>
        <v>557.80000000004043</v>
      </c>
      <c r="B11158">
        <v>0</v>
      </c>
    </row>
    <row r="11159" spans="1:2" x14ac:dyDescent="0.25">
      <c r="A11159">
        <f t="shared" si="127"/>
        <v>557.85000000004038</v>
      </c>
      <c r="B11159">
        <v>0</v>
      </c>
    </row>
    <row r="11160" spans="1:2" x14ac:dyDescent="0.25">
      <c r="A11160">
        <f t="shared" si="127"/>
        <v>557.90000000004034</v>
      </c>
      <c r="B11160">
        <v>0</v>
      </c>
    </row>
    <row r="11161" spans="1:2" x14ac:dyDescent="0.25">
      <c r="A11161">
        <f t="shared" si="127"/>
        <v>557.95000000004029</v>
      </c>
      <c r="B11161">
        <v>0</v>
      </c>
    </row>
    <row r="11162" spans="1:2" x14ac:dyDescent="0.25">
      <c r="A11162">
        <f t="shared" si="127"/>
        <v>558.00000000004025</v>
      </c>
      <c r="B11162">
        <v>0</v>
      </c>
    </row>
    <row r="11163" spans="1:2" x14ac:dyDescent="0.25">
      <c r="A11163">
        <f t="shared" si="127"/>
        <v>558.0500000000402</v>
      </c>
      <c r="B11163">
        <v>0</v>
      </c>
    </row>
    <row r="11164" spans="1:2" x14ac:dyDescent="0.25">
      <c r="A11164">
        <f t="shared" si="127"/>
        <v>558.10000000004015</v>
      </c>
      <c r="B11164">
        <v>0</v>
      </c>
    </row>
    <row r="11165" spans="1:2" x14ac:dyDescent="0.25">
      <c r="A11165">
        <f t="shared" si="127"/>
        <v>558.15000000004011</v>
      </c>
      <c r="B11165">
        <v>0</v>
      </c>
    </row>
    <row r="11166" spans="1:2" x14ac:dyDescent="0.25">
      <c r="A11166">
        <f t="shared" si="127"/>
        <v>558.20000000004006</v>
      </c>
      <c r="B11166">
        <v>0</v>
      </c>
    </row>
    <row r="11167" spans="1:2" x14ac:dyDescent="0.25">
      <c r="A11167">
        <f t="shared" si="127"/>
        <v>558.25000000004002</v>
      </c>
      <c r="B11167">
        <v>0</v>
      </c>
    </row>
    <row r="11168" spans="1:2" x14ac:dyDescent="0.25">
      <c r="A11168">
        <f t="shared" si="127"/>
        <v>558.30000000003997</v>
      </c>
      <c r="B11168">
        <v>0</v>
      </c>
    </row>
    <row r="11169" spans="1:2" x14ac:dyDescent="0.25">
      <c r="A11169">
        <f t="shared" si="127"/>
        <v>558.35000000003993</v>
      </c>
      <c r="B11169">
        <v>0</v>
      </c>
    </row>
    <row r="11170" spans="1:2" x14ac:dyDescent="0.25">
      <c r="A11170">
        <f t="shared" si="127"/>
        <v>558.40000000003988</v>
      </c>
      <c r="B11170">
        <v>0</v>
      </c>
    </row>
    <row r="11171" spans="1:2" x14ac:dyDescent="0.25">
      <c r="A11171">
        <f t="shared" ref="A11171:A11234" si="128">A11170+0.05</f>
        <v>558.45000000003984</v>
      </c>
      <c r="B11171">
        <v>0</v>
      </c>
    </row>
    <row r="11172" spans="1:2" x14ac:dyDescent="0.25">
      <c r="A11172">
        <f t="shared" si="128"/>
        <v>558.50000000003979</v>
      </c>
      <c r="B11172">
        <v>12</v>
      </c>
    </row>
    <row r="11173" spans="1:2" x14ac:dyDescent="0.25">
      <c r="A11173">
        <f t="shared" si="128"/>
        <v>558.55000000003974</v>
      </c>
      <c r="B11173">
        <v>12</v>
      </c>
    </row>
    <row r="11174" spans="1:2" x14ac:dyDescent="0.25">
      <c r="A11174">
        <f t="shared" si="128"/>
        <v>558.6000000000397</v>
      </c>
      <c r="B11174">
        <v>12</v>
      </c>
    </row>
    <row r="11175" spans="1:2" x14ac:dyDescent="0.25">
      <c r="A11175">
        <f t="shared" si="128"/>
        <v>558.65000000003965</v>
      </c>
      <c r="B11175">
        <v>12</v>
      </c>
    </row>
    <row r="11176" spans="1:2" x14ac:dyDescent="0.25">
      <c r="A11176">
        <f t="shared" si="128"/>
        <v>558.70000000003961</v>
      </c>
      <c r="B11176">
        <v>12</v>
      </c>
    </row>
    <row r="11177" spans="1:2" x14ac:dyDescent="0.25">
      <c r="A11177">
        <f t="shared" si="128"/>
        <v>558.75000000003956</v>
      </c>
      <c r="B11177">
        <v>12</v>
      </c>
    </row>
    <row r="11178" spans="1:2" x14ac:dyDescent="0.25">
      <c r="A11178">
        <f t="shared" si="128"/>
        <v>558.80000000003952</v>
      </c>
      <c r="B11178">
        <v>12</v>
      </c>
    </row>
    <row r="11179" spans="1:2" x14ac:dyDescent="0.25">
      <c r="A11179">
        <f t="shared" si="128"/>
        <v>558.85000000003947</v>
      </c>
      <c r="B11179">
        <v>12</v>
      </c>
    </row>
    <row r="11180" spans="1:2" x14ac:dyDescent="0.25">
      <c r="A11180">
        <f t="shared" si="128"/>
        <v>558.90000000003943</v>
      </c>
      <c r="B11180">
        <v>12</v>
      </c>
    </row>
    <row r="11181" spans="1:2" x14ac:dyDescent="0.25">
      <c r="A11181">
        <f t="shared" si="128"/>
        <v>558.95000000003938</v>
      </c>
      <c r="B11181">
        <v>12</v>
      </c>
    </row>
    <row r="11182" spans="1:2" x14ac:dyDescent="0.25">
      <c r="A11182">
        <f t="shared" si="128"/>
        <v>559.00000000003934</v>
      </c>
      <c r="B11182">
        <v>12</v>
      </c>
    </row>
    <row r="11183" spans="1:2" x14ac:dyDescent="0.25">
      <c r="A11183">
        <f t="shared" si="128"/>
        <v>559.05000000003929</v>
      </c>
      <c r="B11183">
        <v>12</v>
      </c>
    </row>
    <row r="11184" spans="1:2" x14ac:dyDescent="0.25">
      <c r="A11184">
        <f t="shared" si="128"/>
        <v>559.10000000003924</v>
      </c>
      <c r="B11184">
        <v>12</v>
      </c>
    </row>
    <row r="11185" spans="1:2" x14ac:dyDescent="0.25">
      <c r="A11185">
        <f t="shared" si="128"/>
        <v>559.1500000000392</v>
      </c>
      <c r="B11185">
        <v>12</v>
      </c>
    </row>
    <row r="11186" spans="1:2" x14ac:dyDescent="0.25">
      <c r="A11186">
        <f t="shared" si="128"/>
        <v>559.20000000003915</v>
      </c>
      <c r="B11186">
        <v>12</v>
      </c>
    </row>
    <row r="11187" spans="1:2" x14ac:dyDescent="0.25">
      <c r="A11187">
        <f t="shared" si="128"/>
        <v>559.25000000003911</v>
      </c>
      <c r="B11187">
        <v>12</v>
      </c>
    </row>
    <row r="11188" spans="1:2" x14ac:dyDescent="0.25">
      <c r="A11188">
        <f t="shared" si="128"/>
        <v>559.30000000003906</v>
      </c>
      <c r="B11188">
        <v>12</v>
      </c>
    </row>
    <row r="11189" spans="1:2" x14ac:dyDescent="0.25">
      <c r="A11189">
        <f t="shared" si="128"/>
        <v>559.35000000003902</v>
      </c>
      <c r="B11189">
        <v>12</v>
      </c>
    </row>
    <row r="11190" spans="1:2" x14ac:dyDescent="0.25">
      <c r="A11190">
        <f t="shared" si="128"/>
        <v>559.40000000003897</v>
      </c>
      <c r="B11190">
        <v>12</v>
      </c>
    </row>
    <row r="11191" spans="1:2" x14ac:dyDescent="0.25">
      <c r="A11191">
        <f t="shared" si="128"/>
        <v>559.45000000003893</v>
      </c>
      <c r="B11191">
        <v>12</v>
      </c>
    </row>
    <row r="11192" spans="1:2" x14ac:dyDescent="0.25">
      <c r="A11192">
        <f t="shared" si="128"/>
        <v>559.50000000003888</v>
      </c>
      <c r="B11192">
        <v>12</v>
      </c>
    </row>
    <row r="11193" spans="1:2" x14ac:dyDescent="0.25">
      <c r="A11193">
        <f t="shared" si="128"/>
        <v>559.55000000003884</v>
      </c>
      <c r="B11193">
        <v>12</v>
      </c>
    </row>
    <row r="11194" spans="1:2" x14ac:dyDescent="0.25">
      <c r="A11194">
        <f t="shared" si="128"/>
        <v>559.60000000003879</v>
      </c>
      <c r="B11194">
        <v>12</v>
      </c>
    </row>
    <row r="11195" spans="1:2" x14ac:dyDescent="0.25">
      <c r="A11195">
        <f t="shared" si="128"/>
        <v>559.65000000003874</v>
      </c>
      <c r="B11195">
        <v>12</v>
      </c>
    </row>
    <row r="11196" spans="1:2" x14ac:dyDescent="0.25">
      <c r="A11196">
        <f t="shared" si="128"/>
        <v>559.7000000000387</v>
      </c>
      <c r="B11196">
        <v>12</v>
      </c>
    </row>
    <row r="11197" spans="1:2" x14ac:dyDescent="0.25">
      <c r="A11197">
        <f t="shared" si="128"/>
        <v>559.75000000003865</v>
      </c>
      <c r="B11197">
        <v>12</v>
      </c>
    </row>
    <row r="11198" spans="1:2" x14ac:dyDescent="0.25">
      <c r="A11198">
        <f t="shared" si="128"/>
        <v>559.80000000003861</v>
      </c>
      <c r="B11198">
        <v>12</v>
      </c>
    </row>
    <row r="11199" spans="1:2" x14ac:dyDescent="0.25">
      <c r="A11199">
        <f t="shared" si="128"/>
        <v>559.85000000003856</v>
      </c>
      <c r="B11199">
        <v>12</v>
      </c>
    </row>
    <row r="11200" spans="1:2" x14ac:dyDescent="0.25">
      <c r="A11200">
        <f t="shared" si="128"/>
        <v>559.90000000003852</v>
      </c>
      <c r="B11200">
        <v>12</v>
      </c>
    </row>
    <row r="11201" spans="1:2" x14ac:dyDescent="0.25">
      <c r="A11201">
        <f t="shared" si="128"/>
        <v>559.95000000003847</v>
      </c>
      <c r="B11201">
        <v>12</v>
      </c>
    </row>
    <row r="11202" spans="1:2" x14ac:dyDescent="0.25">
      <c r="A11202">
        <f t="shared" si="128"/>
        <v>560.00000000003843</v>
      </c>
      <c r="B11202">
        <v>12</v>
      </c>
    </row>
    <row r="11203" spans="1:2" x14ac:dyDescent="0.25">
      <c r="A11203">
        <f t="shared" si="128"/>
        <v>560.05000000003838</v>
      </c>
      <c r="B11203">
        <v>12</v>
      </c>
    </row>
    <row r="11204" spans="1:2" x14ac:dyDescent="0.25">
      <c r="A11204">
        <f t="shared" si="128"/>
        <v>560.10000000003834</v>
      </c>
      <c r="B11204">
        <v>12</v>
      </c>
    </row>
    <row r="11205" spans="1:2" x14ac:dyDescent="0.25">
      <c r="A11205">
        <f t="shared" si="128"/>
        <v>560.15000000003829</v>
      </c>
      <c r="B11205">
        <v>12</v>
      </c>
    </row>
    <row r="11206" spans="1:2" x14ac:dyDescent="0.25">
      <c r="A11206">
        <f t="shared" si="128"/>
        <v>560.20000000003824</v>
      </c>
      <c r="B11206">
        <v>12</v>
      </c>
    </row>
    <row r="11207" spans="1:2" x14ac:dyDescent="0.25">
      <c r="A11207">
        <f t="shared" si="128"/>
        <v>560.2500000000382</v>
      </c>
      <c r="B11207">
        <v>12</v>
      </c>
    </row>
    <row r="11208" spans="1:2" x14ac:dyDescent="0.25">
      <c r="A11208">
        <f t="shared" si="128"/>
        <v>560.30000000003815</v>
      </c>
      <c r="B11208">
        <v>12</v>
      </c>
    </row>
    <row r="11209" spans="1:2" x14ac:dyDescent="0.25">
      <c r="A11209">
        <f t="shared" si="128"/>
        <v>560.35000000003811</v>
      </c>
      <c r="B11209">
        <v>12</v>
      </c>
    </row>
    <row r="11210" spans="1:2" x14ac:dyDescent="0.25">
      <c r="A11210">
        <f t="shared" si="128"/>
        <v>560.40000000003806</v>
      </c>
      <c r="B11210">
        <v>12</v>
      </c>
    </row>
    <row r="11211" spans="1:2" x14ac:dyDescent="0.25">
      <c r="A11211">
        <f t="shared" si="128"/>
        <v>560.45000000003802</v>
      </c>
      <c r="B11211">
        <v>12</v>
      </c>
    </row>
    <row r="11212" spans="1:2" x14ac:dyDescent="0.25">
      <c r="A11212">
        <f t="shared" si="128"/>
        <v>560.50000000003797</v>
      </c>
      <c r="B11212">
        <v>12</v>
      </c>
    </row>
    <row r="11213" spans="1:2" x14ac:dyDescent="0.25">
      <c r="A11213">
        <f t="shared" si="128"/>
        <v>560.55000000003793</v>
      </c>
      <c r="B11213">
        <v>12</v>
      </c>
    </row>
    <row r="11214" spans="1:2" x14ac:dyDescent="0.25">
      <c r="A11214">
        <f t="shared" si="128"/>
        <v>560.60000000003788</v>
      </c>
      <c r="B11214">
        <v>12</v>
      </c>
    </row>
    <row r="11215" spans="1:2" x14ac:dyDescent="0.25">
      <c r="A11215">
        <f t="shared" si="128"/>
        <v>560.65000000003783</v>
      </c>
      <c r="B11215">
        <v>0</v>
      </c>
    </row>
    <row r="11216" spans="1:2" x14ac:dyDescent="0.25">
      <c r="A11216">
        <f t="shared" si="128"/>
        <v>560.70000000003779</v>
      </c>
      <c r="B11216">
        <v>0</v>
      </c>
    </row>
    <row r="11217" spans="1:2" x14ac:dyDescent="0.25">
      <c r="A11217">
        <f t="shared" si="128"/>
        <v>560.75000000003774</v>
      </c>
      <c r="B11217">
        <v>0</v>
      </c>
    </row>
    <row r="11218" spans="1:2" x14ac:dyDescent="0.25">
      <c r="A11218">
        <f t="shared" si="128"/>
        <v>560.8000000000377</v>
      </c>
      <c r="B11218">
        <v>0</v>
      </c>
    </row>
    <row r="11219" spans="1:2" x14ac:dyDescent="0.25">
      <c r="A11219">
        <f t="shared" si="128"/>
        <v>560.85000000003765</v>
      </c>
      <c r="B11219">
        <v>0</v>
      </c>
    </row>
    <row r="11220" spans="1:2" x14ac:dyDescent="0.25">
      <c r="A11220">
        <f t="shared" si="128"/>
        <v>560.90000000003761</v>
      </c>
      <c r="B11220">
        <v>0</v>
      </c>
    </row>
    <row r="11221" spans="1:2" x14ac:dyDescent="0.25">
      <c r="A11221">
        <f t="shared" si="128"/>
        <v>560.95000000003756</v>
      </c>
      <c r="B11221">
        <v>0</v>
      </c>
    </row>
    <row r="11222" spans="1:2" x14ac:dyDescent="0.25">
      <c r="A11222">
        <f t="shared" si="128"/>
        <v>561.00000000003752</v>
      </c>
      <c r="B11222">
        <v>0</v>
      </c>
    </row>
    <row r="11223" spans="1:2" x14ac:dyDescent="0.25">
      <c r="A11223">
        <f t="shared" si="128"/>
        <v>561.05000000003747</v>
      </c>
      <c r="B11223">
        <v>0</v>
      </c>
    </row>
    <row r="11224" spans="1:2" x14ac:dyDescent="0.25">
      <c r="A11224">
        <f t="shared" si="128"/>
        <v>561.10000000003743</v>
      </c>
      <c r="B11224">
        <v>0</v>
      </c>
    </row>
    <row r="11225" spans="1:2" x14ac:dyDescent="0.25">
      <c r="A11225">
        <f t="shared" si="128"/>
        <v>561.15000000003738</v>
      </c>
      <c r="B11225">
        <v>0</v>
      </c>
    </row>
    <row r="11226" spans="1:2" x14ac:dyDescent="0.25">
      <c r="A11226">
        <f t="shared" si="128"/>
        <v>561.20000000003733</v>
      </c>
      <c r="B11226">
        <v>0</v>
      </c>
    </row>
    <row r="11227" spans="1:2" x14ac:dyDescent="0.25">
      <c r="A11227">
        <f t="shared" si="128"/>
        <v>561.25000000003729</v>
      </c>
      <c r="B11227">
        <v>0</v>
      </c>
    </row>
    <row r="11228" spans="1:2" x14ac:dyDescent="0.25">
      <c r="A11228">
        <f t="shared" si="128"/>
        <v>561.30000000003724</v>
      </c>
      <c r="B11228">
        <v>0</v>
      </c>
    </row>
    <row r="11229" spans="1:2" x14ac:dyDescent="0.25">
      <c r="A11229">
        <f t="shared" si="128"/>
        <v>561.3500000000372</v>
      </c>
      <c r="B11229">
        <v>0</v>
      </c>
    </row>
    <row r="11230" spans="1:2" x14ac:dyDescent="0.25">
      <c r="A11230">
        <f t="shared" si="128"/>
        <v>561.40000000003715</v>
      </c>
      <c r="B11230">
        <v>0</v>
      </c>
    </row>
    <row r="11231" spans="1:2" x14ac:dyDescent="0.25">
      <c r="A11231">
        <f t="shared" si="128"/>
        <v>561.45000000003711</v>
      </c>
      <c r="B11231">
        <v>0</v>
      </c>
    </row>
    <row r="11232" spans="1:2" x14ac:dyDescent="0.25">
      <c r="A11232">
        <f t="shared" si="128"/>
        <v>561.50000000003706</v>
      </c>
      <c r="B11232">
        <v>0</v>
      </c>
    </row>
    <row r="11233" spans="1:2" x14ac:dyDescent="0.25">
      <c r="A11233">
        <f t="shared" si="128"/>
        <v>561.55000000003702</v>
      </c>
      <c r="B11233">
        <v>0</v>
      </c>
    </row>
    <row r="11234" spans="1:2" x14ac:dyDescent="0.25">
      <c r="A11234">
        <f t="shared" si="128"/>
        <v>561.60000000003697</v>
      </c>
      <c r="B11234">
        <v>0</v>
      </c>
    </row>
    <row r="11235" spans="1:2" x14ac:dyDescent="0.25">
      <c r="A11235">
        <f t="shared" ref="A11235:A11298" si="129">A11234+0.05</f>
        <v>561.65000000003693</v>
      </c>
      <c r="B11235">
        <v>0</v>
      </c>
    </row>
    <row r="11236" spans="1:2" x14ac:dyDescent="0.25">
      <c r="A11236">
        <f t="shared" si="129"/>
        <v>561.70000000003688</v>
      </c>
      <c r="B11236">
        <v>0</v>
      </c>
    </row>
    <row r="11237" spans="1:2" x14ac:dyDescent="0.25">
      <c r="A11237">
        <f t="shared" si="129"/>
        <v>561.75000000003683</v>
      </c>
      <c r="B11237">
        <v>0</v>
      </c>
    </row>
    <row r="11238" spans="1:2" x14ac:dyDescent="0.25">
      <c r="A11238">
        <f t="shared" si="129"/>
        <v>561.80000000003679</v>
      </c>
      <c r="B11238">
        <v>0</v>
      </c>
    </row>
    <row r="11239" spans="1:2" x14ac:dyDescent="0.25">
      <c r="A11239">
        <f t="shared" si="129"/>
        <v>561.85000000003674</v>
      </c>
      <c r="B11239">
        <v>0</v>
      </c>
    </row>
    <row r="11240" spans="1:2" x14ac:dyDescent="0.25">
      <c r="A11240">
        <f t="shared" si="129"/>
        <v>561.9000000000367</v>
      </c>
      <c r="B11240">
        <v>0</v>
      </c>
    </row>
    <row r="11241" spans="1:2" x14ac:dyDescent="0.25">
      <c r="A11241">
        <f t="shared" si="129"/>
        <v>561.95000000003665</v>
      </c>
      <c r="B11241">
        <v>0</v>
      </c>
    </row>
    <row r="11242" spans="1:2" x14ac:dyDescent="0.25">
      <c r="A11242">
        <f t="shared" si="129"/>
        <v>562.00000000003661</v>
      </c>
      <c r="B11242">
        <v>0</v>
      </c>
    </row>
    <row r="11243" spans="1:2" x14ac:dyDescent="0.25">
      <c r="A11243">
        <f t="shared" si="129"/>
        <v>562.05000000003656</v>
      </c>
      <c r="B11243">
        <v>0</v>
      </c>
    </row>
    <row r="11244" spans="1:2" x14ac:dyDescent="0.25">
      <c r="A11244">
        <f t="shared" si="129"/>
        <v>562.10000000003652</v>
      </c>
      <c r="B11244">
        <v>0</v>
      </c>
    </row>
    <row r="11245" spans="1:2" x14ac:dyDescent="0.25">
      <c r="A11245">
        <f t="shared" si="129"/>
        <v>562.15000000003647</v>
      </c>
      <c r="B11245">
        <v>0</v>
      </c>
    </row>
    <row r="11246" spans="1:2" x14ac:dyDescent="0.25">
      <c r="A11246">
        <f t="shared" si="129"/>
        <v>562.20000000003643</v>
      </c>
      <c r="B11246">
        <v>0</v>
      </c>
    </row>
    <row r="11247" spans="1:2" x14ac:dyDescent="0.25">
      <c r="A11247">
        <f t="shared" si="129"/>
        <v>562.25000000003638</v>
      </c>
      <c r="B11247">
        <v>0</v>
      </c>
    </row>
    <row r="11248" spans="1:2" x14ac:dyDescent="0.25">
      <c r="A11248">
        <f t="shared" si="129"/>
        <v>562.30000000003633</v>
      </c>
      <c r="B11248">
        <v>0</v>
      </c>
    </row>
    <row r="11249" spans="1:2" x14ac:dyDescent="0.25">
      <c r="A11249">
        <f t="shared" si="129"/>
        <v>562.35000000003629</v>
      </c>
      <c r="B11249">
        <v>0</v>
      </c>
    </row>
    <row r="11250" spans="1:2" x14ac:dyDescent="0.25">
      <c r="A11250">
        <f t="shared" si="129"/>
        <v>562.40000000003624</v>
      </c>
      <c r="B11250">
        <v>0</v>
      </c>
    </row>
    <row r="11251" spans="1:2" x14ac:dyDescent="0.25">
      <c r="A11251">
        <f t="shared" si="129"/>
        <v>562.4500000000362</v>
      </c>
      <c r="B11251">
        <v>0</v>
      </c>
    </row>
    <row r="11252" spans="1:2" x14ac:dyDescent="0.25">
      <c r="A11252">
        <f t="shared" si="129"/>
        <v>562.50000000003615</v>
      </c>
      <c r="B11252">
        <v>0</v>
      </c>
    </row>
    <row r="11253" spans="1:2" x14ac:dyDescent="0.25">
      <c r="A11253">
        <f t="shared" si="129"/>
        <v>562.55000000003611</v>
      </c>
      <c r="B11253">
        <v>0</v>
      </c>
    </row>
    <row r="11254" spans="1:2" x14ac:dyDescent="0.25">
      <c r="A11254">
        <f t="shared" si="129"/>
        <v>562.60000000003606</v>
      </c>
      <c r="B11254">
        <v>0</v>
      </c>
    </row>
    <row r="11255" spans="1:2" x14ac:dyDescent="0.25">
      <c r="A11255">
        <f t="shared" si="129"/>
        <v>562.65000000003602</v>
      </c>
      <c r="B11255">
        <v>0</v>
      </c>
    </row>
    <row r="11256" spans="1:2" x14ac:dyDescent="0.25">
      <c r="A11256">
        <f t="shared" si="129"/>
        <v>562.70000000003597</v>
      </c>
      <c r="B11256">
        <v>0</v>
      </c>
    </row>
    <row r="11257" spans="1:2" x14ac:dyDescent="0.25">
      <c r="A11257">
        <f t="shared" si="129"/>
        <v>562.75000000003593</v>
      </c>
      <c r="B11257">
        <v>0</v>
      </c>
    </row>
    <row r="11258" spans="1:2" x14ac:dyDescent="0.25">
      <c r="A11258">
        <f t="shared" si="129"/>
        <v>562.80000000003588</v>
      </c>
      <c r="B11258">
        <v>0</v>
      </c>
    </row>
    <row r="11259" spans="1:2" x14ac:dyDescent="0.25">
      <c r="A11259">
        <f t="shared" si="129"/>
        <v>562.85000000003583</v>
      </c>
      <c r="B11259">
        <v>0</v>
      </c>
    </row>
    <row r="11260" spans="1:2" x14ac:dyDescent="0.25">
      <c r="A11260">
        <f t="shared" si="129"/>
        <v>562.90000000003579</v>
      </c>
      <c r="B11260">
        <v>0</v>
      </c>
    </row>
    <row r="11261" spans="1:2" x14ac:dyDescent="0.25">
      <c r="A11261">
        <f t="shared" si="129"/>
        <v>562.95000000003574</v>
      </c>
      <c r="B11261">
        <v>0</v>
      </c>
    </row>
    <row r="11262" spans="1:2" x14ac:dyDescent="0.25">
      <c r="A11262">
        <f t="shared" si="129"/>
        <v>563.0000000000357</v>
      </c>
      <c r="B11262">
        <v>0</v>
      </c>
    </row>
    <row r="11263" spans="1:2" x14ac:dyDescent="0.25">
      <c r="A11263">
        <f t="shared" si="129"/>
        <v>563.05000000003565</v>
      </c>
      <c r="B11263">
        <v>0</v>
      </c>
    </row>
    <row r="11264" spans="1:2" x14ac:dyDescent="0.25">
      <c r="A11264">
        <f t="shared" si="129"/>
        <v>563.10000000003561</v>
      </c>
      <c r="B11264">
        <v>0</v>
      </c>
    </row>
    <row r="11265" spans="1:2" x14ac:dyDescent="0.25">
      <c r="A11265">
        <f t="shared" si="129"/>
        <v>563.15000000003556</v>
      </c>
      <c r="B11265">
        <v>0</v>
      </c>
    </row>
    <row r="11266" spans="1:2" x14ac:dyDescent="0.25">
      <c r="A11266">
        <f t="shared" si="129"/>
        <v>563.20000000003552</v>
      </c>
      <c r="B11266">
        <v>0</v>
      </c>
    </row>
    <row r="11267" spans="1:2" x14ac:dyDescent="0.25">
      <c r="A11267">
        <f t="shared" si="129"/>
        <v>563.25000000003547</v>
      </c>
      <c r="B11267">
        <v>0</v>
      </c>
    </row>
    <row r="11268" spans="1:2" x14ac:dyDescent="0.25">
      <c r="A11268">
        <f t="shared" si="129"/>
        <v>563.30000000003542</v>
      </c>
      <c r="B11268">
        <v>12</v>
      </c>
    </row>
    <row r="11269" spans="1:2" x14ac:dyDescent="0.25">
      <c r="A11269">
        <f t="shared" si="129"/>
        <v>563.35000000003538</v>
      </c>
      <c r="B11269">
        <v>12</v>
      </c>
    </row>
    <row r="11270" spans="1:2" x14ac:dyDescent="0.25">
      <c r="A11270">
        <f t="shared" si="129"/>
        <v>563.40000000003533</v>
      </c>
      <c r="B11270">
        <v>12</v>
      </c>
    </row>
    <row r="11271" spans="1:2" x14ac:dyDescent="0.25">
      <c r="A11271">
        <f t="shared" si="129"/>
        <v>563.45000000003529</v>
      </c>
      <c r="B11271">
        <v>12</v>
      </c>
    </row>
    <row r="11272" spans="1:2" x14ac:dyDescent="0.25">
      <c r="A11272">
        <f t="shared" si="129"/>
        <v>563.50000000003524</v>
      </c>
      <c r="B11272">
        <v>12</v>
      </c>
    </row>
    <row r="11273" spans="1:2" x14ac:dyDescent="0.25">
      <c r="A11273">
        <f t="shared" si="129"/>
        <v>563.5500000000352</v>
      </c>
      <c r="B11273">
        <v>12</v>
      </c>
    </row>
    <row r="11274" spans="1:2" x14ac:dyDescent="0.25">
      <c r="A11274">
        <f t="shared" si="129"/>
        <v>563.60000000003515</v>
      </c>
      <c r="B11274">
        <v>12</v>
      </c>
    </row>
    <row r="11275" spans="1:2" x14ac:dyDescent="0.25">
      <c r="A11275">
        <f t="shared" si="129"/>
        <v>563.65000000003511</v>
      </c>
      <c r="B11275">
        <v>12</v>
      </c>
    </row>
    <row r="11276" spans="1:2" x14ac:dyDescent="0.25">
      <c r="A11276">
        <f t="shared" si="129"/>
        <v>563.70000000003506</v>
      </c>
      <c r="B11276">
        <v>12</v>
      </c>
    </row>
    <row r="11277" spans="1:2" x14ac:dyDescent="0.25">
      <c r="A11277">
        <f t="shared" si="129"/>
        <v>563.75000000003502</v>
      </c>
      <c r="B11277">
        <v>12</v>
      </c>
    </row>
    <row r="11278" spans="1:2" x14ac:dyDescent="0.25">
      <c r="A11278">
        <f t="shared" si="129"/>
        <v>563.80000000003497</v>
      </c>
      <c r="B11278">
        <v>12</v>
      </c>
    </row>
    <row r="11279" spans="1:2" x14ac:dyDescent="0.25">
      <c r="A11279">
        <f t="shared" si="129"/>
        <v>563.85000000003492</v>
      </c>
      <c r="B11279">
        <v>12</v>
      </c>
    </row>
    <row r="11280" spans="1:2" x14ac:dyDescent="0.25">
      <c r="A11280">
        <f t="shared" si="129"/>
        <v>563.90000000003488</v>
      </c>
      <c r="B11280">
        <v>12</v>
      </c>
    </row>
    <row r="11281" spans="1:2" x14ac:dyDescent="0.25">
      <c r="A11281">
        <f t="shared" si="129"/>
        <v>563.95000000003483</v>
      </c>
      <c r="B11281">
        <v>12</v>
      </c>
    </row>
    <row r="11282" spans="1:2" x14ac:dyDescent="0.25">
      <c r="A11282">
        <f t="shared" si="129"/>
        <v>564.00000000003479</v>
      </c>
      <c r="B11282">
        <v>12</v>
      </c>
    </row>
    <row r="11283" spans="1:2" x14ac:dyDescent="0.25">
      <c r="A11283">
        <f t="shared" si="129"/>
        <v>564.05000000003474</v>
      </c>
      <c r="B11283">
        <v>12</v>
      </c>
    </row>
    <row r="11284" spans="1:2" x14ac:dyDescent="0.25">
      <c r="A11284">
        <f t="shared" si="129"/>
        <v>564.1000000000347</v>
      </c>
      <c r="B11284">
        <v>12</v>
      </c>
    </row>
    <row r="11285" spans="1:2" x14ac:dyDescent="0.25">
      <c r="A11285">
        <f t="shared" si="129"/>
        <v>564.15000000003465</v>
      </c>
      <c r="B11285">
        <v>12</v>
      </c>
    </row>
    <row r="11286" spans="1:2" x14ac:dyDescent="0.25">
      <c r="A11286">
        <f t="shared" si="129"/>
        <v>564.20000000003461</v>
      </c>
      <c r="B11286">
        <v>12</v>
      </c>
    </row>
    <row r="11287" spans="1:2" x14ac:dyDescent="0.25">
      <c r="A11287">
        <f t="shared" si="129"/>
        <v>564.25000000003456</v>
      </c>
      <c r="B11287">
        <v>12</v>
      </c>
    </row>
    <row r="11288" spans="1:2" x14ac:dyDescent="0.25">
      <c r="A11288">
        <f t="shared" si="129"/>
        <v>564.30000000003452</v>
      </c>
      <c r="B11288">
        <v>12</v>
      </c>
    </row>
    <row r="11289" spans="1:2" x14ac:dyDescent="0.25">
      <c r="A11289">
        <f t="shared" si="129"/>
        <v>564.35000000003447</v>
      </c>
      <c r="B11289">
        <v>12</v>
      </c>
    </row>
    <row r="11290" spans="1:2" x14ac:dyDescent="0.25">
      <c r="A11290">
        <f t="shared" si="129"/>
        <v>564.40000000003442</v>
      </c>
      <c r="B11290">
        <v>12</v>
      </c>
    </row>
    <row r="11291" spans="1:2" x14ac:dyDescent="0.25">
      <c r="A11291">
        <f t="shared" si="129"/>
        <v>564.45000000003438</v>
      </c>
      <c r="B11291">
        <v>12</v>
      </c>
    </row>
    <row r="11292" spans="1:2" x14ac:dyDescent="0.25">
      <c r="A11292">
        <f t="shared" si="129"/>
        <v>564.50000000003433</v>
      </c>
      <c r="B11292">
        <v>12</v>
      </c>
    </row>
    <row r="11293" spans="1:2" x14ac:dyDescent="0.25">
      <c r="A11293">
        <f t="shared" si="129"/>
        <v>564.55000000003429</v>
      </c>
      <c r="B11293">
        <v>12</v>
      </c>
    </row>
    <row r="11294" spans="1:2" x14ac:dyDescent="0.25">
      <c r="A11294">
        <f t="shared" si="129"/>
        <v>564.60000000003424</v>
      </c>
      <c r="B11294">
        <v>12</v>
      </c>
    </row>
    <row r="11295" spans="1:2" x14ac:dyDescent="0.25">
      <c r="A11295">
        <f t="shared" si="129"/>
        <v>564.6500000000342</v>
      </c>
      <c r="B11295">
        <v>12</v>
      </c>
    </row>
    <row r="11296" spans="1:2" x14ac:dyDescent="0.25">
      <c r="A11296">
        <f t="shared" si="129"/>
        <v>564.70000000003415</v>
      </c>
      <c r="B11296">
        <v>12</v>
      </c>
    </row>
    <row r="11297" spans="1:2" x14ac:dyDescent="0.25">
      <c r="A11297">
        <f t="shared" si="129"/>
        <v>564.75000000003411</v>
      </c>
      <c r="B11297">
        <v>12</v>
      </c>
    </row>
    <row r="11298" spans="1:2" x14ac:dyDescent="0.25">
      <c r="A11298">
        <f t="shared" si="129"/>
        <v>564.80000000003406</v>
      </c>
      <c r="B11298">
        <v>12</v>
      </c>
    </row>
    <row r="11299" spans="1:2" x14ac:dyDescent="0.25">
      <c r="A11299">
        <f t="shared" ref="A11299:A11362" si="130">A11298+0.05</f>
        <v>564.85000000003402</v>
      </c>
      <c r="B11299">
        <v>12</v>
      </c>
    </row>
    <row r="11300" spans="1:2" x14ac:dyDescent="0.25">
      <c r="A11300">
        <f t="shared" si="130"/>
        <v>564.90000000003397</v>
      </c>
      <c r="B11300">
        <v>12</v>
      </c>
    </row>
    <row r="11301" spans="1:2" x14ac:dyDescent="0.25">
      <c r="A11301">
        <f t="shared" si="130"/>
        <v>564.95000000003392</v>
      </c>
      <c r="B11301">
        <v>12</v>
      </c>
    </row>
    <row r="11302" spans="1:2" x14ac:dyDescent="0.25">
      <c r="A11302">
        <f t="shared" si="130"/>
        <v>565.00000000003388</v>
      </c>
      <c r="B11302">
        <v>12</v>
      </c>
    </row>
    <row r="11303" spans="1:2" x14ac:dyDescent="0.25">
      <c r="A11303">
        <f t="shared" si="130"/>
        <v>565.05000000003383</v>
      </c>
      <c r="B11303">
        <v>12</v>
      </c>
    </row>
    <row r="11304" spans="1:2" x14ac:dyDescent="0.25">
      <c r="A11304">
        <f t="shared" si="130"/>
        <v>565.10000000003379</v>
      </c>
      <c r="B11304">
        <v>12</v>
      </c>
    </row>
    <row r="11305" spans="1:2" x14ac:dyDescent="0.25">
      <c r="A11305">
        <f t="shared" si="130"/>
        <v>565.15000000003374</v>
      </c>
      <c r="B11305">
        <v>12</v>
      </c>
    </row>
    <row r="11306" spans="1:2" x14ac:dyDescent="0.25">
      <c r="A11306">
        <f t="shared" si="130"/>
        <v>565.2000000000337</v>
      </c>
      <c r="B11306">
        <v>12</v>
      </c>
    </row>
    <row r="11307" spans="1:2" x14ac:dyDescent="0.25">
      <c r="A11307">
        <f t="shared" si="130"/>
        <v>565.25000000003365</v>
      </c>
      <c r="B11307">
        <v>12</v>
      </c>
    </row>
    <row r="11308" spans="1:2" x14ac:dyDescent="0.25">
      <c r="A11308">
        <f t="shared" si="130"/>
        <v>565.30000000003361</v>
      </c>
      <c r="B11308">
        <v>12</v>
      </c>
    </row>
    <row r="11309" spans="1:2" x14ac:dyDescent="0.25">
      <c r="A11309">
        <f t="shared" si="130"/>
        <v>565.35000000003356</v>
      </c>
      <c r="B11309">
        <v>12</v>
      </c>
    </row>
    <row r="11310" spans="1:2" x14ac:dyDescent="0.25">
      <c r="A11310">
        <f t="shared" si="130"/>
        <v>565.40000000003351</v>
      </c>
      <c r="B11310">
        <v>12</v>
      </c>
    </row>
    <row r="11311" spans="1:2" x14ac:dyDescent="0.25">
      <c r="A11311">
        <f t="shared" si="130"/>
        <v>565.45000000003347</v>
      </c>
      <c r="B11311">
        <v>12</v>
      </c>
    </row>
    <row r="11312" spans="1:2" x14ac:dyDescent="0.25">
      <c r="A11312">
        <f t="shared" si="130"/>
        <v>565.50000000003342</v>
      </c>
      <c r="B11312">
        <v>12</v>
      </c>
    </row>
    <row r="11313" spans="1:2" x14ac:dyDescent="0.25">
      <c r="A11313">
        <f t="shared" si="130"/>
        <v>565.55000000003338</v>
      </c>
      <c r="B11313">
        <v>0</v>
      </c>
    </row>
    <row r="11314" spans="1:2" x14ac:dyDescent="0.25">
      <c r="A11314">
        <f t="shared" si="130"/>
        <v>565.60000000003333</v>
      </c>
      <c r="B11314">
        <v>0</v>
      </c>
    </row>
    <row r="11315" spans="1:2" x14ac:dyDescent="0.25">
      <c r="A11315">
        <f t="shared" si="130"/>
        <v>565.65000000003329</v>
      </c>
      <c r="B11315">
        <v>0</v>
      </c>
    </row>
    <row r="11316" spans="1:2" x14ac:dyDescent="0.25">
      <c r="A11316">
        <f t="shared" si="130"/>
        <v>565.70000000003324</v>
      </c>
      <c r="B11316">
        <v>0</v>
      </c>
    </row>
    <row r="11317" spans="1:2" x14ac:dyDescent="0.25">
      <c r="A11317">
        <f t="shared" si="130"/>
        <v>565.7500000000332</v>
      </c>
      <c r="B11317">
        <v>0</v>
      </c>
    </row>
    <row r="11318" spans="1:2" x14ac:dyDescent="0.25">
      <c r="A11318">
        <f t="shared" si="130"/>
        <v>565.80000000003315</v>
      </c>
      <c r="B11318">
        <v>0</v>
      </c>
    </row>
    <row r="11319" spans="1:2" x14ac:dyDescent="0.25">
      <c r="A11319">
        <f t="shared" si="130"/>
        <v>565.85000000003311</v>
      </c>
      <c r="B11319">
        <v>0</v>
      </c>
    </row>
    <row r="11320" spans="1:2" x14ac:dyDescent="0.25">
      <c r="A11320">
        <f t="shared" si="130"/>
        <v>565.90000000003306</v>
      </c>
      <c r="B11320">
        <v>0</v>
      </c>
    </row>
    <row r="11321" spans="1:2" x14ac:dyDescent="0.25">
      <c r="A11321">
        <f t="shared" si="130"/>
        <v>565.95000000003301</v>
      </c>
      <c r="B11321">
        <v>0</v>
      </c>
    </row>
    <row r="11322" spans="1:2" x14ac:dyDescent="0.25">
      <c r="A11322">
        <f t="shared" si="130"/>
        <v>566.00000000003297</v>
      </c>
      <c r="B11322">
        <v>0</v>
      </c>
    </row>
    <row r="11323" spans="1:2" x14ac:dyDescent="0.25">
      <c r="A11323">
        <f t="shared" si="130"/>
        <v>566.05000000003292</v>
      </c>
      <c r="B11323">
        <v>0</v>
      </c>
    </row>
    <row r="11324" spans="1:2" x14ac:dyDescent="0.25">
      <c r="A11324">
        <f t="shared" si="130"/>
        <v>566.10000000003288</v>
      </c>
      <c r="B11324">
        <v>0</v>
      </c>
    </row>
    <row r="11325" spans="1:2" x14ac:dyDescent="0.25">
      <c r="A11325">
        <f t="shared" si="130"/>
        <v>566.15000000003283</v>
      </c>
      <c r="B11325">
        <v>0</v>
      </c>
    </row>
    <row r="11326" spans="1:2" x14ac:dyDescent="0.25">
      <c r="A11326">
        <f t="shared" si="130"/>
        <v>566.20000000003279</v>
      </c>
      <c r="B11326">
        <v>0</v>
      </c>
    </row>
    <row r="11327" spans="1:2" x14ac:dyDescent="0.25">
      <c r="A11327">
        <f t="shared" si="130"/>
        <v>566.25000000003274</v>
      </c>
      <c r="B11327">
        <v>0</v>
      </c>
    </row>
    <row r="11328" spans="1:2" x14ac:dyDescent="0.25">
      <c r="A11328">
        <f t="shared" si="130"/>
        <v>566.3000000000327</v>
      </c>
      <c r="B11328">
        <v>0</v>
      </c>
    </row>
    <row r="11329" spans="1:2" x14ac:dyDescent="0.25">
      <c r="A11329">
        <f t="shared" si="130"/>
        <v>566.35000000003265</v>
      </c>
      <c r="B11329">
        <v>0</v>
      </c>
    </row>
    <row r="11330" spans="1:2" x14ac:dyDescent="0.25">
      <c r="A11330">
        <f t="shared" si="130"/>
        <v>566.40000000003261</v>
      </c>
      <c r="B11330">
        <v>0</v>
      </c>
    </row>
    <row r="11331" spans="1:2" x14ac:dyDescent="0.25">
      <c r="A11331">
        <f t="shared" si="130"/>
        <v>566.45000000003256</v>
      </c>
      <c r="B11331">
        <v>0</v>
      </c>
    </row>
    <row r="11332" spans="1:2" x14ac:dyDescent="0.25">
      <c r="A11332">
        <f t="shared" si="130"/>
        <v>566.50000000003251</v>
      </c>
      <c r="B11332">
        <v>0</v>
      </c>
    </row>
    <row r="11333" spans="1:2" x14ac:dyDescent="0.25">
      <c r="A11333">
        <f t="shared" si="130"/>
        <v>566.55000000003247</v>
      </c>
      <c r="B11333">
        <v>0</v>
      </c>
    </row>
    <row r="11334" spans="1:2" x14ac:dyDescent="0.25">
      <c r="A11334">
        <f t="shared" si="130"/>
        <v>566.60000000003242</v>
      </c>
      <c r="B11334">
        <v>0</v>
      </c>
    </row>
    <row r="11335" spans="1:2" x14ac:dyDescent="0.25">
      <c r="A11335">
        <f t="shared" si="130"/>
        <v>566.65000000003238</v>
      </c>
      <c r="B11335">
        <v>0</v>
      </c>
    </row>
    <row r="11336" spans="1:2" x14ac:dyDescent="0.25">
      <c r="A11336">
        <f t="shared" si="130"/>
        <v>566.70000000003233</v>
      </c>
      <c r="B11336">
        <v>0</v>
      </c>
    </row>
    <row r="11337" spans="1:2" x14ac:dyDescent="0.25">
      <c r="A11337">
        <f t="shared" si="130"/>
        <v>566.75000000003229</v>
      </c>
      <c r="B11337">
        <v>0</v>
      </c>
    </row>
    <row r="11338" spans="1:2" x14ac:dyDescent="0.25">
      <c r="A11338">
        <f t="shared" si="130"/>
        <v>566.80000000003224</v>
      </c>
      <c r="B11338">
        <v>0</v>
      </c>
    </row>
    <row r="11339" spans="1:2" x14ac:dyDescent="0.25">
      <c r="A11339">
        <f t="shared" si="130"/>
        <v>566.8500000000322</v>
      </c>
      <c r="B11339">
        <v>0</v>
      </c>
    </row>
    <row r="11340" spans="1:2" x14ac:dyDescent="0.25">
      <c r="A11340">
        <f t="shared" si="130"/>
        <v>566.90000000003215</v>
      </c>
      <c r="B11340">
        <v>0</v>
      </c>
    </row>
    <row r="11341" spans="1:2" x14ac:dyDescent="0.25">
      <c r="A11341">
        <f t="shared" si="130"/>
        <v>566.95000000003211</v>
      </c>
      <c r="B11341">
        <v>0</v>
      </c>
    </row>
    <row r="11342" spans="1:2" x14ac:dyDescent="0.25">
      <c r="A11342">
        <f t="shared" si="130"/>
        <v>567.00000000003206</v>
      </c>
      <c r="B11342">
        <v>0</v>
      </c>
    </row>
    <row r="11343" spans="1:2" x14ac:dyDescent="0.25">
      <c r="A11343">
        <f t="shared" si="130"/>
        <v>567.05000000003201</v>
      </c>
      <c r="B11343">
        <v>0</v>
      </c>
    </row>
    <row r="11344" spans="1:2" x14ac:dyDescent="0.25">
      <c r="A11344">
        <f t="shared" si="130"/>
        <v>567.10000000003197</v>
      </c>
      <c r="B11344">
        <v>0</v>
      </c>
    </row>
    <row r="11345" spans="1:2" x14ac:dyDescent="0.25">
      <c r="A11345">
        <f t="shared" si="130"/>
        <v>567.15000000003192</v>
      </c>
      <c r="B11345">
        <v>0</v>
      </c>
    </row>
    <row r="11346" spans="1:2" x14ac:dyDescent="0.25">
      <c r="A11346">
        <f t="shared" si="130"/>
        <v>567.20000000003188</v>
      </c>
      <c r="B11346">
        <v>0</v>
      </c>
    </row>
    <row r="11347" spans="1:2" x14ac:dyDescent="0.25">
      <c r="A11347">
        <f t="shared" si="130"/>
        <v>567.25000000003183</v>
      </c>
      <c r="B11347">
        <v>0</v>
      </c>
    </row>
    <row r="11348" spans="1:2" x14ac:dyDescent="0.25">
      <c r="A11348">
        <f t="shared" si="130"/>
        <v>567.30000000003179</v>
      </c>
      <c r="B11348">
        <v>0</v>
      </c>
    </row>
    <row r="11349" spans="1:2" x14ac:dyDescent="0.25">
      <c r="A11349">
        <f t="shared" si="130"/>
        <v>567.35000000003174</v>
      </c>
      <c r="B11349">
        <v>0</v>
      </c>
    </row>
    <row r="11350" spans="1:2" x14ac:dyDescent="0.25">
      <c r="A11350">
        <f t="shared" si="130"/>
        <v>567.4000000000317</v>
      </c>
      <c r="B11350">
        <v>0</v>
      </c>
    </row>
    <row r="11351" spans="1:2" x14ac:dyDescent="0.25">
      <c r="A11351">
        <f t="shared" si="130"/>
        <v>567.45000000003165</v>
      </c>
      <c r="B11351">
        <v>0</v>
      </c>
    </row>
    <row r="11352" spans="1:2" x14ac:dyDescent="0.25">
      <c r="A11352">
        <f t="shared" si="130"/>
        <v>567.5000000000316</v>
      </c>
      <c r="B11352">
        <v>0</v>
      </c>
    </row>
    <row r="11353" spans="1:2" x14ac:dyDescent="0.25">
      <c r="A11353">
        <f t="shared" si="130"/>
        <v>567.55000000003156</v>
      </c>
      <c r="B11353">
        <v>0</v>
      </c>
    </row>
    <row r="11354" spans="1:2" x14ac:dyDescent="0.25">
      <c r="A11354">
        <f t="shared" si="130"/>
        <v>567.60000000003151</v>
      </c>
      <c r="B11354">
        <v>0</v>
      </c>
    </row>
    <row r="11355" spans="1:2" x14ac:dyDescent="0.25">
      <c r="A11355">
        <f t="shared" si="130"/>
        <v>567.65000000003147</v>
      </c>
      <c r="B11355">
        <v>0</v>
      </c>
    </row>
    <row r="11356" spans="1:2" x14ac:dyDescent="0.25">
      <c r="A11356">
        <f t="shared" si="130"/>
        <v>567.70000000003142</v>
      </c>
      <c r="B11356">
        <v>0</v>
      </c>
    </row>
    <row r="11357" spans="1:2" x14ac:dyDescent="0.25">
      <c r="A11357">
        <f t="shared" si="130"/>
        <v>567.75000000003138</v>
      </c>
      <c r="B11357">
        <v>0</v>
      </c>
    </row>
    <row r="11358" spans="1:2" x14ac:dyDescent="0.25">
      <c r="A11358">
        <f t="shared" si="130"/>
        <v>567.80000000003133</v>
      </c>
      <c r="B11358">
        <v>0</v>
      </c>
    </row>
    <row r="11359" spans="1:2" x14ac:dyDescent="0.25">
      <c r="A11359">
        <f t="shared" si="130"/>
        <v>567.85000000003129</v>
      </c>
      <c r="B11359">
        <v>0</v>
      </c>
    </row>
    <row r="11360" spans="1:2" x14ac:dyDescent="0.25">
      <c r="A11360">
        <f t="shared" si="130"/>
        <v>567.90000000003124</v>
      </c>
      <c r="B11360">
        <v>0</v>
      </c>
    </row>
    <row r="11361" spans="1:2" x14ac:dyDescent="0.25">
      <c r="A11361">
        <f t="shared" si="130"/>
        <v>567.9500000000312</v>
      </c>
      <c r="B11361">
        <v>0</v>
      </c>
    </row>
    <row r="11362" spans="1:2" x14ac:dyDescent="0.25">
      <c r="A11362">
        <f t="shared" si="130"/>
        <v>568.00000000003115</v>
      </c>
      <c r="B11362">
        <v>0</v>
      </c>
    </row>
    <row r="11363" spans="1:2" x14ac:dyDescent="0.25">
      <c r="A11363">
        <f t="shared" ref="A11363:A11426" si="131">A11362+0.05</f>
        <v>568.0500000000311</v>
      </c>
      <c r="B11363">
        <v>0</v>
      </c>
    </row>
    <row r="11364" spans="1:2" x14ac:dyDescent="0.25">
      <c r="A11364">
        <f t="shared" si="131"/>
        <v>568.10000000003106</v>
      </c>
      <c r="B11364">
        <v>12</v>
      </c>
    </row>
    <row r="11365" spans="1:2" x14ac:dyDescent="0.25">
      <c r="A11365">
        <f t="shared" si="131"/>
        <v>568.15000000003101</v>
      </c>
      <c r="B11365">
        <v>12</v>
      </c>
    </row>
    <row r="11366" spans="1:2" x14ac:dyDescent="0.25">
      <c r="A11366">
        <f t="shared" si="131"/>
        <v>568.20000000003097</v>
      </c>
      <c r="B11366">
        <v>12</v>
      </c>
    </row>
    <row r="11367" spans="1:2" x14ac:dyDescent="0.25">
      <c r="A11367">
        <f t="shared" si="131"/>
        <v>568.25000000003092</v>
      </c>
      <c r="B11367">
        <v>12</v>
      </c>
    </row>
    <row r="11368" spans="1:2" x14ac:dyDescent="0.25">
      <c r="A11368">
        <f t="shared" si="131"/>
        <v>568.30000000003088</v>
      </c>
      <c r="B11368">
        <v>12</v>
      </c>
    </row>
    <row r="11369" spans="1:2" x14ac:dyDescent="0.25">
      <c r="A11369">
        <f t="shared" si="131"/>
        <v>568.35000000003083</v>
      </c>
      <c r="B11369">
        <v>12</v>
      </c>
    </row>
    <row r="11370" spans="1:2" x14ac:dyDescent="0.25">
      <c r="A11370">
        <f t="shared" si="131"/>
        <v>568.40000000003079</v>
      </c>
      <c r="B11370">
        <v>12</v>
      </c>
    </row>
    <row r="11371" spans="1:2" x14ac:dyDescent="0.25">
      <c r="A11371">
        <f t="shared" si="131"/>
        <v>568.45000000003074</v>
      </c>
      <c r="B11371">
        <v>12</v>
      </c>
    </row>
    <row r="11372" spans="1:2" x14ac:dyDescent="0.25">
      <c r="A11372">
        <f t="shared" si="131"/>
        <v>568.5000000000307</v>
      </c>
      <c r="B11372">
        <v>12</v>
      </c>
    </row>
    <row r="11373" spans="1:2" x14ac:dyDescent="0.25">
      <c r="A11373">
        <f t="shared" si="131"/>
        <v>568.55000000003065</v>
      </c>
      <c r="B11373">
        <v>12</v>
      </c>
    </row>
    <row r="11374" spans="1:2" x14ac:dyDescent="0.25">
      <c r="A11374">
        <f t="shared" si="131"/>
        <v>568.6000000000306</v>
      </c>
      <c r="B11374">
        <v>12</v>
      </c>
    </row>
    <row r="11375" spans="1:2" x14ac:dyDescent="0.25">
      <c r="A11375">
        <f t="shared" si="131"/>
        <v>568.65000000003056</v>
      </c>
      <c r="B11375">
        <v>12</v>
      </c>
    </row>
    <row r="11376" spans="1:2" x14ac:dyDescent="0.25">
      <c r="A11376">
        <f t="shared" si="131"/>
        <v>568.70000000003051</v>
      </c>
      <c r="B11376">
        <v>12</v>
      </c>
    </row>
    <row r="11377" spans="1:2" x14ac:dyDescent="0.25">
      <c r="A11377">
        <f t="shared" si="131"/>
        <v>568.75000000003047</v>
      </c>
      <c r="B11377">
        <v>12</v>
      </c>
    </row>
    <row r="11378" spans="1:2" x14ac:dyDescent="0.25">
      <c r="A11378">
        <f t="shared" si="131"/>
        <v>568.80000000003042</v>
      </c>
      <c r="B11378">
        <v>12</v>
      </c>
    </row>
    <row r="11379" spans="1:2" x14ac:dyDescent="0.25">
      <c r="A11379">
        <f t="shared" si="131"/>
        <v>568.85000000003038</v>
      </c>
      <c r="B11379">
        <v>12</v>
      </c>
    </row>
    <row r="11380" spans="1:2" x14ac:dyDescent="0.25">
      <c r="A11380">
        <f t="shared" si="131"/>
        <v>568.90000000003033</v>
      </c>
      <c r="B11380">
        <v>12</v>
      </c>
    </row>
    <row r="11381" spans="1:2" x14ac:dyDescent="0.25">
      <c r="A11381">
        <f t="shared" si="131"/>
        <v>568.95000000003029</v>
      </c>
      <c r="B11381">
        <v>12</v>
      </c>
    </row>
    <row r="11382" spans="1:2" x14ac:dyDescent="0.25">
      <c r="A11382">
        <f t="shared" si="131"/>
        <v>569.00000000003024</v>
      </c>
      <c r="B11382">
        <v>12</v>
      </c>
    </row>
    <row r="11383" spans="1:2" x14ac:dyDescent="0.25">
      <c r="A11383">
        <f t="shared" si="131"/>
        <v>569.0500000000302</v>
      </c>
      <c r="B11383">
        <v>12</v>
      </c>
    </row>
    <row r="11384" spans="1:2" x14ac:dyDescent="0.25">
      <c r="A11384">
        <f t="shared" si="131"/>
        <v>569.10000000003015</v>
      </c>
      <c r="B11384">
        <v>12</v>
      </c>
    </row>
    <row r="11385" spans="1:2" x14ac:dyDescent="0.25">
      <c r="A11385">
        <f t="shared" si="131"/>
        <v>569.1500000000301</v>
      </c>
      <c r="B11385">
        <v>12</v>
      </c>
    </row>
    <row r="11386" spans="1:2" x14ac:dyDescent="0.25">
      <c r="A11386">
        <f t="shared" si="131"/>
        <v>569.20000000003006</v>
      </c>
      <c r="B11386">
        <v>12</v>
      </c>
    </row>
    <row r="11387" spans="1:2" x14ac:dyDescent="0.25">
      <c r="A11387">
        <f t="shared" si="131"/>
        <v>569.25000000003001</v>
      </c>
      <c r="B11387">
        <v>12</v>
      </c>
    </row>
    <row r="11388" spans="1:2" x14ac:dyDescent="0.25">
      <c r="A11388">
        <f t="shared" si="131"/>
        <v>569.30000000002997</v>
      </c>
      <c r="B11388">
        <v>12</v>
      </c>
    </row>
    <row r="11389" spans="1:2" x14ac:dyDescent="0.25">
      <c r="A11389">
        <f t="shared" si="131"/>
        <v>569.35000000002992</v>
      </c>
      <c r="B11389">
        <v>12</v>
      </c>
    </row>
    <row r="11390" spans="1:2" x14ac:dyDescent="0.25">
      <c r="A11390">
        <f t="shared" si="131"/>
        <v>569.40000000002988</v>
      </c>
      <c r="B11390">
        <v>12</v>
      </c>
    </row>
    <row r="11391" spans="1:2" x14ac:dyDescent="0.25">
      <c r="A11391">
        <f t="shared" si="131"/>
        <v>569.45000000002983</v>
      </c>
      <c r="B11391">
        <v>12</v>
      </c>
    </row>
    <row r="11392" spans="1:2" x14ac:dyDescent="0.25">
      <c r="A11392">
        <f t="shared" si="131"/>
        <v>569.50000000002979</v>
      </c>
      <c r="B11392">
        <v>12</v>
      </c>
    </row>
    <row r="11393" spans="1:2" x14ac:dyDescent="0.25">
      <c r="A11393">
        <f t="shared" si="131"/>
        <v>569.55000000002974</v>
      </c>
      <c r="B11393">
        <v>12</v>
      </c>
    </row>
    <row r="11394" spans="1:2" x14ac:dyDescent="0.25">
      <c r="A11394">
        <f t="shared" si="131"/>
        <v>569.6000000000297</v>
      </c>
      <c r="B11394">
        <v>12</v>
      </c>
    </row>
    <row r="11395" spans="1:2" x14ac:dyDescent="0.25">
      <c r="A11395">
        <f t="shared" si="131"/>
        <v>569.65000000002965</v>
      </c>
      <c r="B11395">
        <v>12</v>
      </c>
    </row>
    <row r="11396" spans="1:2" x14ac:dyDescent="0.25">
      <c r="A11396">
        <f t="shared" si="131"/>
        <v>569.7000000000296</v>
      </c>
      <c r="B11396">
        <v>12</v>
      </c>
    </row>
    <row r="11397" spans="1:2" x14ac:dyDescent="0.25">
      <c r="A11397">
        <f t="shared" si="131"/>
        <v>569.75000000002956</v>
      </c>
      <c r="B11397">
        <v>12</v>
      </c>
    </row>
    <row r="11398" spans="1:2" x14ac:dyDescent="0.25">
      <c r="A11398">
        <f t="shared" si="131"/>
        <v>569.80000000002951</v>
      </c>
      <c r="B11398">
        <v>12</v>
      </c>
    </row>
    <row r="11399" spans="1:2" x14ac:dyDescent="0.25">
      <c r="A11399">
        <f t="shared" si="131"/>
        <v>569.85000000002947</v>
      </c>
      <c r="B11399">
        <v>12</v>
      </c>
    </row>
    <row r="11400" spans="1:2" x14ac:dyDescent="0.25">
      <c r="A11400">
        <f t="shared" si="131"/>
        <v>569.90000000002942</v>
      </c>
      <c r="B11400">
        <v>12</v>
      </c>
    </row>
    <row r="11401" spans="1:2" x14ac:dyDescent="0.25">
      <c r="A11401">
        <f t="shared" si="131"/>
        <v>569.95000000002938</v>
      </c>
      <c r="B11401">
        <v>12</v>
      </c>
    </row>
    <row r="11402" spans="1:2" x14ac:dyDescent="0.25">
      <c r="A11402">
        <f t="shared" si="131"/>
        <v>570.00000000002933</v>
      </c>
      <c r="B11402">
        <v>12</v>
      </c>
    </row>
    <row r="11403" spans="1:2" x14ac:dyDescent="0.25">
      <c r="A11403">
        <f t="shared" si="131"/>
        <v>570.05000000002929</v>
      </c>
      <c r="B11403">
        <v>12</v>
      </c>
    </row>
    <row r="11404" spans="1:2" x14ac:dyDescent="0.25">
      <c r="A11404">
        <f t="shared" si="131"/>
        <v>570.10000000002924</v>
      </c>
      <c r="B11404">
        <v>0</v>
      </c>
    </row>
    <row r="11405" spans="1:2" x14ac:dyDescent="0.25">
      <c r="A11405">
        <f t="shared" si="131"/>
        <v>570.15000000002919</v>
      </c>
      <c r="B11405">
        <v>0</v>
      </c>
    </row>
    <row r="11406" spans="1:2" x14ac:dyDescent="0.25">
      <c r="A11406">
        <f t="shared" si="131"/>
        <v>570.20000000002915</v>
      </c>
      <c r="B11406">
        <v>0</v>
      </c>
    </row>
    <row r="11407" spans="1:2" x14ac:dyDescent="0.25">
      <c r="A11407">
        <f t="shared" si="131"/>
        <v>570.2500000000291</v>
      </c>
      <c r="B11407">
        <v>0</v>
      </c>
    </row>
    <row r="11408" spans="1:2" x14ac:dyDescent="0.25">
      <c r="A11408">
        <f t="shared" si="131"/>
        <v>570.30000000002906</v>
      </c>
      <c r="B11408">
        <v>0</v>
      </c>
    </row>
    <row r="11409" spans="1:2" x14ac:dyDescent="0.25">
      <c r="A11409">
        <f t="shared" si="131"/>
        <v>570.35000000002901</v>
      </c>
      <c r="B11409">
        <v>0</v>
      </c>
    </row>
    <row r="11410" spans="1:2" x14ac:dyDescent="0.25">
      <c r="A11410">
        <f t="shared" si="131"/>
        <v>570.40000000002897</v>
      </c>
      <c r="B11410">
        <v>0</v>
      </c>
    </row>
    <row r="11411" spans="1:2" x14ac:dyDescent="0.25">
      <c r="A11411">
        <f t="shared" si="131"/>
        <v>570.45000000002892</v>
      </c>
      <c r="B11411">
        <v>0</v>
      </c>
    </row>
    <row r="11412" spans="1:2" x14ac:dyDescent="0.25">
      <c r="A11412">
        <f t="shared" si="131"/>
        <v>570.50000000002888</v>
      </c>
      <c r="B11412">
        <v>0</v>
      </c>
    </row>
    <row r="11413" spans="1:2" x14ac:dyDescent="0.25">
      <c r="A11413">
        <f t="shared" si="131"/>
        <v>570.55000000002883</v>
      </c>
      <c r="B11413">
        <v>0</v>
      </c>
    </row>
    <row r="11414" spans="1:2" x14ac:dyDescent="0.25">
      <c r="A11414">
        <f t="shared" si="131"/>
        <v>570.60000000002879</v>
      </c>
      <c r="B11414">
        <v>0</v>
      </c>
    </row>
    <row r="11415" spans="1:2" x14ac:dyDescent="0.25">
      <c r="A11415">
        <f t="shared" si="131"/>
        <v>570.65000000002874</v>
      </c>
      <c r="B11415">
        <v>0</v>
      </c>
    </row>
    <row r="11416" spans="1:2" x14ac:dyDescent="0.25">
      <c r="A11416">
        <f t="shared" si="131"/>
        <v>570.70000000002869</v>
      </c>
      <c r="B11416">
        <v>0</v>
      </c>
    </row>
    <row r="11417" spans="1:2" x14ac:dyDescent="0.25">
      <c r="A11417">
        <f t="shared" si="131"/>
        <v>570.75000000002865</v>
      </c>
      <c r="B11417">
        <v>0</v>
      </c>
    </row>
    <row r="11418" spans="1:2" x14ac:dyDescent="0.25">
      <c r="A11418">
        <f t="shared" si="131"/>
        <v>570.8000000000286</v>
      </c>
      <c r="B11418">
        <v>0</v>
      </c>
    </row>
    <row r="11419" spans="1:2" x14ac:dyDescent="0.25">
      <c r="A11419">
        <f t="shared" si="131"/>
        <v>570.85000000002856</v>
      </c>
      <c r="B11419">
        <v>0</v>
      </c>
    </row>
    <row r="11420" spans="1:2" x14ac:dyDescent="0.25">
      <c r="A11420">
        <f t="shared" si="131"/>
        <v>570.90000000002851</v>
      </c>
      <c r="B11420">
        <v>0</v>
      </c>
    </row>
    <row r="11421" spans="1:2" x14ac:dyDescent="0.25">
      <c r="A11421">
        <f t="shared" si="131"/>
        <v>570.95000000002847</v>
      </c>
      <c r="B11421">
        <v>0</v>
      </c>
    </row>
    <row r="11422" spans="1:2" x14ac:dyDescent="0.25">
      <c r="A11422">
        <f t="shared" si="131"/>
        <v>571.00000000002842</v>
      </c>
      <c r="B11422">
        <v>0</v>
      </c>
    </row>
    <row r="11423" spans="1:2" x14ac:dyDescent="0.25">
      <c r="A11423">
        <f t="shared" si="131"/>
        <v>571.05000000002838</v>
      </c>
      <c r="B11423">
        <v>0</v>
      </c>
    </row>
    <row r="11424" spans="1:2" x14ac:dyDescent="0.25">
      <c r="A11424">
        <f t="shared" si="131"/>
        <v>571.10000000002833</v>
      </c>
      <c r="B11424">
        <v>0</v>
      </c>
    </row>
    <row r="11425" spans="1:2" x14ac:dyDescent="0.25">
      <c r="A11425">
        <f t="shared" si="131"/>
        <v>571.15000000002829</v>
      </c>
      <c r="B11425">
        <v>0</v>
      </c>
    </row>
    <row r="11426" spans="1:2" x14ac:dyDescent="0.25">
      <c r="A11426">
        <f t="shared" si="131"/>
        <v>571.20000000002824</v>
      </c>
      <c r="B11426">
        <v>0</v>
      </c>
    </row>
    <row r="11427" spans="1:2" x14ac:dyDescent="0.25">
      <c r="A11427">
        <f t="shared" ref="A11427:A11490" si="132">A11426+0.05</f>
        <v>571.25000000002819</v>
      </c>
      <c r="B11427">
        <v>0</v>
      </c>
    </row>
    <row r="11428" spans="1:2" x14ac:dyDescent="0.25">
      <c r="A11428">
        <f t="shared" si="132"/>
        <v>571.30000000002815</v>
      </c>
      <c r="B11428">
        <v>0</v>
      </c>
    </row>
    <row r="11429" spans="1:2" x14ac:dyDescent="0.25">
      <c r="A11429">
        <f t="shared" si="132"/>
        <v>571.3500000000281</v>
      </c>
      <c r="B11429">
        <v>0</v>
      </c>
    </row>
    <row r="11430" spans="1:2" x14ac:dyDescent="0.25">
      <c r="A11430">
        <f t="shared" si="132"/>
        <v>571.40000000002806</v>
      </c>
      <c r="B11430">
        <v>0</v>
      </c>
    </row>
    <row r="11431" spans="1:2" x14ac:dyDescent="0.25">
      <c r="A11431">
        <f t="shared" si="132"/>
        <v>571.45000000002801</v>
      </c>
      <c r="B11431">
        <v>0</v>
      </c>
    </row>
    <row r="11432" spans="1:2" x14ac:dyDescent="0.25">
      <c r="A11432">
        <f t="shared" si="132"/>
        <v>571.50000000002797</v>
      </c>
      <c r="B11432">
        <v>0</v>
      </c>
    </row>
    <row r="11433" spans="1:2" x14ac:dyDescent="0.25">
      <c r="A11433">
        <f t="shared" si="132"/>
        <v>571.55000000002792</v>
      </c>
      <c r="B11433">
        <v>0</v>
      </c>
    </row>
    <row r="11434" spans="1:2" x14ac:dyDescent="0.25">
      <c r="A11434">
        <f t="shared" si="132"/>
        <v>571.60000000002788</v>
      </c>
      <c r="B11434">
        <v>0</v>
      </c>
    </row>
    <row r="11435" spans="1:2" x14ac:dyDescent="0.25">
      <c r="A11435">
        <f t="shared" si="132"/>
        <v>571.65000000002783</v>
      </c>
      <c r="B11435">
        <v>0</v>
      </c>
    </row>
    <row r="11436" spans="1:2" x14ac:dyDescent="0.25">
      <c r="A11436">
        <f t="shared" si="132"/>
        <v>571.70000000002779</v>
      </c>
      <c r="B11436">
        <v>0</v>
      </c>
    </row>
    <row r="11437" spans="1:2" x14ac:dyDescent="0.25">
      <c r="A11437">
        <f t="shared" si="132"/>
        <v>571.75000000002774</v>
      </c>
      <c r="B11437">
        <v>0</v>
      </c>
    </row>
    <row r="11438" spans="1:2" x14ac:dyDescent="0.25">
      <c r="A11438">
        <f t="shared" si="132"/>
        <v>571.80000000002769</v>
      </c>
      <c r="B11438">
        <v>0</v>
      </c>
    </row>
    <row r="11439" spans="1:2" x14ac:dyDescent="0.25">
      <c r="A11439">
        <f t="shared" si="132"/>
        <v>571.85000000002765</v>
      </c>
      <c r="B11439">
        <v>0</v>
      </c>
    </row>
    <row r="11440" spans="1:2" x14ac:dyDescent="0.25">
      <c r="A11440">
        <f t="shared" si="132"/>
        <v>571.9000000000276</v>
      </c>
      <c r="B11440">
        <v>0</v>
      </c>
    </row>
    <row r="11441" spans="1:2" x14ac:dyDescent="0.25">
      <c r="A11441">
        <f t="shared" si="132"/>
        <v>571.95000000002756</v>
      </c>
      <c r="B11441">
        <v>0</v>
      </c>
    </row>
    <row r="11442" spans="1:2" x14ac:dyDescent="0.25">
      <c r="A11442">
        <f t="shared" si="132"/>
        <v>572.00000000002751</v>
      </c>
      <c r="B11442">
        <v>0</v>
      </c>
    </row>
    <row r="11443" spans="1:2" x14ac:dyDescent="0.25">
      <c r="A11443">
        <f t="shared" si="132"/>
        <v>572.05000000002747</v>
      </c>
      <c r="B11443">
        <v>0</v>
      </c>
    </row>
    <row r="11444" spans="1:2" x14ac:dyDescent="0.25">
      <c r="A11444">
        <f t="shared" si="132"/>
        <v>572.10000000002742</v>
      </c>
      <c r="B11444">
        <v>0</v>
      </c>
    </row>
    <row r="11445" spans="1:2" x14ac:dyDescent="0.25">
      <c r="A11445">
        <f t="shared" si="132"/>
        <v>572.15000000002738</v>
      </c>
      <c r="B11445">
        <v>0</v>
      </c>
    </row>
    <row r="11446" spans="1:2" x14ac:dyDescent="0.25">
      <c r="A11446">
        <f t="shared" si="132"/>
        <v>572.20000000002733</v>
      </c>
      <c r="B11446">
        <v>0</v>
      </c>
    </row>
    <row r="11447" spans="1:2" x14ac:dyDescent="0.25">
      <c r="A11447">
        <f t="shared" si="132"/>
        <v>572.25000000002728</v>
      </c>
      <c r="B11447">
        <v>0</v>
      </c>
    </row>
    <row r="11448" spans="1:2" x14ac:dyDescent="0.25">
      <c r="A11448">
        <f t="shared" si="132"/>
        <v>572.30000000002724</v>
      </c>
      <c r="B11448">
        <v>0</v>
      </c>
    </row>
    <row r="11449" spans="1:2" x14ac:dyDescent="0.25">
      <c r="A11449">
        <f t="shared" si="132"/>
        <v>572.35000000002719</v>
      </c>
      <c r="B11449">
        <v>0</v>
      </c>
    </row>
    <row r="11450" spans="1:2" x14ac:dyDescent="0.25">
      <c r="A11450">
        <f t="shared" si="132"/>
        <v>572.40000000002715</v>
      </c>
      <c r="B11450">
        <v>0</v>
      </c>
    </row>
    <row r="11451" spans="1:2" x14ac:dyDescent="0.25">
      <c r="A11451">
        <f t="shared" si="132"/>
        <v>572.4500000000271</v>
      </c>
      <c r="B11451">
        <v>0</v>
      </c>
    </row>
    <row r="11452" spans="1:2" x14ac:dyDescent="0.25">
      <c r="A11452">
        <f t="shared" si="132"/>
        <v>572.50000000002706</v>
      </c>
      <c r="B11452">
        <v>0</v>
      </c>
    </row>
    <row r="11453" spans="1:2" x14ac:dyDescent="0.25">
      <c r="A11453">
        <f t="shared" si="132"/>
        <v>572.55000000002701</v>
      </c>
      <c r="B11453">
        <v>0</v>
      </c>
    </row>
    <row r="11454" spans="1:2" x14ac:dyDescent="0.25">
      <c r="A11454">
        <f t="shared" si="132"/>
        <v>572.60000000002697</v>
      </c>
      <c r="B11454">
        <v>0</v>
      </c>
    </row>
    <row r="11455" spans="1:2" x14ac:dyDescent="0.25">
      <c r="A11455">
        <f t="shared" si="132"/>
        <v>572.65000000002692</v>
      </c>
      <c r="B11455">
        <v>0</v>
      </c>
    </row>
    <row r="11456" spans="1:2" x14ac:dyDescent="0.25">
      <c r="A11456">
        <f t="shared" si="132"/>
        <v>572.70000000002688</v>
      </c>
      <c r="B11456">
        <v>0</v>
      </c>
    </row>
    <row r="11457" spans="1:2" x14ac:dyDescent="0.25">
      <c r="A11457">
        <f t="shared" si="132"/>
        <v>572.75000000002683</v>
      </c>
      <c r="B11457">
        <v>0</v>
      </c>
    </row>
    <row r="11458" spans="1:2" x14ac:dyDescent="0.25">
      <c r="A11458">
        <f t="shared" si="132"/>
        <v>572.80000000002678</v>
      </c>
      <c r="B11458">
        <v>0</v>
      </c>
    </row>
    <row r="11459" spans="1:2" x14ac:dyDescent="0.25">
      <c r="A11459">
        <f t="shared" si="132"/>
        <v>572.85000000002674</v>
      </c>
      <c r="B11459">
        <v>0</v>
      </c>
    </row>
    <row r="11460" spans="1:2" x14ac:dyDescent="0.25">
      <c r="A11460">
        <f t="shared" si="132"/>
        <v>572.90000000002669</v>
      </c>
      <c r="B11460">
        <v>12</v>
      </c>
    </row>
    <row r="11461" spans="1:2" x14ac:dyDescent="0.25">
      <c r="A11461">
        <f t="shared" si="132"/>
        <v>572.95000000002665</v>
      </c>
      <c r="B11461">
        <v>12</v>
      </c>
    </row>
    <row r="11462" spans="1:2" x14ac:dyDescent="0.25">
      <c r="A11462">
        <f t="shared" si="132"/>
        <v>573.0000000000266</v>
      </c>
      <c r="B11462">
        <v>12</v>
      </c>
    </row>
    <row r="11463" spans="1:2" x14ac:dyDescent="0.25">
      <c r="A11463">
        <f t="shared" si="132"/>
        <v>573.05000000002656</v>
      </c>
      <c r="B11463">
        <v>12</v>
      </c>
    </row>
    <row r="11464" spans="1:2" x14ac:dyDescent="0.25">
      <c r="A11464">
        <f t="shared" si="132"/>
        <v>573.10000000002651</v>
      </c>
      <c r="B11464">
        <v>12</v>
      </c>
    </row>
    <row r="11465" spans="1:2" x14ac:dyDescent="0.25">
      <c r="A11465">
        <f t="shared" si="132"/>
        <v>573.15000000002647</v>
      </c>
      <c r="B11465">
        <v>12</v>
      </c>
    </row>
    <row r="11466" spans="1:2" x14ac:dyDescent="0.25">
      <c r="A11466">
        <f t="shared" si="132"/>
        <v>573.20000000002642</v>
      </c>
      <c r="B11466">
        <v>12</v>
      </c>
    </row>
    <row r="11467" spans="1:2" x14ac:dyDescent="0.25">
      <c r="A11467">
        <f t="shared" si="132"/>
        <v>573.25000000002638</v>
      </c>
      <c r="B11467">
        <v>12</v>
      </c>
    </row>
    <row r="11468" spans="1:2" x14ac:dyDescent="0.25">
      <c r="A11468">
        <f t="shared" si="132"/>
        <v>573.30000000002633</v>
      </c>
      <c r="B11468">
        <v>12</v>
      </c>
    </row>
    <row r="11469" spans="1:2" x14ac:dyDescent="0.25">
      <c r="A11469">
        <f t="shared" si="132"/>
        <v>573.35000000002628</v>
      </c>
      <c r="B11469">
        <v>12</v>
      </c>
    </row>
    <row r="11470" spans="1:2" x14ac:dyDescent="0.25">
      <c r="A11470">
        <f t="shared" si="132"/>
        <v>573.40000000002624</v>
      </c>
      <c r="B11470">
        <v>12</v>
      </c>
    </row>
    <row r="11471" spans="1:2" x14ac:dyDescent="0.25">
      <c r="A11471">
        <f t="shared" si="132"/>
        <v>573.45000000002619</v>
      </c>
      <c r="B11471">
        <v>12</v>
      </c>
    </row>
    <row r="11472" spans="1:2" x14ac:dyDescent="0.25">
      <c r="A11472">
        <f t="shared" si="132"/>
        <v>573.50000000002615</v>
      </c>
      <c r="B11472">
        <v>12</v>
      </c>
    </row>
    <row r="11473" spans="1:2" x14ac:dyDescent="0.25">
      <c r="A11473">
        <f t="shared" si="132"/>
        <v>573.5500000000261</v>
      </c>
      <c r="B11473">
        <v>12</v>
      </c>
    </row>
    <row r="11474" spans="1:2" x14ac:dyDescent="0.25">
      <c r="A11474">
        <f t="shared" si="132"/>
        <v>573.60000000002606</v>
      </c>
      <c r="B11474">
        <v>12</v>
      </c>
    </row>
    <row r="11475" spans="1:2" x14ac:dyDescent="0.25">
      <c r="A11475">
        <f t="shared" si="132"/>
        <v>573.65000000002601</v>
      </c>
      <c r="B11475">
        <v>12</v>
      </c>
    </row>
    <row r="11476" spans="1:2" x14ac:dyDescent="0.25">
      <c r="A11476">
        <f t="shared" si="132"/>
        <v>573.70000000002597</v>
      </c>
      <c r="B11476">
        <v>12</v>
      </c>
    </row>
    <row r="11477" spans="1:2" x14ac:dyDescent="0.25">
      <c r="A11477">
        <f t="shared" si="132"/>
        <v>573.75000000002592</v>
      </c>
      <c r="B11477">
        <v>12</v>
      </c>
    </row>
    <row r="11478" spans="1:2" x14ac:dyDescent="0.25">
      <c r="A11478">
        <f t="shared" si="132"/>
        <v>573.80000000002588</v>
      </c>
      <c r="B11478">
        <v>12</v>
      </c>
    </row>
    <row r="11479" spans="1:2" x14ac:dyDescent="0.25">
      <c r="A11479">
        <f t="shared" si="132"/>
        <v>573.85000000002583</v>
      </c>
      <c r="B11479">
        <v>12</v>
      </c>
    </row>
    <row r="11480" spans="1:2" x14ac:dyDescent="0.25">
      <c r="A11480">
        <f t="shared" si="132"/>
        <v>573.90000000002578</v>
      </c>
      <c r="B11480">
        <v>12</v>
      </c>
    </row>
    <row r="11481" spans="1:2" x14ac:dyDescent="0.25">
      <c r="A11481">
        <f t="shared" si="132"/>
        <v>573.95000000002574</v>
      </c>
      <c r="B11481">
        <v>12</v>
      </c>
    </row>
    <row r="11482" spans="1:2" x14ac:dyDescent="0.25">
      <c r="A11482">
        <f t="shared" si="132"/>
        <v>574.00000000002569</v>
      </c>
      <c r="B11482">
        <v>12</v>
      </c>
    </row>
    <row r="11483" spans="1:2" x14ac:dyDescent="0.25">
      <c r="A11483">
        <f t="shared" si="132"/>
        <v>574.05000000002565</v>
      </c>
      <c r="B11483">
        <v>12</v>
      </c>
    </row>
    <row r="11484" spans="1:2" x14ac:dyDescent="0.25">
      <c r="A11484">
        <f t="shared" si="132"/>
        <v>574.1000000000256</v>
      </c>
      <c r="B11484">
        <v>12</v>
      </c>
    </row>
    <row r="11485" spans="1:2" x14ac:dyDescent="0.25">
      <c r="A11485">
        <f t="shared" si="132"/>
        <v>574.15000000002556</v>
      </c>
      <c r="B11485">
        <v>12</v>
      </c>
    </row>
    <row r="11486" spans="1:2" x14ac:dyDescent="0.25">
      <c r="A11486">
        <f t="shared" si="132"/>
        <v>574.20000000002551</v>
      </c>
      <c r="B11486">
        <v>12</v>
      </c>
    </row>
    <row r="11487" spans="1:2" x14ac:dyDescent="0.25">
      <c r="A11487">
        <f t="shared" si="132"/>
        <v>574.25000000002547</v>
      </c>
      <c r="B11487">
        <v>12</v>
      </c>
    </row>
    <row r="11488" spans="1:2" x14ac:dyDescent="0.25">
      <c r="A11488">
        <f t="shared" si="132"/>
        <v>574.30000000002542</v>
      </c>
      <c r="B11488">
        <v>12</v>
      </c>
    </row>
    <row r="11489" spans="1:2" x14ac:dyDescent="0.25">
      <c r="A11489">
        <f t="shared" si="132"/>
        <v>574.35000000002537</v>
      </c>
      <c r="B11489">
        <v>12</v>
      </c>
    </row>
    <row r="11490" spans="1:2" x14ac:dyDescent="0.25">
      <c r="A11490">
        <f t="shared" si="132"/>
        <v>574.40000000002533</v>
      </c>
      <c r="B11490">
        <v>12</v>
      </c>
    </row>
    <row r="11491" spans="1:2" x14ac:dyDescent="0.25">
      <c r="A11491">
        <f t="shared" ref="A11491:A11554" si="133">A11490+0.05</f>
        <v>574.45000000002528</v>
      </c>
      <c r="B11491">
        <v>12</v>
      </c>
    </row>
    <row r="11492" spans="1:2" x14ac:dyDescent="0.25">
      <c r="A11492">
        <f t="shared" si="133"/>
        <v>574.50000000002524</v>
      </c>
      <c r="B11492">
        <v>12</v>
      </c>
    </row>
    <row r="11493" spans="1:2" x14ac:dyDescent="0.25">
      <c r="A11493">
        <f t="shared" si="133"/>
        <v>574.55000000002519</v>
      </c>
      <c r="B11493">
        <v>12</v>
      </c>
    </row>
    <row r="11494" spans="1:2" x14ac:dyDescent="0.25">
      <c r="A11494">
        <f t="shared" si="133"/>
        <v>574.60000000002515</v>
      </c>
      <c r="B11494">
        <v>12</v>
      </c>
    </row>
    <row r="11495" spans="1:2" x14ac:dyDescent="0.25">
      <c r="A11495">
        <f t="shared" si="133"/>
        <v>574.6500000000251</v>
      </c>
      <c r="B11495">
        <v>12</v>
      </c>
    </row>
    <row r="11496" spans="1:2" x14ac:dyDescent="0.25">
      <c r="A11496">
        <f t="shared" si="133"/>
        <v>574.70000000002506</v>
      </c>
      <c r="B11496">
        <v>12</v>
      </c>
    </row>
    <row r="11497" spans="1:2" x14ac:dyDescent="0.25">
      <c r="A11497">
        <f t="shared" si="133"/>
        <v>574.75000000002501</v>
      </c>
      <c r="B11497">
        <v>12</v>
      </c>
    </row>
    <row r="11498" spans="1:2" x14ac:dyDescent="0.25">
      <c r="A11498">
        <f t="shared" si="133"/>
        <v>574.80000000002497</v>
      </c>
      <c r="B11498">
        <v>12</v>
      </c>
    </row>
    <row r="11499" spans="1:2" x14ac:dyDescent="0.25">
      <c r="A11499">
        <f t="shared" si="133"/>
        <v>574.85000000002492</v>
      </c>
      <c r="B11499">
        <v>0</v>
      </c>
    </row>
    <row r="11500" spans="1:2" x14ac:dyDescent="0.25">
      <c r="A11500">
        <f t="shared" si="133"/>
        <v>574.90000000002487</v>
      </c>
      <c r="B11500">
        <v>0</v>
      </c>
    </row>
    <row r="11501" spans="1:2" x14ac:dyDescent="0.25">
      <c r="A11501">
        <f t="shared" si="133"/>
        <v>574.95000000002483</v>
      </c>
      <c r="B11501">
        <v>0</v>
      </c>
    </row>
    <row r="11502" spans="1:2" x14ac:dyDescent="0.25">
      <c r="A11502">
        <f t="shared" si="133"/>
        <v>575.00000000002478</v>
      </c>
      <c r="B11502">
        <v>0</v>
      </c>
    </row>
    <row r="11503" spans="1:2" x14ac:dyDescent="0.25">
      <c r="A11503">
        <f t="shared" si="133"/>
        <v>575.05000000002474</v>
      </c>
      <c r="B11503">
        <v>0</v>
      </c>
    </row>
    <row r="11504" spans="1:2" x14ac:dyDescent="0.25">
      <c r="A11504">
        <f t="shared" si="133"/>
        <v>575.10000000002469</v>
      </c>
      <c r="B11504">
        <v>0</v>
      </c>
    </row>
    <row r="11505" spans="1:2" x14ac:dyDescent="0.25">
      <c r="A11505">
        <f t="shared" si="133"/>
        <v>575.15000000002465</v>
      </c>
      <c r="B11505">
        <v>0</v>
      </c>
    </row>
    <row r="11506" spans="1:2" x14ac:dyDescent="0.25">
      <c r="A11506">
        <f t="shared" si="133"/>
        <v>575.2000000000246</v>
      </c>
      <c r="B11506">
        <v>0</v>
      </c>
    </row>
    <row r="11507" spans="1:2" x14ac:dyDescent="0.25">
      <c r="A11507">
        <f t="shared" si="133"/>
        <v>575.25000000002456</v>
      </c>
      <c r="B11507">
        <v>0</v>
      </c>
    </row>
    <row r="11508" spans="1:2" x14ac:dyDescent="0.25">
      <c r="A11508">
        <f t="shared" si="133"/>
        <v>575.30000000002451</v>
      </c>
      <c r="B11508">
        <v>0</v>
      </c>
    </row>
    <row r="11509" spans="1:2" x14ac:dyDescent="0.25">
      <c r="A11509">
        <f t="shared" si="133"/>
        <v>575.35000000002447</v>
      </c>
      <c r="B11509">
        <v>0</v>
      </c>
    </row>
    <row r="11510" spans="1:2" x14ac:dyDescent="0.25">
      <c r="A11510">
        <f t="shared" si="133"/>
        <v>575.40000000002442</v>
      </c>
      <c r="B11510">
        <v>0</v>
      </c>
    </row>
    <row r="11511" spans="1:2" x14ac:dyDescent="0.25">
      <c r="A11511">
        <f t="shared" si="133"/>
        <v>575.45000000002437</v>
      </c>
      <c r="B11511">
        <v>0</v>
      </c>
    </row>
    <row r="11512" spans="1:2" x14ac:dyDescent="0.25">
      <c r="A11512">
        <f t="shared" si="133"/>
        <v>575.50000000002433</v>
      </c>
      <c r="B11512">
        <v>0</v>
      </c>
    </row>
    <row r="11513" spans="1:2" x14ac:dyDescent="0.25">
      <c r="A11513">
        <f t="shared" si="133"/>
        <v>575.55000000002428</v>
      </c>
      <c r="B11513">
        <v>0</v>
      </c>
    </row>
    <row r="11514" spans="1:2" x14ac:dyDescent="0.25">
      <c r="A11514">
        <f t="shared" si="133"/>
        <v>575.60000000002424</v>
      </c>
      <c r="B11514">
        <v>0</v>
      </c>
    </row>
    <row r="11515" spans="1:2" x14ac:dyDescent="0.25">
      <c r="A11515">
        <f t="shared" si="133"/>
        <v>575.65000000002419</v>
      </c>
      <c r="B11515">
        <v>0</v>
      </c>
    </row>
    <row r="11516" spans="1:2" x14ac:dyDescent="0.25">
      <c r="A11516">
        <f t="shared" si="133"/>
        <v>575.70000000002415</v>
      </c>
      <c r="B11516">
        <v>0</v>
      </c>
    </row>
    <row r="11517" spans="1:2" x14ac:dyDescent="0.25">
      <c r="A11517">
        <f t="shared" si="133"/>
        <v>575.7500000000241</v>
      </c>
      <c r="B11517">
        <v>0</v>
      </c>
    </row>
    <row r="11518" spans="1:2" x14ac:dyDescent="0.25">
      <c r="A11518">
        <f t="shared" si="133"/>
        <v>575.80000000002406</v>
      </c>
      <c r="B11518">
        <v>0</v>
      </c>
    </row>
    <row r="11519" spans="1:2" x14ac:dyDescent="0.25">
      <c r="A11519">
        <f t="shared" si="133"/>
        <v>575.85000000002401</v>
      </c>
      <c r="B11519">
        <v>0</v>
      </c>
    </row>
    <row r="11520" spans="1:2" x14ac:dyDescent="0.25">
      <c r="A11520">
        <f t="shared" si="133"/>
        <v>575.90000000002397</v>
      </c>
      <c r="B11520">
        <v>0</v>
      </c>
    </row>
    <row r="11521" spans="1:2" x14ac:dyDescent="0.25">
      <c r="A11521">
        <f t="shared" si="133"/>
        <v>575.95000000002392</v>
      </c>
      <c r="B11521">
        <v>0</v>
      </c>
    </row>
    <row r="11522" spans="1:2" x14ac:dyDescent="0.25">
      <c r="A11522">
        <f t="shared" si="133"/>
        <v>576.00000000002387</v>
      </c>
      <c r="B11522">
        <v>0</v>
      </c>
    </row>
    <row r="11523" spans="1:2" x14ac:dyDescent="0.25">
      <c r="A11523">
        <f t="shared" si="133"/>
        <v>576.05000000002383</v>
      </c>
      <c r="B11523">
        <v>0</v>
      </c>
    </row>
    <row r="11524" spans="1:2" x14ac:dyDescent="0.25">
      <c r="A11524">
        <f t="shared" si="133"/>
        <v>576.10000000002378</v>
      </c>
      <c r="B11524">
        <v>0</v>
      </c>
    </row>
    <row r="11525" spans="1:2" x14ac:dyDescent="0.25">
      <c r="A11525">
        <f t="shared" si="133"/>
        <v>576.15000000002374</v>
      </c>
      <c r="B11525">
        <v>0</v>
      </c>
    </row>
    <row r="11526" spans="1:2" x14ac:dyDescent="0.25">
      <c r="A11526">
        <f t="shared" si="133"/>
        <v>576.20000000002369</v>
      </c>
      <c r="B11526">
        <v>0</v>
      </c>
    </row>
    <row r="11527" spans="1:2" x14ac:dyDescent="0.25">
      <c r="A11527">
        <f t="shared" si="133"/>
        <v>576.25000000002365</v>
      </c>
      <c r="B11527">
        <v>0</v>
      </c>
    </row>
    <row r="11528" spans="1:2" x14ac:dyDescent="0.25">
      <c r="A11528">
        <f t="shared" si="133"/>
        <v>576.3000000000236</v>
      </c>
      <c r="B11528">
        <v>0</v>
      </c>
    </row>
    <row r="11529" spans="1:2" x14ac:dyDescent="0.25">
      <c r="A11529">
        <f t="shared" si="133"/>
        <v>576.35000000002356</v>
      </c>
      <c r="B11529">
        <v>0</v>
      </c>
    </row>
    <row r="11530" spans="1:2" x14ac:dyDescent="0.25">
      <c r="A11530">
        <f t="shared" si="133"/>
        <v>576.40000000002351</v>
      </c>
      <c r="B11530">
        <v>0</v>
      </c>
    </row>
    <row r="11531" spans="1:2" x14ac:dyDescent="0.25">
      <c r="A11531">
        <f t="shared" si="133"/>
        <v>576.45000000002346</v>
      </c>
      <c r="B11531">
        <v>0</v>
      </c>
    </row>
    <row r="11532" spans="1:2" x14ac:dyDescent="0.25">
      <c r="A11532">
        <f t="shared" si="133"/>
        <v>576.50000000002342</v>
      </c>
      <c r="B11532">
        <v>0</v>
      </c>
    </row>
    <row r="11533" spans="1:2" x14ac:dyDescent="0.25">
      <c r="A11533">
        <f t="shared" si="133"/>
        <v>576.55000000002337</v>
      </c>
      <c r="B11533">
        <v>0</v>
      </c>
    </row>
    <row r="11534" spans="1:2" x14ac:dyDescent="0.25">
      <c r="A11534">
        <f t="shared" si="133"/>
        <v>576.60000000002333</v>
      </c>
      <c r="B11534">
        <v>0</v>
      </c>
    </row>
    <row r="11535" spans="1:2" x14ac:dyDescent="0.25">
      <c r="A11535">
        <f t="shared" si="133"/>
        <v>576.65000000002328</v>
      </c>
      <c r="B11535">
        <v>0</v>
      </c>
    </row>
    <row r="11536" spans="1:2" x14ac:dyDescent="0.25">
      <c r="A11536">
        <f t="shared" si="133"/>
        <v>576.70000000002324</v>
      </c>
      <c r="B11536">
        <v>0</v>
      </c>
    </row>
    <row r="11537" spans="1:2" x14ac:dyDescent="0.25">
      <c r="A11537">
        <f t="shared" si="133"/>
        <v>576.75000000002319</v>
      </c>
      <c r="B11537">
        <v>0</v>
      </c>
    </row>
    <row r="11538" spans="1:2" x14ac:dyDescent="0.25">
      <c r="A11538">
        <f t="shared" si="133"/>
        <v>576.80000000002315</v>
      </c>
      <c r="B11538">
        <v>0</v>
      </c>
    </row>
    <row r="11539" spans="1:2" x14ac:dyDescent="0.25">
      <c r="A11539">
        <f t="shared" si="133"/>
        <v>576.8500000000231</v>
      </c>
      <c r="B11539">
        <v>0</v>
      </c>
    </row>
    <row r="11540" spans="1:2" x14ac:dyDescent="0.25">
      <c r="A11540">
        <f t="shared" si="133"/>
        <v>576.90000000002306</v>
      </c>
      <c r="B11540">
        <v>0</v>
      </c>
    </row>
    <row r="11541" spans="1:2" x14ac:dyDescent="0.25">
      <c r="A11541">
        <f t="shared" si="133"/>
        <v>576.95000000002301</v>
      </c>
      <c r="B11541">
        <v>0</v>
      </c>
    </row>
    <row r="11542" spans="1:2" x14ac:dyDescent="0.25">
      <c r="A11542">
        <f t="shared" si="133"/>
        <v>577.00000000002296</v>
      </c>
      <c r="B11542">
        <v>0</v>
      </c>
    </row>
    <row r="11543" spans="1:2" x14ac:dyDescent="0.25">
      <c r="A11543">
        <f t="shared" si="133"/>
        <v>577.05000000002292</v>
      </c>
      <c r="B11543">
        <v>0</v>
      </c>
    </row>
    <row r="11544" spans="1:2" x14ac:dyDescent="0.25">
      <c r="A11544">
        <f t="shared" si="133"/>
        <v>577.10000000002287</v>
      </c>
      <c r="B11544">
        <v>0</v>
      </c>
    </row>
    <row r="11545" spans="1:2" x14ac:dyDescent="0.25">
      <c r="A11545">
        <f t="shared" si="133"/>
        <v>577.15000000002283</v>
      </c>
      <c r="B11545">
        <v>0</v>
      </c>
    </row>
    <row r="11546" spans="1:2" x14ac:dyDescent="0.25">
      <c r="A11546">
        <f t="shared" si="133"/>
        <v>577.20000000002278</v>
      </c>
      <c r="B11546">
        <v>0</v>
      </c>
    </row>
    <row r="11547" spans="1:2" x14ac:dyDescent="0.25">
      <c r="A11547">
        <f t="shared" si="133"/>
        <v>577.25000000002274</v>
      </c>
      <c r="B11547">
        <v>0</v>
      </c>
    </row>
    <row r="11548" spans="1:2" x14ac:dyDescent="0.25">
      <c r="A11548">
        <f t="shared" si="133"/>
        <v>577.30000000002269</v>
      </c>
      <c r="B11548">
        <v>0</v>
      </c>
    </row>
    <row r="11549" spans="1:2" x14ac:dyDescent="0.25">
      <c r="A11549">
        <f t="shared" si="133"/>
        <v>577.35000000002265</v>
      </c>
      <c r="B11549">
        <v>0</v>
      </c>
    </row>
    <row r="11550" spans="1:2" x14ac:dyDescent="0.25">
      <c r="A11550">
        <f t="shared" si="133"/>
        <v>577.4000000000226</v>
      </c>
      <c r="B11550">
        <v>0</v>
      </c>
    </row>
    <row r="11551" spans="1:2" x14ac:dyDescent="0.25">
      <c r="A11551">
        <f t="shared" si="133"/>
        <v>577.45000000002256</v>
      </c>
      <c r="B11551">
        <v>0</v>
      </c>
    </row>
    <row r="11552" spans="1:2" x14ac:dyDescent="0.25">
      <c r="A11552">
        <f t="shared" si="133"/>
        <v>577.50000000002251</v>
      </c>
      <c r="B11552">
        <v>0</v>
      </c>
    </row>
    <row r="11553" spans="1:2" x14ac:dyDescent="0.25">
      <c r="A11553">
        <f t="shared" si="133"/>
        <v>577.55000000002246</v>
      </c>
      <c r="B11553">
        <v>0</v>
      </c>
    </row>
    <row r="11554" spans="1:2" x14ac:dyDescent="0.25">
      <c r="A11554">
        <f t="shared" si="133"/>
        <v>577.60000000002242</v>
      </c>
      <c r="B11554">
        <v>0</v>
      </c>
    </row>
    <row r="11555" spans="1:2" x14ac:dyDescent="0.25">
      <c r="A11555">
        <f t="shared" ref="A11555:A11618" si="134">A11554+0.05</f>
        <v>577.65000000002237</v>
      </c>
      <c r="B11555">
        <v>0</v>
      </c>
    </row>
    <row r="11556" spans="1:2" x14ac:dyDescent="0.25">
      <c r="A11556">
        <f t="shared" si="134"/>
        <v>577.70000000002233</v>
      </c>
      <c r="B11556">
        <v>12</v>
      </c>
    </row>
    <row r="11557" spans="1:2" x14ac:dyDescent="0.25">
      <c r="A11557">
        <f t="shared" si="134"/>
        <v>577.75000000002228</v>
      </c>
      <c r="B11557">
        <v>12</v>
      </c>
    </row>
    <row r="11558" spans="1:2" x14ac:dyDescent="0.25">
      <c r="A11558">
        <f t="shared" si="134"/>
        <v>577.80000000002224</v>
      </c>
      <c r="B11558">
        <v>12</v>
      </c>
    </row>
    <row r="11559" spans="1:2" x14ac:dyDescent="0.25">
      <c r="A11559">
        <f t="shared" si="134"/>
        <v>577.85000000002219</v>
      </c>
      <c r="B11559">
        <v>12</v>
      </c>
    </row>
    <row r="11560" spans="1:2" x14ac:dyDescent="0.25">
      <c r="A11560">
        <f t="shared" si="134"/>
        <v>577.90000000002215</v>
      </c>
      <c r="B11560">
        <v>12</v>
      </c>
    </row>
    <row r="11561" spans="1:2" x14ac:dyDescent="0.25">
      <c r="A11561">
        <f t="shared" si="134"/>
        <v>577.9500000000221</v>
      </c>
      <c r="B11561">
        <v>12</v>
      </c>
    </row>
    <row r="11562" spans="1:2" x14ac:dyDescent="0.25">
      <c r="A11562">
        <f t="shared" si="134"/>
        <v>578.00000000002206</v>
      </c>
      <c r="B11562">
        <v>12</v>
      </c>
    </row>
    <row r="11563" spans="1:2" x14ac:dyDescent="0.25">
      <c r="A11563">
        <f t="shared" si="134"/>
        <v>578.05000000002201</v>
      </c>
      <c r="B11563">
        <v>12</v>
      </c>
    </row>
    <row r="11564" spans="1:2" x14ac:dyDescent="0.25">
      <c r="A11564">
        <f t="shared" si="134"/>
        <v>578.10000000002196</v>
      </c>
      <c r="B11564">
        <v>12</v>
      </c>
    </row>
    <row r="11565" spans="1:2" x14ac:dyDescent="0.25">
      <c r="A11565">
        <f t="shared" si="134"/>
        <v>578.15000000002192</v>
      </c>
      <c r="B11565">
        <v>12</v>
      </c>
    </row>
    <row r="11566" spans="1:2" x14ac:dyDescent="0.25">
      <c r="A11566">
        <f t="shared" si="134"/>
        <v>578.20000000002187</v>
      </c>
      <c r="B11566">
        <v>12</v>
      </c>
    </row>
    <row r="11567" spans="1:2" x14ac:dyDescent="0.25">
      <c r="A11567">
        <f t="shared" si="134"/>
        <v>578.25000000002183</v>
      </c>
      <c r="B11567">
        <v>12</v>
      </c>
    </row>
    <row r="11568" spans="1:2" x14ac:dyDescent="0.25">
      <c r="A11568">
        <f t="shared" si="134"/>
        <v>578.30000000002178</v>
      </c>
      <c r="B11568">
        <v>12</v>
      </c>
    </row>
    <row r="11569" spans="1:2" x14ac:dyDescent="0.25">
      <c r="A11569">
        <f t="shared" si="134"/>
        <v>578.35000000002174</v>
      </c>
      <c r="B11569">
        <v>12</v>
      </c>
    </row>
    <row r="11570" spans="1:2" x14ac:dyDescent="0.25">
      <c r="A11570">
        <f t="shared" si="134"/>
        <v>578.40000000002169</v>
      </c>
      <c r="B11570">
        <v>12</v>
      </c>
    </row>
    <row r="11571" spans="1:2" x14ac:dyDescent="0.25">
      <c r="A11571">
        <f t="shared" si="134"/>
        <v>578.45000000002165</v>
      </c>
      <c r="B11571">
        <v>12</v>
      </c>
    </row>
    <row r="11572" spans="1:2" x14ac:dyDescent="0.25">
      <c r="A11572">
        <f t="shared" si="134"/>
        <v>578.5000000000216</v>
      </c>
      <c r="B11572">
        <v>12</v>
      </c>
    </row>
    <row r="11573" spans="1:2" x14ac:dyDescent="0.25">
      <c r="A11573">
        <f t="shared" si="134"/>
        <v>578.55000000002156</v>
      </c>
      <c r="B11573">
        <v>12</v>
      </c>
    </row>
    <row r="11574" spans="1:2" x14ac:dyDescent="0.25">
      <c r="A11574">
        <f t="shared" si="134"/>
        <v>578.60000000002151</v>
      </c>
      <c r="B11574">
        <v>12</v>
      </c>
    </row>
    <row r="11575" spans="1:2" x14ac:dyDescent="0.25">
      <c r="A11575">
        <f t="shared" si="134"/>
        <v>578.65000000002146</v>
      </c>
      <c r="B11575">
        <v>12</v>
      </c>
    </row>
    <row r="11576" spans="1:2" x14ac:dyDescent="0.25">
      <c r="A11576">
        <f t="shared" si="134"/>
        <v>578.70000000002142</v>
      </c>
      <c r="B11576">
        <v>12</v>
      </c>
    </row>
    <row r="11577" spans="1:2" x14ac:dyDescent="0.25">
      <c r="A11577">
        <f t="shared" si="134"/>
        <v>578.75000000002137</v>
      </c>
      <c r="B11577">
        <v>12</v>
      </c>
    </row>
    <row r="11578" spans="1:2" x14ac:dyDescent="0.25">
      <c r="A11578">
        <f t="shared" si="134"/>
        <v>578.80000000002133</v>
      </c>
      <c r="B11578">
        <v>12</v>
      </c>
    </row>
    <row r="11579" spans="1:2" x14ac:dyDescent="0.25">
      <c r="A11579">
        <f t="shared" si="134"/>
        <v>578.85000000002128</v>
      </c>
      <c r="B11579">
        <v>12</v>
      </c>
    </row>
    <row r="11580" spans="1:2" x14ac:dyDescent="0.25">
      <c r="A11580">
        <f t="shared" si="134"/>
        <v>578.90000000002124</v>
      </c>
      <c r="B11580">
        <v>12</v>
      </c>
    </row>
    <row r="11581" spans="1:2" x14ac:dyDescent="0.25">
      <c r="A11581">
        <f t="shared" si="134"/>
        <v>578.95000000002119</v>
      </c>
      <c r="B11581">
        <v>12</v>
      </c>
    </row>
    <row r="11582" spans="1:2" x14ac:dyDescent="0.25">
      <c r="A11582">
        <f t="shared" si="134"/>
        <v>579.00000000002115</v>
      </c>
      <c r="B11582">
        <v>12</v>
      </c>
    </row>
    <row r="11583" spans="1:2" x14ac:dyDescent="0.25">
      <c r="A11583">
        <f t="shared" si="134"/>
        <v>579.0500000000211</v>
      </c>
      <c r="B11583">
        <v>12</v>
      </c>
    </row>
    <row r="11584" spans="1:2" x14ac:dyDescent="0.25">
      <c r="A11584">
        <f t="shared" si="134"/>
        <v>579.10000000002105</v>
      </c>
      <c r="B11584">
        <v>12</v>
      </c>
    </row>
    <row r="11585" spans="1:2" x14ac:dyDescent="0.25">
      <c r="A11585">
        <f t="shared" si="134"/>
        <v>579.15000000002101</v>
      </c>
      <c r="B11585">
        <v>12</v>
      </c>
    </row>
    <row r="11586" spans="1:2" x14ac:dyDescent="0.25">
      <c r="A11586">
        <f t="shared" si="134"/>
        <v>579.20000000002096</v>
      </c>
      <c r="B11586">
        <v>12</v>
      </c>
    </row>
    <row r="11587" spans="1:2" x14ac:dyDescent="0.25">
      <c r="A11587">
        <f t="shared" si="134"/>
        <v>579.25000000002092</v>
      </c>
      <c r="B11587">
        <v>12</v>
      </c>
    </row>
    <row r="11588" spans="1:2" x14ac:dyDescent="0.25">
      <c r="A11588">
        <f t="shared" si="134"/>
        <v>579.30000000002087</v>
      </c>
      <c r="B11588">
        <v>12</v>
      </c>
    </row>
    <row r="11589" spans="1:2" x14ac:dyDescent="0.25">
      <c r="A11589">
        <f t="shared" si="134"/>
        <v>579.35000000002083</v>
      </c>
      <c r="B11589">
        <v>12</v>
      </c>
    </row>
    <row r="11590" spans="1:2" x14ac:dyDescent="0.25">
      <c r="A11590">
        <f t="shared" si="134"/>
        <v>579.40000000002078</v>
      </c>
      <c r="B11590">
        <v>12</v>
      </c>
    </row>
    <row r="11591" spans="1:2" x14ac:dyDescent="0.25">
      <c r="A11591">
        <f t="shared" si="134"/>
        <v>579.45000000002074</v>
      </c>
      <c r="B11591">
        <v>12</v>
      </c>
    </row>
    <row r="11592" spans="1:2" x14ac:dyDescent="0.25">
      <c r="A11592">
        <f t="shared" si="134"/>
        <v>579.50000000002069</v>
      </c>
      <c r="B11592">
        <v>12</v>
      </c>
    </row>
    <row r="11593" spans="1:2" x14ac:dyDescent="0.25">
      <c r="A11593">
        <f t="shared" si="134"/>
        <v>579.55000000002065</v>
      </c>
      <c r="B11593">
        <v>12</v>
      </c>
    </row>
    <row r="11594" spans="1:2" x14ac:dyDescent="0.25">
      <c r="A11594">
        <f t="shared" si="134"/>
        <v>579.6000000000206</v>
      </c>
      <c r="B11594">
        <v>12</v>
      </c>
    </row>
    <row r="11595" spans="1:2" x14ac:dyDescent="0.25">
      <c r="A11595">
        <f t="shared" si="134"/>
        <v>579.65000000002055</v>
      </c>
      <c r="B11595">
        <v>12</v>
      </c>
    </row>
    <row r="11596" spans="1:2" x14ac:dyDescent="0.25">
      <c r="A11596">
        <f t="shared" si="134"/>
        <v>579.70000000002051</v>
      </c>
      <c r="B11596">
        <v>12</v>
      </c>
    </row>
    <row r="11597" spans="1:2" x14ac:dyDescent="0.25">
      <c r="A11597">
        <f t="shared" si="134"/>
        <v>579.75000000002046</v>
      </c>
      <c r="B11597">
        <v>12</v>
      </c>
    </row>
    <row r="11598" spans="1:2" x14ac:dyDescent="0.25">
      <c r="A11598">
        <f t="shared" si="134"/>
        <v>579.80000000002042</v>
      </c>
      <c r="B11598">
        <v>12</v>
      </c>
    </row>
    <row r="11599" spans="1:2" x14ac:dyDescent="0.25">
      <c r="A11599">
        <f t="shared" si="134"/>
        <v>579.85000000002037</v>
      </c>
      <c r="B11599">
        <v>12</v>
      </c>
    </row>
    <row r="11600" spans="1:2" x14ac:dyDescent="0.25">
      <c r="A11600">
        <f t="shared" si="134"/>
        <v>579.90000000002033</v>
      </c>
      <c r="B11600">
        <v>0</v>
      </c>
    </row>
    <row r="11601" spans="1:2" x14ac:dyDescent="0.25">
      <c r="A11601">
        <f t="shared" si="134"/>
        <v>579.95000000002028</v>
      </c>
      <c r="B11601">
        <v>0</v>
      </c>
    </row>
    <row r="11602" spans="1:2" x14ac:dyDescent="0.25">
      <c r="A11602">
        <f t="shared" si="134"/>
        <v>580.00000000002024</v>
      </c>
      <c r="B11602">
        <v>0</v>
      </c>
    </row>
    <row r="11603" spans="1:2" x14ac:dyDescent="0.25">
      <c r="A11603">
        <f t="shared" si="134"/>
        <v>580.05000000002019</v>
      </c>
      <c r="B11603">
        <v>0</v>
      </c>
    </row>
    <row r="11604" spans="1:2" x14ac:dyDescent="0.25">
      <c r="A11604">
        <f t="shared" si="134"/>
        <v>580.10000000002015</v>
      </c>
      <c r="B11604">
        <v>0</v>
      </c>
    </row>
    <row r="11605" spans="1:2" x14ac:dyDescent="0.25">
      <c r="A11605">
        <f t="shared" si="134"/>
        <v>580.1500000000201</v>
      </c>
      <c r="B11605">
        <v>0</v>
      </c>
    </row>
    <row r="11606" spans="1:2" x14ac:dyDescent="0.25">
      <c r="A11606">
        <f t="shared" si="134"/>
        <v>580.20000000002005</v>
      </c>
      <c r="B11606">
        <v>0</v>
      </c>
    </row>
    <row r="11607" spans="1:2" x14ac:dyDescent="0.25">
      <c r="A11607">
        <f t="shared" si="134"/>
        <v>580.25000000002001</v>
      </c>
      <c r="B11607">
        <v>0</v>
      </c>
    </row>
    <row r="11608" spans="1:2" x14ac:dyDescent="0.25">
      <c r="A11608">
        <f t="shared" si="134"/>
        <v>580.30000000001996</v>
      </c>
      <c r="B11608">
        <v>0</v>
      </c>
    </row>
    <row r="11609" spans="1:2" x14ac:dyDescent="0.25">
      <c r="A11609">
        <f t="shared" si="134"/>
        <v>580.35000000001992</v>
      </c>
      <c r="B11609">
        <v>0</v>
      </c>
    </row>
    <row r="11610" spans="1:2" x14ac:dyDescent="0.25">
      <c r="A11610">
        <f t="shared" si="134"/>
        <v>580.40000000001987</v>
      </c>
      <c r="B11610">
        <v>0</v>
      </c>
    </row>
    <row r="11611" spans="1:2" x14ac:dyDescent="0.25">
      <c r="A11611">
        <f t="shared" si="134"/>
        <v>580.45000000001983</v>
      </c>
      <c r="B11611">
        <v>0</v>
      </c>
    </row>
    <row r="11612" spans="1:2" x14ac:dyDescent="0.25">
      <c r="A11612">
        <f t="shared" si="134"/>
        <v>580.50000000001978</v>
      </c>
      <c r="B11612">
        <v>0</v>
      </c>
    </row>
    <row r="11613" spans="1:2" x14ac:dyDescent="0.25">
      <c r="A11613">
        <f t="shared" si="134"/>
        <v>580.55000000001974</v>
      </c>
      <c r="B11613">
        <v>0</v>
      </c>
    </row>
    <row r="11614" spans="1:2" x14ac:dyDescent="0.25">
      <c r="A11614">
        <f t="shared" si="134"/>
        <v>580.60000000001969</v>
      </c>
      <c r="B11614">
        <v>0</v>
      </c>
    </row>
    <row r="11615" spans="1:2" x14ac:dyDescent="0.25">
      <c r="A11615">
        <f t="shared" si="134"/>
        <v>580.65000000001965</v>
      </c>
      <c r="B11615">
        <v>0</v>
      </c>
    </row>
    <row r="11616" spans="1:2" x14ac:dyDescent="0.25">
      <c r="A11616">
        <f t="shared" si="134"/>
        <v>580.7000000000196</v>
      </c>
      <c r="B11616">
        <v>0</v>
      </c>
    </row>
    <row r="11617" spans="1:2" x14ac:dyDescent="0.25">
      <c r="A11617">
        <f t="shared" si="134"/>
        <v>580.75000000001955</v>
      </c>
      <c r="B11617">
        <v>0</v>
      </c>
    </row>
    <row r="11618" spans="1:2" x14ac:dyDescent="0.25">
      <c r="A11618">
        <f t="shared" si="134"/>
        <v>580.80000000001951</v>
      </c>
      <c r="B11618">
        <v>0</v>
      </c>
    </row>
    <row r="11619" spans="1:2" x14ac:dyDescent="0.25">
      <c r="A11619">
        <f t="shared" ref="A11619:A11682" si="135">A11618+0.05</f>
        <v>580.85000000001946</v>
      </c>
      <c r="B11619">
        <v>0</v>
      </c>
    </row>
    <row r="11620" spans="1:2" x14ac:dyDescent="0.25">
      <c r="A11620">
        <f t="shared" si="135"/>
        <v>580.90000000001942</v>
      </c>
      <c r="B11620">
        <v>0</v>
      </c>
    </row>
    <row r="11621" spans="1:2" x14ac:dyDescent="0.25">
      <c r="A11621">
        <f t="shared" si="135"/>
        <v>580.95000000001937</v>
      </c>
      <c r="B11621">
        <v>0</v>
      </c>
    </row>
    <row r="11622" spans="1:2" x14ac:dyDescent="0.25">
      <c r="A11622">
        <f t="shared" si="135"/>
        <v>581.00000000001933</v>
      </c>
      <c r="B11622">
        <v>0</v>
      </c>
    </row>
    <row r="11623" spans="1:2" x14ac:dyDescent="0.25">
      <c r="A11623">
        <f t="shared" si="135"/>
        <v>581.05000000001928</v>
      </c>
      <c r="B11623">
        <v>0</v>
      </c>
    </row>
    <row r="11624" spans="1:2" x14ac:dyDescent="0.25">
      <c r="A11624">
        <f t="shared" si="135"/>
        <v>581.10000000001924</v>
      </c>
      <c r="B11624">
        <v>0</v>
      </c>
    </row>
    <row r="11625" spans="1:2" x14ac:dyDescent="0.25">
      <c r="A11625">
        <f t="shared" si="135"/>
        <v>581.15000000001919</v>
      </c>
      <c r="B11625">
        <v>0</v>
      </c>
    </row>
    <row r="11626" spans="1:2" x14ac:dyDescent="0.25">
      <c r="A11626">
        <f t="shared" si="135"/>
        <v>581.20000000001914</v>
      </c>
      <c r="B11626">
        <v>0</v>
      </c>
    </row>
    <row r="11627" spans="1:2" x14ac:dyDescent="0.25">
      <c r="A11627">
        <f t="shared" si="135"/>
        <v>581.2500000000191</v>
      </c>
      <c r="B11627">
        <v>0</v>
      </c>
    </row>
    <row r="11628" spans="1:2" x14ac:dyDescent="0.25">
      <c r="A11628">
        <f t="shared" si="135"/>
        <v>581.30000000001905</v>
      </c>
      <c r="B11628">
        <v>0</v>
      </c>
    </row>
    <row r="11629" spans="1:2" x14ac:dyDescent="0.25">
      <c r="A11629">
        <f t="shared" si="135"/>
        <v>581.35000000001901</v>
      </c>
      <c r="B11629">
        <v>0</v>
      </c>
    </row>
    <row r="11630" spans="1:2" x14ac:dyDescent="0.25">
      <c r="A11630">
        <f t="shared" si="135"/>
        <v>581.40000000001896</v>
      </c>
      <c r="B11630">
        <v>0</v>
      </c>
    </row>
    <row r="11631" spans="1:2" x14ac:dyDescent="0.25">
      <c r="A11631">
        <f t="shared" si="135"/>
        <v>581.45000000001892</v>
      </c>
      <c r="B11631">
        <v>0</v>
      </c>
    </row>
    <row r="11632" spans="1:2" x14ac:dyDescent="0.25">
      <c r="A11632">
        <f t="shared" si="135"/>
        <v>581.50000000001887</v>
      </c>
      <c r="B11632">
        <v>0</v>
      </c>
    </row>
    <row r="11633" spans="1:2" x14ac:dyDescent="0.25">
      <c r="A11633">
        <f t="shared" si="135"/>
        <v>581.55000000001883</v>
      </c>
      <c r="B11633">
        <v>0</v>
      </c>
    </row>
    <row r="11634" spans="1:2" x14ac:dyDescent="0.25">
      <c r="A11634">
        <f t="shared" si="135"/>
        <v>581.60000000001878</v>
      </c>
      <c r="B11634">
        <v>0</v>
      </c>
    </row>
    <row r="11635" spans="1:2" x14ac:dyDescent="0.25">
      <c r="A11635">
        <f t="shared" si="135"/>
        <v>581.65000000001874</v>
      </c>
      <c r="B11635">
        <v>0</v>
      </c>
    </row>
    <row r="11636" spans="1:2" x14ac:dyDescent="0.25">
      <c r="A11636">
        <f t="shared" si="135"/>
        <v>581.70000000001869</v>
      </c>
      <c r="B11636">
        <v>0</v>
      </c>
    </row>
    <row r="11637" spans="1:2" x14ac:dyDescent="0.25">
      <c r="A11637">
        <f t="shared" si="135"/>
        <v>581.75000000001864</v>
      </c>
      <c r="B11637">
        <v>0</v>
      </c>
    </row>
    <row r="11638" spans="1:2" x14ac:dyDescent="0.25">
      <c r="A11638">
        <f t="shared" si="135"/>
        <v>581.8000000000186</v>
      </c>
      <c r="B11638">
        <v>0</v>
      </c>
    </row>
    <row r="11639" spans="1:2" x14ac:dyDescent="0.25">
      <c r="A11639">
        <f t="shared" si="135"/>
        <v>581.85000000001855</v>
      </c>
      <c r="B11639">
        <v>0</v>
      </c>
    </row>
    <row r="11640" spans="1:2" x14ac:dyDescent="0.25">
      <c r="A11640">
        <f t="shared" si="135"/>
        <v>581.90000000001851</v>
      </c>
      <c r="B11640">
        <v>0</v>
      </c>
    </row>
    <row r="11641" spans="1:2" x14ac:dyDescent="0.25">
      <c r="A11641">
        <f t="shared" si="135"/>
        <v>581.95000000001846</v>
      </c>
      <c r="B11641">
        <v>0</v>
      </c>
    </row>
    <row r="11642" spans="1:2" x14ac:dyDescent="0.25">
      <c r="A11642">
        <f t="shared" si="135"/>
        <v>582.00000000001842</v>
      </c>
      <c r="B11642">
        <v>0</v>
      </c>
    </row>
    <row r="11643" spans="1:2" x14ac:dyDescent="0.25">
      <c r="A11643">
        <f t="shared" si="135"/>
        <v>582.05000000001837</v>
      </c>
      <c r="B11643">
        <v>0</v>
      </c>
    </row>
    <row r="11644" spans="1:2" x14ac:dyDescent="0.25">
      <c r="A11644">
        <f t="shared" si="135"/>
        <v>582.10000000001833</v>
      </c>
      <c r="B11644">
        <v>0</v>
      </c>
    </row>
    <row r="11645" spans="1:2" x14ac:dyDescent="0.25">
      <c r="A11645">
        <f t="shared" si="135"/>
        <v>582.15000000001828</v>
      </c>
      <c r="B11645">
        <v>0</v>
      </c>
    </row>
    <row r="11646" spans="1:2" x14ac:dyDescent="0.25">
      <c r="A11646">
        <f t="shared" si="135"/>
        <v>582.20000000001824</v>
      </c>
      <c r="B11646">
        <v>0</v>
      </c>
    </row>
    <row r="11647" spans="1:2" x14ac:dyDescent="0.25">
      <c r="A11647">
        <f t="shared" si="135"/>
        <v>582.25000000001819</v>
      </c>
      <c r="B11647">
        <v>0</v>
      </c>
    </row>
    <row r="11648" spans="1:2" x14ac:dyDescent="0.25">
      <c r="A11648">
        <f t="shared" si="135"/>
        <v>582.30000000001814</v>
      </c>
      <c r="B11648">
        <v>0</v>
      </c>
    </row>
    <row r="11649" spans="1:2" x14ac:dyDescent="0.25">
      <c r="A11649">
        <f t="shared" si="135"/>
        <v>582.3500000000181</v>
      </c>
      <c r="B11649">
        <v>0</v>
      </c>
    </row>
    <row r="11650" spans="1:2" x14ac:dyDescent="0.25">
      <c r="A11650">
        <f t="shared" si="135"/>
        <v>582.40000000001805</v>
      </c>
      <c r="B11650">
        <v>0</v>
      </c>
    </row>
    <row r="11651" spans="1:2" x14ac:dyDescent="0.25">
      <c r="A11651">
        <f t="shared" si="135"/>
        <v>582.45000000001801</v>
      </c>
      <c r="B11651">
        <v>0</v>
      </c>
    </row>
    <row r="11652" spans="1:2" x14ac:dyDescent="0.25">
      <c r="A11652">
        <f t="shared" si="135"/>
        <v>582.50000000001796</v>
      </c>
      <c r="B11652">
        <v>12</v>
      </c>
    </row>
    <row r="11653" spans="1:2" x14ac:dyDescent="0.25">
      <c r="A11653">
        <f t="shared" si="135"/>
        <v>582.55000000001792</v>
      </c>
      <c r="B11653">
        <v>12</v>
      </c>
    </row>
    <row r="11654" spans="1:2" x14ac:dyDescent="0.25">
      <c r="A11654">
        <f t="shared" si="135"/>
        <v>582.60000000001787</v>
      </c>
      <c r="B11654">
        <v>12</v>
      </c>
    </row>
    <row r="11655" spans="1:2" x14ac:dyDescent="0.25">
      <c r="A11655">
        <f t="shared" si="135"/>
        <v>582.65000000001783</v>
      </c>
      <c r="B11655">
        <v>12</v>
      </c>
    </row>
    <row r="11656" spans="1:2" x14ac:dyDescent="0.25">
      <c r="A11656">
        <f t="shared" si="135"/>
        <v>582.70000000001778</v>
      </c>
      <c r="B11656">
        <v>12</v>
      </c>
    </row>
    <row r="11657" spans="1:2" x14ac:dyDescent="0.25">
      <c r="A11657">
        <f t="shared" si="135"/>
        <v>582.75000000001774</v>
      </c>
      <c r="B11657">
        <v>12</v>
      </c>
    </row>
    <row r="11658" spans="1:2" x14ac:dyDescent="0.25">
      <c r="A11658">
        <f t="shared" si="135"/>
        <v>582.80000000001769</v>
      </c>
      <c r="B11658">
        <v>12</v>
      </c>
    </row>
    <row r="11659" spans="1:2" x14ac:dyDescent="0.25">
      <c r="A11659">
        <f t="shared" si="135"/>
        <v>582.85000000001764</v>
      </c>
      <c r="B11659">
        <v>12</v>
      </c>
    </row>
    <row r="11660" spans="1:2" x14ac:dyDescent="0.25">
      <c r="A11660">
        <f t="shared" si="135"/>
        <v>582.9000000000176</v>
      </c>
      <c r="B11660">
        <v>12</v>
      </c>
    </row>
    <row r="11661" spans="1:2" x14ac:dyDescent="0.25">
      <c r="A11661">
        <f t="shared" si="135"/>
        <v>582.95000000001755</v>
      </c>
      <c r="B11661">
        <v>12</v>
      </c>
    </row>
    <row r="11662" spans="1:2" x14ac:dyDescent="0.25">
      <c r="A11662">
        <f t="shared" si="135"/>
        <v>583.00000000001751</v>
      </c>
      <c r="B11662">
        <v>12</v>
      </c>
    </row>
    <row r="11663" spans="1:2" x14ac:dyDescent="0.25">
      <c r="A11663">
        <f t="shared" si="135"/>
        <v>583.05000000001746</v>
      </c>
      <c r="B11663">
        <v>12</v>
      </c>
    </row>
    <row r="11664" spans="1:2" x14ac:dyDescent="0.25">
      <c r="A11664">
        <f t="shared" si="135"/>
        <v>583.10000000001742</v>
      </c>
      <c r="B11664">
        <v>12</v>
      </c>
    </row>
    <row r="11665" spans="1:2" x14ac:dyDescent="0.25">
      <c r="A11665">
        <f t="shared" si="135"/>
        <v>583.15000000001737</v>
      </c>
      <c r="B11665">
        <v>12</v>
      </c>
    </row>
    <row r="11666" spans="1:2" x14ac:dyDescent="0.25">
      <c r="A11666">
        <f t="shared" si="135"/>
        <v>583.20000000001733</v>
      </c>
      <c r="B11666">
        <v>12</v>
      </c>
    </row>
    <row r="11667" spans="1:2" x14ac:dyDescent="0.25">
      <c r="A11667">
        <f t="shared" si="135"/>
        <v>583.25000000001728</v>
      </c>
      <c r="B11667">
        <v>12</v>
      </c>
    </row>
    <row r="11668" spans="1:2" x14ac:dyDescent="0.25">
      <c r="A11668">
        <f t="shared" si="135"/>
        <v>583.30000000001723</v>
      </c>
      <c r="B11668">
        <v>12</v>
      </c>
    </row>
    <row r="11669" spans="1:2" x14ac:dyDescent="0.25">
      <c r="A11669">
        <f t="shared" si="135"/>
        <v>583.35000000001719</v>
      </c>
      <c r="B11669">
        <v>12</v>
      </c>
    </row>
    <row r="11670" spans="1:2" x14ac:dyDescent="0.25">
      <c r="A11670">
        <f t="shared" si="135"/>
        <v>583.40000000001714</v>
      </c>
      <c r="B11670">
        <v>12</v>
      </c>
    </row>
    <row r="11671" spans="1:2" x14ac:dyDescent="0.25">
      <c r="A11671">
        <f t="shared" si="135"/>
        <v>583.4500000000171</v>
      </c>
      <c r="B11671">
        <v>12</v>
      </c>
    </row>
    <row r="11672" spans="1:2" x14ac:dyDescent="0.25">
      <c r="A11672">
        <f t="shared" si="135"/>
        <v>583.50000000001705</v>
      </c>
      <c r="B11672">
        <v>12</v>
      </c>
    </row>
    <row r="11673" spans="1:2" x14ac:dyDescent="0.25">
      <c r="A11673">
        <f t="shared" si="135"/>
        <v>583.55000000001701</v>
      </c>
      <c r="B11673">
        <v>12</v>
      </c>
    </row>
    <row r="11674" spans="1:2" x14ac:dyDescent="0.25">
      <c r="A11674">
        <f t="shared" si="135"/>
        <v>583.60000000001696</v>
      </c>
      <c r="B11674">
        <v>12</v>
      </c>
    </row>
    <row r="11675" spans="1:2" x14ac:dyDescent="0.25">
      <c r="A11675">
        <f t="shared" si="135"/>
        <v>583.65000000001692</v>
      </c>
      <c r="B11675">
        <v>12</v>
      </c>
    </row>
    <row r="11676" spans="1:2" x14ac:dyDescent="0.25">
      <c r="A11676">
        <f t="shared" si="135"/>
        <v>583.70000000001687</v>
      </c>
      <c r="B11676">
        <v>12</v>
      </c>
    </row>
    <row r="11677" spans="1:2" x14ac:dyDescent="0.25">
      <c r="A11677">
        <f t="shared" si="135"/>
        <v>583.75000000001683</v>
      </c>
      <c r="B11677">
        <v>12</v>
      </c>
    </row>
    <row r="11678" spans="1:2" x14ac:dyDescent="0.25">
      <c r="A11678">
        <f t="shared" si="135"/>
        <v>583.80000000001678</v>
      </c>
      <c r="B11678">
        <v>12</v>
      </c>
    </row>
    <row r="11679" spans="1:2" x14ac:dyDescent="0.25">
      <c r="A11679">
        <f t="shared" si="135"/>
        <v>583.85000000001673</v>
      </c>
      <c r="B11679">
        <v>12</v>
      </c>
    </row>
    <row r="11680" spans="1:2" x14ac:dyDescent="0.25">
      <c r="A11680">
        <f t="shared" si="135"/>
        <v>583.90000000001669</v>
      </c>
      <c r="B11680">
        <v>12</v>
      </c>
    </row>
    <row r="11681" spans="1:2" x14ac:dyDescent="0.25">
      <c r="A11681">
        <f t="shared" si="135"/>
        <v>583.95000000001664</v>
      </c>
      <c r="B11681">
        <v>12</v>
      </c>
    </row>
    <row r="11682" spans="1:2" x14ac:dyDescent="0.25">
      <c r="A11682">
        <f t="shared" si="135"/>
        <v>584.0000000000166</v>
      </c>
      <c r="B11682">
        <v>12</v>
      </c>
    </row>
    <row r="11683" spans="1:2" x14ac:dyDescent="0.25">
      <c r="A11683">
        <f t="shared" ref="A11683:A11746" si="136">A11682+0.05</f>
        <v>584.05000000001655</v>
      </c>
      <c r="B11683">
        <v>12</v>
      </c>
    </row>
    <row r="11684" spans="1:2" x14ac:dyDescent="0.25">
      <c r="A11684">
        <f t="shared" si="136"/>
        <v>584.10000000001651</v>
      </c>
      <c r="B11684">
        <v>12</v>
      </c>
    </row>
    <row r="11685" spans="1:2" x14ac:dyDescent="0.25">
      <c r="A11685">
        <f t="shared" si="136"/>
        <v>584.15000000001646</v>
      </c>
      <c r="B11685">
        <v>12</v>
      </c>
    </row>
    <row r="11686" spans="1:2" x14ac:dyDescent="0.25">
      <c r="A11686">
        <f t="shared" si="136"/>
        <v>584.20000000001642</v>
      </c>
      <c r="B11686">
        <v>12</v>
      </c>
    </row>
    <row r="11687" spans="1:2" x14ac:dyDescent="0.25">
      <c r="A11687">
        <f t="shared" si="136"/>
        <v>584.25000000001637</v>
      </c>
      <c r="B11687">
        <v>12</v>
      </c>
    </row>
    <row r="11688" spans="1:2" x14ac:dyDescent="0.25">
      <c r="A11688">
        <f t="shared" si="136"/>
        <v>584.30000000001633</v>
      </c>
      <c r="B11688">
        <v>12</v>
      </c>
    </row>
    <row r="11689" spans="1:2" x14ac:dyDescent="0.25">
      <c r="A11689">
        <f t="shared" si="136"/>
        <v>584.35000000001628</v>
      </c>
      <c r="B11689">
        <v>12</v>
      </c>
    </row>
    <row r="11690" spans="1:2" x14ac:dyDescent="0.25">
      <c r="A11690">
        <f t="shared" si="136"/>
        <v>584.40000000001623</v>
      </c>
      <c r="B11690">
        <v>12</v>
      </c>
    </row>
    <row r="11691" spans="1:2" x14ac:dyDescent="0.25">
      <c r="A11691">
        <f t="shared" si="136"/>
        <v>584.45000000001619</v>
      </c>
      <c r="B11691">
        <v>12</v>
      </c>
    </row>
    <row r="11692" spans="1:2" x14ac:dyDescent="0.25">
      <c r="A11692">
        <f t="shared" si="136"/>
        <v>584.50000000001614</v>
      </c>
      <c r="B11692">
        <v>12</v>
      </c>
    </row>
    <row r="11693" spans="1:2" x14ac:dyDescent="0.25">
      <c r="A11693">
        <f t="shared" si="136"/>
        <v>584.5500000000161</v>
      </c>
      <c r="B11693">
        <v>12</v>
      </c>
    </row>
    <row r="11694" spans="1:2" x14ac:dyDescent="0.25">
      <c r="A11694">
        <f t="shared" si="136"/>
        <v>584.60000000001605</v>
      </c>
      <c r="B11694">
        <v>12</v>
      </c>
    </row>
    <row r="11695" spans="1:2" x14ac:dyDescent="0.25">
      <c r="A11695">
        <f t="shared" si="136"/>
        <v>584.65000000001601</v>
      </c>
      <c r="B11695">
        <v>0</v>
      </c>
    </row>
    <row r="11696" spans="1:2" x14ac:dyDescent="0.25">
      <c r="A11696">
        <f t="shared" si="136"/>
        <v>584.70000000001596</v>
      </c>
      <c r="B11696">
        <v>0</v>
      </c>
    </row>
    <row r="11697" spans="1:2" x14ac:dyDescent="0.25">
      <c r="A11697">
        <f t="shared" si="136"/>
        <v>584.75000000001592</v>
      </c>
      <c r="B11697">
        <v>0</v>
      </c>
    </row>
    <row r="11698" spans="1:2" x14ac:dyDescent="0.25">
      <c r="A11698">
        <f t="shared" si="136"/>
        <v>584.80000000001587</v>
      </c>
      <c r="B11698">
        <v>0</v>
      </c>
    </row>
    <row r="11699" spans="1:2" x14ac:dyDescent="0.25">
      <c r="A11699">
        <f t="shared" si="136"/>
        <v>584.85000000001583</v>
      </c>
      <c r="B11699">
        <v>0</v>
      </c>
    </row>
    <row r="11700" spans="1:2" x14ac:dyDescent="0.25">
      <c r="A11700">
        <f t="shared" si="136"/>
        <v>584.90000000001578</v>
      </c>
      <c r="B11700">
        <v>0</v>
      </c>
    </row>
    <row r="11701" spans="1:2" x14ac:dyDescent="0.25">
      <c r="A11701">
        <f t="shared" si="136"/>
        <v>584.95000000001573</v>
      </c>
      <c r="B11701">
        <v>0</v>
      </c>
    </row>
    <row r="11702" spans="1:2" x14ac:dyDescent="0.25">
      <c r="A11702">
        <f t="shared" si="136"/>
        <v>585.00000000001569</v>
      </c>
      <c r="B11702">
        <v>0</v>
      </c>
    </row>
    <row r="11703" spans="1:2" x14ac:dyDescent="0.25">
      <c r="A11703">
        <f t="shared" si="136"/>
        <v>585.05000000001564</v>
      </c>
      <c r="B11703">
        <v>0</v>
      </c>
    </row>
    <row r="11704" spans="1:2" x14ac:dyDescent="0.25">
      <c r="A11704">
        <f t="shared" si="136"/>
        <v>585.1000000000156</v>
      </c>
      <c r="B11704">
        <v>0</v>
      </c>
    </row>
    <row r="11705" spans="1:2" x14ac:dyDescent="0.25">
      <c r="A11705">
        <f t="shared" si="136"/>
        <v>585.15000000001555</v>
      </c>
      <c r="B11705">
        <v>0</v>
      </c>
    </row>
    <row r="11706" spans="1:2" x14ac:dyDescent="0.25">
      <c r="A11706">
        <f t="shared" si="136"/>
        <v>585.20000000001551</v>
      </c>
      <c r="B11706">
        <v>0</v>
      </c>
    </row>
    <row r="11707" spans="1:2" x14ac:dyDescent="0.25">
      <c r="A11707">
        <f t="shared" si="136"/>
        <v>585.25000000001546</v>
      </c>
      <c r="B11707">
        <v>0</v>
      </c>
    </row>
    <row r="11708" spans="1:2" x14ac:dyDescent="0.25">
      <c r="A11708">
        <f t="shared" si="136"/>
        <v>585.30000000001542</v>
      </c>
      <c r="B11708">
        <v>0</v>
      </c>
    </row>
    <row r="11709" spans="1:2" x14ac:dyDescent="0.25">
      <c r="A11709">
        <f t="shared" si="136"/>
        <v>585.35000000001537</v>
      </c>
      <c r="B11709">
        <v>0</v>
      </c>
    </row>
    <row r="11710" spans="1:2" x14ac:dyDescent="0.25">
      <c r="A11710">
        <f t="shared" si="136"/>
        <v>585.40000000001532</v>
      </c>
      <c r="B11710">
        <v>0</v>
      </c>
    </row>
    <row r="11711" spans="1:2" x14ac:dyDescent="0.25">
      <c r="A11711">
        <f t="shared" si="136"/>
        <v>585.45000000001528</v>
      </c>
      <c r="B11711">
        <v>0</v>
      </c>
    </row>
    <row r="11712" spans="1:2" x14ac:dyDescent="0.25">
      <c r="A11712">
        <f t="shared" si="136"/>
        <v>585.50000000001523</v>
      </c>
      <c r="B11712">
        <v>0</v>
      </c>
    </row>
    <row r="11713" spans="1:2" x14ac:dyDescent="0.25">
      <c r="A11713">
        <f t="shared" si="136"/>
        <v>585.55000000001519</v>
      </c>
      <c r="B11713">
        <v>0</v>
      </c>
    </row>
    <row r="11714" spans="1:2" x14ac:dyDescent="0.25">
      <c r="A11714">
        <f t="shared" si="136"/>
        <v>585.60000000001514</v>
      </c>
      <c r="B11714">
        <v>0</v>
      </c>
    </row>
    <row r="11715" spans="1:2" x14ac:dyDescent="0.25">
      <c r="A11715">
        <f t="shared" si="136"/>
        <v>585.6500000000151</v>
      </c>
      <c r="B11715">
        <v>0</v>
      </c>
    </row>
    <row r="11716" spans="1:2" x14ac:dyDescent="0.25">
      <c r="A11716">
        <f t="shared" si="136"/>
        <v>585.70000000001505</v>
      </c>
      <c r="B11716">
        <v>0</v>
      </c>
    </row>
    <row r="11717" spans="1:2" x14ac:dyDescent="0.25">
      <c r="A11717">
        <f t="shared" si="136"/>
        <v>585.75000000001501</v>
      </c>
      <c r="B11717">
        <v>0</v>
      </c>
    </row>
    <row r="11718" spans="1:2" x14ac:dyDescent="0.25">
      <c r="A11718">
        <f t="shared" si="136"/>
        <v>585.80000000001496</v>
      </c>
      <c r="B11718">
        <v>0</v>
      </c>
    </row>
    <row r="11719" spans="1:2" x14ac:dyDescent="0.25">
      <c r="A11719">
        <f t="shared" si="136"/>
        <v>585.85000000001492</v>
      </c>
      <c r="B11719">
        <v>0</v>
      </c>
    </row>
    <row r="11720" spans="1:2" x14ac:dyDescent="0.25">
      <c r="A11720">
        <f t="shared" si="136"/>
        <v>585.90000000001487</v>
      </c>
      <c r="B11720">
        <v>0</v>
      </c>
    </row>
    <row r="11721" spans="1:2" x14ac:dyDescent="0.25">
      <c r="A11721">
        <f t="shared" si="136"/>
        <v>585.95000000001482</v>
      </c>
      <c r="B11721">
        <v>0</v>
      </c>
    </row>
    <row r="11722" spans="1:2" x14ac:dyDescent="0.25">
      <c r="A11722">
        <f t="shared" si="136"/>
        <v>586.00000000001478</v>
      </c>
      <c r="B11722">
        <v>0</v>
      </c>
    </row>
    <row r="11723" spans="1:2" x14ac:dyDescent="0.25">
      <c r="A11723">
        <f t="shared" si="136"/>
        <v>586.05000000001473</v>
      </c>
      <c r="B11723">
        <v>0</v>
      </c>
    </row>
    <row r="11724" spans="1:2" x14ac:dyDescent="0.25">
      <c r="A11724">
        <f t="shared" si="136"/>
        <v>586.10000000001469</v>
      </c>
      <c r="B11724">
        <v>0</v>
      </c>
    </row>
    <row r="11725" spans="1:2" x14ac:dyDescent="0.25">
      <c r="A11725">
        <f t="shared" si="136"/>
        <v>586.15000000001464</v>
      </c>
      <c r="B11725">
        <v>0</v>
      </c>
    </row>
    <row r="11726" spans="1:2" x14ac:dyDescent="0.25">
      <c r="A11726">
        <f t="shared" si="136"/>
        <v>586.2000000000146</v>
      </c>
      <c r="B11726">
        <v>0</v>
      </c>
    </row>
    <row r="11727" spans="1:2" x14ac:dyDescent="0.25">
      <c r="A11727">
        <f t="shared" si="136"/>
        <v>586.25000000001455</v>
      </c>
      <c r="B11727">
        <v>0</v>
      </c>
    </row>
    <row r="11728" spans="1:2" x14ac:dyDescent="0.25">
      <c r="A11728">
        <f t="shared" si="136"/>
        <v>586.30000000001451</v>
      </c>
      <c r="B11728">
        <v>0</v>
      </c>
    </row>
    <row r="11729" spans="1:2" x14ac:dyDescent="0.25">
      <c r="A11729">
        <f t="shared" si="136"/>
        <v>586.35000000001446</v>
      </c>
      <c r="B11729">
        <v>0</v>
      </c>
    </row>
    <row r="11730" spans="1:2" x14ac:dyDescent="0.25">
      <c r="A11730">
        <f t="shared" si="136"/>
        <v>586.40000000001442</v>
      </c>
      <c r="B11730">
        <v>0</v>
      </c>
    </row>
    <row r="11731" spans="1:2" x14ac:dyDescent="0.25">
      <c r="A11731">
        <f t="shared" si="136"/>
        <v>586.45000000001437</v>
      </c>
      <c r="B11731">
        <v>0</v>
      </c>
    </row>
    <row r="11732" spans="1:2" x14ac:dyDescent="0.25">
      <c r="A11732">
        <f t="shared" si="136"/>
        <v>586.50000000001432</v>
      </c>
      <c r="B11732">
        <v>0</v>
      </c>
    </row>
    <row r="11733" spans="1:2" x14ac:dyDescent="0.25">
      <c r="A11733">
        <f t="shared" si="136"/>
        <v>586.55000000001428</v>
      </c>
      <c r="B11733">
        <v>0</v>
      </c>
    </row>
    <row r="11734" spans="1:2" x14ac:dyDescent="0.25">
      <c r="A11734">
        <f t="shared" si="136"/>
        <v>586.60000000001423</v>
      </c>
      <c r="B11734">
        <v>0</v>
      </c>
    </row>
    <row r="11735" spans="1:2" x14ac:dyDescent="0.25">
      <c r="A11735">
        <f t="shared" si="136"/>
        <v>586.65000000001419</v>
      </c>
      <c r="B11735">
        <v>0</v>
      </c>
    </row>
    <row r="11736" spans="1:2" x14ac:dyDescent="0.25">
      <c r="A11736">
        <f t="shared" si="136"/>
        <v>586.70000000001414</v>
      </c>
      <c r="B11736">
        <v>0</v>
      </c>
    </row>
    <row r="11737" spans="1:2" x14ac:dyDescent="0.25">
      <c r="A11737">
        <f t="shared" si="136"/>
        <v>586.7500000000141</v>
      </c>
      <c r="B11737">
        <v>0</v>
      </c>
    </row>
    <row r="11738" spans="1:2" x14ac:dyDescent="0.25">
      <c r="A11738">
        <f t="shared" si="136"/>
        <v>586.80000000001405</v>
      </c>
      <c r="B11738">
        <v>0</v>
      </c>
    </row>
    <row r="11739" spans="1:2" x14ac:dyDescent="0.25">
      <c r="A11739">
        <f t="shared" si="136"/>
        <v>586.85000000001401</v>
      </c>
      <c r="B11739">
        <v>0</v>
      </c>
    </row>
    <row r="11740" spans="1:2" x14ac:dyDescent="0.25">
      <c r="A11740">
        <f t="shared" si="136"/>
        <v>586.90000000001396</v>
      </c>
      <c r="B11740">
        <v>0</v>
      </c>
    </row>
    <row r="11741" spans="1:2" x14ac:dyDescent="0.25">
      <c r="A11741">
        <f t="shared" si="136"/>
        <v>586.95000000001392</v>
      </c>
      <c r="B11741">
        <v>0</v>
      </c>
    </row>
    <row r="11742" spans="1:2" x14ac:dyDescent="0.25">
      <c r="A11742">
        <f t="shared" si="136"/>
        <v>587.00000000001387</v>
      </c>
      <c r="B11742">
        <v>0</v>
      </c>
    </row>
    <row r="11743" spans="1:2" x14ac:dyDescent="0.25">
      <c r="A11743">
        <f t="shared" si="136"/>
        <v>587.05000000001382</v>
      </c>
      <c r="B11743">
        <v>0</v>
      </c>
    </row>
    <row r="11744" spans="1:2" x14ac:dyDescent="0.25">
      <c r="A11744">
        <f t="shared" si="136"/>
        <v>587.10000000001378</v>
      </c>
      <c r="B11744">
        <v>0</v>
      </c>
    </row>
    <row r="11745" spans="1:2" x14ac:dyDescent="0.25">
      <c r="A11745">
        <f t="shared" si="136"/>
        <v>587.15000000001373</v>
      </c>
      <c r="B11745">
        <v>0</v>
      </c>
    </row>
    <row r="11746" spans="1:2" x14ac:dyDescent="0.25">
      <c r="A11746">
        <f t="shared" si="136"/>
        <v>587.20000000001369</v>
      </c>
      <c r="B11746">
        <v>0</v>
      </c>
    </row>
    <row r="11747" spans="1:2" x14ac:dyDescent="0.25">
      <c r="A11747">
        <f t="shared" ref="A11747:A11810" si="137">A11746+0.05</f>
        <v>587.25000000001364</v>
      </c>
      <c r="B11747">
        <v>0</v>
      </c>
    </row>
    <row r="11748" spans="1:2" x14ac:dyDescent="0.25">
      <c r="A11748">
        <f t="shared" si="137"/>
        <v>587.3000000000136</v>
      </c>
      <c r="B11748">
        <v>12</v>
      </c>
    </row>
    <row r="11749" spans="1:2" x14ac:dyDescent="0.25">
      <c r="A11749">
        <f t="shared" si="137"/>
        <v>587.35000000001355</v>
      </c>
      <c r="B11749">
        <v>12</v>
      </c>
    </row>
    <row r="11750" spans="1:2" x14ac:dyDescent="0.25">
      <c r="A11750">
        <f t="shared" si="137"/>
        <v>587.40000000001351</v>
      </c>
      <c r="B11750">
        <v>12</v>
      </c>
    </row>
    <row r="11751" spans="1:2" x14ac:dyDescent="0.25">
      <c r="A11751">
        <f t="shared" si="137"/>
        <v>587.45000000001346</v>
      </c>
      <c r="B11751">
        <v>12</v>
      </c>
    </row>
    <row r="11752" spans="1:2" x14ac:dyDescent="0.25">
      <c r="A11752">
        <f t="shared" si="137"/>
        <v>587.50000000001342</v>
      </c>
      <c r="B11752">
        <v>12</v>
      </c>
    </row>
    <row r="11753" spans="1:2" x14ac:dyDescent="0.25">
      <c r="A11753">
        <f t="shared" si="137"/>
        <v>587.55000000001337</v>
      </c>
      <c r="B11753">
        <v>12</v>
      </c>
    </row>
    <row r="11754" spans="1:2" x14ac:dyDescent="0.25">
      <c r="A11754">
        <f t="shared" si="137"/>
        <v>587.60000000001332</v>
      </c>
      <c r="B11754">
        <v>12</v>
      </c>
    </row>
    <row r="11755" spans="1:2" x14ac:dyDescent="0.25">
      <c r="A11755">
        <f t="shared" si="137"/>
        <v>587.65000000001328</v>
      </c>
      <c r="B11755">
        <v>12</v>
      </c>
    </row>
    <row r="11756" spans="1:2" x14ac:dyDescent="0.25">
      <c r="A11756">
        <f t="shared" si="137"/>
        <v>587.70000000001323</v>
      </c>
      <c r="B11756">
        <v>12</v>
      </c>
    </row>
    <row r="11757" spans="1:2" x14ac:dyDescent="0.25">
      <c r="A11757">
        <f t="shared" si="137"/>
        <v>587.75000000001319</v>
      </c>
      <c r="B11757">
        <v>12</v>
      </c>
    </row>
    <row r="11758" spans="1:2" x14ac:dyDescent="0.25">
      <c r="A11758">
        <f t="shared" si="137"/>
        <v>587.80000000001314</v>
      </c>
      <c r="B11758">
        <v>12</v>
      </c>
    </row>
    <row r="11759" spans="1:2" x14ac:dyDescent="0.25">
      <c r="A11759">
        <f t="shared" si="137"/>
        <v>587.8500000000131</v>
      </c>
      <c r="B11759">
        <v>12</v>
      </c>
    </row>
    <row r="11760" spans="1:2" x14ac:dyDescent="0.25">
      <c r="A11760">
        <f t="shared" si="137"/>
        <v>587.90000000001305</v>
      </c>
      <c r="B11760">
        <v>12</v>
      </c>
    </row>
    <row r="11761" spans="1:2" x14ac:dyDescent="0.25">
      <c r="A11761">
        <f t="shared" si="137"/>
        <v>587.95000000001301</v>
      </c>
      <c r="B11761">
        <v>12</v>
      </c>
    </row>
    <row r="11762" spans="1:2" x14ac:dyDescent="0.25">
      <c r="A11762">
        <f t="shared" si="137"/>
        <v>588.00000000001296</v>
      </c>
      <c r="B11762">
        <v>12</v>
      </c>
    </row>
    <row r="11763" spans="1:2" x14ac:dyDescent="0.25">
      <c r="A11763">
        <f t="shared" si="137"/>
        <v>588.05000000001291</v>
      </c>
      <c r="B11763">
        <v>12</v>
      </c>
    </row>
    <row r="11764" spans="1:2" x14ac:dyDescent="0.25">
      <c r="A11764">
        <f t="shared" si="137"/>
        <v>588.10000000001287</v>
      </c>
      <c r="B11764">
        <v>12</v>
      </c>
    </row>
    <row r="11765" spans="1:2" x14ac:dyDescent="0.25">
      <c r="A11765">
        <f t="shared" si="137"/>
        <v>588.15000000001282</v>
      </c>
      <c r="B11765">
        <v>12</v>
      </c>
    </row>
    <row r="11766" spans="1:2" x14ac:dyDescent="0.25">
      <c r="A11766">
        <f t="shared" si="137"/>
        <v>588.20000000001278</v>
      </c>
      <c r="B11766">
        <v>12</v>
      </c>
    </row>
    <row r="11767" spans="1:2" x14ac:dyDescent="0.25">
      <c r="A11767">
        <f t="shared" si="137"/>
        <v>588.25000000001273</v>
      </c>
      <c r="B11767">
        <v>12</v>
      </c>
    </row>
    <row r="11768" spans="1:2" x14ac:dyDescent="0.25">
      <c r="A11768">
        <f t="shared" si="137"/>
        <v>588.30000000001269</v>
      </c>
      <c r="B11768">
        <v>12</v>
      </c>
    </row>
    <row r="11769" spans="1:2" x14ac:dyDescent="0.25">
      <c r="A11769">
        <f t="shared" si="137"/>
        <v>588.35000000001264</v>
      </c>
      <c r="B11769">
        <v>12</v>
      </c>
    </row>
    <row r="11770" spans="1:2" x14ac:dyDescent="0.25">
      <c r="A11770">
        <f t="shared" si="137"/>
        <v>588.4000000000126</v>
      </c>
      <c r="B11770">
        <v>12</v>
      </c>
    </row>
    <row r="11771" spans="1:2" x14ac:dyDescent="0.25">
      <c r="A11771">
        <f t="shared" si="137"/>
        <v>588.45000000001255</v>
      </c>
      <c r="B11771">
        <v>12</v>
      </c>
    </row>
    <row r="11772" spans="1:2" x14ac:dyDescent="0.25">
      <c r="A11772">
        <f t="shared" si="137"/>
        <v>588.50000000001251</v>
      </c>
      <c r="B11772">
        <v>12</v>
      </c>
    </row>
    <row r="11773" spans="1:2" x14ac:dyDescent="0.25">
      <c r="A11773">
        <f t="shared" si="137"/>
        <v>588.55000000001246</v>
      </c>
      <c r="B11773">
        <v>12</v>
      </c>
    </row>
    <row r="11774" spans="1:2" x14ac:dyDescent="0.25">
      <c r="A11774">
        <f t="shared" si="137"/>
        <v>588.60000000001241</v>
      </c>
      <c r="B11774">
        <v>12</v>
      </c>
    </row>
    <row r="11775" spans="1:2" x14ac:dyDescent="0.25">
      <c r="A11775">
        <f t="shared" si="137"/>
        <v>588.65000000001237</v>
      </c>
      <c r="B11775">
        <v>12</v>
      </c>
    </row>
    <row r="11776" spans="1:2" x14ac:dyDescent="0.25">
      <c r="A11776">
        <f t="shared" si="137"/>
        <v>588.70000000001232</v>
      </c>
      <c r="B11776">
        <v>12</v>
      </c>
    </row>
    <row r="11777" spans="1:2" x14ac:dyDescent="0.25">
      <c r="A11777">
        <f t="shared" si="137"/>
        <v>588.75000000001228</v>
      </c>
      <c r="B11777">
        <v>12</v>
      </c>
    </row>
    <row r="11778" spans="1:2" x14ac:dyDescent="0.25">
      <c r="A11778">
        <f t="shared" si="137"/>
        <v>588.80000000001223</v>
      </c>
      <c r="B11778">
        <v>12</v>
      </c>
    </row>
    <row r="11779" spans="1:2" x14ac:dyDescent="0.25">
      <c r="A11779">
        <f t="shared" si="137"/>
        <v>588.85000000001219</v>
      </c>
      <c r="B11779">
        <v>12</v>
      </c>
    </row>
    <row r="11780" spans="1:2" x14ac:dyDescent="0.25">
      <c r="A11780">
        <f t="shared" si="137"/>
        <v>588.90000000001214</v>
      </c>
      <c r="B11780">
        <v>12</v>
      </c>
    </row>
    <row r="11781" spans="1:2" x14ac:dyDescent="0.25">
      <c r="A11781">
        <f t="shared" si="137"/>
        <v>588.9500000000121</v>
      </c>
      <c r="B11781">
        <v>12</v>
      </c>
    </row>
    <row r="11782" spans="1:2" x14ac:dyDescent="0.25">
      <c r="A11782">
        <f t="shared" si="137"/>
        <v>589.00000000001205</v>
      </c>
      <c r="B11782">
        <v>12</v>
      </c>
    </row>
    <row r="11783" spans="1:2" x14ac:dyDescent="0.25">
      <c r="A11783">
        <f t="shared" si="137"/>
        <v>589.05000000001201</v>
      </c>
      <c r="B11783">
        <v>12</v>
      </c>
    </row>
    <row r="11784" spans="1:2" x14ac:dyDescent="0.25">
      <c r="A11784">
        <f t="shared" si="137"/>
        <v>589.10000000001196</v>
      </c>
      <c r="B11784">
        <v>12</v>
      </c>
    </row>
    <row r="11785" spans="1:2" x14ac:dyDescent="0.25">
      <c r="A11785">
        <f t="shared" si="137"/>
        <v>589.15000000001191</v>
      </c>
      <c r="B11785">
        <v>12</v>
      </c>
    </row>
    <row r="11786" spans="1:2" x14ac:dyDescent="0.25">
      <c r="A11786">
        <f t="shared" si="137"/>
        <v>589.20000000001187</v>
      </c>
      <c r="B11786">
        <v>12</v>
      </c>
    </row>
    <row r="11787" spans="1:2" x14ac:dyDescent="0.25">
      <c r="A11787">
        <f t="shared" si="137"/>
        <v>589.25000000001182</v>
      </c>
      <c r="B11787">
        <v>12</v>
      </c>
    </row>
    <row r="11788" spans="1:2" x14ac:dyDescent="0.25">
      <c r="A11788">
        <f t="shared" si="137"/>
        <v>589.30000000001178</v>
      </c>
      <c r="B11788">
        <v>12</v>
      </c>
    </row>
    <row r="11789" spans="1:2" x14ac:dyDescent="0.25">
      <c r="A11789">
        <f t="shared" si="137"/>
        <v>589.35000000001173</v>
      </c>
      <c r="B11789">
        <v>12</v>
      </c>
    </row>
    <row r="11790" spans="1:2" x14ac:dyDescent="0.25">
      <c r="A11790">
        <f t="shared" si="137"/>
        <v>589.40000000001169</v>
      </c>
      <c r="B11790">
        <v>0</v>
      </c>
    </row>
    <row r="11791" spans="1:2" x14ac:dyDescent="0.25">
      <c r="A11791">
        <f t="shared" si="137"/>
        <v>589.45000000001164</v>
      </c>
      <c r="B11791">
        <v>0</v>
      </c>
    </row>
    <row r="11792" spans="1:2" x14ac:dyDescent="0.25">
      <c r="A11792">
        <f t="shared" si="137"/>
        <v>589.5000000000116</v>
      </c>
      <c r="B11792">
        <v>0</v>
      </c>
    </row>
    <row r="11793" spans="1:2" x14ac:dyDescent="0.25">
      <c r="A11793">
        <f t="shared" si="137"/>
        <v>589.55000000001155</v>
      </c>
      <c r="B11793">
        <v>0</v>
      </c>
    </row>
    <row r="11794" spans="1:2" x14ac:dyDescent="0.25">
      <c r="A11794">
        <f t="shared" si="137"/>
        <v>589.60000000001151</v>
      </c>
      <c r="B11794">
        <v>0</v>
      </c>
    </row>
    <row r="11795" spans="1:2" x14ac:dyDescent="0.25">
      <c r="A11795">
        <f t="shared" si="137"/>
        <v>589.65000000001146</v>
      </c>
      <c r="B11795">
        <v>0</v>
      </c>
    </row>
    <row r="11796" spans="1:2" x14ac:dyDescent="0.25">
      <c r="A11796">
        <f t="shared" si="137"/>
        <v>589.70000000001141</v>
      </c>
      <c r="B11796">
        <v>0</v>
      </c>
    </row>
    <row r="11797" spans="1:2" x14ac:dyDescent="0.25">
      <c r="A11797">
        <f t="shared" si="137"/>
        <v>589.75000000001137</v>
      </c>
      <c r="B11797">
        <v>0</v>
      </c>
    </row>
    <row r="11798" spans="1:2" x14ac:dyDescent="0.25">
      <c r="A11798">
        <f t="shared" si="137"/>
        <v>589.80000000001132</v>
      </c>
      <c r="B11798">
        <v>0</v>
      </c>
    </row>
    <row r="11799" spans="1:2" x14ac:dyDescent="0.25">
      <c r="A11799">
        <f t="shared" si="137"/>
        <v>589.85000000001128</v>
      </c>
      <c r="B11799">
        <v>0</v>
      </c>
    </row>
    <row r="11800" spans="1:2" x14ac:dyDescent="0.25">
      <c r="A11800">
        <f t="shared" si="137"/>
        <v>589.90000000001123</v>
      </c>
      <c r="B11800">
        <v>0</v>
      </c>
    </row>
    <row r="11801" spans="1:2" x14ac:dyDescent="0.25">
      <c r="A11801">
        <f t="shared" si="137"/>
        <v>589.95000000001119</v>
      </c>
      <c r="B11801">
        <v>0</v>
      </c>
    </row>
    <row r="11802" spans="1:2" x14ac:dyDescent="0.25">
      <c r="A11802">
        <f t="shared" si="137"/>
        <v>590.00000000001114</v>
      </c>
      <c r="B11802">
        <v>0</v>
      </c>
    </row>
    <row r="11803" spans="1:2" x14ac:dyDescent="0.25">
      <c r="A11803">
        <f t="shared" si="137"/>
        <v>590.0500000000111</v>
      </c>
      <c r="B11803">
        <v>0</v>
      </c>
    </row>
    <row r="11804" spans="1:2" x14ac:dyDescent="0.25">
      <c r="A11804">
        <f t="shared" si="137"/>
        <v>590.10000000001105</v>
      </c>
      <c r="B11804">
        <v>0</v>
      </c>
    </row>
    <row r="11805" spans="1:2" x14ac:dyDescent="0.25">
      <c r="A11805">
        <f t="shared" si="137"/>
        <v>590.150000000011</v>
      </c>
      <c r="B11805">
        <v>0</v>
      </c>
    </row>
    <row r="11806" spans="1:2" x14ac:dyDescent="0.25">
      <c r="A11806">
        <f t="shared" si="137"/>
        <v>590.20000000001096</v>
      </c>
      <c r="B11806">
        <v>0</v>
      </c>
    </row>
    <row r="11807" spans="1:2" x14ac:dyDescent="0.25">
      <c r="A11807">
        <f t="shared" si="137"/>
        <v>590.25000000001091</v>
      </c>
      <c r="B11807">
        <v>0</v>
      </c>
    </row>
    <row r="11808" spans="1:2" x14ac:dyDescent="0.25">
      <c r="A11808">
        <f t="shared" si="137"/>
        <v>590.30000000001087</v>
      </c>
      <c r="B11808">
        <v>0</v>
      </c>
    </row>
    <row r="11809" spans="1:2" x14ac:dyDescent="0.25">
      <c r="A11809">
        <f t="shared" si="137"/>
        <v>590.35000000001082</v>
      </c>
      <c r="B11809">
        <v>0</v>
      </c>
    </row>
    <row r="11810" spans="1:2" x14ac:dyDescent="0.25">
      <c r="A11810">
        <f t="shared" si="137"/>
        <v>590.40000000001078</v>
      </c>
      <c r="B11810">
        <v>0</v>
      </c>
    </row>
    <row r="11811" spans="1:2" x14ac:dyDescent="0.25">
      <c r="A11811">
        <f t="shared" ref="A11811:A11874" si="138">A11810+0.05</f>
        <v>590.45000000001073</v>
      </c>
      <c r="B11811">
        <v>0</v>
      </c>
    </row>
    <row r="11812" spans="1:2" x14ac:dyDescent="0.25">
      <c r="A11812">
        <f t="shared" si="138"/>
        <v>590.50000000001069</v>
      </c>
      <c r="B11812">
        <v>0</v>
      </c>
    </row>
    <row r="11813" spans="1:2" x14ac:dyDescent="0.25">
      <c r="A11813">
        <f t="shared" si="138"/>
        <v>590.55000000001064</v>
      </c>
      <c r="B11813">
        <v>0</v>
      </c>
    </row>
    <row r="11814" spans="1:2" x14ac:dyDescent="0.25">
      <c r="A11814">
        <f t="shared" si="138"/>
        <v>590.6000000000106</v>
      </c>
      <c r="B11814">
        <v>0</v>
      </c>
    </row>
    <row r="11815" spans="1:2" x14ac:dyDescent="0.25">
      <c r="A11815">
        <f t="shared" si="138"/>
        <v>590.65000000001055</v>
      </c>
      <c r="B11815">
        <v>0</v>
      </c>
    </row>
    <row r="11816" spans="1:2" x14ac:dyDescent="0.25">
      <c r="A11816">
        <f t="shared" si="138"/>
        <v>590.7000000000105</v>
      </c>
      <c r="B11816">
        <v>0</v>
      </c>
    </row>
    <row r="11817" spans="1:2" x14ac:dyDescent="0.25">
      <c r="A11817">
        <f t="shared" si="138"/>
        <v>590.75000000001046</v>
      </c>
      <c r="B11817">
        <v>0</v>
      </c>
    </row>
    <row r="11818" spans="1:2" x14ac:dyDescent="0.25">
      <c r="A11818">
        <f t="shared" si="138"/>
        <v>590.80000000001041</v>
      </c>
      <c r="B11818">
        <v>0</v>
      </c>
    </row>
    <row r="11819" spans="1:2" x14ac:dyDescent="0.25">
      <c r="A11819">
        <f t="shared" si="138"/>
        <v>590.85000000001037</v>
      </c>
      <c r="B11819">
        <v>0</v>
      </c>
    </row>
    <row r="11820" spans="1:2" x14ac:dyDescent="0.25">
      <c r="A11820">
        <f t="shared" si="138"/>
        <v>590.90000000001032</v>
      </c>
      <c r="B11820">
        <v>0</v>
      </c>
    </row>
    <row r="11821" spans="1:2" x14ac:dyDescent="0.25">
      <c r="A11821">
        <f t="shared" si="138"/>
        <v>590.95000000001028</v>
      </c>
      <c r="B11821">
        <v>0</v>
      </c>
    </row>
    <row r="11822" spans="1:2" x14ac:dyDescent="0.25">
      <c r="A11822">
        <f t="shared" si="138"/>
        <v>591.00000000001023</v>
      </c>
      <c r="B11822">
        <v>0</v>
      </c>
    </row>
    <row r="11823" spans="1:2" x14ac:dyDescent="0.25">
      <c r="A11823">
        <f t="shared" si="138"/>
        <v>591.05000000001019</v>
      </c>
      <c r="B11823">
        <v>0</v>
      </c>
    </row>
    <row r="11824" spans="1:2" x14ac:dyDescent="0.25">
      <c r="A11824">
        <f t="shared" si="138"/>
        <v>591.10000000001014</v>
      </c>
      <c r="B11824">
        <v>0</v>
      </c>
    </row>
    <row r="11825" spans="1:2" x14ac:dyDescent="0.25">
      <c r="A11825">
        <f t="shared" si="138"/>
        <v>591.1500000000101</v>
      </c>
      <c r="B11825">
        <v>0</v>
      </c>
    </row>
    <row r="11826" spans="1:2" x14ac:dyDescent="0.25">
      <c r="A11826">
        <f t="shared" si="138"/>
        <v>591.20000000001005</v>
      </c>
      <c r="B11826">
        <v>0</v>
      </c>
    </row>
    <row r="11827" spans="1:2" x14ac:dyDescent="0.25">
      <c r="A11827">
        <f t="shared" si="138"/>
        <v>591.25000000001</v>
      </c>
      <c r="B11827">
        <v>0</v>
      </c>
    </row>
    <row r="11828" spans="1:2" x14ac:dyDescent="0.25">
      <c r="A11828">
        <f t="shared" si="138"/>
        <v>591.30000000000996</v>
      </c>
      <c r="B11828">
        <v>0</v>
      </c>
    </row>
    <row r="11829" spans="1:2" x14ac:dyDescent="0.25">
      <c r="A11829">
        <f t="shared" si="138"/>
        <v>591.35000000000991</v>
      </c>
      <c r="B11829">
        <v>0</v>
      </c>
    </row>
    <row r="11830" spans="1:2" x14ac:dyDescent="0.25">
      <c r="A11830">
        <f t="shared" si="138"/>
        <v>591.40000000000987</v>
      </c>
      <c r="B11830">
        <v>0</v>
      </c>
    </row>
    <row r="11831" spans="1:2" x14ac:dyDescent="0.25">
      <c r="A11831">
        <f t="shared" si="138"/>
        <v>591.45000000000982</v>
      </c>
      <c r="B11831">
        <v>0</v>
      </c>
    </row>
    <row r="11832" spans="1:2" x14ac:dyDescent="0.25">
      <c r="A11832">
        <f t="shared" si="138"/>
        <v>591.50000000000978</v>
      </c>
      <c r="B11832">
        <v>0</v>
      </c>
    </row>
    <row r="11833" spans="1:2" x14ac:dyDescent="0.25">
      <c r="A11833">
        <f t="shared" si="138"/>
        <v>591.55000000000973</v>
      </c>
      <c r="B11833">
        <v>0</v>
      </c>
    </row>
    <row r="11834" spans="1:2" x14ac:dyDescent="0.25">
      <c r="A11834">
        <f t="shared" si="138"/>
        <v>591.60000000000969</v>
      </c>
      <c r="B11834">
        <v>0</v>
      </c>
    </row>
    <row r="11835" spans="1:2" x14ac:dyDescent="0.25">
      <c r="A11835">
        <f t="shared" si="138"/>
        <v>591.65000000000964</v>
      </c>
      <c r="B11835">
        <v>0</v>
      </c>
    </row>
    <row r="11836" spans="1:2" x14ac:dyDescent="0.25">
      <c r="A11836">
        <f t="shared" si="138"/>
        <v>591.7000000000096</v>
      </c>
      <c r="B11836">
        <v>0</v>
      </c>
    </row>
    <row r="11837" spans="1:2" x14ac:dyDescent="0.25">
      <c r="A11837">
        <f t="shared" si="138"/>
        <v>591.75000000000955</v>
      </c>
      <c r="B11837">
        <v>0</v>
      </c>
    </row>
    <row r="11838" spans="1:2" x14ac:dyDescent="0.25">
      <c r="A11838">
        <f t="shared" si="138"/>
        <v>591.8000000000095</v>
      </c>
      <c r="B11838">
        <v>0</v>
      </c>
    </row>
    <row r="11839" spans="1:2" x14ac:dyDescent="0.25">
      <c r="A11839">
        <f t="shared" si="138"/>
        <v>591.85000000000946</v>
      </c>
      <c r="B11839">
        <v>0</v>
      </c>
    </row>
    <row r="11840" spans="1:2" x14ac:dyDescent="0.25">
      <c r="A11840">
        <f t="shared" si="138"/>
        <v>591.90000000000941</v>
      </c>
      <c r="B11840">
        <v>0</v>
      </c>
    </row>
    <row r="11841" spans="1:2" x14ac:dyDescent="0.25">
      <c r="A11841">
        <f t="shared" si="138"/>
        <v>591.95000000000937</v>
      </c>
      <c r="B11841">
        <v>0</v>
      </c>
    </row>
    <row r="11842" spans="1:2" x14ac:dyDescent="0.25">
      <c r="A11842">
        <f t="shared" si="138"/>
        <v>592.00000000000932</v>
      </c>
      <c r="B11842">
        <v>0</v>
      </c>
    </row>
    <row r="11843" spans="1:2" x14ac:dyDescent="0.25">
      <c r="A11843">
        <f t="shared" si="138"/>
        <v>592.05000000000928</v>
      </c>
      <c r="B11843">
        <v>0</v>
      </c>
    </row>
    <row r="11844" spans="1:2" x14ac:dyDescent="0.25">
      <c r="A11844">
        <f t="shared" si="138"/>
        <v>592.10000000000923</v>
      </c>
      <c r="B11844">
        <v>12</v>
      </c>
    </row>
    <row r="11845" spans="1:2" x14ac:dyDescent="0.25">
      <c r="A11845">
        <f t="shared" si="138"/>
        <v>592.15000000000919</v>
      </c>
      <c r="B11845">
        <v>12</v>
      </c>
    </row>
    <row r="11846" spans="1:2" x14ac:dyDescent="0.25">
      <c r="A11846">
        <f t="shared" si="138"/>
        <v>592.20000000000914</v>
      </c>
      <c r="B11846">
        <v>12</v>
      </c>
    </row>
    <row r="11847" spans="1:2" x14ac:dyDescent="0.25">
      <c r="A11847">
        <f t="shared" si="138"/>
        <v>592.25000000000909</v>
      </c>
      <c r="B11847">
        <v>12</v>
      </c>
    </row>
    <row r="11848" spans="1:2" x14ac:dyDescent="0.25">
      <c r="A11848">
        <f t="shared" si="138"/>
        <v>592.30000000000905</v>
      </c>
      <c r="B11848">
        <v>12</v>
      </c>
    </row>
    <row r="11849" spans="1:2" x14ac:dyDescent="0.25">
      <c r="A11849">
        <f t="shared" si="138"/>
        <v>592.350000000009</v>
      </c>
      <c r="B11849">
        <v>12</v>
      </c>
    </row>
    <row r="11850" spans="1:2" x14ac:dyDescent="0.25">
      <c r="A11850">
        <f t="shared" si="138"/>
        <v>592.40000000000896</v>
      </c>
      <c r="B11850">
        <v>12</v>
      </c>
    </row>
    <row r="11851" spans="1:2" x14ac:dyDescent="0.25">
      <c r="A11851">
        <f t="shared" si="138"/>
        <v>592.45000000000891</v>
      </c>
      <c r="B11851">
        <v>12</v>
      </c>
    </row>
    <row r="11852" spans="1:2" x14ac:dyDescent="0.25">
      <c r="A11852">
        <f t="shared" si="138"/>
        <v>592.50000000000887</v>
      </c>
      <c r="B11852">
        <v>12</v>
      </c>
    </row>
    <row r="11853" spans="1:2" x14ac:dyDescent="0.25">
      <c r="A11853">
        <f t="shared" si="138"/>
        <v>592.55000000000882</v>
      </c>
      <c r="B11853">
        <v>12</v>
      </c>
    </row>
    <row r="11854" spans="1:2" x14ac:dyDescent="0.25">
      <c r="A11854">
        <f t="shared" si="138"/>
        <v>592.60000000000878</v>
      </c>
      <c r="B11854">
        <v>12</v>
      </c>
    </row>
    <row r="11855" spans="1:2" x14ac:dyDescent="0.25">
      <c r="A11855">
        <f t="shared" si="138"/>
        <v>592.65000000000873</v>
      </c>
      <c r="B11855">
        <v>12</v>
      </c>
    </row>
    <row r="11856" spans="1:2" x14ac:dyDescent="0.25">
      <c r="A11856">
        <f t="shared" si="138"/>
        <v>592.70000000000869</v>
      </c>
      <c r="B11856">
        <v>12</v>
      </c>
    </row>
    <row r="11857" spans="1:2" x14ac:dyDescent="0.25">
      <c r="A11857">
        <f t="shared" si="138"/>
        <v>592.75000000000864</v>
      </c>
      <c r="B11857">
        <v>12</v>
      </c>
    </row>
    <row r="11858" spans="1:2" x14ac:dyDescent="0.25">
      <c r="A11858">
        <f t="shared" si="138"/>
        <v>592.80000000000859</v>
      </c>
      <c r="B11858">
        <v>12</v>
      </c>
    </row>
    <row r="11859" spans="1:2" x14ac:dyDescent="0.25">
      <c r="A11859">
        <f t="shared" si="138"/>
        <v>592.85000000000855</v>
      </c>
      <c r="B11859">
        <v>12</v>
      </c>
    </row>
    <row r="11860" spans="1:2" x14ac:dyDescent="0.25">
      <c r="A11860">
        <f t="shared" si="138"/>
        <v>592.9000000000085</v>
      </c>
      <c r="B11860">
        <v>12</v>
      </c>
    </row>
    <row r="11861" spans="1:2" x14ac:dyDescent="0.25">
      <c r="A11861">
        <f t="shared" si="138"/>
        <v>592.95000000000846</v>
      </c>
      <c r="B11861">
        <v>12</v>
      </c>
    </row>
    <row r="11862" spans="1:2" x14ac:dyDescent="0.25">
      <c r="A11862">
        <f t="shared" si="138"/>
        <v>593.00000000000841</v>
      </c>
      <c r="B11862">
        <v>12</v>
      </c>
    </row>
    <row r="11863" spans="1:2" x14ac:dyDescent="0.25">
      <c r="A11863">
        <f t="shared" si="138"/>
        <v>593.05000000000837</v>
      </c>
      <c r="B11863">
        <v>12</v>
      </c>
    </row>
    <row r="11864" spans="1:2" x14ac:dyDescent="0.25">
      <c r="A11864">
        <f t="shared" si="138"/>
        <v>593.10000000000832</v>
      </c>
      <c r="B11864">
        <v>12</v>
      </c>
    </row>
    <row r="11865" spans="1:2" x14ac:dyDescent="0.25">
      <c r="A11865">
        <f t="shared" si="138"/>
        <v>593.15000000000828</v>
      </c>
      <c r="B11865">
        <v>12</v>
      </c>
    </row>
    <row r="11866" spans="1:2" x14ac:dyDescent="0.25">
      <c r="A11866">
        <f t="shared" si="138"/>
        <v>593.20000000000823</v>
      </c>
      <c r="B11866">
        <v>12</v>
      </c>
    </row>
    <row r="11867" spans="1:2" x14ac:dyDescent="0.25">
      <c r="A11867">
        <f t="shared" si="138"/>
        <v>593.25000000000819</v>
      </c>
      <c r="B11867">
        <v>12</v>
      </c>
    </row>
    <row r="11868" spans="1:2" x14ac:dyDescent="0.25">
      <c r="A11868">
        <f t="shared" si="138"/>
        <v>593.30000000000814</v>
      </c>
      <c r="B11868">
        <v>12</v>
      </c>
    </row>
    <row r="11869" spans="1:2" x14ac:dyDescent="0.25">
      <c r="A11869">
        <f t="shared" si="138"/>
        <v>593.35000000000809</v>
      </c>
      <c r="B11869">
        <v>12</v>
      </c>
    </row>
    <row r="11870" spans="1:2" x14ac:dyDescent="0.25">
      <c r="A11870">
        <f t="shared" si="138"/>
        <v>593.40000000000805</v>
      </c>
      <c r="B11870">
        <v>12</v>
      </c>
    </row>
    <row r="11871" spans="1:2" x14ac:dyDescent="0.25">
      <c r="A11871">
        <f t="shared" si="138"/>
        <v>593.450000000008</v>
      </c>
      <c r="B11871">
        <v>12</v>
      </c>
    </row>
    <row r="11872" spans="1:2" x14ac:dyDescent="0.25">
      <c r="A11872">
        <f t="shared" si="138"/>
        <v>593.50000000000796</v>
      </c>
      <c r="B11872">
        <v>12</v>
      </c>
    </row>
    <row r="11873" spans="1:2" x14ac:dyDescent="0.25">
      <c r="A11873">
        <f t="shared" si="138"/>
        <v>593.55000000000791</v>
      </c>
      <c r="B11873">
        <v>12</v>
      </c>
    </row>
    <row r="11874" spans="1:2" x14ac:dyDescent="0.25">
      <c r="A11874">
        <f t="shared" si="138"/>
        <v>593.60000000000787</v>
      </c>
      <c r="B11874">
        <v>12</v>
      </c>
    </row>
    <row r="11875" spans="1:2" x14ac:dyDescent="0.25">
      <c r="A11875">
        <f t="shared" ref="A11875:A11938" si="139">A11874+0.05</f>
        <v>593.65000000000782</v>
      </c>
      <c r="B11875">
        <v>12</v>
      </c>
    </row>
    <row r="11876" spans="1:2" x14ac:dyDescent="0.25">
      <c r="A11876">
        <f t="shared" si="139"/>
        <v>593.70000000000778</v>
      </c>
      <c r="B11876">
        <v>12</v>
      </c>
    </row>
    <row r="11877" spans="1:2" x14ac:dyDescent="0.25">
      <c r="A11877">
        <f t="shared" si="139"/>
        <v>593.75000000000773</v>
      </c>
      <c r="B11877">
        <v>12</v>
      </c>
    </row>
    <row r="11878" spans="1:2" x14ac:dyDescent="0.25">
      <c r="A11878">
        <f t="shared" si="139"/>
        <v>593.80000000000769</v>
      </c>
      <c r="B11878">
        <v>12</v>
      </c>
    </row>
    <row r="11879" spans="1:2" x14ac:dyDescent="0.25">
      <c r="A11879">
        <f t="shared" si="139"/>
        <v>593.85000000000764</v>
      </c>
      <c r="B11879">
        <v>12</v>
      </c>
    </row>
    <row r="11880" spans="1:2" x14ac:dyDescent="0.25">
      <c r="A11880">
        <f t="shared" si="139"/>
        <v>593.90000000000759</v>
      </c>
      <c r="B11880">
        <v>12</v>
      </c>
    </row>
    <row r="11881" spans="1:2" x14ac:dyDescent="0.25">
      <c r="A11881">
        <f t="shared" si="139"/>
        <v>593.95000000000755</v>
      </c>
      <c r="B11881">
        <v>12</v>
      </c>
    </row>
    <row r="11882" spans="1:2" x14ac:dyDescent="0.25">
      <c r="A11882">
        <f t="shared" si="139"/>
        <v>594.0000000000075</v>
      </c>
      <c r="B11882">
        <v>12</v>
      </c>
    </row>
    <row r="11883" spans="1:2" x14ac:dyDescent="0.25">
      <c r="A11883">
        <f t="shared" si="139"/>
        <v>594.05000000000746</v>
      </c>
      <c r="B11883">
        <v>12</v>
      </c>
    </row>
    <row r="11884" spans="1:2" x14ac:dyDescent="0.25">
      <c r="A11884">
        <f t="shared" si="139"/>
        <v>594.10000000000741</v>
      </c>
      <c r="B11884">
        <v>0</v>
      </c>
    </row>
    <row r="11885" spans="1:2" x14ac:dyDescent="0.25">
      <c r="A11885">
        <f t="shared" si="139"/>
        <v>594.15000000000737</v>
      </c>
      <c r="B11885">
        <v>0</v>
      </c>
    </row>
    <row r="11886" spans="1:2" x14ac:dyDescent="0.25">
      <c r="A11886">
        <f t="shared" si="139"/>
        <v>594.20000000000732</v>
      </c>
      <c r="B11886">
        <v>0</v>
      </c>
    </row>
    <row r="11887" spans="1:2" x14ac:dyDescent="0.25">
      <c r="A11887">
        <f t="shared" si="139"/>
        <v>594.25000000000728</v>
      </c>
      <c r="B11887">
        <v>0</v>
      </c>
    </row>
    <row r="11888" spans="1:2" x14ac:dyDescent="0.25">
      <c r="A11888">
        <f t="shared" si="139"/>
        <v>594.30000000000723</v>
      </c>
      <c r="B11888">
        <v>0</v>
      </c>
    </row>
    <row r="11889" spans="1:2" x14ac:dyDescent="0.25">
      <c r="A11889">
        <f t="shared" si="139"/>
        <v>594.35000000000719</v>
      </c>
      <c r="B11889">
        <v>0</v>
      </c>
    </row>
    <row r="11890" spans="1:2" x14ac:dyDescent="0.25">
      <c r="A11890">
        <f t="shared" si="139"/>
        <v>594.40000000000714</v>
      </c>
      <c r="B11890">
        <v>0</v>
      </c>
    </row>
    <row r="11891" spans="1:2" x14ac:dyDescent="0.25">
      <c r="A11891">
        <f t="shared" si="139"/>
        <v>594.45000000000709</v>
      </c>
      <c r="B11891">
        <v>0</v>
      </c>
    </row>
    <row r="11892" spans="1:2" x14ac:dyDescent="0.25">
      <c r="A11892">
        <f t="shared" si="139"/>
        <v>594.50000000000705</v>
      </c>
      <c r="B11892">
        <v>0</v>
      </c>
    </row>
    <row r="11893" spans="1:2" x14ac:dyDescent="0.25">
      <c r="A11893">
        <f t="shared" si="139"/>
        <v>594.550000000007</v>
      </c>
      <c r="B11893">
        <v>0</v>
      </c>
    </row>
    <row r="11894" spans="1:2" x14ac:dyDescent="0.25">
      <c r="A11894">
        <f t="shared" si="139"/>
        <v>594.60000000000696</v>
      </c>
      <c r="B11894">
        <v>0</v>
      </c>
    </row>
    <row r="11895" spans="1:2" x14ac:dyDescent="0.25">
      <c r="A11895">
        <f t="shared" si="139"/>
        <v>594.65000000000691</v>
      </c>
      <c r="B11895">
        <v>0</v>
      </c>
    </row>
    <row r="11896" spans="1:2" x14ac:dyDescent="0.25">
      <c r="A11896">
        <f t="shared" si="139"/>
        <v>594.70000000000687</v>
      </c>
      <c r="B11896">
        <v>0</v>
      </c>
    </row>
    <row r="11897" spans="1:2" x14ac:dyDescent="0.25">
      <c r="A11897">
        <f t="shared" si="139"/>
        <v>594.75000000000682</v>
      </c>
      <c r="B11897">
        <v>0</v>
      </c>
    </row>
    <row r="11898" spans="1:2" x14ac:dyDescent="0.25">
      <c r="A11898">
        <f t="shared" si="139"/>
        <v>594.80000000000678</v>
      </c>
      <c r="B11898">
        <v>0</v>
      </c>
    </row>
    <row r="11899" spans="1:2" x14ac:dyDescent="0.25">
      <c r="A11899">
        <f t="shared" si="139"/>
        <v>594.85000000000673</v>
      </c>
      <c r="B11899">
        <v>0</v>
      </c>
    </row>
    <row r="11900" spans="1:2" x14ac:dyDescent="0.25">
      <c r="A11900">
        <f t="shared" si="139"/>
        <v>594.90000000000668</v>
      </c>
      <c r="B11900">
        <v>0</v>
      </c>
    </row>
    <row r="11901" spans="1:2" x14ac:dyDescent="0.25">
      <c r="A11901">
        <f t="shared" si="139"/>
        <v>594.95000000000664</v>
      </c>
      <c r="B11901">
        <v>0</v>
      </c>
    </row>
    <row r="11902" spans="1:2" x14ac:dyDescent="0.25">
      <c r="A11902">
        <f t="shared" si="139"/>
        <v>595.00000000000659</v>
      </c>
      <c r="B11902">
        <v>0</v>
      </c>
    </row>
    <row r="11903" spans="1:2" x14ac:dyDescent="0.25">
      <c r="A11903">
        <f t="shared" si="139"/>
        <v>595.05000000000655</v>
      </c>
      <c r="B11903">
        <v>0</v>
      </c>
    </row>
    <row r="11904" spans="1:2" x14ac:dyDescent="0.25">
      <c r="A11904">
        <f t="shared" si="139"/>
        <v>595.1000000000065</v>
      </c>
      <c r="B11904">
        <v>0</v>
      </c>
    </row>
    <row r="11905" spans="1:2" x14ac:dyDescent="0.25">
      <c r="A11905">
        <f t="shared" si="139"/>
        <v>595.15000000000646</v>
      </c>
      <c r="B11905">
        <v>0</v>
      </c>
    </row>
    <row r="11906" spans="1:2" x14ac:dyDescent="0.25">
      <c r="A11906">
        <f t="shared" si="139"/>
        <v>595.20000000000641</v>
      </c>
      <c r="B11906">
        <v>0</v>
      </c>
    </row>
    <row r="11907" spans="1:2" x14ac:dyDescent="0.25">
      <c r="A11907">
        <f t="shared" si="139"/>
        <v>595.25000000000637</v>
      </c>
      <c r="B11907">
        <v>0</v>
      </c>
    </row>
    <row r="11908" spans="1:2" x14ac:dyDescent="0.25">
      <c r="A11908">
        <f t="shared" si="139"/>
        <v>595.30000000000632</v>
      </c>
      <c r="B11908">
        <v>0</v>
      </c>
    </row>
    <row r="11909" spans="1:2" x14ac:dyDescent="0.25">
      <c r="A11909">
        <f t="shared" si="139"/>
        <v>595.35000000000628</v>
      </c>
      <c r="B11909">
        <v>0</v>
      </c>
    </row>
    <row r="11910" spans="1:2" x14ac:dyDescent="0.25">
      <c r="A11910">
        <f t="shared" si="139"/>
        <v>595.40000000000623</v>
      </c>
      <c r="B11910">
        <v>0</v>
      </c>
    </row>
    <row r="11911" spans="1:2" x14ac:dyDescent="0.25">
      <c r="A11911">
        <f t="shared" si="139"/>
        <v>595.45000000000618</v>
      </c>
      <c r="B11911">
        <v>0</v>
      </c>
    </row>
    <row r="11912" spans="1:2" x14ac:dyDescent="0.25">
      <c r="A11912">
        <f t="shared" si="139"/>
        <v>595.50000000000614</v>
      </c>
      <c r="B11912">
        <v>0</v>
      </c>
    </row>
    <row r="11913" spans="1:2" x14ac:dyDescent="0.25">
      <c r="A11913">
        <f t="shared" si="139"/>
        <v>595.55000000000609</v>
      </c>
      <c r="B11913">
        <v>0</v>
      </c>
    </row>
    <row r="11914" spans="1:2" x14ac:dyDescent="0.25">
      <c r="A11914">
        <f t="shared" si="139"/>
        <v>595.60000000000605</v>
      </c>
      <c r="B11914">
        <v>0</v>
      </c>
    </row>
    <row r="11915" spans="1:2" x14ac:dyDescent="0.25">
      <c r="A11915">
        <f t="shared" si="139"/>
        <v>595.650000000006</v>
      </c>
      <c r="B11915">
        <v>0</v>
      </c>
    </row>
    <row r="11916" spans="1:2" x14ac:dyDescent="0.25">
      <c r="A11916">
        <f t="shared" si="139"/>
        <v>595.70000000000596</v>
      </c>
      <c r="B11916">
        <v>0</v>
      </c>
    </row>
    <row r="11917" spans="1:2" x14ac:dyDescent="0.25">
      <c r="A11917">
        <f t="shared" si="139"/>
        <v>595.75000000000591</v>
      </c>
      <c r="B11917">
        <v>0</v>
      </c>
    </row>
    <row r="11918" spans="1:2" x14ac:dyDescent="0.25">
      <c r="A11918">
        <f t="shared" si="139"/>
        <v>595.80000000000587</v>
      </c>
      <c r="B11918">
        <v>0</v>
      </c>
    </row>
    <row r="11919" spans="1:2" x14ac:dyDescent="0.25">
      <c r="A11919">
        <f t="shared" si="139"/>
        <v>595.85000000000582</v>
      </c>
      <c r="B11919">
        <v>0</v>
      </c>
    </row>
    <row r="11920" spans="1:2" x14ac:dyDescent="0.25">
      <c r="A11920">
        <f t="shared" si="139"/>
        <v>595.90000000000578</v>
      </c>
      <c r="B11920">
        <v>0</v>
      </c>
    </row>
    <row r="11921" spans="1:2" x14ac:dyDescent="0.25">
      <c r="A11921">
        <f t="shared" si="139"/>
        <v>595.95000000000573</v>
      </c>
      <c r="B11921">
        <v>0</v>
      </c>
    </row>
    <row r="11922" spans="1:2" x14ac:dyDescent="0.25">
      <c r="A11922">
        <f t="shared" si="139"/>
        <v>596.00000000000568</v>
      </c>
      <c r="B11922">
        <v>0</v>
      </c>
    </row>
    <row r="11923" spans="1:2" x14ac:dyDescent="0.25">
      <c r="A11923">
        <f t="shared" si="139"/>
        <v>596.05000000000564</v>
      </c>
      <c r="B11923">
        <v>0</v>
      </c>
    </row>
    <row r="11924" spans="1:2" x14ac:dyDescent="0.25">
      <c r="A11924">
        <f t="shared" si="139"/>
        <v>596.10000000000559</v>
      </c>
      <c r="B11924">
        <v>0</v>
      </c>
    </row>
    <row r="11925" spans="1:2" x14ac:dyDescent="0.25">
      <c r="A11925">
        <f t="shared" si="139"/>
        <v>596.15000000000555</v>
      </c>
      <c r="B11925">
        <v>0</v>
      </c>
    </row>
    <row r="11926" spans="1:2" x14ac:dyDescent="0.25">
      <c r="A11926">
        <f t="shared" si="139"/>
        <v>596.2000000000055</v>
      </c>
      <c r="B11926">
        <v>0</v>
      </c>
    </row>
    <row r="11927" spans="1:2" x14ac:dyDescent="0.25">
      <c r="A11927">
        <f t="shared" si="139"/>
        <v>596.25000000000546</v>
      </c>
      <c r="B11927">
        <v>12</v>
      </c>
    </row>
    <row r="11928" spans="1:2" x14ac:dyDescent="0.25">
      <c r="A11928">
        <f t="shared" si="139"/>
        <v>596.30000000000541</v>
      </c>
      <c r="B11928">
        <v>12</v>
      </c>
    </row>
    <row r="11929" spans="1:2" x14ac:dyDescent="0.25">
      <c r="A11929">
        <f t="shared" si="139"/>
        <v>596.35000000000537</v>
      </c>
      <c r="B11929">
        <v>12</v>
      </c>
    </row>
    <row r="11930" spans="1:2" x14ac:dyDescent="0.25">
      <c r="A11930">
        <f t="shared" si="139"/>
        <v>596.40000000000532</v>
      </c>
      <c r="B11930">
        <v>12</v>
      </c>
    </row>
    <row r="11931" spans="1:2" x14ac:dyDescent="0.25">
      <c r="A11931">
        <f t="shared" si="139"/>
        <v>596.45000000000528</v>
      </c>
      <c r="B11931">
        <v>12</v>
      </c>
    </row>
    <row r="11932" spans="1:2" x14ac:dyDescent="0.25">
      <c r="A11932">
        <f t="shared" si="139"/>
        <v>596.50000000000523</v>
      </c>
      <c r="B11932">
        <v>12</v>
      </c>
    </row>
    <row r="11933" spans="1:2" x14ac:dyDescent="0.25">
      <c r="A11933">
        <f t="shared" si="139"/>
        <v>596.55000000000518</v>
      </c>
      <c r="B11933">
        <v>12</v>
      </c>
    </row>
    <row r="11934" spans="1:2" x14ac:dyDescent="0.25">
      <c r="A11934">
        <f t="shared" si="139"/>
        <v>596.60000000000514</v>
      </c>
      <c r="B11934">
        <v>12</v>
      </c>
    </row>
    <row r="11935" spans="1:2" x14ac:dyDescent="0.25">
      <c r="A11935">
        <f t="shared" si="139"/>
        <v>596.65000000000509</v>
      </c>
      <c r="B11935">
        <v>12</v>
      </c>
    </row>
    <row r="11936" spans="1:2" x14ac:dyDescent="0.25">
      <c r="A11936">
        <f t="shared" si="139"/>
        <v>596.70000000000505</v>
      </c>
      <c r="B11936">
        <v>12</v>
      </c>
    </row>
    <row r="11937" spans="1:2" x14ac:dyDescent="0.25">
      <c r="A11937">
        <f t="shared" si="139"/>
        <v>596.750000000005</v>
      </c>
      <c r="B11937">
        <v>12</v>
      </c>
    </row>
    <row r="11938" spans="1:2" x14ac:dyDescent="0.25">
      <c r="A11938">
        <f t="shared" si="139"/>
        <v>596.80000000000496</v>
      </c>
      <c r="B11938">
        <v>12</v>
      </c>
    </row>
    <row r="11939" spans="1:2" x14ac:dyDescent="0.25">
      <c r="A11939">
        <f t="shared" ref="A11939:A12002" si="140">A11938+0.05</f>
        <v>596.85000000000491</v>
      </c>
      <c r="B11939">
        <v>12</v>
      </c>
    </row>
    <row r="11940" spans="1:2" x14ac:dyDescent="0.25">
      <c r="A11940">
        <f t="shared" si="140"/>
        <v>596.90000000000487</v>
      </c>
      <c r="B11940">
        <v>12</v>
      </c>
    </row>
    <row r="11941" spans="1:2" x14ac:dyDescent="0.25">
      <c r="A11941">
        <f t="shared" si="140"/>
        <v>596.95000000000482</v>
      </c>
      <c r="B11941">
        <v>12</v>
      </c>
    </row>
    <row r="11942" spans="1:2" x14ac:dyDescent="0.25">
      <c r="A11942">
        <f t="shared" si="140"/>
        <v>597.00000000000477</v>
      </c>
      <c r="B11942">
        <v>12</v>
      </c>
    </row>
    <row r="11943" spans="1:2" x14ac:dyDescent="0.25">
      <c r="A11943">
        <f t="shared" si="140"/>
        <v>597.05000000000473</v>
      </c>
      <c r="B11943">
        <v>12</v>
      </c>
    </row>
    <row r="11944" spans="1:2" x14ac:dyDescent="0.25">
      <c r="A11944">
        <f t="shared" si="140"/>
        <v>597.10000000000468</v>
      </c>
      <c r="B11944">
        <v>12</v>
      </c>
    </row>
    <row r="11945" spans="1:2" x14ac:dyDescent="0.25">
      <c r="A11945">
        <f t="shared" si="140"/>
        <v>597.15000000000464</v>
      </c>
      <c r="B11945">
        <v>12</v>
      </c>
    </row>
    <row r="11946" spans="1:2" x14ac:dyDescent="0.25">
      <c r="A11946">
        <f t="shared" si="140"/>
        <v>597.20000000000459</v>
      </c>
      <c r="B11946">
        <v>12</v>
      </c>
    </row>
    <row r="11947" spans="1:2" x14ac:dyDescent="0.25">
      <c r="A11947">
        <f t="shared" si="140"/>
        <v>597.25000000000455</v>
      </c>
      <c r="B11947">
        <v>12</v>
      </c>
    </row>
    <row r="11948" spans="1:2" x14ac:dyDescent="0.25">
      <c r="A11948">
        <f t="shared" si="140"/>
        <v>597.3000000000045</v>
      </c>
      <c r="B11948">
        <v>12</v>
      </c>
    </row>
    <row r="11949" spans="1:2" x14ac:dyDescent="0.25">
      <c r="A11949">
        <f t="shared" si="140"/>
        <v>597.35000000000446</v>
      </c>
      <c r="B11949">
        <v>12</v>
      </c>
    </row>
    <row r="11950" spans="1:2" x14ac:dyDescent="0.25">
      <c r="A11950">
        <f t="shared" si="140"/>
        <v>597.40000000000441</v>
      </c>
      <c r="B11950">
        <v>12</v>
      </c>
    </row>
    <row r="11951" spans="1:2" x14ac:dyDescent="0.25">
      <c r="A11951">
        <f t="shared" si="140"/>
        <v>597.45000000000437</v>
      </c>
      <c r="B11951">
        <v>12</v>
      </c>
    </row>
    <row r="11952" spans="1:2" x14ac:dyDescent="0.25">
      <c r="A11952">
        <f t="shared" si="140"/>
        <v>597.50000000000432</v>
      </c>
      <c r="B11952">
        <v>12</v>
      </c>
    </row>
    <row r="11953" spans="1:2" x14ac:dyDescent="0.25">
      <c r="A11953">
        <f t="shared" si="140"/>
        <v>597.55000000000427</v>
      </c>
      <c r="B11953">
        <v>12</v>
      </c>
    </row>
    <row r="11954" spans="1:2" x14ac:dyDescent="0.25">
      <c r="A11954">
        <f t="shared" si="140"/>
        <v>597.60000000000423</v>
      </c>
      <c r="B11954">
        <v>12</v>
      </c>
    </row>
    <row r="11955" spans="1:2" x14ac:dyDescent="0.25">
      <c r="A11955">
        <f t="shared" si="140"/>
        <v>597.65000000000418</v>
      </c>
      <c r="B11955">
        <v>12</v>
      </c>
    </row>
    <row r="11956" spans="1:2" x14ac:dyDescent="0.25">
      <c r="A11956">
        <f t="shared" si="140"/>
        <v>597.70000000000414</v>
      </c>
      <c r="B11956">
        <v>12</v>
      </c>
    </row>
    <row r="11957" spans="1:2" x14ac:dyDescent="0.25">
      <c r="A11957">
        <f t="shared" si="140"/>
        <v>597.75000000000409</v>
      </c>
      <c r="B11957">
        <v>12</v>
      </c>
    </row>
    <row r="11958" spans="1:2" x14ac:dyDescent="0.25">
      <c r="A11958">
        <f t="shared" si="140"/>
        <v>597.80000000000405</v>
      </c>
      <c r="B11958">
        <v>12</v>
      </c>
    </row>
    <row r="11959" spans="1:2" x14ac:dyDescent="0.25">
      <c r="A11959">
        <f t="shared" si="140"/>
        <v>597.850000000004</v>
      </c>
      <c r="B11959">
        <v>12</v>
      </c>
    </row>
    <row r="11960" spans="1:2" x14ac:dyDescent="0.25">
      <c r="A11960">
        <f t="shared" si="140"/>
        <v>597.90000000000396</v>
      </c>
      <c r="B11960">
        <v>12</v>
      </c>
    </row>
    <row r="11961" spans="1:2" x14ac:dyDescent="0.25">
      <c r="A11961">
        <f t="shared" si="140"/>
        <v>597.95000000000391</v>
      </c>
      <c r="B11961">
        <v>12</v>
      </c>
    </row>
    <row r="11962" spans="1:2" x14ac:dyDescent="0.25">
      <c r="A11962">
        <f t="shared" si="140"/>
        <v>598.00000000000387</v>
      </c>
      <c r="B11962">
        <v>12</v>
      </c>
    </row>
    <row r="11963" spans="1:2" x14ac:dyDescent="0.25">
      <c r="A11963">
        <f t="shared" si="140"/>
        <v>598.05000000000382</v>
      </c>
      <c r="B11963">
        <v>12</v>
      </c>
    </row>
    <row r="11964" spans="1:2" x14ac:dyDescent="0.25">
      <c r="A11964">
        <f t="shared" si="140"/>
        <v>598.10000000000377</v>
      </c>
      <c r="B11964">
        <v>12</v>
      </c>
    </row>
    <row r="11965" spans="1:2" x14ac:dyDescent="0.25">
      <c r="A11965">
        <f t="shared" si="140"/>
        <v>598.15000000000373</v>
      </c>
      <c r="B11965">
        <v>12</v>
      </c>
    </row>
    <row r="11966" spans="1:2" x14ac:dyDescent="0.25">
      <c r="A11966">
        <f t="shared" si="140"/>
        <v>598.20000000000368</v>
      </c>
      <c r="B11966">
        <v>0</v>
      </c>
    </row>
    <row r="11967" spans="1:2" x14ac:dyDescent="0.25">
      <c r="A11967">
        <f t="shared" si="140"/>
        <v>598.25000000000364</v>
      </c>
      <c r="B11967">
        <v>0</v>
      </c>
    </row>
    <row r="11968" spans="1:2" x14ac:dyDescent="0.25">
      <c r="A11968">
        <f t="shared" si="140"/>
        <v>598.30000000000359</v>
      </c>
      <c r="B11968">
        <v>0</v>
      </c>
    </row>
    <row r="11969" spans="1:2" x14ac:dyDescent="0.25">
      <c r="A11969">
        <f t="shared" si="140"/>
        <v>598.35000000000355</v>
      </c>
      <c r="B11969">
        <v>0</v>
      </c>
    </row>
    <row r="11970" spans="1:2" x14ac:dyDescent="0.25">
      <c r="A11970">
        <f t="shared" si="140"/>
        <v>598.4000000000035</v>
      </c>
      <c r="B11970">
        <v>0</v>
      </c>
    </row>
    <row r="11971" spans="1:2" x14ac:dyDescent="0.25">
      <c r="A11971">
        <f t="shared" si="140"/>
        <v>598.45000000000346</v>
      </c>
      <c r="B11971">
        <v>0</v>
      </c>
    </row>
    <row r="11972" spans="1:2" x14ac:dyDescent="0.25">
      <c r="A11972">
        <f t="shared" si="140"/>
        <v>598.50000000000341</v>
      </c>
      <c r="B11972">
        <v>0</v>
      </c>
    </row>
    <row r="11973" spans="1:2" x14ac:dyDescent="0.25">
      <c r="A11973">
        <f t="shared" si="140"/>
        <v>598.55000000000337</v>
      </c>
      <c r="B11973">
        <v>0</v>
      </c>
    </row>
    <row r="11974" spans="1:2" x14ac:dyDescent="0.25">
      <c r="A11974">
        <f t="shared" si="140"/>
        <v>598.60000000000332</v>
      </c>
      <c r="B11974">
        <v>0</v>
      </c>
    </row>
    <row r="11975" spans="1:2" x14ac:dyDescent="0.25">
      <c r="A11975">
        <f t="shared" si="140"/>
        <v>598.65000000000327</v>
      </c>
      <c r="B11975">
        <v>0</v>
      </c>
    </row>
    <row r="11976" spans="1:2" x14ac:dyDescent="0.25">
      <c r="A11976">
        <f t="shared" si="140"/>
        <v>598.70000000000323</v>
      </c>
      <c r="B11976">
        <v>0</v>
      </c>
    </row>
    <row r="11977" spans="1:2" x14ac:dyDescent="0.25">
      <c r="A11977">
        <f t="shared" si="140"/>
        <v>598.75000000000318</v>
      </c>
      <c r="B11977">
        <v>0</v>
      </c>
    </row>
    <row r="11978" spans="1:2" x14ac:dyDescent="0.25">
      <c r="A11978">
        <f t="shared" si="140"/>
        <v>598.80000000000314</v>
      </c>
      <c r="B11978">
        <v>0</v>
      </c>
    </row>
    <row r="11979" spans="1:2" x14ac:dyDescent="0.25">
      <c r="A11979">
        <f t="shared" si="140"/>
        <v>598.85000000000309</v>
      </c>
      <c r="B11979">
        <v>0</v>
      </c>
    </row>
    <row r="11980" spans="1:2" x14ac:dyDescent="0.25">
      <c r="A11980">
        <f t="shared" si="140"/>
        <v>598.90000000000305</v>
      </c>
      <c r="B11980">
        <v>0</v>
      </c>
    </row>
    <row r="11981" spans="1:2" x14ac:dyDescent="0.25">
      <c r="A11981">
        <f t="shared" si="140"/>
        <v>598.950000000003</v>
      </c>
      <c r="B11981">
        <v>0</v>
      </c>
    </row>
    <row r="11982" spans="1:2" x14ac:dyDescent="0.25">
      <c r="A11982">
        <f t="shared" si="140"/>
        <v>599.00000000000296</v>
      </c>
      <c r="B11982">
        <v>0</v>
      </c>
    </row>
    <row r="11983" spans="1:2" x14ac:dyDescent="0.25">
      <c r="A11983">
        <f t="shared" si="140"/>
        <v>599.05000000000291</v>
      </c>
      <c r="B11983">
        <v>0</v>
      </c>
    </row>
    <row r="11984" spans="1:2" x14ac:dyDescent="0.25">
      <c r="A11984">
        <f t="shared" si="140"/>
        <v>599.10000000000286</v>
      </c>
      <c r="B11984">
        <v>0</v>
      </c>
    </row>
    <row r="11985" spans="1:2" x14ac:dyDescent="0.25">
      <c r="A11985">
        <f t="shared" si="140"/>
        <v>599.15000000000282</v>
      </c>
      <c r="B11985">
        <v>0</v>
      </c>
    </row>
    <row r="11986" spans="1:2" x14ac:dyDescent="0.25">
      <c r="A11986">
        <f t="shared" si="140"/>
        <v>599.20000000000277</v>
      </c>
      <c r="B11986">
        <v>0</v>
      </c>
    </row>
    <row r="11987" spans="1:2" x14ac:dyDescent="0.25">
      <c r="A11987">
        <f t="shared" si="140"/>
        <v>599.25000000000273</v>
      </c>
      <c r="B11987">
        <v>0</v>
      </c>
    </row>
    <row r="11988" spans="1:2" x14ac:dyDescent="0.25">
      <c r="A11988">
        <f t="shared" si="140"/>
        <v>599.30000000000268</v>
      </c>
      <c r="B11988">
        <v>0</v>
      </c>
    </row>
    <row r="11989" spans="1:2" x14ac:dyDescent="0.25">
      <c r="A11989">
        <f t="shared" si="140"/>
        <v>599.35000000000264</v>
      </c>
      <c r="B11989">
        <v>0</v>
      </c>
    </row>
    <row r="11990" spans="1:2" x14ac:dyDescent="0.25">
      <c r="A11990">
        <f t="shared" si="140"/>
        <v>599.40000000000259</v>
      </c>
      <c r="B11990">
        <v>0</v>
      </c>
    </row>
    <row r="11991" spans="1:2" x14ac:dyDescent="0.25">
      <c r="A11991">
        <f t="shared" si="140"/>
        <v>599.45000000000255</v>
      </c>
      <c r="B11991">
        <v>0</v>
      </c>
    </row>
    <row r="11992" spans="1:2" x14ac:dyDescent="0.25">
      <c r="A11992">
        <f t="shared" si="140"/>
        <v>599.5000000000025</v>
      </c>
      <c r="B11992">
        <v>0</v>
      </c>
    </row>
    <row r="11993" spans="1:2" x14ac:dyDescent="0.25">
      <c r="A11993">
        <f t="shared" si="140"/>
        <v>599.55000000000246</v>
      </c>
      <c r="B11993">
        <v>0</v>
      </c>
    </row>
    <row r="11994" spans="1:2" x14ac:dyDescent="0.25">
      <c r="A11994">
        <f t="shared" si="140"/>
        <v>599.60000000000241</v>
      </c>
      <c r="B11994">
        <v>0</v>
      </c>
    </row>
    <row r="11995" spans="1:2" x14ac:dyDescent="0.25">
      <c r="A11995">
        <f t="shared" si="140"/>
        <v>599.65000000000236</v>
      </c>
      <c r="B11995">
        <v>0</v>
      </c>
    </row>
    <row r="11996" spans="1:2" x14ac:dyDescent="0.25">
      <c r="A11996">
        <f t="shared" si="140"/>
        <v>599.70000000000232</v>
      </c>
      <c r="B11996">
        <v>0</v>
      </c>
    </row>
    <row r="11997" spans="1:2" x14ac:dyDescent="0.25">
      <c r="A11997">
        <f t="shared" si="140"/>
        <v>599.75000000000227</v>
      </c>
      <c r="B11997">
        <v>0</v>
      </c>
    </row>
    <row r="11998" spans="1:2" x14ac:dyDescent="0.25">
      <c r="A11998">
        <f t="shared" si="140"/>
        <v>599.80000000000223</v>
      </c>
      <c r="B11998">
        <v>0</v>
      </c>
    </row>
    <row r="11999" spans="1:2" x14ac:dyDescent="0.25">
      <c r="A11999">
        <f t="shared" si="140"/>
        <v>599.85000000000218</v>
      </c>
      <c r="B11999">
        <v>0</v>
      </c>
    </row>
    <row r="12000" spans="1:2" x14ac:dyDescent="0.25">
      <c r="A12000">
        <f t="shared" si="140"/>
        <v>599.90000000000214</v>
      </c>
      <c r="B12000">
        <v>0</v>
      </c>
    </row>
    <row r="12001" spans="1:2" x14ac:dyDescent="0.25">
      <c r="A12001">
        <f t="shared" si="140"/>
        <v>599.95000000000209</v>
      </c>
      <c r="B12001">
        <v>0</v>
      </c>
    </row>
    <row r="12002" spans="1:2" x14ac:dyDescent="0.25">
      <c r="A12002">
        <f t="shared" si="140"/>
        <v>600.00000000000205</v>
      </c>
      <c r="B12002">
        <v>0</v>
      </c>
    </row>
    <row r="12003" spans="1:2" x14ac:dyDescent="0.25">
      <c r="A12003">
        <f t="shared" ref="A12003:A12066" si="141">A12002+0.05</f>
        <v>600.050000000002</v>
      </c>
      <c r="B12003">
        <v>0</v>
      </c>
    </row>
    <row r="12004" spans="1:2" x14ac:dyDescent="0.25">
      <c r="A12004">
        <f t="shared" si="141"/>
        <v>600.10000000000196</v>
      </c>
      <c r="B12004">
        <v>0</v>
      </c>
    </row>
    <row r="12005" spans="1:2" x14ac:dyDescent="0.25">
      <c r="A12005">
        <f t="shared" si="141"/>
        <v>600.15000000000191</v>
      </c>
      <c r="B12005">
        <v>0</v>
      </c>
    </row>
    <row r="12006" spans="1:2" x14ac:dyDescent="0.25">
      <c r="A12006">
        <f t="shared" si="141"/>
        <v>600.20000000000186</v>
      </c>
      <c r="B12006">
        <v>0</v>
      </c>
    </row>
    <row r="12007" spans="1:2" x14ac:dyDescent="0.25">
      <c r="A12007">
        <f t="shared" si="141"/>
        <v>600.25000000000182</v>
      </c>
      <c r="B12007">
        <v>0</v>
      </c>
    </row>
    <row r="12008" spans="1:2" x14ac:dyDescent="0.25">
      <c r="A12008">
        <f t="shared" si="141"/>
        <v>600.30000000000177</v>
      </c>
      <c r="B12008">
        <v>0</v>
      </c>
    </row>
    <row r="12009" spans="1:2" x14ac:dyDescent="0.25">
      <c r="A12009">
        <f t="shared" si="141"/>
        <v>600.35000000000173</v>
      </c>
      <c r="B12009">
        <v>0</v>
      </c>
    </row>
    <row r="12010" spans="1:2" x14ac:dyDescent="0.25">
      <c r="A12010">
        <f t="shared" si="141"/>
        <v>600.40000000000168</v>
      </c>
      <c r="B12010">
        <v>0</v>
      </c>
    </row>
    <row r="12011" spans="1:2" x14ac:dyDescent="0.25">
      <c r="A12011">
        <f t="shared" si="141"/>
        <v>600.45000000000164</v>
      </c>
      <c r="B12011">
        <v>0</v>
      </c>
    </row>
    <row r="12012" spans="1:2" x14ac:dyDescent="0.25">
      <c r="A12012">
        <f t="shared" si="141"/>
        <v>600.50000000000159</v>
      </c>
      <c r="B12012">
        <v>0</v>
      </c>
    </row>
    <row r="12013" spans="1:2" x14ac:dyDescent="0.25">
      <c r="A12013">
        <f t="shared" si="141"/>
        <v>600.55000000000155</v>
      </c>
      <c r="B12013">
        <v>0</v>
      </c>
    </row>
    <row r="12014" spans="1:2" x14ac:dyDescent="0.25">
      <c r="A12014">
        <f t="shared" si="141"/>
        <v>600.6000000000015</v>
      </c>
      <c r="B12014">
        <v>0</v>
      </c>
    </row>
    <row r="12015" spans="1:2" x14ac:dyDescent="0.25">
      <c r="A12015">
        <f t="shared" si="141"/>
        <v>600.65000000000146</v>
      </c>
      <c r="B12015">
        <v>0</v>
      </c>
    </row>
    <row r="12016" spans="1:2" x14ac:dyDescent="0.25">
      <c r="A12016">
        <f t="shared" si="141"/>
        <v>600.70000000000141</v>
      </c>
      <c r="B12016">
        <v>0</v>
      </c>
    </row>
    <row r="12017" spans="1:2" x14ac:dyDescent="0.25">
      <c r="A12017">
        <f t="shared" si="141"/>
        <v>600.75000000000136</v>
      </c>
      <c r="B12017">
        <v>0</v>
      </c>
    </row>
    <row r="12018" spans="1:2" x14ac:dyDescent="0.25">
      <c r="A12018">
        <f t="shared" si="141"/>
        <v>600.80000000000132</v>
      </c>
      <c r="B12018">
        <v>0</v>
      </c>
    </row>
    <row r="12019" spans="1:2" x14ac:dyDescent="0.25">
      <c r="A12019">
        <f t="shared" si="141"/>
        <v>600.85000000000127</v>
      </c>
      <c r="B12019">
        <v>0</v>
      </c>
    </row>
    <row r="12020" spans="1:2" x14ac:dyDescent="0.25">
      <c r="A12020">
        <f t="shared" si="141"/>
        <v>600.90000000000123</v>
      </c>
      <c r="B12020">
        <v>0</v>
      </c>
    </row>
    <row r="12021" spans="1:2" x14ac:dyDescent="0.25">
      <c r="A12021">
        <f t="shared" si="141"/>
        <v>600.95000000000118</v>
      </c>
      <c r="B12021">
        <v>0</v>
      </c>
    </row>
    <row r="12022" spans="1:2" x14ac:dyDescent="0.25">
      <c r="A12022">
        <f t="shared" si="141"/>
        <v>601.00000000000114</v>
      </c>
      <c r="B12022">
        <v>0</v>
      </c>
    </row>
    <row r="12023" spans="1:2" x14ac:dyDescent="0.25">
      <c r="A12023">
        <f t="shared" si="141"/>
        <v>601.05000000000109</v>
      </c>
      <c r="B12023">
        <v>12</v>
      </c>
    </row>
    <row r="12024" spans="1:2" x14ac:dyDescent="0.25">
      <c r="A12024">
        <f t="shared" si="141"/>
        <v>601.10000000000105</v>
      </c>
      <c r="B12024">
        <v>12</v>
      </c>
    </row>
    <row r="12025" spans="1:2" x14ac:dyDescent="0.25">
      <c r="A12025">
        <f t="shared" si="141"/>
        <v>601.150000000001</v>
      </c>
      <c r="B12025">
        <v>12</v>
      </c>
    </row>
    <row r="12026" spans="1:2" x14ac:dyDescent="0.25">
      <c r="A12026">
        <f t="shared" si="141"/>
        <v>601.20000000000095</v>
      </c>
      <c r="B12026">
        <v>12</v>
      </c>
    </row>
    <row r="12027" spans="1:2" x14ac:dyDescent="0.25">
      <c r="A12027">
        <f t="shared" si="141"/>
        <v>601.25000000000091</v>
      </c>
      <c r="B12027">
        <v>12</v>
      </c>
    </row>
    <row r="12028" spans="1:2" x14ac:dyDescent="0.25">
      <c r="A12028">
        <f t="shared" si="141"/>
        <v>601.30000000000086</v>
      </c>
      <c r="B12028">
        <v>12</v>
      </c>
    </row>
    <row r="12029" spans="1:2" x14ac:dyDescent="0.25">
      <c r="A12029">
        <f t="shared" si="141"/>
        <v>601.35000000000082</v>
      </c>
      <c r="B12029">
        <v>12</v>
      </c>
    </row>
    <row r="12030" spans="1:2" x14ac:dyDescent="0.25">
      <c r="A12030">
        <f t="shared" si="141"/>
        <v>601.40000000000077</v>
      </c>
      <c r="B12030">
        <v>12</v>
      </c>
    </row>
    <row r="12031" spans="1:2" x14ac:dyDescent="0.25">
      <c r="A12031">
        <f t="shared" si="141"/>
        <v>601.45000000000073</v>
      </c>
      <c r="B12031">
        <v>12</v>
      </c>
    </row>
    <row r="12032" spans="1:2" x14ac:dyDescent="0.25">
      <c r="A12032">
        <f t="shared" si="141"/>
        <v>601.50000000000068</v>
      </c>
      <c r="B12032">
        <v>12</v>
      </c>
    </row>
    <row r="12033" spans="1:2" x14ac:dyDescent="0.25">
      <c r="A12033">
        <f t="shared" si="141"/>
        <v>601.55000000000064</v>
      </c>
      <c r="B12033">
        <v>12</v>
      </c>
    </row>
    <row r="12034" spans="1:2" x14ac:dyDescent="0.25">
      <c r="A12034">
        <f t="shared" si="141"/>
        <v>601.60000000000059</v>
      </c>
      <c r="B12034">
        <v>12</v>
      </c>
    </row>
    <row r="12035" spans="1:2" x14ac:dyDescent="0.25">
      <c r="A12035">
        <f t="shared" si="141"/>
        <v>601.65000000000055</v>
      </c>
      <c r="B12035">
        <v>12</v>
      </c>
    </row>
    <row r="12036" spans="1:2" x14ac:dyDescent="0.25">
      <c r="A12036">
        <f t="shared" si="141"/>
        <v>601.7000000000005</v>
      </c>
      <c r="B12036">
        <v>12</v>
      </c>
    </row>
    <row r="12037" spans="1:2" x14ac:dyDescent="0.25">
      <c r="A12037">
        <f t="shared" si="141"/>
        <v>601.75000000000045</v>
      </c>
      <c r="B12037">
        <v>12</v>
      </c>
    </row>
    <row r="12038" spans="1:2" x14ac:dyDescent="0.25">
      <c r="A12038">
        <f t="shared" si="141"/>
        <v>601.80000000000041</v>
      </c>
      <c r="B12038">
        <v>12</v>
      </c>
    </row>
    <row r="12039" spans="1:2" x14ac:dyDescent="0.25">
      <c r="A12039">
        <f t="shared" si="141"/>
        <v>601.85000000000036</v>
      </c>
      <c r="B12039">
        <v>12</v>
      </c>
    </row>
    <row r="12040" spans="1:2" x14ac:dyDescent="0.25">
      <c r="A12040">
        <f t="shared" si="141"/>
        <v>601.90000000000032</v>
      </c>
      <c r="B12040">
        <v>12</v>
      </c>
    </row>
    <row r="12041" spans="1:2" x14ac:dyDescent="0.25">
      <c r="A12041">
        <f t="shared" si="141"/>
        <v>601.95000000000027</v>
      </c>
      <c r="B12041">
        <v>12</v>
      </c>
    </row>
    <row r="12042" spans="1:2" x14ac:dyDescent="0.25">
      <c r="A12042">
        <f t="shared" si="141"/>
        <v>602.00000000000023</v>
      </c>
      <c r="B12042">
        <v>12</v>
      </c>
    </row>
    <row r="12043" spans="1:2" x14ac:dyDescent="0.25">
      <c r="A12043">
        <f t="shared" si="141"/>
        <v>602.05000000000018</v>
      </c>
      <c r="B12043">
        <v>12</v>
      </c>
    </row>
    <row r="12044" spans="1:2" x14ac:dyDescent="0.25">
      <c r="A12044">
        <f t="shared" si="141"/>
        <v>602.10000000000014</v>
      </c>
      <c r="B12044">
        <v>12</v>
      </c>
    </row>
    <row r="12045" spans="1:2" x14ac:dyDescent="0.25">
      <c r="A12045">
        <f t="shared" si="141"/>
        <v>602.15000000000009</v>
      </c>
      <c r="B12045">
        <v>12</v>
      </c>
    </row>
    <row r="12046" spans="1:2" x14ac:dyDescent="0.25">
      <c r="A12046">
        <f t="shared" si="141"/>
        <v>602.20000000000005</v>
      </c>
      <c r="B12046">
        <v>12</v>
      </c>
    </row>
    <row r="12047" spans="1:2" x14ac:dyDescent="0.25">
      <c r="A12047">
        <f t="shared" si="141"/>
        <v>602.25</v>
      </c>
      <c r="B12047">
        <v>12</v>
      </c>
    </row>
    <row r="12048" spans="1:2" x14ac:dyDescent="0.25">
      <c r="A12048">
        <f t="shared" si="141"/>
        <v>602.29999999999995</v>
      </c>
      <c r="B12048">
        <v>12</v>
      </c>
    </row>
    <row r="12049" spans="1:2" x14ac:dyDescent="0.25">
      <c r="A12049">
        <f t="shared" si="141"/>
        <v>602.34999999999991</v>
      </c>
      <c r="B12049">
        <v>12</v>
      </c>
    </row>
    <row r="12050" spans="1:2" x14ac:dyDescent="0.25">
      <c r="A12050">
        <f t="shared" si="141"/>
        <v>602.39999999999986</v>
      </c>
      <c r="B12050">
        <v>12</v>
      </c>
    </row>
    <row r="12051" spans="1:2" x14ac:dyDescent="0.25">
      <c r="A12051">
        <f t="shared" si="141"/>
        <v>602.44999999999982</v>
      </c>
      <c r="B12051">
        <v>12</v>
      </c>
    </row>
    <row r="12052" spans="1:2" x14ac:dyDescent="0.25">
      <c r="A12052">
        <f t="shared" si="141"/>
        <v>602.49999999999977</v>
      </c>
      <c r="B12052">
        <v>12</v>
      </c>
    </row>
    <row r="12053" spans="1:2" x14ac:dyDescent="0.25">
      <c r="A12053">
        <f t="shared" si="141"/>
        <v>602.54999999999973</v>
      </c>
      <c r="B12053">
        <v>12</v>
      </c>
    </row>
    <row r="12054" spans="1:2" x14ac:dyDescent="0.25">
      <c r="A12054">
        <f t="shared" si="141"/>
        <v>602.59999999999968</v>
      </c>
      <c r="B12054">
        <v>12</v>
      </c>
    </row>
    <row r="12055" spans="1:2" x14ac:dyDescent="0.25">
      <c r="A12055">
        <f t="shared" si="141"/>
        <v>602.64999999999964</v>
      </c>
      <c r="B12055">
        <v>12</v>
      </c>
    </row>
    <row r="12056" spans="1:2" x14ac:dyDescent="0.25">
      <c r="A12056">
        <f t="shared" si="141"/>
        <v>602.69999999999959</v>
      </c>
      <c r="B12056">
        <v>12</v>
      </c>
    </row>
    <row r="12057" spans="1:2" x14ac:dyDescent="0.25">
      <c r="A12057">
        <f t="shared" si="141"/>
        <v>602.74999999999955</v>
      </c>
      <c r="B12057">
        <v>12</v>
      </c>
    </row>
    <row r="12058" spans="1:2" x14ac:dyDescent="0.25">
      <c r="A12058">
        <f t="shared" si="141"/>
        <v>602.7999999999995</v>
      </c>
      <c r="B12058">
        <v>12</v>
      </c>
    </row>
    <row r="12059" spans="1:2" x14ac:dyDescent="0.25">
      <c r="A12059">
        <f t="shared" si="141"/>
        <v>602.84999999999945</v>
      </c>
      <c r="B12059">
        <v>12</v>
      </c>
    </row>
    <row r="12060" spans="1:2" x14ac:dyDescent="0.25">
      <c r="A12060">
        <f t="shared" si="141"/>
        <v>602.89999999999941</v>
      </c>
      <c r="B12060">
        <v>12</v>
      </c>
    </row>
    <row r="12061" spans="1:2" x14ac:dyDescent="0.25">
      <c r="A12061">
        <f t="shared" si="141"/>
        <v>602.94999999999936</v>
      </c>
      <c r="B12061">
        <v>12</v>
      </c>
    </row>
    <row r="12062" spans="1:2" x14ac:dyDescent="0.25">
      <c r="A12062">
        <f t="shared" si="141"/>
        <v>602.99999999999932</v>
      </c>
      <c r="B12062">
        <v>0</v>
      </c>
    </row>
    <row r="12063" spans="1:2" x14ac:dyDescent="0.25">
      <c r="A12063">
        <f t="shared" si="141"/>
        <v>603.04999999999927</v>
      </c>
      <c r="B12063">
        <v>0</v>
      </c>
    </row>
    <row r="12064" spans="1:2" x14ac:dyDescent="0.25">
      <c r="A12064">
        <f t="shared" si="141"/>
        <v>603.09999999999923</v>
      </c>
      <c r="B12064">
        <v>0</v>
      </c>
    </row>
    <row r="12065" spans="1:2" x14ac:dyDescent="0.25">
      <c r="A12065">
        <f t="shared" si="141"/>
        <v>603.14999999999918</v>
      </c>
      <c r="B12065">
        <v>0</v>
      </c>
    </row>
    <row r="12066" spans="1:2" x14ac:dyDescent="0.25">
      <c r="A12066">
        <f t="shared" si="141"/>
        <v>603.19999999999914</v>
      </c>
      <c r="B12066">
        <v>0</v>
      </c>
    </row>
    <row r="12067" spans="1:2" x14ac:dyDescent="0.25">
      <c r="A12067">
        <f t="shared" ref="A12067:A12130" si="142">A12066+0.05</f>
        <v>603.24999999999909</v>
      </c>
      <c r="B12067">
        <v>0</v>
      </c>
    </row>
    <row r="12068" spans="1:2" x14ac:dyDescent="0.25">
      <c r="A12068">
        <f t="shared" si="142"/>
        <v>603.29999999999905</v>
      </c>
      <c r="B12068">
        <v>0</v>
      </c>
    </row>
    <row r="12069" spans="1:2" x14ac:dyDescent="0.25">
      <c r="A12069">
        <f t="shared" si="142"/>
        <v>603.349999999999</v>
      </c>
      <c r="B12069">
        <v>0</v>
      </c>
    </row>
    <row r="12070" spans="1:2" x14ac:dyDescent="0.25">
      <c r="A12070">
        <f t="shared" si="142"/>
        <v>603.39999999999895</v>
      </c>
      <c r="B12070">
        <v>0</v>
      </c>
    </row>
    <row r="12071" spans="1:2" x14ac:dyDescent="0.25">
      <c r="A12071">
        <f t="shared" si="142"/>
        <v>603.44999999999891</v>
      </c>
      <c r="B12071">
        <v>0</v>
      </c>
    </row>
    <row r="12072" spans="1:2" x14ac:dyDescent="0.25">
      <c r="A12072">
        <f t="shared" si="142"/>
        <v>603.49999999999886</v>
      </c>
      <c r="B12072">
        <v>0</v>
      </c>
    </row>
    <row r="12073" spans="1:2" x14ac:dyDescent="0.25">
      <c r="A12073">
        <f t="shared" si="142"/>
        <v>603.54999999999882</v>
      </c>
      <c r="B12073">
        <v>0</v>
      </c>
    </row>
    <row r="12074" spans="1:2" x14ac:dyDescent="0.25">
      <c r="A12074">
        <f t="shared" si="142"/>
        <v>603.59999999999877</v>
      </c>
      <c r="B12074">
        <v>0</v>
      </c>
    </row>
    <row r="12075" spans="1:2" x14ac:dyDescent="0.25">
      <c r="A12075">
        <f t="shared" si="142"/>
        <v>603.64999999999873</v>
      </c>
      <c r="B12075">
        <v>0</v>
      </c>
    </row>
    <row r="12076" spans="1:2" x14ac:dyDescent="0.25">
      <c r="A12076">
        <f t="shared" si="142"/>
        <v>603.69999999999868</v>
      </c>
      <c r="B12076">
        <v>0</v>
      </c>
    </row>
    <row r="12077" spans="1:2" x14ac:dyDescent="0.25">
      <c r="A12077">
        <f t="shared" si="142"/>
        <v>603.74999999999864</v>
      </c>
      <c r="B12077">
        <v>0</v>
      </c>
    </row>
    <row r="12078" spans="1:2" x14ac:dyDescent="0.25">
      <c r="A12078">
        <f t="shared" si="142"/>
        <v>603.79999999999859</v>
      </c>
      <c r="B12078">
        <v>0</v>
      </c>
    </row>
    <row r="12079" spans="1:2" x14ac:dyDescent="0.25">
      <c r="A12079">
        <f t="shared" si="142"/>
        <v>603.84999999999854</v>
      </c>
      <c r="B12079">
        <v>0</v>
      </c>
    </row>
    <row r="12080" spans="1:2" x14ac:dyDescent="0.25">
      <c r="A12080">
        <f t="shared" si="142"/>
        <v>603.8999999999985</v>
      </c>
      <c r="B12080">
        <v>0</v>
      </c>
    </row>
    <row r="12081" spans="1:2" x14ac:dyDescent="0.25">
      <c r="A12081">
        <f t="shared" si="142"/>
        <v>603.94999999999845</v>
      </c>
      <c r="B12081">
        <v>0</v>
      </c>
    </row>
    <row r="12082" spans="1:2" x14ac:dyDescent="0.25">
      <c r="A12082">
        <f t="shared" si="142"/>
        <v>603.99999999999841</v>
      </c>
      <c r="B12082">
        <v>0</v>
      </c>
    </row>
    <row r="12083" spans="1:2" x14ac:dyDescent="0.25">
      <c r="A12083">
        <f t="shared" si="142"/>
        <v>604.04999999999836</v>
      </c>
      <c r="B12083">
        <v>0</v>
      </c>
    </row>
    <row r="12084" spans="1:2" x14ac:dyDescent="0.25">
      <c r="A12084">
        <f t="shared" si="142"/>
        <v>604.09999999999832</v>
      </c>
      <c r="B12084">
        <v>0</v>
      </c>
    </row>
    <row r="12085" spans="1:2" x14ac:dyDescent="0.25">
      <c r="A12085">
        <f t="shared" si="142"/>
        <v>604.14999999999827</v>
      </c>
      <c r="B12085">
        <v>0</v>
      </c>
    </row>
    <row r="12086" spans="1:2" x14ac:dyDescent="0.25">
      <c r="A12086">
        <f t="shared" si="142"/>
        <v>604.19999999999823</v>
      </c>
      <c r="B12086">
        <v>0</v>
      </c>
    </row>
    <row r="12087" spans="1:2" x14ac:dyDescent="0.25">
      <c r="A12087">
        <f t="shared" si="142"/>
        <v>604.24999999999818</v>
      </c>
      <c r="B12087">
        <v>0</v>
      </c>
    </row>
    <row r="12088" spans="1:2" x14ac:dyDescent="0.25">
      <c r="A12088">
        <f t="shared" si="142"/>
        <v>604.29999999999814</v>
      </c>
      <c r="B12088">
        <v>0</v>
      </c>
    </row>
    <row r="12089" spans="1:2" x14ac:dyDescent="0.25">
      <c r="A12089">
        <f t="shared" si="142"/>
        <v>604.34999999999809</v>
      </c>
      <c r="B12089">
        <v>0</v>
      </c>
    </row>
    <row r="12090" spans="1:2" x14ac:dyDescent="0.25">
      <c r="A12090">
        <f t="shared" si="142"/>
        <v>604.39999999999804</v>
      </c>
      <c r="B12090">
        <v>0</v>
      </c>
    </row>
    <row r="12091" spans="1:2" x14ac:dyDescent="0.25">
      <c r="A12091">
        <f t="shared" si="142"/>
        <v>604.449999999998</v>
      </c>
      <c r="B12091">
        <v>0</v>
      </c>
    </row>
    <row r="12092" spans="1:2" x14ac:dyDescent="0.25">
      <c r="A12092">
        <f t="shared" si="142"/>
        <v>604.49999999999795</v>
      </c>
      <c r="B12092">
        <v>0</v>
      </c>
    </row>
    <row r="12093" spans="1:2" x14ac:dyDescent="0.25">
      <c r="A12093">
        <f t="shared" si="142"/>
        <v>604.54999999999791</v>
      </c>
      <c r="B12093">
        <v>0</v>
      </c>
    </row>
    <row r="12094" spans="1:2" x14ac:dyDescent="0.25">
      <c r="A12094">
        <f t="shared" si="142"/>
        <v>604.59999999999786</v>
      </c>
      <c r="B12094">
        <v>0</v>
      </c>
    </row>
    <row r="12095" spans="1:2" x14ac:dyDescent="0.25">
      <c r="A12095">
        <f t="shared" si="142"/>
        <v>604.64999999999782</v>
      </c>
      <c r="B12095">
        <v>0</v>
      </c>
    </row>
    <row r="12096" spans="1:2" x14ac:dyDescent="0.25">
      <c r="A12096">
        <f t="shared" si="142"/>
        <v>604.69999999999777</v>
      </c>
      <c r="B12096">
        <v>0</v>
      </c>
    </row>
    <row r="12097" spans="1:2" x14ac:dyDescent="0.25">
      <c r="A12097">
        <f t="shared" si="142"/>
        <v>604.74999999999773</v>
      </c>
      <c r="B12097">
        <v>0</v>
      </c>
    </row>
    <row r="12098" spans="1:2" x14ac:dyDescent="0.25">
      <c r="A12098">
        <f t="shared" si="142"/>
        <v>604.79999999999768</v>
      </c>
      <c r="B12098">
        <v>0</v>
      </c>
    </row>
    <row r="12099" spans="1:2" x14ac:dyDescent="0.25">
      <c r="A12099">
        <f t="shared" si="142"/>
        <v>604.84999999999764</v>
      </c>
      <c r="B12099">
        <v>0</v>
      </c>
    </row>
    <row r="12100" spans="1:2" x14ac:dyDescent="0.25">
      <c r="A12100">
        <f t="shared" si="142"/>
        <v>604.89999999999759</v>
      </c>
      <c r="B12100">
        <v>0</v>
      </c>
    </row>
    <row r="12101" spans="1:2" x14ac:dyDescent="0.25">
      <c r="A12101">
        <f t="shared" si="142"/>
        <v>604.94999999999754</v>
      </c>
      <c r="B12101">
        <v>0</v>
      </c>
    </row>
    <row r="12102" spans="1:2" x14ac:dyDescent="0.25">
      <c r="A12102">
        <f t="shared" si="142"/>
        <v>604.9999999999975</v>
      </c>
      <c r="B12102">
        <v>0</v>
      </c>
    </row>
    <row r="12103" spans="1:2" x14ac:dyDescent="0.25">
      <c r="A12103">
        <f t="shared" si="142"/>
        <v>605.04999999999745</v>
      </c>
      <c r="B12103">
        <v>0</v>
      </c>
    </row>
    <row r="12104" spans="1:2" x14ac:dyDescent="0.25">
      <c r="A12104">
        <f t="shared" si="142"/>
        <v>605.09999999999741</v>
      </c>
      <c r="B12104">
        <v>0</v>
      </c>
    </row>
    <row r="12105" spans="1:2" x14ac:dyDescent="0.25">
      <c r="A12105">
        <f t="shared" si="142"/>
        <v>605.14999999999736</v>
      </c>
      <c r="B12105">
        <v>0</v>
      </c>
    </row>
    <row r="12106" spans="1:2" x14ac:dyDescent="0.25">
      <c r="A12106">
        <f t="shared" si="142"/>
        <v>605.19999999999732</v>
      </c>
      <c r="B12106">
        <v>0</v>
      </c>
    </row>
    <row r="12107" spans="1:2" x14ac:dyDescent="0.25">
      <c r="A12107">
        <f t="shared" si="142"/>
        <v>605.24999999999727</v>
      </c>
      <c r="B12107">
        <v>0</v>
      </c>
    </row>
    <row r="12108" spans="1:2" x14ac:dyDescent="0.25">
      <c r="A12108">
        <f t="shared" si="142"/>
        <v>605.29999999999723</v>
      </c>
      <c r="B12108">
        <v>0</v>
      </c>
    </row>
    <row r="12109" spans="1:2" x14ac:dyDescent="0.25">
      <c r="A12109">
        <f t="shared" si="142"/>
        <v>605.34999999999718</v>
      </c>
      <c r="B12109">
        <v>0</v>
      </c>
    </row>
    <row r="12110" spans="1:2" x14ac:dyDescent="0.25">
      <c r="A12110">
        <f t="shared" si="142"/>
        <v>605.39999999999714</v>
      </c>
      <c r="B12110">
        <v>0</v>
      </c>
    </row>
    <row r="12111" spans="1:2" x14ac:dyDescent="0.25">
      <c r="A12111">
        <f t="shared" si="142"/>
        <v>605.44999999999709</v>
      </c>
      <c r="B12111">
        <v>0</v>
      </c>
    </row>
    <row r="12112" spans="1:2" x14ac:dyDescent="0.25">
      <c r="A12112">
        <f t="shared" si="142"/>
        <v>605.49999999999704</v>
      </c>
      <c r="B12112">
        <v>0</v>
      </c>
    </row>
    <row r="12113" spans="1:2" x14ac:dyDescent="0.25">
      <c r="A12113">
        <f t="shared" si="142"/>
        <v>605.549999999997</v>
      </c>
      <c r="B12113">
        <v>0</v>
      </c>
    </row>
    <row r="12114" spans="1:2" x14ac:dyDescent="0.25">
      <c r="A12114">
        <f t="shared" si="142"/>
        <v>605.59999999999695</v>
      </c>
      <c r="B12114">
        <v>0</v>
      </c>
    </row>
    <row r="12115" spans="1:2" x14ac:dyDescent="0.25">
      <c r="A12115">
        <f t="shared" si="142"/>
        <v>605.64999999999691</v>
      </c>
      <c r="B12115">
        <v>0</v>
      </c>
    </row>
    <row r="12116" spans="1:2" x14ac:dyDescent="0.25">
      <c r="A12116">
        <f t="shared" si="142"/>
        <v>605.69999999999686</v>
      </c>
      <c r="B12116">
        <v>0</v>
      </c>
    </row>
    <row r="12117" spans="1:2" x14ac:dyDescent="0.25">
      <c r="A12117">
        <f t="shared" si="142"/>
        <v>605.74999999999682</v>
      </c>
      <c r="B12117">
        <v>0</v>
      </c>
    </row>
    <row r="12118" spans="1:2" x14ac:dyDescent="0.25">
      <c r="A12118">
        <f t="shared" si="142"/>
        <v>605.79999999999677</v>
      </c>
      <c r="B12118">
        <v>0</v>
      </c>
    </row>
    <row r="12119" spans="1:2" x14ac:dyDescent="0.25">
      <c r="A12119">
        <f t="shared" si="142"/>
        <v>605.84999999999673</v>
      </c>
      <c r="B12119">
        <v>12</v>
      </c>
    </row>
    <row r="12120" spans="1:2" x14ac:dyDescent="0.25">
      <c r="A12120">
        <f t="shared" si="142"/>
        <v>605.89999999999668</v>
      </c>
      <c r="B12120">
        <v>12</v>
      </c>
    </row>
    <row r="12121" spans="1:2" x14ac:dyDescent="0.25">
      <c r="A12121">
        <f t="shared" si="142"/>
        <v>605.94999999999663</v>
      </c>
      <c r="B12121">
        <v>12</v>
      </c>
    </row>
    <row r="12122" spans="1:2" x14ac:dyDescent="0.25">
      <c r="A12122">
        <f t="shared" si="142"/>
        <v>605.99999999999659</v>
      </c>
      <c r="B12122">
        <v>12</v>
      </c>
    </row>
    <row r="12123" spans="1:2" x14ac:dyDescent="0.25">
      <c r="A12123">
        <f t="shared" si="142"/>
        <v>606.04999999999654</v>
      </c>
      <c r="B12123">
        <v>12</v>
      </c>
    </row>
    <row r="12124" spans="1:2" x14ac:dyDescent="0.25">
      <c r="A12124">
        <f t="shared" si="142"/>
        <v>606.0999999999965</v>
      </c>
      <c r="B12124">
        <v>12</v>
      </c>
    </row>
    <row r="12125" spans="1:2" x14ac:dyDescent="0.25">
      <c r="A12125">
        <f t="shared" si="142"/>
        <v>606.14999999999645</v>
      </c>
      <c r="B12125">
        <v>12</v>
      </c>
    </row>
    <row r="12126" spans="1:2" x14ac:dyDescent="0.25">
      <c r="A12126">
        <f t="shared" si="142"/>
        <v>606.19999999999641</v>
      </c>
      <c r="B12126">
        <v>12</v>
      </c>
    </row>
    <row r="12127" spans="1:2" x14ac:dyDescent="0.25">
      <c r="A12127">
        <f t="shared" si="142"/>
        <v>606.24999999999636</v>
      </c>
      <c r="B12127">
        <v>12</v>
      </c>
    </row>
    <row r="12128" spans="1:2" x14ac:dyDescent="0.25">
      <c r="A12128">
        <f t="shared" si="142"/>
        <v>606.29999999999632</v>
      </c>
      <c r="B12128">
        <v>12</v>
      </c>
    </row>
    <row r="12129" spans="1:2" x14ac:dyDescent="0.25">
      <c r="A12129">
        <f t="shared" si="142"/>
        <v>606.34999999999627</v>
      </c>
      <c r="B12129">
        <v>12</v>
      </c>
    </row>
    <row r="12130" spans="1:2" x14ac:dyDescent="0.25">
      <c r="A12130">
        <f t="shared" si="142"/>
        <v>606.39999999999623</v>
      </c>
      <c r="B12130">
        <v>12</v>
      </c>
    </row>
    <row r="12131" spans="1:2" x14ac:dyDescent="0.25">
      <c r="A12131">
        <f t="shared" ref="A12131:A12194" si="143">A12130+0.05</f>
        <v>606.44999999999618</v>
      </c>
      <c r="B12131">
        <v>12</v>
      </c>
    </row>
    <row r="12132" spans="1:2" x14ac:dyDescent="0.25">
      <c r="A12132">
        <f t="shared" si="143"/>
        <v>606.49999999999613</v>
      </c>
      <c r="B12132">
        <v>12</v>
      </c>
    </row>
    <row r="12133" spans="1:2" x14ac:dyDescent="0.25">
      <c r="A12133">
        <f t="shared" si="143"/>
        <v>606.54999999999609</v>
      </c>
      <c r="B12133">
        <v>12</v>
      </c>
    </row>
    <row r="12134" spans="1:2" x14ac:dyDescent="0.25">
      <c r="A12134">
        <f t="shared" si="143"/>
        <v>606.59999999999604</v>
      </c>
      <c r="B12134">
        <v>12</v>
      </c>
    </row>
    <row r="12135" spans="1:2" x14ac:dyDescent="0.25">
      <c r="A12135">
        <f t="shared" si="143"/>
        <v>606.649999999996</v>
      </c>
      <c r="B12135">
        <v>12</v>
      </c>
    </row>
    <row r="12136" spans="1:2" x14ac:dyDescent="0.25">
      <c r="A12136">
        <f t="shared" si="143"/>
        <v>606.69999999999595</v>
      </c>
      <c r="B12136">
        <v>12</v>
      </c>
    </row>
    <row r="12137" spans="1:2" x14ac:dyDescent="0.25">
      <c r="A12137">
        <f t="shared" si="143"/>
        <v>606.74999999999591</v>
      </c>
      <c r="B12137">
        <v>12</v>
      </c>
    </row>
    <row r="12138" spans="1:2" x14ac:dyDescent="0.25">
      <c r="A12138">
        <f t="shared" si="143"/>
        <v>606.79999999999586</v>
      </c>
      <c r="B12138">
        <v>12</v>
      </c>
    </row>
    <row r="12139" spans="1:2" x14ac:dyDescent="0.25">
      <c r="A12139">
        <f t="shared" si="143"/>
        <v>606.84999999999582</v>
      </c>
      <c r="B12139">
        <v>12</v>
      </c>
    </row>
    <row r="12140" spans="1:2" x14ac:dyDescent="0.25">
      <c r="A12140">
        <f t="shared" si="143"/>
        <v>606.89999999999577</v>
      </c>
      <c r="B12140">
        <v>12</v>
      </c>
    </row>
    <row r="12141" spans="1:2" x14ac:dyDescent="0.25">
      <c r="A12141">
        <f t="shared" si="143"/>
        <v>606.94999999999573</v>
      </c>
      <c r="B12141">
        <v>12</v>
      </c>
    </row>
    <row r="12142" spans="1:2" x14ac:dyDescent="0.25">
      <c r="A12142">
        <f t="shared" si="143"/>
        <v>606.99999999999568</v>
      </c>
      <c r="B12142">
        <v>12</v>
      </c>
    </row>
    <row r="12143" spans="1:2" x14ac:dyDescent="0.25">
      <c r="A12143">
        <f t="shared" si="143"/>
        <v>607.04999999999563</v>
      </c>
      <c r="B12143">
        <v>12</v>
      </c>
    </row>
    <row r="12144" spans="1:2" x14ac:dyDescent="0.25">
      <c r="A12144">
        <f t="shared" si="143"/>
        <v>607.09999999999559</v>
      </c>
      <c r="B12144">
        <v>12</v>
      </c>
    </row>
    <row r="12145" spans="1:2" x14ac:dyDescent="0.25">
      <c r="A12145">
        <f t="shared" si="143"/>
        <v>607.14999999999554</v>
      </c>
      <c r="B12145">
        <v>12</v>
      </c>
    </row>
    <row r="12146" spans="1:2" x14ac:dyDescent="0.25">
      <c r="A12146">
        <f t="shared" si="143"/>
        <v>607.1999999999955</v>
      </c>
      <c r="B12146">
        <v>12</v>
      </c>
    </row>
    <row r="12147" spans="1:2" x14ac:dyDescent="0.25">
      <c r="A12147">
        <f t="shared" si="143"/>
        <v>607.24999999999545</v>
      </c>
      <c r="B12147">
        <v>12</v>
      </c>
    </row>
    <row r="12148" spans="1:2" x14ac:dyDescent="0.25">
      <c r="A12148">
        <f t="shared" si="143"/>
        <v>607.29999999999541</v>
      </c>
      <c r="B12148">
        <v>12</v>
      </c>
    </row>
    <row r="12149" spans="1:2" x14ac:dyDescent="0.25">
      <c r="A12149">
        <f t="shared" si="143"/>
        <v>607.34999999999536</v>
      </c>
      <c r="B12149">
        <v>12</v>
      </c>
    </row>
    <row r="12150" spans="1:2" x14ac:dyDescent="0.25">
      <c r="A12150">
        <f t="shared" si="143"/>
        <v>607.39999999999532</v>
      </c>
      <c r="B12150">
        <v>12</v>
      </c>
    </row>
    <row r="12151" spans="1:2" x14ac:dyDescent="0.25">
      <c r="A12151">
        <f t="shared" si="143"/>
        <v>607.44999999999527</v>
      </c>
      <c r="B12151">
        <v>12</v>
      </c>
    </row>
    <row r="12152" spans="1:2" x14ac:dyDescent="0.25">
      <c r="A12152">
        <f t="shared" si="143"/>
        <v>607.49999999999523</v>
      </c>
      <c r="B12152">
        <v>12</v>
      </c>
    </row>
    <row r="12153" spans="1:2" x14ac:dyDescent="0.25">
      <c r="A12153">
        <f t="shared" si="143"/>
        <v>607.54999999999518</v>
      </c>
      <c r="B12153">
        <v>12</v>
      </c>
    </row>
    <row r="12154" spans="1:2" x14ac:dyDescent="0.25">
      <c r="A12154">
        <f t="shared" si="143"/>
        <v>607.59999999999513</v>
      </c>
      <c r="B12154">
        <v>12</v>
      </c>
    </row>
    <row r="12155" spans="1:2" x14ac:dyDescent="0.25">
      <c r="A12155">
        <f t="shared" si="143"/>
        <v>607.64999999999509</v>
      </c>
      <c r="B12155">
        <v>12</v>
      </c>
    </row>
    <row r="12156" spans="1:2" x14ac:dyDescent="0.25">
      <c r="A12156">
        <f t="shared" si="143"/>
        <v>607.69999999999504</v>
      </c>
      <c r="B12156">
        <v>12</v>
      </c>
    </row>
    <row r="12157" spans="1:2" x14ac:dyDescent="0.25">
      <c r="A12157">
        <f t="shared" si="143"/>
        <v>607.749999999995</v>
      </c>
      <c r="B12157">
        <v>12</v>
      </c>
    </row>
    <row r="12158" spans="1:2" x14ac:dyDescent="0.25">
      <c r="A12158">
        <f t="shared" si="143"/>
        <v>607.79999999999495</v>
      </c>
      <c r="B12158">
        <v>0</v>
      </c>
    </row>
    <row r="12159" spans="1:2" x14ac:dyDescent="0.25">
      <c r="A12159">
        <f t="shared" si="143"/>
        <v>607.84999999999491</v>
      </c>
      <c r="B12159">
        <v>0</v>
      </c>
    </row>
    <row r="12160" spans="1:2" x14ac:dyDescent="0.25">
      <c r="A12160">
        <f t="shared" si="143"/>
        <v>607.89999999999486</v>
      </c>
      <c r="B12160">
        <v>0</v>
      </c>
    </row>
    <row r="12161" spans="1:2" x14ac:dyDescent="0.25">
      <c r="A12161">
        <f t="shared" si="143"/>
        <v>607.94999999999482</v>
      </c>
      <c r="B12161">
        <v>0</v>
      </c>
    </row>
    <row r="12162" spans="1:2" x14ac:dyDescent="0.25">
      <c r="A12162">
        <f t="shared" si="143"/>
        <v>607.99999999999477</v>
      </c>
      <c r="B12162">
        <v>0</v>
      </c>
    </row>
    <row r="12163" spans="1:2" x14ac:dyDescent="0.25">
      <c r="A12163">
        <f t="shared" si="143"/>
        <v>608.04999999999472</v>
      </c>
      <c r="B12163">
        <v>0</v>
      </c>
    </row>
    <row r="12164" spans="1:2" x14ac:dyDescent="0.25">
      <c r="A12164">
        <f t="shared" si="143"/>
        <v>608.09999999999468</v>
      </c>
      <c r="B12164">
        <v>0</v>
      </c>
    </row>
    <row r="12165" spans="1:2" x14ac:dyDescent="0.25">
      <c r="A12165">
        <f t="shared" si="143"/>
        <v>608.14999999999463</v>
      </c>
      <c r="B12165">
        <v>0</v>
      </c>
    </row>
    <row r="12166" spans="1:2" x14ac:dyDescent="0.25">
      <c r="A12166">
        <f t="shared" si="143"/>
        <v>608.19999999999459</v>
      </c>
      <c r="B12166">
        <v>0</v>
      </c>
    </row>
    <row r="12167" spans="1:2" x14ac:dyDescent="0.25">
      <c r="A12167">
        <f t="shared" si="143"/>
        <v>608.24999999999454</v>
      </c>
      <c r="B12167">
        <v>0</v>
      </c>
    </row>
    <row r="12168" spans="1:2" x14ac:dyDescent="0.25">
      <c r="A12168">
        <f t="shared" si="143"/>
        <v>608.2999999999945</v>
      </c>
      <c r="B12168">
        <v>0</v>
      </c>
    </row>
    <row r="12169" spans="1:2" x14ac:dyDescent="0.25">
      <c r="A12169">
        <f t="shared" si="143"/>
        <v>608.34999999999445</v>
      </c>
      <c r="B12169">
        <v>0</v>
      </c>
    </row>
    <row r="12170" spans="1:2" x14ac:dyDescent="0.25">
      <c r="A12170">
        <f t="shared" si="143"/>
        <v>608.39999999999441</v>
      </c>
      <c r="B12170">
        <v>0</v>
      </c>
    </row>
    <row r="12171" spans="1:2" x14ac:dyDescent="0.25">
      <c r="A12171">
        <f t="shared" si="143"/>
        <v>608.44999999999436</v>
      </c>
      <c r="B12171">
        <v>0</v>
      </c>
    </row>
    <row r="12172" spans="1:2" x14ac:dyDescent="0.25">
      <c r="A12172">
        <f t="shared" si="143"/>
        <v>608.49999999999432</v>
      </c>
      <c r="B12172">
        <v>0</v>
      </c>
    </row>
    <row r="12173" spans="1:2" x14ac:dyDescent="0.25">
      <c r="A12173">
        <f t="shared" si="143"/>
        <v>608.54999999999427</v>
      </c>
      <c r="B12173">
        <v>0</v>
      </c>
    </row>
    <row r="12174" spans="1:2" x14ac:dyDescent="0.25">
      <c r="A12174">
        <f t="shared" si="143"/>
        <v>608.59999999999422</v>
      </c>
      <c r="B12174">
        <v>0</v>
      </c>
    </row>
    <row r="12175" spans="1:2" x14ac:dyDescent="0.25">
      <c r="A12175">
        <f t="shared" si="143"/>
        <v>608.64999999999418</v>
      </c>
      <c r="B12175">
        <v>0</v>
      </c>
    </row>
    <row r="12176" spans="1:2" x14ac:dyDescent="0.25">
      <c r="A12176">
        <f t="shared" si="143"/>
        <v>608.69999999999413</v>
      </c>
      <c r="B12176">
        <v>0</v>
      </c>
    </row>
    <row r="12177" spans="1:2" x14ac:dyDescent="0.25">
      <c r="A12177">
        <f t="shared" si="143"/>
        <v>608.74999999999409</v>
      </c>
      <c r="B12177">
        <v>0</v>
      </c>
    </row>
    <row r="12178" spans="1:2" x14ac:dyDescent="0.25">
      <c r="A12178">
        <f t="shared" si="143"/>
        <v>608.79999999999404</v>
      </c>
      <c r="B12178">
        <v>0</v>
      </c>
    </row>
    <row r="12179" spans="1:2" x14ac:dyDescent="0.25">
      <c r="A12179">
        <f t="shared" si="143"/>
        <v>608.849999999994</v>
      </c>
      <c r="B12179">
        <v>0</v>
      </c>
    </row>
    <row r="12180" spans="1:2" x14ac:dyDescent="0.25">
      <c r="A12180">
        <f t="shared" si="143"/>
        <v>608.89999999999395</v>
      </c>
      <c r="B12180">
        <v>0</v>
      </c>
    </row>
    <row r="12181" spans="1:2" x14ac:dyDescent="0.25">
      <c r="A12181">
        <f t="shared" si="143"/>
        <v>608.94999999999391</v>
      </c>
      <c r="B12181">
        <v>0</v>
      </c>
    </row>
    <row r="12182" spans="1:2" x14ac:dyDescent="0.25">
      <c r="A12182">
        <f t="shared" si="143"/>
        <v>608.99999999999386</v>
      </c>
      <c r="B12182">
        <v>0</v>
      </c>
    </row>
    <row r="12183" spans="1:2" x14ac:dyDescent="0.25">
      <c r="A12183">
        <f t="shared" si="143"/>
        <v>609.04999999999382</v>
      </c>
      <c r="B12183">
        <v>0</v>
      </c>
    </row>
    <row r="12184" spans="1:2" x14ac:dyDescent="0.25">
      <c r="A12184">
        <f t="shared" si="143"/>
        <v>609.09999999999377</v>
      </c>
      <c r="B12184">
        <v>0</v>
      </c>
    </row>
    <row r="12185" spans="1:2" x14ac:dyDescent="0.25">
      <c r="A12185">
        <f t="shared" si="143"/>
        <v>609.14999999999372</v>
      </c>
      <c r="B12185">
        <v>0</v>
      </c>
    </row>
    <row r="12186" spans="1:2" x14ac:dyDescent="0.25">
      <c r="A12186">
        <f t="shared" si="143"/>
        <v>609.19999999999368</v>
      </c>
      <c r="B12186">
        <v>0</v>
      </c>
    </row>
    <row r="12187" spans="1:2" x14ac:dyDescent="0.25">
      <c r="A12187">
        <f t="shared" si="143"/>
        <v>609.24999999999363</v>
      </c>
      <c r="B12187">
        <v>0</v>
      </c>
    </row>
    <row r="12188" spans="1:2" x14ac:dyDescent="0.25">
      <c r="A12188">
        <f t="shared" si="143"/>
        <v>609.29999999999359</v>
      </c>
      <c r="B12188">
        <v>0</v>
      </c>
    </row>
    <row r="12189" spans="1:2" x14ac:dyDescent="0.25">
      <c r="A12189">
        <f t="shared" si="143"/>
        <v>609.34999999999354</v>
      </c>
      <c r="B12189">
        <v>0</v>
      </c>
    </row>
    <row r="12190" spans="1:2" x14ac:dyDescent="0.25">
      <c r="A12190">
        <f t="shared" si="143"/>
        <v>609.3999999999935</v>
      </c>
      <c r="B12190">
        <v>0</v>
      </c>
    </row>
    <row r="12191" spans="1:2" x14ac:dyDescent="0.25">
      <c r="A12191">
        <f t="shared" si="143"/>
        <v>609.44999999999345</v>
      </c>
      <c r="B12191">
        <v>0</v>
      </c>
    </row>
    <row r="12192" spans="1:2" x14ac:dyDescent="0.25">
      <c r="A12192">
        <f t="shared" si="143"/>
        <v>609.49999999999341</v>
      </c>
      <c r="B12192">
        <v>0</v>
      </c>
    </row>
    <row r="12193" spans="1:2" x14ac:dyDescent="0.25">
      <c r="A12193">
        <f t="shared" si="143"/>
        <v>609.54999999999336</v>
      </c>
      <c r="B12193">
        <v>0</v>
      </c>
    </row>
    <row r="12194" spans="1:2" x14ac:dyDescent="0.25">
      <c r="A12194">
        <f t="shared" si="143"/>
        <v>609.59999999999332</v>
      </c>
      <c r="B12194">
        <v>0</v>
      </c>
    </row>
    <row r="12195" spans="1:2" x14ac:dyDescent="0.25">
      <c r="A12195">
        <f t="shared" ref="A12195:A12258" si="144">A12194+0.05</f>
        <v>609.64999999999327</v>
      </c>
      <c r="B12195">
        <v>0</v>
      </c>
    </row>
    <row r="12196" spans="1:2" x14ac:dyDescent="0.25">
      <c r="A12196">
        <f t="shared" si="144"/>
        <v>609.69999999999322</v>
      </c>
      <c r="B12196">
        <v>0</v>
      </c>
    </row>
    <row r="12197" spans="1:2" x14ac:dyDescent="0.25">
      <c r="A12197">
        <f t="shared" si="144"/>
        <v>609.74999999999318</v>
      </c>
      <c r="B12197">
        <v>0</v>
      </c>
    </row>
    <row r="12198" spans="1:2" x14ac:dyDescent="0.25">
      <c r="A12198">
        <f t="shared" si="144"/>
        <v>609.79999999999313</v>
      </c>
      <c r="B12198">
        <v>0</v>
      </c>
    </row>
    <row r="12199" spans="1:2" x14ac:dyDescent="0.25">
      <c r="A12199">
        <f t="shared" si="144"/>
        <v>609.84999999999309</v>
      </c>
      <c r="B12199">
        <v>0</v>
      </c>
    </row>
    <row r="12200" spans="1:2" x14ac:dyDescent="0.25">
      <c r="A12200">
        <f t="shared" si="144"/>
        <v>609.89999999999304</v>
      </c>
      <c r="B12200">
        <v>0</v>
      </c>
    </row>
    <row r="12201" spans="1:2" x14ac:dyDescent="0.25">
      <c r="A12201">
        <f t="shared" si="144"/>
        <v>609.949999999993</v>
      </c>
      <c r="B12201">
        <v>0</v>
      </c>
    </row>
    <row r="12202" spans="1:2" x14ac:dyDescent="0.25">
      <c r="A12202">
        <f t="shared" si="144"/>
        <v>609.99999999999295</v>
      </c>
      <c r="B12202">
        <v>0</v>
      </c>
    </row>
    <row r="12203" spans="1:2" x14ac:dyDescent="0.25">
      <c r="A12203">
        <f t="shared" si="144"/>
        <v>610.04999999999291</v>
      </c>
      <c r="B12203">
        <v>0</v>
      </c>
    </row>
    <row r="12204" spans="1:2" x14ac:dyDescent="0.25">
      <c r="A12204">
        <f t="shared" si="144"/>
        <v>610.09999999999286</v>
      </c>
      <c r="B12204">
        <v>0</v>
      </c>
    </row>
    <row r="12205" spans="1:2" x14ac:dyDescent="0.25">
      <c r="A12205">
        <f t="shared" si="144"/>
        <v>610.14999999999281</v>
      </c>
      <c r="B12205">
        <v>0</v>
      </c>
    </row>
    <row r="12206" spans="1:2" x14ac:dyDescent="0.25">
      <c r="A12206">
        <f t="shared" si="144"/>
        <v>610.19999999999277</v>
      </c>
      <c r="B12206">
        <v>0</v>
      </c>
    </row>
    <row r="12207" spans="1:2" x14ac:dyDescent="0.25">
      <c r="A12207">
        <f t="shared" si="144"/>
        <v>610.24999999999272</v>
      </c>
      <c r="B12207">
        <v>0</v>
      </c>
    </row>
    <row r="12208" spans="1:2" x14ac:dyDescent="0.25">
      <c r="A12208">
        <f t="shared" si="144"/>
        <v>610.29999999999268</v>
      </c>
      <c r="B12208">
        <v>0</v>
      </c>
    </row>
    <row r="12209" spans="1:2" x14ac:dyDescent="0.25">
      <c r="A12209">
        <f t="shared" si="144"/>
        <v>610.34999999999263</v>
      </c>
      <c r="B12209">
        <v>0</v>
      </c>
    </row>
    <row r="12210" spans="1:2" x14ac:dyDescent="0.25">
      <c r="A12210">
        <f t="shared" si="144"/>
        <v>610.39999999999259</v>
      </c>
      <c r="B12210">
        <v>0</v>
      </c>
    </row>
    <row r="12211" spans="1:2" x14ac:dyDescent="0.25">
      <c r="A12211">
        <f t="shared" si="144"/>
        <v>610.44999999999254</v>
      </c>
      <c r="B12211">
        <v>0</v>
      </c>
    </row>
    <row r="12212" spans="1:2" x14ac:dyDescent="0.25">
      <c r="A12212">
        <f t="shared" si="144"/>
        <v>610.4999999999925</v>
      </c>
      <c r="B12212">
        <v>0</v>
      </c>
    </row>
    <row r="12213" spans="1:2" x14ac:dyDescent="0.25">
      <c r="A12213">
        <f t="shared" si="144"/>
        <v>610.54999999999245</v>
      </c>
      <c r="B12213">
        <v>0</v>
      </c>
    </row>
    <row r="12214" spans="1:2" x14ac:dyDescent="0.25">
      <c r="A12214">
        <f t="shared" si="144"/>
        <v>610.59999999999241</v>
      </c>
      <c r="B12214">
        <v>0</v>
      </c>
    </row>
    <row r="12215" spans="1:2" x14ac:dyDescent="0.25">
      <c r="A12215">
        <f t="shared" si="144"/>
        <v>610.64999999999236</v>
      </c>
      <c r="B12215">
        <v>12</v>
      </c>
    </row>
    <row r="12216" spans="1:2" x14ac:dyDescent="0.25">
      <c r="A12216">
        <f t="shared" si="144"/>
        <v>610.69999999999231</v>
      </c>
      <c r="B12216">
        <v>12</v>
      </c>
    </row>
    <row r="12217" spans="1:2" x14ac:dyDescent="0.25">
      <c r="A12217">
        <f t="shared" si="144"/>
        <v>610.74999999999227</v>
      </c>
      <c r="B12217">
        <v>12</v>
      </c>
    </row>
    <row r="12218" spans="1:2" x14ac:dyDescent="0.25">
      <c r="A12218">
        <f t="shared" si="144"/>
        <v>610.79999999999222</v>
      </c>
      <c r="B12218">
        <v>12</v>
      </c>
    </row>
    <row r="12219" spans="1:2" x14ac:dyDescent="0.25">
      <c r="A12219">
        <f t="shared" si="144"/>
        <v>610.84999999999218</v>
      </c>
      <c r="B12219">
        <v>12</v>
      </c>
    </row>
    <row r="12220" spans="1:2" x14ac:dyDescent="0.25">
      <c r="A12220">
        <f t="shared" si="144"/>
        <v>610.89999999999213</v>
      </c>
      <c r="B12220">
        <v>12</v>
      </c>
    </row>
    <row r="12221" spans="1:2" x14ac:dyDescent="0.25">
      <c r="A12221">
        <f t="shared" si="144"/>
        <v>610.94999999999209</v>
      </c>
      <c r="B12221">
        <v>12</v>
      </c>
    </row>
    <row r="12222" spans="1:2" x14ac:dyDescent="0.25">
      <c r="A12222">
        <f t="shared" si="144"/>
        <v>610.99999999999204</v>
      </c>
      <c r="B12222">
        <v>12</v>
      </c>
    </row>
    <row r="12223" spans="1:2" x14ac:dyDescent="0.25">
      <c r="A12223">
        <f t="shared" si="144"/>
        <v>611.049999999992</v>
      </c>
      <c r="B12223">
        <v>12</v>
      </c>
    </row>
    <row r="12224" spans="1:2" x14ac:dyDescent="0.25">
      <c r="A12224">
        <f t="shared" si="144"/>
        <v>611.09999999999195</v>
      </c>
      <c r="B12224">
        <v>12</v>
      </c>
    </row>
    <row r="12225" spans="1:2" x14ac:dyDescent="0.25">
      <c r="A12225">
        <f t="shared" si="144"/>
        <v>611.14999999999191</v>
      </c>
      <c r="B12225">
        <v>12</v>
      </c>
    </row>
    <row r="12226" spans="1:2" x14ac:dyDescent="0.25">
      <c r="A12226">
        <f t="shared" si="144"/>
        <v>611.19999999999186</v>
      </c>
      <c r="B12226">
        <v>12</v>
      </c>
    </row>
    <row r="12227" spans="1:2" x14ac:dyDescent="0.25">
      <c r="A12227">
        <f t="shared" si="144"/>
        <v>611.24999999999181</v>
      </c>
      <c r="B12227">
        <v>12</v>
      </c>
    </row>
    <row r="12228" spans="1:2" x14ac:dyDescent="0.25">
      <c r="A12228">
        <f t="shared" si="144"/>
        <v>611.29999999999177</v>
      </c>
      <c r="B12228">
        <v>12</v>
      </c>
    </row>
    <row r="12229" spans="1:2" x14ac:dyDescent="0.25">
      <c r="A12229">
        <f t="shared" si="144"/>
        <v>611.34999999999172</v>
      </c>
      <c r="B12229">
        <v>12</v>
      </c>
    </row>
    <row r="12230" spans="1:2" x14ac:dyDescent="0.25">
      <c r="A12230">
        <f t="shared" si="144"/>
        <v>611.39999999999168</v>
      </c>
      <c r="B12230">
        <v>12</v>
      </c>
    </row>
    <row r="12231" spans="1:2" x14ac:dyDescent="0.25">
      <c r="A12231">
        <f t="shared" si="144"/>
        <v>611.44999999999163</v>
      </c>
      <c r="B12231">
        <v>12</v>
      </c>
    </row>
    <row r="12232" spans="1:2" x14ac:dyDescent="0.25">
      <c r="A12232">
        <f t="shared" si="144"/>
        <v>611.49999999999159</v>
      </c>
      <c r="B12232">
        <v>12</v>
      </c>
    </row>
    <row r="12233" spans="1:2" x14ac:dyDescent="0.25">
      <c r="A12233">
        <f t="shared" si="144"/>
        <v>611.54999999999154</v>
      </c>
      <c r="B12233">
        <v>12</v>
      </c>
    </row>
    <row r="12234" spans="1:2" x14ac:dyDescent="0.25">
      <c r="A12234">
        <f t="shared" si="144"/>
        <v>611.5999999999915</v>
      </c>
      <c r="B12234">
        <v>12</v>
      </c>
    </row>
    <row r="12235" spans="1:2" x14ac:dyDescent="0.25">
      <c r="A12235">
        <f t="shared" si="144"/>
        <v>611.64999999999145</v>
      </c>
      <c r="B12235">
        <v>12</v>
      </c>
    </row>
    <row r="12236" spans="1:2" x14ac:dyDescent="0.25">
      <c r="A12236">
        <f t="shared" si="144"/>
        <v>611.69999999999141</v>
      </c>
      <c r="B12236">
        <v>12</v>
      </c>
    </row>
    <row r="12237" spans="1:2" x14ac:dyDescent="0.25">
      <c r="A12237">
        <f t="shared" si="144"/>
        <v>611.74999999999136</v>
      </c>
      <c r="B12237">
        <v>12</v>
      </c>
    </row>
    <row r="12238" spans="1:2" x14ac:dyDescent="0.25">
      <c r="A12238">
        <f t="shared" si="144"/>
        <v>611.79999999999131</v>
      </c>
      <c r="B12238">
        <v>12</v>
      </c>
    </row>
    <row r="12239" spans="1:2" x14ac:dyDescent="0.25">
      <c r="A12239">
        <f t="shared" si="144"/>
        <v>611.84999999999127</v>
      </c>
      <c r="B12239">
        <v>12</v>
      </c>
    </row>
    <row r="12240" spans="1:2" x14ac:dyDescent="0.25">
      <c r="A12240">
        <f t="shared" si="144"/>
        <v>611.89999999999122</v>
      </c>
      <c r="B12240">
        <v>12</v>
      </c>
    </row>
    <row r="12241" spans="1:2" x14ac:dyDescent="0.25">
      <c r="A12241">
        <f t="shared" si="144"/>
        <v>611.94999999999118</v>
      </c>
      <c r="B12241">
        <v>12</v>
      </c>
    </row>
    <row r="12242" spans="1:2" x14ac:dyDescent="0.25">
      <c r="A12242">
        <f t="shared" si="144"/>
        <v>611.99999999999113</v>
      </c>
      <c r="B12242">
        <v>12</v>
      </c>
    </row>
    <row r="12243" spans="1:2" x14ac:dyDescent="0.25">
      <c r="A12243">
        <f t="shared" si="144"/>
        <v>612.04999999999109</v>
      </c>
      <c r="B12243">
        <v>12</v>
      </c>
    </row>
    <row r="12244" spans="1:2" x14ac:dyDescent="0.25">
      <c r="A12244">
        <f t="shared" si="144"/>
        <v>612.09999999999104</v>
      </c>
      <c r="B12244">
        <v>12</v>
      </c>
    </row>
    <row r="12245" spans="1:2" x14ac:dyDescent="0.25">
      <c r="A12245">
        <f t="shared" si="144"/>
        <v>612.149999999991</v>
      </c>
      <c r="B12245">
        <v>12</v>
      </c>
    </row>
    <row r="12246" spans="1:2" x14ac:dyDescent="0.25">
      <c r="A12246">
        <f t="shared" si="144"/>
        <v>612.19999999999095</v>
      </c>
      <c r="B12246">
        <v>12</v>
      </c>
    </row>
    <row r="12247" spans="1:2" x14ac:dyDescent="0.25">
      <c r="A12247">
        <f t="shared" si="144"/>
        <v>612.24999999999091</v>
      </c>
      <c r="B12247">
        <v>12</v>
      </c>
    </row>
    <row r="12248" spans="1:2" x14ac:dyDescent="0.25">
      <c r="A12248">
        <f t="shared" si="144"/>
        <v>612.29999999999086</v>
      </c>
      <c r="B12248">
        <v>12</v>
      </c>
    </row>
    <row r="12249" spans="1:2" x14ac:dyDescent="0.25">
      <c r="A12249">
        <f t="shared" si="144"/>
        <v>612.34999999999081</v>
      </c>
      <c r="B12249">
        <v>12</v>
      </c>
    </row>
    <row r="12250" spans="1:2" x14ac:dyDescent="0.25">
      <c r="A12250">
        <f t="shared" si="144"/>
        <v>612.39999999999077</v>
      </c>
      <c r="B12250">
        <v>12</v>
      </c>
    </row>
    <row r="12251" spans="1:2" x14ac:dyDescent="0.25">
      <c r="A12251">
        <f t="shared" si="144"/>
        <v>612.44999999999072</v>
      </c>
      <c r="B12251">
        <v>12</v>
      </c>
    </row>
    <row r="12252" spans="1:2" x14ac:dyDescent="0.25">
      <c r="A12252">
        <f t="shared" si="144"/>
        <v>612.49999999999068</v>
      </c>
      <c r="B12252">
        <v>12</v>
      </c>
    </row>
    <row r="12253" spans="1:2" x14ac:dyDescent="0.25">
      <c r="A12253">
        <f t="shared" si="144"/>
        <v>612.54999999999063</v>
      </c>
      <c r="B12253">
        <v>0</v>
      </c>
    </row>
    <row r="12254" spans="1:2" x14ac:dyDescent="0.25">
      <c r="A12254">
        <f t="shared" si="144"/>
        <v>612.59999999999059</v>
      </c>
      <c r="B12254">
        <v>0</v>
      </c>
    </row>
    <row r="12255" spans="1:2" x14ac:dyDescent="0.25">
      <c r="A12255">
        <f t="shared" si="144"/>
        <v>612.64999999999054</v>
      </c>
      <c r="B12255">
        <v>0</v>
      </c>
    </row>
    <row r="12256" spans="1:2" x14ac:dyDescent="0.25">
      <c r="A12256">
        <f t="shared" si="144"/>
        <v>612.6999999999905</v>
      </c>
      <c r="B12256">
        <v>0</v>
      </c>
    </row>
    <row r="12257" spans="1:2" x14ac:dyDescent="0.25">
      <c r="A12257">
        <f t="shared" si="144"/>
        <v>612.74999999999045</v>
      </c>
      <c r="B12257">
        <v>0</v>
      </c>
    </row>
    <row r="12258" spans="1:2" x14ac:dyDescent="0.25">
      <c r="A12258">
        <f t="shared" si="144"/>
        <v>612.7999999999904</v>
      </c>
      <c r="B12258">
        <v>0</v>
      </c>
    </row>
    <row r="12259" spans="1:2" x14ac:dyDescent="0.25">
      <c r="A12259">
        <f t="shared" ref="A12259:A12322" si="145">A12258+0.05</f>
        <v>612.84999999999036</v>
      </c>
      <c r="B12259">
        <v>0</v>
      </c>
    </row>
    <row r="12260" spans="1:2" x14ac:dyDescent="0.25">
      <c r="A12260">
        <f t="shared" si="145"/>
        <v>612.89999999999031</v>
      </c>
      <c r="B12260">
        <v>0</v>
      </c>
    </row>
    <row r="12261" spans="1:2" x14ac:dyDescent="0.25">
      <c r="A12261">
        <f t="shared" si="145"/>
        <v>612.94999999999027</v>
      </c>
      <c r="B12261">
        <v>0</v>
      </c>
    </row>
    <row r="12262" spans="1:2" x14ac:dyDescent="0.25">
      <c r="A12262">
        <f t="shared" si="145"/>
        <v>612.99999999999022</v>
      </c>
      <c r="B12262">
        <v>0</v>
      </c>
    </row>
    <row r="12263" spans="1:2" x14ac:dyDescent="0.25">
      <c r="A12263">
        <f t="shared" si="145"/>
        <v>613.04999999999018</v>
      </c>
      <c r="B12263">
        <v>0</v>
      </c>
    </row>
    <row r="12264" spans="1:2" x14ac:dyDescent="0.25">
      <c r="A12264">
        <f t="shared" si="145"/>
        <v>613.09999999999013</v>
      </c>
      <c r="B12264">
        <v>0</v>
      </c>
    </row>
    <row r="12265" spans="1:2" x14ac:dyDescent="0.25">
      <c r="A12265">
        <f t="shared" si="145"/>
        <v>613.14999999999009</v>
      </c>
      <c r="B12265">
        <v>0</v>
      </c>
    </row>
    <row r="12266" spans="1:2" x14ac:dyDescent="0.25">
      <c r="A12266">
        <f t="shared" si="145"/>
        <v>613.19999999999004</v>
      </c>
      <c r="B12266">
        <v>0</v>
      </c>
    </row>
    <row r="12267" spans="1:2" x14ac:dyDescent="0.25">
      <c r="A12267">
        <f t="shared" si="145"/>
        <v>613.24999999999</v>
      </c>
      <c r="B12267">
        <v>0</v>
      </c>
    </row>
    <row r="12268" spans="1:2" x14ac:dyDescent="0.25">
      <c r="A12268">
        <f t="shared" si="145"/>
        <v>613.29999999998995</v>
      </c>
      <c r="B12268">
        <v>0</v>
      </c>
    </row>
    <row r="12269" spans="1:2" x14ac:dyDescent="0.25">
      <c r="A12269">
        <f t="shared" si="145"/>
        <v>613.3499999999899</v>
      </c>
      <c r="B12269">
        <v>0</v>
      </c>
    </row>
    <row r="12270" spans="1:2" x14ac:dyDescent="0.25">
      <c r="A12270">
        <f t="shared" si="145"/>
        <v>613.39999999998986</v>
      </c>
      <c r="B12270">
        <v>0</v>
      </c>
    </row>
    <row r="12271" spans="1:2" x14ac:dyDescent="0.25">
      <c r="A12271">
        <f t="shared" si="145"/>
        <v>613.44999999998981</v>
      </c>
      <c r="B12271">
        <v>0</v>
      </c>
    </row>
    <row r="12272" spans="1:2" x14ac:dyDescent="0.25">
      <c r="A12272">
        <f t="shared" si="145"/>
        <v>613.49999999998977</v>
      </c>
      <c r="B12272">
        <v>0</v>
      </c>
    </row>
    <row r="12273" spans="1:2" x14ac:dyDescent="0.25">
      <c r="A12273">
        <f t="shared" si="145"/>
        <v>613.54999999998972</v>
      </c>
      <c r="B12273">
        <v>0</v>
      </c>
    </row>
    <row r="12274" spans="1:2" x14ac:dyDescent="0.25">
      <c r="A12274">
        <f t="shared" si="145"/>
        <v>613.59999999998968</v>
      </c>
      <c r="B12274">
        <v>0</v>
      </c>
    </row>
    <row r="12275" spans="1:2" x14ac:dyDescent="0.25">
      <c r="A12275">
        <f t="shared" si="145"/>
        <v>613.64999999998963</v>
      </c>
      <c r="B12275">
        <v>0</v>
      </c>
    </row>
    <row r="12276" spans="1:2" x14ac:dyDescent="0.25">
      <c r="A12276">
        <f t="shared" si="145"/>
        <v>613.69999999998959</v>
      </c>
      <c r="B12276">
        <v>0</v>
      </c>
    </row>
    <row r="12277" spans="1:2" x14ac:dyDescent="0.25">
      <c r="A12277">
        <f t="shared" si="145"/>
        <v>613.74999999998954</v>
      </c>
      <c r="B12277">
        <v>0</v>
      </c>
    </row>
    <row r="12278" spans="1:2" x14ac:dyDescent="0.25">
      <c r="A12278">
        <f t="shared" si="145"/>
        <v>613.7999999999895</v>
      </c>
      <c r="B12278">
        <v>0</v>
      </c>
    </row>
    <row r="12279" spans="1:2" x14ac:dyDescent="0.25">
      <c r="A12279">
        <f t="shared" si="145"/>
        <v>613.84999999998945</v>
      </c>
      <c r="B12279">
        <v>0</v>
      </c>
    </row>
    <row r="12280" spans="1:2" x14ac:dyDescent="0.25">
      <c r="A12280">
        <f t="shared" si="145"/>
        <v>613.8999999999894</v>
      </c>
      <c r="B12280">
        <v>0</v>
      </c>
    </row>
    <row r="12281" spans="1:2" x14ac:dyDescent="0.25">
      <c r="A12281">
        <f t="shared" si="145"/>
        <v>613.94999999998936</v>
      </c>
      <c r="B12281">
        <v>0</v>
      </c>
    </row>
    <row r="12282" spans="1:2" x14ac:dyDescent="0.25">
      <c r="A12282">
        <f t="shared" si="145"/>
        <v>613.99999999998931</v>
      </c>
      <c r="B12282">
        <v>0</v>
      </c>
    </row>
    <row r="12283" spans="1:2" x14ac:dyDescent="0.25">
      <c r="A12283">
        <f t="shared" si="145"/>
        <v>614.04999999998927</v>
      </c>
      <c r="B12283">
        <v>0</v>
      </c>
    </row>
    <row r="12284" spans="1:2" x14ac:dyDescent="0.25">
      <c r="A12284">
        <f t="shared" si="145"/>
        <v>614.09999999998922</v>
      </c>
      <c r="B12284">
        <v>0</v>
      </c>
    </row>
    <row r="12285" spans="1:2" x14ac:dyDescent="0.25">
      <c r="A12285">
        <f t="shared" si="145"/>
        <v>614.14999999998918</v>
      </c>
      <c r="B12285">
        <v>0</v>
      </c>
    </row>
    <row r="12286" spans="1:2" x14ac:dyDescent="0.25">
      <c r="A12286">
        <f t="shared" si="145"/>
        <v>614.19999999998913</v>
      </c>
      <c r="B12286">
        <v>0</v>
      </c>
    </row>
    <row r="12287" spans="1:2" x14ac:dyDescent="0.25">
      <c r="A12287">
        <f t="shared" si="145"/>
        <v>614.24999999998909</v>
      </c>
      <c r="B12287">
        <v>0</v>
      </c>
    </row>
    <row r="12288" spans="1:2" x14ac:dyDescent="0.25">
      <c r="A12288">
        <f t="shared" si="145"/>
        <v>614.29999999998904</v>
      </c>
      <c r="B12288">
        <v>0</v>
      </c>
    </row>
    <row r="12289" spans="1:2" x14ac:dyDescent="0.25">
      <c r="A12289">
        <f t="shared" si="145"/>
        <v>614.349999999989</v>
      </c>
      <c r="B12289">
        <v>0</v>
      </c>
    </row>
    <row r="12290" spans="1:2" x14ac:dyDescent="0.25">
      <c r="A12290">
        <f t="shared" si="145"/>
        <v>614.39999999998895</v>
      </c>
      <c r="B12290">
        <v>0</v>
      </c>
    </row>
    <row r="12291" spans="1:2" x14ac:dyDescent="0.25">
      <c r="A12291">
        <f t="shared" si="145"/>
        <v>614.4499999999889</v>
      </c>
      <c r="B12291">
        <v>0</v>
      </c>
    </row>
    <row r="12292" spans="1:2" x14ac:dyDescent="0.25">
      <c r="A12292">
        <f t="shared" si="145"/>
        <v>614.49999999998886</v>
      </c>
      <c r="B12292">
        <v>0</v>
      </c>
    </row>
    <row r="12293" spans="1:2" x14ac:dyDescent="0.25">
      <c r="A12293">
        <f t="shared" si="145"/>
        <v>614.54999999998881</v>
      </c>
      <c r="B12293">
        <v>0</v>
      </c>
    </row>
    <row r="12294" spans="1:2" x14ac:dyDescent="0.25">
      <c r="A12294">
        <f t="shared" si="145"/>
        <v>614.59999999998877</v>
      </c>
      <c r="B12294">
        <v>0</v>
      </c>
    </row>
    <row r="12295" spans="1:2" x14ac:dyDescent="0.25">
      <c r="A12295">
        <f t="shared" si="145"/>
        <v>614.64999999998872</v>
      </c>
      <c r="B12295">
        <v>0</v>
      </c>
    </row>
    <row r="12296" spans="1:2" x14ac:dyDescent="0.25">
      <c r="A12296">
        <f t="shared" si="145"/>
        <v>614.69999999998868</v>
      </c>
      <c r="B12296">
        <v>0</v>
      </c>
    </row>
    <row r="12297" spans="1:2" x14ac:dyDescent="0.25">
      <c r="A12297">
        <f t="shared" si="145"/>
        <v>614.74999999998863</v>
      </c>
      <c r="B12297">
        <v>0</v>
      </c>
    </row>
    <row r="12298" spans="1:2" x14ac:dyDescent="0.25">
      <c r="A12298">
        <f t="shared" si="145"/>
        <v>614.79999999998859</v>
      </c>
      <c r="B12298">
        <v>0</v>
      </c>
    </row>
    <row r="12299" spans="1:2" x14ac:dyDescent="0.25">
      <c r="A12299">
        <f t="shared" si="145"/>
        <v>614.84999999998854</v>
      </c>
      <c r="B12299">
        <v>0</v>
      </c>
    </row>
    <row r="12300" spans="1:2" x14ac:dyDescent="0.25">
      <c r="A12300">
        <f t="shared" si="145"/>
        <v>614.89999999998849</v>
      </c>
      <c r="B12300">
        <v>0</v>
      </c>
    </row>
    <row r="12301" spans="1:2" x14ac:dyDescent="0.25">
      <c r="A12301">
        <f t="shared" si="145"/>
        <v>614.94999999998845</v>
      </c>
      <c r="B12301">
        <v>0</v>
      </c>
    </row>
    <row r="12302" spans="1:2" x14ac:dyDescent="0.25">
      <c r="A12302">
        <f t="shared" si="145"/>
        <v>614.9999999999884</v>
      </c>
      <c r="B12302">
        <v>0</v>
      </c>
    </row>
    <row r="12303" spans="1:2" x14ac:dyDescent="0.25">
      <c r="A12303">
        <f t="shared" si="145"/>
        <v>615.04999999998836</v>
      </c>
      <c r="B12303">
        <v>0</v>
      </c>
    </row>
    <row r="12304" spans="1:2" x14ac:dyDescent="0.25">
      <c r="A12304">
        <f t="shared" si="145"/>
        <v>615.09999999998831</v>
      </c>
      <c r="B12304">
        <v>0</v>
      </c>
    </row>
    <row r="12305" spans="1:2" x14ac:dyDescent="0.25">
      <c r="A12305">
        <f t="shared" si="145"/>
        <v>615.14999999998827</v>
      </c>
      <c r="B12305">
        <v>0</v>
      </c>
    </row>
    <row r="12306" spans="1:2" x14ac:dyDescent="0.25">
      <c r="A12306">
        <f t="shared" si="145"/>
        <v>615.19999999998822</v>
      </c>
      <c r="B12306">
        <v>0</v>
      </c>
    </row>
    <row r="12307" spans="1:2" x14ac:dyDescent="0.25">
      <c r="A12307">
        <f t="shared" si="145"/>
        <v>615.24999999998818</v>
      </c>
      <c r="B12307">
        <v>0</v>
      </c>
    </row>
    <row r="12308" spans="1:2" x14ac:dyDescent="0.25">
      <c r="A12308">
        <f t="shared" si="145"/>
        <v>615.29999999998813</v>
      </c>
      <c r="B12308">
        <v>0</v>
      </c>
    </row>
    <row r="12309" spans="1:2" x14ac:dyDescent="0.25">
      <c r="A12309">
        <f t="shared" si="145"/>
        <v>615.34999999998809</v>
      </c>
      <c r="B12309">
        <v>0</v>
      </c>
    </row>
    <row r="12310" spans="1:2" x14ac:dyDescent="0.25">
      <c r="A12310">
        <f t="shared" si="145"/>
        <v>615.39999999998804</v>
      </c>
      <c r="B12310">
        <v>0</v>
      </c>
    </row>
    <row r="12311" spans="1:2" x14ac:dyDescent="0.25">
      <c r="A12311">
        <f t="shared" si="145"/>
        <v>615.44999999998799</v>
      </c>
      <c r="B12311">
        <v>12</v>
      </c>
    </row>
    <row r="12312" spans="1:2" x14ac:dyDescent="0.25">
      <c r="A12312">
        <f t="shared" si="145"/>
        <v>615.49999999998795</v>
      </c>
      <c r="B12312">
        <v>12</v>
      </c>
    </row>
    <row r="12313" spans="1:2" x14ac:dyDescent="0.25">
      <c r="A12313">
        <f t="shared" si="145"/>
        <v>615.5499999999879</v>
      </c>
      <c r="B12313">
        <v>12</v>
      </c>
    </row>
    <row r="12314" spans="1:2" x14ac:dyDescent="0.25">
      <c r="A12314">
        <f t="shared" si="145"/>
        <v>615.59999999998786</v>
      </c>
      <c r="B12314">
        <v>12</v>
      </c>
    </row>
    <row r="12315" spans="1:2" x14ac:dyDescent="0.25">
      <c r="A12315">
        <f t="shared" si="145"/>
        <v>615.64999999998781</v>
      </c>
      <c r="B12315">
        <v>12</v>
      </c>
    </row>
    <row r="12316" spans="1:2" x14ac:dyDescent="0.25">
      <c r="A12316">
        <f t="shared" si="145"/>
        <v>615.69999999998777</v>
      </c>
      <c r="B12316">
        <v>12</v>
      </c>
    </row>
    <row r="12317" spans="1:2" x14ac:dyDescent="0.25">
      <c r="A12317">
        <f t="shared" si="145"/>
        <v>615.74999999998772</v>
      </c>
      <c r="B12317">
        <v>12</v>
      </c>
    </row>
    <row r="12318" spans="1:2" x14ac:dyDescent="0.25">
      <c r="A12318">
        <f t="shared" si="145"/>
        <v>615.79999999998768</v>
      </c>
      <c r="B12318">
        <v>12</v>
      </c>
    </row>
    <row r="12319" spans="1:2" x14ac:dyDescent="0.25">
      <c r="A12319">
        <f t="shared" si="145"/>
        <v>615.84999999998763</v>
      </c>
      <c r="B12319">
        <v>12</v>
      </c>
    </row>
    <row r="12320" spans="1:2" x14ac:dyDescent="0.25">
      <c r="A12320">
        <f t="shared" si="145"/>
        <v>615.89999999998759</v>
      </c>
      <c r="B12320">
        <v>12</v>
      </c>
    </row>
    <row r="12321" spans="1:2" x14ac:dyDescent="0.25">
      <c r="A12321">
        <f t="shared" si="145"/>
        <v>615.94999999998754</v>
      </c>
      <c r="B12321">
        <v>12</v>
      </c>
    </row>
    <row r="12322" spans="1:2" x14ac:dyDescent="0.25">
      <c r="A12322">
        <f t="shared" si="145"/>
        <v>615.99999999998749</v>
      </c>
      <c r="B12322">
        <v>12</v>
      </c>
    </row>
    <row r="12323" spans="1:2" x14ac:dyDescent="0.25">
      <c r="A12323">
        <f t="shared" ref="A12323:A12386" si="146">A12322+0.05</f>
        <v>616.04999999998745</v>
      </c>
      <c r="B12323">
        <v>12</v>
      </c>
    </row>
    <row r="12324" spans="1:2" x14ac:dyDescent="0.25">
      <c r="A12324">
        <f t="shared" si="146"/>
        <v>616.0999999999874</v>
      </c>
      <c r="B12324">
        <v>12</v>
      </c>
    </row>
    <row r="12325" spans="1:2" x14ac:dyDescent="0.25">
      <c r="A12325">
        <f t="shared" si="146"/>
        <v>616.14999999998736</v>
      </c>
      <c r="B12325">
        <v>12</v>
      </c>
    </row>
    <row r="12326" spans="1:2" x14ac:dyDescent="0.25">
      <c r="A12326">
        <f t="shared" si="146"/>
        <v>616.19999999998731</v>
      </c>
      <c r="B12326">
        <v>12</v>
      </c>
    </row>
    <row r="12327" spans="1:2" x14ac:dyDescent="0.25">
      <c r="A12327">
        <f t="shared" si="146"/>
        <v>616.24999999998727</v>
      </c>
      <c r="B12327">
        <v>12</v>
      </c>
    </row>
    <row r="12328" spans="1:2" x14ac:dyDescent="0.25">
      <c r="A12328">
        <f t="shared" si="146"/>
        <v>616.29999999998722</v>
      </c>
      <c r="B12328">
        <v>12</v>
      </c>
    </row>
    <row r="12329" spans="1:2" x14ac:dyDescent="0.25">
      <c r="A12329">
        <f t="shared" si="146"/>
        <v>616.34999999998718</v>
      </c>
      <c r="B12329">
        <v>12</v>
      </c>
    </row>
    <row r="12330" spans="1:2" x14ac:dyDescent="0.25">
      <c r="A12330">
        <f t="shared" si="146"/>
        <v>616.39999999998713</v>
      </c>
      <c r="B12330">
        <v>12</v>
      </c>
    </row>
    <row r="12331" spans="1:2" x14ac:dyDescent="0.25">
      <c r="A12331">
        <f t="shared" si="146"/>
        <v>616.44999999998709</v>
      </c>
      <c r="B12331">
        <v>12</v>
      </c>
    </row>
    <row r="12332" spans="1:2" x14ac:dyDescent="0.25">
      <c r="A12332">
        <f t="shared" si="146"/>
        <v>616.49999999998704</v>
      </c>
      <c r="B12332">
        <v>12</v>
      </c>
    </row>
    <row r="12333" spans="1:2" x14ac:dyDescent="0.25">
      <c r="A12333">
        <f t="shared" si="146"/>
        <v>616.54999999998699</v>
      </c>
      <c r="B12333">
        <v>12</v>
      </c>
    </row>
    <row r="12334" spans="1:2" x14ac:dyDescent="0.25">
      <c r="A12334">
        <f t="shared" si="146"/>
        <v>616.59999999998695</v>
      </c>
      <c r="B12334">
        <v>12</v>
      </c>
    </row>
    <row r="12335" spans="1:2" x14ac:dyDescent="0.25">
      <c r="A12335">
        <f t="shared" si="146"/>
        <v>616.6499999999869</v>
      </c>
      <c r="B12335">
        <v>12</v>
      </c>
    </row>
    <row r="12336" spans="1:2" x14ac:dyDescent="0.25">
      <c r="A12336">
        <f t="shared" si="146"/>
        <v>616.69999999998686</v>
      </c>
      <c r="B12336">
        <v>12</v>
      </c>
    </row>
    <row r="12337" spans="1:2" x14ac:dyDescent="0.25">
      <c r="A12337">
        <f t="shared" si="146"/>
        <v>616.74999999998681</v>
      </c>
      <c r="B12337">
        <v>12</v>
      </c>
    </row>
    <row r="12338" spans="1:2" x14ac:dyDescent="0.25">
      <c r="A12338">
        <f t="shared" si="146"/>
        <v>616.79999999998677</v>
      </c>
      <c r="B12338">
        <v>12</v>
      </c>
    </row>
    <row r="12339" spans="1:2" x14ac:dyDescent="0.25">
      <c r="A12339">
        <f t="shared" si="146"/>
        <v>616.84999999998672</v>
      </c>
      <c r="B12339">
        <v>12</v>
      </c>
    </row>
    <row r="12340" spans="1:2" x14ac:dyDescent="0.25">
      <c r="A12340">
        <f t="shared" si="146"/>
        <v>616.89999999998668</v>
      </c>
      <c r="B12340">
        <v>12</v>
      </c>
    </row>
    <row r="12341" spans="1:2" x14ac:dyDescent="0.25">
      <c r="A12341">
        <f t="shared" si="146"/>
        <v>616.94999999998663</v>
      </c>
      <c r="B12341">
        <v>12</v>
      </c>
    </row>
    <row r="12342" spans="1:2" x14ac:dyDescent="0.25">
      <c r="A12342">
        <f t="shared" si="146"/>
        <v>616.99999999998658</v>
      </c>
      <c r="B12342">
        <v>12</v>
      </c>
    </row>
    <row r="12343" spans="1:2" x14ac:dyDescent="0.25">
      <c r="A12343">
        <f t="shared" si="146"/>
        <v>617.04999999998654</v>
      </c>
      <c r="B12343">
        <v>12</v>
      </c>
    </row>
    <row r="12344" spans="1:2" x14ac:dyDescent="0.25">
      <c r="A12344">
        <f t="shared" si="146"/>
        <v>617.09999999998649</v>
      </c>
      <c r="B12344">
        <v>12</v>
      </c>
    </row>
    <row r="12345" spans="1:2" x14ac:dyDescent="0.25">
      <c r="A12345">
        <f t="shared" si="146"/>
        <v>617.14999999998645</v>
      </c>
      <c r="B12345">
        <v>12</v>
      </c>
    </row>
    <row r="12346" spans="1:2" x14ac:dyDescent="0.25">
      <c r="A12346">
        <f t="shared" si="146"/>
        <v>617.1999999999864</v>
      </c>
      <c r="B12346">
        <v>12</v>
      </c>
    </row>
    <row r="12347" spans="1:2" x14ac:dyDescent="0.25">
      <c r="A12347">
        <f t="shared" si="146"/>
        <v>617.24999999998636</v>
      </c>
      <c r="B12347">
        <v>12</v>
      </c>
    </row>
    <row r="12348" spans="1:2" x14ac:dyDescent="0.25">
      <c r="A12348">
        <f t="shared" si="146"/>
        <v>617.29999999998631</v>
      </c>
      <c r="B12348">
        <v>12</v>
      </c>
    </row>
    <row r="12349" spans="1:2" x14ac:dyDescent="0.25">
      <c r="A12349">
        <f t="shared" si="146"/>
        <v>617.34999999998627</v>
      </c>
      <c r="B12349">
        <v>12</v>
      </c>
    </row>
    <row r="12350" spans="1:2" x14ac:dyDescent="0.25">
      <c r="A12350">
        <f t="shared" si="146"/>
        <v>617.39999999998622</v>
      </c>
      <c r="B12350">
        <v>12</v>
      </c>
    </row>
    <row r="12351" spans="1:2" x14ac:dyDescent="0.25">
      <c r="A12351">
        <f t="shared" si="146"/>
        <v>617.44999999998618</v>
      </c>
      <c r="B12351">
        <v>12</v>
      </c>
    </row>
    <row r="12352" spans="1:2" x14ac:dyDescent="0.25">
      <c r="A12352">
        <f t="shared" si="146"/>
        <v>617.49999999998613</v>
      </c>
      <c r="B12352">
        <v>0</v>
      </c>
    </row>
    <row r="12353" spans="1:2" x14ac:dyDescent="0.25">
      <c r="A12353">
        <f t="shared" si="146"/>
        <v>617.54999999998608</v>
      </c>
      <c r="B12353">
        <v>0</v>
      </c>
    </row>
    <row r="12354" spans="1:2" x14ac:dyDescent="0.25">
      <c r="A12354">
        <f t="shared" si="146"/>
        <v>617.59999999998604</v>
      </c>
      <c r="B12354">
        <v>0</v>
      </c>
    </row>
    <row r="12355" spans="1:2" x14ac:dyDescent="0.25">
      <c r="A12355">
        <f t="shared" si="146"/>
        <v>617.64999999998599</v>
      </c>
      <c r="B12355">
        <v>0</v>
      </c>
    </row>
    <row r="12356" spans="1:2" x14ac:dyDescent="0.25">
      <c r="A12356">
        <f t="shared" si="146"/>
        <v>617.69999999998595</v>
      </c>
      <c r="B12356">
        <v>0</v>
      </c>
    </row>
    <row r="12357" spans="1:2" x14ac:dyDescent="0.25">
      <c r="A12357">
        <f t="shared" si="146"/>
        <v>617.7499999999859</v>
      </c>
      <c r="B12357">
        <v>0</v>
      </c>
    </row>
    <row r="12358" spans="1:2" x14ac:dyDescent="0.25">
      <c r="A12358">
        <f t="shared" si="146"/>
        <v>617.79999999998586</v>
      </c>
      <c r="B12358">
        <v>0</v>
      </c>
    </row>
    <row r="12359" spans="1:2" x14ac:dyDescent="0.25">
      <c r="A12359">
        <f t="shared" si="146"/>
        <v>617.84999999998581</v>
      </c>
      <c r="B12359">
        <v>0</v>
      </c>
    </row>
    <row r="12360" spans="1:2" x14ac:dyDescent="0.25">
      <c r="A12360">
        <f t="shared" si="146"/>
        <v>617.89999999998577</v>
      </c>
      <c r="B12360">
        <v>0</v>
      </c>
    </row>
    <row r="12361" spans="1:2" x14ac:dyDescent="0.25">
      <c r="A12361">
        <f t="shared" si="146"/>
        <v>617.94999999998572</v>
      </c>
      <c r="B12361">
        <v>0</v>
      </c>
    </row>
    <row r="12362" spans="1:2" x14ac:dyDescent="0.25">
      <c r="A12362">
        <f t="shared" si="146"/>
        <v>617.99999999998568</v>
      </c>
      <c r="B12362">
        <v>0</v>
      </c>
    </row>
    <row r="12363" spans="1:2" x14ac:dyDescent="0.25">
      <c r="A12363">
        <f t="shared" si="146"/>
        <v>618.04999999998563</v>
      </c>
      <c r="B12363">
        <v>0</v>
      </c>
    </row>
    <row r="12364" spans="1:2" x14ac:dyDescent="0.25">
      <c r="A12364">
        <f t="shared" si="146"/>
        <v>618.09999999998558</v>
      </c>
      <c r="B12364">
        <v>0</v>
      </c>
    </row>
    <row r="12365" spans="1:2" x14ac:dyDescent="0.25">
      <c r="A12365">
        <f t="shared" si="146"/>
        <v>618.14999999998554</v>
      </c>
      <c r="B12365">
        <v>0</v>
      </c>
    </row>
    <row r="12366" spans="1:2" x14ac:dyDescent="0.25">
      <c r="A12366">
        <f t="shared" si="146"/>
        <v>618.19999999998549</v>
      </c>
      <c r="B12366">
        <v>0</v>
      </c>
    </row>
    <row r="12367" spans="1:2" x14ac:dyDescent="0.25">
      <c r="A12367">
        <f t="shared" si="146"/>
        <v>618.24999999998545</v>
      </c>
      <c r="B12367">
        <v>0</v>
      </c>
    </row>
    <row r="12368" spans="1:2" x14ac:dyDescent="0.25">
      <c r="A12368">
        <f t="shared" si="146"/>
        <v>618.2999999999854</v>
      </c>
      <c r="B12368">
        <v>0</v>
      </c>
    </row>
    <row r="12369" spans="1:2" x14ac:dyDescent="0.25">
      <c r="A12369">
        <f t="shared" si="146"/>
        <v>618.34999999998536</v>
      </c>
      <c r="B12369">
        <v>0</v>
      </c>
    </row>
    <row r="12370" spans="1:2" x14ac:dyDescent="0.25">
      <c r="A12370">
        <f t="shared" si="146"/>
        <v>618.39999999998531</v>
      </c>
      <c r="B12370">
        <v>0</v>
      </c>
    </row>
    <row r="12371" spans="1:2" x14ac:dyDescent="0.25">
      <c r="A12371">
        <f t="shared" si="146"/>
        <v>618.44999999998527</v>
      </c>
      <c r="B12371">
        <v>0</v>
      </c>
    </row>
    <row r="12372" spans="1:2" x14ac:dyDescent="0.25">
      <c r="A12372">
        <f t="shared" si="146"/>
        <v>618.49999999998522</v>
      </c>
      <c r="B12372">
        <v>0</v>
      </c>
    </row>
    <row r="12373" spans="1:2" x14ac:dyDescent="0.25">
      <c r="A12373">
        <f t="shared" si="146"/>
        <v>618.54999999998518</v>
      </c>
      <c r="B12373">
        <v>0</v>
      </c>
    </row>
    <row r="12374" spans="1:2" x14ac:dyDescent="0.25">
      <c r="A12374">
        <f t="shared" si="146"/>
        <v>618.59999999998513</v>
      </c>
      <c r="B12374">
        <v>0</v>
      </c>
    </row>
    <row r="12375" spans="1:2" x14ac:dyDescent="0.25">
      <c r="A12375">
        <f t="shared" si="146"/>
        <v>618.64999999998508</v>
      </c>
      <c r="B12375">
        <v>0</v>
      </c>
    </row>
    <row r="12376" spans="1:2" x14ac:dyDescent="0.25">
      <c r="A12376">
        <f t="shared" si="146"/>
        <v>618.69999999998504</v>
      </c>
      <c r="B12376">
        <v>0</v>
      </c>
    </row>
    <row r="12377" spans="1:2" x14ac:dyDescent="0.25">
      <c r="A12377">
        <f t="shared" si="146"/>
        <v>618.74999999998499</v>
      </c>
      <c r="B12377">
        <v>0</v>
      </c>
    </row>
    <row r="12378" spans="1:2" x14ac:dyDescent="0.25">
      <c r="A12378">
        <f t="shared" si="146"/>
        <v>618.79999999998495</v>
      </c>
      <c r="B12378">
        <v>0</v>
      </c>
    </row>
    <row r="12379" spans="1:2" x14ac:dyDescent="0.25">
      <c r="A12379">
        <f t="shared" si="146"/>
        <v>618.8499999999849</v>
      </c>
      <c r="B12379">
        <v>0</v>
      </c>
    </row>
    <row r="12380" spans="1:2" x14ac:dyDescent="0.25">
      <c r="A12380">
        <f t="shared" si="146"/>
        <v>618.89999999998486</v>
      </c>
      <c r="B12380">
        <v>0</v>
      </c>
    </row>
    <row r="12381" spans="1:2" x14ac:dyDescent="0.25">
      <c r="A12381">
        <f t="shared" si="146"/>
        <v>618.94999999998481</v>
      </c>
      <c r="B12381">
        <v>0</v>
      </c>
    </row>
    <row r="12382" spans="1:2" x14ac:dyDescent="0.25">
      <c r="A12382">
        <f t="shared" si="146"/>
        <v>618.99999999998477</v>
      </c>
      <c r="B12382">
        <v>0</v>
      </c>
    </row>
    <row r="12383" spans="1:2" x14ac:dyDescent="0.25">
      <c r="A12383">
        <f t="shared" si="146"/>
        <v>619.04999999998472</v>
      </c>
      <c r="B12383">
        <v>0</v>
      </c>
    </row>
    <row r="12384" spans="1:2" x14ac:dyDescent="0.25">
      <c r="A12384">
        <f t="shared" si="146"/>
        <v>619.09999999998468</v>
      </c>
      <c r="B12384">
        <v>0</v>
      </c>
    </row>
    <row r="12385" spans="1:2" x14ac:dyDescent="0.25">
      <c r="A12385">
        <f t="shared" si="146"/>
        <v>619.14999999998463</v>
      </c>
      <c r="B12385">
        <v>0</v>
      </c>
    </row>
    <row r="12386" spans="1:2" x14ac:dyDescent="0.25">
      <c r="A12386">
        <f t="shared" si="146"/>
        <v>619.19999999998458</v>
      </c>
      <c r="B12386">
        <v>0</v>
      </c>
    </row>
    <row r="12387" spans="1:2" x14ac:dyDescent="0.25">
      <c r="A12387">
        <f t="shared" ref="A12387:A12450" si="147">A12386+0.05</f>
        <v>619.24999999998454</v>
      </c>
      <c r="B12387">
        <v>0</v>
      </c>
    </row>
    <row r="12388" spans="1:2" x14ac:dyDescent="0.25">
      <c r="A12388">
        <f t="shared" si="147"/>
        <v>619.29999999998449</v>
      </c>
      <c r="B12388">
        <v>0</v>
      </c>
    </row>
    <row r="12389" spans="1:2" x14ac:dyDescent="0.25">
      <c r="A12389">
        <f t="shared" si="147"/>
        <v>619.34999999998445</v>
      </c>
      <c r="B12389">
        <v>0</v>
      </c>
    </row>
    <row r="12390" spans="1:2" x14ac:dyDescent="0.25">
      <c r="A12390">
        <f t="shared" si="147"/>
        <v>619.3999999999844</v>
      </c>
      <c r="B12390">
        <v>0</v>
      </c>
    </row>
    <row r="12391" spans="1:2" x14ac:dyDescent="0.25">
      <c r="A12391">
        <f t="shared" si="147"/>
        <v>619.44999999998436</v>
      </c>
      <c r="B12391">
        <v>0</v>
      </c>
    </row>
    <row r="12392" spans="1:2" x14ac:dyDescent="0.25">
      <c r="A12392">
        <f t="shared" si="147"/>
        <v>619.49999999998431</v>
      </c>
      <c r="B12392">
        <v>0</v>
      </c>
    </row>
    <row r="12393" spans="1:2" x14ac:dyDescent="0.25">
      <c r="A12393">
        <f t="shared" si="147"/>
        <v>619.54999999998427</v>
      </c>
      <c r="B12393">
        <v>0</v>
      </c>
    </row>
    <row r="12394" spans="1:2" x14ac:dyDescent="0.25">
      <c r="A12394">
        <f t="shared" si="147"/>
        <v>619.59999999998422</v>
      </c>
      <c r="B12394">
        <v>0</v>
      </c>
    </row>
    <row r="12395" spans="1:2" x14ac:dyDescent="0.25">
      <c r="A12395">
        <f t="shared" si="147"/>
        <v>619.64999999998417</v>
      </c>
      <c r="B12395">
        <v>0</v>
      </c>
    </row>
    <row r="12396" spans="1:2" x14ac:dyDescent="0.25">
      <c r="A12396">
        <f t="shared" si="147"/>
        <v>619.69999999998413</v>
      </c>
      <c r="B12396">
        <v>0</v>
      </c>
    </row>
    <row r="12397" spans="1:2" x14ac:dyDescent="0.25">
      <c r="A12397">
        <f t="shared" si="147"/>
        <v>619.74999999998408</v>
      </c>
      <c r="B12397">
        <v>0</v>
      </c>
    </row>
    <row r="12398" spans="1:2" x14ac:dyDescent="0.25">
      <c r="A12398">
        <f t="shared" si="147"/>
        <v>619.79999999998404</v>
      </c>
      <c r="B12398">
        <v>0</v>
      </c>
    </row>
    <row r="12399" spans="1:2" x14ac:dyDescent="0.25">
      <c r="A12399">
        <f t="shared" si="147"/>
        <v>619.84999999998399</v>
      </c>
      <c r="B12399">
        <v>0</v>
      </c>
    </row>
    <row r="12400" spans="1:2" x14ac:dyDescent="0.25">
      <c r="A12400">
        <f t="shared" si="147"/>
        <v>619.89999999998395</v>
      </c>
      <c r="B12400">
        <v>0</v>
      </c>
    </row>
    <row r="12401" spans="1:2" x14ac:dyDescent="0.25">
      <c r="A12401">
        <f t="shared" si="147"/>
        <v>619.9499999999839</v>
      </c>
      <c r="B12401">
        <v>0</v>
      </c>
    </row>
    <row r="12402" spans="1:2" x14ac:dyDescent="0.25">
      <c r="A12402">
        <f t="shared" si="147"/>
        <v>619.99999999998386</v>
      </c>
      <c r="B12402">
        <v>0</v>
      </c>
    </row>
    <row r="12403" spans="1:2" x14ac:dyDescent="0.25">
      <c r="A12403">
        <f t="shared" si="147"/>
        <v>620.04999999998381</v>
      </c>
      <c r="B12403">
        <v>0</v>
      </c>
    </row>
    <row r="12404" spans="1:2" x14ac:dyDescent="0.25">
      <c r="A12404">
        <f t="shared" si="147"/>
        <v>620.09999999998377</v>
      </c>
      <c r="B12404">
        <v>0</v>
      </c>
    </row>
    <row r="12405" spans="1:2" x14ac:dyDescent="0.25">
      <c r="A12405">
        <f t="shared" si="147"/>
        <v>620.14999999998372</v>
      </c>
      <c r="B12405">
        <v>0</v>
      </c>
    </row>
    <row r="12406" spans="1:2" x14ac:dyDescent="0.25">
      <c r="A12406">
        <f t="shared" si="147"/>
        <v>620.19999999998367</v>
      </c>
      <c r="B12406">
        <v>0</v>
      </c>
    </row>
    <row r="12407" spans="1:2" x14ac:dyDescent="0.25">
      <c r="A12407">
        <f t="shared" si="147"/>
        <v>620.24999999998363</v>
      </c>
      <c r="B12407">
        <v>12</v>
      </c>
    </row>
    <row r="12408" spans="1:2" x14ac:dyDescent="0.25">
      <c r="A12408">
        <f t="shared" si="147"/>
        <v>620.29999999998358</v>
      </c>
      <c r="B12408">
        <v>12</v>
      </c>
    </row>
    <row r="12409" spans="1:2" x14ac:dyDescent="0.25">
      <c r="A12409">
        <f t="shared" si="147"/>
        <v>620.34999999998354</v>
      </c>
      <c r="B12409">
        <v>12</v>
      </c>
    </row>
    <row r="12410" spans="1:2" x14ac:dyDescent="0.25">
      <c r="A12410">
        <f t="shared" si="147"/>
        <v>620.39999999998349</v>
      </c>
      <c r="B12410">
        <v>12</v>
      </c>
    </row>
    <row r="12411" spans="1:2" x14ac:dyDescent="0.25">
      <c r="A12411">
        <f t="shared" si="147"/>
        <v>620.44999999998345</v>
      </c>
      <c r="B12411">
        <v>12</v>
      </c>
    </row>
    <row r="12412" spans="1:2" x14ac:dyDescent="0.25">
      <c r="A12412">
        <f t="shared" si="147"/>
        <v>620.4999999999834</v>
      </c>
      <c r="B12412">
        <v>12</v>
      </c>
    </row>
    <row r="12413" spans="1:2" x14ac:dyDescent="0.25">
      <c r="A12413">
        <f t="shared" si="147"/>
        <v>620.54999999998336</v>
      </c>
      <c r="B12413">
        <v>12</v>
      </c>
    </row>
    <row r="12414" spans="1:2" x14ac:dyDescent="0.25">
      <c r="A12414">
        <f t="shared" si="147"/>
        <v>620.59999999998331</v>
      </c>
      <c r="B12414">
        <v>12</v>
      </c>
    </row>
    <row r="12415" spans="1:2" x14ac:dyDescent="0.25">
      <c r="A12415">
        <f t="shared" si="147"/>
        <v>620.64999999998327</v>
      </c>
      <c r="B12415">
        <v>12</v>
      </c>
    </row>
    <row r="12416" spans="1:2" x14ac:dyDescent="0.25">
      <c r="A12416">
        <f t="shared" si="147"/>
        <v>620.69999999998322</v>
      </c>
      <c r="B12416">
        <v>12</v>
      </c>
    </row>
    <row r="12417" spans="1:2" x14ac:dyDescent="0.25">
      <c r="A12417">
        <f t="shared" si="147"/>
        <v>620.74999999998317</v>
      </c>
      <c r="B12417">
        <v>12</v>
      </c>
    </row>
    <row r="12418" spans="1:2" x14ac:dyDescent="0.25">
      <c r="A12418">
        <f t="shared" si="147"/>
        <v>620.79999999998313</v>
      </c>
      <c r="B12418">
        <v>12</v>
      </c>
    </row>
    <row r="12419" spans="1:2" x14ac:dyDescent="0.25">
      <c r="A12419">
        <f t="shared" si="147"/>
        <v>620.84999999998308</v>
      </c>
      <c r="B12419">
        <v>12</v>
      </c>
    </row>
    <row r="12420" spans="1:2" x14ac:dyDescent="0.25">
      <c r="A12420">
        <f t="shared" si="147"/>
        <v>620.89999999998304</v>
      </c>
      <c r="B12420">
        <v>12</v>
      </c>
    </row>
    <row r="12421" spans="1:2" x14ac:dyDescent="0.25">
      <c r="A12421">
        <f t="shared" si="147"/>
        <v>620.94999999998299</v>
      </c>
      <c r="B12421">
        <v>12</v>
      </c>
    </row>
    <row r="12422" spans="1:2" x14ac:dyDescent="0.25">
      <c r="A12422">
        <f t="shared" si="147"/>
        <v>620.99999999998295</v>
      </c>
      <c r="B12422">
        <v>12</v>
      </c>
    </row>
    <row r="12423" spans="1:2" x14ac:dyDescent="0.25">
      <c r="A12423">
        <f t="shared" si="147"/>
        <v>621.0499999999829</v>
      </c>
      <c r="B12423">
        <v>12</v>
      </c>
    </row>
    <row r="12424" spans="1:2" x14ac:dyDescent="0.25">
      <c r="A12424">
        <f t="shared" si="147"/>
        <v>621.09999999998286</v>
      </c>
      <c r="B12424">
        <v>12</v>
      </c>
    </row>
    <row r="12425" spans="1:2" x14ac:dyDescent="0.25">
      <c r="A12425">
        <f t="shared" si="147"/>
        <v>621.14999999998281</v>
      </c>
      <c r="B12425">
        <v>12</v>
      </c>
    </row>
    <row r="12426" spans="1:2" x14ac:dyDescent="0.25">
      <c r="A12426">
        <f t="shared" si="147"/>
        <v>621.19999999998277</v>
      </c>
      <c r="B12426">
        <v>12</v>
      </c>
    </row>
    <row r="12427" spans="1:2" x14ac:dyDescent="0.25">
      <c r="A12427">
        <f t="shared" si="147"/>
        <v>621.24999999998272</v>
      </c>
      <c r="B12427">
        <v>12</v>
      </c>
    </row>
    <row r="12428" spans="1:2" x14ac:dyDescent="0.25">
      <c r="A12428">
        <f t="shared" si="147"/>
        <v>621.29999999998267</v>
      </c>
      <c r="B12428">
        <v>12</v>
      </c>
    </row>
    <row r="12429" spans="1:2" x14ac:dyDescent="0.25">
      <c r="A12429">
        <f t="shared" si="147"/>
        <v>621.34999999998263</v>
      </c>
      <c r="B12429">
        <v>12</v>
      </c>
    </row>
    <row r="12430" spans="1:2" x14ac:dyDescent="0.25">
      <c r="A12430">
        <f t="shared" si="147"/>
        <v>621.39999999998258</v>
      </c>
      <c r="B12430">
        <v>12</v>
      </c>
    </row>
    <row r="12431" spans="1:2" x14ac:dyDescent="0.25">
      <c r="A12431">
        <f t="shared" si="147"/>
        <v>621.44999999998254</v>
      </c>
      <c r="B12431">
        <v>12</v>
      </c>
    </row>
    <row r="12432" spans="1:2" x14ac:dyDescent="0.25">
      <c r="A12432">
        <f t="shared" si="147"/>
        <v>621.49999999998249</v>
      </c>
      <c r="B12432">
        <v>12</v>
      </c>
    </row>
    <row r="12433" spans="1:2" x14ac:dyDescent="0.25">
      <c r="A12433">
        <f t="shared" si="147"/>
        <v>621.54999999998245</v>
      </c>
      <c r="B12433">
        <v>12</v>
      </c>
    </row>
    <row r="12434" spans="1:2" x14ac:dyDescent="0.25">
      <c r="A12434">
        <f t="shared" si="147"/>
        <v>621.5999999999824</v>
      </c>
      <c r="B12434">
        <v>12</v>
      </c>
    </row>
    <row r="12435" spans="1:2" x14ac:dyDescent="0.25">
      <c r="A12435">
        <f t="shared" si="147"/>
        <v>621.64999999998236</v>
      </c>
      <c r="B12435">
        <v>12</v>
      </c>
    </row>
    <row r="12436" spans="1:2" x14ac:dyDescent="0.25">
      <c r="A12436">
        <f t="shared" si="147"/>
        <v>621.69999999998231</v>
      </c>
      <c r="B12436">
        <v>12</v>
      </c>
    </row>
    <row r="12437" spans="1:2" x14ac:dyDescent="0.25">
      <c r="A12437">
        <f t="shared" si="147"/>
        <v>621.74999999998226</v>
      </c>
      <c r="B12437">
        <v>12</v>
      </c>
    </row>
    <row r="12438" spans="1:2" x14ac:dyDescent="0.25">
      <c r="A12438">
        <f t="shared" si="147"/>
        <v>621.79999999998222</v>
      </c>
      <c r="B12438">
        <v>12</v>
      </c>
    </row>
    <row r="12439" spans="1:2" x14ac:dyDescent="0.25">
      <c r="A12439">
        <f t="shared" si="147"/>
        <v>621.84999999998217</v>
      </c>
      <c r="B12439">
        <v>12</v>
      </c>
    </row>
    <row r="12440" spans="1:2" x14ac:dyDescent="0.25">
      <c r="A12440">
        <f t="shared" si="147"/>
        <v>621.89999999998213</v>
      </c>
      <c r="B12440">
        <v>12</v>
      </c>
    </row>
    <row r="12441" spans="1:2" x14ac:dyDescent="0.25">
      <c r="A12441">
        <f t="shared" si="147"/>
        <v>621.94999999998208</v>
      </c>
      <c r="B12441">
        <v>12</v>
      </c>
    </row>
    <row r="12442" spans="1:2" x14ac:dyDescent="0.25">
      <c r="A12442">
        <f t="shared" si="147"/>
        <v>621.99999999998204</v>
      </c>
      <c r="B12442">
        <v>12</v>
      </c>
    </row>
    <row r="12443" spans="1:2" x14ac:dyDescent="0.25">
      <c r="A12443">
        <f t="shared" si="147"/>
        <v>622.04999999998199</v>
      </c>
      <c r="B12443">
        <v>12</v>
      </c>
    </row>
    <row r="12444" spans="1:2" x14ac:dyDescent="0.25">
      <c r="A12444">
        <f t="shared" si="147"/>
        <v>622.09999999998195</v>
      </c>
      <c r="B12444">
        <v>12</v>
      </c>
    </row>
    <row r="12445" spans="1:2" x14ac:dyDescent="0.25">
      <c r="A12445">
        <f t="shared" si="147"/>
        <v>622.1499999999819</v>
      </c>
      <c r="B12445">
        <v>0</v>
      </c>
    </row>
    <row r="12446" spans="1:2" x14ac:dyDescent="0.25">
      <c r="A12446">
        <f t="shared" si="147"/>
        <v>622.19999999998186</v>
      </c>
      <c r="B12446">
        <v>0</v>
      </c>
    </row>
    <row r="12447" spans="1:2" x14ac:dyDescent="0.25">
      <c r="A12447">
        <f t="shared" si="147"/>
        <v>622.24999999998181</v>
      </c>
      <c r="B12447">
        <v>0</v>
      </c>
    </row>
    <row r="12448" spans="1:2" x14ac:dyDescent="0.25">
      <c r="A12448">
        <f t="shared" si="147"/>
        <v>622.29999999998176</v>
      </c>
      <c r="B12448">
        <v>0</v>
      </c>
    </row>
    <row r="12449" spans="1:2" x14ac:dyDescent="0.25">
      <c r="A12449">
        <f t="shared" si="147"/>
        <v>622.34999999998172</v>
      </c>
      <c r="B12449">
        <v>0</v>
      </c>
    </row>
    <row r="12450" spans="1:2" x14ac:dyDescent="0.25">
      <c r="A12450">
        <f t="shared" si="147"/>
        <v>622.39999999998167</v>
      </c>
      <c r="B12450">
        <v>0</v>
      </c>
    </row>
    <row r="12451" spans="1:2" x14ac:dyDescent="0.25">
      <c r="A12451">
        <f t="shared" ref="A12451:A12514" si="148">A12450+0.05</f>
        <v>622.44999999998163</v>
      </c>
      <c r="B12451">
        <v>0</v>
      </c>
    </row>
    <row r="12452" spans="1:2" x14ac:dyDescent="0.25">
      <c r="A12452">
        <f t="shared" si="148"/>
        <v>622.49999999998158</v>
      </c>
      <c r="B12452">
        <v>0</v>
      </c>
    </row>
    <row r="12453" spans="1:2" x14ac:dyDescent="0.25">
      <c r="A12453">
        <f t="shared" si="148"/>
        <v>622.54999999998154</v>
      </c>
      <c r="B12453">
        <v>0</v>
      </c>
    </row>
    <row r="12454" spans="1:2" x14ac:dyDescent="0.25">
      <c r="A12454">
        <f t="shared" si="148"/>
        <v>622.59999999998149</v>
      </c>
      <c r="B12454">
        <v>0</v>
      </c>
    </row>
    <row r="12455" spans="1:2" x14ac:dyDescent="0.25">
      <c r="A12455">
        <f t="shared" si="148"/>
        <v>622.64999999998145</v>
      </c>
      <c r="B12455">
        <v>0</v>
      </c>
    </row>
    <row r="12456" spans="1:2" x14ac:dyDescent="0.25">
      <c r="A12456">
        <f t="shared" si="148"/>
        <v>622.6999999999814</v>
      </c>
      <c r="B12456">
        <v>0</v>
      </c>
    </row>
    <row r="12457" spans="1:2" x14ac:dyDescent="0.25">
      <c r="A12457">
        <f t="shared" si="148"/>
        <v>622.74999999998136</v>
      </c>
      <c r="B12457">
        <v>0</v>
      </c>
    </row>
    <row r="12458" spans="1:2" x14ac:dyDescent="0.25">
      <c r="A12458">
        <f t="shared" si="148"/>
        <v>622.79999999998131</v>
      </c>
      <c r="B12458">
        <v>0</v>
      </c>
    </row>
    <row r="12459" spans="1:2" x14ac:dyDescent="0.25">
      <c r="A12459">
        <f t="shared" si="148"/>
        <v>622.84999999998126</v>
      </c>
      <c r="B12459">
        <v>0</v>
      </c>
    </row>
    <row r="12460" spans="1:2" x14ac:dyDescent="0.25">
      <c r="A12460">
        <f t="shared" si="148"/>
        <v>622.89999999998122</v>
      </c>
      <c r="B12460">
        <v>0</v>
      </c>
    </row>
    <row r="12461" spans="1:2" x14ac:dyDescent="0.25">
      <c r="A12461">
        <f t="shared" si="148"/>
        <v>622.94999999998117</v>
      </c>
      <c r="B12461">
        <v>0</v>
      </c>
    </row>
    <row r="12462" spans="1:2" x14ac:dyDescent="0.25">
      <c r="A12462">
        <f t="shared" si="148"/>
        <v>622.99999999998113</v>
      </c>
      <c r="B12462">
        <v>0</v>
      </c>
    </row>
    <row r="12463" spans="1:2" x14ac:dyDescent="0.25">
      <c r="A12463">
        <f t="shared" si="148"/>
        <v>623.04999999998108</v>
      </c>
      <c r="B12463">
        <v>0</v>
      </c>
    </row>
    <row r="12464" spans="1:2" x14ac:dyDescent="0.25">
      <c r="A12464">
        <f t="shared" si="148"/>
        <v>623.09999999998104</v>
      </c>
      <c r="B12464">
        <v>0</v>
      </c>
    </row>
    <row r="12465" spans="1:2" x14ac:dyDescent="0.25">
      <c r="A12465">
        <f t="shared" si="148"/>
        <v>623.14999999998099</v>
      </c>
      <c r="B12465">
        <v>0</v>
      </c>
    </row>
    <row r="12466" spans="1:2" x14ac:dyDescent="0.25">
      <c r="A12466">
        <f t="shared" si="148"/>
        <v>623.19999999998095</v>
      </c>
      <c r="B12466">
        <v>0</v>
      </c>
    </row>
    <row r="12467" spans="1:2" x14ac:dyDescent="0.25">
      <c r="A12467">
        <f t="shared" si="148"/>
        <v>623.2499999999809</v>
      </c>
      <c r="B12467">
        <v>0</v>
      </c>
    </row>
    <row r="12468" spans="1:2" x14ac:dyDescent="0.25">
      <c r="A12468">
        <f t="shared" si="148"/>
        <v>623.29999999998086</v>
      </c>
      <c r="B12468">
        <v>0</v>
      </c>
    </row>
    <row r="12469" spans="1:2" x14ac:dyDescent="0.25">
      <c r="A12469">
        <f t="shared" si="148"/>
        <v>623.34999999998081</v>
      </c>
      <c r="B12469">
        <v>0</v>
      </c>
    </row>
    <row r="12470" spans="1:2" x14ac:dyDescent="0.25">
      <c r="A12470">
        <f t="shared" si="148"/>
        <v>623.39999999998076</v>
      </c>
      <c r="B12470">
        <v>0</v>
      </c>
    </row>
    <row r="12471" spans="1:2" x14ac:dyDescent="0.25">
      <c r="A12471">
        <f t="shared" si="148"/>
        <v>623.44999999998072</v>
      </c>
      <c r="B12471">
        <v>0</v>
      </c>
    </row>
    <row r="12472" spans="1:2" x14ac:dyDescent="0.25">
      <c r="A12472">
        <f t="shared" si="148"/>
        <v>623.49999999998067</v>
      </c>
      <c r="B12472">
        <v>0</v>
      </c>
    </row>
    <row r="12473" spans="1:2" x14ac:dyDescent="0.25">
      <c r="A12473">
        <f t="shared" si="148"/>
        <v>623.54999999998063</v>
      </c>
      <c r="B12473">
        <v>0</v>
      </c>
    </row>
    <row r="12474" spans="1:2" x14ac:dyDescent="0.25">
      <c r="A12474">
        <f t="shared" si="148"/>
        <v>623.59999999998058</v>
      </c>
      <c r="B12474">
        <v>0</v>
      </c>
    </row>
    <row r="12475" spans="1:2" x14ac:dyDescent="0.25">
      <c r="A12475">
        <f t="shared" si="148"/>
        <v>623.64999999998054</v>
      </c>
      <c r="B12475">
        <v>0</v>
      </c>
    </row>
    <row r="12476" spans="1:2" x14ac:dyDescent="0.25">
      <c r="A12476">
        <f t="shared" si="148"/>
        <v>623.69999999998049</v>
      </c>
      <c r="B12476">
        <v>0</v>
      </c>
    </row>
    <row r="12477" spans="1:2" x14ac:dyDescent="0.25">
      <c r="A12477">
        <f t="shared" si="148"/>
        <v>623.74999999998045</v>
      </c>
      <c r="B12477">
        <v>0</v>
      </c>
    </row>
    <row r="12478" spans="1:2" x14ac:dyDescent="0.25">
      <c r="A12478">
        <f t="shared" si="148"/>
        <v>623.7999999999804</v>
      </c>
      <c r="B12478">
        <v>0</v>
      </c>
    </row>
    <row r="12479" spans="1:2" x14ac:dyDescent="0.25">
      <c r="A12479">
        <f t="shared" si="148"/>
        <v>623.84999999998035</v>
      </c>
      <c r="B12479">
        <v>0</v>
      </c>
    </row>
    <row r="12480" spans="1:2" x14ac:dyDescent="0.25">
      <c r="A12480">
        <f t="shared" si="148"/>
        <v>623.89999999998031</v>
      </c>
      <c r="B12480">
        <v>0</v>
      </c>
    </row>
    <row r="12481" spans="1:2" x14ac:dyDescent="0.25">
      <c r="A12481">
        <f t="shared" si="148"/>
        <v>623.94999999998026</v>
      </c>
      <c r="B12481">
        <v>0</v>
      </c>
    </row>
    <row r="12482" spans="1:2" x14ac:dyDescent="0.25">
      <c r="A12482">
        <f t="shared" si="148"/>
        <v>623.99999999998022</v>
      </c>
      <c r="B12482">
        <v>0</v>
      </c>
    </row>
    <row r="12483" spans="1:2" x14ac:dyDescent="0.25">
      <c r="A12483">
        <f t="shared" si="148"/>
        <v>624.04999999998017</v>
      </c>
      <c r="B12483">
        <v>0</v>
      </c>
    </row>
    <row r="12484" spans="1:2" x14ac:dyDescent="0.25">
      <c r="A12484">
        <f t="shared" si="148"/>
        <v>624.09999999998013</v>
      </c>
      <c r="B12484">
        <v>0</v>
      </c>
    </row>
    <row r="12485" spans="1:2" x14ac:dyDescent="0.25">
      <c r="A12485">
        <f t="shared" si="148"/>
        <v>624.14999999998008</v>
      </c>
      <c r="B12485">
        <v>0</v>
      </c>
    </row>
    <row r="12486" spans="1:2" x14ac:dyDescent="0.25">
      <c r="A12486">
        <f t="shared" si="148"/>
        <v>624.19999999998004</v>
      </c>
      <c r="B12486">
        <v>0</v>
      </c>
    </row>
    <row r="12487" spans="1:2" x14ac:dyDescent="0.25">
      <c r="A12487">
        <f t="shared" si="148"/>
        <v>624.24999999997999</v>
      </c>
      <c r="B12487">
        <v>0</v>
      </c>
    </row>
    <row r="12488" spans="1:2" x14ac:dyDescent="0.25">
      <c r="A12488">
        <f t="shared" si="148"/>
        <v>624.29999999997995</v>
      </c>
      <c r="B12488">
        <v>0</v>
      </c>
    </row>
    <row r="12489" spans="1:2" x14ac:dyDescent="0.25">
      <c r="A12489">
        <f t="shared" si="148"/>
        <v>624.3499999999799</v>
      </c>
      <c r="B12489">
        <v>0</v>
      </c>
    </row>
    <row r="12490" spans="1:2" x14ac:dyDescent="0.25">
      <c r="A12490">
        <f t="shared" si="148"/>
        <v>624.39999999997985</v>
      </c>
      <c r="B12490">
        <v>0</v>
      </c>
    </row>
    <row r="12491" spans="1:2" x14ac:dyDescent="0.25">
      <c r="A12491">
        <f t="shared" si="148"/>
        <v>624.44999999997981</v>
      </c>
      <c r="B12491">
        <v>0</v>
      </c>
    </row>
    <row r="12492" spans="1:2" x14ac:dyDescent="0.25">
      <c r="A12492">
        <f t="shared" si="148"/>
        <v>624.49999999997976</v>
      </c>
      <c r="B12492">
        <v>0</v>
      </c>
    </row>
    <row r="12493" spans="1:2" x14ac:dyDescent="0.25">
      <c r="A12493">
        <f t="shared" si="148"/>
        <v>624.54999999997972</v>
      </c>
      <c r="B12493">
        <v>0</v>
      </c>
    </row>
    <row r="12494" spans="1:2" x14ac:dyDescent="0.25">
      <c r="A12494">
        <f t="shared" si="148"/>
        <v>624.59999999997967</v>
      </c>
      <c r="B12494">
        <v>0</v>
      </c>
    </row>
    <row r="12495" spans="1:2" x14ac:dyDescent="0.25">
      <c r="A12495">
        <f t="shared" si="148"/>
        <v>624.64999999997963</v>
      </c>
      <c r="B12495">
        <v>0</v>
      </c>
    </row>
    <row r="12496" spans="1:2" x14ac:dyDescent="0.25">
      <c r="A12496">
        <f t="shared" si="148"/>
        <v>624.69999999997958</v>
      </c>
      <c r="B12496">
        <v>0</v>
      </c>
    </row>
    <row r="12497" spans="1:2" x14ac:dyDescent="0.25">
      <c r="A12497">
        <f t="shared" si="148"/>
        <v>624.74999999997954</v>
      </c>
      <c r="B12497">
        <v>0</v>
      </c>
    </row>
    <row r="12498" spans="1:2" x14ac:dyDescent="0.25">
      <c r="A12498">
        <f t="shared" si="148"/>
        <v>624.79999999997949</v>
      </c>
      <c r="B12498">
        <v>0</v>
      </c>
    </row>
    <row r="12499" spans="1:2" x14ac:dyDescent="0.25">
      <c r="A12499">
        <f t="shared" si="148"/>
        <v>624.84999999997945</v>
      </c>
      <c r="B12499">
        <v>0</v>
      </c>
    </row>
    <row r="12500" spans="1:2" x14ac:dyDescent="0.25">
      <c r="A12500">
        <f t="shared" si="148"/>
        <v>624.8999999999794</v>
      </c>
      <c r="B12500">
        <v>0</v>
      </c>
    </row>
    <row r="12501" spans="1:2" x14ac:dyDescent="0.25">
      <c r="A12501">
        <f t="shared" si="148"/>
        <v>624.94999999997935</v>
      </c>
      <c r="B12501">
        <v>0</v>
      </c>
    </row>
    <row r="12502" spans="1:2" x14ac:dyDescent="0.25">
      <c r="A12502">
        <f t="shared" si="148"/>
        <v>624.99999999997931</v>
      </c>
      <c r="B12502">
        <v>0</v>
      </c>
    </row>
    <row r="12503" spans="1:2" x14ac:dyDescent="0.25">
      <c r="A12503">
        <f t="shared" si="148"/>
        <v>625.04999999997926</v>
      </c>
      <c r="B12503">
        <v>12</v>
      </c>
    </row>
    <row r="12504" spans="1:2" x14ac:dyDescent="0.25">
      <c r="A12504">
        <f t="shared" si="148"/>
        <v>625.09999999997922</v>
      </c>
      <c r="B12504">
        <v>12</v>
      </c>
    </row>
    <row r="12505" spans="1:2" x14ac:dyDescent="0.25">
      <c r="A12505">
        <f t="shared" si="148"/>
        <v>625.14999999997917</v>
      </c>
      <c r="B12505">
        <v>12</v>
      </c>
    </row>
    <row r="12506" spans="1:2" x14ac:dyDescent="0.25">
      <c r="A12506">
        <f t="shared" si="148"/>
        <v>625.19999999997913</v>
      </c>
      <c r="B12506">
        <v>12</v>
      </c>
    </row>
    <row r="12507" spans="1:2" x14ac:dyDescent="0.25">
      <c r="A12507">
        <f t="shared" si="148"/>
        <v>625.24999999997908</v>
      </c>
      <c r="B12507">
        <v>12</v>
      </c>
    </row>
    <row r="12508" spans="1:2" x14ac:dyDescent="0.25">
      <c r="A12508">
        <f t="shared" si="148"/>
        <v>625.29999999997904</v>
      </c>
      <c r="B12508">
        <v>12</v>
      </c>
    </row>
    <row r="12509" spans="1:2" x14ac:dyDescent="0.25">
      <c r="A12509">
        <f t="shared" si="148"/>
        <v>625.34999999997899</v>
      </c>
      <c r="B12509">
        <v>12</v>
      </c>
    </row>
    <row r="12510" spans="1:2" x14ac:dyDescent="0.25">
      <c r="A12510">
        <f t="shared" si="148"/>
        <v>625.39999999997895</v>
      </c>
      <c r="B12510">
        <v>12</v>
      </c>
    </row>
    <row r="12511" spans="1:2" x14ac:dyDescent="0.25">
      <c r="A12511">
        <f t="shared" si="148"/>
        <v>625.4499999999789</v>
      </c>
      <c r="B12511">
        <v>12</v>
      </c>
    </row>
    <row r="12512" spans="1:2" x14ac:dyDescent="0.25">
      <c r="A12512">
        <f t="shared" si="148"/>
        <v>625.49999999997885</v>
      </c>
      <c r="B12512">
        <v>12</v>
      </c>
    </row>
    <row r="12513" spans="1:2" x14ac:dyDescent="0.25">
      <c r="A12513">
        <f t="shared" si="148"/>
        <v>625.54999999997881</v>
      </c>
      <c r="B12513">
        <v>12</v>
      </c>
    </row>
    <row r="12514" spans="1:2" x14ac:dyDescent="0.25">
      <c r="A12514">
        <f t="shared" si="148"/>
        <v>625.59999999997876</v>
      </c>
      <c r="B12514">
        <v>12</v>
      </c>
    </row>
    <row r="12515" spans="1:2" x14ac:dyDescent="0.25">
      <c r="A12515">
        <f t="shared" ref="A12515:A12578" si="149">A12514+0.05</f>
        <v>625.64999999997872</v>
      </c>
      <c r="B12515">
        <v>12</v>
      </c>
    </row>
    <row r="12516" spans="1:2" x14ac:dyDescent="0.25">
      <c r="A12516">
        <f t="shared" si="149"/>
        <v>625.69999999997867</v>
      </c>
      <c r="B12516">
        <v>12</v>
      </c>
    </row>
    <row r="12517" spans="1:2" x14ac:dyDescent="0.25">
      <c r="A12517">
        <f t="shared" si="149"/>
        <v>625.74999999997863</v>
      </c>
      <c r="B12517">
        <v>12</v>
      </c>
    </row>
    <row r="12518" spans="1:2" x14ac:dyDescent="0.25">
      <c r="A12518">
        <f t="shared" si="149"/>
        <v>625.79999999997858</v>
      </c>
      <c r="B12518">
        <v>12</v>
      </c>
    </row>
    <row r="12519" spans="1:2" x14ac:dyDescent="0.25">
      <c r="A12519">
        <f t="shared" si="149"/>
        <v>625.84999999997854</v>
      </c>
      <c r="B12519">
        <v>12</v>
      </c>
    </row>
    <row r="12520" spans="1:2" x14ac:dyDescent="0.25">
      <c r="A12520">
        <f t="shared" si="149"/>
        <v>625.89999999997849</v>
      </c>
      <c r="B12520">
        <v>12</v>
      </c>
    </row>
    <row r="12521" spans="1:2" x14ac:dyDescent="0.25">
      <c r="A12521">
        <f t="shared" si="149"/>
        <v>625.94999999997844</v>
      </c>
      <c r="B12521">
        <v>12</v>
      </c>
    </row>
    <row r="12522" spans="1:2" x14ac:dyDescent="0.25">
      <c r="A12522">
        <f t="shared" si="149"/>
        <v>625.9999999999784</v>
      </c>
      <c r="B12522">
        <v>12</v>
      </c>
    </row>
    <row r="12523" spans="1:2" x14ac:dyDescent="0.25">
      <c r="A12523">
        <f t="shared" si="149"/>
        <v>626.04999999997835</v>
      </c>
      <c r="B12523">
        <v>12</v>
      </c>
    </row>
    <row r="12524" spans="1:2" x14ac:dyDescent="0.25">
      <c r="A12524">
        <f t="shared" si="149"/>
        <v>626.09999999997831</v>
      </c>
      <c r="B12524">
        <v>12</v>
      </c>
    </row>
    <row r="12525" spans="1:2" x14ac:dyDescent="0.25">
      <c r="A12525">
        <f t="shared" si="149"/>
        <v>626.14999999997826</v>
      </c>
      <c r="B12525">
        <v>12</v>
      </c>
    </row>
    <row r="12526" spans="1:2" x14ac:dyDescent="0.25">
      <c r="A12526">
        <f t="shared" si="149"/>
        <v>626.19999999997822</v>
      </c>
      <c r="B12526">
        <v>12</v>
      </c>
    </row>
    <row r="12527" spans="1:2" x14ac:dyDescent="0.25">
      <c r="A12527">
        <f t="shared" si="149"/>
        <v>626.24999999997817</v>
      </c>
      <c r="B12527">
        <v>12</v>
      </c>
    </row>
    <row r="12528" spans="1:2" x14ac:dyDescent="0.25">
      <c r="A12528">
        <f t="shared" si="149"/>
        <v>626.29999999997813</v>
      </c>
      <c r="B12528">
        <v>12</v>
      </c>
    </row>
    <row r="12529" spans="1:2" x14ac:dyDescent="0.25">
      <c r="A12529">
        <f t="shared" si="149"/>
        <v>626.34999999997808</v>
      </c>
      <c r="B12529">
        <v>12</v>
      </c>
    </row>
    <row r="12530" spans="1:2" x14ac:dyDescent="0.25">
      <c r="A12530">
        <f t="shared" si="149"/>
        <v>626.39999999997804</v>
      </c>
      <c r="B12530">
        <v>12</v>
      </c>
    </row>
    <row r="12531" spans="1:2" x14ac:dyDescent="0.25">
      <c r="A12531">
        <f t="shared" si="149"/>
        <v>626.44999999997799</v>
      </c>
      <c r="B12531">
        <v>12</v>
      </c>
    </row>
    <row r="12532" spans="1:2" x14ac:dyDescent="0.25">
      <c r="A12532">
        <f t="shared" si="149"/>
        <v>626.49999999997794</v>
      </c>
      <c r="B12532">
        <v>12</v>
      </c>
    </row>
    <row r="12533" spans="1:2" x14ac:dyDescent="0.25">
      <c r="A12533">
        <f t="shared" si="149"/>
        <v>626.5499999999779</v>
      </c>
      <c r="B12533">
        <v>12</v>
      </c>
    </row>
    <row r="12534" spans="1:2" x14ac:dyDescent="0.25">
      <c r="A12534">
        <f t="shared" si="149"/>
        <v>626.59999999997785</v>
      </c>
      <c r="B12534">
        <v>12</v>
      </c>
    </row>
    <row r="12535" spans="1:2" x14ac:dyDescent="0.25">
      <c r="A12535">
        <f t="shared" si="149"/>
        <v>626.64999999997781</v>
      </c>
      <c r="B12535">
        <v>12</v>
      </c>
    </row>
    <row r="12536" spans="1:2" x14ac:dyDescent="0.25">
      <c r="A12536">
        <f t="shared" si="149"/>
        <v>626.69999999997776</v>
      </c>
      <c r="B12536">
        <v>12</v>
      </c>
    </row>
    <row r="12537" spans="1:2" x14ac:dyDescent="0.25">
      <c r="A12537">
        <f t="shared" si="149"/>
        <v>626.74999999997772</v>
      </c>
      <c r="B12537">
        <v>12</v>
      </c>
    </row>
    <row r="12538" spans="1:2" x14ac:dyDescent="0.25">
      <c r="A12538">
        <f t="shared" si="149"/>
        <v>626.79999999997767</v>
      </c>
      <c r="B12538">
        <v>12</v>
      </c>
    </row>
    <row r="12539" spans="1:2" x14ac:dyDescent="0.25">
      <c r="A12539">
        <f t="shared" si="149"/>
        <v>626.84999999997763</v>
      </c>
      <c r="B12539">
        <v>12</v>
      </c>
    </row>
    <row r="12540" spans="1:2" x14ac:dyDescent="0.25">
      <c r="A12540">
        <f t="shared" si="149"/>
        <v>626.89999999997758</v>
      </c>
      <c r="B12540">
        <v>12</v>
      </c>
    </row>
    <row r="12541" spans="1:2" x14ac:dyDescent="0.25">
      <c r="A12541">
        <f t="shared" si="149"/>
        <v>626.94999999997754</v>
      </c>
      <c r="B12541">
        <v>12</v>
      </c>
    </row>
    <row r="12542" spans="1:2" x14ac:dyDescent="0.25">
      <c r="A12542">
        <f t="shared" si="149"/>
        <v>626.99999999997749</v>
      </c>
      <c r="B12542">
        <v>12</v>
      </c>
    </row>
    <row r="12543" spans="1:2" x14ac:dyDescent="0.25">
      <c r="A12543">
        <f t="shared" si="149"/>
        <v>627.04999999997744</v>
      </c>
      <c r="B12543">
        <v>12</v>
      </c>
    </row>
    <row r="12544" spans="1:2" x14ac:dyDescent="0.25">
      <c r="A12544">
        <f t="shared" si="149"/>
        <v>627.0999999999774</v>
      </c>
      <c r="B12544">
        <v>0</v>
      </c>
    </row>
    <row r="12545" spans="1:2" x14ac:dyDescent="0.25">
      <c r="A12545">
        <f t="shared" si="149"/>
        <v>627.14999999997735</v>
      </c>
      <c r="B12545">
        <v>0</v>
      </c>
    </row>
    <row r="12546" spans="1:2" x14ac:dyDescent="0.25">
      <c r="A12546">
        <f t="shared" si="149"/>
        <v>627.19999999997731</v>
      </c>
      <c r="B12546">
        <v>0</v>
      </c>
    </row>
    <row r="12547" spans="1:2" x14ac:dyDescent="0.25">
      <c r="A12547">
        <f t="shared" si="149"/>
        <v>627.24999999997726</v>
      </c>
      <c r="B12547">
        <v>0</v>
      </c>
    </row>
    <row r="12548" spans="1:2" x14ac:dyDescent="0.25">
      <c r="A12548">
        <f t="shared" si="149"/>
        <v>627.29999999997722</v>
      </c>
      <c r="B12548">
        <v>0</v>
      </c>
    </row>
    <row r="12549" spans="1:2" x14ac:dyDescent="0.25">
      <c r="A12549">
        <f t="shared" si="149"/>
        <v>627.34999999997717</v>
      </c>
      <c r="B12549">
        <v>0</v>
      </c>
    </row>
    <row r="12550" spans="1:2" x14ac:dyDescent="0.25">
      <c r="A12550">
        <f t="shared" si="149"/>
        <v>627.39999999997713</v>
      </c>
      <c r="B12550">
        <v>0</v>
      </c>
    </row>
    <row r="12551" spans="1:2" x14ac:dyDescent="0.25">
      <c r="A12551">
        <f t="shared" si="149"/>
        <v>627.44999999997708</v>
      </c>
      <c r="B12551">
        <v>0</v>
      </c>
    </row>
    <row r="12552" spans="1:2" x14ac:dyDescent="0.25">
      <c r="A12552">
        <f t="shared" si="149"/>
        <v>627.49999999997704</v>
      </c>
      <c r="B12552">
        <v>0</v>
      </c>
    </row>
    <row r="12553" spans="1:2" x14ac:dyDescent="0.25">
      <c r="A12553">
        <f t="shared" si="149"/>
        <v>627.54999999997699</v>
      </c>
      <c r="B12553">
        <v>0</v>
      </c>
    </row>
    <row r="12554" spans="1:2" x14ac:dyDescent="0.25">
      <c r="A12554">
        <f t="shared" si="149"/>
        <v>627.59999999997694</v>
      </c>
      <c r="B12554">
        <v>0</v>
      </c>
    </row>
    <row r="12555" spans="1:2" x14ac:dyDescent="0.25">
      <c r="A12555">
        <f t="shared" si="149"/>
        <v>627.6499999999769</v>
      </c>
      <c r="B12555">
        <v>0</v>
      </c>
    </row>
    <row r="12556" spans="1:2" x14ac:dyDescent="0.25">
      <c r="A12556">
        <f t="shared" si="149"/>
        <v>627.69999999997685</v>
      </c>
      <c r="B12556">
        <v>0</v>
      </c>
    </row>
    <row r="12557" spans="1:2" x14ac:dyDescent="0.25">
      <c r="A12557">
        <f t="shared" si="149"/>
        <v>627.74999999997681</v>
      </c>
      <c r="B12557">
        <v>0</v>
      </c>
    </row>
    <row r="12558" spans="1:2" x14ac:dyDescent="0.25">
      <c r="A12558">
        <f t="shared" si="149"/>
        <v>627.79999999997676</v>
      </c>
      <c r="B12558">
        <v>0</v>
      </c>
    </row>
    <row r="12559" spans="1:2" x14ac:dyDescent="0.25">
      <c r="A12559">
        <f t="shared" si="149"/>
        <v>627.84999999997672</v>
      </c>
      <c r="B12559">
        <v>0</v>
      </c>
    </row>
    <row r="12560" spans="1:2" x14ac:dyDescent="0.25">
      <c r="A12560">
        <f t="shared" si="149"/>
        <v>627.89999999997667</v>
      </c>
      <c r="B12560">
        <v>0</v>
      </c>
    </row>
    <row r="12561" spans="1:2" x14ac:dyDescent="0.25">
      <c r="A12561">
        <f t="shared" si="149"/>
        <v>627.94999999997663</v>
      </c>
      <c r="B12561">
        <v>0</v>
      </c>
    </row>
    <row r="12562" spans="1:2" x14ac:dyDescent="0.25">
      <c r="A12562">
        <f t="shared" si="149"/>
        <v>627.99999999997658</v>
      </c>
      <c r="B12562">
        <v>0</v>
      </c>
    </row>
    <row r="12563" spans="1:2" x14ac:dyDescent="0.25">
      <c r="A12563">
        <f t="shared" si="149"/>
        <v>628.04999999997654</v>
      </c>
      <c r="B12563">
        <v>0</v>
      </c>
    </row>
    <row r="12564" spans="1:2" x14ac:dyDescent="0.25">
      <c r="A12564">
        <f t="shared" si="149"/>
        <v>628.09999999997649</v>
      </c>
      <c r="B12564">
        <v>0</v>
      </c>
    </row>
    <row r="12565" spans="1:2" x14ac:dyDescent="0.25">
      <c r="A12565">
        <f t="shared" si="149"/>
        <v>628.14999999997644</v>
      </c>
      <c r="B12565">
        <v>0</v>
      </c>
    </row>
    <row r="12566" spans="1:2" x14ac:dyDescent="0.25">
      <c r="A12566">
        <f t="shared" si="149"/>
        <v>628.1999999999764</v>
      </c>
      <c r="B12566">
        <v>0</v>
      </c>
    </row>
    <row r="12567" spans="1:2" x14ac:dyDescent="0.25">
      <c r="A12567">
        <f t="shared" si="149"/>
        <v>628.24999999997635</v>
      </c>
      <c r="B12567">
        <v>0</v>
      </c>
    </row>
    <row r="12568" spans="1:2" x14ac:dyDescent="0.25">
      <c r="A12568">
        <f t="shared" si="149"/>
        <v>628.29999999997631</v>
      </c>
      <c r="B12568">
        <v>0</v>
      </c>
    </row>
    <row r="12569" spans="1:2" x14ac:dyDescent="0.25">
      <c r="A12569">
        <f t="shared" si="149"/>
        <v>628.34999999997626</v>
      </c>
      <c r="B12569">
        <v>0</v>
      </c>
    </row>
    <row r="12570" spans="1:2" x14ac:dyDescent="0.25">
      <c r="A12570">
        <f t="shared" si="149"/>
        <v>628.39999999997622</v>
      </c>
      <c r="B12570">
        <v>0</v>
      </c>
    </row>
    <row r="12571" spans="1:2" x14ac:dyDescent="0.25">
      <c r="A12571">
        <f t="shared" si="149"/>
        <v>628.44999999997617</v>
      </c>
      <c r="B12571">
        <v>0</v>
      </c>
    </row>
    <row r="12572" spans="1:2" x14ac:dyDescent="0.25">
      <c r="A12572">
        <f t="shared" si="149"/>
        <v>628.49999999997613</v>
      </c>
      <c r="B12572">
        <v>0</v>
      </c>
    </row>
    <row r="12573" spans="1:2" x14ac:dyDescent="0.25">
      <c r="A12573">
        <f t="shared" si="149"/>
        <v>628.54999999997608</v>
      </c>
      <c r="B12573">
        <v>0</v>
      </c>
    </row>
    <row r="12574" spans="1:2" x14ac:dyDescent="0.25">
      <c r="A12574">
        <f t="shared" si="149"/>
        <v>628.59999999997603</v>
      </c>
      <c r="B12574">
        <v>0</v>
      </c>
    </row>
    <row r="12575" spans="1:2" x14ac:dyDescent="0.25">
      <c r="A12575">
        <f t="shared" si="149"/>
        <v>628.64999999997599</v>
      </c>
      <c r="B12575">
        <v>0</v>
      </c>
    </row>
    <row r="12576" spans="1:2" x14ac:dyDescent="0.25">
      <c r="A12576">
        <f t="shared" si="149"/>
        <v>628.69999999997594</v>
      </c>
      <c r="B12576">
        <v>0</v>
      </c>
    </row>
    <row r="12577" spans="1:2" x14ac:dyDescent="0.25">
      <c r="A12577">
        <f t="shared" si="149"/>
        <v>628.7499999999759</v>
      </c>
      <c r="B12577">
        <v>0</v>
      </c>
    </row>
    <row r="12578" spans="1:2" x14ac:dyDescent="0.25">
      <c r="A12578">
        <f t="shared" si="149"/>
        <v>628.79999999997585</v>
      </c>
      <c r="B12578">
        <v>0</v>
      </c>
    </row>
    <row r="12579" spans="1:2" x14ac:dyDescent="0.25">
      <c r="A12579">
        <f t="shared" ref="A12579:A12642" si="150">A12578+0.05</f>
        <v>628.84999999997581</v>
      </c>
      <c r="B12579">
        <v>0</v>
      </c>
    </row>
    <row r="12580" spans="1:2" x14ac:dyDescent="0.25">
      <c r="A12580">
        <f t="shared" si="150"/>
        <v>628.89999999997576</v>
      </c>
      <c r="B12580">
        <v>0</v>
      </c>
    </row>
    <row r="12581" spans="1:2" x14ac:dyDescent="0.25">
      <c r="A12581">
        <f t="shared" si="150"/>
        <v>628.94999999997572</v>
      </c>
      <c r="B12581">
        <v>0</v>
      </c>
    </row>
    <row r="12582" spans="1:2" x14ac:dyDescent="0.25">
      <c r="A12582">
        <f t="shared" si="150"/>
        <v>628.99999999997567</v>
      </c>
      <c r="B12582">
        <v>0</v>
      </c>
    </row>
    <row r="12583" spans="1:2" x14ac:dyDescent="0.25">
      <c r="A12583">
        <f t="shared" si="150"/>
        <v>629.04999999997563</v>
      </c>
      <c r="B12583">
        <v>0</v>
      </c>
    </row>
    <row r="12584" spans="1:2" x14ac:dyDescent="0.25">
      <c r="A12584">
        <f t="shared" si="150"/>
        <v>629.09999999997558</v>
      </c>
      <c r="B12584">
        <v>0</v>
      </c>
    </row>
    <row r="12585" spans="1:2" x14ac:dyDescent="0.25">
      <c r="A12585">
        <f t="shared" si="150"/>
        <v>629.14999999997553</v>
      </c>
      <c r="B12585">
        <v>0</v>
      </c>
    </row>
    <row r="12586" spans="1:2" x14ac:dyDescent="0.25">
      <c r="A12586">
        <f t="shared" si="150"/>
        <v>629.19999999997549</v>
      </c>
      <c r="B12586">
        <v>0</v>
      </c>
    </row>
    <row r="12587" spans="1:2" x14ac:dyDescent="0.25">
      <c r="A12587">
        <f t="shared" si="150"/>
        <v>629.24999999997544</v>
      </c>
      <c r="B12587">
        <v>0</v>
      </c>
    </row>
    <row r="12588" spans="1:2" x14ac:dyDescent="0.25">
      <c r="A12588">
        <f t="shared" si="150"/>
        <v>629.2999999999754</v>
      </c>
      <c r="B12588">
        <v>0</v>
      </c>
    </row>
    <row r="12589" spans="1:2" x14ac:dyDescent="0.25">
      <c r="A12589">
        <f t="shared" si="150"/>
        <v>629.34999999997535</v>
      </c>
      <c r="B12589">
        <v>0</v>
      </c>
    </row>
    <row r="12590" spans="1:2" x14ac:dyDescent="0.25">
      <c r="A12590">
        <f t="shared" si="150"/>
        <v>629.39999999997531</v>
      </c>
      <c r="B12590">
        <v>0</v>
      </c>
    </row>
    <row r="12591" spans="1:2" x14ac:dyDescent="0.25">
      <c r="A12591">
        <f t="shared" si="150"/>
        <v>629.44999999997526</v>
      </c>
      <c r="B12591">
        <v>0</v>
      </c>
    </row>
    <row r="12592" spans="1:2" x14ac:dyDescent="0.25">
      <c r="A12592">
        <f t="shared" si="150"/>
        <v>629.49999999997522</v>
      </c>
      <c r="B12592">
        <v>0</v>
      </c>
    </row>
    <row r="12593" spans="1:2" x14ac:dyDescent="0.25">
      <c r="A12593">
        <f t="shared" si="150"/>
        <v>629.54999999997517</v>
      </c>
      <c r="B12593">
        <v>0</v>
      </c>
    </row>
    <row r="12594" spans="1:2" x14ac:dyDescent="0.25">
      <c r="A12594">
        <f t="shared" si="150"/>
        <v>629.59999999997513</v>
      </c>
      <c r="B12594">
        <v>0</v>
      </c>
    </row>
    <row r="12595" spans="1:2" x14ac:dyDescent="0.25">
      <c r="A12595">
        <f t="shared" si="150"/>
        <v>629.64999999997508</v>
      </c>
      <c r="B12595">
        <v>0</v>
      </c>
    </row>
    <row r="12596" spans="1:2" x14ac:dyDescent="0.25">
      <c r="A12596">
        <f t="shared" si="150"/>
        <v>629.69999999997503</v>
      </c>
      <c r="B12596">
        <v>0</v>
      </c>
    </row>
    <row r="12597" spans="1:2" x14ac:dyDescent="0.25">
      <c r="A12597">
        <f t="shared" si="150"/>
        <v>629.74999999997499</v>
      </c>
      <c r="B12597">
        <v>0</v>
      </c>
    </row>
    <row r="12598" spans="1:2" x14ac:dyDescent="0.25">
      <c r="A12598">
        <f t="shared" si="150"/>
        <v>629.79999999997494</v>
      </c>
      <c r="B12598">
        <v>0</v>
      </c>
    </row>
    <row r="12599" spans="1:2" x14ac:dyDescent="0.25">
      <c r="A12599">
        <f t="shared" si="150"/>
        <v>629.8499999999749</v>
      </c>
      <c r="B12599">
        <v>12</v>
      </c>
    </row>
    <row r="12600" spans="1:2" x14ac:dyDescent="0.25">
      <c r="A12600">
        <f t="shared" si="150"/>
        <v>629.89999999997485</v>
      </c>
      <c r="B12600">
        <v>12</v>
      </c>
    </row>
    <row r="12601" spans="1:2" x14ac:dyDescent="0.25">
      <c r="A12601">
        <f t="shared" si="150"/>
        <v>629.94999999997481</v>
      </c>
      <c r="B12601">
        <v>12</v>
      </c>
    </row>
    <row r="12602" spans="1:2" x14ac:dyDescent="0.25">
      <c r="A12602">
        <f t="shared" si="150"/>
        <v>629.99999999997476</v>
      </c>
      <c r="B12602">
        <v>12</v>
      </c>
    </row>
    <row r="12603" spans="1:2" x14ac:dyDescent="0.25">
      <c r="A12603">
        <f t="shared" si="150"/>
        <v>630.04999999997472</v>
      </c>
      <c r="B12603">
        <v>12</v>
      </c>
    </row>
    <row r="12604" spans="1:2" x14ac:dyDescent="0.25">
      <c r="A12604">
        <f t="shared" si="150"/>
        <v>630.09999999997467</v>
      </c>
      <c r="B12604">
        <v>12</v>
      </c>
    </row>
    <row r="12605" spans="1:2" x14ac:dyDescent="0.25">
      <c r="A12605">
        <f t="shared" si="150"/>
        <v>630.14999999997463</v>
      </c>
      <c r="B12605">
        <v>12</v>
      </c>
    </row>
    <row r="12606" spans="1:2" x14ac:dyDescent="0.25">
      <c r="A12606">
        <f t="shared" si="150"/>
        <v>630.19999999997458</v>
      </c>
      <c r="B12606">
        <v>12</v>
      </c>
    </row>
    <row r="12607" spans="1:2" x14ac:dyDescent="0.25">
      <c r="A12607">
        <f t="shared" si="150"/>
        <v>630.24999999997453</v>
      </c>
      <c r="B12607">
        <v>12</v>
      </c>
    </row>
    <row r="12608" spans="1:2" x14ac:dyDescent="0.25">
      <c r="A12608">
        <f t="shared" si="150"/>
        <v>630.29999999997449</v>
      </c>
      <c r="B12608">
        <v>12</v>
      </c>
    </row>
    <row r="12609" spans="1:2" x14ac:dyDescent="0.25">
      <c r="A12609">
        <f t="shared" si="150"/>
        <v>630.34999999997444</v>
      </c>
      <c r="B12609">
        <v>12</v>
      </c>
    </row>
    <row r="12610" spans="1:2" x14ac:dyDescent="0.25">
      <c r="A12610">
        <f t="shared" si="150"/>
        <v>630.3999999999744</v>
      </c>
      <c r="B12610">
        <v>12</v>
      </c>
    </row>
    <row r="12611" spans="1:2" x14ac:dyDescent="0.25">
      <c r="A12611">
        <f t="shared" si="150"/>
        <v>630.44999999997435</v>
      </c>
      <c r="B12611">
        <v>12</v>
      </c>
    </row>
    <row r="12612" spans="1:2" x14ac:dyDescent="0.25">
      <c r="A12612">
        <f t="shared" si="150"/>
        <v>630.49999999997431</v>
      </c>
      <c r="B12612">
        <v>12</v>
      </c>
    </row>
    <row r="12613" spans="1:2" x14ac:dyDescent="0.25">
      <c r="A12613">
        <f t="shared" si="150"/>
        <v>630.54999999997426</v>
      </c>
      <c r="B12613">
        <v>12</v>
      </c>
    </row>
    <row r="12614" spans="1:2" x14ac:dyDescent="0.25">
      <c r="A12614">
        <f t="shared" si="150"/>
        <v>630.59999999997422</v>
      </c>
      <c r="B12614">
        <v>12</v>
      </c>
    </row>
    <row r="12615" spans="1:2" x14ac:dyDescent="0.25">
      <c r="A12615">
        <f t="shared" si="150"/>
        <v>630.64999999997417</v>
      </c>
      <c r="B12615">
        <v>12</v>
      </c>
    </row>
    <row r="12616" spans="1:2" x14ac:dyDescent="0.25">
      <c r="A12616">
        <f t="shared" si="150"/>
        <v>630.69999999997412</v>
      </c>
      <c r="B12616">
        <v>12</v>
      </c>
    </row>
    <row r="12617" spans="1:2" x14ac:dyDescent="0.25">
      <c r="A12617">
        <f t="shared" si="150"/>
        <v>630.74999999997408</v>
      </c>
      <c r="B12617">
        <v>12</v>
      </c>
    </row>
    <row r="12618" spans="1:2" x14ac:dyDescent="0.25">
      <c r="A12618">
        <f t="shared" si="150"/>
        <v>630.79999999997403</v>
      </c>
      <c r="B12618">
        <v>12</v>
      </c>
    </row>
    <row r="12619" spans="1:2" x14ac:dyDescent="0.25">
      <c r="A12619">
        <f t="shared" si="150"/>
        <v>630.84999999997399</v>
      </c>
      <c r="B12619">
        <v>12</v>
      </c>
    </row>
    <row r="12620" spans="1:2" x14ac:dyDescent="0.25">
      <c r="A12620">
        <f t="shared" si="150"/>
        <v>630.89999999997394</v>
      </c>
      <c r="B12620">
        <v>12</v>
      </c>
    </row>
    <row r="12621" spans="1:2" x14ac:dyDescent="0.25">
      <c r="A12621">
        <f t="shared" si="150"/>
        <v>630.9499999999739</v>
      </c>
      <c r="B12621">
        <v>12</v>
      </c>
    </row>
    <row r="12622" spans="1:2" x14ac:dyDescent="0.25">
      <c r="A12622">
        <f t="shared" si="150"/>
        <v>630.99999999997385</v>
      </c>
      <c r="B12622">
        <v>12</v>
      </c>
    </row>
    <row r="12623" spans="1:2" x14ac:dyDescent="0.25">
      <c r="A12623">
        <f t="shared" si="150"/>
        <v>631.04999999997381</v>
      </c>
      <c r="B12623">
        <v>12</v>
      </c>
    </row>
    <row r="12624" spans="1:2" x14ac:dyDescent="0.25">
      <c r="A12624">
        <f t="shared" si="150"/>
        <v>631.09999999997376</v>
      </c>
      <c r="B12624">
        <v>12</v>
      </c>
    </row>
    <row r="12625" spans="1:2" x14ac:dyDescent="0.25">
      <c r="A12625">
        <f t="shared" si="150"/>
        <v>631.14999999997372</v>
      </c>
      <c r="B12625">
        <v>12</v>
      </c>
    </row>
    <row r="12626" spans="1:2" x14ac:dyDescent="0.25">
      <c r="A12626">
        <f t="shared" si="150"/>
        <v>631.19999999997367</v>
      </c>
      <c r="B12626">
        <v>12</v>
      </c>
    </row>
    <row r="12627" spans="1:2" x14ac:dyDescent="0.25">
      <c r="A12627">
        <f t="shared" si="150"/>
        <v>631.24999999997362</v>
      </c>
      <c r="B12627">
        <v>12</v>
      </c>
    </row>
    <row r="12628" spans="1:2" x14ac:dyDescent="0.25">
      <c r="A12628">
        <f t="shared" si="150"/>
        <v>631.29999999997358</v>
      </c>
      <c r="B12628">
        <v>12</v>
      </c>
    </row>
    <row r="12629" spans="1:2" x14ac:dyDescent="0.25">
      <c r="A12629">
        <f t="shared" si="150"/>
        <v>631.34999999997353</v>
      </c>
      <c r="B12629">
        <v>12</v>
      </c>
    </row>
    <row r="12630" spans="1:2" x14ac:dyDescent="0.25">
      <c r="A12630">
        <f t="shared" si="150"/>
        <v>631.39999999997349</v>
      </c>
      <c r="B12630">
        <v>12</v>
      </c>
    </row>
    <row r="12631" spans="1:2" x14ac:dyDescent="0.25">
      <c r="A12631">
        <f t="shared" si="150"/>
        <v>631.44999999997344</v>
      </c>
      <c r="B12631">
        <v>12</v>
      </c>
    </row>
    <row r="12632" spans="1:2" x14ac:dyDescent="0.25">
      <c r="A12632">
        <f t="shared" si="150"/>
        <v>631.4999999999734</v>
      </c>
      <c r="B12632">
        <v>12</v>
      </c>
    </row>
    <row r="12633" spans="1:2" x14ac:dyDescent="0.25">
      <c r="A12633">
        <f t="shared" si="150"/>
        <v>631.54999999997335</v>
      </c>
      <c r="B12633">
        <v>12</v>
      </c>
    </row>
    <row r="12634" spans="1:2" x14ac:dyDescent="0.25">
      <c r="A12634">
        <f t="shared" si="150"/>
        <v>631.59999999997331</v>
      </c>
      <c r="B12634">
        <v>12</v>
      </c>
    </row>
    <row r="12635" spans="1:2" x14ac:dyDescent="0.25">
      <c r="A12635">
        <f t="shared" si="150"/>
        <v>631.64999999997326</v>
      </c>
      <c r="B12635">
        <v>12</v>
      </c>
    </row>
    <row r="12636" spans="1:2" x14ac:dyDescent="0.25">
      <c r="A12636">
        <f t="shared" si="150"/>
        <v>631.69999999997322</v>
      </c>
      <c r="B12636">
        <v>12</v>
      </c>
    </row>
    <row r="12637" spans="1:2" x14ac:dyDescent="0.25">
      <c r="A12637">
        <f t="shared" si="150"/>
        <v>631.74999999997317</v>
      </c>
      <c r="B12637">
        <v>12</v>
      </c>
    </row>
    <row r="12638" spans="1:2" x14ac:dyDescent="0.25">
      <c r="A12638">
        <f t="shared" si="150"/>
        <v>631.79999999997312</v>
      </c>
      <c r="B12638">
        <v>12</v>
      </c>
    </row>
    <row r="12639" spans="1:2" x14ac:dyDescent="0.25">
      <c r="A12639">
        <f t="shared" si="150"/>
        <v>631.84999999997308</v>
      </c>
      <c r="B12639">
        <v>0</v>
      </c>
    </row>
    <row r="12640" spans="1:2" x14ac:dyDescent="0.25">
      <c r="A12640">
        <f t="shared" si="150"/>
        <v>631.89999999997303</v>
      </c>
      <c r="B12640">
        <v>0</v>
      </c>
    </row>
    <row r="12641" spans="1:2" x14ac:dyDescent="0.25">
      <c r="A12641">
        <f t="shared" si="150"/>
        <v>631.94999999997299</v>
      </c>
      <c r="B12641">
        <v>0</v>
      </c>
    </row>
    <row r="12642" spans="1:2" x14ac:dyDescent="0.25">
      <c r="A12642">
        <f t="shared" si="150"/>
        <v>631.99999999997294</v>
      </c>
      <c r="B12642">
        <v>0</v>
      </c>
    </row>
    <row r="12643" spans="1:2" x14ac:dyDescent="0.25">
      <c r="A12643">
        <f t="shared" ref="A12643:A12706" si="151">A12642+0.05</f>
        <v>632.0499999999729</v>
      </c>
      <c r="B12643">
        <v>0</v>
      </c>
    </row>
    <row r="12644" spans="1:2" x14ac:dyDescent="0.25">
      <c r="A12644">
        <f t="shared" si="151"/>
        <v>632.09999999997285</v>
      </c>
      <c r="B12644">
        <v>0</v>
      </c>
    </row>
    <row r="12645" spans="1:2" x14ac:dyDescent="0.25">
      <c r="A12645">
        <f t="shared" si="151"/>
        <v>632.14999999997281</v>
      </c>
      <c r="B12645">
        <v>0</v>
      </c>
    </row>
    <row r="12646" spans="1:2" x14ac:dyDescent="0.25">
      <c r="A12646">
        <f t="shared" si="151"/>
        <v>632.19999999997276</v>
      </c>
      <c r="B12646">
        <v>0</v>
      </c>
    </row>
    <row r="12647" spans="1:2" x14ac:dyDescent="0.25">
      <c r="A12647">
        <f t="shared" si="151"/>
        <v>632.24999999997272</v>
      </c>
      <c r="B12647">
        <v>0</v>
      </c>
    </row>
    <row r="12648" spans="1:2" x14ac:dyDescent="0.25">
      <c r="A12648">
        <f t="shared" si="151"/>
        <v>632.29999999997267</v>
      </c>
      <c r="B12648">
        <v>0</v>
      </c>
    </row>
    <row r="12649" spans="1:2" x14ac:dyDescent="0.25">
      <c r="A12649">
        <f t="shared" si="151"/>
        <v>632.34999999997262</v>
      </c>
      <c r="B12649">
        <v>0</v>
      </c>
    </row>
    <row r="12650" spans="1:2" x14ac:dyDescent="0.25">
      <c r="A12650">
        <f t="shared" si="151"/>
        <v>632.39999999997258</v>
      </c>
      <c r="B12650">
        <v>0</v>
      </c>
    </row>
    <row r="12651" spans="1:2" x14ac:dyDescent="0.25">
      <c r="A12651">
        <f t="shared" si="151"/>
        <v>632.44999999997253</v>
      </c>
      <c r="B12651">
        <v>0</v>
      </c>
    </row>
    <row r="12652" spans="1:2" x14ac:dyDescent="0.25">
      <c r="A12652">
        <f t="shared" si="151"/>
        <v>632.49999999997249</v>
      </c>
      <c r="B12652">
        <v>0</v>
      </c>
    </row>
    <row r="12653" spans="1:2" x14ac:dyDescent="0.25">
      <c r="A12653">
        <f t="shared" si="151"/>
        <v>632.54999999997244</v>
      </c>
      <c r="B12653">
        <v>0</v>
      </c>
    </row>
    <row r="12654" spans="1:2" x14ac:dyDescent="0.25">
      <c r="A12654">
        <f t="shared" si="151"/>
        <v>632.5999999999724</v>
      </c>
      <c r="B12654">
        <v>0</v>
      </c>
    </row>
    <row r="12655" spans="1:2" x14ac:dyDescent="0.25">
      <c r="A12655">
        <f t="shared" si="151"/>
        <v>632.64999999997235</v>
      </c>
      <c r="B12655">
        <v>0</v>
      </c>
    </row>
    <row r="12656" spans="1:2" x14ac:dyDescent="0.25">
      <c r="A12656">
        <f t="shared" si="151"/>
        <v>632.69999999997231</v>
      </c>
      <c r="B12656">
        <v>0</v>
      </c>
    </row>
    <row r="12657" spans="1:2" x14ac:dyDescent="0.25">
      <c r="A12657">
        <f t="shared" si="151"/>
        <v>632.74999999997226</v>
      </c>
      <c r="B12657">
        <v>0</v>
      </c>
    </row>
    <row r="12658" spans="1:2" x14ac:dyDescent="0.25">
      <c r="A12658">
        <f t="shared" si="151"/>
        <v>632.79999999997221</v>
      </c>
      <c r="B12658">
        <v>0</v>
      </c>
    </row>
    <row r="12659" spans="1:2" x14ac:dyDescent="0.25">
      <c r="A12659">
        <f t="shared" si="151"/>
        <v>632.84999999997217</v>
      </c>
      <c r="B12659">
        <v>0</v>
      </c>
    </row>
    <row r="12660" spans="1:2" x14ac:dyDescent="0.25">
      <c r="A12660">
        <f t="shared" si="151"/>
        <v>632.89999999997212</v>
      </c>
      <c r="B12660">
        <v>0</v>
      </c>
    </row>
    <row r="12661" spans="1:2" x14ac:dyDescent="0.25">
      <c r="A12661">
        <f t="shared" si="151"/>
        <v>632.94999999997208</v>
      </c>
      <c r="B12661">
        <v>0</v>
      </c>
    </row>
    <row r="12662" spans="1:2" x14ac:dyDescent="0.25">
      <c r="A12662">
        <f t="shared" si="151"/>
        <v>632.99999999997203</v>
      </c>
      <c r="B12662">
        <v>0</v>
      </c>
    </row>
    <row r="12663" spans="1:2" x14ac:dyDescent="0.25">
      <c r="A12663">
        <f t="shared" si="151"/>
        <v>633.04999999997199</v>
      </c>
      <c r="B12663">
        <v>0</v>
      </c>
    </row>
    <row r="12664" spans="1:2" x14ac:dyDescent="0.25">
      <c r="A12664">
        <f t="shared" si="151"/>
        <v>633.09999999997194</v>
      </c>
      <c r="B12664">
        <v>0</v>
      </c>
    </row>
    <row r="12665" spans="1:2" x14ac:dyDescent="0.25">
      <c r="A12665">
        <f t="shared" si="151"/>
        <v>633.1499999999719</v>
      </c>
      <c r="B12665">
        <v>0</v>
      </c>
    </row>
    <row r="12666" spans="1:2" x14ac:dyDescent="0.25">
      <c r="A12666">
        <f t="shared" si="151"/>
        <v>633.19999999997185</v>
      </c>
      <c r="B12666">
        <v>0</v>
      </c>
    </row>
    <row r="12667" spans="1:2" x14ac:dyDescent="0.25">
      <c r="A12667">
        <f t="shared" si="151"/>
        <v>633.24999999997181</v>
      </c>
      <c r="B12667">
        <v>0</v>
      </c>
    </row>
    <row r="12668" spans="1:2" x14ac:dyDescent="0.25">
      <c r="A12668">
        <f t="shared" si="151"/>
        <v>633.29999999997176</v>
      </c>
      <c r="B12668">
        <v>0</v>
      </c>
    </row>
    <row r="12669" spans="1:2" x14ac:dyDescent="0.25">
      <c r="A12669">
        <f t="shared" si="151"/>
        <v>633.34999999997171</v>
      </c>
      <c r="B12669">
        <v>0</v>
      </c>
    </row>
    <row r="12670" spans="1:2" x14ac:dyDescent="0.25">
      <c r="A12670">
        <f t="shared" si="151"/>
        <v>633.39999999997167</v>
      </c>
      <c r="B12670">
        <v>0</v>
      </c>
    </row>
    <row r="12671" spans="1:2" x14ac:dyDescent="0.25">
      <c r="A12671">
        <f t="shared" si="151"/>
        <v>633.44999999997162</v>
      </c>
      <c r="B12671">
        <v>0</v>
      </c>
    </row>
    <row r="12672" spans="1:2" x14ac:dyDescent="0.25">
      <c r="A12672">
        <f t="shared" si="151"/>
        <v>633.49999999997158</v>
      </c>
      <c r="B12672">
        <v>0</v>
      </c>
    </row>
    <row r="12673" spans="1:2" x14ac:dyDescent="0.25">
      <c r="A12673">
        <f t="shared" si="151"/>
        <v>633.54999999997153</v>
      </c>
      <c r="B12673">
        <v>0</v>
      </c>
    </row>
    <row r="12674" spans="1:2" x14ac:dyDescent="0.25">
      <c r="A12674">
        <f t="shared" si="151"/>
        <v>633.59999999997149</v>
      </c>
      <c r="B12674">
        <v>0</v>
      </c>
    </row>
    <row r="12675" spans="1:2" x14ac:dyDescent="0.25">
      <c r="A12675">
        <f t="shared" si="151"/>
        <v>633.64999999997144</v>
      </c>
      <c r="B12675">
        <v>0</v>
      </c>
    </row>
    <row r="12676" spans="1:2" x14ac:dyDescent="0.25">
      <c r="A12676">
        <f t="shared" si="151"/>
        <v>633.6999999999714</v>
      </c>
      <c r="B12676">
        <v>0</v>
      </c>
    </row>
    <row r="12677" spans="1:2" x14ac:dyDescent="0.25">
      <c r="A12677">
        <f t="shared" si="151"/>
        <v>633.74999999997135</v>
      </c>
      <c r="B12677">
        <v>0</v>
      </c>
    </row>
    <row r="12678" spans="1:2" x14ac:dyDescent="0.25">
      <c r="A12678">
        <f t="shared" si="151"/>
        <v>633.79999999997131</v>
      </c>
      <c r="B12678">
        <v>0</v>
      </c>
    </row>
    <row r="12679" spans="1:2" x14ac:dyDescent="0.25">
      <c r="A12679">
        <f t="shared" si="151"/>
        <v>633.84999999997126</v>
      </c>
      <c r="B12679">
        <v>0</v>
      </c>
    </row>
    <row r="12680" spans="1:2" x14ac:dyDescent="0.25">
      <c r="A12680">
        <f t="shared" si="151"/>
        <v>633.89999999997121</v>
      </c>
      <c r="B12680">
        <v>0</v>
      </c>
    </row>
    <row r="12681" spans="1:2" x14ac:dyDescent="0.25">
      <c r="A12681">
        <f t="shared" si="151"/>
        <v>633.94999999997117</v>
      </c>
      <c r="B12681">
        <v>0</v>
      </c>
    </row>
    <row r="12682" spans="1:2" x14ac:dyDescent="0.25">
      <c r="A12682">
        <f t="shared" si="151"/>
        <v>633.99999999997112</v>
      </c>
      <c r="B12682">
        <v>0</v>
      </c>
    </row>
    <row r="12683" spans="1:2" x14ac:dyDescent="0.25">
      <c r="A12683">
        <f t="shared" si="151"/>
        <v>634.04999999997108</v>
      </c>
      <c r="B12683">
        <v>0</v>
      </c>
    </row>
    <row r="12684" spans="1:2" x14ac:dyDescent="0.25">
      <c r="A12684">
        <f t="shared" si="151"/>
        <v>634.09999999997103</v>
      </c>
      <c r="B12684">
        <v>0</v>
      </c>
    </row>
    <row r="12685" spans="1:2" x14ac:dyDescent="0.25">
      <c r="A12685">
        <f t="shared" si="151"/>
        <v>634.14999999997099</v>
      </c>
      <c r="B12685">
        <v>0</v>
      </c>
    </row>
    <row r="12686" spans="1:2" x14ac:dyDescent="0.25">
      <c r="A12686">
        <f t="shared" si="151"/>
        <v>634.19999999997094</v>
      </c>
      <c r="B12686">
        <v>0</v>
      </c>
    </row>
    <row r="12687" spans="1:2" x14ac:dyDescent="0.25">
      <c r="A12687">
        <f t="shared" si="151"/>
        <v>634.2499999999709</v>
      </c>
      <c r="B12687">
        <v>0</v>
      </c>
    </row>
    <row r="12688" spans="1:2" x14ac:dyDescent="0.25">
      <c r="A12688">
        <f t="shared" si="151"/>
        <v>634.29999999997085</v>
      </c>
      <c r="B12688">
        <v>0</v>
      </c>
    </row>
    <row r="12689" spans="1:2" x14ac:dyDescent="0.25">
      <c r="A12689">
        <f t="shared" si="151"/>
        <v>634.34999999997081</v>
      </c>
      <c r="B12689">
        <v>0</v>
      </c>
    </row>
    <row r="12690" spans="1:2" x14ac:dyDescent="0.25">
      <c r="A12690">
        <f t="shared" si="151"/>
        <v>634.39999999997076</v>
      </c>
      <c r="B12690">
        <v>0</v>
      </c>
    </row>
    <row r="12691" spans="1:2" x14ac:dyDescent="0.25">
      <c r="A12691">
        <f t="shared" si="151"/>
        <v>634.44999999997071</v>
      </c>
      <c r="B12691">
        <v>0</v>
      </c>
    </row>
    <row r="12692" spans="1:2" x14ac:dyDescent="0.25">
      <c r="A12692">
        <f t="shared" si="151"/>
        <v>634.49999999997067</v>
      </c>
      <c r="B12692">
        <v>0</v>
      </c>
    </row>
    <row r="12693" spans="1:2" x14ac:dyDescent="0.25">
      <c r="A12693">
        <f t="shared" si="151"/>
        <v>634.54999999997062</v>
      </c>
      <c r="B12693">
        <v>0</v>
      </c>
    </row>
    <row r="12694" spans="1:2" x14ac:dyDescent="0.25">
      <c r="A12694">
        <f t="shared" si="151"/>
        <v>634.59999999997058</v>
      </c>
      <c r="B12694">
        <v>0</v>
      </c>
    </row>
    <row r="12695" spans="1:2" x14ac:dyDescent="0.25">
      <c r="A12695">
        <f t="shared" si="151"/>
        <v>634.64999999997053</v>
      </c>
      <c r="B12695">
        <v>12</v>
      </c>
    </row>
    <row r="12696" spans="1:2" x14ac:dyDescent="0.25">
      <c r="A12696">
        <f t="shared" si="151"/>
        <v>634.69999999997049</v>
      </c>
      <c r="B12696">
        <v>12</v>
      </c>
    </row>
    <row r="12697" spans="1:2" x14ac:dyDescent="0.25">
      <c r="A12697">
        <f t="shared" si="151"/>
        <v>634.74999999997044</v>
      </c>
      <c r="B12697">
        <v>12</v>
      </c>
    </row>
    <row r="12698" spans="1:2" x14ac:dyDescent="0.25">
      <c r="A12698">
        <f t="shared" si="151"/>
        <v>634.7999999999704</v>
      </c>
      <c r="B12698">
        <v>12</v>
      </c>
    </row>
    <row r="12699" spans="1:2" x14ac:dyDescent="0.25">
      <c r="A12699">
        <f t="shared" si="151"/>
        <v>634.84999999997035</v>
      </c>
      <c r="B12699">
        <v>12</v>
      </c>
    </row>
    <row r="12700" spans="1:2" x14ac:dyDescent="0.25">
      <c r="A12700">
        <f t="shared" si="151"/>
        <v>634.8999999999703</v>
      </c>
      <c r="B12700">
        <v>12</v>
      </c>
    </row>
    <row r="12701" spans="1:2" x14ac:dyDescent="0.25">
      <c r="A12701">
        <f t="shared" si="151"/>
        <v>634.94999999997026</v>
      </c>
      <c r="B12701">
        <v>12</v>
      </c>
    </row>
    <row r="12702" spans="1:2" x14ac:dyDescent="0.25">
      <c r="A12702">
        <f t="shared" si="151"/>
        <v>634.99999999997021</v>
      </c>
      <c r="B12702">
        <v>12</v>
      </c>
    </row>
    <row r="12703" spans="1:2" x14ac:dyDescent="0.25">
      <c r="A12703">
        <f t="shared" si="151"/>
        <v>635.04999999997017</v>
      </c>
      <c r="B12703">
        <v>12</v>
      </c>
    </row>
    <row r="12704" spans="1:2" x14ac:dyDescent="0.25">
      <c r="A12704">
        <f t="shared" si="151"/>
        <v>635.09999999997012</v>
      </c>
      <c r="B12704">
        <v>12</v>
      </c>
    </row>
    <row r="12705" spans="1:2" x14ac:dyDescent="0.25">
      <c r="A12705">
        <f t="shared" si="151"/>
        <v>635.14999999997008</v>
      </c>
      <c r="B12705">
        <v>12</v>
      </c>
    </row>
    <row r="12706" spans="1:2" x14ac:dyDescent="0.25">
      <c r="A12706">
        <f t="shared" si="151"/>
        <v>635.19999999997003</v>
      </c>
      <c r="B12706">
        <v>12</v>
      </c>
    </row>
    <row r="12707" spans="1:2" x14ac:dyDescent="0.25">
      <c r="A12707">
        <f t="shared" ref="A12707:A12770" si="152">A12706+0.05</f>
        <v>635.24999999996999</v>
      </c>
      <c r="B12707">
        <v>12</v>
      </c>
    </row>
    <row r="12708" spans="1:2" x14ac:dyDescent="0.25">
      <c r="A12708">
        <f t="shared" si="152"/>
        <v>635.29999999996994</v>
      </c>
      <c r="B12708">
        <v>12</v>
      </c>
    </row>
    <row r="12709" spans="1:2" x14ac:dyDescent="0.25">
      <c r="A12709">
        <f t="shared" si="152"/>
        <v>635.3499999999699</v>
      </c>
      <c r="B12709">
        <v>12</v>
      </c>
    </row>
    <row r="12710" spans="1:2" x14ac:dyDescent="0.25">
      <c r="A12710">
        <f t="shared" si="152"/>
        <v>635.39999999996985</v>
      </c>
      <c r="B12710">
        <v>12</v>
      </c>
    </row>
    <row r="12711" spans="1:2" x14ac:dyDescent="0.25">
      <c r="A12711">
        <f t="shared" si="152"/>
        <v>635.4499999999698</v>
      </c>
      <c r="B12711">
        <v>12</v>
      </c>
    </row>
    <row r="12712" spans="1:2" x14ac:dyDescent="0.25">
      <c r="A12712">
        <f t="shared" si="152"/>
        <v>635.49999999996976</v>
      </c>
      <c r="B12712">
        <v>12</v>
      </c>
    </row>
    <row r="12713" spans="1:2" x14ac:dyDescent="0.25">
      <c r="A12713">
        <f t="shared" si="152"/>
        <v>635.54999999996971</v>
      </c>
      <c r="B12713">
        <v>12</v>
      </c>
    </row>
    <row r="12714" spans="1:2" x14ac:dyDescent="0.25">
      <c r="A12714">
        <f t="shared" si="152"/>
        <v>635.59999999996967</v>
      </c>
      <c r="B12714">
        <v>12</v>
      </c>
    </row>
    <row r="12715" spans="1:2" x14ac:dyDescent="0.25">
      <c r="A12715">
        <f t="shared" si="152"/>
        <v>635.64999999996962</v>
      </c>
      <c r="B12715">
        <v>12</v>
      </c>
    </row>
    <row r="12716" spans="1:2" x14ac:dyDescent="0.25">
      <c r="A12716">
        <f t="shared" si="152"/>
        <v>635.69999999996958</v>
      </c>
      <c r="B12716">
        <v>12</v>
      </c>
    </row>
    <row r="12717" spans="1:2" x14ac:dyDescent="0.25">
      <c r="A12717">
        <f t="shared" si="152"/>
        <v>635.74999999996953</v>
      </c>
      <c r="B12717">
        <v>12</v>
      </c>
    </row>
    <row r="12718" spans="1:2" x14ac:dyDescent="0.25">
      <c r="A12718">
        <f t="shared" si="152"/>
        <v>635.79999999996949</v>
      </c>
      <c r="B12718">
        <v>12</v>
      </c>
    </row>
    <row r="12719" spans="1:2" x14ac:dyDescent="0.25">
      <c r="A12719">
        <f t="shared" si="152"/>
        <v>635.84999999996944</v>
      </c>
      <c r="B12719">
        <v>12</v>
      </c>
    </row>
    <row r="12720" spans="1:2" x14ac:dyDescent="0.25">
      <c r="A12720">
        <f t="shared" si="152"/>
        <v>635.8999999999694</v>
      </c>
      <c r="B12720">
        <v>12</v>
      </c>
    </row>
    <row r="12721" spans="1:2" x14ac:dyDescent="0.25">
      <c r="A12721">
        <f t="shared" si="152"/>
        <v>635.94999999996935</v>
      </c>
      <c r="B12721">
        <v>12</v>
      </c>
    </row>
    <row r="12722" spans="1:2" x14ac:dyDescent="0.25">
      <c r="A12722">
        <f t="shared" si="152"/>
        <v>635.9999999999693</v>
      </c>
      <c r="B12722">
        <v>12</v>
      </c>
    </row>
    <row r="12723" spans="1:2" x14ac:dyDescent="0.25">
      <c r="A12723">
        <f t="shared" si="152"/>
        <v>636.04999999996926</v>
      </c>
      <c r="B12723">
        <v>12</v>
      </c>
    </row>
    <row r="12724" spans="1:2" x14ac:dyDescent="0.25">
      <c r="A12724">
        <f t="shared" si="152"/>
        <v>636.09999999996921</v>
      </c>
      <c r="B12724">
        <v>12</v>
      </c>
    </row>
    <row r="12725" spans="1:2" x14ac:dyDescent="0.25">
      <c r="A12725">
        <f t="shared" si="152"/>
        <v>636.14999999996917</v>
      </c>
      <c r="B12725">
        <v>12</v>
      </c>
    </row>
    <row r="12726" spans="1:2" x14ac:dyDescent="0.25">
      <c r="A12726">
        <f t="shared" si="152"/>
        <v>636.19999999996912</v>
      </c>
      <c r="B12726">
        <v>12</v>
      </c>
    </row>
    <row r="12727" spans="1:2" x14ac:dyDescent="0.25">
      <c r="A12727">
        <f t="shared" si="152"/>
        <v>636.24999999996908</v>
      </c>
      <c r="B12727">
        <v>12</v>
      </c>
    </row>
    <row r="12728" spans="1:2" x14ac:dyDescent="0.25">
      <c r="A12728">
        <f t="shared" si="152"/>
        <v>636.29999999996903</v>
      </c>
      <c r="B12728">
        <v>12</v>
      </c>
    </row>
    <row r="12729" spans="1:2" x14ac:dyDescent="0.25">
      <c r="A12729">
        <f t="shared" si="152"/>
        <v>636.34999999996899</v>
      </c>
      <c r="B12729">
        <v>12</v>
      </c>
    </row>
    <row r="12730" spans="1:2" x14ac:dyDescent="0.25">
      <c r="A12730">
        <f t="shared" si="152"/>
        <v>636.39999999996894</v>
      </c>
      <c r="B12730">
        <v>12</v>
      </c>
    </row>
    <row r="12731" spans="1:2" x14ac:dyDescent="0.25">
      <c r="A12731">
        <f t="shared" si="152"/>
        <v>636.4499999999689</v>
      </c>
      <c r="B12731">
        <v>12</v>
      </c>
    </row>
    <row r="12732" spans="1:2" x14ac:dyDescent="0.25">
      <c r="A12732">
        <f t="shared" si="152"/>
        <v>636.49999999996885</v>
      </c>
      <c r="B12732">
        <v>12</v>
      </c>
    </row>
    <row r="12733" spans="1:2" x14ac:dyDescent="0.25">
      <c r="A12733">
        <f t="shared" si="152"/>
        <v>636.5499999999688</v>
      </c>
      <c r="B12733">
        <v>12</v>
      </c>
    </row>
    <row r="12734" spans="1:2" x14ac:dyDescent="0.25">
      <c r="A12734">
        <f t="shared" si="152"/>
        <v>636.59999999996876</v>
      </c>
      <c r="B12734">
        <v>12</v>
      </c>
    </row>
    <row r="12735" spans="1:2" x14ac:dyDescent="0.25">
      <c r="A12735">
        <f t="shared" si="152"/>
        <v>636.64999999996871</v>
      </c>
      <c r="B12735">
        <v>12</v>
      </c>
    </row>
    <row r="12736" spans="1:2" x14ac:dyDescent="0.25">
      <c r="A12736">
        <f t="shared" si="152"/>
        <v>636.69999999996867</v>
      </c>
      <c r="B12736">
        <v>0</v>
      </c>
    </row>
    <row r="12737" spans="1:2" x14ac:dyDescent="0.25">
      <c r="A12737">
        <f t="shared" si="152"/>
        <v>636.74999999996862</v>
      </c>
      <c r="B12737">
        <v>0</v>
      </c>
    </row>
    <row r="12738" spans="1:2" x14ac:dyDescent="0.25">
      <c r="A12738">
        <f t="shared" si="152"/>
        <v>636.79999999996858</v>
      </c>
      <c r="B12738">
        <v>0</v>
      </c>
    </row>
    <row r="12739" spans="1:2" x14ac:dyDescent="0.25">
      <c r="A12739">
        <f t="shared" si="152"/>
        <v>636.84999999996853</v>
      </c>
      <c r="B12739">
        <v>0</v>
      </c>
    </row>
    <row r="12740" spans="1:2" x14ac:dyDescent="0.25">
      <c r="A12740">
        <f t="shared" si="152"/>
        <v>636.89999999996849</v>
      </c>
      <c r="B12740">
        <v>0</v>
      </c>
    </row>
    <row r="12741" spans="1:2" x14ac:dyDescent="0.25">
      <c r="A12741">
        <f t="shared" si="152"/>
        <v>636.94999999996844</v>
      </c>
      <c r="B12741">
        <v>0</v>
      </c>
    </row>
    <row r="12742" spans="1:2" x14ac:dyDescent="0.25">
      <c r="A12742">
        <f t="shared" si="152"/>
        <v>636.9999999999684</v>
      </c>
      <c r="B12742">
        <v>0</v>
      </c>
    </row>
    <row r="12743" spans="1:2" x14ac:dyDescent="0.25">
      <c r="A12743">
        <f t="shared" si="152"/>
        <v>637.04999999996835</v>
      </c>
      <c r="B12743">
        <v>0</v>
      </c>
    </row>
    <row r="12744" spans="1:2" x14ac:dyDescent="0.25">
      <c r="A12744">
        <f t="shared" si="152"/>
        <v>637.0999999999683</v>
      </c>
      <c r="B12744">
        <v>0</v>
      </c>
    </row>
    <row r="12745" spans="1:2" x14ac:dyDescent="0.25">
      <c r="A12745">
        <f t="shared" si="152"/>
        <v>637.14999999996826</v>
      </c>
      <c r="B12745">
        <v>0</v>
      </c>
    </row>
    <row r="12746" spans="1:2" x14ac:dyDescent="0.25">
      <c r="A12746">
        <f t="shared" si="152"/>
        <v>637.19999999996821</v>
      </c>
      <c r="B12746">
        <v>0</v>
      </c>
    </row>
    <row r="12747" spans="1:2" x14ac:dyDescent="0.25">
      <c r="A12747">
        <f t="shared" si="152"/>
        <v>637.24999999996817</v>
      </c>
      <c r="B12747">
        <v>0</v>
      </c>
    </row>
    <row r="12748" spans="1:2" x14ac:dyDescent="0.25">
      <c r="A12748">
        <f t="shared" si="152"/>
        <v>637.29999999996812</v>
      </c>
      <c r="B12748">
        <v>0</v>
      </c>
    </row>
    <row r="12749" spans="1:2" x14ac:dyDescent="0.25">
      <c r="A12749">
        <f t="shared" si="152"/>
        <v>637.34999999996808</v>
      </c>
      <c r="B12749">
        <v>0</v>
      </c>
    </row>
    <row r="12750" spans="1:2" x14ac:dyDescent="0.25">
      <c r="A12750">
        <f t="shared" si="152"/>
        <v>637.39999999996803</v>
      </c>
      <c r="B12750">
        <v>0</v>
      </c>
    </row>
    <row r="12751" spans="1:2" x14ac:dyDescent="0.25">
      <c r="A12751">
        <f t="shared" si="152"/>
        <v>637.44999999996799</v>
      </c>
      <c r="B12751">
        <v>0</v>
      </c>
    </row>
    <row r="12752" spans="1:2" x14ac:dyDescent="0.25">
      <c r="A12752">
        <f t="shared" si="152"/>
        <v>637.49999999996794</v>
      </c>
      <c r="B12752">
        <v>0</v>
      </c>
    </row>
    <row r="12753" spans="1:2" x14ac:dyDescent="0.25">
      <c r="A12753">
        <f t="shared" si="152"/>
        <v>637.54999999996789</v>
      </c>
      <c r="B12753">
        <v>0</v>
      </c>
    </row>
    <row r="12754" spans="1:2" x14ac:dyDescent="0.25">
      <c r="A12754">
        <f t="shared" si="152"/>
        <v>637.59999999996785</v>
      </c>
      <c r="B12754">
        <v>0</v>
      </c>
    </row>
    <row r="12755" spans="1:2" x14ac:dyDescent="0.25">
      <c r="A12755">
        <f t="shared" si="152"/>
        <v>637.6499999999678</v>
      </c>
      <c r="B12755">
        <v>0</v>
      </c>
    </row>
    <row r="12756" spans="1:2" x14ac:dyDescent="0.25">
      <c r="A12756">
        <f t="shared" si="152"/>
        <v>637.69999999996776</v>
      </c>
      <c r="B12756">
        <v>0</v>
      </c>
    </row>
    <row r="12757" spans="1:2" x14ac:dyDescent="0.25">
      <c r="A12757">
        <f t="shared" si="152"/>
        <v>637.74999999996771</v>
      </c>
      <c r="B12757">
        <v>0</v>
      </c>
    </row>
    <row r="12758" spans="1:2" x14ac:dyDescent="0.25">
      <c r="A12758">
        <f t="shared" si="152"/>
        <v>637.79999999996767</v>
      </c>
      <c r="B12758">
        <v>0</v>
      </c>
    </row>
    <row r="12759" spans="1:2" x14ac:dyDescent="0.25">
      <c r="A12759">
        <f t="shared" si="152"/>
        <v>637.84999999996762</v>
      </c>
      <c r="B12759">
        <v>0</v>
      </c>
    </row>
    <row r="12760" spans="1:2" x14ac:dyDescent="0.25">
      <c r="A12760">
        <f t="shared" si="152"/>
        <v>637.89999999996758</v>
      </c>
      <c r="B12760">
        <v>0</v>
      </c>
    </row>
    <row r="12761" spans="1:2" x14ac:dyDescent="0.25">
      <c r="A12761">
        <f t="shared" si="152"/>
        <v>637.94999999996753</v>
      </c>
      <c r="B12761">
        <v>0</v>
      </c>
    </row>
    <row r="12762" spans="1:2" x14ac:dyDescent="0.25">
      <c r="A12762">
        <f t="shared" si="152"/>
        <v>637.99999999996749</v>
      </c>
      <c r="B12762">
        <v>0</v>
      </c>
    </row>
    <row r="12763" spans="1:2" x14ac:dyDescent="0.25">
      <c r="A12763">
        <f t="shared" si="152"/>
        <v>638.04999999996744</v>
      </c>
      <c r="B12763">
        <v>0</v>
      </c>
    </row>
    <row r="12764" spans="1:2" x14ac:dyDescent="0.25">
      <c r="A12764">
        <f t="shared" si="152"/>
        <v>638.09999999996739</v>
      </c>
      <c r="B12764">
        <v>0</v>
      </c>
    </row>
    <row r="12765" spans="1:2" x14ac:dyDescent="0.25">
      <c r="A12765">
        <f t="shared" si="152"/>
        <v>638.14999999996735</v>
      </c>
      <c r="B12765">
        <v>0</v>
      </c>
    </row>
    <row r="12766" spans="1:2" x14ac:dyDescent="0.25">
      <c r="A12766">
        <f t="shared" si="152"/>
        <v>638.1999999999673</v>
      </c>
      <c r="B12766">
        <v>0</v>
      </c>
    </row>
    <row r="12767" spans="1:2" x14ac:dyDescent="0.25">
      <c r="A12767">
        <f t="shared" si="152"/>
        <v>638.24999999996726</v>
      </c>
      <c r="B12767">
        <v>0</v>
      </c>
    </row>
    <row r="12768" spans="1:2" x14ac:dyDescent="0.25">
      <c r="A12768">
        <f t="shared" si="152"/>
        <v>638.29999999996721</v>
      </c>
      <c r="B12768">
        <v>0</v>
      </c>
    </row>
    <row r="12769" spans="1:2" x14ac:dyDescent="0.25">
      <c r="A12769">
        <f t="shared" si="152"/>
        <v>638.34999999996717</v>
      </c>
      <c r="B12769">
        <v>0</v>
      </c>
    </row>
    <row r="12770" spans="1:2" x14ac:dyDescent="0.25">
      <c r="A12770">
        <f t="shared" si="152"/>
        <v>638.39999999996712</v>
      </c>
      <c r="B12770">
        <v>0</v>
      </c>
    </row>
    <row r="12771" spans="1:2" x14ac:dyDescent="0.25">
      <c r="A12771">
        <f t="shared" ref="A12771:A12834" si="153">A12770+0.05</f>
        <v>638.44999999996708</v>
      </c>
      <c r="B12771">
        <v>0</v>
      </c>
    </row>
    <row r="12772" spans="1:2" x14ac:dyDescent="0.25">
      <c r="A12772">
        <f t="shared" si="153"/>
        <v>638.49999999996703</v>
      </c>
      <c r="B12772">
        <v>0</v>
      </c>
    </row>
    <row r="12773" spans="1:2" x14ac:dyDescent="0.25">
      <c r="A12773">
        <f t="shared" si="153"/>
        <v>638.54999999996699</v>
      </c>
      <c r="B12773">
        <v>0</v>
      </c>
    </row>
    <row r="12774" spans="1:2" x14ac:dyDescent="0.25">
      <c r="A12774">
        <f t="shared" si="153"/>
        <v>638.59999999996694</v>
      </c>
      <c r="B12774">
        <v>0</v>
      </c>
    </row>
    <row r="12775" spans="1:2" x14ac:dyDescent="0.25">
      <c r="A12775">
        <f t="shared" si="153"/>
        <v>638.64999999996689</v>
      </c>
      <c r="B12775">
        <v>0</v>
      </c>
    </row>
    <row r="12776" spans="1:2" x14ac:dyDescent="0.25">
      <c r="A12776">
        <f t="shared" si="153"/>
        <v>638.69999999996685</v>
      </c>
      <c r="B12776">
        <v>0</v>
      </c>
    </row>
    <row r="12777" spans="1:2" x14ac:dyDescent="0.25">
      <c r="A12777">
        <f t="shared" si="153"/>
        <v>638.7499999999668</v>
      </c>
      <c r="B12777">
        <v>0</v>
      </c>
    </row>
    <row r="12778" spans="1:2" x14ac:dyDescent="0.25">
      <c r="A12778">
        <f t="shared" si="153"/>
        <v>638.79999999996676</v>
      </c>
      <c r="B12778">
        <v>0</v>
      </c>
    </row>
    <row r="12779" spans="1:2" x14ac:dyDescent="0.25">
      <c r="A12779">
        <f t="shared" si="153"/>
        <v>638.84999999996671</v>
      </c>
      <c r="B12779">
        <v>0</v>
      </c>
    </row>
    <row r="12780" spans="1:2" x14ac:dyDescent="0.25">
      <c r="A12780">
        <f t="shared" si="153"/>
        <v>638.89999999996667</v>
      </c>
      <c r="B12780">
        <v>0</v>
      </c>
    </row>
    <row r="12781" spans="1:2" x14ac:dyDescent="0.25">
      <c r="A12781">
        <f t="shared" si="153"/>
        <v>638.94999999996662</v>
      </c>
      <c r="B12781">
        <v>0</v>
      </c>
    </row>
    <row r="12782" spans="1:2" x14ac:dyDescent="0.25">
      <c r="A12782">
        <f t="shared" si="153"/>
        <v>638.99999999996658</v>
      </c>
      <c r="B12782">
        <v>0</v>
      </c>
    </row>
    <row r="12783" spans="1:2" x14ac:dyDescent="0.25">
      <c r="A12783">
        <f t="shared" si="153"/>
        <v>639.04999999996653</v>
      </c>
      <c r="B12783">
        <v>0</v>
      </c>
    </row>
    <row r="12784" spans="1:2" x14ac:dyDescent="0.25">
      <c r="A12784">
        <f t="shared" si="153"/>
        <v>639.09999999996649</v>
      </c>
      <c r="B12784">
        <v>0</v>
      </c>
    </row>
    <row r="12785" spans="1:2" x14ac:dyDescent="0.25">
      <c r="A12785">
        <f t="shared" si="153"/>
        <v>639.14999999996644</v>
      </c>
      <c r="B12785">
        <v>0</v>
      </c>
    </row>
    <row r="12786" spans="1:2" x14ac:dyDescent="0.25">
      <c r="A12786">
        <f t="shared" si="153"/>
        <v>639.19999999996639</v>
      </c>
      <c r="B12786">
        <v>0</v>
      </c>
    </row>
    <row r="12787" spans="1:2" x14ac:dyDescent="0.25">
      <c r="A12787">
        <f t="shared" si="153"/>
        <v>639.24999999996635</v>
      </c>
      <c r="B12787">
        <v>0</v>
      </c>
    </row>
    <row r="12788" spans="1:2" x14ac:dyDescent="0.25">
      <c r="A12788">
        <f t="shared" si="153"/>
        <v>639.2999999999663</v>
      </c>
      <c r="B12788">
        <v>0</v>
      </c>
    </row>
    <row r="12789" spans="1:2" x14ac:dyDescent="0.25">
      <c r="A12789">
        <f t="shared" si="153"/>
        <v>639.34999999996626</v>
      </c>
      <c r="B12789">
        <v>0</v>
      </c>
    </row>
    <row r="12790" spans="1:2" x14ac:dyDescent="0.25">
      <c r="A12790">
        <f t="shared" si="153"/>
        <v>639.39999999996621</v>
      </c>
      <c r="B12790">
        <v>0</v>
      </c>
    </row>
    <row r="12791" spans="1:2" x14ac:dyDescent="0.25">
      <c r="A12791">
        <f t="shared" si="153"/>
        <v>639.44999999996617</v>
      </c>
      <c r="B12791">
        <v>12</v>
      </c>
    </row>
    <row r="12792" spans="1:2" x14ac:dyDescent="0.25">
      <c r="A12792">
        <f t="shared" si="153"/>
        <v>639.49999999996612</v>
      </c>
      <c r="B12792">
        <v>12</v>
      </c>
    </row>
    <row r="12793" spans="1:2" x14ac:dyDescent="0.25">
      <c r="A12793">
        <f t="shared" si="153"/>
        <v>639.54999999996608</v>
      </c>
      <c r="B12793">
        <v>12</v>
      </c>
    </row>
    <row r="12794" spans="1:2" x14ac:dyDescent="0.25">
      <c r="A12794">
        <f t="shared" si="153"/>
        <v>639.59999999996603</v>
      </c>
      <c r="B12794">
        <v>12</v>
      </c>
    </row>
    <row r="12795" spans="1:2" x14ac:dyDescent="0.25">
      <c r="A12795">
        <f t="shared" si="153"/>
        <v>639.64999999996598</v>
      </c>
      <c r="B12795">
        <v>12</v>
      </c>
    </row>
    <row r="12796" spans="1:2" x14ac:dyDescent="0.25">
      <c r="A12796">
        <f t="shared" si="153"/>
        <v>639.69999999996594</v>
      </c>
      <c r="B12796">
        <v>12</v>
      </c>
    </row>
    <row r="12797" spans="1:2" x14ac:dyDescent="0.25">
      <c r="A12797">
        <f t="shared" si="153"/>
        <v>639.74999999996589</v>
      </c>
      <c r="B12797">
        <v>12</v>
      </c>
    </row>
    <row r="12798" spans="1:2" x14ac:dyDescent="0.25">
      <c r="A12798">
        <f t="shared" si="153"/>
        <v>639.79999999996585</v>
      </c>
      <c r="B12798">
        <v>12</v>
      </c>
    </row>
    <row r="12799" spans="1:2" x14ac:dyDescent="0.25">
      <c r="A12799">
        <f t="shared" si="153"/>
        <v>639.8499999999658</v>
      </c>
      <c r="B12799">
        <v>12</v>
      </c>
    </row>
    <row r="12800" spans="1:2" x14ac:dyDescent="0.25">
      <c r="A12800">
        <f t="shared" si="153"/>
        <v>639.89999999996576</v>
      </c>
      <c r="B12800">
        <v>12</v>
      </c>
    </row>
    <row r="12801" spans="1:2" x14ac:dyDescent="0.25">
      <c r="A12801">
        <f t="shared" si="153"/>
        <v>639.94999999996571</v>
      </c>
      <c r="B12801">
        <v>12</v>
      </c>
    </row>
    <row r="12802" spans="1:2" x14ac:dyDescent="0.25">
      <c r="A12802">
        <f t="shared" si="153"/>
        <v>639.99999999996567</v>
      </c>
      <c r="B12802">
        <v>12</v>
      </c>
    </row>
    <row r="12803" spans="1:2" x14ac:dyDescent="0.25">
      <c r="A12803">
        <f t="shared" si="153"/>
        <v>640.04999999996562</v>
      </c>
      <c r="B12803">
        <v>12</v>
      </c>
    </row>
    <row r="12804" spans="1:2" x14ac:dyDescent="0.25">
      <c r="A12804">
        <f t="shared" si="153"/>
        <v>640.09999999996558</v>
      </c>
      <c r="B12804">
        <v>12</v>
      </c>
    </row>
    <row r="12805" spans="1:2" x14ac:dyDescent="0.25">
      <c r="A12805">
        <f t="shared" si="153"/>
        <v>640.14999999996553</v>
      </c>
      <c r="B12805">
        <v>12</v>
      </c>
    </row>
    <row r="12806" spans="1:2" x14ac:dyDescent="0.25">
      <c r="A12806">
        <f t="shared" si="153"/>
        <v>640.19999999996548</v>
      </c>
      <c r="B12806">
        <v>12</v>
      </c>
    </row>
    <row r="12807" spans="1:2" x14ac:dyDescent="0.25">
      <c r="A12807">
        <f t="shared" si="153"/>
        <v>640.24999999996544</v>
      </c>
      <c r="B12807">
        <v>12</v>
      </c>
    </row>
    <row r="12808" spans="1:2" x14ac:dyDescent="0.25">
      <c r="A12808">
        <f t="shared" si="153"/>
        <v>640.29999999996539</v>
      </c>
      <c r="B12808">
        <v>12</v>
      </c>
    </row>
    <row r="12809" spans="1:2" x14ac:dyDescent="0.25">
      <c r="A12809">
        <f t="shared" si="153"/>
        <v>640.34999999996535</v>
      </c>
      <c r="B12809">
        <v>12</v>
      </c>
    </row>
    <row r="12810" spans="1:2" x14ac:dyDescent="0.25">
      <c r="A12810">
        <f t="shared" si="153"/>
        <v>640.3999999999653</v>
      </c>
      <c r="B12810">
        <v>12</v>
      </c>
    </row>
    <row r="12811" spans="1:2" x14ac:dyDescent="0.25">
      <c r="A12811">
        <f t="shared" si="153"/>
        <v>640.44999999996526</v>
      </c>
      <c r="B12811">
        <v>12</v>
      </c>
    </row>
    <row r="12812" spans="1:2" x14ac:dyDescent="0.25">
      <c r="A12812">
        <f t="shared" si="153"/>
        <v>640.49999999996521</v>
      </c>
      <c r="B12812">
        <v>12</v>
      </c>
    </row>
    <row r="12813" spans="1:2" x14ac:dyDescent="0.25">
      <c r="A12813">
        <f t="shared" si="153"/>
        <v>640.54999999996517</v>
      </c>
      <c r="B12813">
        <v>12</v>
      </c>
    </row>
    <row r="12814" spans="1:2" x14ac:dyDescent="0.25">
      <c r="A12814">
        <f t="shared" si="153"/>
        <v>640.59999999996512</v>
      </c>
      <c r="B12814">
        <v>12</v>
      </c>
    </row>
    <row r="12815" spans="1:2" x14ac:dyDescent="0.25">
      <c r="A12815">
        <f t="shared" si="153"/>
        <v>640.64999999996508</v>
      </c>
      <c r="B12815">
        <v>12</v>
      </c>
    </row>
    <row r="12816" spans="1:2" x14ac:dyDescent="0.25">
      <c r="A12816">
        <f t="shared" si="153"/>
        <v>640.69999999996503</v>
      </c>
      <c r="B12816">
        <v>12</v>
      </c>
    </row>
    <row r="12817" spans="1:2" x14ac:dyDescent="0.25">
      <c r="A12817">
        <f t="shared" si="153"/>
        <v>640.74999999996498</v>
      </c>
      <c r="B12817">
        <v>12</v>
      </c>
    </row>
    <row r="12818" spans="1:2" x14ac:dyDescent="0.25">
      <c r="A12818">
        <f t="shared" si="153"/>
        <v>640.79999999996494</v>
      </c>
      <c r="B12818">
        <v>12</v>
      </c>
    </row>
    <row r="12819" spans="1:2" x14ac:dyDescent="0.25">
      <c r="A12819">
        <f t="shared" si="153"/>
        <v>640.84999999996489</v>
      </c>
      <c r="B12819">
        <v>12</v>
      </c>
    </row>
    <row r="12820" spans="1:2" x14ac:dyDescent="0.25">
      <c r="A12820">
        <f t="shared" si="153"/>
        <v>640.89999999996485</v>
      </c>
      <c r="B12820">
        <v>12</v>
      </c>
    </row>
    <row r="12821" spans="1:2" x14ac:dyDescent="0.25">
      <c r="A12821">
        <f t="shared" si="153"/>
        <v>640.9499999999648</v>
      </c>
      <c r="B12821">
        <v>12</v>
      </c>
    </row>
    <row r="12822" spans="1:2" x14ac:dyDescent="0.25">
      <c r="A12822">
        <f t="shared" si="153"/>
        <v>640.99999999996476</v>
      </c>
      <c r="B12822">
        <v>12</v>
      </c>
    </row>
    <row r="12823" spans="1:2" x14ac:dyDescent="0.25">
      <c r="A12823">
        <f t="shared" si="153"/>
        <v>641.04999999996471</v>
      </c>
      <c r="B12823">
        <v>12</v>
      </c>
    </row>
    <row r="12824" spans="1:2" x14ac:dyDescent="0.25">
      <c r="A12824">
        <f t="shared" si="153"/>
        <v>641.09999999996467</v>
      </c>
      <c r="B12824">
        <v>12</v>
      </c>
    </row>
    <row r="12825" spans="1:2" x14ac:dyDescent="0.25">
      <c r="A12825">
        <f t="shared" si="153"/>
        <v>641.14999999996462</v>
      </c>
      <c r="B12825">
        <v>12</v>
      </c>
    </row>
    <row r="12826" spans="1:2" x14ac:dyDescent="0.25">
      <c r="A12826">
        <f t="shared" si="153"/>
        <v>641.19999999996458</v>
      </c>
      <c r="B12826">
        <v>12</v>
      </c>
    </row>
    <row r="12827" spans="1:2" x14ac:dyDescent="0.25">
      <c r="A12827">
        <f t="shared" si="153"/>
        <v>641.24999999996453</v>
      </c>
      <c r="B12827">
        <v>12</v>
      </c>
    </row>
    <row r="12828" spans="1:2" x14ac:dyDescent="0.25">
      <c r="A12828">
        <f t="shared" si="153"/>
        <v>641.29999999996448</v>
      </c>
      <c r="B12828">
        <v>12</v>
      </c>
    </row>
    <row r="12829" spans="1:2" x14ac:dyDescent="0.25">
      <c r="A12829">
        <f t="shared" si="153"/>
        <v>641.34999999996444</v>
      </c>
      <c r="B12829">
        <v>12</v>
      </c>
    </row>
    <row r="12830" spans="1:2" x14ac:dyDescent="0.25">
      <c r="A12830">
        <f t="shared" si="153"/>
        <v>641.39999999996439</v>
      </c>
      <c r="B12830">
        <v>0</v>
      </c>
    </row>
    <row r="12831" spans="1:2" x14ac:dyDescent="0.25">
      <c r="A12831">
        <f t="shared" si="153"/>
        <v>641.44999999996435</v>
      </c>
      <c r="B12831">
        <v>0</v>
      </c>
    </row>
    <row r="12832" spans="1:2" x14ac:dyDescent="0.25">
      <c r="A12832">
        <f t="shared" si="153"/>
        <v>641.4999999999643</v>
      </c>
      <c r="B12832">
        <v>0</v>
      </c>
    </row>
    <row r="12833" spans="1:2" x14ac:dyDescent="0.25">
      <c r="A12833">
        <f t="shared" si="153"/>
        <v>641.54999999996426</v>
      </c>
      <c r="B12833">
        <v>0</v>
      </c>
    </row>
    <row r="12834" spans="1:2" x14ac:dyDescent="0.25">
      <c r="A12834">
        <f t="shared" si="153"/>
        <v>641.59999999996421</v>
      </c>
      <c r="B12834">
        <v>0</v>
      </c>
    </row>
    <row r="12835" spans="1:2" x14ac:dyDescent="0.25">
      <c r="A12835">
        <f t="shared" ref="A12835:A12898" si="154">A12834+0.05</f>
        <v>641.64999999996417</v>
      </c>
      <c r="B12835">
        <v>0</v>
      </c>
    </row>
    <row r="12836" spans="1:2" x14ac:dyDescent="0.25">
      <c r="A12836">
        <f t="shared" si="154"/>
        <v>641.69999999996412</v>
      </c>
      <c r="B12836">
        <v>0</v>
      </c>
    </row>
    <row r="12837" spans="1:2" x14ac:dyDescent="0.25">
      <c r="A12837">
        <f t="shared" si="154"/>
        <v>641.74999999996407</v>
      </c>
      <c r="B12837">
        <v>0</v>
      </c>
    </row>
    <row r="12838" spans="1:2" x14ac:dyDescent="0.25">
      <c r="A12838">
        <f t="shared" si="154"/>
        <v>641.79999999996403</v>
      </c>
      <c r="B12838">
        <v>0</v>
      </c>
    </row>
    <row r="12839" spans="1:2" x14ac:dyDescent="0.25">
      <c r="A12839">
        <f t="shared" si="154"/>
        <v>641.84999999996398</v>
      </c>
      <c r="B12839">
        <v>0</v>
      </c>
    </row>
    <row r="12840" spans="1:2" x14ac:dyDescent="0.25">
      <c r="A12840">
        <f t="shared" si="154"/>
        <v>641.89999999996394</v>
      </c>
      <c r="B12840">
        <v>0</v>
      </c>
    </row>
    <row r="12841" spans="1:2" x14ac:dyDescent="0.25">
      <c r="A12841">
        <f t="shared" si="154"/>
        <v>641.94999999996389</v>
      </c>
      <c r="B12841">
        <v>0</v>
      </c>
    </row>
    <row r="12842" spans="1:2" x14ac:dyDescent="0.25">
      <c r="A12842">
        <f t="shared" si="154"/>
        <v>641.99999999996385</v>
      </c>
      <c r="B12842">
        <v>0</v>
      </c>
    </row>
    <row r="12843" spans="1:2" x14ac:dyDescent="0.25">
      <c r="A12843">
        <f t="shared" si="154"/>
        <v>642.0499999999638</v>
      </c>
      <c r="B12843">
        <v>0</v>
      </c>
    </row>
    <row r="12844" spans="1:2" x14ac:dyDescent="0.25">
      <c r="A12844">
        <f t="shared" si="154"/>
        <v>642.09999999996376</v>
      </c>
      <c r="B12844">
        <v>0</v>
      </c>
    </row>
    <row r="12845" spans="1:2" x14ac:dyDescent="0.25">
      <c r="A12845">
        <f t="shared" si="154"/>
        <v>642.14999999996371</v>
      </c>
      <c r="B12845">
        <v>0</v>
      </c>
    </row>
    <row r="12846" spans="1:2" x14ac:dyDescent="0.25">
      <c r="A12846">
        <f t="shared" si="154"/>
        <v>642.19999999996367</v>
      </c>
      <c r="B12846">
        <v>0</v>
      </c>
    </row>
    <row r="12847" spans="1:2" x14ac:dyDescent="0.25">
      <c r="A12847">
        <f t="shared" si="154"/>
        <v>642.24999999996362</v>
      </c>
      <c r="B12847">
        <v>0</v>
      </c>
    </row>
    <row r="12848" spans="1:2" x14ac:dyDescent="0.25">
      <c r="A12848">
        <f t="shared" si="154"/>
        <v>642.29999999996357</v>
      </c>
      <c r="B12848">
        <v>0</v>
      </c>
    </row>
    <row r="12849" spans="1:2" x14ac:dyDescent="0.25">
      <c r="A12849">
        <f t="shared" si="154"/>
        <v>642.34999999996353</v>
      </c>
      <c r="B12849">
        <v>0</v>
      </c>
    </row>
    <row r="12850" spans="1:2" x14ac:dyDescent="0.25">
      <c r="A12850">
        <f t="shared" si="154"/>
        <v>642.39999999996348</v>
      </c>
      <c r="B12850">
        <v>0</v>
      </c>
    </row>
    <row r="12851" spans="1:2" x14ac:dyDescent="0.25">
      <c r="A12851">
        <f t="shared" si="154"/>
        <v>642.44999999996344</v>
      </c>
      <c r="B12851">
        <v>0</v>
      </c>
    </row>
    <row r="12852" spans="1:2" x14ac:dyDescent="0.25">
      <c r="A12852">
        <f t="shared" si="154"/>
        <v>642.49999999996339</v>
      </c>
      <c r="B12852">
        <v>0</v>
      </c>
    </row>
    <row r="12853" spans="1:2" x14ac:dyDescent="0.25">
      <c r="A12853">
        <f t="shared" si="154"/>
        <v>642.54999999996335</v>
      </c>
      <c r="B12853">
        <v>0</v>
      </c>
    </row>
    <row r="12854" spans="1:2" x14ac:dyDescent="0.25">
      <c r="A12854">
        <f t="shared" si="154"/>
        <v>642.5999999999633</v>
      </c>
      <c r="B12854">
        <v>0</v>
      </c>
    </row>
    <row r="12855" spans="1:2" x14ac:dyDescent="0.25">
      <c r="A12855">
        <f t="shared" si="154"/>
        <v>642.64999999996326</v>
      </c>
      <c r="B12855">
        <v>0</v>
      </c>
    </row>
    <row r="12856" spans="1:2" x14ac:dyDescent="0.25">
      <c r="A12856">
        <f t="shared" si="154"/>
        <v>642.69999999996321</v>
      </c>
      <c r="B12856">
        <v>0</v>
      </c>
    </row>
    <row r="12857" spans="1:2" x14ac:dyDescent="0.25">
      <c r="A12857">
        <f t="shared" si="154"/>
        <v>642.74999999996317</v>
      </c>
      <c r="B12857">
        <v>0</v>
      </c>
    </row>
    <row r="12858" spans="1:2" x14ac:dyDescent="0.25">
      <c r="A12858">
        <f t="shared" si="154"/>
        <v>642.79999999996312</v>
      </c>
      <c r="B12858">
        <v>0</v>
      </c>
    </row>
    <row r="12859" spans="1:2" x14ac:dyDescent="0.25">
      <c r="A12859">
        <f t="shared" si="154"/>
        <v>642.84999999996307</v>
      </c>
      <c r="B12859">
        <v>0</v>
      </c>
    </row>
    <row r="12860" spans="1:2" x14ac:dyDescent="0.25">
      <c r="A12860">
        <f t="shared" si="154"/>
        <v>642.89999999996303</v>
      </c>
      <c r="B12860">
        <v>0</v>
      </c>
    </row>
    <row r="12861" spans="1:2" x14ac:dyDescent="0.25">
      <c r="A12861">
        <f t="shared" si="154"/>
        <v>642.94999999996298</v>
      </c>
      <c r="B12861">
        <v>0</v>
      </c>
    </row>
    <row r="12862" spans="1:2" x14ac:dyDescent="0.25">
      <c r="A12862">
        <f t="shared" si="154"/>
        <v>642.99999999996294</v>
      </c>
      <c r="B12862">
        <v>0</v>
      </c>
    </row>
    <row r="12863" spans="1:2" x14ac:dyDescent="0.25">
      <c r="A12863">
        <f t="shared" si="154"/>
        <v>643.04999999996289</v>
      </c>
      <c r="B12863">
        <v>0</v>
      </c>
    </row>
    <row r="12864" spans="1:2" x14ac:dyDescent="0.25">
      <c r="A12864">
        <f t="shared" si="154"/>
        <v>643.09999999996285</v>
      </c>
      <c r="B12864">
        <v>0</v>
      </c>
    </row>
    <row r="12865" spans="1:2" x14ac:dyDescent="0.25">
      <c r="A12865">
        <f t="shared" si="154"/>
        <v>643.1499999999628</v>
      </c>
      <c r="B12865">
        <v>0</v>
      </c>
    </row>
    <row r="12866" spans="1:2" x14ac:dyDescent="0.25">
      <c r="A12866">
        <f t="shared" si="154"/>
        <v>643.19999999996276</v>
      </c>
      <c r="B12866">
        <v>0</v>
      </c>
    </row>
    <row r="12867" spans="1:2" x14ac:dyDescent="0.25">
      <c r="A12867">
        <f t="shared" si="154"/>
        <v>643.24999999996271</v>
      </c>
      <c r="B12867">
        <v>0</v>
      </c>
    </row>
    <row r="12868" spans="1:2" x14ac:dyDescent="0.25">
      <c r="A12868">
        <f t="shared" si="154"/>
        <v>643.29999999996267</v>
      </c>
      <c r="B12868">
        <v>0</v>
      </c>
    </row>
    <row r="12869" spans="1:2" x14ac:dyDescent="0.25">
      <c r="A12869">
        <f t="shared" si="154"/>
        <v>643.34999999996262</v>
      </c>
      <c r="B12869">
        <v>0</v>
      </c>
    </row>
    <row r="12870" spans="1:2" x14ac:dyDescent="0.25">
      <c r="A12870">
        <f t="shared" si="154"/>
        <v>643.39999999996257</v>
      </c>
      <c r="B12870">
        <v>0</v>
      </c>
    </row>
    <row r="12871" spans="1:2" x14ac:dyDescent="0.25">
      <c r="A12871">
        <f t="shared" si="154"/>
        <v>643.44999999996253</v>
      </c>
      <c r="B12871">
        <v>0</v>
      </c>
    </row>
    <row r="12872" spans="1:2" x14ac:dyDescent="0.25">
      <c r="A12872">
        <f t="shared" si="154"/>
        <v>643.49999999996248</v>
      </c>
      <c r="B12872">
        <v>0</v>
      </c>
    </row>
    <row r="12873" spans="1:2" x14ac:dyDescent="0.25">
      <c r="A12873">
        <f t="shared" si="154"/>
        <v>643.54999999996244</v>
      </c>
      <c r="B12873">
        <v>0</v>
      </c>
    </row>
    <row r="12874" spans="1:2" x14ac:dyDescent="0.25">
      <c r="A12874">
        <f t="shared" si="154"/>
        <v>643.59999999996239</v>
      </c>
      <c r="B12874">
        <v>0</v>
      </c>
    </row>
    <row r="12875" spans="1:2" x14ac:dyDescent="0.25">
      <c r="A12875">
        <f t="shared" si="154"/>
        <v>643.64999999996235</v>
      </c>
      <c r="B12875">
        <v>0</v>
      </c>
    </row>
    <row r="12876" spans="1:2" x14ac:dyDescent="0.25">
      <c r="A12876">
        <f t="shared" si="154"/>
        <v>643.6999999999623</v>
      </c>
      <c r="B12876">
        <v>0</v>
      </c>
    </row>
    <row r="12877" spans="1:2" x14ac:dyDescent="0.25">
      <c r="A12877">
        <f t="shared" si="154"/>
        <v>643.74999999996226</v>
      </c>
      <c r="B12877">
        <v>0</v>
      </c>
    </row>
    <row r="12878" spans="1:2" x14ac:dyDescent="0.25">
      <c r="A12878">
        <f t="shared" si="154"/>
        <v>643.79999999996221</v>
      </c>
      <c r="B12878">
        <v>0</v>
      </c>
    </row>
    <row r="12879" spans="1:2" x14ac:dyDescent="0.25">
      <c r="A12879">
        <f t="shared" si="154"/>
        <v>643.84999999996217</v>
      </c>
      <c r="B12879">
        <v>0</v>
      </c>
    </row>
    <row r="12880" spans="1:2" x14ac:dyDescent="0.25">
      <c r="A12880">
        <f t="shared" si="154"/>
        <v>643.89999999996212</v>
      </c>
      <c r="B12880">
        <v>0</v>
      </c>
    </row>
    <row r="12881" spans="1:2" x14ac:dyDescent="0.25">
      <c r="A12881">
        <f t="shared" si="154"/>
        <v>643.94999999996207</v>
      </c>
      <c r="B12881">
        <v>0</v>
      </c>
    </row>
    <row r="12882" spans="1:2" x14ac:dyDescent="0.25">
      <c r="A12882">
        <f t="shared" si="154"/>
        <v>643.99999999996203</v>
      </c>
      <c r="B12882">
        <v>0</v>
      </c>
    </row>
    <row r="12883" spans="1:2" x14ac:dyDescent="0.25">
      <c r="A12883">
        <f t="shared" si="154"/>
        <v>644.04999999996198</v>
      </c>
      <c r="B12883">
        <v>0</v>
      </c>
    </row>
    <row r="12884" spans="1:2" x14ac:dyDescent="0.25">
      <c r="A12884">
        <f t="shared" si="154"/>
        <v>644.09999999996194</v>
      </c>
      <c r="B12884">
        <v>0</v>
      </c>
    </row>
    <row r="12885" spans="1:2" x14ac:dyDescent="0.25">
      <c r="A12885">
        <f t="shared" si="154"/>
        <v>644.14999999996189</v>
      </c>
      <c r="B12885">
        <v>0</v>
      </c>
    </row>
    <row r="12886" spans="1:2" x14ac:dyDescent="0.25">
      <c r="A12886">
        <f t="shared" si="154"/>
        <v>644.19999999996185</v>
      </c>
      <c r="B12886">
        <v>0</v>
      </c>
    </row>
    <row r="12887" spans="1:2" x14ac:dyDescent="0.25">
      <c r="A12887">
        <f t="shared" si="154"/>
        <v>644.2499999999618</v>
      </c>
      <c r="B12887">
        <v>12</v>
      </c>
    </row>
    <row r="12888" spans="1:2" x14ac:dyDescent="0.25">
      <c r="A12888">
        <f t="shared" si="154"/>
        <v>644.29999999996176</v>
      </c>
      <c r="B12888">
        <v>12</v>
      </c>
    </row>
    <row r="12889" spans="1:2" x14ac:dyDescent="0.25">
      <c r="A12889">
        <f t="shared" si="154"/>
        <v>644.34999999996171</v>
      </c>
      <c r="B12889">
        <v>12</v>
      </c>
    </row>
    <row r="12890" spans="1:2" x14ac:dyDescent="0.25">
      <c r="A12890">
        <f t="shared" si="154"/>
        <v>644.39999999996166</v>
      </c>
      <c r="B12890">
        <v>12</v>
      </c>
    </row>
    <row r="12891" spans="1:2" x14ac:dyDescent="0.25">
      <c r="A12891">
        <f t="shared" si="154"/>
        <v>644.44999999996162</v>
      </c>
      <c r="B12891">
        <v>12</v>
      </c>
    </row>
    <row r="12892" spans="1:2" x14ac:dyDescent="0.25">
      <c r="A12892">
        <f t="shared" si="154"/>
        <v>644.49999999996157</v>
      </c>
      <c r="B12892">
        <v>12</v>
      </c>
    </row>
    <row r="12893" spans="1:2" x14ac:dyDescent="0.25">
      <c r="A12893">
        <f t="shared" si="154"/>
        <v>644.54999999996153</v>
      </c>
      <c r="B12893">
        <v>12</v>
      </c>
    </row>
    <row r="12894" spans="1:2" x14ac:dyDescent="0.25">
      <c r="A12894">
        <f t="shared" si="154"/>
        <v>644.59999999996148</v>
      </c>
      <c r="B12894">
        <v>12</v>
      </c>
    </row>
    <row r="12895" spans="1:2" x14ac:dyDescent="0.25">
      <c r="A12895">
        <f t="shared" si="154"/>
        <v>644.64999999996144</v>
      </c>
      <c r="B12895">
        <v>12</v>
      </c>
    </row>
    <row r="12896" spans="1:2" x14ac:dyDescent="0.25">
      <c r="A12896">
        <f t="shared" si="154"/>
        <v>644.69999999996139</v>
      </c>
      <c r="B12896">
        <v>12</v>
      </c>
    </row>
    <row r="12897" spans="1:2" x14ac:dyDescent="0.25">
      <c r="A12897">
        <f t="shared" si="154"/>
        <v>644.74999999996135</v>
      </c>
      <c r="B12897">
        <v>12</v>
      </c>
    </row>
    <row r="12898" spans="1:2" x14ac:dyDescent="0.25">
      <c r="A12898">
        <f t="shared" si="154"/>
        <v>644.7999999999613</v>
      </c>
      <c r="B12898">
        <v>12</v>
      </c>
    </row>
    <row r="12899" spans="1:2" x14ac:dyDescent="0.25">
      <c r="A12899">
        <f t="shared" ref="A12899:A12962" si="155">A12898+0.05</f>
        <v>644.84999999996126</v>
      </c>
      <c r="B12899">
        <v>12</v>
      </c>
    </row>
    <row r="12900" spans="1:2" x14ac:dyDescent="0.25">
      <c r="A12900">
        <f t="shared" si="155"/>
        <v>644.89999999996121</v>
      </c>
      <c r="B12900">
        <v>12</v>
      </c>
    </row>
    <row r="12901" spans="1:2" x14ac:dyDescent="0.25">
      <c r="A12901">
        <f t="shared" si="155"/>
        <v>644.94999999996116</v>
      </c>
      <c r="B12901">
        <v>12</v>
      </c>
    </row>
    <row r="12902" spans="1:2" x14ac:dyDescent="0.25">
      <c r="A12902">
        <f t="shared" si="155"/>
        <v>644.99999999996112</v>
      </c>
      <c r="B12902">
        <v>12</v>
      </c>
    </row>
    <row r="12903" spans="1:2" x14ac:dyDescent="0.25">
      <c r="A12903">
        <f t="shared" si="155"/>
        <v>645.04999999996107</v>
      </c>
      <c r="B12903">
        <v>12</v>
      </c>
    </row>
    <row r="12904" spans="1:2" x14ac:dyDescent="0.25">
      <c r="A12904">
        <f t="shared" si="155"/>
        <v>645.09999999996103</v>
      </c>
      <c r="B12904">
        <v>12</v>
      </c>
    </row>
    <row r="12905" spans="1:2" x14ac:dyDescent="0.25">
      <c r="A12905">
        <f t="shared" si="155"/>
        <v>645.14999999996098</v>
      </c>
      <c r="B12905">
        <v>12</v>
      </c>
    </row>
    <row r="12906" spans="1:2" x14ac:dyDescent="0.25">
      <c r="A12906">
        <f t="shared" si="155"/>
        <v>645.19999999996094</v>
      </c>
      <c r="B12906">
        <v>12</v>
      </c>
    </row>
    <row r="12907" spans="1:2" x14ac:dyDescent="0.25">
      <c r="A12907">
        <f t="shared" si="155"/>
        <v>645.24999999996089</v>
      </c>
      <c r="B12907">
        <v>12</v>
      </c>
    </row>
    <row r="12908" spans="1:2" x14ac:dyDescent="0.25">
      <c r="A12908">
        <f t="shared" si="155"/>
        <v>645.29999999996085</v>
      </c>
      <c r="B12908">
        <v>12</v>
      </c>
    </row>
    <row r="12909" spans="1:2" x14ac:dyDescent="0.25">
      <c r="A12909">
        <f t="shared" si="155"/>
        <v>645.3499999999608</v>
      </c>
      <c r="B12909">
        <v>12</v>
      </c>
    </row>
    <row r="12910" spans="1:2" x14ac:dyDescent="0.25">
      <c r="A12910">
        <f t="shared" si="155"/>
        <v>645.39999999996076</v>
      </c>
      <c r="B12910">
        <v>12</v>
      </c>
    </row>
    <row r="12911" spans="1:2" x14ac:dyDescent="0.25">
      <c r="A12911">
        <f t="shared" si="155"/>
        <v>645.44999999996071</v>
      </c>
      <c r="B12911">
        <v>12</v>
      </c>
    </row>
    <row r="12912" spans="1:2" x14ac:dyDescent="0.25">
      <c r="A12912">
        <f t="shared" si="155"/>
        <v>645.49999999996066</v>
      </c>
      <c r="B12912">
        <v>12</v>
      </c>
    </row>
    <row r="12913" spans="1:2" x14ac:dyDescent="0.25">
      <c r="A12913">
        <f t="shared" si="155"/>
        <v>645.54999999996062</v>
      </c>
      <c r="B12913">
        <v>12</v>
      </c>
    </row>
    <row r="12914" spans="1:2" x14ac:dyDescent="0.25">
      <c r="A12914">
        <f t="shared" si="155"/>
        <v>645.59999999996057</v>
      </c>
      <c r="B12914">
        <v>12</v>
      </c>
    </row>
    <row r="12915" spans="1:2" x14ac:dyDescent="0.25">
      <c r="A12915">
        <f t="shared" si="155"/>
        <v>645.64999999996053</v>
      </c>
      <c r="B12915">
        <v>12</v>
      </c>
    </row>
    <row r="12916" spans="1:2" x14ac:dyDescent="0.25">
      <c r="A12916">
        <f t="shared" si="155"/>
        <v>645.69999999996048</v>
      </c>
      <c r="B12916">
        <v>12</v>
      </c>
    </row>
    <row r="12917" spans="1:2" x14ac:dyDescent="0.25">
      <c r="A12917">
        <f t="shared" si="155"/>
        <v>645.74999999996044</v>
      </c>
      <c r="B12917">
        <v>12</v>
      </c>
    </row>
    <row r="12918" spans="1:2" x14ac:dyDescent="0.25">
      <c r="A12918">
        <f t="shared" si="155"/>
        <v>645.79999999996039</v>
      </c>
      <c r="B12918">
        <v>12</v>
      </c>
    </row>
    <row r="12919" spans="1:2" x14ac:dyDescent="0.25">
      <c r="A12919">
        <f t="shared" si="155"/>
        <v>645.84999999996035</v>
      </c>
      <c r="B12919">
        <v>12</v>
      </c>
    </row>
    <row r="12920" spans="1:2" x14ac:dyDescent="0.25">
      <c r="A12920">
        <f t="shared" si="155"/>
        <v>645.8999999999603</v>
      </c>
      <c r="B12920">
        <v>12</v>
      </c>
    </row>
    <row r="12921" spans="1:2" x14ac:dyDescent="0.25">
      <c r="A12921">
        <f t="shared" si="155"/>
        <v>645.94999999996026</v>
      </c>
      <c r="B12921">
        <v>12</v>
      </c>
    </row>
    <row r="12922" spans="1:2" x14ac:dyDescent="0.25">
      <c r="A12922">
        <f t="shared" si="155"/>
        <v>645.99999999996021</v>
      </c>
      <c r="B12922">
        <v>12</v>
      </c>
    </row>
    <row r="12923" spans="1:2" x14ac:dyDescent="0.25">
      <c r="A12923">
        <f t="shared" si="155"/>
        <v>646.04999999996016</v>
      </c>
      <c r="B12923">
        <v>12</v>
      </c>
    </row>
    <row r="12924" spans="1:2" x14ac:dyDescent="0.25">
      <c r="A12924">
        <f t="shared" si="155"/>
        <v>646.09999999996012</v>
      </c>
      <c r="B12924">
        <v>0</v>
      </c>
    </row>
    <row r="12925" spans="1:2" x14ac:dyDescent="0.25">
      <c r="A12925">
        <f t="shared" si="155"/>
        <v>646.14999999996007</v>
      </c>
      <c r="B12925">
        <v>0</v>
      </c>
    </row>
    <row r="12926" spans="1:2" x14ac:dyDescent="0.25">
      <c r="A12926">
        <f t="shared" si="155"/>
        <v>646.19999999996003</v>
      </c>
      <c r="B12926">
        <v>0</v>
      </c>
    </row>
    <row r="12927" spans="1:2" x14ac:dyDescent="0.25">
      <c r="A12927">
        <f t="shared" si="155"/>
        <v>646.24999999995998</v>
      </c>
      <c r="B12927">
        <v>0</v>
      </c>
    </row>
    <row r="12928" spans="1:2" x14ac:dyDescent="0.25">
      <c r="A12928">
        <f t="shared" si="155"/>
        <v>646.29999999995994</v>
      </c>
      <c r="B12928">
        <v>0</v>
      </c>
    </row>
    <row r="12929" spans="1:2" x14ac:dyDescent="0.25">
      <c r="A12929">
        <f t="shared" si="155"/>
        <v>646.34999999995989</v>
      </c>
      <c r="B12929">
        <v>0</v>
      </c>
    </row>
    <row r="12930" spans="1:2" x14ac:dyDescent="0.25">
      <c r="A12930">
        <f t="shared" si="155"/>
        <v>646.39999999995985</v>
      </c>
      <c r="B12930">
        <v>0</v>
      </c>
    </row>
    <row r="12931" spans="1:2" x14ac:dyDescent="0.25">
      <c r="A12931">
        <f t="shared" si="155"/>
        <v>646.4499999999598</v>
      </c>
      <c r="B12931">
        <v>0</v>
      </c>
    </row>
    <row r="12932" spans="1:2" x14ac:dyDescent="0.25">
      <c r="A12932">
        <f t="shared" si="155"/>
        <v>646.49999999995975</v>
      </c>
      <c r="B12932">
        <v>0</v>
      </c>
    </row>
    <row r="12933" spans="1:2" x14ac:dyDescent="0.25">
      <c r="A12933">
        <f t="shared" si="155"/>
        <v>646.54999999995971</v>
      </c>
      <c r="B12933">
        <v>0</v>
      </c>
    </row>
    <row r="12934" spans="1:2" x14ac:dyDescent="0.25">
      <c r="A12934">
        <f t="shared" si="155"/>
        <v>646.59999999995966</v>
      </c>
      <c r="B12934">
        <v>0</v>
      </c>
    </row>
    <row r="12935" spans="1:2" x14ac:dyDescent="0.25">
      <c r="A12935">
        <f t="shared" si="155"/>
        <v>646.64999999995962</v>
      </c>
      <c r="B12935">
        <v>0</v>
      </c>
    </row>
    <row r="12936" spans="1:2" x14ac:dyDescent="0.25">
      <c r="A12936">
        <f t="shared" si="155"/>
        <v>646.69999999995957</v>
      </c>
      <c r="B12936">
        <v>0</v>
      </c>
    </row>
    <row r="12937" spans="1:2" x14ac:dyDescent="0.25">
      <c r="A12937">
        <f t="shared" si="155"/>
        <v>646.74999999995953</v>
      </c>
      <c r="B12937">
        <v>0</v>
      </c>
    </row>
    <row r="12938" spans="1:2" x14ac:dyDescent="0.25">
      <c r="A12938">
        <f t="shared" si="155"/>
        <v>646.79999999995948</v>
      </c>
      <c r="B12938">
        <v>0</v>
      </c>
    </row>
    <row r="12939" spans="1:2" x14ac:dyDescent="0.25">
      <c r="A12939">
        <f t="shared" si="155"/>
        <v>646.84999999995944</v>
      </c>
      <c r="B12939">
        <v>0</v>
      </c>
    </row>
    <row r="12940" spans="1:2" x14ac:dyDescent="0.25">
      <c r="A12940">
        <f t="shared" si="155"/>
        <v>646.89999999995939</v>
      </c>
      <c r="B12940">
        <v>0</v>
      </c>
    </row>
    <row r="12941" spans="1:2" x14ac:dyDescent="0.25">
      <c r="A12941">
        <f t="shared" si="155"/>
        <v>646.94999999995935</v>
      </c>
      <c r="B12941">
        <v>0</v>
      </c>
    </row>
    <row r="12942" spans="1:2" x14ac:dyDescent="0.25">
      <c r="A12942">
        <f t="shared" si="155"/>
        <v>646.9999999999593</v>
      </c>
      <c r="B12942">
        <v>0</v>
      </c>
    </row>
    <row r="12943" spans="1:2" x14ac:dyDescent="0.25">
      <c r="A12943">
        <f t="shared" si="155"/>
        <v>647.04999999995925</v>
      </c>
      <c r="B12943">
        <v>0</v>
      </c>
    </row>
    <row r="12944" spans="1:2" x14ac:dyDescent="0.25">
      <c r="A12944">
        <f t="shared" si="155"/>
        <v>647.09999999995921</v>
      </c>
      <c r="B12944">
        <v>0</v>
      </c>
    </row>
    <row r="12945" spans="1:2" x14ac:dyDescent="0.25">
      <c r="A12945">
        <f t="shared" si="155"/>
        <v>647.14999999995916</v>
      </c>
      <c r="B12945">
        <v>0</v>
      </c>
    </row>
    <row r="12946" spans="1:2" x14ac:dyDescent="0.25">
      <c r="A12946">
        <f t="shared" si="155"/>
        <v>647.19999999995912</v>
      </c>
      <c r="B12946">
        <v>0</v>
      </c>
    </row>
    <row r="12947" spans="1:2" x14ac:dyDescent="0.25">
      <c r="A12947">
        <f t="shared" si="155"/>
        <v>647.24999999995907</v>
      </c>
      <c r="B12947">
        <v>0</v>
      </c>
    </row>
    <row r="12948" spans="1:2" x14ac:dyDescent="0.25">
      <c r="A12948">
        <f t="shared" si="155"/>
        <v>647.29999999995903</v>
      </c>
      <c r="B12948">
        <v>0</v>
      </c>
    </row>
    <row r="12949" spans="1:2" x14ac:dyDescent="0.25">
      <c r="A12949">
        <f t="shared" si="155"/>
        <v>647.34999999995898</v>
      </c>
      <c r="B12949">
        <v>0</v>
      </c>
    </row>
    <row r="12950" spans="1:2" x14ac:dyDescent="0.25">
      <c r="A12950">
        <f t="shared" si="155"/>
        <v>647.39999999995894</v>
      </c>
      <c r="B12950">
        <v>0</v>
      </c>
    </row>
    <row r="12951" spans="1:2" x14ac:dyDescent="0.25">
      <c r="A12951">
        <f t="shared" si="155"/>
        <v>647.44999999995889</v>
      </c>
      <c r="B12951">
        <v>0</v>
      </c>
    </row>
    <row r="12952" spans="1:2" x14ac:dyDescent="0.25">
      <c r="A12952">
        <f t="shared" si="155"/>
        <v>647.49999999995885</v>
      </c>
      <c r="B12952">
        <v>0</v>
      </c>
    </row>
    <row r="12953" spans="1:2" x14ac:dyDescent="0.25">
      <c r="A12953">
        <f t="shared" si="155"/>
        <v>647.5499999999588</v>
      </c>
      <c r="B12953">
        <v>0</v>
      </c>
    </row>
    <row r="12954" spans="1:2" x14ac:dyDescent="0.25">
      <c r="A12954">
        <f t="shared" si="155"/>
        <v>647.59999999995875</v>
      </c>
      <c r="B12954">
        <v>0</v>
      </c>
    </row>
    <row r="12955" spans="1:2" x14ac:dyDescent="0.25">
      <c r="A12955">
        <f t="shared" si="155"/>
        <v>647.64999999995871</v>
      </c>
      <c r="B12955">
        <v>0</v>
      </c>
    </row>
    <row r="12956" spans="1:2" x14ac:dyDescent="0.25">
      <c r="A12956">
        <f t="shared" si="155"/>
        <v>647.69999999995866</v>
      </c>
      <c r="B12956">
        <v>0</v>
      </c>
    </row>
    <row r="12957" spans="1:2" x14ac:dyDescent="0.25">
      <c r="A12957">
        <f t="shared" si="155"/>
        <v>647.74999999995862</v>
      </c>
      <c r="B12957">
        <v>0</v>
      </c>
    </row>
    <row r="12958" spans="1:2" x14ac:dyDescent="0.25">
      <c r="A12958">
        <f t="shared" si="155"/>
        <v>647.79999999995857</v>
      </c>
      <c r="B12958">
        <v>0</v>
      </c>
    </row>
    <row r="12959" spans="1:2" x14ac:dyDescent="0.25">
      <c r="A12959">
        <f t="shared" si="155"/>
        <v>647.84999999995853</v>
      </c>
      <c r="B12959">
        <v>0</v>
      </c>
    </row>
    <row r="12960" spans="1:2" x14ac:dyDescent="0.25">
      <c r="A12960">
        <f t="shared" si="155"/>
        <v>647.89999999995848</v>
      </c>
      <c r="B12960">
        <v>0</v>
      </c>
    </row>
    <row r="12961" spans="1:2" x14ac:dyDescent="0.25">
      <c r="A12961">
        <f t="shared" si="155"/>
        <v>647.94999999995844</v>
      </c>
      <c r="B12961">
        <v>0</v>
      </c>
    </row>
    <row r="12962" spans="1:2" x14ac:dyDescent="0.25">
      <c r="A12962">
        <f t="shared" si="155"/>
        <v>647.99999999995839</v>
      </c>
      <c r="B12962">
        <v>0</v>
      </c>
    </row>
    <row r="12963" spans="1:2" x14ac:dyDescent="0.25">
      <c r="A12963">
        <f t="shared" ref="A12963:A13026" si="156">A12962+0.05</f>
        <v>648.04999999995835</v>
      </c>
      <c r="B12963">
        <v>0</v>
      </c>
    </row>
    <row r="12964" spans="1:2" x14ac:dyDescent="0.25">
      <c r="A12964">
        <f t="shared" si="156"/>
        <v>648.0999999999583</v>
      </c>
      <c r="B12964">
        <v>0</v>
      </c>
    </row>
    <row r="12965" spans="1:2" x14ac:dyDescent="0.25">
      <c r="A12965">
        <f t="shared" si="156"/>
        <v>648.14999999995825</v>
      </c>
      <c r="B12965">
        <v>0</v>
      </c>
    </row>
    <row r="12966" spans="1:2" x14ac:dyDescent="0.25">
      <c r="A12966">
        <f t="shared" si="156"/>
        <v>648.19999999995821</v>
      </c>
      <c r="B12966">
        <v>0</v>
      </c>
    </row>
    <row r="12967" spans="1:2" x14ac:dyDescent="0.25">
      <c r="A12967">
        <f t="shared" si="156"/>
        <v>648.24999999995816</v>
      </c>
      <c r="B12967">
        <v>0</v>
      </c>
    </row>
    <row r="12968" spans="1:2" x14ac:dyDescent="0.25">
      <c r="A12968">
        <f t="shared" si="156"/>
        <v>648.29999999995812</v>
      </c>
      <c r="B12968">
        <v>0</v>
      </c>
    </row>
    <row r="12969" spans="1:2" x14ac:dyDescent="0.25">
      <c r="A12969">
        <f t="shared" si="156"/>
        <v>648.34999999995807</v>
      </c>
      <c r="B12969">
        <v>0</v>
      </c>
    </row>
    <row r="12970" spans="1:2" x14ac:dyDescent="0.25">
      <c r="A12970">
        <f t="shared" si="156"/>
        <v>648.39999999995803</v>
      </c>
      <c r="B12970">
        <v>0</v>
      </c>
    </row>
    <row r="12971" spans="1:2" x14ac:dyDescent="0.25">
      <c r="A12971">
        <f t="shared" si="156"/>
        <v>648.44999999995798</v>
      </c>
      <c r="B12971">
        <v>0</v>
      </c>
    </row>
    <row r="12972" spans="1:2" x14ac:dyDescent="0.25">
      <c r="A12972">
        <f t="shared" si="156"/>
        <v>648.49999999995794</v>
      </c>
      <c r="B12972">
        <v>0</v>
      </c>
    </row>
    <row r="12973" spans="1:2" x14ac:dyDescent="0.25">
      <c r="A12973">
        <f t="shared" si="156"/>
        <v>648.54999999995789</v>
      </c>
      <c r="B12973">
        <v>0</v>
      </c>
    </row>
    <row r="12974" spans="1:2" x14ac:dyDescent="0.25">
      <c r="A12974">
        <f t="shared" si="156"/>
        <v>648.59999999995784</v>
      </c>
      <c r="B12974">
        <v>0</v>
      </c>
    </row>
    <row r="12975" spans="1:2" x14ac:dyDescent="0.25">
      <c r="A12975">
        <f t="shared" si="156"/>
        <v>648.6499999999578</v>
      </c>
      <c r="B12975">
        <v>0</v>
      </c>
    </row>
    <row r="12976" spans="1:2" x14ac:dyDescent="0.25">
      <c r="A12976">
        <f t="shared" si="156"/>
        <v>648.69999999995775</v>
      </c>
      <c r="B12976">
        <v>0</v>
      </c>
    </row>
    <row r="12977" spans="1:2" x14ac:dyDescent="0.25">
      <c r="A12977">
        <f t="shared" si="156"/>
        <v>648.74999999995771</v>
      </c>
      <c r="B12977">
        <v>0</v>
      </c>
    </row>
    <row r="12978" spans="1:2" x14ac:dyDescent="0.25">
      <c r="A12978">
        <f t="shared" si="156"/>
        <v>648.79999999995766</v>
      </c>
      <c r="B12978">
        <v>0</v>
      </c>
    </row>
    <row r="12979" spans="1:2" x14ac:dyDescent="0.25">
      <c r="A12979">
        <f t="shared" si="156"/>
        <v>648.84999999995762</v>
      </c>
      <c r="B12979">
        <v>0</v>
      </c>
    </row>
    <row r="12980" spans="1:2" x14ac:dyDescent="0.25">
      <c r="A12980">
        <f t="shared" si="156"/>
        <v>648.89999999995757</v>
      </c>
      <c r="B12980">
        <v>0</v>
      </c>
    </row>
    <row r="12981" spans="1:2" x14ac:dyDescent="0.25">
      <c r="A12981">
        <f t="shared" si="156"/>
        <v>648.94999999995753</v>
      </c>
      <c r="B12981">
        <v>0</v>
      </c>
    </row>
    <row r="12982" spans="1:2" x14ac:dyDescent="0.25">
      <c r="A12982">
        <f t="shared" si="156"/>
        <v>648.99999999995748</v>
      </c>
      <c r="B12982">
        <v>0</v>
      </c>
    </row>
    <row r="12983" spans="1:2" x14ac:dyDescent="0.25">
      <c r="A12983">
        <f t="shared" si="156"/>
        <v>649.04999999995744</v>
      </c>
      <c r="B12983">
        <v>12</v>
      </c>
    </row>
    <row r="12984" spans="1:2" x14ac:dyDescent="0.25">
      <c r="A12984">
        <f t="shared" si="156"/>
        <v>649.09999999995739</v>
      </c>
      <c r="B12984">
        <v>12</v>
      </c>
    </row>
    <row r="12985" spans="1:2" x14ac:dyDescent="0.25">
      <c r="A12985">
        <f t="shared" si="156"/>
        <v>649.14999999995734</v>
      </c>
      <c r="B12985">
        <v>12</v>
      </c>
    </row>
    <row r="12986" spans="1:2" x14ac:dyDescent="0.25">
      <c r="A12986">
        <f t="shared" si="156"/>
        <v>649.1999999999573</v>
      </c>
      <c r="B12986">
        <v>12</v>
      </c>
    </row>
    <row r="12987" spans="1:2" x14ac:dyDescent="0.25">
      <c r="A12987">
        <f t="shared" si="156"/>
        <v>649.24999999995725</v>
      </c>
      <c r="B12987">
        <v>12</v>
      </c>
    </row>
    <row r="12988" spans="1:2" x14ac:dyDescent="0.25">
      <c r="A12988">
        <f t="shared" si="156"/>
        <v>649.29999999995721</v>
      </c>
      <c r="B12988">
        <v>12</v>
      </c>
    </row>
    <row r="12989" spans="1:2" x14ac:dyDescent="0.25">
      <c r="A12989">
        <f t="shared" si="156"/>
        <v>649.34999999995716</v>
      </c>
      <c r="B12989">
        <v>12</v>
      </c>
    </row>
    <row r="12990" spans="1:2" x14ac:dyDescent="0.25">
      <c r="A12990">
        <f t="shared" si="156"/>
        <v>649.39999999995712</v>
      </c>
      <c r="B12990">
        <v>12</v>
      </c>
    </row>
    <row r="12991" spans="1:2" x14ac:dyDescent="0.25">
      <c r="A12991">
        <f t="shared" si="156"/>
        <v>649.44999999995707</v>
      </c>
      <c r="B12991">
        <v>12</v>
      </c>
    </row>
    <row r="12992" spans="1:2" x14ac:dyDescent="0.25">
      <c r="A12992">
        <f t="shared" si="156"/>
        <v>649.49999999995703</v>
      </c>
      <c r="B12992">
        <v>12</v>
      </c>
    </row>
    <row r="12993" spans="1:2" x14ac:dyDescent="0.25">
      <c r="A12993">
        <f t="shared" si="156"/>
        <v>649.54999999995698</v>
      </c>
      <c r="B12993">
        <v>12</v>
      </c>
    </row>
    <row r="12994" spans="1:2" x14ac:dyDescent="0.25">
      <c r="A12994">
        <f t="shared" si="156"/>
        <v>649.59999999995694</v>
      </c>
      <c r="B12994">
        <v>12</v>
      </c>
    </row>
    <row r="12995" spans="1:2" x14ac:dyDescent="0.25">
      <c r="A12995">
        <f t="shared" si="156"/>
        <v>649.64999999995689</v>
      </c>
      <c r="B12995">
        <v>12</v>
      </c>
    </row>
    <row r="12996" spans="1:2" x14ac:dyDescent="0.25">
      <c r="A12996">
        <f t="shared" si="156"/>
        <v>649.69999999995684</v>
      </c>
      <c r="B12996">
        <v>12</v>
      </c>
    </row>
    <row r="12997" spans="1:2" x14ac:dyDescent="0.25">
      <c r="A12997">
        <f t="shared" si="156"/>
        <v>649.7499999999568</v>
      </c>
      <c r="B12997">
        <v>12</v>
      </c>
    </row>
    <row r="12998" spans="1:2" x14ac:dyDescent="0.25">
      <c r="A12998">
        <f t="shared" si="156"/>
        <v>649.79999999995675</v>
      </c>
      <c r="B12998">
        <v>12</v>
      </c>
    </row>
    <row r="12999" spans="1:2" x14ac:dyDescent="0.25">
      <c r="A12999">
        <f t="shared" si="156"/>
        <v>649.84999999995671</v>
      </c>
      <c r="B12999">
        <v>12</v>
      </c>
    </row>
    <row r="13000" spans="1:2" x14ac:dyDescent="0.25">
      <c r="A13000">
        <f t="shared" si="156"/>
        <v>649.89999999995666</v>
      </c>
      <c r="B13000">
        <v>12</v>
      </c>
    </row>
    <row r="13001" spans="1:2" x14ac:dyDescent="0.25">
      <c r="A13001">
        <f t="shared" si="156"/>
        <v>649.94999999995662</v>
      </c>
      <c r="B13001">
        <v>12</v>
      </c>
    </row>
    <row r="13002" spans="1:2" x14ac:dyDescent="0.25">
      <c r="A13002">
        <f t="shared" si="156"/>
        <v>649.99999999995657</v>
      </c>
      <c r="B13002">
        <v>12</v>
      </c>
    </row>
    <row r="13003" spans="1:2" x14ac:dyDescent="0.25">
      <c r="A13003">
        <f t="shared" si="156"/>
        <v>650.04999999995653</v>
      </c>
      <c r="B13003">
        <v>12</v>
      </c>
    </row>
    <row r="13004" spans="1:2" x14ac:dyDescent="0.25">
      <c r="A13004">
        <f t="shared" si="156"/>
        <v>650.09999999995648</v>
      </c>
      <c r="B13004">
        <v>12</v>
      </c>
    </row>
    <row r="13005" spans="1:2" x14ac:dyDescent="0.25">
      <c r="A13005">
        <f t="shared" si="156"/>
        <v>650.14999999995644</v>
      </c>
      <c r="B13005">
        <v>12</v>
      </c>
    </row>
    <row r="13006" spans="1:2" x14ac:dyDescent="0.25">
      <c r="A13006">
        <f t="shared" si="156"/>
        <v>650.19999999995639</v>
      </c>
      <c r="B13006">
        <v>12</v>
      </c>
    </row>
    <row r="13007" spans="1:2" x14ac:dyDescent="0.25">
      <c r="A13007">
        <f t="shared" si="156"/>
        <v>650.24999999995634</v>
      </c>
      <c r="B13007">
        <v>12</v>
      </c>
    </row>
    <row r="13008" spans="1:2" x14ac:dyDescent="0.25">
      <c r="A13008">
        <f t="shared" si="156"/>
        <v>650.2999999999563</v>
      </c>
      <c r="B13008">
        <v>12</v>
      </c>
    </row>
    <row r="13009" spans="1:2" x14ac:dyDescent="0.25">
      <c r="A13009">
        <f t="shared" si="156"/>
        <v>650.34999999995625</v>
      </c>
      <c r="B13009">
        <v>12</v>
      </c>
    </row>
    <row r="13010" spans="1:2" x14ac:dyDescent="0.25">
      <c r="A13010">
        <f t="shared" si="156"/>
        <v>650.39999999995621</v>
      </c>
      <c r="B13010">
        <v>12</v>
      </c>
    </row>
    <row r="13011" spans="1:2" x14ac:dyDescent="0.25">
      <c r="A13011">
        <f t="shared" si="156"/>
        <v>650.44999999995616</v>
      </c>
      <c r="B13011">
        <v>12</v>
      </c>
    </row>
    <row r="13012" spans="1:2" x14ac:dyDescent="0.25">
      <c r="A13012">
        <f t="shared" si="156"/>
        <v>650.49999999995612</v>
      </c>
      <c r="B13012">
        <v>12</v>
      </c>
    </row>
    <row r="13013" spans="1:2" x14ac:dyDescent="0.25">
      <c r="A13013">
        <f t="shared" si="156"/>
        <v>650.54999999995607</v>
      </c>
      <c r="B13013">
        <v>12</v>
      </c>
    </row>
    <row r="13014" spans="1:2" x14ac:dyDescent="0.25">
      <c r="A13014">
        <f t="shared" si="156"/>
        <v>650.59999999995603</v>
      </c>
      <c r="B13014">
        <v>12</v>
      </c>
    </row>
    <row r="13015" spans="1:2" x14ac:dyDescent="0.25">
      <c r="A13015">
        <f t="shared" si="156"/>
        <v>650.64999999995598</v>
      </c>
      <c r="B13015">
        <v>12</v>
      </c>
    </row>
    <row r="13016" spans="1:2" x14ac:dyDescent="0.25">
      <c r="A13016">
        <f t="shared" si="156"/>
        <v>650.69999999995593</v>
      </c>
      <c r="B13016">
        <v>12</v>
      </c>
    </row>
    <row r="13017" spans="1:2" x14ac:dyDescent="0.25">
      <c r="A13017">
        <f t="shared" si="156"/>
        <v>650.74999999995589</v>
      </c>
      <c r="B13017">
        <v>12</v>
      </c>
    </row>
    <row r="13018" spans="1:2" x14ac:dyDescent="0.25">
      <c r="A13018">
        <f t="shared" si="156"/>
        <v>650.79999999995584</v>
      </c>
      <c r="B13018">
        <v>12</v>
      </c>
    </row>
    <row r="13019" spans="1:2" x14ac:dyDescent="0.25">
      <c r="A13019">
        <f t="shared" si="156"/>
        <v>650.8499999999558</v>
      </c>
      <c r="B13019">
        <v>12</v>
      </c>
    </row>
    <row r="13020" spans="1:2" x14ac:dyDescent="0.25">
      <c r="A13020">
        <f t="shared" si="156"/>
        <v>650.89999999995575</v>
      </c>
      <c r="B13020">
        <v>12</v>
      </c>
    </row>
    <row r="13021" spans="1:2" x14ac:dyDescent="0.25">
      <c r="A13021">
        <f t="shared" si="156"/>
        <v>650.94999999995571</v>
      </c>
      <c r="B13021">
        <v>12</v>
      </c>
    </row>
    <row r="13022" spans="1:2" x14ac:dyDescent="0.25">
      <c r="A13022">
        <f t="shared" si="156"/>
        <v>650.99999999995566</v>
      </c>
      <c r="B13022">
        <v>12</v>
      </c>
    </row>
    <row r="13023" spans="1:2" x14ac:dyDescent="0.25">
      <c r="A13023">
        <f t="shared" si="156"/>
        <v>651.04999999995562</v>
      </c>
      <c r="B13023">
        <v>12</v>
      </c>
    </row>
    <row r="13024" spans="1:2" x14ac:dyDescent="0.25">
      <c r="A13024">
        <f t="shared" si="156"/>
        <v>651.09999999995557</v>
      </c>
      <c r="B13024">
        <v>12</v>
      </c>
    </row>
    <row r="13025" spans="1:2" x14ac:dyDescent="0.25">
      <c r="A13025">
        <f t="shared" si="156"/>
        <v>651.14999999995553</v>
      </c>
      <c r="B13025">
        <v>12</v>
      </c>
    </row>
    <row r="13026" spans="1:2" x14ac:dyDescent="0.25">
      <c r="A13026">
        <f t="shared" si="156"/>
        <v>651.19999999995548</v>
      </c>
      <c r="B13026">
        <v>12</v>
      </c>
    </row>
    <row r="13027" spans="1:2" x14ac:dyDescent="0.25">
      <c r="A13027">
        <f t="shared" ref="A13027:A13090" si="157">A13026+0.05</f>
        <v>651.24999999995543</v>
      </c>
      <c r="B13027">
        <v>0</v>
      </c>
    </row>
    <row r="13028" spans="1:2" x14ac:dyDescent="0.25">
      <c r="A13028">
        <f t="shared" si="157"/>
        <v>651.29999999995539</v>
      </c>
      <c r="B13028">
        <v>0</v>
      </c>
    </row>
    <row r="13029" spans="1:2" x14ac:dyDescent="0.25">
      <c r="A13029">
        <f t="shared" si="157"/>
        <v>651.34999999995534</v>
      </c>
      <c r="B13029">
        <v>0</v>
      </c>
    </row>
    <row r="13030" spans="1:2" x14ac:dyDescent="0.25">
      <c r="A13030">
        <f t="shared" si="157"/>
        <v>651.3999999999553</v>
      </c>
      <c r="B13030">
        <v>0</v>
      </c>
    </row>
    <row r="13031" spans="1:2" x14ac:dyDescent="0.25">
      <c r="A13031">
        <f t="shared" si="157"/>
        <v>651.44999999995525</v>
      </c>
      <c r="B13031">
        <v>0</v>
      </c>
    </row>
    <row r="13032" spans="1:2" x14ac:dyDescent="0.25">
      <c r="A13032">
        <f t="shared" si="157"/>
        <v>651.49999999995521</v>
      </c>
      <c r="B13032">
        <v>0</v>
      </c>
    </row>
    <row r="13033" spans="1:2" x14ac:dyDescent="0.25">
      <c r="A13033">
        <f t="shared" si="157"/>
        <v>651.54999999995516</v>
      </c>
      <c r="B13033">
        <v>0</v>
      </c>
    </row>
    <row r="13034" spans="1:2" x14ac:dyDescent="0.25">
      <c r="A13034">
        <f t="shared" si="157"/>
        <v>651.59999999995512</v>
      </c>
      <c r="B13034">
        <v>0</v>
      </c>
    </row>
    <row r="13035" spans="1:2" x14ac:dyDescent="0.25">
      <c r="A13035">
        <f t="shared" si="157"/>
        <v>651.64999999995507</v>
      </c>
      <c r="B13035">
        <v>0</v>
      </c>
    </row>
    <row r="13036" spans="1:2" x14ac:dyDescent="0.25">
      <c r="A13036">
        <f t="shared" si="157"/>
        <v>651.69999999995503</v>
      </c>
      <c r="B13036">
        <v>0</v>
      </c>
    </row>
    <row r="13037" spans="1:2" x14ac:dyDescent="0.25">
      <c r="A13037">
        <f t="shared" si="157"/>
        <v>651.74999999995498</v>
      </c>
      <c r="B13037">
        <v>0</v>
      </c>
    </row>
    <row r="13038" spans="1:2" x14ac:dyDescent="0.25">
      <c r="A13038">
        <f t="shared" si="157"/>
        <v>651.79999999995493</v>
      </c>
      <c r="B13038">
        <v>0</v>
      </c>
    </row>
    <row r="13039" spans="1:2" x14ac:dyDescent="0.25">
      <c r="A13039">
        <f t="shared" si="157"/>
        <v>651.84999999995489</v>
      </c>
      <c r="B13039">
        <v>0</v>
      </c>
    </row>
    <row r="13040" spans="1:2" x14ac:dyDescent="0.25">
      <c r="A13040">
        <f t="shared" si="157"/>
        <v>651.89999999995484</v>
      </c>
      <c r="B13040">
        <v>0</v>
      </c>
    </row>
    <row r="13041" spans="1:2" x14ac:dyDescent="0.25">
      <c r="A13041">
        <f t="shared" si="157"/>
        <v>651.9499999999548</v>
      </c>
      <c r="B13041">
        <v>0</v>
      </c>
    </row>
    <row r="13042" spans="1:2" x14ac:dyDescent="0.25">
      <c r="A13042">
        <f t="shared" si="157"/>
        <v>651.99999999995475</v>
      </c>
      <c r="B13042">
        <v>0</v>
      </c>
    </row>
    <row r="13043" spans="1:2" x14ac:dyDescent="0.25">
      <c r="A13043">
        <f t="shared" si="157"/>
        <v>652.04999999995471</v>
      </c>
      <c r="B13043">
        <v>0</v>
      </c>
    </row>
    <row r="13044" spans="1:2" x14ac:dyDescent="0.25">
      <c r="A13044">
        <f t="shared" si="157"/>
        <v>652.09999999995466</v>
      </c>
      <c r="B13044">
        <v>0</v>
      </c>
    </row>
    <row r="13045" spans="1:2" x14ac:dyDescent="0.25">
      <c r="A13045">
        <f t="shared" si="157"/>
        <v>652.14999999995462</v>
      </c>
      <c r="B13045">
        <v>0</v>
      </c>
    </row>
    <row r="13046" spans="1:2" x14ac:dyDescent="0.25">
      <c r="A13046">
        <f t="shared" si="157"/>
        <v>652.19999999995457</v>
      </c>
      <c r="B13046">
        <v>0</v>
      </c>
    </row>
    <row r="13047" spans="1:2" x14ac:dyDescent="0.25">
      <c r="A13047">
        <f t="shared" si="157"/>
        <v>652.24999999995453</v>
      </c>
      <c r="B13047">
        <v>0</v>
      </c>
    </row>
    <row r="13048" spans="1:2" x14ac:dyDescent="0.25">
      <c r="A13048">
        <f t="shared" si="157"/>
        <v>652.29999999995448</v>
      </c>
      <c r="B13048">
        <v>0</v>
      </c>
    </row>
    <row r="13049" spans="1:2" x14ac:dyDescent="0.25">
      <c r="A13049">
        <f t="shared" si="157"/>
        <v>652.34999999995443</v>
      </c>
      <c r="B13049">
        <v>0</v>
      </c>
    </row>
    <row r="13050" spans="1:2" x14ac:dyDescent="0.25">
      <c r="A13050">
        <f t="shared" si="157"/>
        <v>652.39999999995439</v>
      </c>
      <c r="B13050">
        <v>0</v>
      </c>
    </row>
    <row r="13051" spans="1:2" x14ac:dyDescent="0.25">
      <c r="A13051">
        <f t="shared" si="157"/>
        <v>652.44999999995434</v>
      </c>
      <c r="B13051">
        <v>0</v>
      </c>
    </row>
    <row r="13052" spans="1:2" x14ac:dyDescent="0.25">
      <c r="A13052">
        <f t="shared" si="157"/>
        <v>652.4999999999543</v>
      </c>
      <c r="B13052">
        <v>0</v>
      </c>
    </row>
    <row r="13053" spans="1:2" x14ac:dyDescent="0.25">
      <c r="A13053">
        <f t="shared" si="157"/>
        <v>652.54999999995425</v>
      </c>
      <c r="B13053">
        <v>0</v>
      </c>
    </row>
    <row r="13054" spans="1:2" x14ac:dyDescent="0.25">
      <c r="A13054">
        <f t="shared" si="157"/>
        <v>652.59999999995421</v>
      </c>
      <c r="B13054">
        <v>0</v>
      </c>
    </row>
    <row r="13055" spans="1:2" x14ac:dyDescent="0.25">
      <c r="A13055">
        <f t="shared" si="157"/>
        <v>652.64999999995416</v>
      </c>
      <c r="B13055">
        <v>0</v>
      </c>
    </row>
    <row r="13056" spans="1:2" x14ac:dyDescent="0.25">
      <c r="A13056">
        <f t="shared" si="157"/>
        <v>652.69999999995412</v>
      </c>
      <c r="B13056">
        <v>0</v>
      </c>
    </row>
    <row r="13057" spans="1:2" x14ac:dyDescent="0.25">
      <c r="A13057">
        <f t="shared" si="157"/>
        <v>652.74999999995407</v>
      </c>
      <c r="B13057">
        <v>0</v>
      </c>
    </row>
    <row r="13058" spans="1:2" x14ac:dyDescent="0.25">
      <c r="A13058">
        <f t="shared" si="157"/>
        <v>652.79999999995403</v>
      </c>
      <c r="B13058">
        <v>0</v>
      </c>
    </row>
    <row r="13059" spans="1:2" x14ac:dyDescent="0.25">
      <c r="A13059">
        <f t="shared" si="157"/>
        <v>652.84999999995398</v>
      </c>
      <c r="B13059">
        <v>0</v>
      </c>
    </row>
    <row r="13060" spans="1:2" x14ac:dyDescent="0.25">
      <c r="A13060">
        <f t="shared" si="157"/>
        <v>652.89999999995393</v>
      </c>
      <c r="B13060">
        <v>0</v>
      </c>
    </row>
    <row r="13061" spans="1:2" x14ac:dyDescent="0.25">
      <c r="A13061">
        <f t="shared" si="157"/>
        <v>652.94999999995389</v>
      </c>
      <c r="B13061">
        <v>0</v>
      </c>
    </row>
    <row r="13062" spans="1:2" x14ac:dyDescent="0.25">
      <c r="A13062">
        <f t="shared" si="157"/>
        <v>652.99999999995384</v>
      </c>
      <c r="B13062">
        <v>0</v>
      </c>
    </row>
    <row r="13063" spans="1:2" x14ac:dyDescent="0.25">
      <c r="A13063">
        <f t="shared" si="157"/>
        <v>653.0499999999538</v>
      </c>
      <c r="B13063">
        <v>0</v>
      </c>
    </row>
    <row r="13064" spans="1:2" x14ac:dyDescent="0.25">
      <c r="A13064">
        <f t="shared" si="157"/>
        <v>653.09999999995375</v>
      </c>
      <c r="B13064">
        <v>0</v>
      </c>
    </row>
    <row r="13065" spans="1:2" x14ac:dyDescent="0.25">
      <c r="A13065">
        <f t="shared" si="157"/>
        <v>653.14999999995371</v>
      </c>
      <c r="B13065">
        <v>0</v>
      </c>
    </row>
    <row r="13066" spans="1:2" x14ac:dyDescent="0.25">
      <c r="A13066">
        <f t="shared" si="157"/>
        <v>653.19999999995366</v>
      </c>
      <c r="B13066">
        <v>0</v>
      </c>
    </row>
    <row r="13067" spans="1:2" x14ac:dyDescent="0.25">
      <c r="A13067">
        <f t="shared" si="157"/>
        <v>653.24999999995362</v>
      </c>
      <c r="B13067">
        <v>0</v>
      </c>
    </row>
    <row r="13068" spans="1:2" x14ac:dyDescent="0.25">
      <c r="A13068">
        <f t="shared" si="157"/>
        <v>653.29999999995357</v>
      </c>
      <c r="B13068">
        <v>0</v>
      </c>
    </row>
    <row r="13069" spans="1:2" x14ac:dyDescent="0.25">
      <c r="A13069">
        <f t="shared" si="157"/>
        <v>653.34999999995352</v>
      </c>
      <c r="B13069">
        <v>0</v>
      </c>
    </row>
    <row r="13070" spans="1:2" x14ac:dyDescent="0.25">
      <c r="A13070">
        <f t="shared" si="157"/>
        <v>653.39999999995348</v>
      </c>
      <c r="B13070">
        <v>0</v>
      </c>
    </row>
    <row r="13071" spans="1:2" x14ac:dyDescent="0.25">
      <c r="A13071">
        <f t="shared" si="157"/>
        <v>653.44999999995343</v>
      </c>
      <c r="B13071">
        <v>0</v>
      </c>
    </row>
    <row r="13072" spans="1:2" x14ac:dyDescent="0.25">
      <c r="A13072">
        <f t="shared" si="157"/>
        <v>653.49999999995339</v>
      </c>
      <c r="B13072">
        <v>0</v>
      </c>
    </row>
    <row r="13073" spans="1:2" x14ac:dyDescent="0.25">
      <c r="A13073">
        <f t="shared" si="157"/>
        <v>653.54999999995334</v>
      </c>
      <c r="B13073">
        <v>0</v>
      </c>
    </row>
    <row r="13074" spans="1:2" x14ac:dyDescent="0.25">
      <c r="A13074">
        <f t="shared" si="157"/>
        <v>653.5999999999533</v>
      </c>
      <c r="B13074">
        <v>0</v>
      </c>
    </row>
    <row r="13075" spans="1:2" x14ac:dyDescent="0.25">
      <c r="A13075">
        <f t="shared" si="157"/>
        <v>653.64999999995325</v>
      </c>
      <c r="B13075">
        <v>0</v>
      </c>
    </row>
    <row r="13076" spans="1:2" x14ac:dyDescent="0.25">
      <c r="A13076">
        <f t="shared" si="157"/>
        <v>653.69999999995321</v>
      </c>
      <c r="B13076">
        <v>0</v>
      </c>
    </row>
    <row r="13077" spans="1:2" x14ac:dyDescent="0.25">
      <c r="A13077">
        <f t="shared" si="157"/>
        <v>653.74999999995316</v>
      </c>
      <c r="B13077">
        <v>0</v>
      </c>
    </row>
    <row r="13078" spans="1:2" x14ac:dyDescent="0.25">
      <c r="A13078">
        <f t="shared" si="157"/>
        <v>653.79999999995312</v>
      </c>
      <c r="B13078">
        <v>0</v>
      </c>
    </row>
    <row r="13079" spans="1:2" x14ac:dyDescent="0.25">
      <c r="A13079">
        <f t="shared" si="157"/>
        <v>653.84999999995307</v>
      </c>
      <c r="B13079">
        <v>12</v>
      </c>
    </row>
    <row r="13080" spans="1:2" x14ac:dyDescent="0.25">
      <c r="A13080">
        <f t="shared" si="157"/>
        <v>653.89999999995302</v>
      </c>
      <c r="B13080">
        <v>12</v>
      </c>
    </row>
    <row r="13081" spans="1:2" x14ac:dyDescent="0.25">
      <c r="A13081">
        <f t="shared" si="157"/>
        <v>653.94999999995298</v>
      </c>
      <c r="B13081">
        <v>12</v>
      </c>
    </row>
    <row r="13082" spans="1:2" x14ac:dyDescent="0.25">
      <c r="A13082">
        <f t="shared" si="157"/>
        <v>653.99999999995293</v>
      </c>
      <c r="B13082">
        <v>12</v>
      </c>
    </row>
    <row r="13083" spans="1:2" x14ac:dyDescent="0.25">
      <c r="A13083">
        <f t="shared" si="157"/>
        <v>654.04999999995289</v>
      </c>
      <c r="B13083">
        <v>12</v>
      </c>
    </row>
    <row r="13084" spans="1:2" x14ac:dyDescent="0.25">
      <c r="A13084">
        <f t="shared" si="157"/>
        <v>654.09999999995284</v>
      </c>
      <c r="B13084">
        <v>12</v>
      </c>
    </row>
    <row r="13085" spans="1:2" x14ac:dyDescent="0.25">
      <c r="A13085">
        <f t="shared" si="157"/>
        <v>654.1499999999528</v>
      </c>
      <c r="B13085">
        <v>12</v>
      </c>
    </row>
    <row r="13086" spans="1:2" x14ac:dyDescent="0.25">
      <c r="A13086">
        <f t="shared" si="157"/>
        <v>654.19999999995275</v>
      </c>
      <c r="B13086">
        <v>12</v>
      </c>
    </row>
    <row r="13087" spans="1:2" x14ac:dyDescent="0.25">
      <c r="A13087">
        <f t="shared" si="157"/>
        <v>654.24999999995271</v>
      </c>
      <c r="B13087">
        <v>12</v>
      </c>
    </row>
    <row r="13088" spans="1:2" x14ac:dyDescent="0.25">
      <c r="A13088">
        <f t="shared" si="157"/>
        <v>654.29999999995266</v>
      </c>
      <c r="B13088">
        <v>12</v>
      </c>
    </row>
    <row r="13089" spans="1:2" x14ac:dyDescent="0.25">
      <c r="A13089">
        <f t="shared" si="157"/>
        <v>654.34999999995262</v>
      </c>
      <c r="B13089">
        <v>12</v>
      </c>
    </row>
    <row r="13090" spans="1:2" x14ac:dyDescent="0.25">
      <c r="A13090">
        <f t="shared" si="157"/>
        <v>654.39999999995257</v>
      </c>
      <c r="B13090">
        <v>12</v>
      </c>
    </row>
    <row r="13091" spans="1:2" x14ac:dyDescent="0.25">
      <c r="A13091">
        <f t="shared" ref="A13091:A13154" si="158">A13090+0.05</f>
        <v>654.44999999995252</v>
      </c>
      <c r="B13091">
        <v>12</v>
      </c>
    </row>
    <row r="13092" spans="1:2" x14ac:dyDescent="0.25">
      <c r="A13092">
        <f t="shared" si="158"/>
        <v>654.49999999995248</v>
      </c>
      <c r="B13092">
        <v>12</v>
      </c>
    </row>
    <row r="13093" spans="1:2" x14ac:dyDescent="0.25">
      <c r="A13093">
        <f t="shared" si="158"/>
        <v>654.54999999995243</v>
      </c>
      <c r="B13093">
        <v>12</v>
      </c>
    </row>
    <row r="13094" spans="1:2" x14ac:dyDescent="0.25">
      <c r="A13094">
        <f t="shared" si="158"/>
        <v>654.59999999995239</v>
      </c>
      <c r="B13094">
        <v>12</v>
      </c>
    </row>
    <row r="13095" spans="1:2" x14ac:dyDescent="0.25">
      <c r="A13095">
        <f t="shared" si="158"/>
        <v>654.64999999995234</v>
      </c>
      <c r="B13095">
        <v>12</v>
      </c>
    </row>
    <row r="13096" spans="1:2" x14ac:dyDescent="0.25">
      <c r="A13096">
        <f t="shared" si="158"/>
        <v>654.6999999999523</v>
      </c>
      <c r="B13096">
        <v>12</v>
      </c>
    </row>
    <row r="13097" spans="1:2" x14ac:dyDescent="0.25">
      <c r="A13097">
        <f t="shared" si="158"/>
        <v>654.74999999995225</v>
      </c>
      <c r="B13097">
        <v>12</v>
      </c>
    </row>
    <row r="13098" spans="1:2" x14ac:dyDescent="0.25">
      <c r="A13098">
        <f t="shared" si="158"/>
        <v>654.79999999995221</v>
      </c>
      <c r="B13098">
        <v>12</v>
      </c>
    </row>
    <row r="13099" spans="1:2" x14ac:dyDescent="0.25">
      <c r="A13099">
        <f t="shared" si="158"/>
        <v>654.84999999995216</v>
      </c>
      <c r="B13099">
        <v>12</v>
      </c>
    </row>
    <row r="13100" spans="1:2" x14ac:dyDescent="0.25">
      <c r="A13100">
        <f t="shared" si="158"/>
        <v>654.89999999995212</v>
      </c>
      <c r="B13100">
        <v>12</v>
      </c>
    </row>
    <row r="13101" spans="1:2" x14ac:dyDescent="0.25">
      <c r="A13101">
        <f t="shared" si="158"/>
        <v>654.94999999995207</v>
      </c>
      <c r="B13101">
        <v>12</v>
      </c>
    </row>
    <row r="13102" spans="1:2" x14ac:dyDescent="0.25">
      <c r="A13102">
        <f t="shared" si="158"/>
        <v>654.99999999995202</v>
      </c>
      <c r="B13102">
        <v>12</v>
      </c>
    </row>
    <row r="13103" spans="1:2" x14ac:dyDescent="0.25">
      <c r="A13103">
        <f t="shared" si="158"/>
        <v>655.04999999995198</v>
      </c>
      <c r="B13103">
        <v>12</v>
      </c>
    </row>
    <row r="13104" spans="1:2" x14ac:dyDescent="0.25">
      <c r="A13104">
        <f t="shared" si="158"/>
        <v>655.09999999995193</v>
      </c>
      <c r="B13104">
        <v>12</v>
      </c>
    </row>
    <row r="13105" spans="1:2" x14ac:dyDescent="0.25">
      <c r="A13105">
        <f t="shared" si="158"/>
        <v>655.14999999995189</v>
      </c>
      <c r="B13105">
        <v>12</v>
      </c>
    </row>
    <row r="13106" spans="1:2" x14ac:dyDescent="0.25">
      <c r="A13106">
        <f t="shared" si="158"/>
        <v>655.19999999995184</v>
      </c>
      <c r="B13106">
        <v>12</v>
      </c>
    </row>
    <row r="13107" spans="1:2" x14ac:dyDescent="0.25">
      <c r="A13107">
        <f t="shared" si="158"/>
        <v>655.2499999999518</v>
      </c>
      <c r="B13107">
        <v>12</v>
      </c>
    </row>
    <row r="13108" spans="1:2" x14ac:dyDescent="0.25">
      <c r="A13108">
        <f t="shared" si="158"/>
        <v>655.29999999995175</v>
      </c>
      <c r="B13108">
        <v>12</v>
      </c>
    </row>
    <row r="13109" spans="1:2" x14ac:dyDescent="0.25">
      <c r="A13109">
        <f t="shared" si="158"/>
        <v>655.34999999995171</v>
      </c>
      <c r="B13109">
        <v>12</v>
      </c>
    </row>
    <row r="13110" spans="1:2" x14ac:dyDescent="0.25">
      <c r="A13110">
        <f t="shared" si="158"/>
        <v>655.39999999995166</v>
      </c>
      <c r="B13110">
        <v>12</v>
      </c>
    </row>
    <row r="13111" spans="1:2" x14ac:dyDescent="0.25">
      <c r="A13111">
        <f t="shared" si="158"/>
        <v>655.44999999995161</v>
      </c>
      <c r="B13111">
        <v>12</v>
      </c>
    </row>
    <row r="13112" spans="1:2" x14ac:dyDescent="0.25">
      <c r="A13112">
        <f t="shared" si="158"/>
        <v>655.49999999995157</v>
      </c>
      <c r="B13112">
        <v>12</v>
      </c>
    </row>
    <row r="13113" spans="1:2" x14ac:dyDescent="0.25">
      <c r="A13113">
        <f t="shared" si="158"/>
        <v>655.54999999995152</v>
      </c>
      <c r="B13113">
        <v>12</v>
      </c>
    </row>
    <row r="13114" spans="1:2" x14ac:dyDescent="0.25">
      <c r="A13114">
        <f t="shared" si="158"/>
        <v>655.59999999995148</v>
      </c>
      <c r="B13114">
        <v>12</v>
      </c>
    </row>
    <row r="13115" spans="1:2" x14ac:dyDescent="0.25">
      <c r="A13115">
        <f t="shared" si="158"/>
        <v>655.64999999995143</v>
      </c>
      <c r="B13115">
        <v>12</v>
      </c>
    </row>
    <row r="13116" spans="1:2" x14ac:dyDescent="0.25">
      <c r="A13116">
        <f t="shared" si="158"/>
        <v>655.69999999995139</v>
      </c>
      <c r="B13116">
        <v>12</v>
      </c>
    </row>
    <row r="13117" spans="1:2" x14ac:dyDescent="0.25">
      <c r="A13117">
        <f t="shared" si="158"/>
        <v>655.74999999995134</v>
      </c>
      <c r="B13117">
        <v>12</v>
      </c>
    </row>
    <row r="13118" spans="1:2" x14ac:dyDescent="0.25">
      <c r="A13118">
        <f t="shared" si="158"/>
        <v>655.7999999999513</v>
      </c>
      <c r="B13118">
        <v>12</v>
      </c>
    </row>
    <row r="13119" spans="1:2" x14ac:dyDescent="0.25">
      <c r="A13119">
        <f t="shared" si="158"/>
        <v>655.84999999995125</v>
      </c>
      <c r="B13119">
        <v>12</v>
      </c>
    </row>
    <row r="13120" spans="1:2" x14ac:dyDescent="0.25">
      <c r="A13120">
        <f t="shared" si="158"/>
        <v>655.89999999995121</v>
      </c>
      <c r="B13120">
        <v>12</v>
      </c>
    </row>
    <row r="13121" spans="1:2" x14ac:dyDescent="0.25">
      <c r="A13121">
        <f t="shared" si="158"/>
        <v>655.94999999995116</v>
      </c>
      <c r="B13121">
        <v>12</v>
      </c>
    </row>
    <row r="13122" spans="1:2" x14ac:dyDescent="0.25">
      <c r="A13122">
        <f t="shared" si="158"/>
        <v>655.99999999995111</v>
      </c>
      <c r="B13122">
        <v>12</v>
      </c>
    </row>
    <row r="13123" spans="1:2" x14ac:dyDescent="0.25">
      <c r="A13123">
        <f t="shared" si="158"/>
        <v>656.04999999995107</v>
      </c>
      <c r="B13123">
        <v>0</v>
      </c>
    </row>
    <row r="13124" spans="1:2" x14ac:dyDescent="0.25">
      <c r="A13124">
        <f t="shared" si="158"/>
        <v>656.09999999995102</v>
      </c>
      <c r="B13124">
        <v>0</v>
      </c>
    </row>
    <row r="13125" spans="1:2" x14ac:dyDescent="0.25">
      <c r="A13125">
        <f t="shared" si="158"/>
        <v>656.14999999995098</v>
      </c>
      <c r="B13125">
        <v>0</v>
      </c>
    </row>
    <row r="13126" spans="1:2" x14ac:dyDescent="0.25">
      <c r="A13126">
        <f t="shared" si="158"/>
        <v>656.19999999995093</v>
      </c>
      <c r="B13126">
        <v>0</v>
      </c>
    </row>
    <row r="13127" spans="1:2" x14ac:dyDescent="0.25">
      <c r="A13127">
        <f t="shared" si="158"/>
        <v>656.24999999995089</v>
      </c>
      <c r="B13127">
        <v>0</v>
      </c>
    </row>
    <row r="13128" spans="1:2" x14ac:dyDescent="0.25">
      <c r="A13128">
        <f t="shared" si="158"/>
        <v>656.29999999995084</v>
      </c>
      <c r="B13128">
        <v>0</v>
      </c>
    </row>
    <row r="13129" spans="1:2" x14ac:dyDescent="0.25">
      <c r="A13129">
        <f t="shared" si="158"/>
        <v>656.3499999999508</v>
      </c>
      <c r="B13129">
        <v>0</v>
      </c>
    </row>
    <row r="13130" spans="1:2" x14ac:dyDescent="0.25">
      <c r="A13130">
        <f t="shared" si="158"/>
        <v>656.39999999995075</v>
      </c>
      <c r="B13130">
        <v>0</v>
      </c>
    </row>
    <row r="13131" spans="1:2" x14ac:dyDescent="0.25">
      <c r="A13131">
        <f t="shared" si="158"/>
        <v>656.44999999995071</v>
      </c>
      <c r="B13131">
        <v>0</v>
      </c>
    </row>
    <row r="13132" spans="1:2" x14ac:dyDescent="0.25">
      <c r="A13132">
        <f t="shared" si="158"/>
        <v>656.49999999995066</v>
      </c>
      <c r="B13132">
        <v>0</v>
      </c>
    </row>
    <row r="13133" spans="1:2" x14ac:dyDescent="0.25">
      <c r="A13133">
        <f t="shared" si="158"/>
        <v>656.54999999995061</v>
      </c>
      <c r="B13133">
        <v>0</v>
      </c>
    </row>
    <row r="13134" spans="1:2" x14ac:dyDescent="0.25">
      <c r="A13134">
        <f t="shared" si="158"/>
        <v>656.59999999995057</v>
      </c>
      <c r="B13134">
        <v>0</v>
      </c>
    </row>
    <row r="13135" spans="1:2" x14ac:dyDescent="0.25">
      <c r="A13135">
        <f t="shared" si="158"/>
        <v>656.64999999995052</v>
      </c>
      <c r="B13135">
        <v>0</v>
      </c>
    </row>
    <row r="13136" spans="1:2" x14ac:dyDescent="0.25">
      <c r="A13136">
        <f t="shared" si="158"/>
        <v>656.69999999995048</v>
      </c>
      <c r="B13136">
        <v>0</v>
      </c>
    </row>
    <row r="13137" spans="1:2" x14ac:dyDescent="0.25">
      <c r="A13137">
        <f t="shared" si="158"/>
        <v>656.74999999995043</v>
      </c>
      <c r="B13137">
        <v>0</v>
      </c>
    </row>
    <row r="13138" spans="1:2" x14ac:dyDescent="0.25">
      <c r="A13138">
        <f t="shared" si="158"/>
        <v>656.79999999995039</v>
      </c>
      <c r="B13138">
        <v>0</v>
      </c>
    </row>
    <row r="13139" spans="1:2" x14ac:dyDescent="0.25">
      <c r="A13139">
        <f t="shared" si="158"/>
        <v>656.84999999995034</v>
      </c>
      <c r="B13139">
        <v>0</v>
      </c>
    </row>
    <row r="13140" spans="1:2" x14ac:dyDescent="0.25">
      <c r="A13140">
        <f t="shared" si="158"/>
        <v>656.8999999999503</v>
      </c>
      <c r="B13140">
        <v>0</v>
      </c>
    </row>
    <row r="13141" spans="1:2" x14ac:dyDescent="0.25">
      <c r="A13141">
        <f t="shared" si="158"/>
        <v>656.94999999995025</v>
      </c>
      <c r="B13141">
        <v>0</v>
      </c>
    </row>
    <row r="13142" spans="1:2" x14ac:dyDescent="0.25">
      <c r="A13142">
        <f t="shared" si="158"/>
        <v>656.99999999995021</v>
      </c>
      <c r="B13142">
        <v>0</v>
      </c>
    </row>
    <row r="13143" spans="1:2" x14ac:dyDescent="0.25">
      <c r="A13143">
        <f t="shared" si="158"/>
        <v>657.04999999995016</v>
      </c>
      <c r="B13143">
        <v>0</v>
      </c>
    </row>
    <row r="13144" spans="1:2" x14ac:dyDescent="0.25">
      <c r="A13144">
        <f t="shared" si="158"/>
        <v>657.09999999995011</v>
      </c>
      <c r="B13144">
        <v>0</v>
      </c>
    </row>
    <row r="13145" spans="1:2" x14ac:dyDescent="0.25">
      <c r="A13145">
        <f t="shared" si="158"/>
        <v>657.14999999995007</v>
      </c>
      <c r="B13145">
        <v>0</v>
      </c>
    </row>
    <row r="13146" spans="1:2" x14ac:dyDescent="0.25">
      <c r="A13146">
        <f t="shared" si="158"/>
        <v>657.19999999995002</v>
      </c>
      <c r="B13146">
        <v>0</v>
      </c>
    </row>
    <row r="13147" spans="1:2" x14ac:dyDescent="0.25">
      <c r="A13147">
        <f t="shared" si="158"/>
        <v>657.24999999994998</v>
      </c>
      <c r="B13147">
        <v>0</v>
      </c>
    </row>
    <row r="13148" spans="1:2" x14ac:dyDescent="0.25">
      <c r="A13148">
        <f t="shared" si="158"/>
        <v>657.29999999994993</v>
      </c>
      <c r="B13148">
        <v>0</v>
      </c>
    </row>
    <row r="13149" spans="1:2" x14ac:dyDescent="0.25">
      <c r="A13149">
        <f t="shared" si="158"/>
        <v>657.34999999994989</v>
      </c>
      <c r="B13149">
        <v>0</v>
      </c>
    </row>
    <row r="13150" spans="1:2" x14ac:dyDescent="0.25">
      <c r="A13150">
        <f t="shared" si="158"/>
        <v>657.39999999994984</v>
      </c>
      <c r="B13150">
        <v>0</v>
      </c>
    </row>
    <row r="13151" spans="1:2" x14ac:dyDescent="0.25">
      <c r="A13151">
        <f t="shared" si="158"/>
        <v>657.4499999999498</v>
      </c>
      <c r="B13151">
        <v>0</v>
      </c>
    </row>
    <row r="13152" spans="1:2" x14ac:dyDescent="0.25">
      <c r="A13152">
        <f t="shared" si="158"/>
        <v>657.49999999994975</v>
      </c>
      <c r="B13152">
        <v>0</v>
      </c>
    </row>
    <row r="13153" spans="1:2" x14ac:dyDescent="0.25">
      <c r="A13153">
        <f t="shared" si="158"/>
        <v>657.5499999999497</v>
      </c>
      <c r="B13153">
        <v>0</v>
      </c>
    </row>
    <row r="13154" spans="1:2" x14ac:dyDescent="0.25">
      <c r="A13154">
        <f t="shared" si="158"/>
        <v>657.59999999994966</v>
      </c>
      <c r="B13154">
        <v>0</v>
      </c>
    </row>
    <row r="13155" spans="1:2" x14ac:dyDescent="0.25">
      <c r="A13155">
        <f t="shared" ref="A13155:A13218" si="159">A13154+0.05</f>
        <v>657.64999999994961</v>
      </c>
      <c r="B13155">
        <v>0</v>
      </c>
    </row>
    <row r="13156" spans="1:2" x14ac:dyDescent="0.25">
      <c r="A13156">
        <f t="shared" si="159"/>
        <v>657.69999999994957</v>
      </c>
      <c r="B13156">
        <v>0</v>
      </c>
    </row>
    <row r="13157" spans="1:2" x14ac:dyDescent="0.25">
      <c r="A13157">
        <f t="shared" si="159"/>
        <v>657.74999999994952</v>
      </c>
      <c r="B13157">
        <v>0</v>
      </c>
    </row>
    <row r="13158" spans="1:2" x14ac:dyDescent="0.25">
      <c r="A13158">
        <f t="shared" si="159"/>
        <v>657.79999999994948</v>
      </c>
      <c r="B13158">
        <v>0</v>
      </c>
    </row>
    <row r="13159" spans="1:2" x14ac:dyDescent="0.25">
      <c r="A13159">
        <f t="shared" si="159"/>
        <v>657.84999999994943</v>
      </c>
      <c r="B13159">
        <v>0</v>
      </c>
    </row>
    <row r="13160" spans="1:2" x14ac:dyDescent="0.25">
      <c r="A13160">
        <f t="shared" si="159"/>
        <v>657.89999999994939</v>
      </c>
      <c r="B13160">
        <v>0</v>
      </c>
    </row>
    <row r="13161" spans="1:2" x14ac:dyDescent="0.25">
      <c r="A13161">
        <f t="shared" si="159"/>
        <v>657.94999999994934</v>
      </c>
      <c r="B13161">
        <v>0</v>
      </c>
    </row>
    <row r="13162" spans="1:2" x14ac:dyDescent="0.25">
      <c r="A13162">
        <f t="shared" si="159"/>
        <v>657.9999999999493</v>
      </c>
      <c r="B13162">
        <v>0</v>
      </c>
    </row>
    <row r="13163" spans="1:2" x14ac:dyDescent="0.25">
      <c r="A13163">
        <f t="shared" si="159"/>
        <v>658.04999999994925</v>
      </c>
      <c r="B13163">
        <v>0</v>
      </c>
    </row>
    <row r="13164" spans="1:2" x14ac:dyDescent="0.25">
      <c r="A13164">
        <f t="shared" si="159"/>
        <v>658.0999999999492</v>
      </c>
      <c r="B13164">
        <v>0</v>
      </c>
    </row>
    <row r="13165" spans="1:2" x14ac:dyDescent="0.25">
      <c r="A13165">
        <f t="shared" si="159"/>
        <v>658.14999999994916</v>
      </c>
      <c r="B13165">
        <v>0</v>
      </c>
    </row>
    <row r="13166" spans="1:2" x14ac:dyDescent="0.25">
      <c r="A13166">
        <f t="shared" si="159"/>
        <v>658.19999999994911</v>
      </c>
      <c r="B13166">
        <v>0</v>
      </c>
    </row>
    <row r="13167" spans="1:2" x14ac:dyDescent="0.25">
      <c r="A13167">
        <f t="shared" si="159"/>
        <v>658.24999999994907</v>
      </c>
      <c r="B13167">
        <v>0</v>
      </c>
    </row>
    <row r="13168" spans="1:2" x14ac:dyDescent="0.25">
      <c r="A13168">
        <f t="shared" si="159"/>
        <v>658.29999999994902</v>
      </c>
      <c r="B13168">
        <v>0</v>
      </c>
    </row>
    <row r="13169" spans="1:2" x14ac:dyDescent="0.25">
      <c r="A13169">
        <f t="shared" si="159"/>
        <v>658.34999999994898</v>
      </c>
      <c r="B13169">
        <v>0</v>
      </c>
    </row>
    <row r="13170" spans="1:2" x14ac:dyDescent="0.25">
      <c r="A13170">
        <f t="shared" si="159"/>
        <v>658.39999999994893</v>
      </c>
      <c r="B13170">
        <v>0</v>
      </c>
    </row>
    <row r="13171" spans="1:2" x14ac:dyDescent="0.25">
      <c r="A13171">
        <f t="shared" si="159"/>
        <v>658.44999999994889</v>
      </c>
      <c r="B13171">
        <v>0</v>
      </c>
    </row>
    <row r="13172" spans="1:2" x14ac:dyDescent="0.25">
      <c r="A13172">
        <f t="shared" si="159"/>
        <v>658.49999999994884</v>
      </c>
      <c r="B13172">
        <v>0</v>
      </c>
    </row>
    <row r="13173" spans="1:2" x14ac:dyDescent="0.25">
      <c r="A13173">
        <f t="shared" si="159"/>
        <v>658.5499999999488</v>
      </c>
      <c r="B13173">
        <v>0</v>
      </c>
    </row>
    <row r="13174" spans="1:2" x14ac:dyDescent="0.25">
      <c r="A13174">
        <f t="shared" si="159"/>
        <v>658.59999999994875</v>
      </c>
      <c r="B13174">
        <v>0</v>
      </c>
    </row>
    <row r="13175" spans="1:2" x14ac:dyDescent="0.25">
      <c r="A13175">
        <f t="shared" si="159"/>
        <v>658.6499999999487</v>
      </c>
      <c r="B13175">
        <v>12</v>
      </c>
    </row>
    <row r="13176" spans="1:2" x14ac:dyDescent="0.25">
      <c r="A13176">
        <f t="shared" si="159"/>
        <v>658.69999999994866</v>
      </c>
      <c r="B13176">
        <v>12</v>
      </c>
    </row>
    <row r="13177" spans="1:2" x14ac:dyDescent="0.25">
      <c r="A13177">
        <f t="shared" si="159"/>
        <v>658.74999999994861</v>
      </c>
      <c r="B13177">
        <v>12</v>
      </c>
    </row>
    <row r="13178" spans="1:2" x14ac:dyDescent="0.25">
      <c r="A13178">
        <f t="shared" si="159"/>
        <v>658.79999999994857</v>
      </c>
      <c r="B13178">
        <v>12</v>
      </c>
    </row>
    <row r="13179" spans="1:2" x14ac:dyDescent="0.25">
      <c r="A13179">
        <f t="shared" si="159"/>
        <v>658.84999999994852</v>
      </c>
      <c r="B13179">
        <v>12</v>
      </c>
    </row>
    <row r="13180" spans="1:2" x14ac:dyDescent="0.25">
      <c r="A13180">
        <f t="shared" si="159"/>
        <v>658.89999999994848</v>
      </c>
      <c r="B13180">
        <v>12</v>
      </c>
    </row>
    <row r="13181" spans="1:2" x14ac:dyDescent="0.25">
      <c r="A13181">
        <f t="shared" si="159"/>
        <v>658.94999999994843</v>
      </c>
      <c r="B13181">
        <v>12</v>
      </c>
    </row>
    <row r="13182" spans="1:2" x14ac:dyDescent="0.25">
      <c r="A13182">
        <f t="shared" si="159"/>
        <v>658.99999999994839</v>
      </c>
      <c r="B13182">
        <v>12</v>
      </c>
    </row>
    <row r="13183" spans="1:2" x14ac:dyDescent="0.25">
      <c r="A13183">
        <f t="shared" si="159"/>
        <v>659.04999999994834</v>
      </c>
      <c r="B13183">
        <v>12</v>
      </c>
    </row>
    <row r="13184" spans="1:2" x14ac:dyDescent="0.25">
      <c r="A13184">
        <f t="shared" si="159"/>
        <v>659.0999999999483</v>
      </c>
      <c r="B13184">
        <v>12</v>
      </c>
    </row>
    <row r="13185" spans="1:2" x14ac:dyDescent="0.25">
      <c r="A13185">
        <f t="shared" si="159"/>
        <v>659.14999999994825</v>
      </c>
      <c r="B13185">
        <v>12</v>
      </c>
    </row>
    <row r="13186" spans="1:2" x14ac:dyDescent="0.25">
      <c r="A13186">
        <f t="shared" si="159"/>
        <v>659.1999999999482</v>
      </c>
      <c r="B13186">
        <v>12</v>
      </c>
    </row>
    <row r="13187" spans="1:2" x14ac:dyDescent="0.25">
      <c r="A13187">
        <f t="shared" si="159"/>
        <v>659.24999999994816</v>
      </c>
      <c r="B13187">
        <v>12</v>
      </c>
    </row>
    <row r="13188" spans="1:2" x14ac:dyDescent="0.25">
      <c r="A13188">
        <f t="shared" si="159"/>
        <v>659.29999999994811</v>
      </c>
      <c r="B13188">
        <v>12</v>
      </c>
    </row>
    <row r="13189" spans="1:2" x14ac:dyDescent="0.25">
      <c r="A13189">
        <f t="shared" si="159"/>
        <v>659.34999999994807</v>
      </c>
      <c r="B13189">
        <v>12</v>
      </c>
    </row>
    <row r="13190" spans="1:2" x14ac:dyDescent="0.25">
      <c r="A13190">
        <f t="shared" si="159"/>
        <v>659.39999999994802</v>
      </c>
      <c r="B13190">
        <v>12</v>
      </c>
    </row>
    <row r="13191" spans="1:2" x14ac:dyDescent="0.25">
      <c r="A13191">
        <f t="shared" si="159"/>
        <v>659.44999999994798</v>
      </c>
      <c r="B13191">
        <v>12</v>
      </c>
    </row>
    <row r="13192" spans="1:2" x14ac:dyDescent="0.25">
      <c r="A13192">
        <f t="shared" si="159"/>
        <v>659.49999999994793</v>
      </c>
      <c r="B13192">
        <v>12</v>
      </c>
    </row>
    <row r="13193" spans="1:2" x14ac:dyDescent="0.25">
      <c r="A13193">
        <f t="shared" si="159"/>
        <v>659.54999999994789</v>
      </c>
      <c r="B13193">
        <v>12</v>
      </c>
    </row>
    <row r="13194" spans="1:2" x14ac:dyDescent="0.25">
      <c r="A13194">
        <f t="shared" si="159"/>
        <v>659.59999999994784</v>
      </c>
      <c r="B13194">
        <v>12</v>
      </c>
    </row>
    <row r="13195" spans="1:2" x14ac:dyDescent="0.25">
      <c r="A13195">
        <f t="shared" si="159"/>
        <v>659.6499999999478</v>
      </c>
      <c r="B13195">
        <v>12</v>
      </c>
    </row>
    <row r="13196" spans="1:2" x14ac:dyDescent="0.25">
      <c r="A13196">
        <f t="shared" si="159"/>
        <v>659.69999999994775</v>
      </c>
      <c r="B13196">
        <v>12</v>
      </c>
    </row>
    <row r="13197" spans="1:2" x14ac:dyDescent="0.25">
      <c r="A13197">
        <f t="shared" si="159"/>
        <v>659.7499999999477</v>
      </c>
      <c r="B13197">
        <v>12</v>
      </c>
    </row>
    <row r="13198" spans="1:2" x14ac:dyDescent="0.25">
      <c r="A13198">
        <f t="shared" si="159"/>
        <v>659.79999999994766</v>
      </c>
      <c r="B13198">
        <v>12</v>
      </c>
    </row>
    <row r="13199" spans="1:2" x14ac:dyDescent="0.25">
      <c r="A13199">
        <f t="shared" si="159"/>
        <v>659.84999999994761</v>
      </c>
      <c r="B13199">
        <v>12</v>
      </c>
    </row>
    <row r="13200" spans="1:2" x14ac:dyDescent="0.25">
      <c r="A13200">
        <f t="shared" si="159"/>
        <v>659.89999999994757</v>
      </c>
      <c r="B13200">
        <v>12</v>
      </c>
    </row>
    <row r="13201" spans="1:2" x14ac:dyDescent="0.25">
      <c r="A13201">
        <f t="shared" si="159"/>
        <v>659.94999999994752</v>
      </c>
      <c r="B13201">
        <v>12</v>
      </c>
    </row>
    <row r="13202" spans="1:2" x14ac:dyDescent="0.25">
      <c r="A13202">
        <f t="shared" si="159"/>
        <v>659.99999999994748</v>
      </c>
      <c r="B13202">
        <v>12</v>
      </c>
    </row>
    <row r="13203" spans="1:2" x14ac:dyDescent="0.25">
      <c r="A13203">
        <f t="shared" si="159"/>
        <v>660.04999999994743</v>
      </c>
      <c r="B13203">
        <v>12</v>
      </c>
    </row>
    <row r="13204" spans="1:2" x14ac:dyDescent="0.25">
      <c r="A13204">
        <f t="shared" si="159"/>
        <v>660.09999999994739</v>
      </c>
      <c r="B13204">
        <v>12</v>
      </c>
    </row>
    <row r="13205" spans="1:2" x14ac:dyDescent="0.25">
      <c r="A13205">
        <f t="shared" si="159"/>
        <v>660.14999999994734</v>
      </c>
      <c r="B13205">
        <v>12</v>
      </c>
    </row>
    <row r="13206" spans="1:2" x14ac:dyDescent="0.25">
      <c r="A13206">
        <f t="shared" si="159"/>
        <v>660.19999999994729</v>
      </c>
      <c r="B13206">
        <v>12</v>
      </c>
    </row>
    <row r="13207" spans="1:2" x14ac:dyDescent="0.25">
      <c r="A13207">
        <f t="shared" si="159"/>
        <v>660.24999999994725</v>
      </c>
      <c r="B13207">
        <v>12</v>
      </c>
    </row>
    <row r="13208" spans="1:2" x14ac:dyDescent="0.25">
      <c r="A13208">
        <f t="shared" si="159"/>
        <v>660.2999999999472</v>
      </c>
      <c r="B13208">
        <v>12</v>
      </c>
    </row>
    <row r="13209" spans="1:2" x14ac:dyDescent="0.25">
      <c r="A13209">
        <f t="shared" si="159"/>
        <v>660.34999999994716</v>
      </c>
      <c r="B13209">
        <v>12</v>
      </c>
    </row>
    <row r="13210" spans="1:2" x14ac:dyDescent="0.25">
      <c r="A13210">
        <f t="shared" si="159"/>
        <v>660.39999999994711</v>
      </c>
      <c r="B13210">
        <v>12</v>
      </c>
    </row>
    <row r="13211" spans="1:2" x14ac:dyDescent="0.25">
      <c r="A13211">
        <f t="shared" si="159"/>
        <v>660.44999999994707</v>
      </c>
      <c r="B13211">
        <v>12</v>
      </c>
    </row>
    <row r="13212" spans="1:2" x14ac:dyDescent="0.25">
      <c r="A13212">
        <f t="shared" si="159"/>
        <v>660.49999999994702</v>
      </c>
      <c r="B13212">
        <v>12</v>
      </c>
    </row>
    <row r="13213" spans="1:2" x14ac:dyDescent="0.25">
      <c r="A13213">
        <f t="shared" si="159"/>
        <v>660.54999999994698</v>
      </c>
      <c r="B13213">
        <v>12</v>
      </c>
    </row>
    <row r="13214" spans="1:2" x14ac:dyDescent="0.25">
      <c r="A13214">
        <f t="shared" si="159"/>
        <v>660.59999999994693</v>
      </c>
      <c r="B13214">
        <v>12</v>
      </c>
    </row>
    <row r="13215" spans="1:2" x14ac:dyDescent="0.25">
      <c r="A13215">
        <f t="shared" si="159"/>
        <v>660.64999999994689</v>
      </c>
      <c r="B13215">
        <v>12</v>
      </c>
    </row>
    <row r="13216" spans="1:2" x14ac:dyDescent="0.25">
      <c r="A13216">
        <f t="shared" si="159"/>
        <v>660.69999999994684</v>
      </c>
      <c r="B13216">
        <v>0</v>
      </c>
    </row>
    <row r="13217" spans="1:2" x14ac:dyDescent="0.25">
      <c r="A13217">
        <f t="shared" si="159"/>
        <v>660.74999999994679</v>
      </c>
      <c r="B13217">
        <v>0</v>
      </c>
    </row>
    <row r="13218" spans="1:2" x14ac:dyDescent="0.25">
      <c r="A13218">
        <f t="shared" si="159"/>
        <v>660.79999999994675</v>
      </c>
      <c r="B13218">
        <v>0</v>
      </c>
    </row>
    <row r="13219" spans="1:2" x14ac:dyDescent="0.25">
      <c r="A13219">
        <f t="shared" ref="A13219:A13282" si="160">A13218+0.05</f>
        <v>660.8499999999467</v>
      </c>
      <c r="B13219">
        <v>0</v>
      </c>
    </row>
    <row r="13220" spans="1:2" x14ac:dyDescent="0.25">
      <c r="A13220">
        <f t="shared" si="160"/>
        <v>660.89999999994666</v>
      </c>
      <c r="B13220">
        <v>0</v>
      </c>
    </row>
    <row r="13221" spans="1:2" x14ac:dyDescent="0.25">
      <c r="A13221">
        <f t="shared" si="160"/>
        <v>660.94999999994661</v>
      </c>
      <c r="B13221">
        <v>0</v>
      </c>
    </row>
    <row r="13222" spans="1:2" x14ac:dyDescent="0.25">
      <c r="A13222">
        <f t="shared" si="160"/>
        <v>660.99999999994657</v>
      </c>
      <c r="B13222">
        <v>0</v>
      </c>
    </row>
    <row r="13223" spans="1:2" x14ac:dyDescent="0.25">
      <c r="A13223">
        <f t="shared" si="160"/>
        <v>661.04999999994652</v>
      </c>
      <c r="B13223">
        <v>0</v>
      </c>
    </row>
    <row r="13224" spans="1:2" x14ac:dyDescent="0.25">
      <c r="A13224">
        <f t="shared" si="160"/>
        <v>661.09999999994648</v>
      </c>
      <c r="B13224">
        <v>0</v>
      </c>
    </row>
    <row r="13225" spans="1:2" x14ac:dyDescent="0.25">
      <c r="A13225">
        <f t="shared" si="160"/>
        <v>661.14999999994643</v>
      </c>
      <c r="B13225">
        <v>0</v>
      </c>
    </row>
    <row r="13226" spans="1:2" x14ac:dyDescent="0.25">
      <c r="A13226">
        <f t="shared" si="160"/>
        <v>661.19999999994639</v>
      </c>
      <c r="B13226">
        <v>0</v>
      </c>
    </row>
    <row r="13227" spans="1:2" x14ac:dyDescent="0.25">
      <c r="A13227">
        <f t="shared" si="160"/>
        <v>661.24999999994634</v>
      </c>
      <c r="B13227">
        <v>0</v>
      </c>
    </row>
    <row r="13228" spans="1:2" x14ac:dyDescent="0.25">
      <c r="A13228">
        <f t="shared" si="160"/>
        <v>661.29999999994629</v>
      </c>
      <c r="B13228">
        <v>0</v>
      </c>
    </row>
    <row r="13229" spans="1:2" x14ac:dyDescent="0.25">
      <c r="A13229">
        <f t="shared" si="160"/>
        <v>661.34999999994625</v>
      </c>
      <c r="B13229">
        <v>0</v>
      </c>
    </row>
    <row r="13230" spans="1:2" x14ac:dyDescent="0.25">
      <c r="A13230">
        <f t="shared" si="160"/>
        <v>661.3999999999462</v>
      </c>
      <c r="B13230">
        <v>0</v>
      </c>
    </row>
    <row r="13231" spans="1:2" x14ac:dyDescent="0.25">
      <c r="A13231">
        <f t="shared" si="160"/>
        <v>661.44999999994616</v>
      </c>
      <c r="B13231">
        <v>0</v>
      </c>
    </row>
    <row r="13232" spans="1:2" x14ac:dyDescent="0.25">
      <c r="A13232">
        <f t="shared" si="160"/>
        <v>661.49999999994611</v>
      </c>
      <c r="B13232">
        <v>0</v>
      </c>
    </row>
    <row r="13233" spans="1:2" x14ac:dyDescent="0.25">
      <c r="A13233">
        <f t="shared" si="160"/>
        <v>661.54999999994607</v>
      </c>
      <c r="B13233">
        <v>0</v>
      </c>
    </row>
    <row r="13234" spans="1:2" x14ac:dyDescent="0.25">
      <c r="A13234">
        <f t="shared" si="160"/>
        <v>661.59999999994602</v>
      </c>
      <c r="B13234">
        <v>0</v>
      </c>
    </row>
    <row r="13235" spans="1:2" x14ac:dyDescent="0.25">
      <c r="A13235">
        <f t="shared" si="160"/>
        <v>661.64999999994598</v>
      </c>
      <c r="B13235">
        <v>0</v>
      </c>
    </row>
    <row r="13236" spans="1:2" x14ac:dyDescent="0.25">
      <c r="A13236">
        <f t="shared" si="160"/>
        <v>661.69999999994593</v>
      </c>
      <c r="B13236">
        <v>0</v>
      </c>
    </row>
    <row r="13237" spans="1:2" x14ac:dyDescent="0.25">
      <c r="A13237">
        <f t="shared" si="160"/>
        <v>661.74999999994589</v>
      </c>
      <c r="B13237">
        <v>0</v>
      </c>
    </row>
    <row r="13238" spans="1:2" x14ac:dyDescent="0.25">
      <c r="A13238">
        <f t="shared" si="160"/>
        <v>661.79999999994584</v>
      </c>
      <c r="B13238">
        <v>0</v>
      </c>
    </row>
    <row r="13239" spans="1:2" x14ac:dyDescent="0.25">
      <c r="A13239">
        <f t="shared" si="160"/>
        <v>661.84999999994579</v>
      </c>
      <c r="B13239">
        <v>0</v>
      </c>
    </row>
    <row r="13240" spans="1:2" x14ac:dyDescent="0.25">
      <c r="A13240">
        <f t="shared" si="160"/>
        <v>661.89999999994575</v>
      </c>
      <c r="B13240">
        <v>0</v>
      </c>
    </row>
    <row r="13241" spans="1:2" x14ac:dyDescent="0.25">
      <c r="A13241">
        <f t="shared" si="160"/>
        <v>661.9499999999457</v>
      </c>
      <c r="B13241">
        <v>0</v>
      </c>
    </row>
    <row r="13242" spans="1:2" x14ac:dyDescent="0.25">
      <c r="A13242">
        <f t="shared" si="160"/>
        <v>661.99999999994566</v>
      </c>
      <c r="B13242">
        <v>0</v>
      </c>
    </row>
    <row r="13243" spans="1:2" x14ac:dyDescent="0.25">
      <c r="A13243">
        <f t="shared" si="160"/>
        <v>662.04999999994561</v>
      </c>
      <c r="B13243">
        <v>0</v>
      </c>
    </row>
    <row r="13244" spans="1:2" x14ac:dyDescent="0.25">
      <c r="A13244">
        <f t="shared" si="160"/>
        <v>662.09999999994557</v>
      </c>
      <c r="B13244">
        <v>0</v>
      </c>
    </row>
    <row r="13245" spans="1:2" x14ac:dyDescent="0.25">
      <c r="A13245">
        <f t="shared" si="160"/>
        <v>662.14999999994552</v>
      </c>
      <c r="B13245">
        <v>0</v>
      </c>
    </row>
    <row r="13246" spans="1:2" x14ac:dyDescent="0.25">
      <c r="A13246">
        <f t="shared" si="160"/>
        <v>662.19999999994548</v>
      </c>
      <c r="B13246">
        <v>0</v>
      </c>
    </row>
    <row r="13247" spans="1:2" x14ac:dyDescent="0.25">
      <c r="A13247">
        <f t="shared" si="160"/>
        <v>662.24999999994543</v>
      </c>
      <c r="B13247">
        <v>0</v>
      </c>
    </row>
    <row r="13248" spans="1:2" x14ac:dyDescent="0.25">
      <c r="A13248">
        <f t="shared" si="160"/>
        <v>662.29999999994538</v>
      </c>
      <c r="B13248">
        <v>0</v>
      </c>
    </row>
    <row r="13249" spans="1:2" x14ac:dyDescent="0.25">
      <c r="A13249">
        <f t="shared" si="160"/>
        <v>662.34999999994534</v>
      </c>
      <c r="B13249">
        <v>0</v>
      </c>
    </row>
    <row r="13250" spans="1:2" x14ac:dyDescent="0.25">
      <c r="A13250">
        <f t="shared" si="160"/>
        <v>662.39999999994529</v>
      </c>
      <c r="B13250">
        <v>0</v>
      </c>
    </row>
    <row r="13251" spans="1:2" x14ac:dyDescent="0.25">
      <c r="A13251">
        <f t="shared" si="160"/>
        <v>662.44999999994525</v>
      </c>
      <c r="B13251">
        <v>0</v>
      </c>
    </row>
    <row r="13252" spans="1:2" x14ac:dyDescent="0.25">
      <c r="A13252">
        <f t="shared" si="160"/>
        <v>662.4999999999452</v>
      </c>
      <c r="B13252">
        <v>0</v>
      </c>
    </row>
    <row r="13253" spans="1:2" x14ac:dyDescent="0.25">
      <c r="A13253">
        <f t="shared" si="160"/>
        <v>662.54999999994516</v>
      </c>
      <c r="B13253">
        <v>0</v>
      </c>
    </row>
    <row r="13254" spans="1:2" x14ac:dyDescent="0.25">
      <c r="A13254">
        <f t="shared" si="160"/>
        <v>662.59999999994511</v>
      </c>
      <c r="B13254">
        <v>0</v>
      </c>
    </row>
    <row r="13255" spans="1:2" x14ac:dyDescent="0.25">
      <c r="A13255">
        <f t="shared" si="160"/>
        <v>662.64999999994507</v>
      </c>
      <c r="B13255">
        <v>0</v>
      </c>
    </row>
    <row r="13256" spans="1:2" x14ac:dyDescent="0.25">
      <c r="A13256">
        <f t="shared" si="160"/>
        <v>662.69999999994502</v>
      </c>
      <c r="B13256">
        <v>0</v>
      </c>
    </row>
    <row r="13257" spans="1:2" x14ac:dyDescent="0.25">
      <c r="A13257">
        <f t="shared" si="160"/>
        <v>662.74999999994498</v>
      </c>
      <c r="B13257">
        <v>0</v>
      </c>
    </row>
    <row r="13258" spans="1:2" x14ac:dyDescent="0.25">
      <c r="A13258">
        <f t="shared" si="160"/>
        <v>662.79999999994493</v>
      </c>
      <c r="B13258">
        <v>0</v>
      </c>
    </row>
    <row r="13259" spans="1:2" x14ac:dyDescent="0.25">
      <c r="A13259">
        <f t="shared" si="160"/>
        <v>662.84999999994488</v>
      </c>
      <c r="B13259">
        <v>0</v>
      </c>
    </row>
    <row r="13260" spans="1:2" x14ac:dyDescent="0.25">
      <c r="A13260">
        <f t="shared" si="160"/>
        <v>662.89999999994484</v>
      </c>
      <c r="B13260">
        <v>0</v>
      </c>
    </row>
    <row r="13261" spans="1:2" x14ac:dyDescent="0.25">
      <c r="A13261">
        <f t="shared" si="160"/>
        <v>662.94999999994479</v>
      </c>
      <c r="B13261">
        <v>0</v>
      </c>
    </row>
    <row r="13262" spans="1:2" x14ac:dyDescent="0.25">
      <c r="A13262">
        <f t="shared" si="160"/>
        <v>662.99999999994475</v>
      </c>
      <c r="B13262">
        <v>0</v>
      </c>
    </row>
    <row r="13263" spans="1:2" x14ac:dyDescent="0.25">
      <c r="A13263">
        <f t="shared" si="160"/>
        <v>663.0499999999447</v>
      </c>
      <c r="B13263">
        <v>0</v>
      </c>
    </row>
    <row r="13264" spans="1:2" x14ac:dyDescent="0.25">
      <c r="A13264">
        <f t="shared" si="160"/>
        <v>663.09999999994466</v>
      </c>
      <c r="B13264">
        <v>0</v>
      </c>
    </row>
    <row r="13265" spans="1:2" x14ac:dyDescent="0.25">
      <c r="A13265">
        <f t="shared" si="160"/>
        <v>663.14999999994461</v>
      </c>
      <c r="B13265">
        <v>0</v>
      </c>
    </row>
    <row r="13266" spans="1:2" x14ac:dyDescent="0.25">
      <c r="A13266">
        <f t="shared" si="160"/>
        <v>663.19999999994457</v>
      </c>
      <c r="B13266">
        <v>0</v>
      </c>
    </row>
    <row r="13267" spans="1:2" x14ac:dyDescent="0.25">
      <c r="A13267">
        <f t="shared" si="160"/>
        <v>663.24999999994452</v>
      </c>
      <c r="B13267">
        <v>0</v>
      </c>
    </row>
    <row r="13268" spans="1:2" x14ac:dyDescent="0.25">
      <c r="A13268">
        <f t="shared" si="160"/>
        <v>663.29999999994448</v>
      </c>
      <c r="B13268">
        <v>0</v>
      </c>
    </row>
    <row r="13269" spans="1:2" x14ac:dyDescent="0.25">
      <c r="A13269">
        <f t="shared" si="160"/>
        <v>663.34999999994443</v>
      </c>
      <c r="B13269">
        <v>0</v>
      </c>
    </row>
    <row r="13270" spans="1:2" x14ac:dyDescent="0.25">
      <c r="A13270">
        <f t="shared" si="160"/>
        <v>663.39999999994438</v>
      </c>
      <c r="B13270">
        <v>0</v>
      </c>
    </row>
    <row r="13271" spans="1:2" x14ac:dyDescent="0.25">
      <c r="A13271">
        <f t="shared" si="160"/>
        <v>663.44999999994434</v>
      </c>
      <c r="B13271">
        <v>12</v>
      </c>
    </row>
    <row r="13272" spans="1:2" x14ac:dyDescent="0.25">
      <c r="A13272">
        <f t="shared" si="160"/>
        <v>663.49999999994429</v>
      </c>
      <c r="B13272">
        <v>12</v>
      </c>
    </row>
    <row r="13273" spans="1:2" x14ac:dyDescent="0.25">
      <c r="A13273">
        <f t="shared" si="160"/>
        <v>663.54999999994425</v>
      </c>
      <c r="B13273">
        <v>12</v>
      </c>
    </row>
    <row r="13274" spans="1:2" x14ac:dyDescent="0.25">
      <c r="A13274">
        <f t="shared" si="160"/>
        <v>663.5999999999442</v>
      </c>
      <c r="B13274">
        <v>12</v>
      </c>
    </row>
    <row r="13275" spans="1:2" x14ac:dyDescent="0.25">
      <c r="A13275">
        <f t="shared" si="160"/>
        <v>663.64999999994416</v>
      </c>
      <c r="B13275">
        <v>12</v>
      </c>
    </row>
    <row r="13276" spans="1:2" x14ac:dyDescent="0.25">
      <c r="A13276">
        <f t="shared" si="160"/>
        <v>663.69999999994411</v>
      </c>
      <c r="B13276">
        <v>12</v>
      </c>
    </row>
    <row r="13277" spans="1:2" x14ac:dyDescent="0.25">
      <c r="A13277">
        <f t="shared" si="160"/>
        <v>663.74999999994407</v>
      </c>
      <c r="B13277">
        <v>12</v>
      </c>
    </row>
    <row r="13278" spans="1:2" x14ac:dyDescent="0.25">
      <c r="A13278">
        <f t="shared" si="160"/>
        <v>663.79999999994402</v>
      </c>
      <c r="B13278">
        <v>12</v>
      </c>
    </row>
    <row r="13279" spans="1:2" x14ac:dyDescent="0.25">
      <c r="A13279">
        <f t="shared" si="160"/>
        <v>663.84999999994398</v>
      </c>
      <c r="B13279">
        <v>12</v>
      </c>
    </row>
    <row r="13280" spans="1:2" x14ac:dyDescent="0.25">
      <c r="A13280">
        <f t="shared" si="160"/>
        <v>663.89999999994393</v>
      </c>
      <c r="B13280">
        <v>12</v>
      </c>
    </row>
    <row r="13281" spans="1:2" x14ac:dyDescent="0.25">
      <c r="A13281">
        <f t="shared" si="160"/>
        <v>663.94999999994388</v>
      </c>
      <c r="B13281">
        <v>12</v>
      </c>
    </row>
    <row r="13282" spans="1:2" x14ac:dyDescent="0.25">
      <c r="A13282">
        <f t="shared" si="160"/>
        <v>663.99999999994384</v>
      </c>
      <c r="B13282">
        <v>12</v>
      </c>
    </row>
    <row r="13283" spans="1:2" x14ac:dyDescent="0.25">
      <c r="A13283">
        <f t="shared" ref="A13283:A13346" si="161">A13282+0.05</f>
        <v>664.04999999994379</v>
      </c>
      <c r="B13283">
        <v>12</v>
      </c>
    </row>
    <row r="13284" spans="1:2" x14ac:dyDescent="0.25">
      <c r="A13284">
        <f t="shared" si="161"/>
        <v>664.09999999994375</v>
      </c>
      <c r="B13284">
        <v>12</v>
      </c>
    </row>
    <row r="13285" spans="1:2" x14ac:dyDescent="0.25">
      <c r="A13285">
        <f t="shared" si="161"/>
        <v>664.1499999999437</v>
      </c>
      <c r="B13285">
        <v>12</v>
      </c>
    </row>
    <row r="13286" spans="1:2" x14ac:dyDescent="0.25">
      <c r="A13286">
        <f t="shared" si="161"/>
        <v>664.19999999994366</v>
      </c>
      <c r="B13286">
        <v>12</v>
      </c>
    </row>
    <row r="13287" spans="1:2" x14ac:dyDescent="0.25">
      <c r="A13287">
        <f t="shared" si="161"/>
        <v>664.24999999994361</v>
      </c>
      <c r="B13287">
        <v>12</v>
      </c>
    </row>
    <row r="13288" spans="1:2" x14ac:dyDescent="0.25">
      <c r="A13288">
        <f t="shared" si="161"/>
        <v>664.29999999994357</v>
      </c>
      <c r="B13288">
        <v>12</v>
      </c>
    </row>
    <row r="13289" spans="1:2" x14ac:dyDescent="0.25">
      <c r="A13289">
        <f t="shared" si="161"/>
        <v>664.34999999994352</v>
      </c>
      <c r="B13289">
        <v>12</v>
      </c>
    </row>
    <row r="13290" spans="1:2" x14ac:dyDescent="0.25">
      <c r="A13290">
        <f t="shared" si="161"/>
        <v>664.39999999994347</v>
      </c>
      <c r="B13290">
        <v>12</v>
      </c>
    </row>
    <row r="13291" spans="1:2" x14ac:dyDescent="0.25">
      <c r="A13291">
        <f t="shared" si="161"/>
        <v>664.44999999994343</v>
      </c>
      <c r="B13291">
        <v>12</v>
      </c>
    </row>
    <row r="13292" spans="1:2" x14ac:dyDescent="0.25">
      <c r="A13292">
        <f t="shared" si="161"/>
        <v>664.49999999994338</v>
      </c>
      <c r="B13292">
        <v>12</v>
      </c>
    </row>
    <row r="13293" spans="1:2" x14ac:dyDescent="0.25">
      <c r="A13293">
        <f t="shared" si="161"/>
        <v>664.54999999994334</v>
      </c>
      <c r="B13293">
        <v>12</v>
      </c>
    </row>
    <row r="13294" spans="1:2" x14ac:dyDescent="0.25">
      <c r="A13294">
        <f t="shared" si="161"/>
        <v>664.59999999994329</v>
      </c>
      <c r="B13294">
        <v>12</v>
      </c>
    </row>
    <row r="13295" spans="1:2" x14ac:dyDescent="0.25">
      <c r="A13295">
        <f t="shared" si="161"/>
        <v>664.64999999994325</v>
      </c>
      <c r="B13295">
        <v>12</v>
      </c>
    </row>
    <row r="13296" spans="1:2" x14ac:dyDescent="0.25">
      <c r="A13296">
        <f t="shared" si="161"/>
        <v>664.6999999999432</v>
      </c>
      <c r="B13296">
        <v>12</v>
      </c>
    </row>
    <row r="13297" spans="1:2" x14ac:dyDescent="0.25">
      <c r="A13297">
        <f t="shared" si="161"/>
        <v>664.74999999994316</v>
      </c>
      <c r="B13297">
        <v>12</v>
      </c>
    </row>
    <row r="13298" spans="1:2" x14ac:dyDescent="0.25">
      <c r="A13298">
        <f t="shared" si="161"/>
        <v>664.79999999994311</v>
      </c>
      <c r="B13298">
        <v>12</v>
      </c>
    </row>
    <row r="13299" spans="1:2" x14ac:dyDescent="0.25">
      <c r="A13299">
        <f t="shared" si="161"/>
        <v>664.84999999994307</v>
      </c>
      <c r="B13299">
        <v>12</v>
      </c>
    </row>
    <row r="13300" spans="1:2" x14ac:dyDescent="0.25">
      <c r="A13300">
        <f t="shared" si="161"/>
        <v>664.89999999994302</v>
      </c>
      <c r="B13300">
        <v>12</v>
      </c>
    </row>
    <row r="13301" spans="1:2" x14ac:dyDescent="0.25">
      <c r="A13301">
        <f t="shared" si="161"/>
        <v>664.94999999994297</v>
      </c>
      <c r="B13301">
        <v>12</v>
      </c>
    </row>
    <row r="13302" spans="1:2" x14ac:dyDescent="0.25">
      <c r="A13302">
        <f t="shared" si="161"/>
        <v>664.99999999994293</v>
      </c>
      <c r="B13302">
        <v>12</v>
      </c>
    </row>
    <row r="13303" spans="1:2" x14ac:dyDescent="0.25">
      <c r="A13303">
        <f t="shared" si="161"/>
        <v>665.04999999994288</v>
      </c>
      <c r="B13303">
        <v>12</v>
      </c>
    </row>
    <row r="13304" spans="1:2" x14ac:dyDescent="0.25">
      <c r="A13304">
        <f t="shared" si="161"/>
        <v>665.09999999994284</v>
      </c>
      <c r="B13304">
        <v>12</v>
      </c>
    </row>
    <row r="13305" spans="1:2" x14ac:dyDescent="0.25">
      <c r="A13305">
        <f t="shared" si="161"/>
        <v>665.14999999994279</v>
      </c>
      <c r="B13305">
        <v>12</v>
      </c>
    </row>
    <row r="13306" spans="1:2" x14ac:dyDescent="0.25">
      <c r="A13306">
        <f t="shared" si="161"/>
        <v>665.19999999994275</v>
      </c>
      <c r="B13306">
        <v>12</v>
      </c>
    </row>
    <row r="13307" spans="1:2" x14ac:dyDescent="0.25">
      <c r="A13307">
        <f t="shared" si="161"/>
        <v>665.2499999999427</v>
      </c>
      <c r="B13307">
        <v>12</v>
      </c>
    </row>
    <row r="13308" spans="1:2" x14ac:dyDescent="0.25">
      <c r="A13308">
        <f t="shared" si="161"/>
        <v>665.29999999994266</v>
      </c>
      <c r="B13308">
        <v>12</v>
      </c>
    </row>
    <row r="13309" spans="1:2" x14ac:dyDescent="0.25">
      <c r="A13309">
        <f t="shared" si="161"/>
        <v>665.34999999994261</v>
      </c>
      <c r="B13309">
        <v>0</v>
      </c>
    </row>
    <row r="13310" spans="1:2" x14ac:dyDescent="0.25">
      <c r="A13310">
        <f t="shared" si="161"/>
        <v>665.39999999994257</v>
      </c>
      <c r="B13310">
        <v>0</v>
      </c>
    </row>
    <row r="13311" spans="1:2" x14ac:dyDescent="0.25">
      <c r="A13311">
        <f t="shared" si="161"/>
        <v>665.44999999994252</v>
      </c>
      <c r="B13311">
        <v>0</v>
      </c>
    </row>
    <row r="13312" spans="1:2" x14ac:dyDescent="0.25">
      <c r="A13312">
        <f t="shared" si="161"/>
        <v>665.49999999994247</v>
      </c>
      <c r="B13312">
        <v>0</v>
      </c>
    </row>
    <row r="13313" spans="1:2" x14ac:dyDescent="0.25">
      <c r="A13313">
        <f t="shared" si="161"/>
        <v>665.54999999994243</v>
      </c>
      <c r="B13313">
        <v>0</v>
      </c>
    </row>
    <row r="13314" spans="1:2" x14ac:dyDescent="0.25">
      <c r="A13314">
        <f t="shared" si="161"/>
        <v>665.59999999994238</v>
      </c>
      <c r="B13314">
        <v>0</v>
      </c>
    </row>
    <row r="13315" spans="1:2" x14ac:dyDescent="0.25">
      <c r="A13315">
        <f t="shared" si="161"/>
        <v>665.64999999994234</v>
      </c>
      <c r="B13315">
        <v>0</v>
      </c>
    </row>
    <row r="13316" spans="1:2" x14ac:dyDescent="0.25">
      <c r="A13316">
        <f t="shared" si="161"/>
        <v>665.69999999994229</v>
      </c>
      <c r="B13316">
        <v>0</v>
      </c>
    </row>
    <row r="13317" spans="1:2" x14ac:dyDescent="0.25">
      <c r="A13317">
        <f t="shared" si="161"/>
        <v>665.74999999994225</v>
      </c>
      <c r="B13317">
        <v>0</v>
      </c>
    </row>
    <row r="13318" spans="1:2" x14ac:dyDescent="0.25">
      <c r="A13318">
        <f t="shared" si="161"/>
        <v>665.7999999999422</v>
      </c>
      <c r="B13318">
        <v>0</v>
      </c>
    </row>
    <row r="13319" spans="1:2" x14ac:dyDescent="0.25">
      <c r="A13319">
        <f t="shared" si="161"/>
        <v>665.84999999994216</v>
      </c>
      <c r="B13319">
        <v>0</v>
      </c>
    </row>
    <row r="13320" spans="1:2" x14ac:dyDescent="0.25">
      <c r="A13320">
        <f t="shared" si="161"/>
        <v>665.89999999994211</v>
      </c>
      <c r="B13320">
        <v>0</v>
      </c>
    </row>
    <row r="13321" spans="1:2" x14ac:dyDescent="0.25">
      <c r="A13321">
        <f t="shared" si="161"/>
        <v>665.94999999994207</v>
      </c>
      <c r="B13321">
        <v>0</v>
      </c>
    </row>
    <row r="13322" spans="1:2" x14ac:dyDescent="0.25">
      <c r="A13322">
        <f t="shared" si="161"/>
        <v>665.99999999994202</v>
      </c>
      <c r="B13322">
        <v>0</v>
      </c>
    </row>
    <row r="13323" spans="1:2" x14ac:dyDescent="0.25">
      <c r="A13323">
        <f t="shared" si="161"/>
        <v>666.04999999994197</v>
      </c>
      <c r="B13323">
        <v>0</v>
      </c>
    </row>
    <row r="13324" spans="1:2" x14ac:dyDescent="0.25">
      <c r="A13324">
        <f t="shared" si="161"/>
        <v>666.09999999994193</v>
      </c>
      <c r="B13324">
        <v>0</v>
      </c>
    </row>
    <row r="13325" spans="1:2" x14ac:dyDescent="0.25">
      <c r="A13325">
        <f t="shared" si="161"/>
        <v>666.14999999994188</v>
      </c>
      <c r="B13325">
        <v>0</v>
      </c>
    </row>
    <row r="13326" spans="1:2" x14ac:dyDescent="0.25">
      <c r="A13326">
        <f t="shared" si="161"/>
        <v>666.19999999994184</v>
      </c>
      <c r="B13326">
        <v>0</v>
      </c>
    </row>
    <row r="13327" spans="1:2" x14ac:dyDescent="0.25">
      <c r="A13327">
        <f t="shared" si="161"/>
        <v>666.24999999994179</v>
      </c>
      <c r="B13327">
        <v>0</v>
      </c>
    </row>
    <row r="13328" spans="1:2" x14ac:dyDescent="0.25">
      <c r="A13328">
        <f t="shared" si="161"/>
        <v>666.29999999994175</v>
      </c>
      <c r="B13328">
        <v>0</v>
      </c>
    </row>
    <row r="13329" spans="1:2" x14ac:dyDescent="0.25">
      <c r="A13329">
        <f t="shared" si="161"/>
        <v>666.3499999999417</v>
      </c>
      <c r="B13329">
        <v>0</v>
      </c>
    </row>
    <row r="13330" spans="1:2" x14ac:dyDescent="0.25">
      <c r="A13330">
        <f t="shared" si="161"/>
        <v>666.39999999994166</v>
      </c>
      <c r="B13330">
        <v>0</v>
      </c>
    </row>
    <row r="13331" spans="1:2" x14ac:dyDescent="0.25">
      <c r="A13331">
        <f t="shared" si="161"/>
        <v>666.44999999994161</v>
      </c>
      <c r="B13331">
        <v>0</v>
      </c>
    </row>
    <row r="13332" spans="1:2" x14ac:dyDescent="0.25">
      <c r="A13332">
        <f t="shared" si="161"/>
        <v>666.49999999994156</v>
      </c>
      <c r="B13332">
        <v>0</v>
      </c>
    </row>
    <row r="13333" spans="1:2" x14ac:dyDescent="0.25">
      <c r="A13333">
        <f t="shared" si="161"/>
        <v>666.54999999994152</v>
      </c>
      <c r="B13333">
        <v>0</v>
      </c>
    </row>
    <row r="13334" spans="1:2" x14ac:dyDescent="0.25">
      <c r="A13334">
        <f t="shared" si="161"/>
        <v>666.59999999994147</v>
      </c>
      <c r="B13334">
        <v>0</v>
      </c>
    </row>
    <row r="13335" spans="1:2" x14ac:dyDescent="0.25">
      <c r="A13335">
        <f t="shared" si="161"/>
        <v>666.64999999994143</v>
      </c>
      <c r="B13335">
        <v>0</v>
      </c>
    </row>
    <row r="13336" spans="1:2" x14ac:dyDescent="0.25">
      <c r="A13336">
        <f t="shared" si="161"/>
        <v>666.69999999994138</v>
      </c>
      <c r="B13336">
        <v>0</v>
      </c>
    </row>
    <row r="13337" spans="1:2" x14ac:dyDescent="0.25">
      <c r="A13337">
        <f t="shared" si="161"/>
        <v>666.74999999994134</v>
      </c>
      <c r="B13337">
        <v>0</v>
      </c>
    </row>
    <row r="13338" spans="1:2" x14ac:dyDescent="0.25">
      <c r="A13338">
        <f t="shared" si="161"/>
        <v>666.79999999994129</v>
      </c>
      <c r="B13338">
        <v>0</v>
      </c>
    </row>
    <row r="13339" spans="1:2" x14ac:dyDescent="0.25">
      <c r="A13339">
        <f t="shared" si="161"/>
        <v>666.84999999994125</v>
      </c>
      <c r="B13339">
        <v>0</v>
      </c>
    </row>
    <row r="13340" spans="1:2" x14ac:dyDescent="0.25">
      <c r="A13340">
        <f t="shared" si="161"/>
        <v>666.8999999999412</v>
      </c>
      <c r="B13340">
        <v>0</v>
      </c>
    </row>
    <row r="13341" spans="1:2" x14ac:dyDescent="0.25">
      <c r="A13341">
        <f t="shared" si="161"/>
        <v>666.94999999994116</v>
      </c>
      <c r="B13341">
        <v>0</v>
      </c>
    </row>
    <row r="13342" spans="1:2" x14ac:dyDescent="0.25">
      <c r="A13342">
        <f t="shared" si="161"/>
        <v>666.99999999994111</v>
      </c>
      <c r="B13342">
        <v>0</v>
      </c>
    </row>
    <row r="13343" spans="1:2" x14ac:dyDescent="0.25">
      <c r="A13343">
        <f t="shared" si="161"/>
        <v>667.04999999994106</v>
      </c>
      <c r="B13343">
        <v>0</v>
      </c>
    </row>
    <row r="13344" spans="1:2" x14ac:dyDescent="0.25">
      <c r="A13344">
        <f t="shared" si="161"/>
        <v>667.09999999994102</v>
      </c>
      <c r="B13344">
        <v>0</v>
      </c>
    </row>
    <row r="13345" spans="1:2" x14ac:dyDescent="0.25">
      <c r="A13345">
        <f t="shared" si="161"/>
        <v>667.14999999994097</v>
      </c>
      <c r="B13345">
        <v>0</v>
      </c>
    </row>
    <row r="13346" spans="1:2" x14ac:dyDescent="0.25">
      <c r="A13346">
        <f t="shared" si="161"/>
        <v>667.19999999994093</v>
      </c>
      <c r="B13346">
        <v>0</v>
      </c>
    </row>
    <row r="13347" spans="1:2" x14ac:dyDescent="0.25">
      <c r="A13347">
        <f t="shared" ref="A13347:A13410" si="162">A13346+0.05</f>
        <v>667.24999999994088</v>
      </c>
      <c r="B13347">
        <v>0</v>
      </c>
    </row>
    <row r="13348" spans="1:2" x14ac:dyDescent="0.25">
      <c r="A13348">
        <f t="shared" si="162"/>
        <v>667.29999999994084</v>
      </c>
      <c r="B13348">
        <v>0</v>
      </c>
    </row>
    <row r="13349" spans="1:2" x14ac:dyDescent="0.25">
      <c r="A13349">
        <f t="shared" si="162"/>
        <v>667.34999999994079</v>
      </c>
      <c r="B13349">
        <v>0</v>
      </c>
    </row>
    <row r="13350" spans="1:2" x14ac:dyDescent="0.25">
      <c r="A13350">
        <f t="shared" si="162"/>
        <v>667.39999999994075</v>
      </c>
      <c r="B13350">
        <v>0</v>
      </c>
    </row>
    <row r="13351" spans="1:2" x14ac:dyDescent="0.25">
      <c r="A13351">
        <f t="shared" si="162"/>
        <v>667.4499999999407</v>
      </c>
      <c r="B13351">
        <v>0</v>
      </c>
    </row>
    <row r="13352" spans="1:2" x14ac:dyDescent="0.25">
      <c r="A13352">
        <f t="shared" si="162"/>
        <v>667.49999999994066</v>
      </c>
      <c r="B13352">
        <v>0</v>
      </c>
    </row>
    <row r="13353" spans="1:2" x14ac:dyDescent="0.25">
      <c r="A13353">
        <f t="shared" si="162"/>
        <v>667.54999999994061</v>
      </c>
      <c r="B13353">
        <v>0</v>
      </c>
    </row>
    <row r="13354" spans="1:2" x14ac:dyDescent="0.25">
      <c r="A13354">
        <f t="shared" si="162"/>
        <v>667.59999999994056</v>
      </c>
      <c r="B13354">
        <v>0</v>
      </c>
    </row>
    <row r="13355" spans="1:2" x14ac:dyDescent="0.25">
      <c r="A13355">
        <f t="shared" si="162"/>
        <v>667.64999999994052</v>
      </c>
      <c r="B13355">
        <v>0</v>
      </c>
    </row>
    <row r="13356" spans="1:2" x14ac:dyDescent="0.25">
      <c r="A13356">
        <f t="shared" si="162"/>
        <v>667.69999999994047</v>
      </c>
      <c r="B13356">
        <v>0</v>
      </c>
    </row>
    <row r="13357" spans="1:2" x14ac:dyDescent="0.25">
      <c r="A13357">
        <f t="shared" si="162"/>
        <v>667.74999999994043</v>
      </c>
      <c r="B13357">
        <v>0</v>
      </c>
    </row>
    <row r="13358" spans="1:2" x14ac:dyDescent="0.25">
      <c r="A13358">
        <f t="shared" si="162"/>
        <v>667.79999999994038</v>
      </c>
      <c r="B13358">
        <v>0</v>
      </c>
    </row>
    <row r="13359" spans="1:2" x14ac:dyDescent="0.25">
      <c r="A13359">
        <f t="shared" si="162"/>
        <v>667.84999999994034</v>
      </c>
      <c r="B13359">
        <v>0</v>
      </c>
    </row>
    <row r="13360" spans="1:2" x14ac:dyDescent="0.25">
      <c r="A13360">
        <f t="shared" si="162"/>
        <v>667.89999999994029</v>
      </c>
      <c r="B13360">
        <v>0</v>
      </c>
    </row>
    <row r="13361" spans="1:2" x14ac:dyDescent="0.25">
      <c r="A13361">
        <f t="shared" si="162"/>
        <v>667.94999999994025</v>
      </c>
      <c r="B13361">
        <v>0</v>
      </c>
    </row>
    <row r="13362" spans="1:2" x14ac:dyDescent="0.25">
      <c r="A13362">
        <f t="shared" si="162"/>
        <v>667.9999999999402</v>
      </c>
      <c r="B13362">
        <v>0</v>
      </c>
    </row>
    <row r="13363" spans="1:2" x14ac:dyDescent="0.25">
      <c r="A13363">
        <f t="shared" si="162"/>
        <v>668.04999999994016</v>
      </c>
      <c r="B13363">
        <v>0</v>
      </c>
    </row>
    <row r="13364" spans="1:2" x14ac:dyDescent="0.25">
      <c r="A13364">
        <f t="shared" si="162"/>
        <v>668.09999999994011</v>
      </c>
      <c r="B13364">
        <v>0</v>
      </c>
    </row>
    <row r="13365" spans="1:2" x14ac:dyDescent="0.25">
      <c r="A13365">
        <f t="shared" si="162"/>
        <v>668.14999999994006</v>
      </c>
      <c r="B13365">
        <v>0</v>
      </c>
    </row>
    <row r="13366" spans="1:2" x14ac:dyDescent="0.25">
      <c r="A13366">
        <f t="shared" si="162"/>
        <v>668.19999999994002</v>
      </c>
      <c r="B13366">
        <v>0</v>
      </c>
    </row>
    <row r="13367" spans="1:2" x14ac:dyDescent="0.25">
      <c r="A13367">
        <f t="shared" si="162"/>
        <v>668.24999999993997</v>
      </c>
      <c r="B13367">
        <v>12</v>
      </c>
    </row>
    <row r="13368" spans="1:2" x14ac:dyDescent="0.25">
      <c r="A13368">
        <f t="shared" si="162"/>
        <v>668.29999999993993</v>
      </c>
      <c r="B13368">
        <v>12</v>
      </c>
    </row>
    <row r="13369" spans="1:2" x14ac:dyDescent="0.25">
      <c r="A13369">
        <f t="shared" si="162"/>
        <v>668.34999999993988</v>
      </c>
      <c r="B13369">
        <v>12</v>
      </c>
    </row>
    <row r="13370" spans="1:2" x14ac:dyDescent="0.25">
      <c r="A13370">
        <f t="shared" si="162"/>
        <v>668.39999999993984</v>
      </c>
      <c r="B13370">
        <v>12</v>
      </c>
    </row>
    <row r="13371" spans="1:2" x14ac:dyDescent="0.25">
      <c r="A13371">
        <f t="shared" si="162"/>
        <v>668.44999999993979</v>
      </c>
      <c r="B13371">
        <v>12</v>
      </c>
    </row>
    <row r="13372" spans="1:2" x14ac:dyDescent="0.25">
      <c r="A13372">
        <f t="shared" si="162"/>
        <v>668.49999999993975</v>
      </c>
      <c r="B13372">
        <v>12</v>
      </c>
    </row>
    <row r="13373" spans="1:2" x14ac:dyDescent="0.25">
      <c r="A13373">
        <f t="shared" si="162"/>
        <v>668.5499999999397</v>
      </c>
      <c r="B13373">
        <v>12</v>
      </c>
    </row>
    <row r="13374" spans="1:2" x14ac:dyDescent="0.25">
      <c r="A13374">
        <f t="shared" si="162"/>
        <v>668.59999999993966</v>
      </c>
      <c r="B13374">
        <v>12</v>
      </c>
    </row>
    <row r="13375" spans="1:2" x14ac:dyDescent="0.25">
      <c r="A13375">
        <f t="shared" si="162"/>
        <v>668.64999999993961</v>
      </c>
      <c r="B13375">
        <v>12</v>
      </c>
    </row>
    <row r="13376" spans="1:2" x14ac:dyDescent="0.25">
      <c r="A13376">
        <f t="shared" si="162"/>
        <v>668.69999999993956</v>
      </c>
      <c r="B13376">
        <v>12</v>
      </c>
    </row>
    <row r="13377" spans="1:2" x14ac:dyDescent="0.25">
      <c r="A13377">
        <f t="shared" si="162"/>
        <v>668.74999999993952</v>
      </c>
      <c r="B13377">
        <v>12</v>
      </c>
    </row>
    <row r="13378" spans="1:2" x14ac:dyDescent="0.25">
      <c r="A13378">
        <f t="shared" si="162"/>
        <v>668.79999999993947</v>
      </c>
      <c r="B13378">
        <v>12</v>
      </c>
    </row>
    <row r="13379" spans="1:2" x14ac:dyDescent="0.25">
      <c r="A13379">
        <f t="shared" si="162"/>
        <v>668.84999999993943</v>
      </c>
      <c r="B13379">
        <v>12</v>
      </c>
    </row>
    <row r="13380" spans="1:2" x14ac:dyDescent="0.25">
      <c r="A13380">
        <f t="shared" si="162"/>
        <v>668.89999999993938</v>
      </c>
      <c r="B13380">
        <v>12</v>
      </c>
    </row>
    <row r="13381" spans="1:2" x14ac:dyDescent="0.25">
      <c r="A13381">
        <f t="shared" si="162"/>
        <v>668.94999999993934</v>
      </c>
      <c r="B13381">
        <v>12</v>
      </c>
    </row>
    <row r="13382" spans="1:2" x14ac:dyDescent="0.25">
      <c r="A13382">
        <f t="shared" si="162"/>
        <v>668.99999999993929</v>
      </c>
      <c r="B13382">
        <v>12</v>
      </c>
    </row>
    <row r="13383" spans="1:2" x14ac:dyDescent="0.25">
      <c r="A13383">
        <f t="shared" si="162"/>
        <v>669.04999999993925</v>
      </c>
      <c r="B13383">
        <v>12</v>
      </c>
    </row>
    <row r="13384" spans="1:2" x14ac:dyDescent="0.25">
      <c r="A13384">
        <f t="shared" si="162"/>
        <v>669.0999999999392</v>
      </c>
      <c r="B13384">
        <v>12</v>
      </c>
    </row>
    <row r="13385" spans="1:2" x14ac:dyDescent="0.25">
      <c r="A13385">
        <f t="shared" si="162"/>
        <v>669.14999999993915</v>
      </c>
      <c r="B13385">
        <v>12</v>
      </c>
    </row>
    <row r="13386" spans="1:2" x14ac:dyDescent="0.25">
      <c r="A13386">
        <f t="shared" si="162"/>
        <v>669.19999999993911</v>
      </c>
      <c r="B13386">
        <v>12</v>
      </c>
    </row>
    <row r="13387" spans="1:2" x14ac:dyDescent="0.25">
      <c r="A13387">
        <f t="shared" si="162"/>
        <v>669.24999999993906</v>
      </c>
      <c r="B13387">
        <v>12</v>
      </c>
    </row>
    <row r="13388" spans="1:2" x14ac:dyDescent="0.25">
      <c r="A13388">
        <f t="shared" si="162"/>
        <v>669.29999999993902</v>
      </c>
      <c r="B13388">
        <v>12</v>
      </c>
    </row>
    <row r="13389" spans="1:2" x14ac:dyDescent="0.25">
      <c r="A13389">
        <f t="shared" si="162"/>
        <v>669.34999999993897</v>
      </c>
      <c r="B13389">
        <v>12</v>
      </c>
    </row>
    <row r="13390" spans="1:2" x14ac:dyDescent="0.25">
      <c r="A13390">
        <f t="shared" si="162"/>
        <v>669.39999999993893</v>
      </c>
      <c r="B13390">
        <v>12</v>
      </c>
    </row>
    <row r="13391" spans="1:2" x14ac:dyDescent="0.25">
      <c r="A13391">
        <f t="shared" si="162"/>
        <v>669.44999999993888</v>
      </c>
      <c r="B13391">
        <v>12</v>
      </c>
    </row>
    <row r="13392" spans="1:2" x14ac:dyDescent="0.25">
      <c r="A13392">
        <f t="shared" si="162"/>
        <v>669.49999999993884</v>
      </c>
      <c r="B13392">
        <v>12</v>
      </c>
    </row>
    <row r="13393" spans="1:2" x14ac:dyDescent="0.25">
      <c r="A13393">
        <f t="shared" si="162"/>
        <v>669.54999999993879</v>
      </c>
      <c r="B13393">
        <v>12</v>
      </c>
    </row>
    <row r="13394" spans="1:2" x14ac:dyDescent="0.25">
      <c r="A13394">
        <f t="shared" si="162"/>
        <v>669.59999999993875</v>
      </c>
      <c r="B13394">
        <v>12</v>
      </c>
    </row>
    <row r="13395" spans="1:2" x14ac:dyDescent="0.25">
      <c r="A13395">
        <f t="shared" si="162"/>
        <v>669.6499999999387</v>
      </c>
      <c r="B13395">
        <v>12</v>
      </c>
    </row>
    <row r="13396" spans="1:2" x14ac:dyDescent="0.25">
      <c r="A13396">
        <f t="shared" si="162"/>
        <v>669.69999999993865</v>
      </c>
      <c r="B13396">
        <v>12</v>
      </c>
    </row>
    <row r="13397" spans="1:2" x14ac:dyDescent="0.25">
      <c r="A13397">
        <f t="shared" si="162"/>
        <v>669.74999999993861</v>
      </c>
      <c r="B13397">
        <v>12</v>
      </c>
    </row>
    <row r="13398" spans="1:2" x14ac:dyDescent="0.25">
      <c r="A13398">
        <f t="shared" si="162"/>
        <v>669.79999999993856</v>
      </c>
      <c r="B13398">
        <v>12</v>
      </c>
    </row>
    <row r="13399" spans="1:2" x14ac:dyDescent="0.25">
      <c r="A13399">
        <f t="shared" si="162"/>
        <v>669.84999999993852</v>
      </c>
      <c r="B13399">
        <v>12</v>
      </c>
    </row>
    <row r="13400" spans="1:2" x14ac:dyDescent="0.25">
      <c r="A13400">
        <f t="shared" si="162"/>
        <v>669.89999999993847</v>
      </c>
      <c r="B13400">
        <v>12</v>
      </c>
    </row>
    <row r="13401" spans="1:2" x14ac:dyDescent="0.25">
      <c r="A13401">
        <f t="shared" si="162"/>
        <v>669.94999999993843</v>
      </c>
      <c r="B13401">
        <v>12</v>
      </c>
    </row>
    <row r="13402" spans="1:2" x14ac:dyDescent="0.25">
      <c r="A13402">
        <f t="shared" si="162"/>
        <v>669.99999999993838</v>
      </c>
      <c r="B13402">
        <v>12</v>
      </c>
    </row>
    <row r="13403" spans="1:2" x14ac:dyDescent="0.25">
      <c r="A13403">
        <f t="shared" si="162"/>
        <v>670.04999999993834</v>
      </c>
      <c r="B13403">
        <v>12</v>
      </c>
    </row>
    <row r="13404" spans="1:2" x14ac:dyDescent="0.25">
      <c r="A13404">
        <f t="shared" si="162"/>
        <v>670.09999999993829</v>
      </c>
      <c r="B13404">
        <v>12</v>
      </c>
    </row>
    <row r="13405" spans="1:2" x14ac:dyDescent="0.25">
      <c r="A13405">
        <f t="shared" si="162"/>
        <v>670.14999999993825</v>
      </c>
      <c r="B13405">
        <v>12</v>
      </c>
    </row>
    <row r="13406" spans="1:2" x14ac:dyDescent="0.25">
      <c r="A13406">
        <f t="shared" si="162"/>
        <v>670.1999999999382</v>
      </c>
      <c r="B13406">
        <v>12</v>
      </c>
    </row>
    <row r="13407" spans="1:2" x14ac:dyDescent="0.25">
      <c r="A13407">
        <f t="shared" si="162"/>
        <v>670.24999999993815</v>
      </c>
      <c r="B13407">
        <v>12</v>
      </c>
    </row>
    <row r="13408" spans="1:2" x14ac:dyDescent="0.25">
      <c r="A13408">
        <f t="shared" si="162"/>
        <v>670.29999999993811</v>
      </c>
      <c r="B13408">
        <v>12</v>
      </c>
    </row>
    <row r="13409" spans="1:2" x14ac:dyDescent="0.25">
      <c r="A13409">
        <f t="shared" si="162"/>
        <v>670.34999999993806</v>
      </c>
      <c r="B13409">
        <v>12</v>
      </c>
    </row>
    <row r="13410" spans="1:2" x14ac:dyDescent="0.25">
      <c r="A13410">
        <f t="shared" si="162"/>
        <v>670.39999999993802</v>
      </c>
      <c r="B13410">
        <v>12</v>
      </c>
    </row>
    <row r="13411" spans="1:2" x14ac:dyDescent="0.25">
      <c r="A13411">
        <f t="shared" ref="A13411:A13474" si="163">A13410+0.05</f>
        <v>670.44999999993797</v>
      </c>
      <c r="B13411">
        <v>12</v>
      </c>
    </row>
    <row r="13412" spans="1:2" x14ac:dyDescent="0.25">
      <c r="A13412">
        <f t="shared" si="163"/>
        <v>670.49999999993793</v>
      </c>
      <c r="B13412">
        <v>0</v>
      </c>
    </row>
    <row r="13413" spans="1:2" x14ac:dyDescent="0.25">
      <c r="A13413">
        <f t="shared" si="163"/>
        <v>670.54999999993788</v>
      </c>
      <c r="B13413">
        <v>0</v>
      </c>
    </row>
    <row r="13414" spans="1:2" x14ac:dyDescent="0.25">
      <c r="A13414">
        <f t="shared" si="163"/>
        <v>670.59999999993784</v>
      </c>
      <c r="B13414">
        <v>0</v>
      </c>
    </row>
    <row r="13415" spans="1:2" x14ac:dyDescent="0.25">
      <c r="A13415">
        <f t="shared" si="163"/>
        <v>670.64999999993779</v>
      </c>
      <c r="B13415">
        <v>0</v>
      </c>
    </row>
    <row r="13416" spans="1:2" x14ac:dyDescent="0.25">
      <c r="A13416">
        <f t="shared" si="163"/>
        <v>670.69999999993775</v>
      </c>
      <c r="B13416">
        <v>0</v>
      </c>
    </row>
    <row r="13417" spans="1:2" x14ac:dyDescent="0.25">
      <c r="A13417">
        <f t="shared" si="163"/>
        <v>670.7499999999377</v>
      </c>
      <c r="B13417">
        <v>0</v>
      </c>
    </row>
    <row r="13418" spans="1:2" x14ac:dyDescent="0.25">
      <c r="A13418">
        <f t="shared" si="163"/>
        <v>670.79999999993765</v>
      </c>
      <c r="B13418">
        <v>0</v>
      </c>
    </row>
    <row r="13419" spans="1:2" x14ac:dyDescent="0.25">
      <c r="A13419">
        <f t="shared" si="163"/>
        <v>670.84999999993761</v>
      </c>
      <c r="B13419">
        <v>0</v>
      </c>
    </row>
    <row r="13420" spans="1:2" x14ac:dyDescent="0.25">
      <c r="A13420">
        <f t="shared" si="163"/>
        <v>670.89999999993756</v>
      </c>
      <c r="B13420">
        <v>0</v>
      </c>
    </row>
    <row r="13421" spans="1:2" x14ac:dyDescent="0.25">
      <c r="A13421">
        <f t="shared" si="163"/>
        <v>670.94999999993752</v>
      </c>
      <c r="B13421">
        <v>0</v>
      </c>
    </row>
    <row r="13422" spans="1:2" x14ac:dyDescent="0.25">
      <c r="A13422">
        <f t="shared" si="163"/>
        <v>670.99999999993747</v>
      </c>
      <c r="B13422">
        <v>0</v>
      </c>
    </row>
    <row r="13423" spans="1:2" x14ac:dyDescent="0.25">
      <c r="A13423">
        <f t="shared" si="163"/>
        <v>671.04999999993743</v>
      </c>
      <c r="B13423">
        <v>0</v>
      </c>
    </row>
    <row r="13424" spans="1:2" x14ac:dyDescent="0.25">
      <c r="A13424">
        <f t="shared" si="163"/>
        <v>671.09999999993738</v>
      </c>
      <c r="B13424">
        <v>0</v>
      </c>
    </row>
    <row r="13425" spans="1:2" x14ac:dyDescent="0.25">
      <c r="A13425">
        <f t="shared" si="163"/>
        <v>671.14999999993734</v>
      </c>
      <c r="B13425">
        <v>0</v>
      </c>
    </row>
    <row r="13426" spans="1:2" x14ac:dyDescent="0.25">
      <c r="A13426">
        <f t="shared" si="163"/>
        <v>671.19999999993729</v>
      </c>
      <c r="B13426">
        <v>0</v>
      </c>
    </row>
    <row r="13427" spans="1:2" x14ac:dyDescent="0.25">
      <c r="A13427">
        <f t="shared" si="163"/>
        <v>671.24999999993724</v>
      </c>
      <c r="B13427">
        <v>0</v>
      </c>
    </row>
    <row r="13428" spans="1:2" x14ac:dyDescent="0.25">
      <c r="A13428">
        <f t="shared" si="163"/>
        <v>671.2999999999372</v>
      </c>
      <c r="B13428">
        <v>0</v>
      </c>
    </row>
    <row r="13429" spans="1:2" x14ac:dyDescent="0.25">
      <c r="A13429">
        <f t="shared" si="163"/>
        <v>671.34999999993715</v>
      </c>
      <c r="B13429">
        <v>0</v>
      </c>
    </row>
    <row r="13430" spans="1:2" x14ac:dyDescent="0.25">
      <c r="A13430">
        <f t="shared" si="163"/>
        <v>671.39999999993711</v>
      </c>
      <c r="B13430">
        <v>0</v>
      </c>
    </row>
    <row r="13431" spans="1:2" x14ac:dyDescent="0.25">
      <c r="A13431">
        <f t="shared" si="163"/>
        <v>671.44999999993706</v>
      </c>
      <c r="B13431">
        <v>0</v>
      </c>
    </row>
    <row r="13432" spans="1:2" x14ac:dyDescent="0.25">
      <c r="A13432">
        <f t="shared" si="163"/>
        <v>671.49999999993702</v>
      </c>
      <c r="B13432">
        <v>0</v>
      </c>
    </row>
    <row r="13433" spans="1:2" x14ac:dyDescent="0.25">
      <c r="A13433">
        <f t="shared" si="163"/>
        <v>671.54999999993697</v>
      </c>
      <c r="B13433">
        <v>0</v>
      </c>
    </row>
    <row r="13434" spans="1:2" x14ac:dyDescent="0.25">
      <c r="A13434">
        <f t="shared" si="163"/>
        <v>671.59999999993693</v>
      </c>
      <c r="B13434">
        <v>0</v>
      </c>
    </row>
    <row r="13435" spans="1:2" x14ac:dyDescent="0.25">
      <c r="A13435">
        <f t="shared" si="163"/>
        <v>671.64999999993688</v>
      </c>
      <c r="B13435">
        <v>0</v>
      </c>
    </row>
    <row r="13436" spans="1:2" x14ac:dyDescent="0.25">
      <c r="A13436">
        <f t="shared" si="163"/>
        <v>671.69999999993684</v>
      </c>
      <c r="B13436">
        <v>0</v>
      </c>
    </row>
    <row r="13437" spans="1:2" x14ac:dyDescent="0.25">
      <c r="A13437">
        <f t="shared" si="163"/>
        <v>671.74999999993679</v>
      </c>
      <c r="B13437">
        <v>0</v>
      </c>
    </row>
    <row r="13438" spans="1:2" x14ac:dyDescent="0.25">
      <c r="A13438">
        <f t="shared" si="163"/>
        <v>671.79999999993674</v>
      </c>
      <c r="B13438">
        <v>0</v>
      </c>
    </row>
    <row r="13439" spans="1:2" x14ac:dyDescent="0.25">
      <c r="A13439">
        <f t="shared" si="163"/>
        <v>671.8499999999367</v>
      </c>
      <c r="B13439">
        <v>0</v>
      </c>
    </row>
    <row r="13440" spans="1:2" x14ac:dyDescent="0.25">
      <c r="A13440">
        <f t="shared" si="163"/>
        <v>671.89999999993665</v>
      </c>
      <c r="B13440">
        <v>0</v>
      </c>
    </row>
    <row r="13441" spans="1:2" x14ac:dyDescent="0.25">
      <c r="A13441">
        <f t="shared" si="163"/>
        <v>671.94999999993661</v>
      </c>
      <c r="B13441">
        <v>0</v>
      </c>
    </row>
    <row r="13442" spans="1:2" x14ac:dyDescent="0.25">
      <c r="A13442">
        <f t="shared" si="163"/>
        <v>671.99999999993656</v>
      </c>
      <c r="B13442">
        <v>0</v>
      </c>
    </row>
    <row r="13443" spans="1:2" x14ac:dyDescent="0.25">
      <c r="A13443">
        <f t="shared" si="163"/>
        <v>672.04999999993652</v>
      </c>
      <c r="B13443">
        <v>0</v>
      </c>
    </row>
    <row r="13444" spans="1:2" x14ac:dyDescent="0.25">
      <c r="A13444">
        <f t="shared" si="163"/>
        <v>672.09999999993647</v>
      </c>
      <c r="B13444">
        <v>0</v>
      </c>
    </row>
    <row r="13445" spans="1:2" x14ac:dyDescent="0.25">
      <c r="A13445">
        <f t="shared" si="163"/>
        <v>672.14999999993643</v>
      </c>
      <c r="B13445">
        <v>0</v>
      </c>
    </row>
    <row r="13446" spans="1:2" x14ac:dyDescent="0.25">
      <c r="A13446">
        <f t="shared" si="163"/>
        <v>672.19999999993638</v>
      </c>
      <c r="B13446">
        <v>0</v>
      </c>
    </row>
    <row r="13447" spans="1:2" x14ac:dyDescent="0.25">
      <c r="A13447">
        <f t="shared" si="163"/>
        <v>672.24999999993634</v>
      </c>
      <c r="B13447">
        <v>0</v>
      </c>
    </row>
    <row r="13448" spans="1:2" x14ac:dyDescent="0.25">
      <c r="A13448">
        <f t="shared" si="163"/>
        <v>672.29999999993629</v>
      </c>
      <c r="B13448">
        <v>0</v>
      </c>
    </row>
    <row r="13449" spans="1:2" x14ac:dyDescent="0.25">
      <c r="A13449">
        <f t="shared" si="163"/>
        <v>672.34999999993624</v>
      </c>
      <c r="B13449">
        <v>0</v>
      </c>
    </row>
    <row r="13450" spans="1:2" x14ac:dyDescent="0.25">
      <c r="A13450">
        <f t="shared" si="163"/>
        <v>672.3999999999362</v>
      </c>
      <c r="B13450">
        <v>0</v>
      </c>
    </row>
    <row r="13451" spans="1:2" x14ac:dyDescent="0.25">
      <c r="A13451">
        <f t="shared" si="163"/>
        <v>672.44999999993615</v>
      </c>
      <c r="B13451">
        <v>0</v>
      </c>
    </row>
    <row r="13452" spans="1:2" x14ac:dyDescent="0.25">
      <c r="A13452">
        <f t="shared" si="163"/>
        <v>672.49999999993611</v>
      </c>
      <c r="B13452">
        <v>0</v>
      </c>
    </row>
    <row r="13453" spans="1:2" x14ac:dyDescent="0.25">
      <c r="A13453">
        <f t="shared" si="163"/>
        <v>672.54999999993606</v>
      </c>
      <c r="B13453">
        <v>0</v>
      </c>
    </row>
    <row r="13454" spans="1:2" x14ac:dyDescent="0.25">
      <c r="A13454">
        <f t="shared" si="163"/>
        <v>672.59999999993602</v>
      </c>
      <c r="B13454">
        <v>0</v>
      </c>
    </row>
    <row r="13455" spans="1:2" x14ac:dyDescent="0.25">
      <c r="A13455">
        <f t="shared" si="163"/>
        <v>672.64999999993597</v>
      </c>
      <c r="B13455">
        <v>0</v>
      </c>
    </row>
    <row r="13456" spans="1:2" x14ac:dyDescent="0.25">
      <c r="A13456">
        <f t="shared" si="163"/>
        <v>672.69999999993593</v>
      </c>
      <c r="B13456">
        <v>0</v>
      </c>
    </row>
    <row r="13457" spans="1:2" x14ac:dyDescent="0.25">
      <c r="A13457">
        <f t="shared" si="163"/>
        <v>672.74999999993588</v>
      </c>
      <c r="B13457">
        <v>0</v>
      </c>
    </row>
    <row r="13458" spans="1:2" x14ac:dyDescent="0.25">
      <c r="A13458">
        <f t="shared" si="163"/>
        <v>672.79999999993584</v>
      </c>
      <c r="B13458">
        <v>0</v>
      </c>
    </row>
    <row r="13459" spans="1:2" x14ac:dyDescent="0.25">
      <c r="A13459">
        <f t="shared" si="163"/>
        <v>672.84999999993579</v>
      </c>
      <c r="B13459">
        <v>0</v>
      </c>
    </row>
    <row r="13460" spans="1:2" x14ac:dyDescent="0.25">
      <c r="A13460">
        <f t="shared" si="163"/>
        <v>672.89999999993574</v>
      </c>
      <c r="B13460">
        <v>0</v>
      </c>
    </row>
    <row r="13461" spans="1:2" x14ac:dyDescent="0.25">
      <c r="A13461">
        <f t="shared" si="163"/>
        <v>672.9499999999357</v>
      </c>
      <c r="B13461">
        <v>0</v>
      </c>
    </row>
    <row r="13462" spans="1:2" x14ac:dyDescent="0.25">
      <c r="A13462">
        <f t="shared" si="163"/>
        <v>672.99999999993565</v>
      </c>
      <c r="B13462">
        <v>0</v>
      </c>
    </row>
    <row r="13463" spans="1:2" x14ac:dyDescent="0.25">
      <c r="A13463">
        <f t="shared" si="163"/>
        <v>673.04999999993561</v>
      </c>
      <c r="B13463">
        <v>12</v>
      </c>
    </row>
    <row r="13464" spans="1:2" x14ac:dyDescent="0.25">
      <c r="A13464">
        <f t="shared" si="163"/>
        <v>673.09999999993556</v>
      </c>
      <c r="B13464">
        <v>12</v>
      </c>
    </row>
    <row r="13465" spans="1:2" x14ac:dyDescent="0.25">
      <c r="A13465">
        <f t="shared" si="163"/>
        <v>673.14999999993552</v>
      </c>
      <c r="B13465">
        <v>12</v>
      </c>
    </row>
    <row r="13466" spans="1:2" x14ac:dyDescent="0.25">
      <c r="A13466">
        <f t="shared" si="163"/>
        <v>673.19999999993547</v>
      </c>
      <c r="B13466">
        <v>12</v>
      </c>
    </row>
    <row r="13467" spans="1:2" x14ac:dyDescent="0.25">
      <c r="A13467">
        <f t="shared" si="163"/>
        <v>673.24999999993543</v>
      </c>
      <c r="B13467">
        <v>12</v>
      </c>
    </row>
    <row r="13468" spans="1:2" x14ac:dyDescent="0.25">
      <c r="A13468">
        <f t="shared" si="163"/>
        <v>673.29999999993538</v>
      </c>
      <c r="B13468">
        <v>12</v>
      </c>
    </row>
    <row r="13469" spans="1:2" x14ac:dyDescent="0.25">
      <c r="A13469">
        <f t="shared" si="163"/>
        <v>673.34999999993533</v>
      </c>
      <c r="B13469">
        <v>12</v>
      </c>
    </row>
    <row r="13470" spans="1:2" x14ac:dyDescent="0.25">
      <c r="A13470">
        <f t="shared" si="163"/>
        <v>673.39999999993529</v>
      </c>
      <c r="B13470">
        <v>12</v>
      </c>
    </row>
    <row r="13471" spans="1:2" x14ac:dyDescent="0.25">
      <c r="A13471">
        <f t="shared" si="163"/>
        <v>673.44999999993524</v>
      </c>
      <c r="B13471">
        <v>12</v>
      </c>
    </row>
    <row r="13472" spans="1:2" x14ac:dyDescent="0.25">
      <c r="A13472">
        <f t="shared" si="163"/>
        <v>673.4999999999352</v>
      </c>
      <c r="B13472">
        <v>12</v>
      </c>
    </row>
    <row r="13473" spans="1:2" x14ac:dyDescent="0.25">
      <c r="A13473">
        <f t="shared" si="163"/>
        <v>673.54999999993515</v>
      </c>
      <c r="B13473">
        <v>12</v>
      </c>
    </row>
    <row r="13474" spans="1:2" x14ac:dyDescent="0.25">
      <c r="A13474">
        <f t="shared" si="163"/>
        <v>673.59999999993511</v>
      </c>
      <c r="B13474">
        <v>12</v>
      </c>
    </row>
    <row r="13475" spans="1:2" x14ac:dyDescent="0.25">
      <c r="A13475">
        <f t="shared" ref="A13475:A13538" si="164">A13474+0.05</f>
        <v>673.64999999993506</v>
      </c>
      <c r="B13475">
        <v>12</v>
      </c>
    </row>
    <row r="13476" spans="1:2" x14ac:dyDescent="0.25">
      <c r="A13476">
        <f t="shared" si="164"/>
        <v>673.69999999993502</v>
      </c>
      <c r="B13476">
        <v>12</v>
      </c>
    </row>
    <row r="13477" spans="1:2" x14ac:dyDescent="0.25">
      <c r="A13477">
        <f t="shared" si="164"/>
        <v>673.74999999993497</v>
      </c>
      <c r="B13477">
        <v>12</v>
      </c>
    </row>
    <row r="13478" spans="1:2" x14ac:dyDescent="0.25">
      <c r="A13478">
        <f t="shared" si="164"/>
        <v>673.79999999993493</v>
      </c>
      <c r="B13478">
        <v>12</v>
      </c>
    </row>
    <row r="13479" spans="1:2" x14ac:dyDescent="0.25">
      <c r="A13479">
        <f t="shared" si="164"/>
        <v>673.84999999993488</v>
      </c>
      <c r="B13479">
        <v>12</v>
      </c>
    </row>
    <row r="13480" spans="1:2" x14ac:dyDescent="0.25">
      <c r="A13480">
        <f t="shared" si="164"/>
        <v>673.89999999993483</v>
      </c>
      <c r="B13480">
        <v>12</v>
      </c>
    </row>
    <row r="13481" spans="1:2" x14ac:dyDescent="0.25">
      <c r="A13481">
        <f t="shared" si="164"/>
        <v>673.94999999993479</v>
      </c>
      <c r="B13481">
        <v>12</v>
      </c>
    </row>
    <row r="13482" spans="1:2" x14ac:dyDescent="0.25">
      <c r="A13482">
        <f t="shared" si="164"/>
        <v>673.99999999993474</v>
      </c>
      <c r="B13482">
        <v>12</v>
      </c>
    </row>
    <row r="13483" spans="1:2" x14ac:dyDescent="0.25">
      <c r="A13483">
        <f t="shared" si="164"/>
        <v>674.0499999999347</v>
      </c>
      <c r="B13483">
        <v>12</v>
      </c>
    </row>
    <row r="13484" spans="1:2" x14ac:dyDescent="0.25">
      <c r="A13484">
        <f t="shared" si="164"/>
        <v>674.09999999993465</v>
      </c>
      <c r="B13484">
        <v>12</v>
      </c>
    </row>
    <row r="13485" spans="1:2" x14ac:dyDescent="0.25">
      <c r="A13485">
        <f t="shared" si="164"/>
        <v>674.14999999993461</v>
      </c>
      <c r="B13485">
        <v>12</v>
      </c>
    </row>
    <row r="13486" spans="1:2" x14ac:dyDescent="0.25">
      <c r="A13486">
        <f t="shared" si="164"/>
        <v>674.19999999993456</v>
      </c>
      <c r="B13486">
        <v>12</v>
      </c>
    </row>
    <row r="13487" spans="1:2" x14ac:dyDescent="0.25">
      <c r="A13487">
        <f t="shared" si="164"/>
        <v>674.24999999993452</v>
      </c>
      <c r="B13487">
        <v>12</v>
      </c>
    </row>
    <row r="13488" spans="1:2" x14ac:dyDescent="0.25">
      <c r="A13488">
        <f t="shared" si="164"/>
        <v>674.29999999993447</v>
      </c>
      <c r="B13488">
        <v>12</v>
      </c>
    </row>
    <row r="13489" spans="1:2" x14ac:dyDescent="0.25">
      <c r="A13489">
        <f t="shared" si="164"/>
        <v>674.34999999993443</v>
      </c>
      <c r="B13489">
        <v>12</v>
      </c>
    </row>
    <row r="13490" spans="1:2" x14ac:dyDescent="0.25">
      <c r="A13490">
        <f t="shared" si="164"/>
        <v>674.39999999993438</v>
      </c>
      <c r="B13490">
        <v>12</v>
      </c>
    </row>
    <row r="13491" spans="1:2" x14ac:dyDescent="0.25">
      <c r="A13491">
        <f t="shared" si="164"/>
        <v>674.44999999993433</v>
      </c>
      <c r="B13491">
        <v>12</v>
      </c>
    </row>
    <row r="13492" spans="1:2" x14ac:dyDescent="0.25">
      <c r="A13492">
        <f t="shared" si="164"/>
        <v>674.49999999993429</v>
      </c>
      <c r="B13492">
        <v>12</v>
      </c>
    </row>
    <row r="13493" spans="1:2" x14ac:dyDescent="0.25">
      <c r="A13493">
        <f t="shared" si="164"/>
        <v>674.54999999993424</v>
      </c>
      <c r="B13493">
        <v>12</v>
      </c>
    </row>
    <row r="13494" spans="1:2" x14ac:dyDescent="0.25">
      <c r="A13494">
        <f t="shared" si="164"/>
        <v>674.5999999999342</v>
      </c>
      <c r="B13494">
        <v>12</v>
      </c>
    </row>
    <row r="13495" spans="1:2" x14ac:dyDescent="0.25">
      <c r="A13495">
        <f t="shared" si="164"/>
        <v>674.64999999993415</v>
      </c>
      <c r="B13495">
        <v>12</v>
      </c>
    </row>
    <row r="13496" spans="1:2" x14ac:dyDescent="0.25">
      <c r="A13496">
        <f t="shared" si="164"/>
        <v>674.69999999993411</v>
      </c>
      <c r="B13496">
        <v>12</v>
      </c>
    </row>
    <row r="13497" spans="1:2" x14ac:dyDescent="0.25">
      <c r="A13497">
        <f t="shared" si="164"/>
        <v>674.74999999993406</v>
      </c>
      <c r="B13497">
        <v>12</v>
      </c>
    </row>
    <row r="13498" spans="1:2" x14ac:dyDescent="0.25">
      <c r="A13498">
        <f t="shared" si="164"/>
        <v>674.79999999993402</v>
      </c>
      <c r="B13498">
        <v>12</v>
      </c>
    </row>
    <row r="13499" spans="1:2" x14ac:dyDescent="0.25">
      <c r="A13499">
        <f t="shared" si="164"/>
        <v>674.84999999993397</v>
      </c>
      <c r="B13499">
        <v>12</v>
      </c>
    </row>
    <row r="13500" spans="1:2" x14ac:dyDescent="0.25">
      <c r="A13500">
        <f t="shared" si="164"/>
        <v>674.89999999993393</v>
      </c>
      <c r="B13500">
        <v>12</v>
      </c>
    </row>
    <row r="13501" spans="1:2" x14ac:dyDescent="0.25">
      <c r="A13501">
        <f t="shared" si="164"/>
        <v>674.94999999993388</v>
      </c>
      <c r="B13501">
        <v>12</v>
      </c>
    </row>
    <row r="13502" spans="1:2" x14ac:dyDescent="0.25">
      <c r="A13502">
        <f t="shared" si="164"/>
        <v>674.99999999993383</v>
      </c>
      <c r="B13502">
        <v>12</v>
      </c>
    </row>
    <row r="13503" spans="1:2" x14ac:dyDescent="0.25">
      <c r="A13503">
        <f t="shared" si="164"/>
        <v>675.04999999993379</v>
      </c>
      <c r="B13503">
        <v>0</v>
      </c>
    </row>
    <row r="13504" spans="1:2" x14ac:dyDescent="0.25">
      <c r="A13504">
        <f t="shared" si="164"/>
        <v>675.09999999993374</v>
      </c>
      <c r="B13504">
        <v>0</v>
      </c>
    </row>
    <row r="13505" spans="1:2" x14ac:dyDescent="0.25">
      <c r="A13505">
        <f t="shared" si="164"/>
        <v>675.1499999999337</v>
      </c>
      <c r="B13505">
        <v>0</v>
      </c>
    </row>
    <row r="13506" spans="1:2" x14ac:dyDescent="0.25">
      <c r="A13506">
        <f t="shared" si="164"/>
        <v>675.19999999993365</v>
      </c>
      <c r="B13506">
        <v>0</v>
      </c>
    </row>
    <row r="13507" spans="1:2" x14ac:dyDescent="0.25">
      <c r="A13507">
        <f t="shared" si="164"/>
        <v>675.24999999993361</v>
      </c>
      <c r="B13507">
        <v>0</v>
      </c>
    </row>
    <row r="13508" spans="1:2" x14ac:dyDescent="0.25">
      <c r="A13508">
        <f t="shared" si="164"/>
        <v>675.29999999993356</v>
      </c>
      <c r="B13508">
        <v>0</v>
      </c>
    </row>
    <row r="13509" spans="1:2" x14ac:dyDescent="0.25">
      <c r="A13509">
        <f t="shared" si="164"/>
        <v>675.34999999993352</v>
      </c>
      <c r="B13509">
        <v>0</v>
      </c>
    </row>
    <row r="13510" spans="1:2" x14ac:dyDescent="0.25">
      <c r="A13510">
        <f t="shared" si="164"/>
        <v>675.39999999993347</v>
      </c>
      <c r="B13510">
        <v>0</v>
      </c>
    </row>
    <row r="13511" spans="1:2" x14ac:dyDescent="0.25">
      <c r="A13511">
        <f t="shared" si="164"/>
        <v>675.44999999993342</v>
      </c>
      <c r="B13511">
        <v>0</v>
      </c>
    </row>
    <row r="13512" spans="1:2" x14ac:dyDescent="0.25">
      <c r="A13512">
        <f t="shared" si="164"/>
        <v>675.49999999993338</v>
      </c>
      <c r="B13512">
        <v>0</v>
      </c>
    </row>
    <row r="13513" spans="1:2" x14ac:dyDescent="0.25">
      <c r="A13513">
        <f t="shared" si="164"/>
        <v>675.54999999993333</v>
      </c>
      <c r="B13513">
        <v>0</v>
      </c>
    </row>
    <row r="13514" spans="1:2" x14ac:dyDescent="0.25">
      <c r="A13514">
        <f t="shared" si="164"/>
        <v>675.59999999993329</v>
      </c>
      <c r="B13514">
        <v>0</v>
      </c>
    </row>
    <row r="13515" spans="1:2" x14ac:dyDescent="0.25">
      <c r="A13515">
        <f t="shared" si="164"/>
        <v>675.64999999993324</v>
      </c>
      <c r="B13515">
        <v>0</v>
      </c>
    </row>
    <row r="13516" spans="1:2" x14ac:dyDescent="0.25">
      <c r="A13516">
        <f t="shared" si="164"/>
        <v>675.6999999999332</v>
      </c>
      <c r="B13516">
        <v>0</v>
      </c>
    </row>
    <row r="13517" spans="1:2" x14ac:dyDescent="0.25">
      <c r="A13517">
        <f t="shared" si="164"/>
        <v>675.74999999993315</v>
      </c>
      <c r="B13517">
        <v>0</v>
      </c>
    </row>
    <row r="13518" spans="1:2" x14ac:dyDescent="0.25">
      <c r="A13518">
        <f t="shared" si="164"/>
        <v>675.79999999993311</v>
      </c>
      <c r="B13518">
        <v>0</v>
      </c>
    </row>
    <row r="13519" spans="1:2" x14ac:dyDescent="0.25">
      <c r="A13519">
        <f t="shared" si="164"/>
        <v>675.84999999993306</v>
      </c>
      <c r="B13519">
        <v>0</v>
      </c>
    </row>
    <row r="13520" spans="1:2" x14ac:dyDescent="0.25">
      <c r="A13520">
        <f t="shared" si="164"/>
        <v>675.89999999993302</v>
      </c>
      <c r="B13520">
        <v>0</v>
      </c>
    </row>
    <row r="13521" spans="1:2" x14ac:dyDescent="0.25">
      <c r="A13521">
        <f t="shared" si="164"/>
        <v>675.94999999993297</v>
      </c>
      <c r="B13521">
        <v>0</v>
      </c>
    </row>
    <row r="13522" spans="1:2" x14ac:dyDescent="0.25">
      <c r="A13522">
        <f t="shared" si="164"/>
        <v>675.99999999993292</v>
      </c>
      <c r="B13522">
        <v>0</v>
      </c>
    </row>
    <row r="13523" spans="1:2" x14ac:dyDescent="0.25">
      <c r="A13523">
        <f t="shared" si="164"/>
        <v>676.04999999993288</v>
      </c>
      <c r="B13523">
        <v>0</v>
      </c>
    </row>
    <row r="13524" spans="1:2" x14ac:dyDescent="0.25">
      <c r="A13524">
        <f t="shared" si="164"/>
        <v>676.09999999993283</v>
      </c>
      <c r="B13524">
        <v>0</v>
      </c>
    </row>
    <row r="13525" spans="1:2" x14ac:dyDescent="0.25">
      <c r="A13525">
        <f t="shared" si="164"/>
        <v>676.14999999993279</v>
      </c>
      <c r="B13525">
        <v>0</v>
      </c>
    </row>
    <row r="13526" spans="1:2" x14ac:dyDescent="0.25">
      <c r="A13526">
        <f t="shared" si="164"/>
        <v>676.19999999993274</v>
      </c>
      <c r="B13526">
        <v>0</v>
      </c>
    </row>
    <row r="13527" spans="1:2" x14ac:dyDescent="0.25">
      <c r="A13527">
        <f t="shared" si="164"/>
        <v>676.2499999999327</v>
      </c>
      <c r="B13527">
        <v>0</v>
      </c>
    </row>
    <row r="13528" spans="1:2" x14ac:dyDescent="0.25">
      <c r="A13528">
        <f t="shared" si="164"/>
        <v>676.29999999993265</v>
      </c>
      <c r="B13528">
        <v>0</v>
      </c>
    </row>
    <row r="13529" spans="1:2" x14ac:dyDescent="0.25">
      <c r="A13529">
        <f t="shared" si="164"/>
        <v>676.34999999993261</v>
      </c>
      <c r="B13529">
        <v>0</v>
      </c>
    </row>
    <row r="13530" spans="1:2" x14ac:dyDescent="0.25">
      <c r="A13530">
        <f t="shared" si="164"/>
        <v>676.39999999993256</v>
      </c>
      <c r="B13530">
        <v>0</v>
      </c>
    </row>
    <row r="13531" spans="1:2" x14ac:dyDescent="0.25">
      <c r="A13531">
        <f t="shared" si="164"/>
        <v>676.44999999993252</v>
      </c>
      <c r="B13531">
        <v>0</v>
      </c>
    </row>
    <row r="13532" spans="1:2" x14ac:dyDescent="0.25">
      <c r="A13532">
        <f t="shared" si="164"/>
        <v>676.49999999993247</v>
      </c>
      <c r="B13532">
        <v>0</v>
      </c>
    </row>
    <row r="13533" spans="1:2" x14ac:dyDescent="0.25">
      <c r="A13533">
        <f t="shared" si="164"/>
        <v>676.54999999993242</v>
      </c>
      <c r="B13533">
        <v>0</v>
      </c>
    </row>
    <row r="13534" spans="1:2" x14ac:dyDescent="0.25">
      <c r="A13534">
        <f t="shared" si="164"/>
        <v>676.59999999993238</v>
      </c>
      <c r="B13534">
        <v>0</v>
      </c>
    </row>
    <row r="13535" spans="1:2" x14ac:dyDescent="0.25">
      <c r="A13535">
        <f t="shared" si="164"/>
        <v>676.64999999993233</v>
      </c>
      <c r="B13535">
        <v>0</v>
      </c>
    </row>
    <row r="13536" spans="1:2" x14ac:dyDescent="0.25">
      <c r="A13536">
        <f t="shared" si="164"/>
        <v>676.69999999993229</v>
      </c>
      <c r="B13536">
        <v>0</v>
      </c>
    </row>
    <row r="13537" spans="1:2" x14ac:dyDescent="0.25">
      <c r="A13537">
        <f t="shared" si="164"/>
        <v>676.74999999993224</v>
      </c>
      <c r="B13537">
        <v>0</v>
      </c>
    </row>
    <row r="13538" spans="1:2" x14ac:dyDescent="0.25">
      <c r="A13538">
        <f t="shared" si="164"/>
        <v>676.7999999999322</v>
      </c>
      <c r="B13538">
        <v>0</v>
      </c>
    </row>
    <row r="13539" spans="1:2" x14ac:dyDescent="0.25">
      <c r="A13539">
        <f t="shared" ref="A13539:A13602" si="165">A13538+0.05</f>
        <v>676.84999999993215</v>
      </c>
      <c r="B13539">
        <v>0</v>
      </c>
    </row>
    <row r="13540" spans="1:2" x14ac:dyDescent="0.25">
      <c r="A13540">
        <f t="shared" si="165"/>
        <v>676.89999999993211</v>
      </c>
      <c r="B13540">
        <v>0</v>
      </c>
    </row>
    <row r="13541" spans="1:2" x14ac:dyDescent="0.25">
      <c r="A13541">
        <f t="shared" si="165"/>
        <v>676.94999999993206</v>
      </c>
      <c r="B13541">
        <v>0</v>
      </c>
    </row>
    <row r="13542" spans="1:2" x14ac:dyDescent="0.25">
      <c r="A13542">
        <f t="shared" si="165"/>
        <v>676.99999999993202</v>
      </c>
      <c r="B13542">
        <v>0</v>
      </c>
    </row>
    <row r="13543" spans="1:2" x14ac:dyDescent="0.25">
      <c r="A13543">
        <f t="shared" si="165"/>
        <v>677.04999999993197</v>
      </c>
      <c r="B13543">
        <v>0</v>
      </c>
    </row>
    <row r="13544" spans="1:2" x14ac:dyDescent="0.25">
      <c r="A13544">
        <f t="shared" si="165"/>
        <v>677.09999999993192</v>
      </c>
      <c r="B13544">
        <v>0</v>
      </c>
    </row>
    <row r="13545" spans="1:2" x14ac:dyDescent="0.25">
      <c r="A13545">
        <f t="shared" si="165"/>
        <v>677.14999999993188</v>
      </c>
      <c r="B13545">
        <v>0</v>
      </c>
    </row>
    <row r="13546" spans="1:2" x14ac:dyDescent="0.25">
      <c r="A13546">
        <f t="shared" si="165"/>
        <v>677.19999999993183</v>
      </c>
      <c r="B13546">
        <v>0</v>
      </c>
    </row>
    <row r="13547" spans="1:2" x14ac:dyDescent="0.25">
      <c r="A13547">
        <f t="shared" si="165"/>
        <v>677.24999999993179</v>
      </c>
      <c r="B13547">
        <v>0</v>
      </c>
    </row>
    <row r="13548" spans="1:2" x14ac:dyDescent="0.25">
      <c r="A13548">
        <f t="shared" si="165"/>
        <v>677.29999999993174</v>
      </c>
      <c r="B13548">
        <v>0</v>
      </c>
    </row>
    <row r="13549" spans="1:2" x14ac:dyDescent="0.25">
      <c r="A13549">
        <f t="shared" si="165"/>
        <v>677.3499999999317</v>
      </c>
      <c r="B13549">
        <v>0</v>
      </c>
    </row>
    <row r="13550" spans="1:2" x14ac:dyDescent="0.25">
      <c r="A13550">
        <f t="shared" si="165"/>
        <v>677.39999999993165</v>
      </c>
      <c r="B13550">
        <v>0</v>
      </c>
    </row>
    <row r="13551" spans="1:2" x14ac:dyDescent="0.25">
      <c r="A13551">
        <f t="shared" si="165"/>
        <v>677.44999999993161</v>
      </c>
      <c r="B13551">
        <v>0</v>
      </c>
    </row>
    <row r="13552" spans="1:2" x14ac:dyDescent="0.25">
      <c r="A13552">
        <f t="shared" si="165"/>
        <v>677.49999999993156</v>
      </c>
      <c r="B13552">
        <v>0</v>
      </c>
    </row>
    <row r="13553" spans="1:2" x14ac:dyDescent="0.25">
      <c r="A13553">
        <f t="shared" si="165"/>
        <v>677.54999999993152</v>
      </c>
      <c r="B13553">
        <v>0</v>
      </c>
    </row>
    <row r="13554" spans="1:2" x14ac:dyDescent="0.25">
      <c r="A13554">
        <f t="shared" si="165"/>
        <v>677.59999999993147</v>
      </c>
      <c r="B13554">
        <v>0</v>
      </c>
    </row>
    <row r="13555" spans="1:2" x14ac:dyDescent="0.25">
      <c r="A13555">
        <f t="shared" si="165"/>
        <v>677.64999999993142</v>
      </c>
      <c r="B13555">
        <v>0</v>
      </c>
    </row>
    <row r="13556" spans="1:2" x14ac:dyDescent="0.25">
      <c r="A13556">
        <f t="shared" si="165"/>
        <v>677.69999999993138</v>
      </c>
      <c r="B13556">
        <v>0</v>
      </c>
    </row>
    <row r="13557" spans="1:2" x14ac:dyDescent="0.25">
      <c r="A13557">
        <f t="shared" si="165"/>
        <v>677.74999999993133</v>
      </c>
      <c r="B13557">
        <v>0</v>
      </c>
    </row>
    <row r="13558" spans="1:2" x14ac:dyDescent="0.25">
      <c r="A13558">
        <f t="shared" si="165"/>
        <v>677.79999999993129</v>
      </c>
      <c r="B13558">
        <v>0</v>
      </c>
    </row>
    <row r="13559" spans="1:2" x14ac:dyDescent="0.25">
      <c r="A13559">
        <f t="shared" si="165"/>
        <v>677.84999999993124</v>
      </c>
      <c r="B13559">
        <v>12</v>
      </c>
    </row>
    <row r="13560" spans="1:2" x14ac:dyDescent="0.25">
      <c r="A13560">
        <f t="shared" si="165"/>
        <v>677.8999999999312</v>
      </c>
      <c r="B13560">
        <v>12</v>
      </c>
    </row>
    <row r="13561" spans="1:2" x14ac:dyDescent="0.25">
      <c r="A13561">
        <f t="shared" si="165"/>
        <v>677.94999999993115</v>
      </c>
      <c r="B13561">
        <v>12</v>
      </c>
    </row>
    <row r="13562" spans="1:2" x14ac:dyDescent="0.25">
      <c r="A13562">
        <f t="shared" si="165"/>
        <v>677.99999999993111</v>
      </c>
      <c r="B13562">
        <v>12</v>
      </c>
    </row>
    <row r="13563" spans="1:2" x14ac:dyDescent="0.25">
      <c r="A13563">
        <f t="shared" si="165"/>
        <v>678.04999999993106</v>
      </c>
      <c r="B13563">
        <v>12</v>
      </c>
    </row>
    <row r="13564" spans="1:2" x14ac:dyDescent="0.25">
      <c r="A13564">
        <f t="shared" si="165"/>
        <v>678.09999999993101</v>
      </c>
      <c r="B13564">
        <v>12</v>
      </c>
    </row>
    <row r="13565" spans="1:2" x14ac:dyDescent="0.25">
      <c r="A13565">
        <f t="shared" si="165"/>
        <v>678.14999999993097</v>
      </c>
      <c r="B13565">
        <v>12</v>
      </c>
    </row>
    <row r="13566" spans="1:2" x14ac:dyDescent="0.25">
      <c r="A13566">
        <f t="shared" si="165"/>
        <v>678.19999999993092</v>
      </c>
      <c r="B13566">
        <v>12</v>
      </c>
    </row>
    <row r="13567" spans="1:2" x14ac:dyDescent="0.25">
      <c r="A13567">
        <f t="shared" si="165"/>
        <v>678.24999999993088</v>
      </c>
      <c r="B13567">
        <v>12</v>
      </c>
    </row>
    <row r="13568" spans="1:2" x14ac:dyDescent="0.25">
      <c r="A13568">
        <f t="shared" si="165"/>
        <v>678.29999999993083</v>
      </c>
      <c r="B13568">
        <v>12</v>
      </c>
    </row>
    <row r="13569" spans="1:2" x14ac:dyDescent="0.25">
      <c r="A13569">
        <f t="shared" si="165"/>
        <v>678.34999999993079</v>
      </c>
      <c r="B13569">
        <v>12</v>
      </c>
    </row>
    <row r="13570" spans="1:2" x14ac:dyDescent="0.25">
      <c r="A13570">
        <f t="shared" si="165"/>
        <v>678.39999999993074</v>
      </c>
      <c r="B13570">
        <v>12</v>
      </c>
    </row>
    <row r="13571" spans="1:2" x14ac:dyDescent="0.25">
      <c r="A13571">
        <f t="shared" si="165"/>
        <v>678.4499999999307</v>
      </c>
      <c r="B13571">
        <v>12</v>
      </c>
    </row>
    <row r="13572" spans="1:2" x14ac:dyDescent="0.25">
      <c r="A13572">
        <f t="shared" si="165"/>
        <v>678.49999999993065</v>
      </c>
      <c r="B13572">
        <v>12</v>
      </c>
    </row>
    <row r="13573" spans="1:2" x14ac:dyDescent="0.25">
      <c r="A13573">
        <f t="shared" si="165"/>
        <v>678.54999999993061</v>
      </c>
      <c r="B13573">
        <v>12</v>
      </c>
    </row>
    <row r="13574" spans="1:2" x14ac:dyDescent="0.25">
      <c r="A13574">
        <f t="shared" si="165"/>
        <v>678.59999999993056</v>
      </c>
      <c r="B13574">
        <v>12</v>
      </c>
    </row>
    <row r="13575" spans="1:2" x14ac:dyDescent="0.25">
      <c r="A13575">
        <f t="shared" si="165"/>
        <v>678.64999999993051</v>
      </c>
      <c r="B13575">
        <v>12</v>
      </c>
    </row>
    <row r="13576" spans="1:2" x14ac:dyDescent="0.25">
      <c r="A13576">
        <f t="shared" si="165"/>
        <v>678.69999999993047</v>
      </c>
      <c r="B13576">
        <v>12</v>
      </c>
    </row>
    <row r="13577" spans="1:2" x14ac:dyDescent="0.25">
      <c r="A13577">
        <f t="shared" si="165"/>
        <v>678.74999999993042</v>
      </c>
      <c r="B13577">
        <v>12</v>
      </c>
    </row>
    <row r="13578" spans="1:2" x14ac:dyDescent="0.25">
      <c r="A13578">
        <f t="shared" si="165"/>
        <v>678.79999999993038</v>
      </c>
      <c r="B13578">
        <v>12</v>
      </c>
    </row>
    <row r="13579" spans="1:2" x14ac:dyDescent="0.25">
      <c r="A13579">
        <f t="shared" si="165"/>
        <v>678.84999999993033</v>
      </c>
      <c r="B13579">
        <v>12</v>
      </c>
    </row>
    <row r="13580" spans="1:2" x14ac:dyDescent="0.25">
      <c r="A13580">
        <f t="shared" si="165"/>
        <v>678.89999999993029</v>
      </c>
      <c r="B13580">
        <v>12</v>
      </c>
    </row>
    <row r="13581" spans="1:2" x14ac:dyDescent="0.25">
      <c r="A13581">
        <f t="shared" si="165"/>
        <v>678.94999999993024</v>
      </c>
      <c r="B13581">
        <v>12</v>
      </c>
    </row>
    <row r="13582" spans="1:2" x14ac:dyDescent="0.25">
      <c r="A13582">
        <f t="shared" si="165"/>
        <v>678.9999999999302</v>
      </c>
      <c r="B13582">
        <v>12</v>
      </c>
    </row>
    <row r="13583" spans="1:2" x14ac:dyDescent="0.25">
      <c r="A13583">
        <f t="shared" si="165"/>
        <v>679.04999999993015</v>
      </c>
      <c r="B13583">
        <v>12</v>
      </c>
    </row>
    <row r="13584" spans="1:2" x14ac:dyDescent="0.25">
      <c r="A13584">
        <f t="shared" si="165"/>
        <v>679.09999999993011</v>
      </c>
      <c r="B13584">
        <v>12</v>
      </c>
    </row>
    <row r="13585" spans="1:2" x14ac:dyDescent="0.25">
      <c r="A13585">
        <f t="shared" si="165"/>
        <v>679.14999999993006</v>
      </c>
      <c r="B13585">
        <v>12</v>
      </c>
    </row>
    <row r="13586" spans="1:2" x14ac:dyDescent="0.25">
      <c r="A13586">
        <f t="shared" si="165"/>
        <v>679.19999999993001</v>
      </c>
      <c r="B13586">
        <v>12</v>
      </c>
    </row>
    <row r="13587" spans="1:2" x14ac:dyDescent="0.25">
      <c r="A13587">
        <f t="shared" si="165"/>
        <v>679.24999999992997</v>
      </c>
      <c r="B13587">
        <v>12</v>
      </c>
    </row>
    <row r="13588" spans="1:2" x14ac:dyDescent="0.25">
      <c r="A13588">
        <f t="shared" si="165"/>
        <v>679.29999999992992</v>
      </c>
      <c r="B13588">
        <v>12</v>
      </c>
    </row>
    <row r="13589" spans="1:2" x14ac:dyDescent="0.25">
      <c r="A13589">
        <f t="shared" si="165"/>
        <v>679.34999999992988</v>
      </c>
      <c r="B13589">
        <v>12</v>
      </c>
    </row>
    <row r="13590" spans="1:2" x14ac:dyDescent="0.25">
      <c r="A13590">
        <f t="shared" si="165"/>
        <v>679.39999999992983</v>
      </c>
      <c r="B13590">
        <v>12</v>
      </c>
    </row>
    <row r="13591" spans="1:2" x14ac:dyDescent="0.25">
      <c r="A13591">
        <f t="shared" si="165"/>
        <v>679.44999999992979</v>
      </c>
      <c r="B13591">
        <v>12</v>
      </c>
    </row>
    <row r="13592" spans="1:2" x14ac:dyDescent="0.25">
      <c r="A13592">
        <f t="shared" si="165"/>
        <v>679.49999999992974</v>
      </c>
      <c r="B13592">
        <v>12</v>
      </c>
    </row>
    <row r="13593" spans="1:2" x14ac:dyDescent="0.25">
      <c r="A13593">
        <f t="shared" si="165"/>
        <v>679.5499999999297</v>
      </c>
      <c r="B13593">
        <v>12</v>
      </c>
    </row>
    <row r="13594" spans="1:2" x14ac:dyDescent="0.25">
      <c r="A13594">
        <f t="shared" si="165"/>
        <v>679.59999999992965</v>
      </c>
      <c r="B13594">
        <v>12</v>
      </c>
    </row>
    <row r="13595" spans="1:2" x14ac:dyDescent="0.25">
      <c r="A13595">
        <f t="shared" si="165"/>
        <v>679.64999999992961</v>
      </c>
      <c r="B13595">
        <v>12</v>
      </c>
    </row>
    <row r="13596" spans="1:2" x14ac:dyDescent="0.25">
      <c r="A13596">
        <f t="shared" si="165"/>
        <v>679.69999999992956</v>
      </c>
      <c r="B13596">
        <v>12</v>
      </c>
    </row>
    <row r="13597" spans="1:2" x14ac:dyDescent="0.25">
      <c r="A13597">
        <f t="shared" si="165"/>
        <v>679.74999999992951</v>
      </c>
      <c r="B13597">
        <v>12</v>
      </c>
    </row>
    <row r="13598" spans="1:2" x14ac:dyDescent="0.25">
      <c r="A13598">
        <f t="shared" si="165"/>
        <v>679.79999999992947</v>
      </c>
      <c r="B13598">
        <v>0</v>
      </c>
    </row>
    <row r="13599" spans="1:2" x14ac:dyDescent="0.25">
      <c r="A13599">
        <f t="shared" si="165"/>
        <v>679.84999999992942</v>
      </c>
      <c r="B13599">
        <v>0</v>
      </c>
    </row>
    <row r="13600" spans="1:2" x14ac:dyDescent="0.25">
      <c r="A13600">
        <f t="shared" si="165"/>
        <v>679.89999999992938</v>
      </c>
      <c r="B13600">
        <v>0</v>
      </c>
    </row>
    <row r="13601" spans="1:2" x14ac:dyDescent="0.25">
      <c r="A13601">
        <f t="shared" si="165"/>
        <v>679.94999999992933</v>
      </c>
      <c r="B13601">
        <v>0</v>
      </c>
    </row>
    <row r="13602" spans="1:2" x14ac:dyDescent="0.25">
      <c r="A13602">
        <f t="shared" si="165"/>
        <v>679.99999999992929</v>
      </c>
      <c r="B13602">
        <v>0</v>
      </c>
    </row>
    <row r="13603" spans="1:2" x14ac:dyDescent="0.25">
      <c r="A13603">
        <f t="shared" ref="A13603:A13666" si="166">A13602+0.05</f>
        <v>680.04999999992924</v>
      </c>
      <c r="B13603">
        <v>0</v>
      </c>
    </row>
    <row r="13604" spans="1:2" x14ac:dyDescent="0.25">
      <c r="A13604">
        <f t="shared" si="166"/>
        <v>680.0999999999292</v>
      </c>
      <c r="B13604">
        <v>0</v>
      </c>
    </row>
    <row r="13605" spans="1:2" x14ac:dyDescent="0.25">
      <c r="A13605">
        <f t="shared" si="166"/>
        <v>680.14999999992915</v>
      </c>
      <c r="B13605">
        <v>0</v>
      </c>
    </row>
    <row r="13606" spans="1:2" x14ac:dyDescent="0.25">
      <c r="A13606">
        <f t="shared" si="166"/>
        <v>680.1999999999291</v>
      </c>
      <c r="B13606">
        <v>0</v>
      </c>
    </row>
    <row r="13607" spans="1:2" x14ac:dyDescent="0.25">
      <c r="A13607">
        <f t="shared" si="166"/>
        <v>680.24999999992906</v>
      </c>
      <c r="B13607">
        <v>0</v>
      </c>
    </row>
    <row r="13608" spans="1:2" x14ac:dyDescent="0.25">
      <c r="A13608">
        <f t="shared" si="166"/>
        <v>680.29999999992901</v>
      </c>
      <c r="B13608">
        <v>0</v>
      </c>
    </row>
    <row r="13609" spans="1:2" x14ac:dyDescent="0.25">
      <c r="A13609">
        <f t="shared" si="166"/>
        <v>680.34999999992897</v>
      </c>
      <c r="B13609">
        <v>0</v>
      </c>
    </row>
    <row r="13610" spans="1:2" x14ac:dyDescent="0.25">
      <c r="A13610">
        <f t="shared" si="166"/>
        <v>680.39999999992892</v>
      </c>
      <c r="B13610">
        <v>0</v>
      </c>
    </row>
    <row r="13611" spans="1:2" x14ac:dyDescent="0.25">
      <c r="A13611">
        <f t="shared" si="166"/>
        <v>680.44999999992888</v>
      </c>
      <c r="B13611">
        <v>0</v>
      </c>
    </row>
    <row r="13612" spans="1:2" x14ac:dyDescent="0.25">
      <c r="A13612">
        <f t="shared" si="166"/>
        <v>680.49999999992883</v>
      </c>
      <c r="B13612">
        <v>0</v>
      </c>
    </row>
    <row r="13613" spans="1:2" x14ac:dyDescent="0.25">
      <c r="A13613">
        <f t="shared" si="166"/>
        <v>680.54999999992879</v>
      </c>
      <c r="B13613">
        <v>0</v>
      </c>
    </row>
    <row r="13614" spans="1:2" x14ac:dyDescent="0.25">
      <c r="A13614">
        <f t="shared" si="166"/>
        <v>680.59999999992874</v>
      </c>
      <c r="B13614">
        <v>0</v>
      </c>
    </row>
    <row r="13615" spans="1:2" x14ac:dyDescent="0.25">
      <c r="A13615">
        <f t="shared" si="166"/>
        <v>680.6499999999287</v>
      </c>
      <c r="B13615">
        <v>0</v>
      </c>
    </row>
    <row r="13616" spans="1:2" x14ac:dyDescent="0.25">
      <c r="A13616">
        <f t="shared" si="166"/>
        <v>680.69999999992865</v>
      </c>
      <c r="B13616">
        <v>0</v>
      </c>
    </row>
    <row r="13617" spans="1:2" x14ac:dyDescent="0.25">
      <c r="A13617">
        <f t="shared" si="166"/>
        <v>680.7499999999286</v>
      </c>
      <c r="B13617">
        <v>0</v>
      </c>
    </row>
    <row r="13618" spans="1:2" x14ac:dyDescent="0.25">
      <c r="A13618">
        <f t="shared" si="166"/>
        <v>680.79999999992856</v>
      </c>
      <c r="B13618">
        <v>0</v>
      </c>
    </row>
    <row r="13619" spans="1:2" x14ac:dyDescent="0.25">
      <c r="A13619">
        <f t="shared" si="166"/>
        <v>680.84999999992851</v>
      </c>
      <c r="B13619">
        <v>0</v>
      </c>
    </row>
    <row r="13620" spans="1:2" x14ac:dyDescent="0.25">
      <c r="A13620">
        <f t="shared" si="166"/>
        <v>680.89999999992847</v>
      </c>
      <c r="B13620">
        <v>0</v>
      </c>
    </row>
    <row r="13621" spans="1:2" x14ac:dyDescent="0.25">
      <c r="A13621">
        <f t="shared" si="166"/>
        <v>680.94999999992842</v>
      </c>
      <c r="B13621">
        <v>0</v>
      </c>
    </row>
    <row r="13622" spans="1:2" x14ac:dyDescent="0.25">
      <c r="A13622">
        <f t="shared" si="166"/>
        <v>680.99999999992838</v>
      </c>
      <c r="B13622">
        <v>0</v>
      </c>
    </row>
    <row r="13623" spans="1:2" x14ac:dyDescent="0.25">
      <c r="A13623">
        <f t="shared" si="166"/>
        <v>681.04999999992833</v>
      </c>
      <c r="B13623">
        <v>0</v>
      </c>
    </row>
    <row r="13624" spans="1:2" x14ac:dyDescent="0.25">
      <c r="A13624">
        <f t="shared" si="166"/>
        <v>681.09999999992829</v>
      </c>
      <c r="B13624">
        <v>0</v>
      </c>
    </row>
    <row r="13625" spans="1:2" x14ac:dyDescent="0.25">
      <c r="A13625">
        <f t="shared" si="166"/>
        <v>681.14999999992824</v>
      </c>
      <c r="B13625">
        <v>0</v>
      </c>
    </row>
    <row r="13626" spans="1:2" x14ac:dyDescent="0.25">
      <c r="A13626">
        <f t="shared" si="166"/>
        <v>681.1999999999282</v>
      </c>
      <c r="B13626">
        <v>0</v>
      </c>
    </row>
    <row r="13627" spans="1:2" x14ac:dyDescent="0.25">
      <c r="A13627">
        <f t="shared" si="166"/>
        <v>681.24999999992815</v>
      </c>
      <c r="B13627">
        <v>0</v>
      </c>
    </row>
    <row r="13628" spans="1:2" x14ac:dyDescent="0.25">
      <c r="A13628">
        <f t="shared" si="166"/>
        <v>681.2999999999281</v>
      </c>
      <c r="B13628">
        <v>0</v>
      </c>
    </row>
    <row r="13629" spans="1:2" x14ac:dyDescent="0.25">
      <c r="A13629">
        <f t="shared" si="166"/>
        <v>681.34999999992806</v>
      </c>
      <c r="B13629">
        <v>0</v>
      </c>
    </row>
    <row r="13630" spans="1:2" x14ac:dyDescent="0.25">
      <c r="A13630">
        <f t="shared" si="166"/>
        <v>681.39999999992801</v>
      </c>
      <c r="B13630">
        <v>0</v>
      </c>
    </row>
    <row r="13631" spans="1:2" x14ac:dyDescent="0.25">
      <c r="A13631">
        <f t="shared" si="166"/>
        <v>681.44999999992797</v>
      </c>
      <c r="B13631">
        <v>0</v>
      </c>
    </row>
    <row r="13632" spans="1:2" x14ac:dyDescent="0.25">
      <c r="A13632">
        <f t="shared" si="166"/>
        <v>681.49999999992792</v>
      </c>
      <c r="B13632">
        <v>0</v>
      </c>
    </row>
    <row r="13633" spans="1:2" x14ac:dyDescent="0.25">
      <c r="A13633">
        <f t="shared" si="166"/>
        <v>681.54999999992788</v>
      </c>
      <c r="B13633">
        <v>0</v>
      </c>
    </row>
    <row r="13634" spans="1:2" x14ac:dyDescent="0.25">
      <c r="A13634">
        <f t="shared" si="166"/>
        <v>681.59999999992783</v>
      </c>
      <c r="B13634">
        <v>0</v>
      </c>
    </row>
    <row r="13635" spans="1:2" x14ac:dyDescent="0.25">
      <c r="A13635">
        <f t="shared" si="166"/>
        <v>681.64999999992779</v>
      </c>
      <c r="B13635">
        <v>0</v>
      </c>
    </row>
    <row r="13636" spans="1:2" x14ac:dyDescent="0.25">
      <c r="A13636">
        <f t="shared" si="166"/>
        <v>681.69999999992774</v>
      </c>
      <c r="B13636">
        <v>0</v>
      </c>
    </row>
    <row r="13637" spans="1:2" x14ac:dyDescent="0.25">
      <c r="A13637">
        <f t="shared" si="166"/>
        <v>681.7499999999277</v>
      </c>
      <c r="B13637">
        <v>0</v>
      </c>
    </row>
    <row r="13638" spans="1:2" x14ac:dyDescent="0.25">
      <c r="A13638">
        <f t="shared" si="166"/>
        <v>681.79999999992765</v>
      </c>
      <c r="B13638">
        <v>0</v>
      </c>
    </row>
    <row r="13639" spans="1:2" x14ac:dyDescent="0.25">
      <c r="A13639">
        <f t="shared" si="166"/>
        <v>681.8499999999276</v>
      </c>
      <c r="B13639">
        <v>0</v>
      </c>
    </row>
    <row r="13640" spans="1:2" x14ac:dyDescent="0.25">
      <c r="A13640">
        <f t="shared" si="166"/>
        <v>681.89999999992756</v>
      </c>
      <c r="B13640">
        <v>0</v>
      </c>
    </row>
    <row r="13641" spans="1:2" x14ac:dyDescent="0.25">
      <c r="A13641">
        <f t="shared" si="166"/>
        <v>681.94999999992751</v>
      </c>
      <c r="B13641">
        <v>0</v>
      </c>
    </row>
    <row r="13642" spans="1:2" x14ac:dyDescent="0.25">
      <c r="A13642">
        <f t="shared" si="166"/>
        <v>681.99999999992747</v>
      </c>
      <c r="B13642">
        <v>0</v>
      </c>
    </row>
    <row r="13643" spans="1:2" x14ac:dyDescent="0.25">
      <c r="A13643">
        <f t="shared" si="166"/>
        <v>682.04999999992742</v>
      </c>
      <c r="B13643">
        <v>0</v>
      </c>
    </row>
    <row r="13644" spans="1:2" x14ac:dyDescent="0.25">
      <c r="A13644">
        <f t="shared" si="166"/>
        <v>682.09999999992738</v>
      </c>
      <c r="B13644">
        <v>0</v>
      </c>
    </row>
    <row r="13645" spans="1:2" x14ac:dyDescent="0.25">
      <c r="A13645">
        <f t="shared" si="166"/>
        <v>682.14999999992733</v>
      </c>
      <c r="B13645">
        <v>0</v>
      </c>
    </row>
    <row r="13646" spans="1:2" x14ac:dyDescent="0.25">
      <c r="A13646">
        <f t="shared" si="166"/>
        <v>682.19999999992729</v>
      </c>
      <c r="B13646">
        <v>0</v>
      </c>
    </row>
    <row r="13647" spans="1:2" x14ac:dyDescent="0.25">
      <c r="A13647">
        <f t="shared" si="166"/>
        <v>682.24999999992724</v>
      </c>
      <c r="B13647">
        <v>0</v>
      </c>
    </row>
    <row r="13648" spans="1:2" x14ac:dyDescent="0.25">
      <c r="A13648">
        <f t="shared" si="166"/>
        <v>682.29999999992719</v>
      </c>
      <c r="B13648">
        <v>0</v>
      </c>
    </row>
    <row r="13649" spans="1:2" x14ac:dyDescent="0.25">
      <c r="A13649">
        <f t="shared" si="166"/>
        <v>682.34999999992715</v>
      </c>
      <c r="B13649">
        <v>0</v>
      </c>
    </row>
    <row r="13650" spans="1:2" x14ac:dyDescent="0.25">
      <c r="A13650">
        <f t="shared" si="166"/>
        <v>682.3999999999271</v>
      </c>
      <c r="B13650">
        <v>0</v>
      </c>
    </row>
    <row r="13651" spans="1:2" x14ac:dyDescent="0.25">
      <c r="A13651">
        <f t="shared" si="166"/>
        <v>682.44999999992706</v>
      </c>
      <c r="B13651">
        <v>0</v>
      </c>
    </row>
    <row r="13652" spans="1:2" x14ac:dyDescent="0.25">
      <c r="A13652">
        <f t="shared" si="166"/>
        <v>682.49999999992701</v>
      </c>
      <c r="B13652">
        <v>0</v>
      </c>
    </row>
    <row r="13653" spans="1:2" x14ac:dyDescent="0.25">
      <c r="A13653">
        <f t="shared" si="166"/>
        <v>682.54999999992697</v>
      </c>
      <c r="B13653">
        <v>0</v>
      </c>
    </row>
    <row r="13654" spans="1:2" x14ac:dyDescent="0.25">
      <c r="A13654">
        <f t="shared" si="166"/>
        <v>682.59999999992692</v>
      </c>
      <c r="B13654">
        <v>0</v>
      </c>
    </row>
    <row r="13655" spans="1:2" x14ac:dyDescent="0.25">
      <c r="A13655">
        <f t="shared" si="166"/>
        <v>682.64999999992688</v>
      </c>
      <c r="B13655">
        <v>12</v>
      </c>
    </row>
    <row r="13656" spans="1:2" x14ac:dyDescent="0.25">
      <c r="A13656">
        <f t="shared" si="166"/>
        <v>682.69999999992683</v>
      </c>
      <c r="B13656">
        <v>12</v>
      </c>
    </row>
    <row r="13657" spans="1:2" x14ac:dyDescent="0.25">
      <c r="A13657">
        <f t="shared" si="166"/>
        <v>682.74999999992679</v>
      </c>
      <c r="B13657">
        <v>12</v>
      </c>
    </row>
    <row r="13658" spans="1:2" x14ac:dyDescent="0.25">
      <c r="A13658">
        <f t="shared" si="166"/>
        <v>682.79999999992674</v>
      </c>
      <c r="B13658">
        <v>12</v>
      </c>
    </row>
    <row r="13659" spans="1:2" x14ac:dyDescent="0.25">
      <c r="A13659">
        <f t="shared" si="166"/>
        <v>682.84999999992669</v>
      </c>
      <c r="B13659">
        <v>12</v>
      </c>
    </row>
    <row r="13660" spans="1:2" x14ac:dyDescent="0.25">
      <c r="A13660">
        <f t="shared" si="166"/>
        <v>682.89999999992665</v>
      </c>
      <c r="B13660">
        <v>12</v>
      </c>
    </row>
    <row r="13661" spans="1:2" x14ac:dyDescent="0.25">
      <c r="A13661">
        <f t="shared" si="166"/>
        <v>682.9499999999266</v>
      </c>
      <c r="B13661">
        <v>12</v>
      </c>
    </row>
    <row r="13662" spans="1:2" x14ac:dyDescent="0.25">
      <c r="A13662">
        <f t="shared" si="166"/>
        <v>682.99999999992656</v>
      </c>
      <c r="B13662">
        <v>12</v>
      </c>
    </row>
    <row r="13663" spans="1:2" x14ac:dyDescent="0.25">
      <c r="A13663">
        <f t="shared" si="166"/>
        <v>683.04999999992651</v>
      </c>
      <c r="B13663">
        <v>12</v>
      </c>
    </row>
    <row r="13664" spans="1:2" x14ac:dyDescent="0.25">
      <c r="A13664">
        <f t="shared" si="166"/>
        <v>683.09999999992647</v>
      </c>
      <c r="B13664">
        <v>12</v>
      </c>
    </row>
    <row r="13665" spans="1:2" x14ac:dyDescent="0.25">
      <c r="A13665">
        <f t="shared" si="166"/>
        <v>683.14999999992642</v>
      </c>
      <c r="B13665">
        <v>12</v>
      </c>
    </row>
    <row r="13666" spans="1:2" x14ac:dyDescent="0.25">
      <c r="A13666">
        <f t="shared" si="166"/>
        <v>683.19999999992638</v>
      </c>
      <c r="B13666">
        <v>12</v>
      </c>
    </row>
    <row r="13667" spans="1:2" x14ac:dyDescent="0.25">
      <c r="A13667">
        <f t="shared" ref="A13667:A13730" si="167">A13666+0.05</f>
        <v>683.24999999992633</v>
      </c>
      <c r="B13667">
        <v>12</v>
      </c>
    </row>
    <row r="13668" spans="1:2" x14ac:dyDescent="0.25">
      <c r="A13668">
        <f t="shared" si="167"/>
        <v>683.29999999992629</v>
      </c>
      <c r="B13668">
        <v>12</v>
      </c>
    </row>
    <row r="13669" spans="1:2" x14ac:dyDescent="0.25">
      <c r="A13669">
        <f t="shared" si="167"/>
        <v>683.34999999992624</v>
      </c>
      <c r="B13669">
        <v>12</v>
      </c>
    </row>
    <row r="13670" spans="1:2" x14ac:dyDescent="0.25">
      <c r="A13670">
        <f t="shared" si="167"/>
        <v>683.39999999992619</v>
      </c>
      <c r="B13670">
        <v>12</v>
      </c>
    </row>
    <row r="13671" spans="1:2" x14ac:dyDescent="0.25">
      <c r="A13671">
        <f t="shared" si="167"/>
        <v>683.44999999992615</v>
      </c>
      <c r="B13671">
        <v>12</v>
      </c>
    </row>
    <row r="13672" spans="1:2" x14ac:dyDescent="0.25">
      <c r="A13672">
        <f t="shared" si="167"/>
        <v>683.4999999999261</v>
      </c>
      <c r="B13672">
        <v>12</v>
      </c>
    </row>
    <row r="13673" spans="1:2" x14ac:dyDescent="0.25">
      <c r="A13673">
        <f t="shared" si="167"/>
        <v>683.54999999992606</v>
      </c>
      <c r="B13673">
        <v>12</v>
      </c>
    </row>
    <row r="13674" spans="1:2" x14ac:dyDescent="0.25">
      <c r="A13674">
        <f t="shared" si="167"/>
        <v>683.59999999992601</v>
      </c>
      <c r="B13674">
        <v>12</v>
      </c>
    </row>
    <row r="13675" spans="1:2" x14ac:dyDescent="0.25">
      <c r="A13675">
        <f t="shared" si="167"/>
        <v>683.64999999992597</v>
      </c>
      <c r="B13675">
        <v>12</v>
      </c>
    </row>
    <row r="13676" spans="1:2" x14ac:dyDescent="0.25">
      <c r="A13676">
        <f t="shared" si="167"/>
        <v>683.69999999992592</v>
      </c>
      <c r="B13676">
        <v>12</v>
      </c>
    </row>
    <row r="13677" spans="1:2" x14ac:dyDescent="0.25">
      <c r="A13677">
        <f t="shared" si="167"/>
        <v>683.74999999992588</v>
      </c>
      <c r="B13677">
        <v>12</v>
      </c>
    </row>
    <row r="13678" spans="1:2" x14ac:dyDescent="0.25">
      <c r="A13678">
        <f t="shared" si="167"/>
        <v>683.79999999992583</v>
      </c>
      <c r="B13678">
        <v>12</v>
      </c>
    </row>
    <row r="13679" spans="1:2" x14ac:dyDescent="0.25">
      <c r="A13679">
        <f t="shared" si="167"/>
        <v>683.84999999992579</v>
      </c>
      <c r="B13679">
        <v>12</v>
      </c>
    </row>
    <row r="13680" spans="1:2" x14ac:dyDescent="0.25">
      <c r="A13680">
        <f t="shared" si="167"/>
        <v>683.89999999992574</v>
      </c>
      <c r="B13680">
        <v>12</v>
      </c>
    </row>
    <row r="13681" spans="1:2" x14ac:dyDescent="0.25">
      <c r="A13681">
        <f t="shared" si="167"/>
        <v>683.94999999992569</v>
      </c>
      <c r="B13681">
        <v>12</v>
      </c>
    </row>
    <row r="13682" spans="1:2" x14ac:dyDescent="0.25">
      <c r="A13682">
        <f t="shared" si="167"/>
        <v>683.99999999992565</v>
      </c>
      <c r="B13682">
        <v>12</v>
      </c>
    </row>
    <row r="13683" spans="1:2" x14ac:dyDescent="0.25">
      <c r="A13683">
        <f t="shared" si="167"/>
        <v>684.0499999999256</v>
      </c>
      <c r="B13683">
        <v>12</v>
      </c>
    </row>
    <row r="13684" spans="1:2" x14ac:dyDescent="0.25">
      <c r="A13684">
        <f t="shared" si="167"/>
        <v>684.09999999992556</v>
      </c>
      <c r="B13684">
        <v>12</v>
      </c>
    </row>
    <row r="13685" spans="1:2" x14ac:dyDescent="0.25">
      <c r="A13685">
        <f t="shared" si="167"/>
        <v>684.14999999992551</v>
      </c>
      <c r="B13685">
        <v>12</v>
      </c>
    </row>
    <row r="13686" spans="1:2" x14ac:dyDescent="0.25">
      <c r="A13686">
        <f t="shared" si="167"/>
        <v>684.19999999992547</v>
      </c>
      <c r="B13686">
        <v>12</v>
      </c>
    </row>
    <row r="13687" spans="1:2" x14ac:dyDescent="0.25">
      <c r="A13687">
        <f t="shared" si="167"/>
        <v>684.24999999992542</v>
      </c>
      <c r="B13687">
        <v>12</v>
      </c>
    </row>
    <row r="13688" spans="1:2" x14ac:dyDescent="0.25">
      <c r="A13688">
        <f t="shared" si="167"/>
        <v>684.29999999992538</v>
      </c>
      <c r="B13688">
        <v>12</v>
      </c>
    </row>
    <row r="13689" spans="1:2" x14ac:dyDescent="0.25">
      <c r="A13689">
        <f t="shared" si="167"/>
        <v>684.34999999992533</v>
      </c>
      <c r="B13689">
        <v>12</v>
      </c>
    </row>
    <row r="13690" spans="1:2" x14ac:dyDescent="0.25">
      <c r="A13690">
        <f t="shared" si="167"/>
        <v>684.39999999992529</v>
      </c>
      <c r="B13690">
        <v>12</v>
      </c>
    </row>
    <row r="13691" spans="1:2" x14ac:dyDescent="0.25">
      <c r="A13691">
        <f t="shared" si="167"/>
        <v>684.44999999992524</v>
      </c>
      <c r="B13691">
        <v>12</v>
      </c>
    </row>
    <row r="13692" spans="1:2" x14ac:dyDescent="0.25">
      <c r="A13692">
        <f t="shared" si="167"/>
        <v>684.49999999992519</v>
      </c>
      <c r="B13692">
        <v>12</v>
      </c>
    </row>
    <row r="13693" spans="1:2" x14ac:dyDescent="0.25">
      <c r="A13693">
        <f t="shared" si="167"/>
        <v>684.54999999992515</v>
      </c>
      <c r="B13693">
        <v>12</v>
      </c>
    </row>
    <row r="13694" spans="1:2" x14ac:dyDescent="0.25">
      <c r="A13694">
        <f t="shared" si="167"/>
        <v>684.5999999999251</v>
      </c>
      <c r="B13694">
        <v>12</v>
      </c>
    </row>
    <row r="13695" spans="1:2" x14ac:dyDescent="0.25">
      <c r="A13695">
        <f t="shared" si="167"/>
        <v>684.64999999992506</v>
      </c>
      <c r="B13695">
        <v>12</v>
      </c>
    </row>
    <row r="13696" spans="1:2" x14ac:dyDescent="0.25">
      <c r="A13696">
        <f t="shared" si="167"/>
        <v>684.69999999992501</v>
      </c>
      <c r="B13696">
        <v>12</v>
      </c>
    </row>
    <row r="13697" spans="1:2" x14ac:dyDescent="0.25">
      <c r="A13697">
        <f t="shared" si="167"/>
        <v>684.74999999992497</v>
      </c>
      <c r="B13697">
        <v>0</v>
      </c>
    </row>
    <row r="13698" spans="1:2" x14ac:dyDescent="0.25">
      <c r="A13698">
        <f t="shared" si="167"/>
        <v>684.79999999992492</v>
      </c>
      <c r="B13698">
        <v>0</v>
      </c>
    </row>
    <row r="13699" spans="1:2" x14ac:dyDescent="0.25">
      <c r="A13699">
        <f t="shared" si="167"/>
        <v>684.84999999992488</v>
      </c>
      <c r="B13699">
        <v>0</v>
      </c>
    </row>
    <row r="13700" spans="1:2" x14ac:dyDescent="0.25">
      <c r="A13700">
        <f t="shared" si="167"/>
        <v>684.89999999992483</v>
      </c>
      <c r="B13700">
        <v>0</v>
      </c>
    </row>
    <row r="13701" spans="1:2" x14ac:dyDescent="0.25">
      <c r="A13701">
        <f t="shared" si="167"/>
        <v>684.94999999992478</v>
      </c>
      <c r="B13701">
        <v>0</v>
      </c>
    </row>
    <row r="13702" spans="1:2" x14ac:dyDescent="0.25">
      <c r="A13702">
        <f t="shared" si="167"/>
        <v>684.99999999992474</v>
      </c>
      <c r="B13702">
        <v>0</v>
      </c>
    </row>
    <row r="13703" spans="1:2" x14ac:dyDescent="0.25">
      <c r="A13703">
        <f t="shared" si="167"/>
        <v>685.04999999992469</v>
      </c>
      <c r="B13703">
        <v>0</v>
      </c>
    </row>
    <row r="13704" spans="1:2" x14ac:dyDescent="0.25">
      <c r="A13704">
        <f t="shared" si="167"/>
        <v>685.09999999992465</v>
      </c>
      <c r="B13704">
        <v>0</v>
      </c>
    </row>
    <row r="13705" spans="1:2" x14ac:dyDescent="0.25">
      <c r="A13705">
        <f t="shared" si="167"/>
        <v>685.1499999999246</v>
      </c>
      <c r="B13705">
        <v>0</v>
      </c>
    </row>
    <row r="13706" spans="1:2" x14ac:dyDescent="0.25">
      <c r="A13706">
        <f t="shared" si="167"/>
        <v>685.19999999992456</v>
      </c>
      <c r="B13706">
        <v>0</v>
      </c>
    </row>
    <row r="13707" spans="1:2" x14ac:dyDescent="0.25">
      <c r="A13707">
        <f t="shared" si="167"/>
        <v>685.24999999992451</v>
      </c>
      <c r="B13707">
        <v>0</v>
      </c>
    </row>
    <row r="13708" spans="1:2" x14ac:dyDescent="0.25">
      <c r="A13708">
        <f t="shared" si="167"/>
        <v>685.29999999992447</v>
      </c>
      <c r="B13708">
        <v>0</v>
      </c>
    </row>
    <row r="13709" spans="1:2" x14ac:dyDescent="0.25">
      <c r="A13709">
        <f t="shared" si="167"/>
        <v>685.34999999992442</v>
      </c>
      <c r="B13709">
        <v>0</v>
      </c>
    </row>
    <row r="13710" spans="1:2" x14ac:dyDescent="0.25">
      <c r="A13710">
        <f t="shared" si="167"/>
        <v>685.39999999992438</v>
      </c>
      <c r="B13710">
        <v>0</v>
      </c>
    </row>
    <row r="13711" spans="1:2" x14ac:dyDescent="0.25">
      <c r="A13711">
        <f t="shared" si="167"/>
        <v>685.44999999992433</v>
      </c>
      <c r="B13711">
        <v>0</v>
      </c>
    </row>
    <row r="13712" spans="1:2" x14ac:dyDescent="0.25">
      <c r="A13712">
        <f t="shared" si="167"/>
        <v>685.49999999992428</v>
      </c>
      <c r="B13712">
        <v>0</v>
      </c>
    </row>
    <row r="13713" spans="1:2" x14ac:dyDescent="0.25">
      <c r="A13713">
        <f t="shared" si="167"/>
        <v>685.54999999992424</v>
      </c>
      <c r="B13713">
        <v>0</v>
      </c>
    </row>
    <row r="13714" spans="1:2" x14ac:dyDescent="0.25">
      <c r="A13714">
        <f t="shared" si="167"/>
        <v>685.59999999992419</v>
      </c>
      <c r="B13714">
        <v>0</v>
      </c>
    </row>
    <row r="13715" spans="1:2" x14ac:dyDescent="0.25">
      <c r="A13715">
        <f t="shared" si="167"/>
        <v>685.64999999992415</v>
      </c>
      <c r="B13715">
        <v>0</v>
      </c>
    </row>
    <row r="13716" spans="1:2" x14ac:dyDescent="0.25">
      <c r="A13716">
        <f t="shared" si="167"/>
        <v>685.6999999999241</v>
      </c>
      <c r="B13716">
        <v>0</v>
      </c>
    </row>
    <row r="13717" spans="1:2" x14ac:dyDescent="0.25">
      <c r="A13717">
        <f t="shared" si="167"/>
        <v>685.74999999992406</v>
      </c>
      <c r="B13717">
        <v>0</v>
      </c>
    </row>
    <row r="13718" spans="1:2" x14ac:dyDescent="0.25">
      <c r="A13718">
        <f t="shared" si="167"/>
        <v>685.79999999992401</v>
      </c>
      <c r="B13718">
        <v>0</v>
      </c>
    </row>
    <row r="13719" spans="1:2" x14ac:dyDescent="0.25">
      <c r="A13719">
        <f t="shared" si="167"/>
        <v>685.84999999992397</v>
      </c>
      <c r="B13719">
        <v>0</v>
      </c>
    </row>
    <row r="13720" spans="1:2" x14ac:dyDescent="0.25">
      <c r="A13720">
        <f t="shared" si="167"/>
        <v>685.89999999992392</v>
      </c>
      <c r="B13720">
        <v>0</v>
      </c>
    </row>
    <row r="13721" spans="1:2" x14ac:dyDescent="0.25">
      <c r="A13721">
        <f t="shared" si="167"/>
        <v>685.94999999992388</v>
      </c>
      <c r="B13721">
        <v>0</v>
      </c>
    </row>
    <row r="13722" spans="1:2" x14ac:dyDescent="0.25">
      <c r="A13722">
        <f t="shared" si="167"/>
        <v>685.99999999992383</v>
      </c>
      <c r="B13722">
        <v>0</v>
      </c>
    </row>
    <row r="13723" spans="1:2" x14ac:dyDescent="0.25">
      <c r="A13723">
        <f t="shared" si="167"/>
        <v>686.04999999992378</v>
      </c>
      <c r="B13723">
        <v>0</v>
      </c>
    </row>
    <row r="13724" spans="1:2" x14ac:dyDescent="0.25">
      <c r="A13724">
        <f t="shared" si="167"/>
        <v>686.09999999992374</v>
      </c>
      <c r="B13724">
        <v>0</v>
      </c>
    </row>
    <row r="13725" spans="1:2" x14ac:dyDescent="0.25">
      <c r="A13725">
        <f t="shared" si="167"/>
        <v>686.14999999992369</v>
      </c>
      <c r="B13725">
        <v>0</v>
      </c>
    </row>
    <row r="13726" spans="1:2" x14ac:dyDescent="0.25">
      <c r="A13726">
        <f t="shared" si="167"/>
        <v>686.19999999992365</v>
      </c>
      <c r="B13726">
        <v>0</v>
      </c>
    </row>
    <row r="13727" spans="1:2" x14ac:dyDescent="0.25">
      <c r="A13727">
        <f t="shared" si="167"/>
        <v>686.2499999999236</v>
      </c>
      <c r="B13727">
        <v>0</v>
      </c>
    </row>
    <row r="13728" spans="1:2" x14ac:dyDescent="0.25">
      <c r="A13728">
        <f t="shared" si="167"/>
        <v>686.29999999992356</v>
      </c>
      <c r="B13728">
        <v>0</v>
      </c>
    </row>
    <row r="13729" spans="1:2" x14ac:dyDescent="0.25">
      <c r="A13729">
        <f t="shared" si="167"/>
        <v>686.34999999992351</v>
      </c>
      <c r="B13729">
        <v>0</v>
      </c>
    </row>
    <row r="13730" spans="1:2" x14ac:dyDescent="0.25">
      <c r="A13730">
        <f t="shared" si="167"/>
        <v>686.39999999992347</v>
      </c>
      <c r="B13730">
        <v>0</v>
      </c>
    </row>
    <row r="13731" spans="1:2" x14ac:dyDescent="0.25">
      <c r="A13731">
        <f t="shared" ref="A13731:A13794" si="168">A13730+0.05</f>
        <v>686.44999999992342</v>
      </c>
      <c r="B13731">
        <v>0</v>
      </c>
    </row>
    <row r="13732" spans="1:2" x14ac:dyDescent="0.25">
      <c r="A13732">
        <f t="shared" si="168"/>
        <v>686.49999999992338</v>
      </c>
      <c r="B13732">
        <v>0</v>
      </c>
    </row>
    <row r="13733" spans="1:2" x14ac:dyDescent="0.25">
      <c r="A13733">
        <f t="shared" si="168"/>
        <v>686.54999999992333</v>
      </c>
      <c r="B13733">
        <v>0</v>
      </c>
    </row>
    <row r="13734" spans="1:2" x14ac:dyDescent="0.25">
      <c r="A13734">
        <f t="shared" si="168"/>
        <v>686.59999999992328</v>
      </c>
      <c r="B13734">
        <v>0</v>
      </c>
    </row>
    <row r="13735" spans="1:2" x14ac:dyDescent="0.25">
      <c r="A13735">
        <f t="shared" si="168"/>
        <v>686.64999999992324</v>
      </c>
      <c r="B13735">
        <v>0</v>
      </c>
    </row>
    <row r="13736" spans="1:2" x14ac:dyDescent="0.25">
      <c r="A13736">
        <f t="shared" si="168"/>
        <v>686.69999999992319</v>
      </c>
      <c r="B13736">
        <v>0</v>
      </c>
    </row>
    <row r="13737" spans="1:2" x14ac:dyDescent="0.25">
      <c r="A13737">
        <f t="shared" si="168"/>
        <v>686.74999999992315</v>
      </c>
      <c r="B13737">
        <v>0</v>
      </c>
    </row>
    <row r="13738" spans="1:2" x14ac:dyDescent="0.25">
      <c r="A13738">
        <f t="shared" si="168"/>
        <v>686.7999999999231</v>
      </c>
      <c r="B13738">
        <v>0</v>
      </c>
    </row>
    <row r="13739" spans="1:2" x14ac:dyDescent="0.25">
      <c r="A13739">
        <f t="shared" si="168"/>
        <v>686.84999999992306</v>
      </c>
      <c r="B13739">
        <v>0</v>
      </c>
    </row>
    <row r="13740" spans="1:2" x14ac:dyDescent="0.25">
      <c r="A13740">
        <f t="shared" si="168"/>
        <v>686.89999999992301</v>
      </c>
      <c r="B13740">
        <v>0</v>
      </c>
    </row>
    <row r="13741" spans="1:2" x14ac:dyDescent="0.25">
      <c r="A13741">
        <f t="shared" si="168"/>
        <v>686.94999999992297</v>
      </c>
      <c r="B13741">
        <v>0</v>
      </c>
    </row>
    <row r="13742" spans="1:2" x14ac:dyDescent="0.25">
      <c r="A13742">
        <f t="shared" si="168"/>
        <v>686.99999999992292</v>
      </c>
      <c r="B13742">
        <v>0</v>
      </c>
    </row>
    <row r="13743" spans="1:2" x14ac:dyDescent="0.25">
      <c r="A13743">
        <f t="shared" si="168"/>
        <v>687.04999999992287</v>
      </c>
      <c r="B13743">
        <v>0</v>
      </c>
    </row>
    <row r="13744" spans="1:2" x14ac:dyDescent="0.25">
      <c r="A13744">
        <f t="shared" si="168"/>
        <v>687.09999999992283</v>
      </c>
      <c r="B13744">
        <v>0</v>
      </c>
    </row>
    <row r="13745" spans="1:2" x14ac:dyDescent="0.25">
      <c r="A13745">
        <f t="shared" si="168"/>
        <v>687.14999999992278</v>
      </c>
      <c r="B13745">
        <v>0</v>
      </c>
    </row>
    <row r="13746" spans="1:2" x14ac:dyDescent="0.25">
      <c r="A13746">
        <f t="shared" si="168"/>
        <v>687.19999999992274</v>
      </c>
      <c r="B13746">
        <v>0</v>
      </c>
    </row>
    <row r="13747" spans="1:2" x14ac:dyDescent="0.25">
      <c r="A13747">
        <f t="shared" si="168"/>
        <v>687.24999999992269</v>
      </c>
      <c r="B13747">
        <v>0</v>
      </c>
    </row>
    <row r="13748" spans="1:2" x14ac:dyDescent="0.25">
      <c r="A13748">
        <f t="shared" si="168"/>
        <v>687.29999999992265</v>
      </c>
      <c r="B13748">
        <v>0</v>
      </c>
    </row>
    <row r="13749" spans="1:2" x14ac:dyDescent="0.25">
      <c r="A13749">
        <f t="shared" si="168"/>
        <v>687.3499999999226</v>
      </c>
      <c r="B13749">
        <v>0</v>
      </c>
    </row>
    <row r="13750" spans="1:2" x14ac:dyDescent="0.25">
      <c r="A13750">
        <f t="shared" si="168"/>
        <v>687.39999999992256</v>
      </c>
      <c r="B13750">
        <v>0</v>
      </c>
    </row>
    <row r="13751" spans="1:2" x14ac:dyDescent="0.25">
      <c r="A13751">
        <f t="shared" si="168"/>
        <v>687.44999999992251</v>
      </c>
      <c r="B13751">
        <v>12</v>
      </c>
    </row>
    <row r="13752" spans="1:2" x14ac:dyDescent="0.25">
      <c r="A13752">
        <f t="shared" si="168"/>
        <v>687.49999999992247</v>
      </c>
      <c r="B13752">
        <v>12</v>
      </c>
    </row>
    <row r="13753" spans="1:2" x14ac:dyDescent="0.25">
      <c r="A13753">
        <f t="shared" si="168"/>
        <v>687.54999999992242</v>
      </c>
      <c r="B13753">
        <v>12</v>
      </c>
    </row>
    <row r="13754" spans="1:2" x14ac:dyDescent="0.25">
      <c r="A13754">
        <f t="shared" si="168"/>
        <v>687.59999999992237</v>
      </c>
      <c r="B13754">
        <v>12</v>
      </c>
    </row>
    <row r="13755" spans="1:2" x14ac:dyDescent="0.25">
      <c r="A13755">
        <f t="shared" si="168"/>
        <v>687.64999999992233</v>
      </c>
      <c r="B13755">
        <v>12</v>
      </c>
    </row>
    <row r="13756" spans="1:2" x14ac:dyDescent="0.25">
      <c r="A13756">
        <f t="shared" si="168"/>
        <v>687.69999999992228</v>
      </c>
      <c r="B13756">
        <v>12</v>
      </c>
    </row>
    <row r="13757" spans="1:2" x14ac:dyDescent="0.25">
      <c r="A13757">
        <f t="shared" si="168"/>
        <v>687.74999999992224</v>
      </c>
      <c r="B13757">
        <v>12</v>
      </c>
    </row>
    <row r="13758" spans="1:2" x14ac:dyDescent="0.25">
      <c r="A13758">
        <f t="shared" si="168"/>
        <v>687.79999999992219</v>
      </c>
      <c r="B13758">
        <v>12</v>
      </c>
    </row>
    <row r="13759" spans="1:2" x14ac:dyDescent="0.25">
      <c r="A13759">
        <f t="shared" si="168"/>
        <v>687.84999999992215</v>
      </c>
      <c r="B13759">
        <v>12</v>
      </c>
    </row>
    <row r="13760" spans="1:2" x14ac:dyDescent="0.25">
      <c r="A13760">
        <f t="shared" si="168"/>
        <v>687.8999999999221</v>
      </c>
      <c r="B13760">
        <v>12</v>
      </c>
    </row>
    <row r="13761" spans="1:2" x14ac:dyDescent="0.25">
      <c r="A13761">
        <f t="shared" si="168"/>
        <v>687.94999999992206</v>
      </c>
      <c r="B13761">
        <v>12</v>
      </c>
    </row>
    <row r="13762" spans="1:2" x14ac:dyDescent="0.25">
      <c r="A13762">
        <f t="shared" si="168"/>
        <v>687.99999999992201</v>
      </c>
      <c r="B13762">
        <v>12</v>
      </c>
    </row>
    <row r="13763" spans="1:2" x14ac:dyDescent="0.25">
      <c r="A13763">
        <f t="shared" si="168"/>
        <v>688.04999999992197</v>
      </c>
      <c r="B13763">
        <v>12</v>
      </c>
    </row>
    <row r="13764" spans="1:2" x14ac:dyDescent="0.25">
      <c r="A13764">
        <f t="shared" si="168"/>
        <v>688.09999999992192</v>
      </c>
      <c r="B13764">
        <v>12</v>
      </c>
    </row>
    <row r="13765" spans="1:2" x14ac:dyDescent="0.25">
      <c r="A13765">
        <f t="shared" si="168"/>
        <v>688.14999999992187</v>
      </c>
      <c r="B13765">
        <v>12</v>
      </c>
    </row>
    <row r="13766" spans="1:2" x14ac:dyDescent="0.25">
      <c r="A13766">
        <f t="shared" si="168"/>
        <v>688.19999999992183</v>
      </c>
      <c r="B13766">
        <v>12</v>
      </c>
    </row>
    <row r="13767" spans="1:2" x14ac:dyDescent="0.25">
      <c r="A13767">
        <f t="shared" si="168"/>
        <v>688.24999999992178</v>
      </c>
      <c r="B13767">
        <v>12</v>
      </c>
    </row>
    <row r="13768" spans="1:2" x14ac:dyDescent="0.25">
      <c r="A13768">
        <f t="shared" si="168"/>
        <v>688.29999999992174</v>
      </c>
      <c r="B13768">
        <v>12</v>
      </c>
    </row>
    <row r="13769" spans="1:2" x14ac:dyDescent="0.25">
      <c r="A13769">
        <f t="shared" si="168"/>
        <v>688.34999999992169</v>
      </c>
      <c r="B13769">
        <v>12</v>
      </c>
    </row>
    <row r="13770" spans="1:2" x14ac:dyDescent="0.25">
      <c r="A13770">
        <f t="shared" si="168"/>
        <v>688.39999999992165</v>
      </c>
      <c r="B13770">
        <v>12</v>
      </c>
    </row>
    <row r="13771" spans="1:2" x14ac:dyDescent="0.25">
      <c r="A13771">
        <f t="shared" si="168"/>
        <v>688.4499999999216</v>
      </c>
      <c r="B13771">
        <v>12</v>
      </c>
    </row>
    <row r="13772" spans="1:2" x14ac:dyDescent="0.25">
      <c r="A13772">
        <f t="shared" si="168"/>
        <v>688.49999999992156</v>
      </c>
      <c r="B13772">
        <v>12</v>
      </c>
    </row>
    <row r="13773" spans="1:2" x14ac:dyDescent="0.25">
      <c r="A13773">
        <f t="shared" si="168"/>
        <v>688.54999999992151</v>
      </c>
      <c r="B13773">
        <v>12</v>
      </c>
    </row>
    <row r="13774" spans="1:2" x14ac:dyDescent="0.25">
      <c r="A13774">
        <f t="shared" si="168"/>
        <v>688.59999999992147</v>
      </c>
      <c r="B13774">
        <v>12</v>
      </c>
    </row>
    <row r="13775" spans="1:2" x14ac:dyDescent="0.25">
      <c r="A13775">
        <f t="shared" si="168"/>
        <v>688.64999999992142</v>
      </c>
      <c r="B13775">
        <v>12</v>
      </c>
    </row>
    <row r="13776" spans="1:2" x14ac:dyDescent="0.25">
      <c r="A13776">
        <f t="shared" si="168"/>
        <v>688.69999999992137</v>
      </c>
      <c r="B13776">
        <v>12</v>
      </c>
    </row>
    <row r="13777" spans="1:2" x14ac:dyDescent="0.25">
      <c r="A13777">
        <f t="shared" si="168"/>
        <v>688.74999999992133</v>
      </c>
      <c r="B13777">
        <v>12</v>
      </c>
    </row>
    <row r="13778" spans="1:2" x14ac:dyDescent="0.25">
      <c r="A13778">
        <f t="shared" si="168"/>
        <v>688.79999999992128</v>
      </c>
      <c r="B13778">
        <v>12</v>
      </c>
    </row>
    <row r="13779" spans="1:2" x14ac:dyDescent="0.25">
      <c r="A13779">
        <f t="shared" si="168"/>
        <v>688.84999999992124</v>
      </c>
      <c r="B13779">
        <v>12</v>
      </c>
    </row>
    <row r="13780" spans="1:2" x14ac:dyDescent="0.25">
      <c r="A13780">
        <f t="shared" si="168"/>
        <v>688.89999999992119</v>
      </c>
      <c r="B13780">
        <v>12</v>
      </c>
    </row>
    <row r="13781" spans="1:2" x14ac:dyDescent="0.25">
      <c r="A13781">
        <f t="shared" si="168"/>
        <v>688.94999999992115</v>
      </c>
      <c r="B13781">
        <v>12</v>
      </c>
    </row>
    <row r="13782" spans="1:2" x14ac:dyDescent="0.25">
      <c r="A13782">
        <f t="shared" si="168"/>
        <v>688.9999999999211</v>
      </c>
      <c r="B13782">
        <v>12</v>
      </c>
    </row>
    <row r="13783" spans="1:2" x14ac:dyDescent="0.25">
      <c r="A13783">
        <f t="shared" si="168"/>
        <v>689.04999999992106</v>
      </c>
      <c r="B13783">
        <v>12</v>
      </c>
    </row>
    <row r="13784" spans="1:2" x14ac:dyDescent="0.25">
      <c r="A13784">
        <f t="shared" si="168"/>
        <v>689.09999999992101</v>
      </c>
      <c r="B13784">
        <v>12</v>
      </c>
    </row>
    <row r="13785" spans="1:2" x14ac:dyDescent="0.25">
      <c r="A13785">
        <f t="shared" si="168"/>
        <v>689.14999999992096</v>
      </c>
      <c r="B13785">
        <v>12</v>
      </c>
    </row>
    <row r="13786" spans="1:2" x14ac:dyDescent="0.25">
      <c r="A13786">
        <f t="shared" si="168"/>
        <v>689.19999999992092</v>
      </c>
      <c r="B13786">
        <v>12</v>
      </c>
    </row>
    <row r="13787" spans="1:2" x14ac:dyDescent="0.25">
      <c r="A13787">
        <f t="shared" si="168"/>
        <v>689.24999999992087</v>
      </c>
      <c r="B13787">
        <v>12</v>
      </c>
    </row>
    <row r="13788" spans="1:2" x14ac:dyDescent="0.25">
      <c r="A13788">
        <f t="shared" si="168"/>
        <v>689.29999999992083</v>
      </c>
      <c r="B13788">
        <v>12</v>
      </c>
    </row>
    <row r="13789" spans="1:2" x14ac:dyDescent="0.25">
      <c r="A13789">
        <f t="shared" si="168"/>
        <v>689.34999999992078</v>
      </c>
      <c r="B13789">
        <v>12</v>
      </c>
    </row>
    <row r="13790" spans="1:2" x14ac:dyDescent="0.25">
      <c r="A13790">
        <f t="shared" si="168"/>
        <v>689.39999999992074</v>
      </c>
      <c r="B13790">
        <v>12</v>
      </c>
    </row>
    <row r="13791" spans="1:2" x14ac:dyDescent="0.25">
      <c r="A13791">
        <f t="shared" si="168"/>
        <v>689.44999999992069</v>
      </c>
      <c r="B13791">
        <v>0</v>
      </c>
    </row>
    <row r="13792" spans="1:2" x14ac:dyDescent="0.25">
      <c r="A13792">
        <f t="shared" si="168"/>
        <v>689.49999999992065</v>
      </c>
      <c r="B13792">
        <v>0</v>
      </c>
    </row>
    <row r="13793" spans="1:2" x14ac:dyDescent="0.25">
      <c r="A13793">
        <f t="shared" si="168"/>
        <v>689.5499999999206</v>
      </c>
      <c r="B13793">
        <v>0</v>
      </c>
    </row>
    <row r="13794" spans="1:2" x14ac:dyDescent="0.25">
      <c r="A13794">
        <f t="shared" si="168"/>
        <v>689.59999999992056</v>
      </c>
      <c r="B13794">
        <v>0</v>
      </c>
    </row>
    <row r="13795" spans="1:2" x14ac:dyDescent="0.25">
      <c r="A13795">
        <f t="shared" ref="A13795:A13858" si="169">A13794+0.05</f>
        <v>689.64999999992051</v>
      </c>
      <c r="B13795">
        <v>0</v>
      </c>
    </row>
    <row r="13796" spans="1:2" x14ac:dyDescent="0.25">
      <c r="A13796">
        <f t="shared" si="169"/>
        <v>689.69999999992046</v>
      </c>
      <c r="B13796">
        <v>0</v>
      </c>
    </row>
    <row r="13797" spans="1:2" x14ac:dyDescent="0.25">
      <c r="A13797">
        <f t="shared" si="169"/>
        <v>689.74999999992042</v>
      </c>
      <c r="B13797">
        <v>0</v>
      </c>
    </row>
    <row r="13798" spans="1:2" x14ac:dyDescent="0.25">
      <c r="A13798">
        <f t="shared" si="169"/>
        <v>689.79999999992037</v>
      </c>
      <c r="B13798">
        <v>0</v>
      </c>
    </row>
    <row r="13799" spans="1:2" x14ac:dyDescent="0.25">
      <c r="A13799">
        <f t="shared" si="169"/>
        <v>689.84999999992033</v>
      </c>
      <c r="B13799">
        <v>0</v>
      </c>
    </row>
    <row r="13800" spans="1:2" x14ac:dyDescent="0.25">
      <c r="A13800">
        <f t="shared" si="169"/>
        <v>689.89999999992028</v>
      </c>
      <c r="B13800">
        <v>0</v>
      </c>
    </row>
    <row r="13801" spans="1:2" x14ac:dyDescent="0.25">
      <c r="A13801">
        <f t="shared" si="169"/>
        <v>689.94999999992024</v>
      </c>
      <c r="B13801">
        <v>0</v>
      </c>
    </row>
    <row r="13802" spans="1:2" x14ac:dyDescent="0.25">
      <c r="A13802">
        <f t="shared" si="169"/>
        <v>689.99999999992019</v>
      </c>
      <c r="B13802">
        <v>0</v>
      </c>
    </row>
    <row r="13803" spans="1:2" x14ac:dyDescent="0.25">
      <c r="A13803">
        <f t="shared" si="169"/>
        <v>690.04999999992015</v>
      </c>
      <c r="B13803">
        <v>0</v>
      </c>
    </row>
    <row r="13804" spans="1:2" x14ac:dyDescent="0.25">
      <c r="A13804">
        <f t="shared" si="169"/>
        <v>690.0999999999201</v>
      </c>
      <c r="B13804">
        <v>0</v>
      </c>
    </row>
    <row r="13805" spans="1:2" x14ac:dyDescent="0.25">
      <c r="A13805">
        <f t="shared" si="169"/>
        <v>690.14999999992006</v>
      </c>
      <c r="B13805">
        <v>0</v>
      </c>
    </row>
    <row r="13806" spans="1:2" x14ac:dyDescent="0.25">
      <c r="A13806">
        <f t="shared" si="169"/>
        <v>690.19999999992001</v>
      </c>
      <c r="B13806">
        <v>0</v>
      </c>
    </row>
    <row r="13807" spans="1:2" x14ac:dyDescent="0.25">
      <c r="A13807">
        <f t="shared" si="169"/>
        <v>690.24999999991996</v>
      </c>
      <c r="B13807">
        <v>0</v>
      </c>
    </row>
    <row r="13808" spans="1:2" x14ac:dyDescent="0.25">
      <c r="A13808">
        <f t="shared" si="169"/>
        <v>690.29999999991992</v>
      </c>
      <c r="B13808">
        <v>0</v>
      </c>
    </row>
    <row r="13809" spans="1:2" x14ac:dyDescent="0.25">
      <c r="A13809">
        <f t="shared" si="169"/>
        <v>690.34999999991987</v>
      </c>
      <c r="B13809">
        <v>0</v>
      </c>
    </row>
    <row r="13810" spans="1:2" x14ac:dyDescent="0.25">
      <c r="A13810">
        <f t="shared" si="169"/>
        <v>690.39999999991983</v>
      </c>
      <c r="B13810">
        <v>0</v>
      </c>
    </row>
    <row r="13811" spans="1:2" x14ac:dyDescent="0.25">
      <c r="A13811">
        <f t="shared" si="169"/>
        <v>690.44999999991978</v>
      </c>
      <c r="B13811">
        <v>0</v>
      </c>
    </row>
    <row r="13812" spans="1:2" x14ac:dyDescent="0.25">
      <c r="A13812">
        <f t="shared" si="169"/>
        <v>690.49999999991974</v>
      </c>
      <c r="B13812">
        <v>0</v>
      </c>
    </row>
    <row r="13813" spans="1:2" x14ac:dyDescent="0.25">
      <c r="A13813">
        <f t="shared" si="169"/>
        <v>690.54999999991969</v>
      </c>
      <c r="B13813">
        <v>0</v>
      </c>
    </row>
    <row r="13814" spans="1:2" x14ac:dyDescent="0.25">
      <c r="A13814">
        <f t="shared" si="169"/>
        <v>690.59999999991965</v>
      </c>
      <c r="B13814">
        <v>0</v>
      </c>
    </row>
    <row r="13815" spans="1:2" x14ac:dyDescent="0.25">
      <c r="A13815">
        <f t="shared" si="169"/>
        <v>690.6499999999196</v>
      </c>
      <c r="B13815">
        <v>0</v>
      </c>
    </row>
    <row r="13816" spans="1:2" x14ac:dyDescent="0.25">
      <c r="A13816">
        <f t="shared" si="169"/>
        <v>690.69999999991956</v>
      </c>
      <c r="B13816">
        <v>0</v>
      </c>
    </row>
    <row r="13817" spans="1:2" x14ac:dyDescent="0.25">
      <c r="A13817">
        <f t="shared" si="169"/>
        <v>690.74999999991951</v>
      </c>
      <c r="B13817">
        <v>0</v>
      </c>
    </row>
    <row r="13818" spans="1:2" x14ac:dyDescent="0.25">
      <c r="A13818">
        <f t="shared" si="169"/>
        <v>690.79999999991946</v>
      </c>
      <c r="B13818">
        <v>0</v>
      </c>
    </row>
    <row r="13819" spans="1:2" x14ac:dyDescent="0.25">
      <c r="A13819">
        <f t="shared" si="169"/>
        <v>690.84999999991942</v>
      </c>
      <c r="B13819">
        <v>0</v>
      </c>
    </row>
    <row r="13820" spans="1:2" x14ac:dyDescent="0.25">
      <c r="A13820">
        <f t="shared" si="169"/>
        <v>690.89999999991937</v>
      </c>
      <c r="B13820">
        <v>0</v>
      </c>
    </row>
    <row r="13821" spans="1:2" x14ac:dyDescent="0.25">
      <c r="A13821">
        <f t="shared" si="169"/>
        <v>690.94999999991933</v>
      </c>
      <c r="B13821">
        <v>0</v>
      </c>
    </row>
    <row r="13822" spans="1:2" x14ac:dyDescent="0.25">
      <c r="A13822">
        <f t="shared" si="169"/>
        <v>690.99999999991928</v>
      </c>
      <c r="B13822">
        <v>0</v>
      </c>
    </row>
    <row r="13823" spans="1:2" x14ac:dyDescent="0.25">
      <c r="A13823">
        <f t="shared" si="169"/>
        <v>691.04999999991924</v>
      </c>
      <c r="B13823">
        <v>0</v>
      </c>
    </row>
    <row r="13824" spans="1:2" x14ac:dyDescent="0.25">
      <c r="A13824">
        <f t="shared" si="169"/>
        <v>691.09999999991919</v>
      </c>
      <c r="B13824">
        <v>0</v>
      </c>
    </row>
    <row r="13825" spans="1:2" x14ac:dyDescent="0.25">
      <c r="A13825">
        <f t="shared" si="169"/>
        <v>691.14999999991915</v>
      </c>
      <c r="B13825">
        <v>0</v>
      </c>
    </row>
    <row r="13826" spans="1:2" x14ac:dyDescent="0.25">
      <c r="A13826">
        <f t="shared" si="169"/>
        <v>691.1999999999191</v>
      </c>
      <c r="B13826">
        <v>0</v>
      </c>
    </row>
    <row r="13827" spans="1:2" x14ac:dyDescent="0.25">
      <c r="A13827">
        <f t="shared" si="169"/>
        <v>691.24999999991905</v>
      </c>
      <c r="B13827">
        <v>0</v>
      </c>
    </row>
    <row r="13828" spans="1:2" x14ac:dyDescent="0.25">
      <c r="A13828">
        <f t="shared" si="169"/>
        <v>691.29999999991901</v>
      </c>
      <c r="B13828">
        <v>0</v>
      </c>
    </row>
    <row r="13829" spans="1:2" x14ac:dyDescent="0.25">
      <c r="A13829">
        <f t="shared" si="169"/>
        <v>691.34999999991896</v>
      </c>
      <c r="B13829">
        <v>0</v>
      </c>
    </row>
    <row r="13830" spans="1:2" x14ac:dyDescent="0.25">
      <c r="A13830">
        <f t="shared" si="169"/>
        <v>691.39999999991892</v>
      </c>
      <c r="B13830">
        <v>0</v>
      </c>
    </row>
    <row r="13831" spans="1:2" x14ac:dyDescent="0.25">
      <c r="A13831">
        <f t="shared" si="169"/>
        <v>691.44999999991887</v>
      </c>
      <c r="B13831">
        <v>0</v>
      </c>
    </row>
    <row r="13832" spans="1:2" x14ac:dyDescent="0.25">
      <c r="A13832">
        <f t="shared" si="169"/>
        <v>691.49999999991883</v>
      </c>
      <c r="B13832">
        <v>0</v>
      </c>
    </row>
    <row r="13833" spans="1:2" x14ac:dyDescent="0.25">
      <c r="A13833">
        <f t="shared" si="169"/>
        <v>691.54999999991878</v>
      </c>
      <c r="B13833">
        <v>0</v>
      </c>
    </row>
    <row r="13834" spans="1:2" x14ac:dyDescent="0.25">
      <c r="A13834">
        <f t="shared" si="169"/>
        <v>691.59999999991874</v>
      </c>
      <c r="B13834">
        <v>0</v>
      </c>
    </row>
    <row r="13835" spans="1:2" x14ac:dyDescent="0.25">
      <c r="A13835">
        <f t="shared" si="169"/>
        <v>691.64999999991869</v>
      </c>
      <c r="B13835">
        <v>0</v>
      </c>
    </row>
    <row r="13836" spans="1:2" x14ac:dyDescent="0.25">
      <c r="A13836">
        <f t="shared" si="169"/>
        <v>691.69999999991865</v>
      </c>
      <c r="B13836">
        <v>0</v>
      </c>
    </row>
    <row r="13837" spans="1:2" x14ac:dyDescent="0.25">
      <c r="A13837">
        <f t="shared" si="169"/>
        <v>691.7499999999186</v>
      </c>
      <c r="B13837">
        <v>0</v>
      </c>
    </row>
    <row r="13838" spans="1:2" x14ac:dyDescent="0.25">
      <c r="A13838">
        <f t="shared" si="169"/>
        <v>691.79999999991855</v>
      </c>
      <c r="B13838">
        <v>0</v>
      </c>
    </row>
    <row r="13839" spans="1:2" x14ac:dyDescent="0.25">
      <c r="A13839">
        <f t="shared" si="169"/>
        <v>691.84999999991851</v>
      </c>
      <c r="B13839">
        <v>0</v>
      </c>
    </row>
    <row r="13840" spans="1:2" x14ac:dyDescent="0.25">
      <c r="A13840">
        <f t="shared" si="169"/>
        <v>691.89999999991846</v>
      </c>
      <c r="B13840">
        <v>0</v>
      </c>
    </row>
    <row r="13841" spans="1:2" x14ac:dyDescent="0.25">
      <c r="A13841">
        <f t="shared" si="169"/>
        <v>691.94999999991842</v>
      </c>
      <c r="B13841">
        <v>0</v>
      </c>
    </row>
    <row r="13842" spans="1:2" x14ac:dyDescent="0.25">
      <c r="A13842">
        <f t="shared" si="169"/>
        <v>691.99999999991837</v>
      </c>
      <c r="B13842">
        <v>0</v>
      </c>
    </row>
    <row r="13843" spans="1:2" x14ac:dyDescent="0.25">
      <c r="A13843">
        <f t="shared" si="169"/>
        <v>692.04999999991833</v>
      </c>
      <c r="B13843">
        <v>0</v>
      </c>
    </row>
    <row r="13844" spans="1:2" x14ac:dyDescent="0.25">
      <c r="A13844">
        <f t="shared" si="169"/>
        <v>692.09999999991828</v>
      </c>
      <c r="B13844">
        <v>0</v>
      </c>
    </row>
    <row r="13845" spans="1:2" x14ac:dyDescent="0.25">
      <c r="A13845">
        <f t="shared" si="169"/>
        <v>692.14999999991824</v>
      </c>
      <c r="B13845">
        <v>0</v>
      </c>
    </row>
    <row r="13846" spans="1:2" x14ac:dyDescent="0.25">
      <c r="A13846">
        <f t="shared" si="169"/>
        <v>692.19999999991819</v>
      </c>
      <c r="B13846">
        <v>0</v>
      </c>
    </row>
    <row r="13847" spans="1:2" x14ac:dyDescent="0.25">
      <c r="A13847">
        <f t="shared" si="169"/>
        <v>692.24999999991815</v>
      </c>
      <c r="B13847">
        <v>12</v>
      </c>
    </row>
    <row r="13848" spans="1:2" x14ac:dyDescent="0.25">
      <c r="A13848">
        <f t="shared" si="169"/>
        <v>692.2999999999181</v>
      </c>
      <c r="B13848">
        <v>12</v>
      </c>
    </row>
    <row r="13849" spans="1:2" x14ac:dyDescent="0.25">
      <c r="A13849">
        <f t="shared" si="169"/>
        <v>692.34999999991805</v>
      </c>
      <c r="B13849">
        <v>12</v>
      </c>
    </row>
    <row r="13850" spans="1:2" x14ac:dyDescent="0.25">
      <c r="A13850">
        <f t="shared" si="169"/>
        <v>692.39999999991801</v>
      </c>
      <c r="B13850">
        <v>12</v>
      </c>
    </row>
    <row r="13851" spans="1:2" x14ac:dyDescent="0.25">
      <c r="A13851">
        <f t="shared" si="169"/>
        <v>692.44999999991796</v>
      </c>
      <c r="B13851">
        <v>12</v>
      </c>
    </row>
    <row r="13852" spans="1:2" x14ac:dyDescent="0.25">
      <c r="A13852">
        <f t="shared" si="169"/>
        <v>692.49999999991792</v>
      </c>
      <c r="B13852">
        <v>12</v>
      </c>
    </row>
    <row r="13853" spans="1:2" x14ac:dyDescent="0.25">
      <c r="A13853">
        <f t="shared" si="169"/>
        <v>692.54999999991787</v>
      </c>
      <c r="B13853">
        <v>12</v>
      </c>
    </row>
    <row r="13854" spans="1:2" x14ac:dyDescent="0.25">
      <c r="A13854">
        <f t="shared" si="169"/>
        <v>692.59999999991783</v>
      </c>
      <c r="B13854">
        <v>12</v>
      </c>
    </row>
    <row r="13855" spans="1:2" x14ac:dyDescent="0.25">
      <c r="A13855">
        <f t="shared" si="169"/>
        <v>692.64999999991778</v>
      </c>
      <c r="B13855">
        <v>12</v>
      </c>
    </row>
    <row r="13856" spans="1:2" x14ac:dyDescent="0.25">
      <c r="A13856">
        <f t="shared" si="169"/>
        <v>692.69999999991774</v>
      </c>
      <c r="B13856">
        <v>12</v>
      </c>
    </row>
    <row r="13857" spans="1:2" x14ac:dyDescent="0.25">
      <c r="A13857">
        <f t="shared" si="169"/>
        <v>692.74999999991769</v>
      </c>
      <c r="B13857">
        <v>12</v>
      </c>
    </row>
    <row r="13858" spans="1:2" x14ac:dyDescent="0.25">
      <c r="A13858">
        <f t="shared" si="169"/>
        <v>692.79999999991765</v>
      </c>
      <c r="B13858">
        <v>12</v>
      </c>
    </row>
    <row r="13859" spans="1:2" x14ac:dyDescent="0.25">
      <c r="A13859">
        <f t="shared" ref="A13859:A13922" si="170">A13858+0.05</f>
        <v>692.8499999999176</v>
      </c>
      <c r="B13859">
        <v>12</v>
      </c>
    </row>
    <row r="13860" spans="1:2" x14ac:dyDescent="0.25">
      <c r="A13860">
        <f t="shared" si="170"/>
        <v>692.89999999991755</v>
      </c>
      <c r="B13860">
        <v>12</v>
      </c>
    </row>
    <row r="13861" spans="1:2" x14ac:dyDescent="0.25">
      <c r="A13861">
        <f t="shared" si="170"/>
        <v>692.94999999991751</v>
      </c>
      <c r="B13861">
        <v>12</v>
      </c>
    </row>
    <row r="13862" spans="1:2" x14ac:dyDescent="0.25">
      <c r="A13862">
        <f t="shared" si="170"/>
        <v>692.99999999991746</v>
      </c>
      <c r="B13862">
        <v>12</v>
      </c>
    </row>
    <row r="13863" spans="1:2" x14ac:dyDescent="0.25">
      <c r="A13863">
        <f t="shared" si="170"/>
        <v>693.04999999991742</v>
      </c>
      <c r="B13863">
        <v>12</v>
      </c>
    </row>
    <row r="13864" spans="1:2" x14ac:dyDescent="0.25">
      <c r="A13864">
        <f t="shared" si="170"/>
        <v>693.09999999991737</v>
      </c>
      <c r="B13864">
        <v>12</v>
      </c>
    </row>
    <row r="13865" spans="1:2" x14ac:dyDescent="0.25">
      <c r="A13865">
        <f t="shared" si="170"/>
        <v>693.14999999991733</v>
      </c>
      <c r="B13865">
        <v>12</v>
      </c>
    </row>
    <row r="13866" spans="1:2" x14ac:dyDescent="0.25">
      <c r="A13866">
        <f t="shared" si="170"/>
        <v>693.19999999991728</v>
      </c>
      <c r="B13866">
        <v>12</v>
      </c>
    </row>
    <row r="13867" spans="1:2" x14ac:dyDescent="0.25">
      <c r="A13867">
        <f t="shared" si="170"/>
        <v>693.24999999991724</v>
      </c>
      <c r="B13867">
        <v>12</v>
      </c>
    </row>
    <row r="13868" spans="1:2" x14ac:dyDescent="0.25">
      <c r="A13868">
        <f t="shared" si="170"/>
        <v>693.29999999991719</v>
      </c>
      <c r="B13868">
        <v>12</v>
      </c>
    </row>
    <row r="13869" spans="1:2" x14ac:dyDescent="0.25">
      <c r="A13869">
        <f t="shared" si="170"/>
        <v>693.34999999991715</v>
      </c>
      <c r="B13869">
        <v>12</v>
      </c>
    </row>
    <row r="13870" spans="1:2" x14ac:dyDescent="0.25">
      <c r="A13870">
        <f t="shared" si="170"/>
        <v>693.3999999999171</v>
      </c>
      <c r="B13870">
        <v>12</v>
      </c>
    </row>
    <row r="13871" spans="1:2" x14ac:dyDescent="0.25">
      <c r="A13871">
        <f t="shared" si="170"/>
        <v>693.44999999991705</v>
      </c>
      <c r="B13871">
        <v>12</v>
      </c>
    </row>
    <row r="13872" spans="1:2" x14ac:dyDescent="0.25">
      <c r="A13872">
        <f t="shared" si="170"/>
        <v>693.49999999991701</v>
      </c>
      <c r="B13872">
        <v>12</v>
      </c>
    </row>
    <row r="13873" spans="1:2" x14ac:dyDescent="0.25">
      <c r="A13873">
        <f t="shared" si="170"/>
        <v>693.54999999991696</v>
      </c>
      <c r="B13873">
        <v>12</v>
      </c>
    </row>
    <row r="13874" spans="1:2" x14ac:dyDescent="0.25">
      <c r="A13874">
        <f t="shared" si="170"/>
        <v>693.59999999991692</v>
      </c>
      <c r="B13874">
        <v>12</v>
      </c>
    </row>
    <row r="13875" spans="1:2" x14ac:dyDescent="0.25">
      <c r="A13875">
        <f t="shared" si="170"/>
        <v>693.64999999991687</v>
      </c>
      <c r="B13875">
        <v>12</v>
      </c>
    </row>
    <row r="13876" spans="1:2" x14ac:dyDescent="0.25">
      <c r="A13876">
        <f t="shared" si="170"/>
        <v>693.69999999991683</v>
      </c>
      <c r="B13876">
        <v>12</v>
      </c>
    </row>
    <row r="13877" spans="1:2" x14ac:dyDescent="0.25">
      <c r="A13877">
        <f t="shared" si="170"/>
        <v>693.74999999991678</v>
      </c>
      <c r="B13877">
        <v>12</v>
      </c>
    </row>
    <row r="13878" spans="1:2" x14ac:dyDescent="0.25">
      <c r="A13878">
        <f t="shared" si="170"/>
        <v>693.79999999991674</v>
      </c>
      <c r="B13878">
        <v>12</v>
      </c>
    </row>
    <row r="13879" spans="1:2" x14ac:dyDescent="0.25">
      <c r="A13879">
        <f t="shared" si="170"/>
        <v>693.84999999991669</v>
      </c>
      <c r="B13879">
        <v>12</v>
      </c>
    </row>
    <row r="13880" spans="1:2" x14ac:dyDescent="0.25">
      <c r="A13880">
        <f t="shared" si="170"/>
        <v>693.89999999991664</v>
      </c>
      <c r="B13880">
        <v>12</v>
      </c>
    </row>
    <row r="13881" spans="1:2" x14ac:dyDescent="0.25">
      <c r="A13881">
        <f t="shared" si="170"/>
        <v>693.9499999999166</v>
      </c>
      <c r="B13881">
        <v>12</v>
      </c>
    </row>
    <row r="13882" spans="1:2" x14ac:dyDescent="0.25">
      <c r="A13882">
        <f t="shared" si="170"/>
        <v>693.99999999991655</v>
      </c>
      <c r="B13882">
        <v>12</v>
      </c>
    </row>
    <row r="13883" spans="1:2" x14ac:dyDescent="0.25">
      <c r="A13883">
        <f t="shared" si="170"/>
        <v>694.04999999991651</v>
      </c>
      <c r="B13883">
        <v>12</v>
      </c>
    </row>
    <row r="13884" spans="1:2" x14ac:dyDescent="0.25">
      <c r="A13884">
        <f t="shared" si="170"/>
        <v>694.09999999991646</v>
      </c>
      <c r="B13884">
        <v>12</v>
      </c>
    </row>
    <row r="13885" spans="1:2" x14ac:dyDescent="0.25">
      <c r="A13885">
        <f t="shared" si="170"/>
        <v>694.14999999991642</v>
      </c>
      <c r="B13885">
        <v>12</v>
      </c>
    </row>
    <row r="13886" spans="1:2" x14ac:dyDescent="0.25">
      <c r="A13886">
        <f t="shared" si="170"/>
        <v>694.19999999991637</v>
      </c>
      <c r="B13886">
        <v>0</v>
      </c>
    </row>
    <row r="13887" spans="1:2" x14ac:dyDescent="0.25">
      <c r="A13887">
        <f t="shared" si="170"/>
        <v>694.24999999991633</v>
      </c>
      <c r="B13887">
        <v>0</v>
      </c>
    </row>
    <row r="13888" spans="1:2" x14ac:dyDescent="0.25">
      <c r="A13888">
        <f t="shared" si="170"/>
        <v>694.29999999991628</v>
      </c>
      <c r="B13888">
        <v>0</v>
      </c>
    </row>
    <row r="13889" spans="1:2" x14ac:dyDescent="0.25">
      <c r="A13889">
        <f t="shared" si="170"/>
        <v>694.34999999991624</v>
      </c>
      <c r="B13889">
        <v>0</v>
      </c>
    </row>
    <row r="13890" spans="1:2" x14ac:dyDescent="0.25">
      <c r="A13890">
        <f t="shared" si="170"/>
        <v>694.39999999991619</v>
      </c>
      <c r="B13890">
        <v>0</v>
      </c>
    </row>
    <row r="13891" spans="1:2" x14ac:dyDescent="0.25">
      <c r="A13891">
        <f t="shared" si="170"/>
        <v>694.44999999991614</v>
      </c>
      <c r="B13891">
        <v>0</v>
      </c>
    </row>
    <row r="13892" spans="1:2" x14ac:dyDescent="0.25">
      <c r="A13892">
        <f t="shared" si="170"/>
        <v>694.4999999999161</v>
      </c>
      <c r="B13892">
        <v>0</v>
      </c>
    </row>
    <row r="13893" spans="1:2" x14ac:dyDescent="0.25">
      <c r="A13893">
        <f t="shared" si="170"/>
        <v>694.54999999991605</v>
      </c>
      <c r="B13893">
        <v>0</v>
      </c>
    </row>
    <row r="13894" spans="1:2" x14ac:dyDescent="0.25">
      <c r="A13894">
        <f t="shared" si="170"/>
        <v>694.59999999991601</v>
      </c>
      <c r="B13894">
        <v>0</v>
      </c>
    </row>
    <row r="13895" spans="1:2" x14ac:dyDescent="0.25">
      <c r="A13895">
        <f t="shared" si="170"/>
        <v>694.64999999991596</v>
      </c>
      <c r="B13895">
        <v>0</v>
      </c>
    </row>
    <row r="13896" spans="1:2" x14ac:dyDescent="0.25">
      <c r="A13896">
        <f t="shared" si="170"/>
        <v>694.69999999991592</v>
      </c>
      <c r="B13896">
        <v>0</v>
      </c>
    </row>
    <row r="13897" spans="1:2" x14ac:dyDescent="0.25">
      <c r="A13897">
        <f t="shared" si="170"/>
        <v>694.74999999991587</v>
      </c>
      <c r="B13897">
        <v>0</v>
      </c>
    </row>
    <row r="13898" spans="1:2" x14ac:dyDescent="0.25">
      <c r="A13898">
        <f t="shared" si="170"/>
        <v>694.79999999991583</v>
      </c>
      <c r="B13898">
        <v>0</v>
      </c>
    </row>
    <row r="13899" spans="1:2" x14ac:dyDescent="0.25">
      <c r="A13899">
        <f t="shared" si="170"/>
        <v>694.84999999991578</v>
      </c>
      <c r="B13899">
        <v>0</v>
      </c>
    </row>
    <row r="13900" spans="1:2" x14ac:dyDescent="0.25">
      <c r="A13900">
        <f t="shared" si="170"/>
        <v>694.89999999991574</v>
      </c>
      <c r="B13900">
        <v>0</v>
      </c>
    </row>
    <row r="13901" spans="1:2" x14ac:dyDescent="0.25">
      <c r="A13901">
        <f t="shared" si="170"/>
        <v>694.94999999991569</v>
      </c>
      <c r="B13901">
        <v>0</v>
      </c>
    </row>
    <row r="13902" spans="1:2" x14ac:dyDescent="0.25">
      <c r="A13902">
        <f t="shared" si="170"/>
        <v>694.99999999991564</v>
      </c>
      <c r="B13902">
        <v>0</v>
      </c>
    </row>
    <row r="13903" spans="1:2" x14ac:dyDescent="0.25">
      <c r="A13903">
        <f t="shared" si="170"/>
        <v>695.0499999999156</v>
      </c>
      <c r="B13903">
        <v>0</v>
      </c>
    </row>
    <row r="13904" spans="1:2" x14ac:dyDescent="0.25">
      <c r="A13904">
        <f t="shared" si="170"/>
        <v>695.09999999991555</v>
      </c>
      <c r="B13904">
        <v>0</v>
      </c>
    </row>
    <row r="13905" spans="1:2" x14ac:dyDescent="0.25">
      <c r="A13905">
        <f t="shared" si="170"/>
        <v>695.14999999991551</v>
      </c>
      <c r="B13905">
        <v>0</v>
      </c>
    </row>
    <row r="13906" spans="1:2" x14ac:dyDescent="0.25">
      <c r="A13906">
        <f t="shared" si="170"/>
        <v>695.19999999991546</v>
      </c>
      <c r="B13906">
        <v>0</v>
      </c>
    </row>
    <row r="13907" spans="1:2" x14ac:dyDescent="0.25">
      <c r="A13907">
        <f t="shared" si="170"/>
        <v>695.24999999991542</v>
      </c>
      <c r="B13907">
        <v>0</v>
      </c>
    </row>
    <row r="13908" spans="1:2" x14ac:dyDescent="0.25">
      <c r="A13908">
        <f t="shared" si="170"/>
        <v>695.29999999991537</v>
      </c>
      <c r="B13908">
        <v>0</v>
      </c>
    </row>
    <row r="13909" spans="1:2" x14ac:dyDescent="0.25">
      <c r="A13909">
        <f t="shared" si="170"/>
        <v>695.34999999991533</v>
      </c>
      <c r="B13909">
        <v>0</v>
      </c>
    </row>
    <row r="13910" spans="1:2" x14ac:dyDescent="0.25">
      <c r="A13910">
        <f t="shared" si="170"/>
        <v>695.39999999991528</v>
      </c>
      <c r="B13910">
        <v>0</v>
      </c>
    </row>
    <row r="13911" spans="1:2" x14ac:dyDescent="0.25">
      <c r="A13911">
        <f t="shared" si="170"/>
        <v>695.44999999991524</v>
      </c>
      <c r="B13911">
        <v>0</v>
      </c>
    </row>
    <row r="13912" spans="1:2" x14ac:dyDescent="0.25">
      <c r="A13912">
        <f t="shared" si="170"/>
        <v>695.49999999991519</v>
      </c>
      <c r="B13912">
        <v>0</v>
      </c>
    </row>
    <row r="13913" spans="1:2" x14ac:dyDescent="0.25">
      <c r="A13913">
        <f t="shared" si="170"/>
        <v>695.54999999991514</v>
      </c>
      <c r="B13913">
        <v>0</v>
      </c>
    </row>
    <row r="13914" spans="1:2" x14ac:dyDescent="0.25">
      <c r="A13914">
        <f t="shared" si="170"/>
        <v>695.5999999999151</v>
      </c>
      <c r="B13914">
        <v>0</v>
      </c>
    </row>
    <row r="13915" spans="1:2" x14ac:dyDescent="0.25">
      <c r="A13915">
        <f t="shared" si="170"/>
        <v>695.64999999991505</v>
      </c>
      <c r="B13915">
        <v>0</v>
      </c>
    </row>
    <row r="13916" spans="1:2" x14ac:dyDescent="0.25">
      <c r="A13916">
        <f t="shared" si="170"/>
        <v>695.69999999991501</v>
      </c>
      <c r="B13916">
        <v>0</v>
      </c>
    </row>
    <row r="13917" spans="1:2" x14ac:dyDescent="0.25">
      <c r="A13917">
        <f t="shared" si="170"/>
        <v>695.74999999991496</v>
      </c>
      <c r="B13917">
        <v>0</v>
      </c>
    </row>
    <row r="13918" spans="1:2" x14ac:dyDescent="0.25">
      <c r="A13918">
        <f t="shared" si="170"/>
        <v>695.79999999991492</v>
      </c>
      <c r="B13918">
        <v>0</v>
      </c>
    </row>
    <row r="13919" spans="1:2" x14ac:dyDescent="0.25">
      <c r="A13919">
        <f t="shared" si="170"/>
        <v>695.84999999991487</v>
      </c>
      <c r="B13919">
        <v>0</v>
      </c>
    </row>
    <row r="13920" spans="1:2" x14ac:dyDescent="0.25">
      <c r="A13920">
        <f t="shared" si="170"/>
        <v>695.89999999991483</v>
      </c>
      <c r="B13920">
        <v>0</v>
      </c>
    </row>
    <row r="13921" spans="1:2" x14ac:dyDescent="0.25">
      <c r="A13921">
        <f t="shared" si="170"/>
        <v>695.94999999991478</v>
      </c>
      <c r="B13921">
        <v>0</v>
      </c>
    </row>
    <row r="13922" spans="1:2" x14ac:dyDescent="0.25">
      <c r="A13922">
        <f t="shared" si="170"/>
        <v>695.99999999991473</v>
      </c>
      <c r="B13922">
        <v>0</v>
      </c>
    </row>
    <row r="13923" spans="1:2" x14ac:dyDescent="0.25">
      <c r="A13923">
        <f t="shared" ref="A13923:A13986" si="171">A13922+0.05</f>
        <v>696.04999999991469</v>
      </c>
      <c r="B13923">
        <v>0</v>
      </c>
    </row>
    <row r="13924" spans="1:2" x14ac:dyDescent="0.25">
      <c r="A13924">
        <f t="shared" si="171"/>
        <v>696.09999999991464</v>
      </c>
      <c r="B13924">
        <v>0</v>
      </c>
    </row>
    <row r="13925" spans="1:2" x14ac:dyDescent="0.25">
      <c r="A13925">
        <f t="shared" si="171"/>
        <v>696.1499999999146</v>
      </c>
      <c r="B13925">
        <v>0</v>
      </c>
    </row>
    <row r="13926" spans="1:2" x14ac:dyDescent="0.25">
      <c r="A13926">
        <f t="shared" si="171"/>
        <v>696.19999999991455</v>
      </c>
      <c r="B13926">
        <v>0</v>
      </c>
    </row>
    <row r="13927" spans="1:2" x14ac:dyDescent="0.25">
      <c r="A13927">
        <f t="shared" si="171"/>
        <v>696.24999999991451</v>
      </c>
      <c r="B13927">
        <v>0</v>
      </c>
    </row>
    <row r="13928" spans="1:2" x14ac:dyDescent="0.25">
      <c r="A13928">
        <f t="shared" si="171"/>
        <v>696.29999999991446</v>
      </c>
      <c r="B13928">
        <v>0</v>
      </c>
    </row>
    <row r="13929" spans="1:2" x14ac:dyDescent="0.25">
      <c r="A13929">
        <f t="shared" si="171"/>
        <v>696.34999999991442</v>
      </c>
      <c r="B13929">
        <v>0</v>
      </c>
    </row>
    <row r="13930" spans="1:2" x14ac:dyDescent="0.25">
      <c r="A13930">
        <f t="shared" si="171"/>
        <v>696.39999999991437</v>
      </c>
      <c r="B13930">
        <v>0</v>
      </c>
    </row>
    <row r="13931" spans="1:2" x14ac:dyDescent="0.25">
      <c r="A13931">
        <f t="shared" si="171"/>
        <v>696.44999999991433</v>
      </c>
      <c r="B13931">
        <v>0</v>
      </c>
    </row>
    <row r="13932" spans="1:2" x14ac:dyDescent="0.25">
      <c r="A13932">
        <f t="shared" si="171"/>
        <v>696.49999999991428</v>
      </c>
      <c r="B13932">
        <v>0</v>
      </c>
    </row>
    <row r="13933" spans="1:2" x14ac:dyDescent="0.25">
      <c r="A13933">
        <f t="shared" si="171"/>
        <v>696.54999999991423</v>
      </c>
      <c r="B13933">
        <v>0</v>
      </c>
    </row>
    <row r="13934" spans="1:2" x14ac:dyDescent="0.25">
      <c r="A13934">
        <f t="shared" si="171"/>
        <v>696.59999999991419</v>
      </c>
      <c r="B13934">
        <v>0</v>
      </c>
    </row>
    <row r="13935" spans="1:2" x14ac:dyDescent="0.25">
      <c r="A13935">
        <f t="shared" si="171"/>
        <v>696.64999999991414</v>
      </c>
      <c r="B13935">
        <v>0</v>
      </c>
    </row>
    <row r="13936" spans="1:2" x14ac:dyDescent="0.25">
      <c r="A13936">
        <f t="shared" si="171"/>
        <v>696.6999999999141</v>
      </c>
      <c r="B13936">
        <v>0</v>
      </c>
    </row>
    <row r="13937" spans="1:2" x14ac:dyDescent="0.25">
      <c r="A13937">
        <f t="shared" si="171"/>
        <v>696.74999999991405</v>
      </c>
      <c r="B13937">
        <v>0</v>
      </c>
    </row>
    <row r="13938" spans="1:2" x14ac:dyDescent="0.25">
      <c r="A13938">
        <f t="shared" si="171"/>
        <v>696.79999999991401</v>
      </c>
      <c r="B13938">
        <v>0</v>
      </c>
    </row>
    <row r="13939" spans="1:2" x14ac:dyDescent="0.25">
      <c r="A13939">
        <f t="shared" si="171"/>
        <v>696.84999999991396</v>
      </c>
      <c r="B13939">
        <v>0</v>
      </c>
    </row>
    <row r="13940" spans="1:2" x14ac:dyDescent="0.25">
      <c r="A13940">
        <f t="shared" si="171"/>
        <v>696.89999999991392</v>
      </c>
      <c r="B13940">
        <v>0</v>
      </c>
    </row>
    <row r="13941" spans="1:2" x14ac:dyDescent="0.25">
      <c r="A13941">
        <f t="shared" si="171"/>
        <v>696.94999999991387</v>
      </c>
      <c r="B13941">
        <v>0</v>
      </c>
    </row>
    <row r="13942" spans="1:2" x14ac:dyDescent="0.25">
      <c r="A13942">
        <f t="shared" si="171"/>
        <v>696.99999999991383</v>
      </c>
      <c r="B13942">
        <v>0</v>
      </c>
    </row>
    <row r="13943" spans="1:2" x14ac:dyDescent="0.25">
      <c r="A13943">
        <f t="shared" si="171"/>
        <v>697.04999999991378</v>
      </c>
      <c r="B13943">
        <v>12</v>
      </c>
    </row>
    <row r="13944" spans="1:2" x14ac:dyDescent="0.25">
      <c r="A13944">
        <f t="shared" si="171"/>
        <v>697.09999999991373</v>
      </c>
      <c r="B13944">
        <v>12</v>
      </c>
    </row>
    <row r="13945" spans="1:2" x14ac:dyDescent="0.25">
      <c r="A13945">
        <f t="shared" si="171"/>
        <v>697.14999999991369</v>
      </c>
      <c r="B13945">
        <v>12</v>
      </c>
    </row>
    <row r="13946" spans="1:2" x14ac:dyDescent="0.25">
      <c r="A13946">
        <f t="shared" si="171"/>
        <v>697.19999999991364</v>
      </c>
      <c r="B13946">
        <v>12</v>
      </c>
    </row>
    <row r="13947" spans="1:2" x14ac:dyDescent="0.25">
      <c r="A13947">
        <f t="shared" si="171"/>
        <v>697.2499999999136</v>
      </c>
      <c r="B13947">
        <v>12</v>
      </c>
    </row>
    <row r="13948" spans="1:2" x14ac:dyDescent="0.25">
      <c r="A13948">
        <f t="shared" si="171"/>
        <v>697.29999999991355</v>
      </c>
      <c r="B13948">
        <v>12</v>
      </c>
    </row>
    <row r="13949" spans="1:2" x14ac:dyDescent="0.25">
      <c r="A13949">
        <f t="shared" si="171"/>
        <v>697.34999999991351</v>
      </c>
      <c r="B13949">
        <v>12</v>
      </c>
    </row>
    <row r="13950" spans="1:2" x14ac:dyDescent="0.25">
      <c r="A13950">
        <f t="shared" si="171"/>
        <v>697.39999999991346</v>
      </c>
      <c r="B13950">
        <v>12</v>
      </c>
    </row>
    <row r="13951" spans="1:2" x14ac:dyDescent="0.25">
      <c r="A13951">
        <f t="shared" si="171"/>
        <v>697.44999999991342</v>
      </c>
      <c r="B13951">
        <v>12</v>
      </c>
    </row>
    <row r="13952" spans="1:2" x14ac:dyDescent="0.25">
      <c r="A13952">
        <f t="shared" si="171"/>
        <v>697.49999999991337</v>
      </c>
      <c r="B13952">
        <v>12</v>
      </c>
    </row>
    <row r="13953" spans="1:2" x14ac:dyDescent="0.25">
      <c r="A13953">
        <f t="shared" si="171"/>
        <v>697.54999999991333</v>
      </c>
      <c r="B13953">
        <v>12</v>
      </c>
    </row>
    <row r="13954" spans="1:2" x14ac:dyDescent="0.25">
      <c r="A13954">
        <f t="shared" si="171"/>
        <v>697.59999999991328</v>
      </c>
      <c r="B13954">
        <v>12</v>
      </c>
    </row>
    <row r="13955" spans="1:2" x14ac:dyDescent="0.25">
      <c r="A13955">
        <f t="shared" si="171"/>
        <v>697.64999999991323</v>
      </c>
      <c r="B13955">
        <v>12</v>
      </c>
    </row>
    <row r="13956" spans="1:2" x14ac:dyDescent="0.25">
      <c r="A13956">
        <f t="shared" si="171"/>
        <v>697.69999999991319</v>
      </c>
      <c r="B13956">
        <v>12</v>
      </c>
    </row>
    <row r="13957" spans="1:2" x14ac:dyDescent="0.25">
      <c r="A13957">
        <f t="shared" si="171"/>
        <v>697.74999999991314</v>
      </c>
      <c r="B13957">
        <v>12</v>
      </c>
    </row>
    <row r="13958" spans="1:2" x14ac:dyDescent="0.25">
      <c r="A13958">
        <f t="shared" si="171"/>
        <v>697.7999999999131</v>
      </c>
      <c r="B13958">
        <v>12</v>
      </c>
    </row>
    <row r="13959" spans="1:2" x14ac:dyDescent="0.25">
      <c r="A13959">
        <f t="shared" si="171"/>
        <v>697.84999999991305</v>
      </c>
      <c r="B13959">
        <v>12</v>
      </c>
    </row>
    <row r="13960" spans="1:2" x14ac:dyDescent="0.25">
      <c r="A13960">
        <f t="shared" si="171"/>
        <v>697.89999999991301</v>
      </c>
      <c r="B13960">
        <v>12</v>
      </c>
    </row>
    <row r="13961" spans="1:2" x14ac:dyDescent="0.25">
      <c r="A13961">
        <f t="shared" si="171"/>
        <v>697.94999999991296</v>
      </c>
      <c r="B13961">
        <v>12</v>
      </c>
    </row>
    <row r="13962" spans="1:2" x14ac:dyDescent="0.25">
      <c r="A13962">
        <f t="shared" si="171"/>
        <v>697.99999999991292</v>
      </c>
      <c r="B13962">
        <v>12</v>
      </c>
    </row>
    <row r="13963" spans="1:2" x14ac:dyDescent="0.25">
      <c r="A13963">
        <f t="shared" si="171"/>
        <v>698.04999999991287</v>
      </c>
      <c r="B13963">
        <v>12</v>
      </c>
    </row>
    <row r="13964" spans="1:2" x14ac:dyDescent="0.25">
      <c r="A13964">
        <f t="shared" si="171"/>
        <v>698.09999999991282</v>
      </c>
      <c r="B13964">
        <v>12</v>
      </c>
    </row>
    <row r="13965" spans="1:2" x14ac:dyDescent="0.25">
      <c r="A13965">
        <f t="shared" si="171"/>
        <v>698.14999999991278</v>
      </c>
      <c r="B13965">
        <v>12</v>
      </c>
    </row>
    <row r="13966" spans="1:2" x14ac:dyDescent="0.25">
      <c r="A13966">
        <f t="shared" si="171"/>
        <v>698.19999999991273</v>
      </c>
      <c r="B13966">
        <v>12</v>
      </c>
    </row>
    <row r="13967" spans="1:2" x14ac:dyDescent="0.25">
      <c r="A13967">
        <f t="shared" si="171"/>
        <v>698.24999999991269</v>
      </c>
      <c r="B13967">
        <v>12</v>
      </c>
    </row>
    <row r="13968" spans="1:2" x14ac:dyDescent="0.25">
      <c r="A13968">
        <f t="shared" si="171"/>
        <v>698.29999999991264</v>
      </c>
      <c r="B13968">
        <v>12</v>
      </c>
    </row>
    <row r="13969" spans="1:2" x14ac:dyDescent="0.25">
      <c r="A13969">
        <f t="shared" si="171"/>
        <v>698.3499999999126</v>
      </c>
      <c r="B13969">
        <v>12</v>
      </c>
    </row>
    <row r="13970" spans="1:2" x14ac:dyDescent="0.25">
      <c r="A13970">
        <f t="shared" si="171"/>
        <v>698.39999999991255</v>
      </c>
      <c r="B13970">
        <v>12</v>
      </c>
    </row>
    <row r="13971" spans="1:2" x14ac:dyDescent="0.25">
      <c r="A13971">
        <f t="shared" si="171"/>
        <v>698.44999999991251</v>
      </c>
      <c r="B13971">
        <v>12</v>
      </c>
    </row>
    <row r="13972" spans="1:2" x14ac:dyDescent="0.25">
      <c r="A13972">
        <f t="shared" si="171"/>
        <v>698.49999999991246</v>
      </c>
      <c r="B13972">
        <v>12</v>
      </c>
    </row>
    <row r="13973" spans="1:2" x14ac:dyDescent="0.25">
      <c r="A13973">
        <f t="shared" si="171"/>
        <v>698.54999999991242</v>
      </c>
      <c r="B13973">
        <v>12</v>
      </c>
    </row>
    <row r="13974" spans="1:2" x14ac:dyDescent="0.25">
      <c r="A13974">
        <f t="shared" si="171"/>
        <v>698.59999999991237</v>
      </c>
      <c r="B13974">
        <v>12</v>
      </c>
    </row>
    <row r="13975" spans="1:2" x14ac:dyDescent="0.25">
      <c r="A13975">
        <f t="shared" si="171"/>
        <v>698.64999999991232</v>
      </c>
      <c r="B13975">
        <v>12</v>
      </c>
    </row>
    <row r="13976" spans="1:2" x14ac:dyDescent="0.25">
      <c r="A13976">
        <f t="shared" si="171"/>
        <v>698.69999999991228</v>
      </c>
      <c r="B13976">
        <v>12</v>
      </c>
    </row>
    <row r="13977" spans="1:2" x14ac:dyDescent="0.25">
      <c r="A13977">
        <f t="shared" si="171"/>
        <v>698.74999999991223</v>
      </c>
      <c r="B13977">
        <v>12</v>
      </c>
    </row>
    <row r="13978" spans="1:2" x14ac:dyDescent="0.25">
      <c r="A13978">
        <f t="shared" si="171"/>
        <v>698.79999999991219</v>
      </c>
      <c r="B13978">
        <v>12</v>
      </c>
    </row>
    <row r="13979" spans="1:2" x14ac:dyDescent="0.25">
      <c r="A13979">
        <f t="shared" si="171"/>
        <v>698.84999999991214</v>
      </c>
      <c r="B13979">
        <v>12</v>
      </c>
    </row>
    <row r="13980" spans="1:2" x14ac:dyDescent="0.25">
      <c r="A13980">
        <f t="shared" si="171"/>
        <v>698.8999999999121</v>
      </c>
      <c r="B13980">
        <v>12</v>
      </c>
    </row>
    <row r="13981" spans="1:2" x14ac:dyDescent="0.25">
      <c r="A13981">
        <f t="shared" si="171"/>
        <v>698.94999999991205</v>
      </c>
      <c r="B13981">
        <v>12</v>
      </c>
    </row>
    <row r="13982" spans="1:2" x14ac:dyDescent="0.25">
      <c r="A13982">
        <f t="shared" si="171"/>
        <v>698.99999999991201</v>
      </c>
      <c r="B13982">
        <v>12</v>
      </c>
    </row>
    <row r="13983" spans="1:2" x14ac:dyDescent="0.25">
      <c r="A13983">
        <f t="shared" si="171"/>
        <v>699.04999999991196</v>
      </c>
      <c r="B13983">
        <v>0</v>
      </c>
    </row>
    <row r="13984" spans="1:2" x14ac:dyDescent="0.25">
      <c r="A13984">
        <f t="shared" si="171"/>
        <v>699.09999999991192</v>
      </c>
      <c r="B13984">
        <v>0</v>
      </c>
    </row>
    <row r="13985" spans="1:2" x14ac:dyDescent="0.25">
      <c r="A13985">
        <f t="shared" si="171"/>
        <v>699.14999999991187</v>
      </c>
      <c r="B13985">
        <v>0</v>
      </c>
    </row>
    <row r="13986" spans="1:2" x14ac:dyDescent="0.25">
      <c r="A13986">
        <f t="shared" si="171"/>
        <v>699.19999999991182</v>
      </c>
      <c r="B13986">
        <v>0</v>
      </c>
    </row>
    <row r="13987" spans="1:2" x14ac:dyDescent="0.25">
      <c r="A13987">
        <f t="shared" ref="A13987:A14050" si="172">A13986+0.05</f>
        <v>699.24999999991178</v>
      </c>
      <c r="B13987">
        <v>0</v>
      </c>
    </row>
    <row r="13988" spans="1:2" x14ac:dyDescent="0.25">
      <c r="A13988">
        <f t="shared" si="172"/>
        <v>699.29999999991173</v>
      </c>
      <c r="B13988">
        <v>0</v>
      </c>
    </row>
    <row r="13989" spans="1:2" x14ac:dyDescent="0.25">
      <c r="A13989">
        <f t="shared" si="172"/>
        <v>699.34999999991169</v>
      </c>
      <c r="B13989">
        <v>0</v>
      </c>
    </row>
    <row r="13990" spans="1:2" x14ac:dyDescent="0.25">
      <c r="A13990">
        <f t="shared" si="172"/>
        <v>699.39999999991164</v>
      </c>
      <c r="B13990">
        <v>0</v>
      </c>
    </row>
    <row r="13991" spans="1:2" x14ac:dyDescent="0.25">
      <c r="A13991">
        <f t="shared" si="172"/>
        <v>699.4499999999116</v>
      </c>
      <c r="B13991">
        <v>0</v>
      </c>
    </row>
    <row r="13992" spans="1:2" x14ac:dyDescent="0.25">
      <c r="A13992">
        <f t="shared" si="172"/>
        <v>699.49999999991155</v>
      </c>
      <c r="B13992">
        <v>0</v>
      </c>
    </row>
    <row r="13993" spans="1:2" x14ac:dyDescent="0.25">
      <c r="A13993">
        <f t="shared" si="172"/>
        <v>699.54999999991151</v>
      </c>
      <c r="B13993">
        <v>0</v>
      </c>
    </row>
    <row r="13994" spans="1:2" x14ac:dyDescent="0.25">
      <c r="A13994">
        <f t="shared" si="172"/>
        <v>699.59999999991146</v>
      </c>
      <c r="B13994">
        <v>0</v>
      </c>
    </row>
    <row r="13995" spans="1:2" x14ac:dyDescent="0.25">
      <c r="A13995">
        <f t="shared" si="172"/>
        <v>699.64999999991142</v>
      </c>
      <c r="B13995">
        <v>0</v>
      </c>
    </row>
    <row r="13996" spans="1:2" x14ac:dyDescent="0.25">
      <c r="A13996">
        <f t="shared" si="172"/>
        <v>699.69999999991137</v>
      </c>
      <c r="B13996">
        <v>0</v>
      </c>
    </row>
    <row r="13997" spans="1:2" x14ac:dyDescent="0.25">
      <c r="A13997">
        <f t="shared" si="172"/>
        <v>699.74999999991132</v>
      </c>
      <c r="B13997">
        <v>0</v>
      </c>
    </row>
    <row r="13998" spans="1:2" x14ac:dyDescent="0.25">
      <c r="A13998">
        <f t="shared" si="172"/>
        <v>699.79999999991128</v>
      </c>
      <c r="B13998">
        <v>0</v>
      </c>
    </row>
    <row r="13999" spans="1:2" x14ac:dyDescent="0.25">
      <c r="A13999">
        <f t="shared" si="172"/>
        <v>699.84999999991123</v>
      </c>
      <c r="B13999">
        <v>0</v>
      </c>
    </row>
    <row r="14000" spans="1:2" x14ac:dyDescent="0.25">
      <c r="A14000">
        <f t="shared" si="172"/>
        <v>699.89999999991119</v>
      </c>
      <c r="B14000">
        <v>0</v>
      </c>
    </row>
    <row r="14001" spans="1:2" x14ac:dyDescent="0.25">
      <c r="A14001">
        <f t="shared" si="172"/>
        <v>699.94999999991114</v>
      </c>
      <c r="B14001">
        <v>0</v>
      </c>
    </row>
    <row r="14002" spans="1:2" x14ac:dyDescent="0.25">
      <c r="A14002">
        <f t="shared" si="172"/>
        <v>699.9999999999111</v>
      </c>
      <c r="B14002">
        <v>0</v>
      </c>
    </row>
    <row r="14003" spans="1:2" x14ac:dyDescent="0.25">
      <c r="A14003">
        <f t="shared" si="172"/>
        <v>700.04999999991105</v>
      </c>
      <c r="B14003">
        <v>0</v>
      </c>
    </row>
    <row r="14004" spans="1:2" x14ac:dyDescent="0.25">
      <c r="A14004">
        <f t="shared" si="172"/>
        <v>700.09999999991101</v>
      </c>
      <c r="B14004">
        <v>0</v>
      </c>
    </row>
    <row r="14005" spans="1:2" x14ac:dyDescent="0.25">
      <c r="A14005">
        <f t="shared" si="172"/>
        <v>700.14999999991096</v>
      </c>
      <c r="B14005">
        <v>0</v>
      </c>
    </row>
    <row r="14006" spans="1:2" x14ac:dyDescent="0.25">
      <c r="A14006">
        <f t="shared" si="172"/>
        <v>700.19999999991091</v>
      </c>
      <c r="B14006">
        <v>0</v>
      </c>
    </row>
    <row r="14007" spans="1:2" x14ac:dyDescent="0.25">
      <c r="A14007">
        <f t="shared" si="172"/>
        <v>700.24999999991087</v>
      </c>
      <c r="B14007">
        <v>0</v>
      </c>
    </row>
    <row r="14008" spans="1:2" x14ac:dyDescent="0.25">
      <c r="A14008">
        <f t="shared" si="172"/>
        <v>700.29999999991082</v>
      </c>
      <c r="B14008">
        <v>0</v>
      </c>
    </row>
    <row r="14009" spans="1:2" x14ac:dyDescent="0.25">
      <c r="A14009">
        <f t="shared" si="172"/>
        <v>700.34999999991078</v>
      </c>
      <c r="B14009">
        <v>0</v>
      </c>
    </row>
    <row r="14010" spans="1:2" x14ac:dyDescent="0.25">
      <c r="A14010">
        <f t="shared" si="172"/>
        <v>700.39999999991073</v>
      </c>
      <c r="B14010">
        <v>0</v>
      </c>
    </row>
    <row r="14011" spans="1:2" x14ac:dyDescent="0.25">
      <c r="A14011">
        <f t="shared" si="172"/>
        <v>700.44999999991069</v>
      </c>
      <c r="B14011">
        <v>0</v>
      </c>
    </row>
    <row r="14012" spans="1:2" x14ac:dyDescent="0.25">
      <c r="A14012">
        <f t="shared" si="172"/>
        <v>700.49999999991064</v>
      </c>
      <c r="B14012">
        <v>0</v>
      </c>
    </row>
    <row r="14013" spans="1:2" x14ac:dyDescent="0.25">
      <c r="A14013">
        <f t="shared" si="172"/>
        <v>700.5499999999106</v>
      </c>
      <c r="B14013">
        <v>0</v>
      </c>
    </row>
    <row r="14014" spans="1:2" x14ac:dyDescent="0.25">
      <c r="A14014">
        <f t="shared" si="172"/>
        <v>700.59999999991055</v>
      </c>
      <c r="B14014">
        <v>0</v>
      </c>
    </row>
    <row r="14015" spans="1:2" x14ac:dyDescent="0.25">
      <c r="A14015">
        <f t="shared" si="172"/>
        <v>700.64999999991051</v>
      </c>
      <c r="B14015">
        <v>0</v>
      </c>
    </row>
    <row r="14016" spans="1:2" x14ac:dyDescent="0.25">
      <c r="A14016">
        <f t="shared" si="172"/>
        <v>700.69999999991046</v>
      </c>
      <c r="B14016">
        <v>0</v>
      </c>
    </row>
    <row r="14017" spans="1:2" x14ac:dyDescent="0.25">
      <c r="A14017">
        <f t="shared" si="172"/>
        <v>700.74999999991041</v>
      </c>
      <c r="B14017">
        <v>0</v>
      </c>
    </row>
    <row r="14018" spans="1:2" x14ac:dyDescent="0.25">
      <c r="A14018">
        <f t="shared" si="172"/>
        <v>700.79999999991037</v>
      </c>
      <c r="B14018">
        <v>0</v>
      </c>
    </row>
    <row r="14019" spans="1:2" x14ac:dyDescent="0.25">
      <c r="A14019">
        <f t="shared" si="172"/>
        <v>700.84999999991032</v>
      </c>
      <c r="B14019">
        <v>0</v>
      </c>
    </row>
    <row r="14020" spans="1:2" x14ac:dyDescent="0.25">
      <c r="A14020">
        <f t="shared" si="172"/>
        <v>700.89999999991028</v>
      </c>
      <c r="B14020">
        <v>0</v>
      </c>
    </row>
    <row r="14021" spans="1:2" x14ac:dyDescent="0.25">
      <c r="A14021">
        <f t="shared" si="172"/>
        <v>700.94999999991023</v>
      </c>
      <c r="B14021">
        <v>0</v>
      </c>
    </row>
    <row r="14022" spans="1:2" x14ac:dyDescent="0.25">
      <c r="A14022">
        <f t="shared" si="172"/>
        <v>700.99999999991019</v>
      </c>
      <c r="B14022">
        <v>0</v>
      </c>
    </row>
    <row r="14023" spans="1:2" x14ac:dyDescent="0.25">
      <c r="A14023">
        <f t="shared" si="172"/>
        <v>701.04999999991014</v>
      </c>
      <c r="B14023">
        <v>0</v>
      </c>
    </row>
    <row r="14024" spans="1:2" x14ac:dyDescent="0.25">
      <c r="A14024">
        <f t="shared" si="172"/>
        <v>701.0999999999101</v>
      </c>
      <c r="B14024">
        <v>0</v>
      </c>
    </row>
    <row r="14025" spans="1:2" x14ac:dyDescent="0.25">
      <c r="A14025">
        <f t="shared" si="172"/>
        <v>701.14999999991005</v>
      </c>
      <c r="B14025">
        <v>0</v>
      </c>
    </row>
    <row r="14026" spans="1:2" x14ac:dyDescent="0.25">
      <c r="A14026">
        <f t="shared" si="172"/>
        <v>701.19999999991001</v>
      </c>
      <c r="B14026">
        <v>0</v>
      </c>
    </row>
    <row r="14027" spans="1:2" x14ac:dyDescent="0.25">
      <c r="A14027">
        <f t="shared" si="172"/>
        <v>701.24999999990996</v>
      </c>
      <c r="B14027">
        <v>0</v>
      </c>
    </row>
    <row r="14028" spans="1:2" x14ac:dyDescent="0.25">
      <c r="A14028">
        <f t="shared" si="172"/>
        <v>701.29999999990991</v>
      </c>
      <c r="B14028">
        <v>0</v>
      </c>
    </row>
    <row r="14029" spans="1:2" x14ac:dyDescent="0.25">
      <c r="A14029">
        <f t="shared" si="172"/>
        <v>701.34999999990987</v>
      </c>
      <c r="B14029">
        <v>0</v>
      </c>
    </row>
    <row r="14030" spans="1:2" x14ac:dyDescent="0.25">
      <c r="A14030">
        <f t="shared" si="172"/>
        <v>701.39999999990982</v>
      </c>
      <c r="B14030">
        <v>0</v>
      </c>
    </row>
    <row r="14031" spans="1:2" x14ac:dyDescent="0.25">
      <c r="A14031">
        <f t="shared" si="172"/>
        <v>701.44999999990978</v>
      </c>
      <c r="B14031">
        <v>0</v>
      </c>
    </row>
    <row r="14032" spans="1:2" x14ac:dyDescent="0.25">
      <c r="A14032">
        <f t="shared" si="172"/>
        <v>701.49999999990973</v>
      </c>
      <c r="B14032">
        <v>0</v>
      </c>
    </row>
    <row r="14033" spans="1:2" x14ac:dyDescent="0.25">
      <c r="A14033">
        <f t="shared" si="172"/>
        <v>701.54999999990969</v>
      </c>
      <c r="B14033">
        <v>0</v>
      </c>
    </row>
    <row r="14034" spans="1:2" x14ac:dyDescent="0.25">
      <c r="A14034">
        <f t="shared" si="172"/>
        <v>701.59999999990964</v>
      </c>
      <c r="B14034">
        <v>0</v>
      </c>
    </row>
    <row r="14035" spans="1:2" x14ac:dyDescent="0.25">
      <c r="A14035">
        <f t="shared" si="172"/>
        <v>701.6499999999096</v>
      </c>
      <c r="B14035">
        <v>0</v>
      </c>
    </row>
    <row r="14036" spans="1:2" x14ac:dyDescent="0.25">
      <c r="A14036">
        <f t="shared" si="172"/>
        <v>701.69999999990955</v>
      </c>
      <c r="B14036">
        <v>0</v>
      </c>
    </row>
    <row r="14037" spans="1:2" x14ac:dyDescent="0.25">
      <c r="A14037">
        <f t="shared" si="172"/>
        <v>701.74999999990951</v>
      </c>
      <c r="B14037">
        <v>0</v>
      </c>
    </row>
    <row r="14038" spans="1:2" x14ac:dyDescent="0.25">
      <c r="A14038">
        <f t="shared" si="172"/>
        <v>701.79999999990946</v>
      </c>
      <c r="B14038">
        <v>0</v>
      </c>
    </row>
    <row r="14039" spans="1:2" x14ac:dyDescent="0.25">
      <c r="A14039">
        <f t="shared" si="172"/>
        <v>701.84999999990941</v>
      </c>
      <c r="B14039">
        <v>12</v>
      </c>
    </row>
    <row r="14040" spans="1:2" x14ac:dyDescent="0.25">
      <c r="A14040">
        <f t="shared" si="172"/>
        <v>701.89999999990937</v>
      </c>
      <c r="B14040">
        <v>12</v>
      </c>
    </row>
    <row r="14041" spans="1:2" x14ac:dyDescent="0.25">
      <c r="A14041">
        <f t="shared" si="172"/>
        <v>701.94999999990932</v>
      </c>
      <c r="B14041">
        <v>12</v>
      </c>
    </row>
    <row r="14042" spans="1:2" x14ac:dyDescent="0.25">
      <c r="A14042">
        <f t="shared" si="172"/>
        <v>701.99999999990928</v>
      </c>
      <c r="B14042">
        <v>12</v>
      </c>
    </row>
    <row r="14043" spans="1:2" x14ac:dyDescent="0.25">
      <c r="A14043">
        <f t="shared" si="172"/>
        <v>702.04999999990923</v>
      </c>
      <c r="B14043">
        <v>12</v>
      </c>
    </row>
    <row r="14044" spans="1:2" x14ac:dyDescent="0.25">
      <c r="A14044">
        <f t="shared" si="172"/>
        <v>702.09999999990919</v>
      </c>
      <c r="B14044">
        <v>12</v>
      </c>
    </row>
    <row r="14045" spans="1:2" x14ac:dyDescent="0.25">
      <c r="A14045">
        <f t="shared" si="172"/>
        <v>702.14999999990914</v>
      </c>
      <c r="B14045">
        <v>12</v>
      </c>
    </row>
    <row r="14046" spans="1:2" x14ac:dyDescent="0.25">
      <c r="A14046">
        <f t="shared" si="172"/>
        <v>702.1999999999091</v>
      </c>
      <c r="B14046">
        <v>12</v>
      </c>
    </row>
    <row r="14047" spans="1:2" x14ac:dyDescent="0.25">
      <c r="A14047">
        <f t="shared" si="172"/>
        <v>702.24999999990905</v>
      </c>
      <c r="B14047">
        <v>12</v>
      </c>
    </row>
    <row r="14048" spans="1:2" x14ac:dyDescent="0.25">
      <c r="A14048">
        <f t="shared" si="172"/>
        <v>702.29999999990901</v>
      </c>
      <c r="B14048">
        <v>12</v>
      </c>
    </row>
    <row r="14049" spans="1:2" x14ac:dyDescent="0.25">
      <c r="A14049">
        <f t="shared" si="172"/>
        <v>702.34999999990896</v>
      </c>
      <c r="B14049">
        <v>12</v>
      </c>
    </row>
    <row r="14050" spans="1:2" x14ac:dyDescent="0.25">
      <c r="A14050">
        <f t="shared" si="172"/>
        <v>702.39999999990891</v>
      </c>
      <c r="B14050">
        <v>12</v>
      </c>
    </row>
    <row r="14051" spans="1:2" x14ac:dyDescent="0.25">
      <c r="A14051">
        <f t="shared" ref="A14051:A14114" si="173">A14050+0.05</f>
        <v>702.44999999990887</v>
      </c>
      <c r="B14051">
        <v>12</v>
      </c>
    </row>
    <row r="14052" spans="1:2" x14ac:dyDescent="0.25">
      <c r="A14052">
        <f t="shared" si="173"/>
        <v>702.49999999990882</v>
      </c>
      <c r="B14052">
        <v>12</v>
      </c>
    </row>
    <row r="14053" spans="1:2" x14ac:dyDescent="0.25">
      <c r="A14053">
        <f t="shared" si="173"/>
        <v>702.54999999990878</v>
      </c>
      <c r="B14053">
        <v>12</v>
      </c>
    </row>
    <row r="14054" spans="1:2" x14ac:dyDescent="0.25">
      <c r="A14054">
        <f t="shared" si="173"/>
        <v>702.59999999990873</v>
      </c>
      <c r="B14054">
        <v>12</v>
      </c>
    </row>
    <row r="14055" spans="1:2" x14ac:dyDescent="0.25">
      <c r="A14055">
        <f t="shared" si="173"/>
        <v>702.64999999990869</v>
      </c>
      <c r="B14055">
        <v>12</v>
      </c>
    </row>
    <row r="14056" spans="1:2" x14ac:dyDescent="0.25">
      <c r="A14056">
        <f t="shared" si="173"/>
        <v>702.69999999990864</v>
      </c>
      <c r="B14056">
        <v>12</v>
      </c>
    </row>
    <row r="14057" spans="1:2" x14ac:dyDescent="0.25">
      <c r="A14057">
        <f t="shared" si="173"/>
        <v>702.7499999999086</v>
      </c>
      <c r="B14057">
        <v>12</v>
      </c>
    </row>
    <row r="14058" spans="1:2" x14ac:dyDescent="0.25">
      <c r="A14058">
        <f t="shared" si="173"/>
        <v>702.79999999990855</v>
      </c>
      <c r="B14058">
        <v>12</v>
      </c>
    </row>
    <row r="14059" spans="1:2" x14ac:dyDescent="0.25">
      <c r="A14059">
        <f t="shared" si="173"/>
        <v>702.8499999999085</v>
      </c>
      <c r="B14059">
        <v>12</v>
      </c>
    </row>
    <row r="14060" spans="1:2" x14ac:dyDescent="0.25">
      <c r="A14060">
        <f t="shared" si="173"/>
        <v>702.89999999990846</v>
      </c>
      <c r="B14060">
        <v>12</v>
      </c>
    </row>
    <row r="14061" spans="1:2" x14ac:dyDescent="0.25">
      <c r="A14061">
        <f t="shared" si="173"/>
        <v>702.94999999990841</v>
      </c>
      <c r="B14061">
        <v>12</v>
      </c>
    </row>
    <row r="14062" spans="1:2" x14ac:dyDescent="0.25">
      <c r="A14062">
        <f t="shared" si="173"/>
        <v>702.99999999990837</v>
      </c>
      <c r="B14062">
        <v>12</v>
      </c>
    </row>
    <row r="14063" spans="1:2" x14ac:dyDescent="0.25">
      <c r="A14063">
        <f t="shared" si="173"/>
        <v>703.04999999990832</v>
      </c>
      <c r="B14063">
        <v>12</v>
      </c>
    </row>
    <row r="14064" spans="1:2" x14ac:dyDescent="0.25">
      <c r="A14064">
        <f t="shared" si="173"/>
        <v>703.09999999990828</v>
      </c>
      <c r="B14064">
        <v>12</v>
      </c>
    </row>
    <row r="14065" spans="1:2" x14ac:dyDescent="0.25">
      <c r="A14065">
        <f t="shared" si="173"/>
        <v>703.14999999990823</v>
      </c>
      <c r="B14065">
        <v>12</v>
      </c>
    </row>
    <row r="14066" spans="1:2" x14ac:dyDescent="0.25">
      <c r="A14066">
        <f t="shared" si="173"/>
        <v>703.19999999990819</v>
      </c>
      <c r="B14066">
        <v>12</v>
      </c>
    </row>
    <row r="14067" spans="1:2" x14ac:dyDescent="0.25">
      <c r="A14067">
        <f t="shared" si="173"/>
        <v>703.24999999990814</v>
      </c>
      <c r="B14067">
        <v>12</v>
      </c>
    </row>
    <row r="14068" spans="1:2" x14ac:dyDescent="0.25">
      <c r="A14068">
        <f t="shared" si="173"/>
        <v>703.2999999999081</v>
      </c>
      <c r="B14068">
        <v>12</v>
      </c>
    </row>
    <row r="14069" spans="1:2" x14ac:dyDescent="0.25">
      <c r="A14069">
        <f t="shared" si="173"/>
        <v>703.34999999990805</v>
      </c>
      <c r="B14069">
        <v>12</v>
      </c>
    </row>
    <row r="14070" spans="1:2" x14ac:dyDescent="0.25">
      <c r="A14070">
        <f t="shared" si="173"/>
        <v>703.399999999908</v>
      </c>
      <c r="B14070">
        <v>12</v>
      </c>
    </row>
    <row r="14071" spans="1:2" x14ac:dyDescent="0.25">
      <c r="A14071">
        <f t="shared" si="173"/>
        <v>703.44999999990796</v>
      </c>
      <c r="B14071">
        <v>12</v>
      </c>
    </row>
    <row r="14072" spans="1:2" x14ac:dyDescent="0.25">
      <c r="A14072">
        <f t="shared" si="173"/>
        <v>703.49999999990791</v>
      </c>
      <c r="B14072">
        <v>12</v>
      </c>
    </row>
    <row r="14073" spans="1:2" x14ac:dyDescent="0.25">
      <c r="A14073">
        <f t="shared" si="173"/>
        <v>703.54999999990787</v>
      </c>
      <c r="B14073">
        <v>12</v>
      </c>
    </row>
    <row r="14074" spans="1:2" x14ac:dyDescent="0.25">
      <c r="A14074">
        <f t="shared" si="173"/>
        <v>703.59999999990782</v>
      </c>
      <c r="B14074">
        <v>12</v>
      </c>
    </row>
    <row r="14075" spans="1:2" x14ac:dyDescent="0.25">
      <c r="A14075">
        <f t="shared" si="173"/>
        <v>703.64999999990778</v>
      </c>
      <c r="B14075">
        <v>12</v>
      </c>
    </row>
    <row r="14076" spans="1:2" x14ac:dyDescent="0.25">
      <c r="A14076">
        <f t="shared" si="173"/>
        <v>703.69999999990773</v>
      </c>
      <c r="B14076">
        <v>12</v>
      </c>
    </row>
    <row r="14077" spans="1:2" x14ac:dyDescent="0.25">
      <c r="A14077">
        <f t="shared" si="173"/>
        <v>703.74999999990769</v>
      </c>
      <c r="B14077">
        <v>0</v>
      </c>
    </row>
    <row r="14078" spans="1:2" x14ac:dyDescent="0.25">
      <c r="A14078">
        <f t="shared" si="173"/>
        <v>703.79999999990764</v>
      </c>
      <c r="B14078">
        <v>0</v>
      </c>
    </row>
    <row r="14079" spans="1:2" x14ac:dyDescent="0.25">
      <c r="A14079">
        <f t="shared" si="173"/>
        <v>703.8499999999076</v>
      </c>
      <c r="B14079">
        <v>0</v>
      </c>
    </row>
    <row r="14080" spans="1:2" x14ac:dyDescent="0.25">
      <c r="A14080">
        <f t="shared" si="173"/>
        <v>703.89999999990755</v>
      </c>
      <c r="B14080">
        <v>0</v>
      </c>
    </row>
    <row r="14081" spans="1:2" x14ac:dyDescent="0.25">
      <c r="A14081">
        <f t="shared" si="173"/>
        <v>703.9499999999075</v>
      </c>
      <c r="B14081">
        <v>0</v>
      </c>
    </row>
    <row r="14082" spans="1:2" x14ac:dyDescent="0.25">
      <c r="A14082">
        <f t="shared" si="173"/>
        <v>703.99999999990746</v>
      </c>
      <c r="B14082">
        <v>0</v>
      </c>
    </row>
    <row r="14083" spans="1:2" x14ac:dyDescent="0.25">
      <c r="A14083">
        <f t="shared" si="173"/>
        <v>704.04999999990741</v>
      </c>
      <c r="B14083">
        <v>0</v>
      </c>
    </row>
    <row r="14084" spans="1:2" x14ac:dyDescent="0.25">
      <c r="A14084">
        <f t="shared" si="173"/>
        <v>704.09999999990737</v>
      </c>
      <c r="B14084">
        <v>0</v>
      </c>
    </row>
    <row r="14085" spans="1:2" x14ac:dyDescent="0.25">
      <c r="A14085">
        <f t="shared" si="173"/>
        <v>704.14999999990732</v>
      </c>
      <c r="B14085">
        <v>0</v>
      </c>
    </row>
    <row r="14086" spans="1:2" x14ac:dyDescent="0.25">
      <c r="A14086">
        <f t="shared" si="173"/>
        <v>704.19999999990728</v>
      </c>
      <c r="B14086">
        <v>0</v>
      </c>
    </row>
    <row r="14087" spans="1:2" x14ac:dyDescent="0.25">
      <c r="A14087">
        <f t="shared" si="173"/>
        <v>704.24999999990723</v>
      </c>
      <c r="B14087">
        <v>0</v>
      </c>
    </row>
    <row r="14088" spans="1:2" x14ac:dyDescent="0.25">
      <c r="A14088">
        <f t="shared" si="173"/>
        <v>704.29999999990719</v>
      </c>
      <c r="B14088">
        <v>0</v>
      </c>
    </row>
    <row r="14089" spans="1:2" x14ac:dyDescent="0.25">
      <c r="A14089">
        <f t="shared" si="173"/>
        <v>704.34999999990714</v>
      </c>
      <c r="B14089">
        <v>0</v>
      </c>
    </row>
    <row r="14090" spans="1:2" x14ac:dyDescent="0.25">
      <c r="A14090">
        <f t="shared" si="173"/>
        <v>704.3999999999071</v>
      </c>
      <c r="B14090">
        <v>0</v>
      </c>
    </row>
    <row r="14091" spans="1:2" x14ac:dyDescent="0.25">
      <c r="A14091">
        <f t="shared" si="173"/>
        <v>704.44999999990705</v>
      </c>
      <c r="B14091">
        <v>0</v>
      </c>
    </row>
    <row r="14092" spans="1:2" x14ac:dyDescent="0.25">
      <c r="A14092">
        <f t="shared" si="173"/>
        <v>704.499999999907</v>
      </c>
      <c r="B14092">
        <v>0</v>
      </c>
    </row>
    <row r="14093" spans="1:2" x14ac:dyDescent="0.25">
      <c r="A14093">
        <f t="shared" si="173"/>
        <v>704.54999999990696</v>
      </c>
      <c r="B14093">
        <v>0</v>
      </c>
    </row>
    <row r="14094" spans="1:2" x14ac:dyDescent="0.25">
      <c r="A14094">
        <f t="shared" si="173"/>
        <v>704.59999999990691</v>
      </c>
      <c r="B14094">
        <v>0</v>
      </c>
    </row>
    <row r="14095" spans="1:2" x14ac:dyDescent="0.25">
      <c r="A14095">
        <f t="shared" si="173"/>
        <v>704.64999999990687</v>
      </c>
      <c r="B14095">
        <v>0</v>
      </c>
    </row>
    <row r="14096" spans="1:2" x14ac:dyDescent="0.25">
      <c r="A14096">
        <f t="shared" si="173"/>
        <v>704.69999999990682</v>
      </c>
      <c r="B14096">
        <v>0</v>
      </c>
    </row>
    <row r="14097" spans="1:2" x14ac:dyDescent="0.25">
      <c r="A14097">
        <f t="shared" si="173"/>
        <v>704.74999999990678</v>
      </c>
      <c r="B14097">
        <v>0</v>
      </c>
    </row>
    <row r="14098" spans="1:2" x14ac:dyDescent="0.25">
      <c r="A14098">
        <f t="shared" si="173"/>
        <v>704.79999999990673</v>
      </c>
      <c r="B14098">
        <v>0</v>
      </c>
    </row>
    <row r="14099" spans="1:2" x14ac:dyDescent="0.25">
      <c r="A14099">
        <f t="shared" si="173"/>
        <v>704.84999999990669</v>
      </c>
      <c r="B14099">
        <v>0</v>
      </c>
    </row>
    <row r="14100" spans="1:2" x14ac:dyDescent="0.25">
      <c r="A14100">
        <f t="shared" si="173"/>
        <v>704.89999999990664</v>
      </c>
      <c r="B14100">
        <v>0</v>
      </c>
    </row>
    <row r="14101" spans="1:2" x14ac:dyDescent="0.25">
      <c r="A14101">
        <f t="shared" si="173"/>
        <v>704.94999999990659</v>
      </c>
      <c r="B14101">
        <v>0</v>
      </c>
    </row>
    <row r="14102" spans="1:2" x14ac:dyDescent="0.25">
      <c r="A14102">
        <f t="shared" si="173"/>
        <v>704.99999999990655</v>
      </c>
      <c r="B14102">
        <v>0</v>
      </c>
    </row>
    <row r="14103" spans="1:2" x14ac:dyDescent="0.25">
      <c r="A14103">
        <f t="shared" si="173"/>
        <v>705.0499999999065</v>
      </c>
      <c r="B14103">
        <v>0</v>
      </c>
    </row>
    <row r="14104" spans="1:2" x14ac:dyDescent="0.25">
      <c r="A14104">
        <f t="shared" si="173"/>
        <v>705.09999999990646</v>
      </c>
      <c r="B14104">
        <v>0</v>
      </c>
    </row>
    <row r="14105" spans="1:2" x14ac:dyDescent="0.25">
      <c r="A14105">
        <f t="shared" si="173"/>
        <v>705.14999999990641</v>
      </c>
      <c r="B14105">
        <v>0</v>
      </c>
    </row>
    <row r="14106" spans="1:2" x14ac:dyDescent="0.25">
      <c r="A14106">
        <f t="shared" si="173"/>
        <v>705.19999999990637</v>
      </c>
      <c r="B14106">
        <v>0</v>
      </c>
    </row>
    <row r="14107" spans="1:2" x14ac:dyDescent="0.25">
      <c r="A14107">
        <f t="shared" si="173"/>
        <v>705.24999999990632</v>
      </c>
      <c r="B14107">
        <v>0</v>
      </c>
    </row>
    <row r="14108" spans="1:2" x14ac:dyDescent="0.25">
      <c r="A14108">
        <f t="shared" si="173"/>
        <v>705.29999999990628</v>
      </c>
      <c r="B14108">
        <v>0</v>
      </c>
    </row>
    <row r="14109" spans="1:2" x14ac:dyDescent="0.25">
      <c r="A14109">
        <f t="shared" si="173"/>
        <v>705.34999999990623</v>
      </c>
      <c r="B14109">
        <v>0</v>
      </c>
    </row>
    <row r="14110" spans="1:2" x14ac:dyDescent="0.25">
      <c r="A14110">
        <f t="shared" si="173"/>
        <v>705.39999999990619</v>
      </c>
      <c r="B14110">
        <v>0</v>
      </c>
    </row>
    <row r="14111" spans="1:2" x14ac:dyDescent="0.25">
      <c r="A14111">
        <f t="shared" si="173"/>
        <v>705.44999999990614</v>
      </c>
      <c r="B14111">
        <v>0</v>
      </c>
    </row>
    <row r="14112" spans="1:2" x14ac:dyDescent="0.25">
      <c r="A14112">
        <f t="shared" si="173"/>
        <v>705.49999999990609</v>
      </c>
      <c r="B14112">
        <v>0</v>
      </c>
    </row>
    <row r="14113" spans="1:2" x14ac:dyDescent="0.25">
      <c r="A14113">
        <f t="shared" si="173"/>
        <v>705.54999999990605</v>
      </c>
      <c r="B14113">
        <v>0</v>
      </c>
    </row>
    <row r="14114" spans="1:2" x14ac:dyDescent="0.25">
      <c r="A14114">
        <f t="shared" si="173"/>
        <v>705.599999999906</v>
      </c>
      <c r="B14114">
        <v>0</v>
      </c>
    </row>
    <row r="14115" spans="1:2" x14ac:dyDescent="0.25">
      <c r="A14115">
        <f t="shared" ref="A14115:A14178" si="174">A14114+0.05</f>
        <v>705.64999999990596</v>
      </c>
      <c r="B14115">
        <v>0</v>
      </c>
    </row>
    <row r="14116" spans="1:2" x14ac:dyDescent="0.25">
      <c r="A14116">
        <f t="shared" si="174"/>
        <v>705.69999999990591</v>
      </c>
      <c r="B14116">
        <v>0</v>
      </c>
    </row>
    <row r="14117" spans="1:2" x14ac:dyDescent="0.25">
      <c r="A14117">
        <f t="shared" si="174"/>
        <v>705.74999999990587</v>
      </c>
      <c r="B14117">
        <v>0</v>
      </c>
    </row>
    <row r="14118" spans="1:2" x14ac:dyDescent="0.25">
      <c r="A14118">
        <f t="shared" si="174"/>
        <v>705.79999999990582</v>
      </c>
      <c r="B14118">
        <v>0</v>
      </c>
    </row>
    <row r="14119" spans="1:2" x14ac:dyDescent="0.25">
      <c r="A14119">
        <f t="shared" si="174"/>
        <v>705.84999999990578</v>
      </c>
      <c r="B14119">
        <v>0</v>
      </c>
    </row>
    <row r="14120" spans="1:2" x14ac:dyDescent="0.25">
      <c r="A14120">
        <f t="shared" si="174"/>
        <v>705.89999999990573</v>
      </c>
      <c r="B14120">
        <v>0</v>
      </c>
    </row>
    <row r="14121" spans="1:2" x14ac:dyDescent="0.25">
      <c r="A14121">
        <f t="shared" si="174"/>
        <v>705.94999999990569</v>
      </c>
      <c r="B14121">
        <v>0</v>
      </c>
    </row>
    <row r="14122" spans="1:2" x14ac:dyDescent="0.25">
      <c r="A14122">
        <f t="shared" si="174"/>
        <v>705.99999999990564</v>
      </c>
      <c r="B14122">
        <v>0</v>
      </c>
    </row>
    <row r="14123" spans="1:2" x14ac:dyDescent="0.25">
      <c r="A14123">
        <f t="shared" si="174"/>
        <v>706.04999999990559</v>
      </c>
      <c r="B14123">
        <v>0</v>
      </c>
    </row>
    <row r="14124" spans="1:2" x14ac:dyDescent="0.25">
      <c r="A14124">
        <f t="shared" si="174"/>
        <v>706.09999999990555</v>
      </c>
      <c r="B14124">
        <v>0</v>
      </c>
    </row>
    <row r="14125" spans="1:2" x14ac:dyDescent="0.25">
      <c r="A14125">
        <f t="shared" si="174"/>
        <v>706.1499999999055</v>
      </c>
      <c r="B14125">
        <v>0</v>
      </c>
    </row>
    <row r="14126" spans="1:2" x14ac:dyDescent="0.25">
      <c r="A14126">
        <f t="shared" si="174"/>
        <v>706.19999999990546</v>
      </c>
      <c r="B14126">
        <v>0</v>
      </c>
    </row>
    <row r="14127" spans="1:2" x14ac:dyDescent="0.25">
      <c r="A14127">
        <f t="shared" si="174"/>
        <v>706.24999999990541</v>
      </c>
      <c r="B14127">
        <v>0</v>
      </c>
    </row>
    <row r="14128" spans="1:2" x14ac:dyDescent="0.25">
      <c r="A14128">
        <f t="shared" si="174"/>
        <v>706.29999999990537</v>
      </c>
      <c r="B14128">
        <v>0</v>
      </c>
    </row>
    <row r="14129" spans="1:2" x14ac:dyDescent="0.25">
      <c r="A14129">
        <f t="shared" si="174"/>
        <v>706.34999999990532</v>
      </c>
      <c r="B14129">
        <v>0</v>
      </c>
    </row>
    <row r="14130" spans="1:2" x14ac:dyDescent="0.25">
      <c r="A14130">
        <f t="shared" si="174"/>
        <v>706.39999999990528</v>
      </c>
      <c r="B14130">
        <v>0</v>
      </c>
    </row>
    <row r="14131" spans="1:2" x14ac:dyDescent="0.25">
      <c r="A14131">
        <f t="shared" si="174"/>
        <v>706.44999999990523</v>
      </c>
      <c r="B14131">
        <v>0</v>
      </c>
    </row>
    <row r="14132" spans="1:2" x14ac:dyDescent="0.25">
      <c r="A14132">
        <f t="shared" si="174"/>
        <v>706.49999999990519</v>
      </c>
      <c r="B14132">
        <v>0</v>
      </c>
    </row>
    <row r="14133" spans="1:2" x14ac:dyDescent="0.25">
      <c r="A14133">
        <f t="shared" si="174"/>
        <v>706.54999999990514</v>
      </c>
      <c r="B14133">
        <v>0</v>
      </c>
    </row>
    <row r="14134" spans="1:2" x14ac:dyDescent="0.25">
      <c r="A14134">
        <f t="shared" si="174"/>
        <v>706.59999999990509</v>
      </c>
      <c r="B14134">
        <v>0</v>
      </c>
    </row>
    <row r="14135" spans="1:2" x14ac:dyDescent="0.25">
      <c r="A14135">
        <f t="shared" si="174"/>
        <v>706.64999999990505</v>
      </c>
      <c r="B14135">
        <v>12</v>
      </c>
    </row>
    <row r="14136" spans="1:2" x14ac:dyDescent="0.25">
      <c r="A14136">
        <f t="shared" si="174"/>
        <v>706.699999999905</v>
      </c>
      <c r="B14136">
        <v>12</v>
      </c>
    </row>
    <row r="14137" spans="1:2" x14ac:dyDescent="0.25">
      <c r="A14137">
        <f t="shared" si="174"/>
        <v>706.74999999990496</v>
      </c>
      <c r="B14137">
        <v>12</v>
      </c>
    </row>
    <row r="14138" spans="1:2" x14ac:dyDescent="0.25">
      <c r="A14138">
        <f t="shared" si="174"/>
        <v>706.79999999990491</v>
      </c>
      <c r="B14138">
        <v>12</v>
      </c>
    </row>
    <row r="14139" spans="1:2" x14ac:dyDescent="0.25">
      <c r="A14139">
        <f t="shared" si="174"/>
        <v>706.84999999990487</v>
      </c>
      <c r="B14139">
        <v>12</v>
      </c>
    </row>
    <row r="14140" spans="1:2" x14ac:dyDescent="0.25">
      <c r="A14140">
        <f t="shared" si="174"/>
        <v>706.89999999990482</v>
      </c>
      <c r="B14140">
        <v>12</v>
      </c>
    </row>
    <row r="14141" spans="1:2" x14ac:dyDescent="0.25">
      <c r="A14141">
        <f t="shared" si="174"/>
        <v>706.94999999990478</v>
      </c>
      <c r="B14141">
        <v>12</v>
      </c>
    </row>
    <row r="14142" spans="1:2" x14ac:dyDescent="0.25">
      <c r="A14142">
        <f t="shared" si="174"/>
        <v>706.99999999990473</v>
      </c>
      <c r="B14142">
        <v>12</v>
      </c>
    </row>
    <row r="14143" spans="1:2" x14ac:dyDescent="0.25">
      <c r="A14143">
        <f t="shared" si="174"/>
        <v>707.04999999990468</v>
      </c>
      <c r="B14143">
        <v>12</v>
      </c>
    </row>
    <row r="14144" spans="1:2" x14ac:dyDescent="0.25">
      <c r="A14144">
        <f t="shared" si="174"/>
        <v>707.09999999990464</v>
      </c>
      <c r="B14144">
        <v>12</v>
      </c>
    </row>
    <row r="14145" spans="1:2" x14ac:dyDescent="0.25">
      <c r="A14145">
        <f t="shared" si="174"/>
        <v>707.14999999990459</v>
      </c>
      <c r="B14145">
        <v>12</v>
      </c>
    </row>
    <row r="14146" spans="1:2" x14ac:dyDescent="0.25">
      <c r="A14146">
        <f t="shared" si="174"/>
        <v>707.19999999990455</v>
      </c>
      <c r="B14146">
        <v>12</v>
      </c>
    </row>
    <row r="14147" spans="1:2" x14ac:dyDescent="0.25">
      <c r="A14147">
        <f t="shared" si="174"/>
        <v>707.2499999999045</v>
      </c>
      <c r="B14147">
        <v>12</v>
      </c>
    </row>
    <row r="14148" spans="1:2" x14ac:dyDescent="0.25">
      <c r="A14148">
        <f t="shared" si="174"/>
        <v>707.29999999990446</v>
      </c>
      <c r="B14148">
        <v>12</v>
      </c>
    </row>
    <row r="14149" spans="1:2" x14ac:dyDescent="0.25">
      <c r="A14149">
        <f t="shared" si="174"/>
        <v>707.34999999990441</v>
      </c>
      <c r="B14149">
        <v>12</v>
      </c>
    </row>
    <row r="14150" spans="1:2" x14ac:dyDescent="0.25">
      <c r="A14150">
        <f t="shared" si="174"/>
        <v>707.39999999990437</v>
      </c>
      <c r="B14150">
        <v>12</v>
      </c>
    </row>
    <row r="14151" spans="1:2" x14ac:dyDescent="0.25">
      <c r="A14151">
        <f t="shared" si="174"/>
        <v>707.44999999990432</v>
      </c>
      <c r="B14151">
        <v>12</v>
      </c>
    </row>
    <row r="14152" spans="1:2" x14ac:dyDescent="0.25">
      <c r="A14152">
        <f t="shared" si="174"/>
        <v>707.49999999990428</v>
      </c>
      <c r="B14152">
        <v>12</v>
      </c>
    </row>
    <row r="14153" spans="1:2" x14ac:dyDescent="0.25">
      <c r="A14153">
        <f t="shared" si="174"/>
        <v>707.54999999990423</v>
      </c>
      <c r="B14153">
        <v>12</v>
      </c>
    </row>
    <row r="14154" spans="1:2" x14ac:dyDescent="0.25">
      <c r="A14154">
        <f t="shared" si="174"/>
        <v>707.59999999990418</v>
      </c>
      <c r="B14154">
        <v>12</v>
      </c>
    </row>
    <row r="14155" spans="1:2" x14ac:dyDescent="0.25">
      <c r="A14155">
        <f t="shared" si="174"/>
        <v>707.64999999990414</v>
      </c>
      <c r="B14155">
        <v>12</v>
      </c>
    </row>
    <row r="14156" spans="1:2" x14ac:dyDescent="0.25">
      <c r="A14156">
        <f t="shared" si="174"/>
        <v>707.69999999990409</v>
      </c>
      <c r="B14156">
        <v>12</v>
      </c>
    </row>
    <row r="14157" spans="1:2" x14ac:dyDescent="0.25">
      <c r="A14157">
        <f t="shared" si="174"/>
        <v>707.74999999990405</v>
      </c>
      <c r="B14157">
        <v>12</v>
      </c>
    </row>
    <row r="14158" spans="1:2" x14ac:dyDescent="0.25">
      <c r="A14158">
        <f t="shared" si="174"/>
        <v>707.799999999904</v>
      </c>
      <c r="B14158">
        <v>12</v>
      </c>
    </row>
    <row r="14159" spans="1:2" x14ac:dyDescent="0.25">
      <c r="A14159">
        <f t="shared" si="174"/>
        <v>707.84999999990396</v>
      </c>
      <c r="B14159">
        <v>12</v>
      </c>
    </row>
    <row r="14160" spans="1:2" x14ac:dyDescent="0.25">
      <c r="A14160">
        <f t="shared" si="174"/>
        <v>707.89999999990391</v>
      </c>
      <c r="B14160">
        <v>12</v>
      </c>
    </row>
    <row r="14161" spans="1:2" x14ac:dyDescent="0.25">
      <c r="A14161">
        <f t="shared" si="174"/>
        <v>707.94999999990387</v>
      </c>
      <c r="B14161">
        <v>12</v>
      </c>
    </row>
    <row r="14162" spans="1:2" x14ac:dyDescent="0.25">
      <c r="A14162">
        <f t="shared" si="174"/>
        <v>707.99999999990382</v>
      </c>
      <c r="B14162">
        <v>12</v>
      </c>
    </row>
    <row r="14163" spans="1:2" x14ac:dyDescent="0.25">
      <c r="A14163">
        <f t="shared" si="174"/>
        <v>708.04999999990378</v>
      </c>
      <c r="B14163">
        <v>12</v>
      </c>
    </row>
    <row r="14164" spans="1:2" x14ac:dyDescent="0.25">
      <c r="A14164">
        <f t="shared" si="174"/>
        <v>708.09999999990373</v>
      </c>
      <c r="B14164">
        <v>12</v>
      </c>
    </row>
    <row r="14165" spans="1:2" x14ac:dyDescent="0.25">
      <c r="A14165">
        <f t="shared" si="174"/>
        <v>708.14999999990368</v>
      </c>
      <c r="B14165">
        <v>12</v>
      </c>
    </row>
    <row r="14166" spans="1:2" x14ac:dyDescent="0.25">
      <c r="A14166">
        <f t="shared" si="174"/>
        <v>708.19999999990364</v>
      </c>
      <c r="B14166">
        <v>12</v>
      </c>
    </row>
    <row r="14167" spans="1:2" x14ac:dyDescent="0.25">
      <c r="A14167">
        <f t="shared" si="174"/>
        <v>708.24999999990359</v>
      </c>
      <c r="B14167">
        <v>12</v>
      </c>
    </row>
    <row r="14168" spans="1:2" x14ac:dyDescent="0.25">
      <c r="A14168">
        <f t="shared" si="174"/>
        <v>708.29999999990355</v>
      </c>
      <c r="B14168">
        <v>12</v>
      </c>
    </row>
    <row r="14169" spans="1:2" x14ac:dyDescent="0.25">
      <c r="A14169">
        <f t="shared" si="174"/>
        <v>708.3499999999035</v>
      </c>
      <c r="B14169">
        <v>12</v>
      </c>
    </row>
    <row r="14170" spans="1:2" x14ac:dyDescent="0.25">
      <c r="A14170">
        <f t="shared" si="174"/>
        <v>708.39999999990346</v>
      </c>
      <c r="B14170">
        <v>12</v>
      </c>
    </row>
    <row r="14171" spans="1:2" x14ac:dyDescent="0.25">
      <c r="A14171">
        <f t="shared" si="174"/>
        <v>708.44999999990341</v>
      </c>
      <c r="B14171">
        <v>12</v>
      </c>
    </row>
    <row r="14172" spans="1:2" x14ac:dyDescent="0.25">
      <c r="A14172">
        <f t="shared" si="174"/>
        <v>708.49999999990337</v>
      </c>
      <c r="B14172">
        <v>12</v>
      </c>
    </row>
    <row r="14173" spans="1:2" x14ac:dyDescent="0.25">
      <c r="A14173">
        <f t="shared" si="174"/>
        <v>708.54999999990332</v>
      </c>
      <c r="B14173">
        <v>12</v>
      </c>
    </row>
    <row r="14174" spans="1:2" x14ac:dyDescent="0.25">
      <c r="A14174">
        <f t="shared" si="174"/>
        <v>708.59999999990328</v>
      </c>
      <c r="B14174">
        <v>12</v>
      </c>
    </row>
    <row r="14175" spans="1:2" x14ac:dyDescent="0.25">
      <c r="A14175">
        <f t="shared" si="174"/>
        <v>708.64999999990323</v>
      </c>
      <c r="B14175">
        <v>12</v>
      </c>
    </row>
    <row r="14176" spans="1:2" x14ac:dyDescent="0.25">
      <c r="A14176">
        <f t="shared" si="174"/>
        <v>708.69999999990318</v>
      </c>
      <c r="B14176">
        <v>12</v>
      </c>
    </row>
    <row r="14177" spans="1:2" x14ac:dyDescent="0.25">
      <c r="A14177">
        <f t="shared" si="174"/>
        <v>708.74999999990314</v>
      </c>
      <c r="B14177">
        <v>12</v>
      </c>
    </row>
    <row r="14178" spans="1:2" x14ac:dyDescent="0.25">
      <c r="A14178">
        <f t="shared" si="174"/>
        <v>708.79999999990309</v>
      </c>
      <c r="B14178">
        <v>0</v>
      </c>
    </row>
    <row r="14179" spans="1:2" x14ac:dyDescent="0.25">
      <c r="A14179">
        <f t="shared" ref="A14179:A14242" si="175">A14178+0.05</f>
        <v>708.84999999990305</v>
      </c>
      <c r="B14179">
        <v>0</v>
      </c>
    </row>
    <row r="14180" spans="1:2" x14ac:dyDescent="0.25">
      <c r="A14180">
        <f t="shared" si="175"/>
        <v>708.899999999903</v>
      </c>
      <c r="B14180">
        <v>0</v>
      </c>
    </row>
    <row r="14181" spans="1:2" x14ac:dyDescent="0.25">
      <c r="A14181">
        <f t="shared" si="175"/>
        <v>708.94999999990296</v>
      </c>
      <c r="B14181">
        <v>0</v>
      </c>
    </row>
    <row r="14182" spans="1:2" x14ac:dyDescent="0.25">
      <c r="A14182">
        <f t="shared" si="175"/>
        <v>708.99999999990291</v>
      </c>
      <c r="B14182">
        <v>0</v>
      </c>
    </row>
    <row r="14183" spans="1:2" x14ac:dyDescent="0.25">
      <c r="A14183">
        <f t="shared" si="175"/>
        <v>709.04999999990287</v>
      </c>
      <c r="B14183">
        <v>0</v>
      </c>
    </row>
    <row r="14184" spans="1:2" x14ac:dyDescent="0.25">
      <c r="A14184">
        <f t="shared" si="175"/>
        <v>709.09999999990282</v>
      </c>
      <c r="B14184">
        <v>0</v>
      </c>
    </row>
    <row r="14185" spans="1:2" x14ac:dyDescent="0.25">
      <c r="A14185">
        <f t="shared" si="175"/>
        <v>709.14999999990278</v>
      </c>
      <c r="B14185">
        <v>0</v>
      </c>
    </row>
    <row r="14186" spans="1:2" x14ac:dyDescent="0.25">
      <c r="A14186">
        <f t="shared" si="175"/>
        <v>709.19999999990273</v>
      </c>
      <c r="B14186">
        <v>0</v>
      </c>
    </row>
    <row r="14187" spans="1:2" x14ac:dyDescent="0.25">
      <c r="A14187">
        <f t="shared" si="175"/>
        <v>709.24999999990268</v>
      </c>
      <c r="B14187">
        <v>0</v>
      </c>
    </row>
    <row r="14188" spans="1:2" x14ac:dyDescent="0.25">
      <c r="A14188">
        <f t="shared" si="175"/>
        <v>709.29999999990264</v>
      </c>
      <c r="B14188">
        <v>0</v>
      </c>
    </row>
    <row r="14189" spans="1:2" x14ac:dyDescent="0.25">
      <c r="A14189">
        <f t="shared" si="175"/>
        <v>709.34999999990259</v>
      </c>
      <c r="B14189">
        <v>0</v>
      </c>
    </row>
    <row r="14190" spans="1:2" x14ac:dyDescent="0.25">
      <c r="A14190">
        <f t="shared" si="175"/>
        <v>709.39999999990255</v>
      </c>
      <c r="B14190">
        <v>0</v>
      </c>
    </row>
    <row r="14191" spans="1:2" x14ac:dyDescent="0.25">
      <c r="A14191">
        <f t="shared" si="175"/>
        <v>709.4499999999025</v>
      </c>
      <c r="B14191">
        <v>0</v>
      </c>
    </row>
    <row r="14192" spans="1:2" x14ac:dyDescent="0.25">
      <c r="A14192">
        <f t="shared" si="175"/>
        <v>709.49999999990246</v>
      </c>
      <c r="B14192">
        <v>0</v>
      </c>
    </row>
    <row r="14193" spans="1:2" x14ac:dyDescent="0.25">
      <c r="A14193">
        <f t="shared" si="175"/>
        <v>709.54999999990241</v>
      </c>
      <c r="B14193">
        <v>0</v>
      </c>
    </row>
    <row r="14194" spans="1:2" x14ac:dyDescent="0.25">
      <c r="A14194">
        <f t="shared" si="175"/>
        <v>709.59999999990237</v>
      </c>
      <c r="B14194">
        <v>0</v>
      </c>
    </row>
    <row r="14195" spans="1:2" x14ac:dyDescent="0.25">
      <c r="A14195">
        <f t="shared" si="175"/>
        <v>709.64999999990232</v>
      </c>
      <c r="B14195">
        <v>0</v>
      </c>
    </row>
    <row r="14196" spans="1:2" x14ac:dyDescent="0.25">
      <c r="A14196">
        <f t="shared" si="175"/>
        <v>709.69999999990227</v>
      </c>
      <c r="B14196">
        <v>0</v>
      </c>
    </row>
    <row r="14197" spans="1:2" x14ac:dyDescent="0.25">
      <c r="A14197">
        <f t="shared" si="175"/>
        <v>709.74999999990223</v>
      </c>
      <c r="B14197">
        <v>0</v>
      </c>
    </row>
    <row r="14198" spans="1:2" x14ac:dyDescent="0.25">
      <c r="A14198">
        <f t="shared" si="175"/>
        <v>709.79999999990218</v>
      </c>
      <c r="B14198">
        <v>0</v>
      </c>
    </row>
    <row r="14199" spans="1:2" x14ac:dyDescent="0.25">
      <c r="A14199">
        <f t="shared" si="175"/>
        <v>709.84999999990214</v>
      </c>
      <c r="B14199">
        <v>0</v>
      </c>
    </row>
    <row r="14200" spans="1:2" x14ac:dyDescent="0.25">
      <c r="A14200">
        <f t="shared" si="175"/>
        <v>709.89999999990209</v>
      </c>
      <c r="B14200">
        <v>0</v>
      </c>
    </row>
    <row r="14201" spans="1:2" x14ac:dyDescent="0.25">
      <c r="A14201">
        <f t="shared" si="175"/>
        <v>709.94999999990205</v>
      </c>
      <c r="B14201">
        <v>0</v>
      </c>
    </row>
    <row r="14202" spans="1:2" x14ac:dyDescent="0.25">
      <c r="A14202">
        <f t="shared" si="175"/>
        <v>709.999999999902</v>
      </c>
      <c r="B14202">
        <v>0</v>
      </c>
    </row>
    <row r="14203" spans="1:2" x14ac:dyDescent="0.25">
      <c r="A14203">
        <f t="shared" si="175"/>
        <v>710.04999999990196</v>
      </c>
      <c r="B14203">
        <v>0</v>
      </c>
    </row>
    <row r="14204" spans="1:2" x14ac:dyDescent="0.25">
      <c r="A14204">
        <f t="shared" si="175"/>
        <v>710.09999999990191</v>
      </c>
      <c r="B14204">
        <v>0</v>
      </c>
    </row>
    <row r="14205" spans="1:2" x14ac:dyDescent="0.25">
      <c r="A14205">
        <f t="shared" si="175"/>
        <v>710.14999999990187</v>
      </c>
      <c r="B14205">
        <v>0</v>
      </c>
    </row>
    <row r="14206" spans="1:2" x14ac:dyDescent="0.25">
      <c r="A14206">
        <f t="shared" si="175"/>
        <v>710.19999999990182</v>
      </c>
      <c r="B14206">
        <v>0</v>
      </c>
    </row>
    <row r="14207" spans="1:2" x14ac:dyDescent="0.25">
      <c r="A14207">
        <f t="shared" si="175"/>
        <v>710.24999999990177</v>
      </c>
      <c r="B14207">
        <v>0</v>
      </c>
    </row>
    <row r="14208" spans="1:2" x14ac:dyDescent="0.25">
      <c r="A14208">
        <f t="shared" si="175"/>
        <v>710.29999999990173</v>
      </c>
      <c r="B14208">
        <v>0</v>
      </c>
    </row>
    <row r="14209" spans="1:2" x14ac:dyDescent="0.25">
      <c r="A14209">
        <f t="shared" si="175"/>
        <v>710.34999999990168</v>
      </c>
      <c r="B14209">
        <v>0</v>
      </c>
    </row>
    <row r="14210" spans="1:2" x14ac:dyDescent="0.25">
      <c r="A14210">
        <f t="shared" si="175"/>
        <v>710.39999999990164</v>
      </c>
      <c r="B14210">
        <v>0</v>
      </c>
    </row>
    <row r="14211" spans="1:2" x14ac:dyDescent="0.25">
      <c r="A14211">
        <f t="shared" si="175"/>
        <v>710.44999999990159</v>
      </c>
      <c r="B14211">
        <v>0</v>
      </c>
    </row>
    <row r="14212" spans="1:2" x14ac:dyDescent="0.25">
      <c r="A14212">
        <f t="shared" si="175"/>
        <v>710.49999999990155</v>
      </c>
      <c r="B14212">
        <v>0</v>
      </c>
    </row>
    <row r="14213" spans="1:2" x14ac:dyDescent="0.25">
      <c r="A14213">
        <f t="shared" si="175"/>
        <v>710.5499999999015</v>
      </c>
      <c r="B14213">
        <v>0</v>
      </c>
    </row>
    <row r="14214" spans="1:2" x14ac:dyDescent="0.25">
      <c r="A14214">
        <f t="shared" si="175"/>
        <v>710.59999999990146</v>
      </c>
      <c r="B14214">
        <v>0</v>
      </c>
    </row>
    <row r="14215" spans="1:2" x14ac:dyDescent="0.25">
      <c r="A14215">
        <f t="shared" si="175"/>
        <v>710.64999999990141</v>
      </c>
      <c r="B14215">
        <v>0</v>
      </c>
    </row>
    <row r="14216" spans="1:2" x14ac:dyDescent="0.25">
      <c r="A14216">
        <f t="shared" si="175"/>
        <v>710.69999999990137</v>
      </c>
      <c r="B14216">
        <v>0</v>
      </c>
    </row>
    <row r="14217" spans="1:2" x14ac:dyDescent="0.25">
      <c r="A14217">
        <f t="shared" si="175"/>
        <v>710.74999999990132</v>
      </c>
      <c r="B14217">
        <v>0</v>
      </c>
    </row>
    <row r="14218" spans="1:2" x14ac:dyDescent="0.25">
      <c r="A14218">
        <f t="shared" si="175"/>
        <v>710.79999999990127</v>
      </c>
      <c r="B14218">
        <v>0</v>
      </c>
    </row>
    <row r="14219" spans="1:2" x14ac:dyDescent="0.25">
      <c r="A14219">
        <f t="shared" si="175"/>
        <v>710.84999999990123</v>
      </c>
      <c r="B14219">
        <v>0</v>
      </c>
    </row>
    <row r="14220" spans="1:2" x14ac:dyDescent="0.25">
      <c r="A14220">
        <f t="shared" si="175"/>
        <v>710.89999999990118</v>
      </c>
      <c r="B14220">
        <v>0</v>
      </c>
    </row>
    <row r="14221" spans="1:2" x14ac:dyDescent="0.25">
      <c r="A14221">
        <f t="shared" si="175"/>
        <v>710.94999999990114</v>
      </c>
      <c r="B14221">
        <v>0</v>
      </c>
    </row>
    <row r="14222" spans="1:2" x14ac:dyDescent="0.25">
      <c r="A14222">
        <f t="shared" si="175"/>
        <v>710.99999999990109</v>
      </c>
      <c r="B14222">
        <v>0</v>
      </c>
    </row>
    <row r="14223" spans="1:2" x14ac:dyDescent="0.25">
      <c r="A14223">
        <f t="shared" si="175"/>
        <v>711.04999999990105</v>
      </c>
      <c r="B14223">
        <v>0</v>
      </c>
    </row>
    <row r="14224" spans="1:2" x14ac:dyDescent="0.25">
      <c r="A14224">
        <f t="shared" si="175"/>
        <v>711.099999999901</v>
      </c>
      <c r="B14224">
        <v>0</v>
      </c>
    </row>
    <row r="14225" spans="1:2" x14ac:dyDescent="0.25">
      <c r="A14225">
        <f t="shared" si="175"/>
        <v>711.14999999990096</v>
      </c>
      <c r="B14225">
        <v>0</v>
      </c>
    </row>
    <row r="14226" spans="1:2" x14ac:dyDescent="0.25">
      <c r="A14226">
        <f t="shared" si="175"/>
        <v>711.19999999990091</v>
      </c>
      <c r="B14226">
        <v>0</v>
      </c>
    </row>
    <row r="14227" spans="1:2" x14ac:dyDescent="0.25">
      <c r="A14227">
        <f t="shared" si="175"/>
        <v>711.24999999990087</v>
      </c>
      <c r="B14227">
        <v>0</v>
      </c>
    </row>
    <row r="14228" spans="1:2" x14ac:dyDescent="0.25">
      <c r="A14228">
        <f t="shared" si="175"/>
        <v>711.29999999990082</v>
      </c>
      <c r="B14228">
        <v>0</v>
      </c>
    </row>
    <row r="14229" spans="1:2" x14ac:dyDescent="0.25">
      <c r="A14229">
        <f t="shared" si="175"/>
        <v>711.34999999990077</v>
      </c>
      <c r="B14229">
        <v>0</v>
      </c>
    </row>
    <row r="14230" spans="1:2" x14ac:dyDescent="0.25">
      <c r="A14230">
        <f t="shared" si="175"/>
        <v>711.39999999990073</v>
      </c>
      <c r="B14230">
        <v>0</v>
      </c>
    </row>
    <row r="14231" spans="1:2" x14ac:dyDescent="0.25">
      <c r="A14231">
        <f t="shared" si="175"/>
        <v>711.44999999990068</v>
      </c>
      <c r="B14231">
        <v>12</v>
      </c>
    </row>
    <row r="14232" spans="1:2" x14ac:dyDescent="0.25">
      <c r="A14232">
        <f t="shared" si="175"/>
        <v>711.49999999990064</v>
      </c>
      <c r="B14232">
        <v>12</v>
      </c>
    </row>
    <row r="14233" spans="1:2" x14ac:dyDescent="0.25">
      <c r="A14233">
        <f t="shared" si="175"/>
        <v>711.54999999990059</v>
      </c>
      <c r="B14233">
        <v>12</v>
      </c>
    </row>
    <row r="14234" spans="1:2" x14ac:dyDescent="0.25">
      <c r="A14234">
        <f t="shared" si="175"/>
        <v>711.59999999990055</v>
      </c>
      <c r="B14234">
        <v>12</v>
      </c>
    </row>
    <row r="14235" spans="1:2" x14ac:dyDescent="0.25">
      <c r="A14235">
        <f t="shared" si="175"/>
        <v>711.6499999999005</v>
      </c>
      <c r="B14235">
        <v>12</v>
      </c>
    </row>
    <row r="14236" spans="1:2" x14ac:dyDescent="0.25">
      <c r="A14236">
        <f t="shared" si="175"/>
        <v>711.69999999990046</v>
      </c>
      <c r="B14236">
        <v>12</v>
      </c>
    </row>
    <row r="14237" spans="1:2" x14ac:dyDescent="0.25">
      <c r="A14237">
        <f t="shared" si="175"/>
        <v>711.74999999990041</v>
      </c>
      <c r="B14237">
        <v>12</v>
      </c>
    </row>
    <row r="14238" spans="1:2" x14ac:dyDescent="0.25">
      <c r="A14238">
        <f t="shared" si="175"/>
        <v>711.79999999990036</v>
      </c>
      <c r="B14238">
        <v>12</v>
      </c>
    </row>
    <row r="14239" spans="1:2" x14ac:dyDescent="0.25">
      <c r="A14239">
        <f t="shared" si="175"/>
        <v>711.84999999990032</v>
      </c>
      <c r="B14239">
        <v>12</v>
      </c>
    </row>
    <row r="14240" spans="1:2" x14ac:dyDescent="0.25">
      <c r="A14240">
        <f t="shared" si="175"/>
        <v>711.89999999990027</v>
      </c>
      <c r="B14240">
        <v>12</v>
      </c>
    </row>
    <row r="14241" spans="1:2" x14ac:dyDescent="0.25">
      <c r="A14241">
        <f t="shared" si="175"/>
        <v>711.94999999990023</v>
      </c>
      <c r="B14241">
        <v>12</v>
      </c>
    </row>
    <row r="14242" spans="1:2" x14ac:dyDescent="0.25">
      <c r="A14242">
        <f t="shared" si="175"/>
        <v>711.99999999990018</v>
      </c>
      <c r="B14242">
        <v>12</v>
      </c>
    </row>
    <row r="14243" spans="1:2" x14ac:dyDescent="0.25">
      <c r="A14243">
        <f t="shared" ref="A14243:A14306" si="176">A14242+0.05</f>
        <v>712.04999999990014</v>
      </c>
      <c r="B14243">
        <v>12</v>
      </c>
    </row>
    <row r="14244" spans="1:2" x14ac:dyDescent="0.25">
      <c r="A14244">
        <f t="shared" si="176"/>
        <v>712.09999999990009</v>
      </c>
      <c r="B14244">
        <v>12</v>
      </c>
    </row>
    <row r="14245" spans="1:2" x14ac:dyDescent="0.25">
      <c r="A14245">
        <f t="shared" si="176"/>
        <v>712.14999999990005</v>
      </c>
      <c r="B14245">
        <v>12</v>
      </c>
    </row>
    <row r="14246" spans="1:2" x14ac:dyDescent="0.25">
      <c r="A14246">
        <f t="shared" si="176"/>
        <v>712.1999999999</v>
      </c>
      <c r="B14246">
        <v>12</v>
      </c>
    </row>
    <row r="14247" spans="1:2" x14ac:dyDescent="0.25">
      <c r="A14247">
        <f t="shared" si="176"/>
        <v>712.24999999989996</v>
      </c>
      <c r="B14247">
        <v>12</v>
      </c>
    </row>
    <row r="14248" spans="1:2" x14ac:dyDescent="0.25">
      <c r="A14248">
        <f t="shared" si="176"/>
        <v>712.29999999989991</v>
      </c>
      <c r="B14248">
        <v>12</v>
      </c>
    </row>
    <row r="14249" spans="1:2" x14ac:dyDescent="0.25">
      <c r="A14249">
        <f t="shared" si="176"/>
        <v>712.34999999989986</v>
      </c>
      <c r="B14249">
        <v>12</v>
      </c>
    </row>
    <row r="14250" spans="1:2" x14ac:dyDescent="0.25">
      <c r="A14250">
        <f t="shared" si="176"/>
        <v>712.39999999989982</v>
      </c>
      <c r="B14250">
        <v>12</v>
      </c>
    </row>
    <row r="14251" spans="1:2" x14ac:dyDescent="0.25">
      <c r="A14251">
        <f t="shared" si="176"/>
        <v>712.44999999989977</v>
      </c>
      <c r="B14251">
        <v>12</v>
      </c>
    </row>
    <row r="14252" spans="1:2" x14ac:dyDescent="0.25">
      <c r="A14252">
        <f t="shared" si="176"/>
        <v>712.49999999989973</v>
      </c>
      <c r="B14252">
        <v>12</v>
      </c>
    </row>
    <row r="14253" spans="1:2" x14ac:dyDescent="0.25">
      <c r="A14253">
        <f t="shared" si="176"/>
        <v>712.54999999989968</v>
      </c>
      <c r="B14253">
        <v>12</v>
      </c>
    </row>
    <row r="14254" spans="1:2" x14ac:dyDescent="0.25">
      <c r="A14254">
        <f t="shared" si="176"/>
        <v>712.59999999989964</v>
      </c>
      <c r="B14254">
        <v>12</v>
      </c>
    </row>
    <row r="14255" spans="1:2" x14ac:dyDescent="0.25">
      <c r="A14255">
        <f t="shared" si="176"/>
        <v>712.64999999989959</v>
      </c>
      <c r="B14255">
        <v>12</v>
      </c>
    </row>
    <row r="14256" spans="1:2" x14ac:dyDescent="0.25">
      <c r="A14256">
        <f t="shared" si="176"/>
        <v>712.69999999989955</v>
      </c>
      <c r="B14256">
        <v>12</v>
      </c>
    </row>
    <row r="14257" spans="1:2" x14ac:dyDescent="0.25">
      <c r="A14257">
        <f t="shared" si="176"/>
        <v>712.7499999998995</v>
      </c>
      <c r="B14257">
        <v>12</v>
      </c>
    </row>
    <row r="14258" spans="1:2" x14ac:dyDescent="0.25">
      <c r="A14258">
        <f t="shared" si="176"/>
        <v>712.79999999989946</v>
      </c>
      <c r="B14258">
        <v>12</v>
      </c>
    </row>
    <row r="14259" spans="1:2" x14ac:dyDescent="0.25">
      <c r="A14259">
        <f t="shared" si="176"/>
        <v>712.84999999989941</v>
      </c>
      <c r="B14259">
        <v>12</v>
      </c>
    </row>
    <row r="14260" spans="1:2" x14ac:dyDescent="0.25">
      <c r="A14260">
        <f t="shared" si="176"/>
        <v>712.89999999989936</v>
      </c>
      <c r="B14260">
        <v>12</v>
      </c>
    </row>
    <row r="14261" spans="1:2" x14ac:dyDescent="0.25">
      <c r="A14261">
        <f t="shared" si="176"/>
        <v>712.94999999989932</v>
      </c>
      <c r="B14261">
        <v>12</v>
      </c>
    </row>
    <row r="14262" spans="1:2" x14ac:dyDescent="0.25">
      <c r="A14262">
        <f t="shared" si="176"/>
        <v>712.99999999989927</v>
      </c>
      <c r="B14262">
        <v>12</v>
      </c>
    </row>
    <row r="14263" spans="1:2" x14ac:dyDescent="0.25">
      <c r="A14263">
        <f t="shared" si="176"/>
        <v>713.04999999989923</v>
      </c>
      <c r="B14263">
        <v>12</v>
      </c>
    </row>
    <row r="14264" spans="1:2" x14ac:dyDescent="0.25">
      <c r="A14264">
        <f t="shared" si="176"/>
        <v>713.09999999989918</v>
      </c>
      <c r="B14264">
        <v>12</v>
      </c>
    </row>
    <row r="14265" spans="1:2" x14ac:dyDescent="0.25">
      <c r="A14265">
        <f t="shared" si="176"/>
        <v>713.14999999989914</v>
      </c>
      <c r="B14265">
        <v>12</v>
      </c>
    </row>
    <row r="14266" spans="1:2" x14ac:dyDescent="0.25">
      <c r="A14266">
        <f t="shared" si="176"/>
        <v>713.19999999989909</v>
      </c>
      <c r="B14266">
        <v>12</v>
      </c>
    </row>
    <row r="14267" spans="1:2" x14ac:dyDescent="0.25">
      <c r="A14267">
        <f t="shared" si="176"/>
        <v>713.24999999989905</v>
      </c>
      <c r="B14267">
        <v>12</v>
      </c>
    </row>
    <row r="14268" spans="1:2" x14ac:dyDescent="0.25">
      <c r="A14268">
        <f t="shared" si="176"/>
        <v>713.299999999899</v>
      </c>
      <c r="B14268">
        <v>12</v>
      </c>
    </row>
    <row r="14269" spans="1:2" x14ac:dyDescent="0.25">
      <c r="A14269">
        <f t="shared" si="176"/>
        <v>713.34999999989896</v>
      </c>
      <c r="B14269">
        <v>12</v>
      </c>
    </row>
    <row r="14270" spans="1:2" x14ac:dyDescent="0.25">
      <c r="A14270">
        <f t="shared" si="176"/>
        <v>713.39999999989891</v>
      </c>
      <c r="B14270">
        <v>12</v>
      </c>
    </row>
    <row r="14271" spans="1:2" x14ac:dyDescent="0.25">
      <c r="A14271">
        <f t="shared" si="176"/>
        <v>713.44999999989886</v>
      </c>
      <c r="B14271">
        <v>12</v>
      </c>
    </row>
    <row r="14272" spans="1:2" x14ac:dyDescent="0.25">
      <c r="A14272">
        <f t="shared" si="176"/>
        <v>713.49999999989882</v>
      </c>
      <c r="B14272">
        <v>12</v>
      </c>
    </row>
    <row r="14273" spans="1:2" x14ac:dyDescent="0.25">
      <c r="A14273">
        <f t="shared" si="176"/>
        <v>713.54999999989877</v>
      </c>
      <c r="B14273">
        <v>12</v>
      </c>
    </row>
    <row r="14274" spans="1:2" x14ac:dyDescent="0.25">
      <c r="A14274">
        <f t="shared" si="176"/>
        <v>713.59999999989873</v>
      </c>
      <c r="B14274">
        <v>12</v>
      </c>
    </row>
    <row r="14275" spans="1:2" x14ac:dyDescent="0.25">
      <c r="A14275">
        <f t="shared" si="176"/>
        <v>713.64999999989868</v>
      </c>
      <c r="B14275">
        <v>12</v>
      </c>
    </row>
    <row r="14276" spans="1:2" x14ac:dyDescent="0.25">
      <c r="A14276">
        <f t="shared" si="176"/>
        <v>713.69999999989864</v>
      </c>
      <c r="B14276">
        <v>0</v>
      </c>
    </row>
    <row r="14277" spans="1:2" x14ac:dyDescent="0.25">
      <c r="A14277">
        <f t="shared" si="176"/>
        <v>713.74999999989859</v>
      </c>
      <c r="B14277">
        <v>0</v>
      </c>
    </row>
    <row r="14278" spans="1:2" x14ac:dyDescent="0.25">
      <c r="A14278">
        <f t="shared" si="176"/>
        <v>713.79999999989855</v>
      </c>
      <c r="B14278">
        <v>0</v>
      </c>
    </row>
    <row r="14279" spans="1:2" x14ac:dyDescent="0.25">
      <c r="A14279">
        <f t="shared" si="176"/>
        <v>713.8499999998985</v>
      </c>
      <c r="B14279">
        <v>0</v>
      </c>
    </row>
    <row r="14280" spans="1:2" x14ac:dyDescent="0.25">
      <c r="A14280">
        <f t="shared" si="176"/>
        <v>713.89999999989845</v>
      </c>
      <c r="B14280">
        <v>0</v>
      </c>
    </row>
    <row r="14281" spans="1:2" x14ac:dyDescent="0.25">
      <c r="A14281">
        <f t="shared" si="176"/>
        <v>713.94999999989841</v>
      </c>
      <c r="B14281">
        <v>0</v>
      </c>
    </row>
    <row r="14282" spans="1:2" x14ac:dyDescent="0.25">
      <c r="A14282">
        <f t="shared" si="176"/>
        <v>713.99999999989836</v>
      </c>
      <c r="B14282">
        <v>0</v>
      </c>
    </row>
    <row r="14283" spans="1:2" x14ac:dyDescent="0.25">
      <c r="A14283">
        <f t="shared" si="176"/>
        <v>714.04999999989832</v>
      </c>
      <c r="B14283">
        <v>0</v>
      </c>
    </row>
    <row r="14284" spans="1:2" x14ac:dyDescent="0.25">
      <c r="A14284">
        <f t="shared" si="176"/>
        <v>714.09999999989827</v>
      </c>
      <c r="B14284">
        <v>0</v>
      </c>
    </row>
    <row r="14285" spans="1:2" x14ac:dyDescent="0.25">
      <c r="A14285">
        <f t="shared" si="176"/>
        <v>714.14999999989823</v>
      </c>
      <c r="B14285">
        <v>0</v>
      </c>
    </row>
    <row r="14286" spans="1:2" x14ac:dyDescent="0.25">
      <c r="A14286">
        <f t="shared" si="176"/>
        <v>714.19999999989818</v>
      </c>
      <c r="B14286">
        <v>0</v>
      </c>
    </row>
    <row r="14287" spans="1:2" x14ac:dyDescent="0.25">
      <c r="A14287">
        <f t="shared" si="176"/>
        <v>714.24999999989814</v>
      </c>
      <c r="B14287">
        <v>0</v>
      </c>
    </row>
    <row r="14288" spans="1:2" x14ac:dyDescent="0.25">
      <c r="A14288">
        <f t="shared" si="176"/>
        <v>714.29999999989809</v>
      </c>
      <c r="B14288">
        <v>0</v>
      </c>
    </row>
    <row r="14289" spans="1:2" x14ac:dyDescent="0.25">
      <c r="A14289">
        <f t="shared" si="176"/>
        <v>714.34999999989805</v>
      </c>
      <c r="B14289">
        <v>0</v>
      </c>
    </row>
    <row r="14290" spans="1:2" x14ac:dyDescent="0.25">
      <c r="A14290">
        <f t="shared" si="176"/>
        <v>714.399999999898</v>
      </c>
      <c r="B14290">
        <v>0</v>
      </c>
    </row>
    <row r="14291" spans="1:2" x14ac:dyDescent="0.25">
      <c r="A14291">
        <f t="shared" si="176"/>
        <v>714.44999999989795</v>
      </c>
      <c r="B14291">
        <v>0</v>
      </c>
    </row>
    <row r="14292" spans="1:2" x14ac:dyDescent="0.25">
      <c r="A14292">
        <f t="shared" si="176"/>
        <v>714.49999999989791</v>
      </c>
      <c r="B14292">
        <v>0</v>
      </c>
    </row>
    <row r="14293" spans="1:2" x14ac:dyDescent="0.25">
      <c r="A14293">
        <f t="shared" si="176"/>
        <v>714.54999999989786</v>
      </c>
      <c r="B14293">
        <v>0</v>
      </c>
    </row>
    <row r="14294" spans="1:2" x14ac:dyDescent="0.25">
      <c r="A14294">
        <f t="shared" si="176"/>
        <v>714.59999999989782</v>
      </c>
      <c r="B14294">
        <v>0</v>
      </c>
    </row>
    <row r="14295" spans="1:2" x14ac:dyDescent="0.25">
      <c r="A14295">
        <f t="shared" si="176"/>
        <v>714.64999999989777</v>
      </c>
      <c r="B14295">
        <v>0</v>
      </c>
    </row>
    <row r="14296" spans="1:2" x14ac:dyDescent="0.25">
      <c r="A14296">
        <f t="shared" si="176"/>
        <v>714.69999999989773</v>
      </c>
      <c r="B14296">
        <v>0</v>
      </c>
    </row>
    <row r="14297" spans="1:2" x14ac:dyDescent="0.25">
      <c r="A14297">
        <f t="shared" si="176"/>
        <v>714.74999999989768</v>
      </c>
      <c r="B14297">
        <v>0</v>
      </c>
    </row>
    <row r="14298" spans="1:2" x14ac:dyDescent="0.25">
      <c r="A14298">
        <f t="shared" si="176"/>
        <v>714.79999999989764</v>
      </c>
      <c r="B14298">
        <v>0</v>
      </c>
    </row>
    <row r="14299" spans="1:2" x14ac:dyDescent="0.25">
      <c r="A14299">
        <f t="shared" si="176"/>
        <v>714.84999999989759</v>
      </c>
      <c r="B14299">
        <v>0</v>
      </c>
    </row>
    <row r="14300" spans="1:2" x14ac:dyDescent="0.25">
      <c r="A14300">
        <f t="shared" si="176"/>
        <v>714.89999999989755</v>
      </c>
      <c r="B14300">
        <v>0</v>
      </c>
    </row>
    <row r="14301" spans="1:2" x14ac:dyDescent="0.25">
      <c r="A14301">
        <f t="shared" si="176"/>
        <v>714.9499999998975</v>
      </c>
      <c r="B14301">
        <v>0</v>
      </c>
    </row>
    <row r="14302" spans="1:2" x14ac:dyDescent="0.25">
      <c r="A14302">
        <f t="shared" si="176"/>
        <v>714.99999999989745</v>
      </c>
      <c r="B14302">
        <v>0</v>
      </c>
    </row>
    <row r="14303" spans="1:2" x14ac:dyDescent="0.25">
      <c r="A14303">
        <f t="shared" si="176"/>
        <v>715.04999999989741</v>
      </c>
      <c r="B14303">
        <v>0</v>
      </c>
    </row>
    <row r="14304" spans="1:2" x14ac:dyDescent="0.25">
      <c r="A14304">
        <f t="shared" si="176"/>
        <v>715.09999999989736</v>
      </c>
      <c r="B14304">
        <v>0</v>
      </c>
    </row>
    <row r="14305" spans="1:2" x14ac:dyDescent="0.25">
      <c r="A14305">
        <f t="shared" si="176"/>
        <v>715.14999999989732</v>
      </c>
      <c r="B14305">
        <v>0</v>
      </c>
    </row>
    <row r="14306" spans="1:2" x14ac:dyDescent="0.25">
      <c r="A14306">
        <f t="shared" si="176"/>
        <v>715.19999999989727</v>
      </c>
      <c r="B14306">
        <v>0</v>
      </c>
    </row>
    <row r="14307" spans="1:2" x14ac:dyDescent="0.25">
      <c r="A14307">
        <f t="shared" ref="A14307:A14370" si="177">A14306+0.05</f>
        <v>715.24999999989723</v>
      </c>
      <c r="B14307">
        <v>0</v>
      </c>
    </row>
    <row r="14308" spans="1:2" x14ac:dyDescent="0.25">
      <c r="A14308">
        <f t="shared" si="177"/>
        <v>715.29999999989718</v>
      </c>
      <c r="B14308">
        <v>0</v>
      </c>
    </row>
    <row r="14309" spans="1:2" x14ac:dyDescent="0.25">
      <c r="A14309">
        <f t="shared" si="177"/>
        <v>715.34999999989714</v>
      </c>
      <c r="B14309">
        <v>0</v>
      </c>
    </row>
    <row r="14310" spans="1:2" x14ac:dyDescent="0.25">
      <c r="A14310">
        <f t="shared" si="177"/>
        <v>715.39999999989709</v>
      </c>
      <c r="B14310">
        <v>0</v>
      </c>
    </row>
    <row r="14311" spans="1:2" x14ac:dyDescent="0.25">
      <c r="A14311">
        <f t="shared" si="177"/>
        <v>715.44999999989705</v>
      </c>
      <c r="B14311">
        <v>0</v>
      </c>
    </row>
    <row r="14312" spans="1:2" x14ac:dyDescent="0.25">
      <c r="A14312">
        <f t="shared" si="177"/>
        <v>715.499999999897</v>
      </c>
      <c r="B14312">
        <v>0</v>
      </c>
    </row>
    <row r="14313" spans="1:2" x14ac:dyDescent="0.25">
      <c r="A14313">
        <f t="shared" si="177"/>
        <v>715.54999999989695</v>
      </c>
      <c r="B14313">
        <v>0</v>
      </c>
    </row>
    <row r="14314" spans="1:2" x14ac:dyDescent="0.25">
      <c r="A14314">
        <f t="shared" si="177"/>
        <v>715.59999999989691</v>
      </c>
      <c r="B14314">
        <v>0</v>
      </c>
    </row>
    <row r="14315" spans="1:2" x14ac:dyDescent="0.25">
      <c r="A14315">
        <f t="shared" si="177"/>
        <v>715.64999999989686</v>
      </c>
      <c r="B14315">
        <v>0</v>
      </c>
    </row>
    <row r="14316" spans="1:2" x14ac:dyDescent="0.25">
      <c r="A14316">
        <f t="shared" si="177"/>
        <v>715.69999999989682</v>
      </c>
      <c r="B14316">
        <v>0</v>
      </c>
    </row>
    <row r="14317" spans="1:2" x14ac:dyDescent="0.25">
      <c r="A14317">
        <f t="shared" si="177"/>
        <v>715.74999999989677</v>
      </c>
      <c r="B14317">
        <v>0</v>
      </c>
    </row>
    <row r="14318" spans="1:2" x14ac:dyDescent="0.25">
      <c r="A14318">
        <f t="shared" si="177"/>
        <v>715.79999999989673</v>
      </c>
      <c r="B14318">
        <v>0</v>
      </c>
    </row>
    <row r="14319" spans="1:2" x14ac:dyDescent="0.25">
      <c r="A14319">
        <f t="shared" si="177"/>
        <v>715.84999999989668</v>
      </c>
      <c r="B14319">
        <v>0</v>
      </c>
    </row>
    <row r="14320" spans="1:2" x14ac:dyDescent="0.25">
      <c r="A14320">
        <f t="shared" si="177"/>
        <v>715.89999999989664</v>
      </c>
      <c r="B14320">
        <v>0</v>
      </c>
    </row>
    <row r="14321" spans="1:2" x14ac:dyDescent="0.25">
      <c r="A14321">
        <f t="shared" si="177"/>
        <v>715.94999999989659</v>
      </c>
      <c r="B14321">
        <v>0</v>
      </c>
    </row>
    <row r="14322" spans="1:2" x14ac:dyDescent="0.25">
      <c r="A14322">
        <f t="shared" si="177"/>
        <v>715.99999999989654</v>
      </c>
      <c r="B14322">
        <v>0</v>
      </c>
    </row>
    <row r="14323" spans="1:2" x14ac:dyDescent="0.25">
      <c r="A14323">
        <f t="shared" si="177"/>
        <v>716.0499999998965</v>
      </c>
      <c r="B14323">
        <v>0</v>
      </c>
    </row>
    <row r="14324" spans="1:2" x14ac:dyDescent="0.25">
      <c r="A14324">
        <f t="shared" si="177"/>
        <v>716.09999999989645</v>
      </c>
      <c r="B14324">
        <v>0</v>
      </c>
    </row>
    <row r="14325" spans="1:2" x14ac:dyDescent="0.25">
      <c r="A14325">
        <f t="shared" si="177"/>
        <v>716.14999999989641</v>
      </c>
      <c r="B14325">
        <v>0</v>
      </c>
    </row>
    <row r="14326" spans="1:2" x14ac:dyDescent="0.25">
      <c r="A14326">
        <f t="shared" si="177"/>
        <v>716.19999999989636</v>
      </c>
      <c r="B14326">
        <v>0</v>
      </c>
    </row>
    <row r="14327" spans="1:2" x14ac:dyDescent="0.25">
      <c r="A14327">
        <f t="shared" si="177"/>
        <v>716.24999999989632</v>
      </c>
      <c r="B14327">
        <v>12</v>
      </c>
    </row>
    <row r="14328" spans="1:2" x14ac:dyDescent="0.25">
      <c r="A14328">
        <f t="shared" si="177"/>
        <v>716.29999999989627</v>
      </c>
      <c r="B14328">
        <v>12</v>
      </c>
    </row>
    <row r="14329" spans="1:2" x14ac:dyDescent="0.25">
      <c r="A14329">
        <f t="shared" si="177"/>
        <v>716.34999999989623</v>
      </c>
      <c r="B14329">
        <v>12</v>
      </c>
    </row>
    <row r="14330" spans="1:2" x14ac:dyDescent="0.25">
      <c r="A14330">
        <f t="shared" si="177"/>
        <v>716.39999999989618</v>
      </c>
      <c r="B14330">
        <v>12</v>
      </c>
    </row>
    <row r="14331" spans="1:2" x14ac:dyDescent="0.25">
      <c r="A14331">
        <f t="shared" si="177"/>
        <v>716.44999999989614</v>
      </c>
      <c r="B14331">
        <v>12</v>
      </c>
    </row>
    <row r="14332" spans="1:2" x14ac:dyDescent="0.25">
      <c r="A14332">
        <f t="shared" si="177"/>
        <v>716.49999999989609</v>
      </c>
      <c r="B14332">
        <v>12</v>
      </c>
    </row>
    <row r="14333" spans="1:2" x14ac:dyDescent="0.25">
      <c r="A14333">
        <f t="shared" si="177"/>
        <v>716.54999999989604</v>
      </c>
      <c r="B14333">
        <v>12</v>
      </c>
    </row>
    <row r="14334" spans="1:2" x14ac:dyDescent="0.25">
      <c r="A14334">
        <f t="shared" si="177"/>
        <v>716.599999999896</v>
      </c>
      <c r="B14334">
        <v>12</v>
      </c>
    </row>
    <row r="14335" spans="1:2" x14ac:dyDescent="0.25">
      <c r="A14335">
        <f t="shared" si="177"/>
        <v>716.64999999989595</v>
      </c>
      <c r="B14335">
        <v>12</v>
      </c>
    </row>
    <row r="14336" spans="1:2" x14ac:dyDescent="0.25">
      <c r="A14336">
        <f t="shared" si="177"/>
        <v>716.69999999989591</v>
      </c>
      <c r="B14336">
        <v>12</v>
      </c>
    </row>
    <row r="14337" spans="1:2" x14ac:dyDescent="0.25">
      <c r="A14337">
        <f t="shared" si="177"/>
        <v>716.74999999989586</v>
      </c>
      <c r="B14337">
        <v>12</v>
      </c>
    </row>
    <row r="14338" spans="1:2" x14ac:dyDescent="0.25">
      <c r="A14338">
        <f t="shared" si="177"/>
        <v>716.79999999989582</v>
      </c>
      <c r="B14338">
        <v>12</v>
      </c>
    </row>
    <row r="14339" spans="1:2" x14ac:dyDescent="0.25">
      <c r="A14339">
        <f t="shared" si="177"/>
        <v>716.84999999989577</v>
      </c>
      <c r="B14339">
        <v>12</v>
      </c>
    </row>
    <row r="14340" spans="1:2" x14ac:dyDescent="0.25">
      <c r="A14340">
        <f t="shared" si="177"/>
        <v>716.89999999989573</v>
      </c>
      <c r="B14340">
        <v>12</v>
      </c>
    </row>
    <row r="14341" spans="1:2" x14ac:dyDescent="0.25">
      <c r="A14341">
        <f t="shared" si="177"/>
        <v>716.94999999989568</v>
      </c>
      <c r="B14341">
        <v>12</v>
      </c>
    </row>
    <row r="14342" spans="1:2" x14ac:dyDescent="0.25">
      <c r="A14342">
        <f t="shared" si="177"/>
        <v>716.99999999989564</v>
      </c>
      <c r="B14342">
        <v>12</v>
      </c>
    </row>
    <row r="14343" spans="1:2" x14ac:dyDescent="0.25">
      <c r="A14343">
        <f t="shared" si="177"/>
        <v>717.04999999989559</v>
      </c>
      <c r="B14343">
        <v>12</v>
      </c>
    </row>
    <row r="14344" spans="1:2" x14ac:dyDescent="0.25">
      <c r="A14344">
        <f t="shared" si="177"/>
        <v>717.09999999989554</v>
      </c>
      <c r="B14344">
        <v>12</v>
      </c>
    </row>
    <row r="14345" spans="1:2" x14ac:dyDescent="0.25">
      <c r="A14345">
        <f t="shared" si="177"/>
        <v>717.1499999998955</v>
      </c>
      <c r="B14345">
        <v>12</v>
      </c>
    </row>
    <row r="14346" spans="1:2" x14ac:dyDescent="0.25">
      <c r="A14346">
        <f t="shared" si="177"/>
        <v>717.19999999989545</v>
      </c>
      <c r="B14346">
        <v>12</v>
      </c>
    </row>
    <row r="14347" spans="1:2" x14ac:dyDescent="0.25">
      <c r="A14347">
        <f t="shared" si="177"/>
        <v>717.24999999989541</v>
      </c>
      <c r="B14347">
        <v>12</v>
      </c>
    </row>
    <row r="14348" spans="1:2" x14ac:dyDescent="0.25">
      <c r="A14348">
        <f t="shared" si="177"/>
        <v>717.29999999989536</v>
      </c>
      <c r="B14348">
        <v>12</v>
      </c>
    </row>
    <row r="14349" spans="1:2" x14ac:dyDescent="0.25">
      <c r="A14349">
        <f t="shared" si="177"/>
        <v>717.34999999989532</v>
      </c>
      <c r="B14349">
        <v>12</v>
      </c>
    </row>
    <row r="14350" spans="1:2" x14ac:dyDescent="0.25">
      <c r="A14350">
        <f t="shared" si="177"/>
        <v>717.39999999989527</v>
      </c>
      <c r="B14350">
        <v>12</v>
      </c>
    </row>
    <row r="14351" spans="1:2" x14ac:dyDescent="0.25">
      <c r="A14351">
        <f t="shared" si="177"/>
        <v>717.44999999989523</v>
      </c>
      <c r="B14351">
        <v>12</v>
      </c>
    </row>
    <row r="14352" spans="1:2" x14ac:dyDescent="0.25">
      <c r="A14352">
        <f t="shared" si="177"/>
        <v>717.49999999989518</v>
      </c>
      <c r="B14352">
        <v>12</v>
      </c>
    </row>
    <row r="14353" spans="1:2" x14ac:dyDescent="0.25">
      <c r="A14353">
        <f t="shared" si="177"/>
        <v>717.54999999989514</v>
      </c>
      <c r="B14353">
        <v>12</v>
      </c>
    </row>
    <row r="14354" spans="1:2" x14ac:dyDescent="0.25">
      <c r="A14354">
        <f t="shared" si="177"/>
        <v>717.59999999989509</v>
      </c>
      <c r="B14354">
        <v>12</v>
      </c>
    </row>
    <row r="14355" spans="1:2" x14ac:dyDescent="0.25">
      <c r="A14355">
        <f t="shared" si="177"/>
        <v>717.64999999989504</v>
      </c>
      <c r="B14355">
        <v>12</v>
      </c>
    </row>
    <row r="14356" spans="1:2" x14ac:dyDescent="0.25">
      <c r="A14356">
        <f t="shared" si="177"/>
        <v>717.699999999895</v>
      </c>
      <c r="B14356">
        <v>12</v>
      </c>
    </row>
    <row r="14357" spans="1:2" x14ac:dyDescent="0.25">
      <c r="A14357">
        <f t="shared" si="177"/>
        <v>717.74999999989495</v>
      </c>
      <c r="B14357">
        <v>12</v>
      </c>
    </row>
    <row r="14358" spans="1:2" x14ac:dyDescent="0.25">
      <c r="A14358">
        <f t="shared" si="177"/>
        <v>717.79999999989491</v>
      </c>
      <c r="B14358">
        <v>12</v>
      </c>
    </row>
    <row r="14359" spans="1:2" x14ac:dyDescent="0.25">
      <c r="A14359">
        <f t="shared" si="177"/>
        <v>717.84999999989486</v>
      </c>
      <c r="B14359">
        <v>12</v>
      </c>
    </row>
    <row r="14360" spans="1:2" x14ac:dyDescent="0.25">
      <c r="A14360">
        <f t="shared" si="177"/>
        <v>717.89999999989482</v>
      </c>
      <c r="B14360">
        <v>12</v>
      </c>
    </row>
    <row r="14361" spans="1:2" x14ac:dyDescent="0.25">
      <c r="A14361">
        <f t="shared" si="177"/>
        <v>717.94999999989477</v>
      </c>
      <c r="B14361">
        <v>12</v>
      </c>
    </row>
    <row r="14362" spans="1:2" x14ac:dyDescent="0.25">
      <c r="A14362">
        <f t="shared" si="177"/>
        <v>717.99999999989473</v>
      </c>
      <c r="B14362">
        <v>12</v>
      </c>
    </row>
    <row r="14363" spans="1:2" x14ac:dyDescent="0.25">
      <c r="A14363">
        <f t="shared" si="177"/>
        <v>718.04999999989468</v>
      </c>
      <c r="B14363">
        <v>12</v>
      </c>
    </row>
    <row r="14364" spans="1:2" x14ac:dyDescent="0.25">
      <c r="A14364">
        <f t="shared" si="177"/>
        <v>718.09999999989464</v>
      </c>
      <c r="B14364">
        <v>12</v>
      </c>
    </row>
    <row r="14365" spans="1:2" x14ac:dyDescent="0.25">
      <c r="A14365">
        <f t="shared" si="177"/>
        <v>718.14999999989459</v>
      </c>
      <c r="B14365">
        <v>12</v>
      </c>
    </row>
    <row r="14366" spans="1:2" x14ac:dyDescent="0.25">
      <c r="A14366">
        <f t="shared" si="177"/>
        <v>718.19999999989454</v>
      </c>
      <c r="B14366">
        <v>12</v>
      </c>
    </row>
    <row r="14367" spans="1:2" x14ac:dyDescent="0.25">
      <c r="A14367">
        <f t="shared" si="177"/>
        <v>718.2499999998945</v>
      </c>
      <c r="B14367">
        <v>0</v>
      </c>
    </row>
    <row r="14368" spans="1:2" x14ac:dyDescent="0.25">
      <c r="A14368">
        <f t="shared" si="177"/>
        <v>718.29999999989445</v>
      </c>
      <c r="B14368">
        <v>0</v>
      </c>
    </row>
    <row r="14369" spans="1:2" x14ac:dyDescent="0.25">
      <c r="A14369">
        <f t="shared" si="177"/>
        <v>718.34999999989441</v>
      </c>
      <c r="B14369">
        <v>0</v>
      </c>
    </row>
    <row r="14370" spans="1:2" x14ac:dyDescent="0.25">
      <c r="A14370">
        <f t="shared" si="177"/>
        <v>718.39999999989436</v>
      </c>
      <c r="B14370">
        <v>0</v>
      </c>
    </row>
    <row r="14371" spans="1:2" x14ac:dyDescent="0.25">
      <c r="A14371">
        <f t="shared" ref="A14371:A14434" si="178">A14370+0.05</f>
        <v>718.44999999989432</v>
      </c>
      <c r="B14371">
        <v>0</v>
      </c>
    </row>
    <row r="14372" spans="1:2" x14ac:dyDescent="0.25">
      <c r="A14372">
        <f t="shared" si="178"/>
        <v>718.49999999989427</v>
      </c>
      <c r="B14372">
        <v>0</v>
      </c>
    </row>
    <row r="14373" spans="1:2" x14ac:dyDescent="0.25">
      <c r="A14373">
        <f t="shared" si="178"/>
        <v>718.54999999989423</v>
      </c>
      <c r="B14373">
        <v>0</v>
      </c>
    </row>
    <row r="14374" spans="1:2" x14ac:dyDescent="0.25">
      <c r="A14374">
        <f t="shared" si="178"/>
        <v>718.59999999989418</v>
      </c>
      <c r="B14374">
        <v>0</v>
      </c>
    </row>
    <row r="14375" spans="1:2" x14ac:dyDescent="0.25">
      <c r="A14375">
        <f t="shared" si="178"/>
        <v>718.64999999989413</v>
      </c>
      <c r="B14375">
        <v>0</v>
      </c>
    </row>
    <row r="14376" spans="1:2" x14ac:dyDescent="0.25">
      <c r="A14376">
        <f t="shared" si="178"/>
        <v>718.69999999989409</v>
      </c>
      <c r="B14376">
        <v>0</v>
      </c>
    </row>
    <row r="14377" spans="1:2" x14ac:dyDescent="0.25">
      <c r="A14377">
        <f t="shared" si="178"/>
        <v>718.74999999989404</v>
      </c>
      <c r="B14377">
        <v>0</v>
      </c>
    </row>
    <row r="14378" spans="1:2" x14ac:dyDescent="0.25">
      <c r="A14378">
        <f t="shared" si="178"/>
        <v>718.799999999894</v>
      </c>
      <c r="B14378">
        <v>0</v>
      </c>
    </row>
    <row r="14379" spans="1:2" x14ac:dyDescent="0.25">
      <c r="A14379">
        <f t="shared" si="178"/>
        <v>718.84999999989395</v>
      </c>
      <c r="B14379">
        <v>0</v>
      </c>
    </row>
    <row r="14380" spans="1:2" x14ac:dyDescent="0.25">
      <c r="A14380">
        <f t="shared" si="178"/>
        <v>718.89999999989391</v>
      </c>
      <c r="B14380">
        <v>0</v>
      </c>
    </row>
    <row r="14381" spans="1:2" x14ac:dyDescent="0.25">
      <c r="A14381">
        <f t="shared" si="178"/>
        <v>718.94999999989386</v>
      </c>
      <c r="B14381">
        <v>0</v>
      </c>
    </row>
    <row r="14382" spans="1:2" x14ac:dyDescent="0.25">
      <c r="A14382">
        <f t="shared" si="178"/>
        <v>718.99999999989382</v>
      </c>
      <c r="B14382">
        <v>0</v>
      </c>
    </row>
    <row r="14383" spans="1:2" x14ac:dyDescent="0.25">
      <c r="A14383">
        <f t="shared" si="178"/>
        <v>719.04999999989377</v>
      </c>
      <c r="B14383">
        <v>0</v>
      </c>
    </row>
    <row r="14384" spans="1:2" x14ac:dyDescent="0.25">
      <c r="A14384">
        <f t="shared" si="178"/>
        <v>719.09999999989373</v>
      </c>
      <c r="B14384">
        <v>0</v>
      </c>
    </row>
    <row r="14385" spans="1:2" x14ac:dyDescent="0.25">
      <c r="A14385">
        <f t="shared" si="178"/>
        <v>719.14999999989368</v>
      </c>
      <c r="B14385">
        <v>0</v>
      </c>
    </row>
    <row r="14386" spans="1:2" x14ac:dyDescent="0.25">
      <c r="A14386">
        <f t="shared" si="178"/>
        <v>719.19999999989363</v>
      </c>
      <c r="B14386">
        <v>0</v>
      </c>
    </row>
    <row r="14387" spans="1:2" x14ac:dyDescent="0.25">
      <c r="A14387">
        <f t="shared" si="178"/>
        <v>719.24999999989359</v>
      </c>
      <c r="B14387">
        <v>0</v>
      </c>
    </row>
    <row r="14388" spans="1:2" x14ac:dyDescent="0.25">
      <c r="A14388">
        <f t="shared" si="178"/>
        <v>719.29999999989354</v>
      </c>
      <c r="B14388">
        <v>0</v>
      </c>
    </row>
    <row r="14389" spans="1:2" x14ac:dyDescent="0.25">
      <c r="A14389">
        <f t="shared" si="178"/>
        <v>719.3499999998935</v>
      </c>
      <c r="B14389">
        <v>0</v>
      </c>
    </row>
    <row r="14390" spans="1:2" x14ac:dyDescent="0.25">
      <c r="A14390">
        <f t="shared" si="178"/>
        <v>719.39999999989345</v>
      </c>
      <c r="B14390">
        <v>0</v>
      </c>
    </row>
    <row r="14391" spans="1:2" x14ac:dyDescent="0.25">
      <c r="A14391">
        <f t="shared" si="178"/>
        <v>719.44999999989341</v>
      </c>
      <c r="B14391">
        <v>0</v>
      </c>
    </row>
    <row r="14392" spans="1:2" x14ac:dyDescent="0.25">
      <c r="A14392">
        <f t="shared" si="178"/>
        <v>719.49999999989336</v>
      </c>
      <c r="B14392">
        <v>0</v>
      </c>
    </row>
    <row r="14393" spans="1:2" x14ac:dyDescent="0.25">
      <c r="A14393">
        <f t="shared" si="178"/>
        <v>719.54999999989332</v>
      </c>
      <c r="B14393">
        <v>0</v>
      </c>
    </row>
    <row r="14394" spans="1:2" x14ac:dyDescent="0.25">
      <c r="A14394">
        <f t="shared" si="178"/>
        <v>719.59999999989327</v>
      </c>
      <c r="B14394">
        <v>0</v>
      </c>
    </row>
    <row r="14395" spans="1:2" x14ac:dyDescent="0.25">
      <c r="A14395">
        <f t="shared" si="178"/>
        <v>719.64999999989323</v>
      </c>
      <c r="B14395">
        <v>0</v>
      </c>
    </row>
    <row r="14396" spans="1:2" x14ac:dyDescent="0.25">
      <c r="A14396">
        <f t="shared" si="178"/>
        <v>719.69999999989318</v>
      </c>
      <c r="B14396">
        <v>0</v>
      </c>
    </row>
    <row r="14397" spans="1:2" x14ac:dyDescent="0.25">
      <c r="A14397">
        <f t="shared" si="178"/>
        <v>719.74999999989313</v>
      </c>
      <c r="B14397">
        <v>0</v>
      </c>
    </row>
    <row r="14398" spans="1:2" x14ac:dyDescent="0.25">
      <c r="A14398">
        <f t="shared" si="178"/>
        <v>719.79999999989309</v>
      </c>
      <c r="B14398">
        <v>0</v>
      </c>
    </row>
    <row r="14399" spans="1:2" x14ac:dyDescent="0.25">
      <c r="A14399">
        <f t="shared" si="178"/>
        <v>719.84999999989304</v>
      </c>
      <c r="B14399">
        <v>0</v>
      </c>
    </row>
    <row r="14400" spans="1:2" x14ac:dyDescent="0.25">
      <c r="A14400">
        <f t="shared" si="178"/>
        <v>719.899999999893</v>
      </c>
      <c r="B14400">
        <v>0</v>
      </c>
    </row>
    <row r="14401" spans="1:2" x14ac:dyDescent="0.25">
      <c r="A14401">
        <f t="shared" si="178"/>
        <v>719.94999999989295</v>
      </c>
      <c r="B14401">
        <v>0</v>
      </c>
    </row>
    <row r="14402" spans="1:2" x14ac:dyDescent="0.25">
      <c r="A14402">
        <f t="shared" si="178"/>
        <v>719.99999999989291</v>
      </c>
      <c r="B14402">
        <v>0</v>
      </c>
    </row>
    <row r="14403" spans="1:2" x14ac:dyDescent="0.25">
      <c r="A14403">
        <f t="shared" si="178"/>
        <v>720.04999999989286</v>
      </c>
      <c r="B14403">
        <v>0</v>
      </c>
    </row>
    <row r="14404" spans="1:2" x14ac:dyDescent="0.25">
      <c r="A14404">
        <f t="shared" si="178"/>
        <v>720.09999999989282</v>
      </c>
      <c r="B14404">
        <v>0</v>
      </c>
    </row>
    <row r="14405" spans="1:2" x14ac:dyDescent="0.25">
      <c r="A14405">
        <f t="shared" si="178"/>
        <v>720.14999999989277</v>
      </c>
      <c r="B14405">
        <v>0</v>
      </c>
    </row>
    <row r="14406" spans="1:2" x14ac:dyDescent="0.25">
      <c r="A14406">
        <f t="shared" si="178"/>
        <v>720.19999999989273</v>
      </c>
      <c r="B14406">
        <v>0</v>
      </c>
    </row>
    <row r="14407" spans="1:2" x14ac:dyDescent="0.25">
      <c r="A14407">
        <f t="shared" si="178"/>
        <v>720.24999999989268</v>
      </c>
      <c r="B14407">
        <v>0</v>
      </c>
    </row>
    <row r="14408" spans="1:2" x14ac:dyDescent="0.25">
      <c r="A14408">
        <f t="shared" si="178"/>
        <v>720.29999999989263</v>
      </c>
      <c r="B14408">
        <v>0</v>
      </c>
    </row>
    <row r="14409" spans="1:2" x14ac:dyDescent="0.25">
      <c r="A14409">
        <f t="shared" si="178"/>
        <v>720.34999999989259</v>
      </c>
      <c r="B14409">
        <v>0</v>
      </c>
    </row>
    <row r="14410" spans="1:2" x14ac:dyDescent="0.25">
      <c r="A14410">
        <f t="shared" si="178"/>
        <v>720.39999999989254</v>
      </c>
      <c r="B14410">
        <v>0</v>
      </c>
    </row>
    <row r="14411" spans="1:2" x14ac:dyDescent="0.25">
      <c r="A14411">
        <f t="shared" si="178"/>
        <v>720.4499999998925</v>
      </c>
      <c r="B14411">
        <v>0</v>
      </c>
    </row>
    <row r="14412" spans="1:2" x14ac:dyDescent="0.25">
      <c r="A14412">
        <f t="shared" si="178"/>
        <v>720.49999999989245</v>
      </c>
      <c r="B14412">
        <v>0</v>
      </c>
    </row>
    <row r="14413" spans="1:2" x14ac:dyDescent="0.25">
      <c r="A14413">
        <f t="shared" si="178"/>
        <v>720.54999999989241</v>
      </c>
      <c r="B14413">
        <v>0</v>
      </c>
    </row>
    <row r="14414" spans="1:2" x14ac:dyDescent="0.25">
      <c r="A14414">
        <f t="shared" si="178"/>
        <v>720.59999999989236</v>
      </c>
      <c r="B14414">
        <v>0</v>
      </c>
    </row>
    <row r="14415" spans="1:2" x14ac:dyDescent="0.25">
      <c r="A14415">
        <f t="shared" si="178"/>
        <v>720.64999999989232</v>
      </c>
      <c r="B14415">
        <v>0</v>
      </c>
    </row>
    <row r="14416" spans="1:2" x14ac:dyDescent="0.25">
      <c r="A14416">
        <f t="shared" si="178"/>
        <v>720.69999999989227</v>
      </c>
      <c r="B14416">
        <v>0</v>
      </c>
    </row>
    <row r="14417" spans="1:2" x14ac:dyDescent="0.25">
      <c r="A14417">
        <f t="shared" si="178"/>
        <v>720.74999999989222</v>
      </c>
      <c r="B14417">
        <v>0</v>
      </c>
    </row>
    <row r="14418" spans="1:2" x14ac:dyDescent="0.25">
      <c r="A14418">
        <f t="shared" si="178"/>
        <v>720.79999999989218</v>
      </c>
      <c r="B14418">
        <v>0</v>
      </c>
    </row>
    <row r="14419" spans="1:2" x14ac:dyDescent="0.25">
      <c r="A14419">
        <f t="shared" si="178"/>
        <v>720.84999999989213</v>
      </c>
      <c r="B14419">
        <v>0</v>
      </c>
    </row>
    <row r="14420" spans="1:2" x14ac:dyDescent="0.25">
      <c r="A14420">
        <f t="shared" si="178"/>
        <v>720.89999999989209</v>
      </c>
      <c r="B14420">
        <v>0</v>
      </c>
    </row>
    <row r="14421" spans="1:2" x14ac:dyDescent="0.25">
      <c r="A14421">
        <f t="shared" si="178"/>
        <v>720.94999999989204</v>
      </c>
      <c r="B14421">
        <v>0</v>
      </c>
    </row>
    <row r="14422" spans="1:2" x14ac:dyDescent="0.25">
      <c r="A14422">
        <f t="shared" si="178"/>
        <v>720.999999999892</v>
      </c>
      <c r="B14422">
        <v>0</v>
      </c>
    </row>
    <row r="14423" spans="1:2" x14ac:dyDescent="0.25">
      <c r="A14423">
        <f t="shared" si="178"/>
        <v>721.04999999989195</v>
      </c>
      <c r="B14423">
        <v>12</v>
      </c>
    </row>
    <row r="14424" spans="1:2" x14ac:dyDescent="0.25">
      <c r="A14424">
        <f t="shared" si="178"/>
        <v>721.09999999989191</v>
      </c>
      <c r="B14424">
        <v>12</v>
      </c>
    </row>
    <row r="14425" spans="1:2" x14ac:dyDescent="0.25">
      <c r="A14425">
        <f t="shared" si="178"/>
        <v>721.14999999989186</v>
      </c>
      <c r="B14425">
        <v>12</v>
      </c>
    </row>
    <row r="14426" spans="1:2" x14ac:dyDescent="0.25">
      <c r="A14426">
        <f t="shared" si="178"/>
        <v>721.19999999989182</v>
      </c>
      <c r="B14426">
        <v>12</v>
      </c>
    </row>
    <row r="14427" spans="1:2" x14ac:dyDescent="0.25">
      <c r="A14427">
        <f t="shared" si="178"/>
        <v>721.24999999989177</v>
      </c>
      <c r="B14427">
        <v>12</v>
      </c>
    </row>
    <row r="14428" spans="1:2" x14ac:dyDescent="0.25">
      <c r="A14428">
        <f t="shared" si="178"/>
        <v>721.29999999989172</v>
      </c>
      <c r="B14428">
        <v>12</v>
      </c>
    </row>
    <row r="14429" spans="1:2" x14ac:dyDescent="0.25">
      <c r="A14429">
        <f t="shared" si="178"/>
        <v>721.34999999989168</v>
      </c>
      <c r="B14429">
        <v>12</v>
      </c>
    </row>
    <row r="14430" spans="1:2" x14ac:dyDescent="0.25">
      <c r="A14430">
        <f t="shared" si="178"/>
        <v>721.39999999989163</v>
      </c>
      <c r="B14430">
        <v>12</v>
      </c>
    </row>
    <row r="14431" spans="1:2" x14ac:dyDescent="0.25">
      <c r="A14431">
        <f t="shared" si="178"/>
        <v>721.44999999989159</v>
      </c>
      <c r="B14431">
        <v>12</v>
      </c>
    </row>
    <row r="14432" spans="1:2" x14ac:dyDescent="0.25">
      <c r="A14432">
        <f t="shared" si="178"/>
        <v>721.49999999989154</v>
      </c>
      <c r="B14432">
        <v>12</v>
      </c>
    </row>
    <row r="14433" spans="1:2" x14ac:dyDescent="0.25">
      <c r="A14433">
        <f t="shared" si="178"/>
        <v>721.5499999998915</v>
      </c>
      <c r="B14433">
        <v>12</v>
      </c>
    </row>
    <row r="14434" spans="1:2" x14ac:dyDescent="0.25">
      <c r="A14434">
        <f t="shared" si="178"/>
        <v>721.59999999989145</v>
      </c>
      <c r="B14434">
        <v>12</v>
      </c>
    </row>
    <row r="14435" spans="1:2" x14ac:dyDescent="0.25">
      <c r="A14435">
        <f t="shared" ref="A14435:A14498" si="179">A14434+0.05</f>
        <v>721.64999999989141</v>
      </c>
      <c r="B14435">
        <v>12</v>
      </c>
    </row>
    <row r="14436" spans="1:2" x14ac:dyDescent="0.25">
      <c r="A14436">
        <f t="shared" si="179"/>
        <v>721.69999999989136</v>
      </c>
      <c r="B14436">
        <v>12</v>
      </c>
    </row>
    <row r="14437" spans="1:2" x14ac:dyDescent="0.25">
      <c r="A14437">
        <f t="shared" si="179"/>
        <v>721.74999999989132</v>
      </c>
      <c r="B14437">
        <v>12</v>
      </c>
    </row>
    <row r="14438" spans="1:2" x14ac:dyDescent="0.25">
      <c r="A14438">
        <f t="shared" si="179"/>
        <v>721.79999999989127</v>
      </c>
      <c r="B14438">
        <v>12</v>
      </c>
    </row>
    <row r="14439" spans="1:2" x14ac:dyDescent="0.25">
      <c r="A14439">
        <f t="shared" si="179"/>
        <v>721.84999999989122</v>
      </c>
      <c r="B14439">
        <v>12</v>
      </c>
    </row>
    <row r="14440" spans="1:2" x14ac:dyDescent="0.25">
      <c r="A14440">
        <f t="shared" si="179"/>
        <v>721.89999999989118</v>
      </c>
      <c r="B14440">
        <v>12</v>
      </c>
    </row>
    <row r="14441" spans="1:2" x14ac:dyDescent="0.25">
      <c r="A14441">
        <f t="shared" si="179"/>
        <v>721.94999999989113</v>
      </c>
      <c r="B14441">
        <v>12</v>
      </c>
    </row>
    <row r="14442" spans="1:2" x14ac:dyDescent="0.25">
      <c r="A14442">
        <f t="shared" si="179"/>
        <v>721.99999999989109</v>
      </c>
      <c r="B14442">
        <v>12</v>
      </c>
    </row>
    <row r="14443" spans="1:2" x14ac:dyDescent="0.25">
      <c r="A14443">
        <f t="shared" si="179"/>
        <v>722.04999999989104</v>
      </c>
      <c r="B14443">
        <v>12</v>
      </c>
    </row>
    <row r="14444" spans="1:2" x14ac:dyDescent="0.25">
      <c r="A14444">
        <f t="shared" si="179"/>
        <v>722.099999999891</v>
      </c>
      <c r="B14444">
        <v>12</v>
      </c>
    </row>
    <row r="14445" spans="1:2" x14ac:dyDescent="0.25">
      <c r="A14445">
        <f t="shared" si="179"/>
        <v>722.14999999989095</v>
      </c>
      <c r="B14445">
        <v>12</v>
      </c>
    </row>
    <row r="14446" spans="1:2" x14ac:dyDescent="0.25">
      <c r="A14446">
        <f t="shared" si="179"/>
        <v>722.19999999989091</v>
      </c>
      <c r="B14446">
        <v>12</v>
      </c>
    </row>
    <row r="14447" spans="1:2" x14ac:dyDescent="0.25">
      <c r="A14447">
        <f t="shared" si="179"/>
        <v>722.24999999989086</v>
      </c>
      <c r="B14447">
        <v>12</v>
      </c>
    </row>
    <row r="14448" spans="1:2" x14ac:dyDescent="0.25">
      <c r="A14448">
        <f t="shared" si="179"/>
        <v>722.29999999989082</v>
      </c>
      <c r="B14448">
        <v>12</v>
      </c>
    </row>
    <row r="14449" spans="1:2" x14ac:dyDescent="0.25">
      <c r="A14449">
        <f t="shared" si="179"/>
        <v>722.34999999989077</v>
      </c>
      <c r="B14449">
        <v>12</v>
      </c>
    </row>
    <row r="14450" spans="1:2" x14ac:dyDescent="0.25">
      <c r="A14450">
        <f t="shared" si="179"/>
        <v>722.39999999989072</v>
      </c>
      <c r="B14450">
        <v>12</v>
      </c>
    </row>
    <row r="14451" spans="1:2" x14ac:dyDescent="0.25">
      <c r="A14451">
        <f t="shared" si="179"/>
        <v>722.44999999989068</v>
      </c>
      <c r="B14451">
        <v>12</v>
      </c>
    </row>
    <row r="14452" spans="1:2" x14ac:dyDescent="0.25">
      <c r="A14452">
        <f t="shared" si="179"/>
        <v>722.49999999989063</v>
      </c>
      <c r="B14452">
        <v>12</v>
      </c>
    </row>
    <row r="14453" spans="1:2" x14ac:dyDescent="0.25">
      <c r="A14453">
        <f t="shared" si="179"/>
        <v>722.54999999989059</v>
      </c>
      <c r="B14453">
        <v>12</v>
      </c>
    </row>
    <row r="14454" spans="1:2" x14ac:dyDescent="0.25">
      <c r="A14454">
        <f t="shared" si="179"/>
        <v>722.59999999989054</v>
      </c>
      <c r="B14454">
        <v>12</v>
      </c>
    </row>
    <row r="14455" spans="1:2" x14ac:dyDescent="0.25">
      <c r="A14455">
        <f t="shared" si="179"/>
        <v>722.6499999998905</v>
      </c>
      <c r="B14455">
        <v>12</v>
      </c>
    </row>
    <row r="14456" spans="1:2" x14ac:dyDescent="0.25">
      <c r="A14456">
        <f t="shared" si="179"/>
        <v>722.69999999989045</v>
      </c>
      <c r="B14456">
        <v>12</v>
      </c>
    </row>
    <row r="14457" spans="1:2" x14ac:dyDescent="0.25">
      <c r="A14457">
        <f t="shared" si="179"/>
        <v>722.74999999989041</v>
      </c>
      <c r="B14457">
        <v>12</v>
      </c>
    </row>
    <row r="14458" spans="1:2" x14ac:dyDescent="0.25">
      <c r="A14458">
        <f t="shared" si="179"/>
        <v>722.79999999989036</v>
      </c>
      <c r="B14458">
        <v>12</v>
      </c>
    </row>
    <row r="14459" spans="1:2" x14ac:dyDescent="0.25">
      <c r="A14459">
        <f t="shared" si="179"/>
        <v>722.84999999989031</v>
      </c>
      <c r="B14459">
        <v>12</v>
      </c>
    </row>
    <row r="14460" spans="1:2" x14ac:dyDescent="0.25">
      <c r="A14460">
        <f t="shared" si="179"/>
        <v>722.89999999989027</v>
      </c>
      <c r="B14460">
        <v>12</v>
      </c>
    </row>
    <row r="14461" spans="1:2" x14ac:dyDescent="0.25">
      <c r="A14461">
        <f t="shared" si="179"/>
        <v>722.94999999989022</v>
      </c>
      <c r="B14461">
        <v>12</v>
      </c>
    </row>
    <row r="14462" spans="1:2" x14ac:dyDescent="0.25">
      <c r="A14462">
        <f t="shared" si="179"/>
        <v>722.99999999989018</v>
      </c>
      <c r="B14462">
        <v>0</v>
      </c>
    </row>
    <row r="14463" spans="1:2" x14ac:dyDescent="0.25">
      <c r="A14463">
        <f t="shared" si="179"/>
        <v>723.04999999989013</v>
      </c>
      <c r="B14463">
        <v>0</v>
      </c>
    </row>
    <row r="14464" spans="1:2" x14ac:dyDescent="0.25">
      <c r="A14464">
        <f t="shared" si="179"/>
        <v>723.09999999989009</v>
      </c>
      <c r="B14464">
        <v>0</v>
      </c>
    </row>
    <row r="14465" spans="1:2" x14ac:dyDescent="0.25">
      <c r="A14465">
        <f t="shared" si="179"/>
        <v>723.14999999989004</v>
      </c>
      <c r="B14465">
        <v>0</v>
      </c>
    </row>
    <row r="14466" spans="1:2" x14ac:dyDescent="0.25">
      <c r="A14466">
        <f t="shared" si="179"/>
        <v>723.19999999989</v>
      </c>
      <c r="B14466">
        <v>0</v>
      </c>
    </row>
    <row r="14467" spans="1:2" x14ac:dyDescent="0.25">
      <c r="A14467">
        <f t="shared" si="179"/>
        <v>723.24999999988995</v>
      </c>
      <c r="B14467">
        <v>0</v>
      </c>
    </row>
    <row r="14468" spans="1:2" x14ac:dyDescent="0.25">
      <c r="A14468">
        <f t="shared" si="179"/>
        <v>723.29999999988991</v>
      </c>
      <c r="B14468">
        <v>0</v>
      </c>
    </row>
    <row r="14469" spans="1:2" x14ac:dyDescent="0.25">
      <c r="A14469">
        <f t="shared" si="179"/>
        <v>723.34999999988986</v>
      </c>
      <c r="B14469">
        <v>0</v>
      </c>
    </row>
    <row r="14470" spans="1:2" x14ac:dyDescent="0.25">
      <c r="A14470">
        <f t="shared" si="179"/>
        <v>723.39999999988981</v>
      </c>
      <c r="B14470">
        <v>0</v>
      </c>
    </row>
    <row r="14471" spans="1:2" x14ac:dyDescent="0.25">
      <c r="A14471">
        <f t="shared" si="179"/>
        <v>723.44999999988977</v>
      </c>
      <c r="B14471">
        <v>0</v>
      </c>
    </row>
    <row r="14472" spans="1:2" x14ac:dyDescent="0.25">
      <c r="A14472">
        <f t="shared" si="179"/>
        <v>723.49999999988972</v>
      </c>
      <c r="B14472">
        <v>0</v>
      </c>
    </row>
    <row r="14473" spans="1:2" x14ac:dyDescent="0.25">
      <c r="A14473">
        <f t="shared" si="179"/>
        <v>723.54999999988968</v>
      </c>
      <c r="B14473">
        <v>0</v>
      </c>
    </row>
    <row r="14474" spans="1:2" x14ac:dyDescent="0.25">
      <c r="A14474">
        <f t="shared" si="179"/>
        <v>723.59999999988963</v>
      </c>
      <c r="B14474">
        <v>0</v>
      </c>
    </row>
    <row r="14475" spans="1:2" x14ac:dyDescent="0.25">
      <c r="A14475">
        <f t="shared" si="179"/>
        <v>723.64999999988959</v>
      </c>
      <c r="B14475">
        <v>0</v>
      </c>
    </row>
    <row r="14476" spans="1:2" x14ac:dyDescent="0.25">
      <c r="A14476">
        <f t="shared" si="179"/>
        <v>723.69999999988954</v>
      </c>
      <c r="B14476">
        <v>0</v>
      </c>
    </row>
    <row r="14477" spans="1:2" x14ac:dyDescent="0.25">
      <c r="A14477">
        <f t="shared" si="179"/>
        <v>723.7499999998895</v>
      </c>
      <c r="B14477">
        <v>0</v>
      </c>
    </row>
    <row r="14478" spans="1:2" x14ac:dyDescent="0.25">
      <c r="A14478">
        <f t="shared" si="179"/>
        <v>723.79999999988945</v>
      </c>
      <c r="B14478">
        <v>0</v>
      </c>
    </row>
    <row r="14479" spans="1:2" x14ac:dyDescent="0.25">
      <c r="A14479">
        <f t="shared" si="179"/>
        <v>723.84999999988941</v>
      </c>
      <c r="B14479">
        <v>0</v>
      </c>
    </row>
    <row r="14480" spans="1:2" x14ac:dyDescent="0.25">
      <c r="A14480">
        <f t="shared" si="179"/>
        <v>723.89999999988936</v>
      </c>
      <c r="B14480">
        <v>0</v>
      </c>
    </row>
    <row r="14481" spans="1:2" x14ac:dyDescent="0.25">
      <c r="A14481">
        <f t="shared" si="179"/>
        <v>723.94999999988931</v>
      </c>
      <c r="B14481">
        <v>0</v>
      </c>
    </row>
    <row r="14482" spans="1:2" x14ac:dyDescent="0.25">
      <c r="A14482">
        <f t="shared" si="179"/>
        <v>723.99999999988927</v>
      </c>
      <c r="B14482">
        <v>0</v>
      </c>
    </row>
    <row r="14483" spans="1:2" x14ac:dyDescent="0.25">
      <c r="A14483">
        <f t="shared" si="179"/>
        <v>724.04999999988922</v>
      </c>
      <c r="B14483">
        <v>0</v>
      </c>
    </row>
    <row r="14484" spans="1:2" x14ac:dyDescent="0.25">
      <c r="A14484">
        <f t="shared" si="179"/>
        <v>724.09999999988918</v>
      </c>
      <c r="B14484">
        <v>0</v>
      </c>
    </row>
    <row r="14485" spans="1:2" x14ac:dyDescent="0.25">
      <c r="A14485">
        <f t="shared" si="179"/>
        <v>724.14999999988913</v>
      </c>
      <c r="B14485">
        <v>0</v>
      </c>
    </row>
    <row r="14486" spans="1:2" x14ac:dyDescent="0.25">
      <c r="A14486">
        <f t="shared" si="179"/>
        <v>724.19999999988909</v>
      </c>
      <c r="B14486">
        <v>0</v>
      </c>
    </row>
    <row r="14487" spans="1:2" x14ac:dyDescent="0.25">
      <c r="A14487">
        <f t="shared" si="179"/>
        <v>724.24999999988904</v>
      </c>
      <c r="B14487">
        <v>0</v>
      </c>
    </row>
    <row r="14488" spans="1:2" x14ac:dyDescent="0.25">
      <c r="A14488">
        <f t="shared" si="179"/>
        <v>724.299999999889</v>
      </c>
      <c r="B14488">
        <v>0</v>
      </c>
    </row>
    <row r="14489" spans="1:2" x14ac:dyDescent="0.25">
      <c r="A14489">
        <f t="shared" si="179"/>
        <v>724.34999999988895</v>
      </c>
      <c r="B14489">
        <v>0</v>
      </c>
    </row>
    <row r="14490" spans="1:2" x14ac:dyDescent="0.25">
      <c r="A14490">
        <f t="shared" si="179"/>
        <v>724.39999999988891</v>
      </c>
      <c r="B14490">
        <v>0</v>
      </c>
    </row>
    <row r="14491" spans="1:2" x14ac:dyDescent="0.25">
      <c r="A14491">
        <f t="shared" si="179"/>
        <v>724.44999999988886</v>
      </c>
      <c r="B14491">
        <v>0</v>
      </c>
    </row>
    <row r="14492" spans="1:2" x14ac:dyDescent="0.25">
      <c r="A14492">
        <f t="shared" si="179"/>
        <v>724.49999999988881</v>
      </c>
      <c r="B14492">
        <v>0</v>
      </c>
    </row>
    <row r="14493" spans="1:2" x14ac:dyDescent="0.25">
      <c r="A14493">
        <f t="shared" si="179"/>
        <v>724.54999999988877</v>
      </c>
      <c r="B14493">
        <v>0</v>
      </c>
    </row>
    <row r="14494" spans="1:2" x14ac:dyDescent="0.25">
      <c r="A14494">
        <f t="shared" si="179"/>
        <v>724.59999999988872</v>
      </c>
      <c r="B14494">
        <v>0</v>
      </c>
    </row>
    <row r="14495" spans="1:2" x14ac:dyDescent="0.25">
      <c r="A14495">
        <f t="shared" si="179"/>
        <v>724.64999999988868</v>
      </c>
      <c r="B14495">
        <v>0</v>
      </c>
    </row>
    <row r="14496" spans="1:2" x14ac:dyDescent="0.25">
      <c r="A14496">
        <f t="shared" si="179"/>
        <v>724.69999999988863</v>
      </c>
      <c r="B14496">
        <v>0</v>
      </c>
    </row>
    <row r="14497" spans="1:2" x14ac:dyDescent="0.25">
      <c r="A14497">
        <f t="shared" si="179"/>
        <v>724.74999999988859</v>
      </c>
      <c r="B14497">
        <v>0</v>
      </c>
    </row>
    <row r="14498" spans="1:2" x14ac:dyDescent="0.25">
      <c r="A14498">
        <f t="shared" si="179"/>
        <v>724.79999999988854</v>
      </c>
      <c r="B14498">
        <v>0</v>
      </c>
    </row>
    <row r="14499" spans="1:2" x14ac:dyDescent="0.25">
      <c r="A14499">
        <f t="shared" ref="A14499:A14562" si="180">A14498+0.05</f>
        <v>724.8499999998885</v>
      </c>
      <c r="B14499">
        <v>0</v>
      </c>
    </row>
    <row r="14500" spans="1:2" x14ac:dyDescent="0.25">
      <c r="A14500">
        <f t="shared" si="180"/>
        <v>724.89999999988845</v>
      </c>
      <c r="B14500">
        <v>0</v>
      </c>
    </row>
    <row r="14501" spans="1:2" x14ac:dyDescent="0.25">
      <c r="A14501">
        <f t="shared" si="180"/>
        <v>724.94999999988841</v>
      </c>
      <c r="B14501">
        <v>0</v>
      </c>
    </row>
    <row r="14502" spans="1:2" x14ac:dyDescent="0.25">
      <c r="A14502">
        <f t="shared" si="180"/>
        <v>724.99999999988836</v>
      </c>
      <c r="B14502">
        <v>0</v>
      </c>
    </row>
    <row r="14503" spans="1:2" x14ac:dyDescent="0.25">
      <c r="A14503">
        <f t="shared" si="180"/>
        <v>725.04999999988831</v>
      </c>
      <c r="B14503">
        <v>0</v>
      </c>
    </row>
    <row r="14504" spans="1:2" x14ac:dyDescent="0.25">
      <c r="A14504">
        <f t="shared" si="180"/>
        <v>725.09999999988827</v>
      </c>
      <c r="B14504">
        <v>0</v>
      </c>
    </row>
    <row r="14505" spans="1:2" x14ac:dyDescent="0.25">
      <c r="A14505">
        <f t="shared" si="180"/>
        <v>725.14999999988822</v>
      </c>
      <c r="B14505">
        <v>0</v>
      </c>
    </row>
    <row r="14506" spans="1:2" x14ac:dyDescent="0.25">
      <c r="A14506">
        <f t="shared" si="180"/>
        <v>725.19999999988818</v>
      </c>
      <c r="B14506">
        <v>0</v>
      </c>
    </row>
    <row r="14507" spans="1:2" x14ac:dyDescent="0.25">
      <c r="A14507">
        <f t="shared" si="180"/>
        <v>725.24999999988813</v>
      </c>
      <c r="B14507">
        <v>0</v>
      </c>
    </row>
    <row r="14508" spans="1:2" x14ac:dyDescent="0.25">
      <c r="A14508">
        <f t="shared" si="180"/>
        <v>725.29999999988809</v>
      </c>
      <c r="B14508">
        <v>0</v>
      </c>
    </row>
    <row r="14509" spans="1:2" x14ac:dyDescent="0.25">
      <c r="A14509">
        <f t="shared" si="180"/>
        <v>725.34999999988804</v>
      </c>
      <c r="B14509">
        <v>0</v>
      </c>
    </row>
    <row r="14510" spans="1:2" x14ac:dyDescent="0.25">
      <c r="A14510">
        <f t="shared" si="180"/>
        <v>725.399999999888</v>
      </c>
      <c r="B14510">
        <v>0</v>
      </c>
    </row>
    <row r="14511" spans="1:2" x14ac:dyDescent="0.25">
      <c r="A14511">
        <f t="shared" si="180"/>
        <v>725.44999999988795</v>
      </c>
      <c r="B14511">
        <v>0</v>
      </c>
    </row>
    <row r="14512" spans="1:2" x14ac:dyDescent="0.25">
      <c r="A14512">
        <f t="shared" si="180"/>
        <v>725.4999999998879</v>
      </c>
      <c r="B14512">
        <v>0</v>
      </c>
    </row>
    <row r="14513" spans="1:2" x14ac:dyDescent="0.25">
      <c r="A14513">
        <f t="shared" si="180"/>
        <v>725.54999999988786</v>
      </c>
      <c r="B14513">
        <v>0</v>
      </c>
    </row>
    <row r="14514" spans="1:2" x14ac:dyDescent="0.25">
      <c r="A14514">
        <f t="shared" si="180"/>
        <v>725.59999999988781</v>
      </c>
      <c r="B14514">
        <v>0</v>
      </c>
    </row>
    <row r="14515" spans="1:2" x14ac:dyDescent="0.25">
      <c r="A14515">
        <f t="shared" si="180"/>
        <v>725.64999999988777</v>
      </c>
      <c r="B14515">
        <v>0</v>
      </c>
    </row>
    <row r="14516" spans="1:2" x14ac:dyDescent="0.25">
      <c r="A14516">
        <f t="shared" si="180"/>
        <v>725.69999999988772</v>
      </c>
      <c r="B14516">
        <v>0</v>
      </c>
    </row>
    <row r="14517" spans="1:2" x14ac:dyDescent="0.25">
      <c r="A14517">
        <f t="shared" si="180"/>
        <v>725.74999999988768</v>
      </c>
      <c r="B14517">
        <v>0</v>
      </c>
    </row>
    <row r="14518" spans="1:2" x14ac:dyDescent="0.25">
      <c r="A14518">
        <f t="shared" si="180"/>
        <v>725.79999999988763</v>
      </c>
      <c r="B14518">
        <v>0</v>
      </c>
    </row>
    <row r="14519" spans="1:2" x14ac:dyDescent="0.25">
      <c r="A14519">
        <f t="shared" si="180"/>
        <v>725.84999999988759</v>
      </c>
      <c r="B14519">
        <v>12</v>
      </c>
    </row>
    <row r="14520" spans="1:2" x14ac:dyDescent="0.25">
      <c r="A14520">
        <f t="shared" si="180"/>
        <v>725.89999999988754</v>
      </c>
      <c r="B14520">
        <v>12</v>
      </c>
    </row>
    <row r="14521" spans="1:2" x14ac:dyDescent="0.25">
      <c r="A14521">
        <f t="shared" si="180"/>
        <v>725.9499999998875</v>
      </c>
      <c r="B14521">
        <v>12</v>
      </c>
    </row>
    <row r="14522" spans="1:2" x14ac:dyDescent="0.25">
      <c r="A14522">
        <f t="shared" si="180"/>
        <v>725.99999999988745</v>
      </c>
      <c r="B14522">
        <v>12</v>
      </c>
    </row>
    <row r="14523" spans="1:2" x14ac:dyDescent="0.25">
      <c r="A14523">
        <f t="shared" si="180"/>
        <v>726.0499999998874</v>
      </c>
      <c r="B14523">
        <v>12</v>
      </c>
    </row>
    <row r="14524" spans="1:2" x14ac:dyDescent="0.25">
      <c r="A14524">
        <f t="shared" si="180"/>
        <v>726.09999999988736</v>
      </c>
      <c r="B14524">
        <v>12</v>
      </c>
    </row>
    <row r="14525" spans="1:2" x14ac:dyDescent="0.25">
      <c r="A14525">
        <f t="shared" si="180"/>
        <v>726.14999999988731</v>
      </c>
      <c r="B14525">
        <v>12</v>
      </c>
    </row>
    <row r="14526" spans="1:2" x14ac:dyDescent="0.25">
      <c r="A14526">
        <f t="shared" si="180"/>
        <v>726.19999999988727</v>
      </c>
      <c r="B14526">
        <v>12</v>
      </c>
    </row>
    <row r="14527" spans="1:2" x14ac:dyDescent="0.25">
      <c r="A14527">
        <f t="shared" si="180"/>
        <v>726.24999999988722</v>
      </c>
      <c r="B14527">
        <v>12</v>
      </c>
    </row>
    <row r="14528" spans="1:2" x14ac:dyDescent="0.25">
      <c r="A14528">
        <f t="shared" si="180"/>
        <v>726.29999999988718</v>
      </c>
      <c r="B14528">
        <v>12</v>
      </c>
    </row>
    <row r="14529" spans="1:2" x14ac:dyDescent="0.25">
      <c r="A14529">
        <f t="shared" si="180"/>
        <v>726.34999999988713</v>
      </c>
      <c r="B14529">
        <v>12</v>
      </c>
    </row>
    <row r="14530" spans="1:2" x14ac:dyDescent="0.25">
      <c r="A14530">
        <f t="shared" si="180"/>
        <v>726.39999999988709</v>
      </c>
      <c r="B14530">
        <v>12</v>
      </c>
    </row>
    <row r="14531" spans="1:2" x14ac:dyDescent="0.25">
      <c r="A14531">
        <f t="shared" si="180"/>
        <v>726.44999999988704</v>
      </c>
      <c r="B14531">
        <v>12</v>
      </c>
    </row>
    <row r="14532" spans="1:2" x14ac:dyDescent="0.25">
      <c r="A14532">
        <f t="shared" si="180"/>
        <v>726.499999999887</v>
      </c>
      <c r="B14532">
        <v>12</v>
      </c>
    </row>
    <row r="14533" spans="1:2" x14ac:dyDescent="0.25">
      <c r="A14533">
        <f t="shared" si="180"/>
        <v>726.54999999988695</v>
      </c>
      <c r="B14533">
        <v>12</v>
      </c>
    </row>
    <row r="14534" spans="1:2" x14ac:dyDescent="0.25">
      <c r="A14534">
        <f t="shared" si="180"/>
        <v>726.5999999998869</v>
      </c>
      <c r="B14534">
        <v>12</v>
      </c>
    </row>
    <row r="14535" spans="1:2" x14ac:dyDescent="0.25">
      <c r="A14535">
        <f t="shared" si="180"/>
        <v>726.64999999988686</v>
      </c>
      <c r="B14535">
        <v>12</v>
      </c>
    </row>
    <row r="14536" spans="1:2" x14ac:dyDescent="0.25">
      <c r="A14536">
        <f t="shared" si="180"/>
        <v>726.69999999988681</v>
      </c>
      <c r="B14536">
        <v>12</v>
      </c>
    </row>
    <row r="14537" spans="1:2" x14ac:dyDescent="0.25">
      <c r="A14537">
        <f t="shared" si="180"/>
        <v>726.74999999988677</v>
      </c>
      <c r="B14537">
        <v>12</v>
      </c>
    </row>
    <row r="14538" spans="1:2" x14ac:dyDescent="0.25">
      <c r="A14538">
        <f t="shared" si="180"/>
        <v>726.79999999988672</v>
      </c>
      <c r="B14538">
        <v>12</v>
      </c>
    </row>
    <row r="14539" spans="1:2" x14ac:dyDescent="0.25">
      <c r="A14539">
        <f t="shared" si="180"/>
        <v>726.84999999988668</v>
      </c>
      <c r="B14539">
        <v>12</v>
      </c>
    </row>
    <row r="14540" spans="1:2" x14ac:dyDescent="0.25">
      <c r="A14540">
        <f t="shared" si="180"/>
        <v>726.89999999988663</v>
      </c>
      <c r="B14540">
        <v>12</v>
      </c>
    </row>
    <row r="14541" spans="1:2" x14ac:dyDescent="0.25">
      <c r="A14541">
        <f t="shared" si="180"/>
        <v>726.94999999988659</v>
      </c>
      <c r="B14541">
        <v>12</v>
      </c>
    </row>
    <row r="14542" spans="1:2" x14ac:dyDescent="0.25">
      <c r="A14542">
        <f t="shared" si="180"/>
        <v>726.99999999988654</v>
      </c>
      <c r="B14542">
        <v>12</v>
      </c>
    </row>
    <row r="14543" spans="1:2" x14ac:dyDescent="0.25">
      <c r="A14543">
        <f t="shared" si="180"/>
        <v>727.0499999998865</v>
      </c>
      <c r="B14543">
        <v>12</v>
      </c>
    </row>
    <row r="14544" spans="1:2" x14ac:dyDescent="0.25">
      <c r="A14544">
        <f t="shared" si="180"/>
        <v>727.09999999988645</v>
      </c>
      <c r="B14544">
        <v>12</v>
      </c>
    </row>
    <row r="14545" spans="1:2" x14ac:dyDescent="0.25">
      <c r="A14545">
        <f t="shared" si="180"/>
        <v>727.1499999998864</v>
      </c>
      <c r="B14545">
        <v>12</v>
      </c>
    </row>
    <row r="14546" spans="1:2" x14ac:dyDescent="0.25">
      <c r="A14546">
        <f t="shared" si="180"/>
        <v>727.19999999988636</v>
      </c>
      <c r="B14546">
        <v>12</v>
      </c>
    </row>
    <row r="14547" spans="1:2" x14ac:dyDescent="0.25">
      <c r="A14547">
        <f t="shared" si="180"/>
        <v>727.24999999988631</v>
      </c>
      <c r="B14547">
        <v>12</v>
      </c>
    </row>
    <row r="14548" spans="1:2" x14ac:dyDescent="0.25">
      <c r="A14548">
        <f t="shared" si="180"/>
        <v>727.29999999988627</v>
      </c>
      <c r="B14548">
        <v>12</v>
      </c>
    </row>
    <row r="14549" spans="1:2" x14ac:dyDescent="0.25">
      <c r="A14549">
        <f t="shared" si="180"/>
        <v>727.34999999988622</v>
      </c>
      <c r="B14549">
        <v>12</v>
      </c>
    </row>
    <row r="14550" spans="1:2" x14ac:dyDescent="0.25">
      <c r="A14550">
        <f t="shared" si="180"/>
        <v>727.39999999988618</v>
      </c>
      <c r="B14550">
        <v>12</v>
      </c>
    </row>
    <row r="14551" spans="1:2" x14ac:dyDescent="0.25">
      <c r="A14551">
        <f t="shared" si="180"/>
        <v>727.44999999988613</v>
      </c>
      <c r="B14551">
        <v>12</v>
      </c>
    </row>
    <row r="14552" spans="1:2" x14ac:dyDescent="0.25">
      <c r="A14552">
        <f t="shared" si="180"/>
        <v>727.49999999988609</v>
      </c>
      <c r="B14552">
        <v>12</v>
      </c>
    </row>
    <row r="14553" spans="1:2" x14ac:dyDescent="0.25">
      <c r="A14553">
        <f t="shared" si="180"/>
        <v>727.54999999988604</v>
      </c>
      <c r="B14553">
        <v>12</v>
      </c>
    </row>
    <row r="14554" spans="1:2" x14ac:dyDescent="0.25">
      <c r="A14554">
        <f t="shared" si="180"/>
        <v>727.59999999988599</v>
      </c>
      <c r="B14554">
        <v>12</v>
      </c>
    </row>
    <row r="14555" spans="1:2" x14ac:dyDescent="0.25">
      <c r="A14555">
        <f t="shared" si="180"/>
        <v>727.64999999988595</v>
      </c>
      <c r="B14555">
        <v>12</v>
      </c>
    </row>
    <row r="14556" spans="1:2" x14ac:dyDescent="0.25">
      <c r="A14556">
        <f t="shared" si="180"/>
        <v>727.6999999998859</v>
      </c>
      <c r="B14556">
        <v>12</v>
      </c>
    </row>
    <row r="14557" spans="1:2" x14ac:dyDescent="0.25">
      <c r="A14557">
        <f t="shared" si="180"/>
        <v>727.74999999988586</v>
      </c>
      <c r="B14557">
        <v>12</v>
      </c>
    </row>
    <row r="14558" spans="1:2" x14ac:dyDescent="0.25">
      <c r="A14558">
        <f t="shared" si="180"/>
        <v>727.79999999988581</v>
      </c>
      <c r="B14558">
        <v>12</v>
      </c>
    </row>
    <row r="14559" spans="1:2" x14ac:dyDescent="0.25">
      <c r="A14559">
        <f t="shared" si="180"/>
        <v>727.84999999988577</v>
      </c>
      <c r="B14559">
        <v>12</v>
      </c>
    </row>
    <row r="14560" spans="1:2" x14ac:dyDescent="0.25">
      <c r="A14560">
        <f t="shared" si="180"/>
        <v>727.89999999988572</v>
      </c>
      <c r="B14560">
        <v>12</v>
      </c>
    </row>
    <row r="14561" spans="1:2" x14ac:dyDescent="0.25">
      <c r="A14561">
        <f t="shared" si="180"/>
        <v>727.94999999988568</v>
      </c>
      <c r="B14561">
        <v>12</v>
      </c>
    </row>
    <row r="14562" spans="1:2" x14ac:dyDescent="0.25">
      <c r="A14562">
        <f t="shared" si="180"/>
        <v>727.99999999988563</v>
      </c>
      <c r="B14562">
        <v>12</v>
      </c>
    </row>
    <row r="14563" spans="1:2" x14ac:dyDescent="0.25">
      <c r="A14563">
        <f t="shared" ref="A14563:A14626" si="181">A14562+0.05</f>
        <v>728.04999999988559</v>
      </c>
      <c r="B14563">
        <v>0</v>
      </c>
    </row>
    <row r="14564" spans="1:2" x14ac:dyDescent="0.25">
      <c r="A14564">
        <f t="shared" si="181"/>
        <v>728.09999999988554</v>
      </c>
      <c r="B14564">
        <v>0</v>
      </c>
    </row>
    <row r="14565" spans="1:2" x14ac:dyDescent="0.25">
      <c r="A14565">
        <f t="shared" si="181"/>
        <v>728.14999999988549</v>
      </c>
      <c r="B14565">
        <v>0</v>
      </c>
    </row>
    <row r="14566" spans="1:2" x14ac:dyDescent="0.25">
      <c r="A14566">
        <f t="shared" si="181"/>
        <v>728.19999999988545</v>
      </c>
      <c r="B14566">
        <v>0</v>
      </c>
    </row>
    <row r="14567" spans="1:2" x14ac:dyDescent="0.25">
      <c r="A14567">
        <f t="shared" si="181"/>
        <v>728.2499999998854</v>
      </c>
      <c r="B14567">
        <v>0</v>
      </c>
    </row>
    <row r="14568" spans="1:2" x14ac:dyDescent="0.25">
      <c r="A14568">
        <f t="shared" si="181"/>
        <v>728.29999999988536</v>
      </c>
      <c r="B14568">
        <v>0</v>
      </c>
    </row>
    <row r="14569" spans="1:2" x14ac:dyDescent="0.25">
      <c r="A14569">
        <f t="shared" si="181"/>
        <v>728.34999999988531</v>
      </c>
      <c r="B14569">
        <v>0</v>
      </c>
    </row>
    <row r="14570" spans="1:2" x14ac:dyDescent="0.25">
      <c r="A14570">
        <f t="shared" si="181"/>
        <v>728.39999999988527</v>
      </c>
      <c r="B14570">
        <v>0</v>
      </c>
    </row>
    <row r="14571" spans="1:2" x14ac:dyDescent="0.25">
      <c r="A14571">
        <f t="shared" si="181"/>
        <v>728.44999999988522</v>
      </c>
      <c r="B14571">
        <v>0</v>
      </c>
    </row>
    <row r="14572" spans="1:2" x14ac:dyDescent="0.25">
      <c r="A14572">
        <f t="shared" si="181"/>
        <v>728.49999999988518</v>
      </c>
      <c r="B14572">
        <v>0</v>
      </c>
    </row>
    <row r="14573" spans="1:2" x14ac:dyDescent="0.25">
      <c r="A14573">
        <f t="shared" si="181"/>
        <v>728.54999999988513</v>
      </c>
      <c r="B14573">
        <v>0</v>
      </c>
    </row>
    <row r="14574" spans="1:2" x14ac:dyDescent="0.25">
      <c r="A14574">
        <f t="shared" si="181"/>
        <v>728.59999999988509</v>
      </c>
      <c r="B14574">
        <v>0</v>
      </c>
    </row>
    <row r="14575" spans="1:2" x14ac:dyDescent="0.25">
      <c r="A14575">
        <f t="shared" si="181"/>
        <v>728.64999999988504</v>
      </c>
      <c r="B14575">
        <v>0</v>
      </c>
    </row>
    <row r="14576" spans="1:2" x14ac:dyDescent="0.25">
      <c r="A14576">
        <f t="shared" si="181"/>
        <v>728.69999999988499</v>
      </c>
      <c r="B14576">
        <v>0</v>
      </c>
    </row>
    <row r="14577" spans="1:2" x14ac:dyDescent="0.25">
      <c r="A14577">
        <f t="shared" si="181"/>
        <v>728.74999999988495</v>
      </c>
      <c r="B14577">
        <v>0</v>
      </c>
    </row>
    <row r="14578" spans="1:2" x14ac:dyDescent="0.25">
      <c r="A14578">
        <f t="shared" si="181"/>
        <v>728.7999999998849</v>
      </c>
      <c r="B14578">
        <v>0</v>
      </c>
    </row>
    <row r="14579" spans="1:2" x14ac:dyDescent="0.25">
      <c r="A14579">
        <f t="shared" si="181"/>
        <v>728.84999999988486</v>
      </c>
      <c r="B14579">
        <v>0</v>
      </c>
    </row>
    <row r="14580" spans="1:2" x14ac:dyDescent="0.25">
      <c r="A14580">
        <f t="shared" si="181"/>
        <v>728.89999999988481</v>
      </c>
      <c r="B14580">
        <v>0</v>
      </c>
    </row>
    <row r="14581" spans="1:2" x14ac:dyDescent="0.25">
      <c r="A14581">
        <f t="shared" si="181"/>
        <v>728.94999999988477</v>
      </c>
      <c r="B14581">
        <v>0</v>
      </c>
    </row>
    <row r="14582" spans="1:2" x14ac:dyDescent="0.25">
      <c r="A14582">
        <f t="shared" si="181"/>
        <v>728.99999999988472</v>
      </c>
      <c r="B14582">
        <v>0</v>
      </c>
    </row>
    <row r="14583" spans="1:2" x14ac:dyDescent="0.25">
      <c r="A14583">
        <f t="shared" si="181"/>
        <v>729.04999999988468</v>
      </c>
      <c r="B14583">
        <v>0</v>
      </c>
    </row>
    <row r="14584" spans="1:2" x14ac:dyDescent="0.25">
      <c r="A14584">
        <f t="shared" si="181"/>
        <v>729.09999999988463</v>
      </c>
      <c r="B14584">
        <v>0</v>
      </c>
    </row>
    <row r="14585" spans="1:2" x14ac:dyDescent="0.25">
      <c r="A14585">
        <f t="shared" si="181"/>
        <v>729.14999999988459</v>
      </c>
      <c r="B14585">
        <v>0</v>
      </c>
    </row>
    <row r="14586" spans="1:2" x14ac:dyDescent="0.25">
      <c r="A14586">
        <f t="shared" si="181"/>
        <v>729.19999999988454</v>
      </c>
      <c r="B14586">
        <v>0</v>
      </c>
    </row>
    <row r="14587" spans="1:2" x14ac:dyDescent="0.25">
      <c r="A14587">
        <f t="shared" si="181"/>
        <v>729.24999999988449</v>
      </c>
      <c r="B14587">
        <v>0</v>
      </c>
    </row>
    <row r="14588" spans="1:2" x14ac:dyDescent="0.25">
      <c r="A14588">
        <f t="shared" si="181"/>
        <v>729.29999999988445</v>
      </c>
      <c r="B14588">
        <v>0</v>
      </c>
    </row>
    <row r="14589" spans="1:2" x14ac:dyDescent="0.25">
      <c r="A14589">
        <f t="shared" si="181"/>
        <v>729.3499999998844</v>
      </c>
      <c r="B14589">
        <v>0</v>
      </c>
    </row>
    <row r="14590" spans="1:2" x14ac:dyDescent="0.25">
      <c r="A14590">
        <f t="shared" si="181"/>
        <v>729.39999999988436</v>
      </c>
      <c r="B14590">
        <v>0</v>
      </c>
    </row>
    <row r="14591" spans="1:2" x14ac:dyDescent="0.25">
      <c r="A14591">
        <f t="shared" si="181"/>
        <v>729.44999999988431</v>
      </c>
      <c r="B14591">
        <v>0</v>
      </c>
    </row>
    <row r="14592" spans="1:2" x14ac:dyDescent="0.25">
      <c r="A14592">
        <f t="shared" si="181"/>
        <v>729.49999999988427</v>
      </c>
      <c r="B14592">
        <v>0</v>
      </c>
    </row>
    <row r="14593" spans="1:2" x14ac:dyDescent="0.25">
      <c r="A14593">
        <f t="shared" si="181"/>
        <v>729.54999999988422</v>
      </c>
      <c r="B14593">
        <v>0</v>
      </c>
    </row>
    <row r="14594" spans="1:2" x14ac:dyDescent="0.25">
      <c r="A14594">
        <f t="shared" si="181"/>
        <v>729.59999999988418</v>
      </c>
      <c r="B14594">
        <v>0</v>
      </c>
    </row>
    <row r="14595" spans="1:2" x14ac:dyDescent="0.25">
      <c r="A14595">
        <f t="shared" si="181"/>
        <v>729.64999999988413</v>
      </c>
      <c r="B14595">
        <v>0</v>
      </c>
    </row>
    <row r="14596" spans="1:2" x14ac:dyDescent="0.25">
      <c r="A14596">
        <f t="shared" si="181"/>
        <v>729.69999999988408</v>
      </c>
      <c r="B14596">
        <v>0</v>
      </c>
    </row>
    <row r="14597" spans="1:2" x14ac:dyDescent="0.25">
      <c r="A14597">
        <f t="shared" si="181"/>
        <v>729.74999999988404</v>
      </c>
      <c r="B14597">
        <v>0</v>
      </c>
    </row>
    <row r="14598" spans="1:2" x14ac:dyDescent="0.25">
      <c r="A14598">
        <f t="shared" si="181"/>
        <v>729.79999999988399</v>
      </c>
      <c r="B14598">
        <v>0</v>
      </c>
    </row>
    <row r="14599" spans="1:2" x14ac:dyDescent="0.25">
      <c r="A14599">
        <f t="shared" si="181"/>
        <v>729.84999999988395</v>
      </c>
      <c r="B14599">
        <v>0</v>
      </c>
    </row>
    <row r="14600" spans="1:2" x14ac:dyDescent="0.25">
      <c r="A14600">
        <f t="shared" si="181"/>
        <v>729.8999999998839</v>
      </c>
      <c r="B14600">
        <v>0</v>
      </c>
    </row>
    <row r="14601" spans="1:2" x14ac:dyDescent="0.25">
      <c r="A14601">
        <f t="shared" si="181"/>
        <v>729.94999999988386</v>
      </c>
      <c r="B14601">
        <v>0</v>
      </c>
    </row>
    <row r="14602" spans="1:2" x14ac:dyDescent="0.25">
      <c r="A14602">
        <f t="shared" si="181"/>
        <v>729.99999999988381</v>
      </c>
      <c r="B14602">
        <v>0</v>
      </c>
    </row>
    <row r="14603" spans="1:2" x14ac:dyDescent="0.25">
      <c r="A14603">
        <f t="shared" si="181"/>
        <v>730.04999999988377</v>
      </c>
      <c r="B14603">
        <v>0</v>
      </c>
    </row>
    <row r="14604" spans="1:2" x14ac:dyDescent="0.25">
      <c r="A14604">
        <f t="shared" si="181"/>
        <v>730.09999999988372</v>
      </c>
      <c r="B14604">
        <v>0</v>
      </c>
    </row>
    <row r="14605" spans="1:2" x14ac:dyDescent="0.25">
      <c r="A14605">
        <f t="shared" si="181"/>
        <v>730.14999999988368</v>
      </c>
      <c r="B14605">
        <v>0</v>
      </c>
    </row>
    <row r="14606" spans="1:2" x14ac:dyDescent="0.25">
      <c r="A14606">
        <f t="shared" si="181"/>
        <v>730.19999999988363</v>
      </c>
      <c r="B14606">
        <v>0</v>
      </c>
    </row>
    <row r="14607" spans="1:2" x14ac:dyDescent="0.25">
      <c r="A14607">
        <f t="shared" si="181"/>
        <v>730.24999999988358</v>
      </c>
      <c r="B14607">
        <v>0</v>
      </c>
    </row>
    <row r="14608" spans="1:2" x14ac:dyDescent="0.25">
      <c r="A14608">
        <f t="shared" si="181"/>
        <v>730.29999999988354</v>
      </c>
      <c r="B14608">
        <v>0</v>
      </c>
    </row>
    <row r="14609" spans="1:2" x14ac:dyDescent="0.25">
      <c r="A14609">
        <f t="shared" si="181"/>
        <v>730.34999999988349</v>
      </c>
      <c r="B14609">
        <v>0</v>
      </c>
    </row>
    <row r="14610" spans="1:2" x14ac:dyDescent="0.25">
      <c r="A14610">
        <f t="shared" si="181"/>
        <v>730.39999999988345</v>
      </c>
      <c r="B14610">
        <v>0</v>
      </c>
    </row>
    <row r="14611" spans="1:2" x14ac:dyDescent="0.25">
      <c r="A14611">
        <f t="shared" si="181"/>
        <v>730.4499999998834</v>
      </c>
      <c r="B14611">
        <v>0</v>
      </c>
    </row>
    <row r="14612" spans="1:2" x14ac:dyDescent="0.25">
      <c r="A14612">
        <f t="shared" si="181"/>
        <v>730.49999999988336</v>
      </c>
      <c r="B14612">
        <v>0</v>
      </c>
    </row>
    <row r="14613" spans="1:2" x14ac:dyDescent="0.25">
      <c r="A14613">
        <f t="shared" si="181"/>
        <v>730.54999999988331</v>
      </c>
      <c r="B14613">
        <v>0</v>
      </c>
    </row>
    <row r="14614" spans="1:2" x14ac:dyDescent="0.25">
      <c r="A14614">
        <f t="shared" si="181"/>
        <v>730.59999999988327</v>
      </c>
      <c r="B14614">
        <v>0</v>
      </c>
    </row>
    <row r="14615" spans="1:2" x14ac:dyDescent="0.25">
      <c r="A14615">
        <f t="shared" si="181"/>
        <v>730.64999999988322</v>
      </c>
      <c r="B14615">
        <v>12</v>
      </c>
    </row>
    <row r="14616" spans="1:2" x14ac:dyDescent="0.25">
      <c r="A14616">
        <f t="shared" si="181"/>
        <v>730.69999999988318</v>
      </c>
      <c r="B14616">
        <v>12</v>
      </c>
    </row>
    <row r="14617" spans="1:2" x14ac:dyDescent="0.25">
      <c r="A14617">
        <f t="shared" si="181"/>
        <v>730.74999999988313</v>
      </c>
      <c r="B14617">
        <v>12</v>
      </c>
    </row>
    <row r="14618" spans="1:2" x14ac:dyDescent="0.25">
      <c r="A14618">
        <f t="shared" si="181"/>
        <v>730.79999999988308</v>
      </c>
      <c r="B14618">
        <v>12</v>
      </c>
    </row>
    <row r="14619" spans="1:2" x14ac:dyDescent="0.25">
      <c r="A14619">
        <f t="shared" si="181"/>
        <v>730.84999999988304</v>
      </c>
      <c r="B14619">
        <v>12</v>
      </c>
    </row>
    <row r="14620" spans="1:2" x14ac:dyDescent="0.25">
      <c r="A14620">
        <f t="shared" si="181"/>
        <v>730.89999999988299</v>
      </c>
      <c r="B14620">
        <v>12</v>
      </c>
    </row>
    <row r="14621" spans="1:2" x14ac:dyDescent="0.25">
      <c r="A14621">
        <f t="shared" si="181"/>
        <v>730.94999999988295</v>
      </c>
      <c r="B14621">
        <v>12</v>
      </c>
    </row>
    <row r="14622" spans="1:2" x14ac:dyDescent="0.25">
      <c r="A14622">
        <f t="shared" si="181"/>
        <v>730.9999999998829</v>
      </c>
      <c r="B14622">
        <v>12</v>
      </c>
    </row>
    <row r="14623" spans="1:2" x14ac:dyDescent="0.25">
      <c r="A14623">
        <f t="shared" si="181"/>
        <v>731.04999999988286</v>
      </c>
      <c r="B14623">
        <v>12</v>
      </c>
    </row>
    <row r="14624" spans="1:2" x14ac:dyDescent="0.25">
      <c r="A14624">
        <f t="shared" si="181"/>
        <v>731.09999999988281</v>
      </c>
      <c r="B14624">
        <v>12</v>
      </c>
    </row>
    <row r="14625" spans="1:2" x14ac:dyDescent="0.25">
      <c r="A14625">
        <f t="shared" si="181"/>
        <v>731.14999999988277</v>
      </c>
      <c r="B14625">
        <v>12</v>
      </c>
    </row>
    <row r="14626" spans="1:2" x14ac:dyDescent="0.25">
      <c r="A14626">
        <f t="shared" si="181"/>
        <v>731.19999999988272</v>
      </c>
      <c r="B14626">
        <v>12</v>
      </c>
    </row>
    <row r="14627" spans="1:2" x14ac:dyDescent="0.25">
      <c r="A14627">
        <f t="shared" ref="A14627:A14690" si="182">A14626+0.05</f>
        <v>731.24999999988268</v>
      </c>
      <c r="B14627">
        <v>12</v>
      </c>
    </row>
    <row r="14628" spans="1:2" x14ac:dyDescent="0.25">
      <c r="A14628">
        <f t="shared" si="182"/>
        <v>731.29999999988263</v>
      </c>
      <c r="B14628">
        <v>12</v>
      </c>
    </row>
    <row r="14629" spans="1:2" x14ac:dyDescent="0.25">
      <c r="A14629">
        <f t="shared" si="182"/>
        <v>731.34999999988258</v>
      </c>
      <c r="B14629">
        <v>12</v>
      </c>
    </row>
    <row r="14630" spans="1:2" x14ac:dyDescent="0.25">
      <c r="A14630">
        <f t="shared" si="182"/>
        <v>731.39999999988254</v>
      </c>
      <c r="B14630">
        <v>12</v>
      </c>
    </row>
    <row r="14631" spans="1:2" x14ac:dyDescent="0.25">
      <c r="A14631">
        <f t="shared" si="182"/>
        <v>731.44999999988249</v>
      </c>
      <c r="B14631">
        <v>12</v>
      </c>
    </row>
    <row r="14632" spans="1:2" x14ac:dyDescent="0.25">
      <c r="A14632">
        <f t="shared" si="182"/>
        <v>731.49999999988245</v>
      </c>
      <c r="B14632">
        <v>12</v>
      </c>
    </row>
    <row r="14633" spans="1:2" x14ac:dyDescent="0.25">
      <c r="A14633">
        <f t="shared" si="182"/>
        <v>731.5499999998824</v>
      </c>
      <c r="B14633">
        <v>12</v>
      </c>
    </row>
    <row r="14634" spans="1:2" x14ac:dyDescent="0.25">
      <c r="A14634">
        <f t="shared" si="182"/>
        <v>731.59999999988236</v>
      </c>
      <c r="B14634">
        <v>12</v>
      </c>
    </row>
    <row r="14635" spans="1:2" x14ac:dyDescent="0.25">
      <c r="A14635">
        <f t="shared" si="182"/>
        <v>731.64999999988231</v>
      </c>
      <c r="B14635">
        <v>12</v>
      </c>
    </row>
    <row r="14636" spans="1:2" x14ac:dyDescent="0.25">
      <c r="A14636">
        <f t="shared" si="182"/>
        <v>731.69999999988227</v>
      </c>
      <c r="B14636">
        <v>12</v>
      </c>
    </row>
    <row r="14637" spans="1:2" x14ac:dyDescent="0.25">
      <c r="A14637">
        <f t="shared" si="182"/>
        <v>731.74999999988222</v>
      </c>
      <c r="B14637">
        <v>12</v>
      </c>
    </row>
    <row r="14638" spans="1:2" x14ac:dyDescent="0.25">
      <c r="A14638">
        <f t="shared" si="182"/>
        <v>731.79999999988217</v>
      </c>
      <c r="B14638">
        <v>12</v>
      </c>
    </row>
    <row r="14639" spans="1:2" x14ac:dyDescent="0.25">
      <c r="A14639">
        <f t="shared" si="182"/>
        <v>731.84999999988213</v>
      </c>
      <c r="B14639">
        <v>12</v>
      </c>
    </row>
    <row r="14640" spans="1:2" x14ac:dyDescent="0.25">
      <c r="A14640">
        <f t="shared" si="182"/>
        <v>731.89999999988208</v>
      </c>
      <c r="B14640">
        <v>12</v>
      </c>
    </row>
    <row r="14641" spans="1:2" x14ac:dyDescent="0.25">
      <c r="A14641">
        <f t="shared" si="182"/>
        <v>731.94999999988204</v>
      </c>
      <c r="B14641">
        <v>12</v>
      </c>
    </row>
    <row r="14642" spans="1:2" x14ac:dyDescent="0.25">
      <c r="A14642">
        <f t="shared" si="182"/>
        <v>731.99999999988199</v>
      </c>
      <c r="B14642">
        <v>12</v>
      </c>
    </row>
    <row r="14643" spans="1:2" x14ac:dyDescent="0.25">
      <c r="A14643">
        <f t="shared" si="182"/>
        <v>732.04999999988195</v>
      </c>
      <c r="B14643">
        <v>12</v>
      </c>
    </row>
    <row r="14644" spans="1:2" x14ac:dyDescent="0.25">
      <c r="A14644">
        <f t="shared" si="182"/>
        <v>732.0999999998819</v>
      </c>
      <c r="B14644">
        <v>12</v>
      </c>
    </row>
    <row r="14645" spans="1:2" x14ac:dyDescent="0.25">
      <c r="A14645">
        <f t="shared" si="182"/>
        <v>732.14999999988186</v>
      </c>
      <c r="B14645">
        <v>12</v>
      </c>
    </row>
    <row r="14646" spans="1:2" x14ac:dyDescent="0.25">
      <c r="A14646">
        <f t="shared" si="182"/>
        <v>732.19999999988181</v>
      </c>
      <c r="B14646">
        <v>12</v>
      </c>
    </row>
    <row r="14647" spans="1:2" x14ac:dyDescent="0.25">
      <c r="A14647">
        <f t="shared" si="182"/>
        <v>732.24999999988177</v>
      </c>
      <c r="B14647">
        <v>12</v>
      </c>
    </row>
    <row r="14648" spans="1:2" x14ac:dyDescent="0.25">
      <c r="A14648">
        <f t="shared" si="182"/>
        <v>732.29999999988172</v>
      </c>
      <c r="B14648">
        <v>12</v>
      </c>
    </row>
    <row r="14649" spans="1:2" x14ac:dyDescent="0.25">
      <c r="A14649">
        <f t="shared" si="182"/>
        <v>732.34999999988167</v>
      </c>
      <c r="B14649">
        <v>12</v>
      </c>
    </row>
    <row r="14650" spans="1:2" x14ac:dyDescent="0.25">
      <c r="A14650">
        <f t="shared" si="182"/>
        <v>732.39999999988163</v>
      </c>
      <c r="B14650">
        <v>12</v>
      </c>
    </row>
    <row r="14651" spans="1:2" x14ac:dyDescent="0.25">
      <c r="A14651">
        <f t="shared" si="182"/>
        <v>732.44999999988158</v>
      </c>
      <c r="B14651">
        <v>12</v>
      </c>
    </row>
    <row r="14652" spans="1:2" x14ac:dyDescent="0.25">
      <c r="A14652">
        <f t="shared" si="182"/>
        <v>732.49999999988154</v>
      </c>
      <c r="B14652">
        <v>12</v>
      </c>
    </row>
    <row r="14653" spans="1:2" x14ac:dyDescent="0.25">
      <c r="A14653">
        <f t="shared" si="182"/>
        <v>732.54999999988149</v>
      </c>
      <c r="B14653">
        <v>12</v>
      </c>
    </row>
    <row r="14654" spans="1:2" x14ac:dyDescent="0.25">
      <c r="A14654">
        <f t="shared" si="182"/>
        <v>732.59999999988145</v>
      </c>
      <c r="B14654">
        <v>12</v>
      </c>
    </row>
    <row r="14655" spans="1:2" x14ac:dyDescent="0.25">
      <c r="A14655">
        <f t="shared" si="182"/>
        <v>732.6499999998814</v>
      </c>
      <c r="B14655">
        <v>12</v>
      </c>
    </row>
    <row r="14656" spans="1:2" x14ac:dyDescent="0.25">
      <c r="A14656">
        <f t="shared" si="182"/>
        <v>732.69999999988136</v>
      </c>
      <c r="B14656">
        <v>12</v>
      </c>
    </row>
    <row r="14657" spans="1:2" x14ac:dyDescent="0.25">
      <c r="A14657">
        <f t="shared" si="182"/>
        <v>732.74999999988131</v>
      </c>
      <c r="B14657">
        <v>12</v>
      </c>
    </row>
    <row r="14658" spans="1:2" x14ac:dyDescent="0.25">
      <c r="A14658">
        <f t="shared" si="182"/>
        <v>732.79999999988127</v>
      </c>
      <c r="B14658">
        <v>0</v>
      </c>
    </row>
    <row r="14659" spans="1:2" x14ac:dyDescent="0.25">
      <c r="A14659">
        <f t="shared" si="182"/>
        <v>732.84999999988122</v>
      </c>
      <c r="B14659">
        <v>0</v>
      </c>
    </row>
    <row r="14660" spans="1:2" x14ac:dyDescent="0.25">
      <c r="A14660">
        <f t="shared" si="182"/>
        <v>732.89999999988117</v>
      </c>
      <c r="B14660">
        <v>0</v>
      </c>
    </row>
    <row r="14661" spans="1:2" x14ac:dyDescent="0.25">
      <c r="A14661">
        <f t="shared" si="182"/>
        <v>732.94999999988113</v>
      </c>
      <c r="B14661">
        <v>0</v>
      </c>
    </row>
    <row r="14662" spans="1:2" x14ac:dyDescent="0.25">
      <c r="A14662">
        <f t="shared" si="182"/>
        <v>732.99999999988108</v>
      </c>
      <c r="B14662">
        <v>0</v>
      </c>
    </row>
    <row r="14663" spans="1:2" x14ac:dyDescent="0.25">
      <c r="A14663">
        <f t="shared" si="182"/>
        <v>733.04999999988104</v>
      </c>
      <c r="B14663">
        <v>0</v>
      </c>
    </row>
    <row r="14664" spans="1:2" x14ac:dyDescent="0.25">
      <c r="A14664">
        <f t="shared" si="182"/>
        <v>733.09999999988099</v>
      </c>
      <c r="B14664">
        <v>0</v>
      </c>
    </row>
    <row r="14665" spans="1:2" x14ac:dyDescent="0.25">
      <c r="A14665">
        <f t="shared" si="182"/>
        <v>733.14999999988095</v>
      </c>
      <c r="B14665">
        <v>0</v>
      </c>
    </row>
    <row r="14666" spans="1:2" x14ac:dyDescent="0.25">
      <c r="A14666">
        <f t="shared" si="182"/>
        <v>733.1999999998809</v>
      </c>
      <c r="B14666">
        <v>0</v>
      </c>
    </row>
    <row r="14667" spans="1:2" x14ac:dyDescent="0.25">
      <c r="A14667">
        <f t="shared" si="182"/>
        <v>733.24999999988086</v>
      </c>
      <c r="B14667">
        <v>0</v>
      </c>
    </row>
    <row r="14668" spans="1:2" x14ac:dyDescent="0.25">
      <c r="A14668">
        <f t="shared" si="182"/>
        <v>733.29999999988081</v>
      </c>
      <c r="B14668">
        <v>0</v>
      </c>
    </row>
    <row r="14669" spans="1:2" x14ac:dyDescent="0.25">
      <c r="A14669">
        <f t="shared" si="182"/>
        <v>733.34999999988077</v>
      </c>
      <c r="B14669">
        <v>0</v>
      </c>
    </row>
    <row r="14670" spans="1:2" x14ac:dyDescent="0.25">
      <c r="A14670">
        <f t="shared" si="182"/>
        <v>733.39999999988072</v>
      </c>
      <c r="B14670">
        <v>0</v>
      </c>
    </row>
    <row r="14671" spans="1:2" x14ac:dyDescent="0.25">
      <c r="A14671">
        <f t="shared" si="182"/>
        <v>733.44999999988067</v>
      </c>
      <c r="B14671">
        <v>0</v>
      </c>
    </row>
    <row r="14672" spans="1:2" x14ac:dyDescent="0.25">
      <c r="A14672">
        <f t="shared" si="182"/>
        <v>733.49999999988063</v>
      </c>
      <c r="B14672">
        <v>0</v>
      </c>
    </row>
    <row r="14673" spans="1:2" x14ac:dyDescent="0.25">
      <c r="A14673">
        <f t="shared" si="182"/>
        <v>733.54999999988058</v>
      </c>
      <c r="B14673">
        <v>0</v>
      </c>
    </row>
    <row r="14674" spans="1:2" x14ac:dyDescent="0.25">
      <c r="A14674">
        <f t="shared" si="182"/>
        <v>733.59999999988054</v>
      </c>
      <c r="B14674">
        <v>0</v>
      </c>
    </row>
    <row r="14675" spans="1:2" x14ac:dyDescent="0.25">
      <c r="A14675">
        <f t="shared" si="182"/>
        <v>733.64999999988049</v>
      </c>
      <c r="B14675">
        <v>0</v>
      </c>
    </row>
    <row r="14676" spans="1:2" x14ac:dyDescent="0.25">
      <c r="A14676">
        <f t="shared" si="182"/>
        <v>733.69999999988045</v>
      </c>
      <c r="B14676">
        <v>0</v>
      </c>
    </row>
    <row r="14677" spans="1:2" x14ac:dyDescent="0.25">
      <c r="A14677">
        <f t="shared" si="182"/>
        <v>733.7499999998804</v>
      </c>
      <c r="B14677">
        <v>0</v>
      </c>
    </row>
    <row r="14678" spans="1:2" x14ac:dyDescent="0.25">
      <c r="A14678">
        <f t="shared" si="182"/>
        <v>733.79999999988036</v>
      </c>
      <c r="B14678">
        <v>0</v>
      </c>
    </row>
    <row r="14679" spans="1:2" x14ac:dyDescent="0.25">
      <c r="A14679">
        <f t="shared" si="182"/>
        <v>733.84999999988031</v>
      </c>
      <c r="B14679">
        <v>0</v>
      </c>
    </row>
    <row r="14680" spans="1:2" x14ac:dyDescent="0.25">
      <c r="A14680">
        <f t="shared" si="182"/>
        <v>733.89999999988027</v>
      </c>
      <c r="B14680">
        <v>0</v>
      </c>
    </row>
    <row r="14681" spans="1:2" x14ac:dyDescent="0.25">
      <c r="A14681">
        <f t="shared" si="182"/>
        <v>733.94999999988022</v>
      </c>
      <c r="B14681">
        <v>0</v>
      </c>
    </row>
    <row r="14682" spans="1:2" x14ac:dyDescent="0.25">
      <c r="A14682">
        <f t="shared" si="182"/>
        <v>733.99999999988017</v>
      </c>
      <c r="B14682">
        <v>0</v>
      </c>
    </row>
    <row r="14683" spans="1:2" x14ac:dyDescent="0.25">
      <c r="A14683">
        <f t="shared" si="182"/>
        <v>734.04999999988013</v>
      </c>
      <c r="B14683">
        <v>0</v>
      </c>
    </row>
    <row r="14684" spans="1:2" x14ac:dyDescent="0.25">
      <c r="A14684">
        <f t="shared" si="182"/>
        <v>734.09999999988008</v>
      </c>
      <c r="B14684">
        <v>0</v>
      </c>
    </row>
    <row r="14685" spans="1:2" x14ac:dyDescent="0.25">
      <c r="A14685">
        <f t="shared" si="182"/>
        <v>734.14999999988004</v>
      </c>
      <c r="B14685">
        <v>0</v>
      </c>
    </row>
    <row r="14686" spans="1:2" x14ac:dyDescent="0.25">
      <c r="A14686">
        <f t="shared" si="182"/>
        <v>734.19999999987999</v>
      </c>
      <c r="B14686">
        <v>0</v>
      </c>
    </row>
    <row r="14687" spans="1:2" x14ac:dyDescent="0.25">
      <c r="A14687">
        <f t="shared" si="182"/>
        <v>734.24999999987995</v>
      </c>
      <c r="B14687">
        <v>0</v>
      </c>
    </row>
    <row r="14688" spans="1:2" x14ac:dyDescent="0.25">
      <c r="A14688">
        <f t="shared" si="182"/>
        <v>734.2999999998799</v>
      </c>
      <c r="B14688">
        <v>0</v>
      </c>
    </row>
    <row r="14689" spans="1:2" x14ac:dyDescent="0.25">
      <c r="A14689">
        <f t="shared" si="182"/>
        <v>734.34999999987986</v>
      </c>
      <c r="B14689">
        <v>0</v>
      </c>
    </row>
    <row r="14690" spans="1:2" x14ac:dyDescent="0.25">
      <c r="A14690">
        <f t="shared" si="182"/>
        <v>734.39999999987981</v>
      </c>
      <c r="B14690">
        <v>0</v>
      </c>
    </row>
    <row r="14691" spans="1:2" x14ac:dyDescent="0.25">
      <c r="A14691">
        <f t="shared" ref="A14691:A14754" si="183">A14690+0.05</f>
        <v>734.44999999987976</v>
      </c>
      <c r="B14691">
        <v>0</v>
      </c>
    </row>
    <row r="14692" spans="1:2" x14ac:dyDescent="0.25">
      <c r="A14692">
        <f t="shared" si="183"/>
        <v>734.49999999987972</v>
      </c>
      <c r="B14692">
        <v>0</v>
      </c>
    </row>
    <row r="14693" spans="1:2" x14ac:dyDescent="0.25">
      <c r="A14693">
        <f t="shared" si="183"/>
        <v>734.54999999987967</v>
      </c>
      <c r="B14693">
        <v>0</v>
      </c>
    </row>
    <row r="14694" spans="1:2" x14ac:dyDescent="0.25">
      <c r="A14694">
        <f t="shared" si="183"/>
        <v>734.59999999987963</v>
      </c>
      <c r="B14694">
        <v>0</v>
      </c>
    </row>
    <row r="14695" spans="1:2" x14ac:dyDescent="0.25">
      <c r="A14695">
        <f t="shared" si="183"/>
        <v>734.64999999987958</v>
      </c>
      <c r="B14695">
        <v>0</v>
      </c>
    </row>
    <row r="14696" spans="1:2" x14ac:dyDescent="0.25">
      <c r="A14696">
        <f t="shared" si="183"/>
        <v>734.69999999987954</v>
      </c>
      <c r="B14696">
        <v>0</v>
      </c>
    </row>
    <row r="14697" spans="1:2" x14ac:dyDescent="0.25">
      <c r="A14697">
        <f t="shared" si="183"/>
        <v>734.74999999987949</v>
      </c>
      <c r="B14697">
        <v>0</v>
      </c>
    </row>
    <row r="14698" spans="1:2" x14ac:dyDescent="0.25">
      <c r="A14698">
        <f t="shared" si="183"/>
        <v>734.79999999987945</v>
      </c>
      <c r="B14698">
        <v>0</v>
      </c>
    </row>
    <row r="14699" spans="1:2" x14ac:dyDescent="0.25">
      <c r="A14699">
        <f t="shared" si="183"/>
        <v>734.8499999998794</v>
      </c>
      <c r="B14699">
        <v>0</v>
      </c>
    </row>
    <row r="14700" spans="1:2" x14ac:dyDescent="0.25">
      <c r="A14700">
        <f t="shared" si="183"/>
        <v>734.89999999987936</v>
      </c>
      <c r="B14700">
        <v>0</v>
      </c>
    </row>
    <row r="14701" spans="1:2" x14ac:dyDescent="0.25">
      <c r="A14701">
        <f t="shared" si="183"/>
        <v>734.94999999987931</v>
      </c>
      <c r="B14701">
        <v>0</v>
      </c>
    </row>
    <row r="14702" spans="1:2" x14ac:dyDescent="0.25">
      <c r="A14702">
        <f t="shared" si="183"/>
        <v>734.99999999987926</v>
      </c>
      <c r="B14702">
        <v>0</v>
      </c>
    </row>
    <row r="14703" spans="1:2" x14ac:dyDescent="0.25">
      <c r="A14703">
        <f t="shared" si="183"/>
        <v>735.04999999987922</v>
      </c>
      <c r="B14703">
        <v>0</v>
      </c>
    </row>
    <row r="14704" spans="1:2" x14ac:dyDescent="0.25">
      <c r="A14704">
        <f t="shared" si="183"/>
        <v>735.09999999987917</v>
      </c>
      <c r="B14704">
        <v>0</v>
      </c>
    </row>
    <row r="14705" spans="1:2" x14ac:dyDescent="0.25">
      <c r="A14705">
        <f t="shared" si="183"/>
        <v>735.14999999987913</v>
      </c>
      <c r="B14705">
        <v>0</v>
      </c>
    </row>
    <row r="14706" spans="1:2" x14ac:dyDescent="0.25">
      <c r="A14706">
        <f t="shared" si="183"/>
        <v>735.19999999987908</v>
      </c>
      <c r="B14706">
        <v>0</v>
      </c>
    </row>
    <row r="14707" spans="1:2" x14ac:dyDescent="0.25">
      <c r="A14707">
        <f t="shared" si="183"/>
        <v>735.24999999987904</v>
      </c>
      <c r="B14707">
        <v>0</v>
      </c>
    </row>
    <row r="14708" spans="1:2" x14ac:dyDescent="0.25">
      <c r="A14708">
        <f t="shared" si="183"/>
        <v>735.29999999987899</v>
      </c>
      <c r="B14708">
        <v>0</v>
      </c>
    </row>
    <row r="14709" spans="1:2" x14ac:dyDescent="0.25">
      <c r="A14709">
        <f t="shared" si="183"/>
        <v>735.34999999987895</v>
      </c>
      <c r="B14709">
        <v>0</v>
      </c>
    </row>
    <row r="14710" spans="1:2" x14ac:dyDescent="0.25">
      <c r="A14710">
        <f t="shared" si="183"/>
        <v>735.3999999998789</v>
      </c>
      <c r="B14710">
        <v>0</v>
      </c>
    </row>
    <row r="14711" spans="1:2" x14ac:dyDescent="0.25">
      <c r="A14711">
        <f t="shared" si="183"/>
        <v>735.44999999987886</v>
      </c>
      <c r="B14711">
        <v>12</v>
      </c>
    </row>
    <row r="14712" spans="1:2" x14ac:dyDescent="0.25">
      <c r="A14712">
        <f t="shared" si="183"/>
        <v>735.49999999987881</v>
      </c>
      <c r="B14712">
        <v>12</v>
      </c>
    </row>
    <row r="14713" spans="1:2" x14ac:dyDescent="0.25">
      <c r="A14713">
        <f t="shared" si="183"/>
        <v>735.54999999987876</v>
      </c>
      <c r="B14713">
        <v>12</v>
      </c>
    </row>
    <row r="14714" spans="1:2" x14ac:dyDescent="0.25">
      <c r="A14714">
        <f t="shared" si="183"/>
        <v>735.59999999987872</v>
      </c>
      <c r="B14714">
        <v>12</v>
      </c>
    </row>
    <row r="14715" spans="1:2" x14ac:dyDescent="0.25">
      <c r="A14715">
        <f t="shared" si="183"/>
        <v>735.64999999987867</v>
      </c>
      <c r="B14715">
        <v>12</v>
      </c>
    </row>
    <row r="14716" spans="1:2" x14ac:dyDescent="0.25">
      <c r="A14716">
        <f t="shared" si="183"/>
        <v>735.69999999987863</v>
      </c>
      <c r="B14716">
        <v>12</v>
      </c>
    </row>
    <row r="14717" spans="1:2" x14ac:dyDescent="0.25">
      <c r="A14717">
        <f t="shared" si="183"/>
        <v>735.74999999987858</v>
      </c>
      <c r="B14717">
        <v>12</v>
      </c>
    </row>
    <row r="14718" spans="1:2" x14ac:dyDescent="0.25">
      <c r="A14718">
        <f t="shared" si="183"/>
        <v>735.79999999987854</v>
      </c>
      <c r="B14718">
        <v>12</v>
      </c>
    </row>
    <row r="14719" spans="1:2" x14ac:dyDescent="0.25">
      <c r="A14719">
        <f t="shared" si="183"/>
        <v>735.84999999987849</v>
      </c>
      <c r="B14719">
        <v>12</v>
      </c>
    </row>
    <row r="14720" spans="1:2" x14ac:dyDescent="0.25">
      <c r="A14720">
        <f t="shared" si="183"/>
        <v>735.89999999987845</v>
      </c>
      <c r="B14720">
        <v>12</v>
      </c>
    </row>
    <row r="14721" spans="1:2" x14ac:dyDescent="0.25">
      <c r="A14721">
        <f t="shared" si="183"/>
        <v>735.9499999998784</v>
      </c>
      <c r="B14721">
        <v>12</v>
      </c>
    </row>
    <row r="14722" spans="1:2" x14ac:dyDescent="0.25">
      <c r="A14722">
        <f t="shared" si="183"/>
        <v>735.99999999987836</v>
      </c>
      <c r="B14722">
        <v>12</v>
      </c>
    </row>
    <row r="14723" spans="1:2" x14ac:dyDescent="0.25">
      <c r="A14723">
        <f t="shared" si="183"/>
        <v>736.04999999987831</v>
      </c>
      <c r="B14723">
        <v>12</v>
      </c>
    </row>
    <row r="14724" spans="1:2" x14ac:dyDescent="0.25">
      <c r="A14724">
        <f t="shared" si="183"/>
        <v>736.09999999987826</v>
      </c>
      <c r="B14724">
        <v>12</v>
      </c>
    </row>
    <row r="14725" spans="1:2" x14ac:dyDescent="0.25">
      <c r="A14725">
        <f t="shared" si="183"/>
        <v>736.14999999987822</v>
      </c>
      <c r="B14725">
        <v>12</v>
      </c>
    </row>
    <row r="14726" spans="1:2" x14ac:dyDescent="0.25">
      <c r="A14726">
        <f t="shared" si="183"/>
        <v>736.19999999987817</v>
      </c>
      <c r="B14726">
        <v>12</v>
      </c>
    </row>
    <row r="14727" spans="1:2" x14ac:dyDescent="0.25">
      <c r="A14727">
        <f t="shared" si="183"/>
        <v>736.24999999987813</v>
      </c>
      <c r="B14727">
        <v>12</v>
      </c>
    </row>
    <row r="14728" spans="1:2" x14ac:dyDescent="0.25">
      <c r="A14728">
        <f t="shared" si="183"/>
        <v>736.29999999987808</v>
      </c>
      <c r="B14728">
        <v>12</v>
      </c>
    </row>
    <row r="14729" spans="1:2" x14ac:dyDescent="0.25">
      <c r="A14729">
        <f t="shared" si="183"/>
        <v>736.34999999987804</v>
      </c>
      <c r="B14729">
        <v>12</v>
      </c>
    </row>
    <row r="14730" spans="1:2" x14ac:dyDescent="0.25">
      <c r="A14730">
        <f t="shared" si="183"/>
        <v>736.39999999987799</v>
      </c>
      <c r="B14730">
        <v>12</v>
      </c>
    </row>
    <row r="14731" spans="1:2" x14ac:dyDescent="0.25">
      <c r="A14731">
        <f t="shared" si="183"/>
        <v>736.44999999987795</v>
      </c>
      <c r="B14731">
        <v>12</v>
      </c>
    </row>
    <row r="14732" spans="1:2" x14ac:dyDescent="0.25">
      <c r="A14732">
        <f t="shared" si="183"/>
        <v>736.4999999998779</v>
      </c>
      <c r="B14732">
        <v>12</v>
      </c>
    </row>
    <row r="14733" spans="1:2" x14ac:dyDescent="0.25">
      <c r="A14733">
        <f t="shared" si="183"/>
        <v>736.54999999987785</v>
      </c>
      <c r="B14733">
        <v>12</v>
      </c>
    </row>
    <row r="14734" spans="1:2" x14ac:dyDescent="0.25">
      <c r="A14734">
        <f t="shared" si="183"/>
        <v>736.59999999987781</v>
      </c>
      <c r="B14734">
        <v>12</v>
      </c>
    </row>
    <row r="14735" spans="1:2" x14ac:dyDescent="0.25">
      <c r="A14735">
        <f t="shared" si="183"/>
        <v>736.64999999987776</v>
      </c>
      <c r="B14735">
        <v>12</v>
      </c>
    </row>
    <row r="14736" spans="1:2" x14ac:dyDescent="0.25">
      <c r="A14736">
        <f t="shared" si="183"/>
        <v>736.69999999987772</v>
      </c>
      <c r="B14736">
        <v>12</v>
      </c>
    </row>
    <row r="14737" spans="1:2" x14ac:dyDescent="0.25">
      <c r="A14737">
        <f t="shared" si="183"/>
        <v>736.74999999987767</v>
      </c>
      <c r="B14737">
        <v>12</v>
      </c>
    </row>
    <row r="14738" spans="1:2" x14ac:dyDescent="0.25">
      <c r="A14738">
        <f t="shared" si="183"/>
        <v>736.79999999987763</v>
      </c>
      <c r="B14738">
        <v>12</v>
      </c>
    </row>
    <row r="14739" spans="1:2" x14ac:dyDescent="0.25">
      <c r="A14739">
        <f t="shared" si="183"/>
        <v>736.84999999987758</v>
      </c>
      <c r="B14739">
        <v>12</v>
      </c>
    </row>
    <row r="14740" spans="1:2" x14ac:dyDescent="0.25">
      <c r="A14740">
        <f t="shared" si="183"/>
        <v>736.89999999987754</v>
      </c>
      <c r="B14740">
        <v>12</v>
      </c>
    </row>
    <row r="14741" spans="1:2" x14ac:dyDescent="0.25">
      <c r="A14741">
        <f t="shared" si="183"/>
        <v>736.94999999987749</v>
      </c>
      <c r="B14741">
        <v>12</v>
      </c>
    </row>
    <row r="14742" spans="1:2" x14ac:dyDescent="0.25">
      <c r="A14742">
        <f t="shared" si="183"/>
        <v>736.99999999987745</v>
      </c>
      <c r="B14742">
        <v>12</v>
      </c>
    </row>
    <row r="14743" spans="1:2" x14ac:dyDescent="0.25">
      <c r="A14743">
        <f t="shared" si="183"/>
        <v>737.0499999998774</v>
      </c>
      <c r="B14743">
        <v>12</v>
      </c>
    </row>
    <row r="14744" spans="1:2" x14ac:dyDescent="0.25">
      <c r="A14744">
        <f t="shared" si="183"/>
        <v>737.09999999987735</v>
      </c>
      <c r="B14744">
        <v>12</v>
      </c>
    </row>
    <row r="14745" spans="1:2" x14ac:dyDescent="0.25">
      <c r="A14745">
        <f t="shared" si="183"/>
        <v>737.14999999987731</v>
      </c>
      <c r="B14745">
        <v>12</v>
      </c>
    </row>
    <row r="14746" spans="1:2" x14ac:dyDescent="0.25">
      <c r="A14746">
        <f t="shared" si="183"/>
        <v>737.19999999987726</v>
      </c>
      <c r="B14746">
        <v>12</v>
      </c>
    </row>
    <row r="14747" spans="1:2" x14ac:dyDescent="0.25">
      <c r="A14747">
        <f t="shared" si="183"/>
        <v>737.24999999987722</v>
      </c>
      <c r="B14747">
        <v>12</v>
      </c>
    </row>
    <row r="14748" spans="1:2" x14ac:dyDescent="0.25">
      <c r="A14748">
        <f t="shared" si="183"/>
        <v>737.29999999987717</v>
      </c>
      <c r="B14748">
        <v>12</v>
      </c>
    </row>
    <row r="14749" spans="1:2" x14ac:dyDescent="0.25">
      <c r="A14749">
        <f t="shared" si="183"/>
        <v>737.34999999987713</v>
      </c>
      <c r="B14749">
        <v>12</v>
      </c>
    </row>
    <row r="14750" spans="1:2" x14ac:dyDescent="0.25">
      <c r="A14750">
        <f t="shared" si="183"/>
        <v>737.39999999987708</v>
      </c>
      <c r="B14750">
        <v>12</v>
      </c>
    </row>
    <row r="14751" spans="1:2" x14ac:dyDescent="0.25">
      <c r="A14751">
        <f t="shared" si="183"/>
        <v>737.44999999987704</v>
      </c>
      <c r="B14751">
        <v>12</v>
      </c>
    </row>
    <row r="14752" spans="1:2" x14ac:dyDescent="0.25">
      <c r="A14752">
        <f t="shared" si="183"/>
        <v>737.49999999987699</v>
      </c>
      <c r="B14752">
        <v>12</v>
      </c>
    </row>
    <row r="14753" spans="1:2" x14ac:dyDescent="0.25">
      <c r="A14753">
        <f t="shared" si="183"/>
        <v>737.54999999987695</v>
      </c>
      <c r="B14753">
        <v>0</v>
      </c>
    </row>
    <row r="14754" spans="1:2" x14ac:dyDescent="0.25">
      <c r="A14754">
        <f t="shared" si="183"/>
        <v>737.5999999998769</v>
      </c>
      <c r="B14754">
        <v>0</v>
      </c>
    </row>
    <row r="14755" spans="1:2" x14ac:dyDescent="0.25">
      <c r="A14755">
        <f t="shared" ref="A14755:A14818" si="184">A14754+0.05</f>
        <v>737.64999999987685</v>
      </c>
      <c r="B14755">
        <v>0</v>
      </c>
    </row>
    <row r="14756" spans="1:2" x14ac:dyDescent="0.25">
      <c r="A14756">
        <f t="shared" si="184"/>
        <v>737.69999999987681</v>
      </c>
      <c r="B14756">
        <v>0</v>
      </c>
    </row>
    <row r="14757" spans="1:2" x14ac:dyDescent="0.25">
      <c r="A14757">
        <f t="shared" si="184"/>
        <v>737.74999999987676</v>
      </c>
      <c r="B14757">
        <v>0</v>
      </c>
    </row>
    <row r="14758" spans="1:2" x14ac:dyDescent="0.25">
      <c r="A14758">
        <f t="shared" si="184"/>
        <v>737.79999999987672</v>
      </c>
      <c r="B14758">
        <v>0</v>
      </c>
    </row>
    <row r="14759" spans="1:2" x14ac:dyDescent="0.25">
      <c r="A14759">
        <f t="shared" si="184"/>
        <v>737.84999999987667</v>
      </c>
      <c r="B14759">
        <v>0</v>
      </c>
    </row>
    <row r="14760" spans="1:2" x14ac:dyDescent="0.25">
      <c r="A14760">
        <f t="shared" si="184"/>
        <v>737.89999999987663</v>
      </c>
      <c r="B14760">
        <v>0</v>
      </c>
    </row>
    <row r="14761" spans="1:2" x14ac:dyDescent="0.25">
      <c r="A14761">
        <f t="shared" si="184"/>
        <v>737.94999999987658</v>
      </c>
      <c r="B14761">
        <v>0</v>
      </c>
    </row>
    <row r="14762" spans="1:2" x14ac:dyDescent="0.25">
      <c r="A14762">
        <f t="shared" si="184"/>
        <v>737.99999999987654</v>
      </c>
      <c r="B14762">
        <v>0</v>
      </c>
    </row>
    <row r="14763" spans="1:2" x14ac:dyDescent="0.25">
      <c r="A14763">
        <f t="shared" si="184"/>
        <v>738.04999999987649</v>
      </c>
      <c r="B14763">
        <v>0</v>
      </c>
    </row>
    <row r="14764" spans="1:2" x14ac:dyDescent="0.25">
      <c r="A14764">
        <f t="shared" si="184"/>
        <v>738.09999999987645</v>
      </c>
      <c r="B14764">
        <v>0</v>
      </c>
    </row>
    <row r="14765" spans="1:2" x14ac:dyDescent="0.25">
      <c r="A14765">
        <f t="shared" si="184"/>
        <v>738.1499999998764</v>
      </c>
      <c r="B14765">
        <v>0</v>
      </c>
    </row>
    <row r="14766" spans="1:2" x14ac:dyDescent="0.25">
      <c r="A14766">
        <f t="shared" si="184"/>
        <v>738.19999999987635</v>
      </c>
      <c r="B14766">
        <v>0</v>
      </c>
    </row>
    <row r="14767" spans="1:2" x14ac:dyDescent="0.25">
      <c r="A14767">
        <f t="shared" si="184"/>
        <v>738.24999999987631</v>
      </c>
      <c r="B14767">
        <v>0</v>
      </c>
    </row>
    <row r="14768" spans="1:2" x14ac:dyDescent="0.25">
      <c r="A14768">
        <f t="shared" si="184"/>
        <v>738.29999999987626</v>
      </c>
      <c r="B14768">
        <v>0</v>
      </c>
    </row>
    <row r="14769" spans="1:2" x14ac:dyDescent="0.25">
      <c r="A14769">
        <f t="shared" si="184"/>
        <v>738.34999999987622</v>
      </c>
      <c r="B14769">
        <v>0</v>
      </c>
    </row>
    <row r="14770" spans="1:2" x14ac:dyDescent="0.25">
      <c r="A14770">
        <f t="shared" si="184"/>
        <v>738.39999999987617</v>
      </c>
      <c r="B14770">
        <v>0</v>
      </c>
    </row>
    <row r="14771" spans="1:2" x14ac:dyDescent="0.25">
      <c r="A14771">
        <f t="shared" si="184"/>
        <v>738.44999999987613</v>
      </c>
      <c r="B14771">
        <v>0</v>
      </c>
    </row>
    <row r="14772" spans="1:2" x14ac:dyDescent="0.25">
      <c r="A14772">
        <f t="shared" si="184"/>
        <v>738.49999999987608</v>
      </c>
      <c r="B14772">
        <v>0</v>
      </c>
    </row>
    <row r="14773" spans="1:2" x14ac:dyDescent="0.25">
      <c r="A14773">
        <f t="shared" si="184"/>
        <v>738.54999999987604</v>
      </c>
      <c r="B14773">
        <v>0</v>
      </c>
    </row>
    <row r="14774" spans="1:2" x14ac:dyDescent="0.25">
      <c r="A14774">
        <f t="shared" si="184"/>
        <v>738.59999999987599</v>
      </c>
      <c r="B14774">
        <v>0</v>
      </c>
    </row>
    <row r="14775" spans="1:2" x14ac:dyDescent="0.25">
      <c r="A14775">
        <f t="shared" si="184"/>
        <v>738.64999999987594</v>
      </c>
      <c r="B14775">
        <v>0</v>
      </c>
    </row>
    <row r="14776" spans="1:2" x14ac:dyDescent="0.25">
      <c r="A14776">
        <f t="shared" si="184"/>
        <v>738.6999999998759</v>
      </c>
      <c r="B14776">
        <v>0</v>
      </c>
    </row>
    <row r="14777" spans="1:2" x14ac:dyDescent="0.25">
      <c r="A14777">
        <f t="shared" si="184"/>
        <v>738.74999999987585</v>
      </c>
      <c r="B14777">
        <v>0</v>
      </c>
    </row>
    <row r="14778" spans="1:2" x14ac:dyDescent="0.25">
      <c r="A14778">
        <f t="shared" si="184"/>
        <v>738.79999999987581</v>
      </c>
      <c r="B14778">
        <v>0</v>
      </c>
    </row>
    <row r="14779" spans="1:2" x14ac:dyDescent="0.25">
      <c r="A14779">
        <f t="shared" si="184"/>
        <v>738.84999999987576</v>
      </c>
      <c r="B14779">
        <v>0</v>
      </c>
    </row>
    <row r="14780" spans="1:2" x14ac:dyDescent="0.25">
      <c r="A14780">
        <f t="shared" si="184"/>
        <v>738.89999999987572</v>
      </c>
      <c r="B14780">
        <v>0</v>
      </c>
    </row>
    <row r="14781" spans="1:2" x14ac:dyDescent="0.25">
      <c r="A14781">
        <f t="shared" si="184"/>
        <v>738.94999999987567</v>
      </c>
      <c r="B14781">
        <v>0</v>
      </c>
    </row>
    <row r="14782" spans="1:2" x14ac:dyDescent="0.25">
      <c r="A14782">
        <f t="shared" si="184"/>
        <v>738.99999999987563</v>
      </c>
      <c r="B14782">
        <v>0</v>
      </c>
    </row>
    <row r="14783" spans="1:2" x14ac:dyDescent="0.25">
      <c r="A14783">
        <f t="shared" si="184"/>
        <v>739.04999999987558</v>
      </c>
      <c r="B14783">
        <v>0</v>
      </c>
    </row>
    <row r="14784" spans="1:2" x14ac:dyDescent="0.25">
      <c r="A14784">
        <f t="shared" si="184"/>
        <v>739.09999999987554</v>
      </c>
      <c r="B14784">
        <v>0</v>
      </c>
    </row>
    <row r="14785" spans="1:2" x14ac:dyDescent="0.25">
      <c r="A14785">
        <f t="shared" si="184"/>
        <v>739.14999999987549</v>
      </c>
      <c r="B14785">
        <v>0</v>
      </c>
    </row>
    <row r="14786" spans="1:2" x14ac:dyDescent="0.25">
      <c r="A14786">
        <f t="shared" si="184"/>
        <v>739.19999999987544</v>
      </c>
      <c r="B14786">
        <v>0</v>
      </c>
    </row>
    <row r="14787" spans="1:2" x14ac:dyDescent="0.25">
      <c r="A14787">
        <f t="shared" si="184"/>
        <v>739.2499999998754</v>
      </c>
      <c r="B14787">
        <v>0</v>
      </c>
    </row>
    <row r="14788" spans="1:2" x14ac:dyDescent="0.25">
      <c r="A14788">
        <f t="shared" si="184"/>
        <v>739.29999999987535</v>
      </c>
      <c r="B14788">
        <v>0</v>
      </c>
    </row>
    <row r="14789" spans="1:2" x14ac:dyDescent="0.25">
      <c r="A14789">
        <f t="shared" si="184"/>
        <v>739.34999999987531</v>
      </c>
      <c r="B14789">
        <v>0</v>
      </c>
    </row>
    <row r="14790" spans="1:2" x14ac:dyDescent="0.25">
      <c r="A14790">
        <f t="shared" si="184"/>
        <v>739.39999999987526</v>
      </c>
      <c r="B14790">
        <v>0</v>
      </c>
    </row>
    <row r="14791" spans="1:2" x14ac:dyDescent="0.25">
      <c r="A14791">
        <f t="shared" si="184"/>
        <v>739.44999999987522</v>
      </c>
      <c r="B14791">
        <v>0</v>
      </c>
    </row>
    <row r="14792" spans="1:2" x14ac:dyDescent="0.25">
      <c r="A14792">
        <f t="shared" si="184"/>
        <v>739.49999999987517</v>
      </c>
      <c r="B14792">
        <v>0</v>
      </c>
    </row>
    <row r="14793" spans="1:2" x14ac:dyDescent="0.25">
      <c r="A14793">
        <f t="shared" si="184"/>
        <v>739.54999999987513</v>
      </c>
      <c r="B14793">
        <v>0</v>
      </c>
    </row>
    <row r="14794" spans="1:2" x14ac:dyDescent="0.25">
      <c r="A14794">
        <f t="shared" si="184"/>
        <v>739.59999999987508</v>
      </c>
      <c r="B14794">
        <v>0</v>
      </c>
    </row>
    <row r="14795" spans="1:2" x14ac:dyDescent="0.25">
      <c r="A14795">
        <f t="shared" si="184"/>
        <v>739.64999999987504</v>
      </c>
      <c r="B14795">
        <v>0</v>
      </c>
    </row>
    <row r="14796" spans="1:2" x14ac:dyDescent="0.25">
      <c r="A14796">
        <f t="shared" si="184"/>
        <v>739.69999999987499</v>
      </c>
      <c r="B14796">
        <v>0</v>
      </c>
    </row>
    <row r="14797" spans="1:2" x14ac:dyDescent="0.25">
      <c r="A14797">
        <f t="shared" si="184"/>
        <v>739.74999999987494</v>
      </c>
      <c r="B14797">
        <v>0</v>
      </c>
    </row>
    <row r="14798" spans="1:2" x14ac:dyDescent="0.25">
      <c r="A14798">
        <f t="shared" si="184"/>
        <v>739.7999999998749</v>
      </c>
      <c r="B14798">
        <v>0</v>
      </c>
    </row>
    <row r="14799" spans="1:2" x14ac:dyDescent="0.25">
      <c r="A14799">
        <f t="shared" si="184"/>
        <v>739.84999999987485</v>
      </c>
      <c r="B14799">
        <v>0</v>
      </c>
    </row>
    <row r="14800" spans="1:2" x14ac:dyDescent="0.25">
      <c r="A14800">
        <f t="shared" si="184"/>
        <v>739.89999999987481</v>
      </c>
      <c r="B14800">
        <v>0</v>
      </c>
    </row>
    <row r="14801" spans="1:2" x14ac:dyDescent="0.25">
      <c r="A14801">
        <f t="shared" si="184"/>
        <v>739.94999999987476</v>
      </c>
      <c r="B14801">
        <v>0</v>
      </c>
    </row>
    <row r="14802" spans="1:2" x14ac:dyDescent="0.25">
      <c r="A14802">
        <f t="shared" si="184"/>
        <v>739.99999999987472</v>
      </c>
      <c r="B14802">
        <v>0</v>
      </c>
    </row>
    <row r="14803" spans="1:2" x14ac:dyDescent="0.25">
      <c r="A14803">
        <f t="shared" si="184"/>
        <v>740.04999999987467</v>
      </c>
      <c r="B14803">
        <v>0</v>
      </c>
    </row>
    <row r="14804" spans="1:2" x14ac:dyDescent="0.25">
      <c r="A14804">
        <f t="shared" si="184"/>
        <v>740.09999999987463</v>
      </c>
      <c r="B14804">
        <v>0</v>
      </c>
    </row>
    <row r="14805" spans="1:2" x14ac:dyDescent="0.25">
      <c r="A14805">
        <f t="shared" si="184"/>
        <v>740.14999999987458</v>
      </c>
      <c r="B14805">
        <v>0</v>
      </c>
    </row>
    <row r="14806" spans="1:2" x14ac:dyDescent="0.25">
      <c r="A14806">
        <f t="shared" si="184"/>
        <v>740.19999999987454</v>
      </c>
      <c r="B14806">
        <v>0</v>
      </c>
    </row>
    <row r="14807" spans="1:2" x14ac:dyDescent="0.25">
      <c r="A14807">
        <f t="shared" si="184"/>
        <v>740.24999999987449</v>
      </c>
      <c r="B14807">
        <v>12</v>
      </c>
    </row>
    <row r="14808" spans="1:2" x14ac:dyDescent="0.25">
      <c r="A14808">
        <f t="shared" si="184"/>
        <v>740.29999999987444</v>
      </c>
      <c r="B14808">
        <v>12</v>
      </c>
    </row>
    <row r="14809" spans="1:2" x14ac:dyDescent="0.25">
      <c r="A14809">
        <f t="shared" si="184"/>
        <v>740.3499999998744</v>
      </c>
      <c r="B14809">
        <v>12</v>
      </c>
    </row>
    <row r="14810" spans="1:2" x14ac:dyDescent="0.25">
      <c r="A14810">
        <f t="shared" si="184"/>
        <v>740.39999999987435</v>
      </c>
      <c r="B14810">
        <v>12</v>
      </c>
    </row>
    <row r="14811" spans="1:2" x14ac:dyDescent="0.25">
      <c r="A14811">
        <f t="shared" si="184"/>
        <v>740.44999999987431</v>
      </c>
      <c r="B14811">
        <v>12</v>
      </c>
    </row>
    <row r="14812" spans="1:2" x14ac:dyDescent="0.25">
      <c r="A14812">
        <f t="shared" si="184"/>
        <v>740.49999999987426</v>
      </c>
      <c r="B14812">
        <v>12</v>
      </c>
    </row>
    <row r="14813" spans="1:2" x14ac:dyDescent="0.25">
      <c r="A14813">
        <f t="shared" si="184"/>
        <v>740.54999999987422</v>
      </c>
      <c r="B14813">
        <v>12</v>
      </c>
    </row>
    <row r="14814" spans="1:2" x14ac:dyDescent="0.25">
      <c r="A14814">
        <f t="shared" si="184"/>
        <v>740.59999999987417</v>
      </c>
      <c r="B14814">
        <v>12</v>
      </c>
    </row>
    <row r="14815" spans="1:2" x14ac:dyDescent="0.25">
      <c r="A14815">
        <f t="shared" si="184"/>
        <v>740.64999999987413</v>
      </c>
      <c r="B14815">
        <v>12</v>
      </c>
    </row>
    <row r="14816" spans="1:2" x14ac:dyDescent="0.25">
      <c r="A14816">
        <f t="shared" si="184"/>
        <v>740.69999999987408</v>
      </c>
      <c r="B14816">
        <v>12</v>
      </c>
    </row>
    <row r="14817" spans="1:2" x14ac:dyDescent="0.25">
      <c r="A14817">
        <f t="shared" si="184"/>
        <v>740.74999999987403</v>
      </c>
      <c r="B14817">
        <v>12</v>
      </c>
    </row>
    <row r="14818" spans="1:2" x14ac:dyDescent="0.25">
      <c r="A14818">
        <f t="shared" si="184"/>
        <v>740.79999999987399</v>
      </c>
      <c r="B14818">
        <v>12</v>
      </c>
    </row>
    <row r="14819" spans="1:2" x14ac:dyDescent="0.25">
      <c r="A14819">
        <f t="shared" ref="A14819:A14882" si="185">A14818+0.05</f>
        <v>740.84999999987394</v>
      </c>
      <c r="B14819">
        <v>12</v>
      </c>
    </row>
    <row r="14820" spans="1:2" x14ac:dyDescent="0.25">
      <c r="A14820">
        <f t="shared" si="185"/>
        <v>740.8999999998739</v>
      </c>
      <c r="B14820">
        <v>12</v>
      </c>
    </row>
    <row r="14821" spans="1:2" x14ac:dyDescent="0.25">
      <c r="A14821">
        <f t="shared" si="185"/>
        <v>740.94999999987385</v>
      </c>
      <c r="B14821">
        <v>12</v>
      </c>
    </row>
    <row r="14822" spans="1:2" x14ac:dyDescent="0.25">
      <c r="A14822">
        <f t="shared" si="185"/>
        <v>740.99999999987381</v>
      </c>
      <c r="B14822">
        <v>12</v>
      </c>
    </row>
    <row r="14823" spans="1:2" x14ac:dyDescent="0.25">
      <c r="A14823">
        <f t="shared" si="185"/>
        <v>741.04999999987376</v>
      </c>
      <c r="B14823">
        <v>12</v>
      </c>
    </row>
    <row r="14824" spans="1:2" x14ac:dyDescent="0.25">
      <c r="A14824">
        <f t="shared" si="185"/>
        <v>741.09999999987372</v>
      </c>
      <c r="B14824">
        <v>12</v>
      </c>
    </row>
    <row r="14825" spans="1:2" x14ac:dyDescent="0.25">
      <c r="A14825">
        <f t="shared" si="185"/>
        <v>741.14999999987367</v>
      </c>
      <c r="B14825">
        <v>12</v>
      </c>
    </row>
    <row r="14826" spans="1:2" x14ac:dyDescent="0.25">
      <c r="A14826">
        <f t="shared" si="185"/>
        <v>741.19999999987363</v>
      </c>
      <c r="B14826">
        <v>12</v>
      </c>
    </row>
    <row r="14827" spans="1:2" x14ac:dyDescent="0.25">
      <c r="A14827">
        <f t="shared" si="185"/>
        <v>741.24999999987358</v>
      </c>
      <c r="B14827">
        <v>12</v>
      </c>
    </row>
    <row r="14828" spans="1:2" x14ac:dyDescent="0.25">
      <c r="A14828">
        <f t="shared" si="185"/>
        <v>741.29999999987353</v>
      </c>
      <c r="B14828">
        <v>12</v>
      </c>
    </row>
    <row r="14829" spans="1:2" x14ac:dyDescent="0.25">
      <c r="A14829">
        <f t="shared" si="185"/>
        <v>741.34999999987349</v>
      </c>
      <c r="B14829">
        <v>12</v>
      </c>
    </row>
    <row r="14830" spans="1:2" x14ac:dyDescent="0.25">
      <c r="A14830">
        <f t="shared" si="185"/>
        <v>741.39999999987344</v>
      </c>
      <c r="B14830">
        <v>12</v>
      </c>
    </row>
    <row r="14831" spans="1:2" x14ac:dyDescent="0.25">
      <c r="A14831">
        <f t="shared" si="185"/>
        <v>741.4499999998734</v>
      </c>
      <c r="B14831">
        <v>12</v>
      </c>
    </row>
    <row r="14832" spans="1:2" x14ac:dyDescent="0.25">
      <c r="A14832">
        <f t="shared" si="185"/>
        <v>741.49999999987335</v>
      </c>
      <c r="B14832">
        <v>12</v>
      </c>
    </row>
    <row r="14833" spans="1:2" x14ac:dyDescent="0.25">
      <c r="A14833">
        <f t="shared" si="185"/>
        <v>741.54999999987331</v>
      </c>
      <c r="B14833">
        <v>12</v>
      </c>
    </row>
    <row r="14834" spans="1:2" x14ac:dyDescent="0.25">
      <c r="A14834">
        <f t="shared" si="185"/>
        <v>741.59999999987326</v>
      </c>
      <c r="B14834">
        <v>12</v>
      </c>
    </row>
    <row r="14835" spans="1:2" x14ac:dyDescent="0.25">
      <c r="A14835">
        <f t="shared" si="185"/>
        <v>741.64999999987322</v>
      </c>
      <c r="B14835">
        <v>12</v>
      </c>
    </row>
    <row r="14836" spans="1:2" x14ac:dyDescent="0.25">
      <c r="A14836">
        <f t="shared" si="185"/>
        <v>741.69999999987317</v>
      </c>
      <c r="B14836">
        <v>12</v>
      </c>
    </row>
    <row r="14837" spans="1:2" x14ac:dyDescent="0.25">
      <c r="A14837">
        <f t="shared" si="185"/>
        <v>741.74999999987313</v>
      </c>
      <c r="B14837">
        <v>12</v>
      </c>
    </row>
    <row r="14838" spans="1:2" x14ac:dyDescent="0.25">
      <c r="A14838">
        <f t="shared" si="185"/>
        <v>741.79999999987308</v>
      </c>
      <c r="B14838">
        <v>12</v>
      </c>
    </row>
    <row r="14839" spans="1:2" x14ac:dyDescent="0.25">
      <c r="A14839">
        <f t="shared" si="185"/>
        <v>741.84999999987303</v>
      </c>
      <c r="B14839">
        <v>12</v>
      </c>
    </row>
    <row r="14840" spans="1:2" x14ac:dyDescent="0.25">
      <c r="A14840">
        <f t="shared" si="185"/>
        <v>741.89999999987299</v>
      </c>
      <c r="B14840">
        <v>12</v>
      </c>
    </row>
    <row r="14841" spans="1:2" x14ac:dyDescent="0.25">
      <c r="A14841">
        <f t="shared" si="185"/>
        <v>741.94999999987294</v>
      </c>
      <c r="B14841">
        <v>12</v>
      </c>
    </row>
    <row r="14842" spans="1:2" x14ac:dyDescent="0.25">
      <c r="A14842">
        <f t="shared" si="185"/>
        <v>741.9999999998729</v>
      </c>
      <c r="B14842">
        <v>12</v>
      </c>
    </row>
    <row r="14843" spans="1:2" x14ac:dyDescent="0.25">
      <c r="A14843">
        <f t="shared" si="185"/>
        <v>742.04999999987285</v>
      </c>
      <c r="B14843">
        <v>12</v>
      </c>
    </row>
    <row r="14844" spans="1:2" x14ac:dyDescent="0.25">
      <c r="A14844">
        <f t="shared" si="185"/>
        <v>742.09999999987281</v>
      </c>
      <c r="B14844">
        <v>12</v>
      </c>
    </row>
    <row r="14845" spans="1:2" x14ac:dyDescent="0.25">
      <c r="A14845">
        <f t="shared" si="185"/>
        <v>742.14999999987276</v>
      </c>
      <c r="B14845">
        <v>12</v>
      </c>
    </row>
    <row r="14846" spans="1:2" x14ac:dyDescent="0.25">
      <c r="A14846">
        <f t="shared" si="185"/>
        <v>742.19999999987272</v>
      </c>
      <c r="B14846">
        <v>12</v>
      </c>
    </row>
    <row r="14847" spans="1:2" x14ac:dyDescent="0.25">
      <c r="A14847">
        <f t="shared" si="185"/>
        <v>742.24999999987267</v>
      </c>
      <c r="B14847">
        <v>0</v>
      </c>
    </row>
    <row r="14848" spans="1:2" x14ac:dyDescent="0.25">
      <c r="A14848">
        <f t="shared" si="185"/>
        <v>742.29999999987263</v>
      </c>
      <c r="B14848">
        <v>0</v>
      </c>
    </row>
    <row r="14849" spans="1:2" x14ac:dyDescent="0.25">
      <c r="A14849">
        <f t="shared" si="185"/>
        <v>742.34999999987258</v>
      </c>
      <c r="B14849">
        <v>0</v>
      </c>
    </row>
    <row r="14850" spans="1:2" x14ac:dyDescent="0.25">
      <c r="A14850">
        <f t="shared" si="185"/>
        <v>742.39999999987253</v>
      </c>
      <c r="B14850">
        <v>0</v>
      </c>
    </row>
    <row r="14851" spans="1:2" x14ac:dyDescent="0.25">
      <c r="A14851">
        <f t="shared" si="185"/>
        <v>742.44999999987249</v>
      </c>
      <c r="B14851">
        <v>0</v>
      </c>
    </row>
    <row r="14852" spans="1:2" x14ac:dyDescent="0.25">
      <c r="A14852">
        <f t="shared" si="185"/>
        <v>742.49999999987244</v>
      </c>
      <c r="B14852">
        <v>0</v>
      </c>
    </row>
    <row r="14853" spans="1:2" x14ac:dyDescent="0.25">
      <c r="A14853">
        <f t="shared" si="185"/>
        <v>742.5499999998724</v>
      </c>
      <c r="B14853">
        <v>0</v>
      </c>
    </row>
    <row r="14854" spans="1:2" x14ac:dyDescent="0.25">
      <c r="A14854">
        <f t="shared" si="185"/>
        <v>742.59999999987235</v>
      </c>
      <c r="B14854">
        <v>0</v>
      </c>
    </row>
    <row r="14855" spans="1:2" x14ac:dyDescent="0.25">
      <c r="A14855">
        <f t="shared" si="185"/>
        <v>742.64999999987231</v>
      </c>
      <c r="B14855">
        <v>0</v>
      </c>
    </row>
    <row r="14856" spans="1:2" x14ac:dyDescent="0.25">
      <c r="A14856">
        <f t="shared" si="185"/>
        <v>742.69999999987226</v>
      </c>
      <c r="B14856">
        <v>0</v>
      </c>
    </row>
    <row r="14857" spans="1:2" x14ac:dyDescent="0.25">
      <c r="A14857">
        <f t="shared" si="185"/>
        <v>742.74999999987222</v>
      </c>
      <c r="B14857">
        <v>0</v>
      </c>
    </row>
    <row r="14858" spans="1:2" x14ac:dyDescent="0.25">
      <c r="A14858">
        <f t="shared" si="185"/>
        <v>742.79999999987217</v>
      </c>
      <c r="B14858">
        <v>0</v>
      </c>
    </row>
    <row r="14859" spans="1:2" x14ac:dyDescent="0.25">
      <c r="A14859">
        <f t="shared" si="185"/>
        <v>742.84999999987213</v>
      </c>
      <c r="B14859">
        <v>0</v>
      </c>
    </row>
    <row r="14860" spans="1:2" x14ac:dyDescent="0.25">
      <c r="A14860">
        <f t="shared" si="185"/>
        <v>742.89999999987208</v>
      </c>
      <c r="B14860">
        <v>0</v>
      </c>
    </row>
    <row r="14861" spans="1:2" x14ac:dyDescent="0.25">
      <c r="A14861">
        <f t="shared" si="185"/>
        <v>742.94999999987203</v>
      </c>
      <c r="B14861">
        <v>0</v>
      </c>
    </row>
    <row r="14862" spans="1:2" x14ac:dyDescent="0.25">
      <c r="A14862">
        <f t="shared" si="185"/>
        <v>742.99999999987199</v>
      </c>
      <c r="B14862">
        <v>0</v>
      </c>
    </row>
    <row r="14863" spans="1:2" x14ac:dyDescent="0.25">
      <c r="A14863">
        <f t="shared" si="185"/>
        <v>743.04999999987194</v>
      </c>
      <c r="B14863">
        <v>0</v>
      </c>
    </row>
    <row r="14864" spans="1:2" x14ac:dyDescent="0.25">
      <c r="A14864">
        <f t="shared" si="185"/>
        <v>743.0999999998719</v>
      </c>
      <c r="B14864">
        <v>0</v>
      </c>
    </row>
    <row r="14865" spans="1:2" x14ac:dyDescent="0.25">
      <c r="A14865">
        <f t="shared" si="185"/>
        <v>743.14999999987185</v>
      </c>
      <c r="B14865">
        <v>0</v>
      </c>
    </row>
    <row r="14866" spans="1:2" x14ac:dyDescent="0.25">
      <c r="A14866">
        <f t="shared" si="185"/>
        <v>743.19999999987181</v>
      </c>
      <c r="B14866">
        <v>0</v>
      </c>
    </row>
    <row r="14867" spans="1:2" x14ac:dyDescent="0.25">
      <c r="A14867">
        <f t="shared" si="185"/>
        <v>743.24999999987176</v>
      </c>
      <c r="B14867">
        <v>0</v>
      </c>
    </row>
    <row r="14868" spans="1:2" x14ac:dyDescent="0.25">
      <c r="A14868">
        <f t="shared" si="185"/>
        <v>743.29999999987172</v>
      </c>
      <c r="B14868">
        <v>0</v>
      </c>
    </row>
    <row r="14869" spans="1:2" x14ac:dyDescent="0.25">
      <c r="A14869">
        <f t="shared" si="185"/>
        <v>743.34999999987167</v>
      </c>
      <c r="B14869">
        <v>0</v>
      </c>
    </row>
    <row r="14870" spans="1:2" x14ac:dyDescent="0.25">
      <c r="A14870">
        <f t="shared" si="185"/>
        <v>743.39999999987162</v>
      </c>
      <c r="B14870">
        <v>0</v>
      </c>
    </row>
    <row r="14871" spans="1:2" x14ac:dyDescent="0.25">
      <c r="A14871">
        <f t="shared" si="185"/>
        <v>743.44999999987158</v>
      </c>
      <c r="B14871">
        <v>0</v>
      </c>
    </row>
    <row r="14872" spans="1:2" x14ac:dyDescent="0.25">
      <c r="A14872">
        <f t="shared" si="185"/>
        <v>743.49999999987153</v>
      </c>
      <c r="B14872">
        <v>0</v>
      </c>
    </row>
    <row r="14873" spans="1:2" x14ac:dyDescent="0.25">
      <c r="A14873">
        <f t="shared" si="185"/>
        <v>743.54999999987149</v>
      </c>
      <c r="B14873">
        <v>0</v>
      </c>
    </row>
    <row r="14874" spans="1:2" x14ac:dyDescent="0.25">
      <c r="A14874">
        <f t="shared" si="185"/>
        <v>743.59999999987144</v>
      </c>
      <c r="B14874">
        <v>0</v>
      </c>
    </row>
    <row r="14875" spans="1:2" x14ac:dyDescent="0.25">
      <c r="A14875">
        <f t="shared" si="185"/>
        <v>743.6499999998714</v>
      </c>
      <c r="B14875">
        <v>12</v>
      </c>
    </row>
    <row r="14876" spans="1:2" x14ac:dyDescent="0.25">
      <c r="A14876">
        <f t="shared" si="185"/>
        <v>743.69999999987135</v>
      </c>
      <c r="B14876">
        <v>12</v>
      </c>
    </row>
    <row r="14877" spans="1:2" x14ac:dyDescent="0.25">
      <c r="A14877">
        <f t="shared" si="185"/>
        <v>743.74999999987131</v>
      </c>
      <c r="B14877">
        <v>12</v>
      </c>
    </row>
    <row r="14878" spans="1:2" x14ac:dyDescent="0.25">
      <c r="A14878">
        <f t="shared" si="185"/>
        <v>743.79999999987126</v>
      </c>
      <c r="B14878">
        <v>12</v>
      </c>
    </row>
    <row r="14879" spans="1:2" x14ac:dyDescent="0.25">
      <c r="A14879">
        <f t="shared" si="185"/>
        <v>743.84999999987122</v>
      </c>
      <c r="B14879">
        <v>12</v>
      </c>
    </row>
    <row r="14880" spans="1:2" x14ac:dyDescent="0.25">
      <c r="A14880">
        <f t="shared" si="185"/>
        <v>743.89999999987117</v>
      </c>
      <c r="B14880">
        <v>12</v>
      </c>
    </row>
    <row r="14881" spans="1:2" x14ac:dyDescent="0.25">
      <c r="A14881">
        <f t="shared" si="185"/>
        <v>743.94999999987112</v>
      </c>
      <c r="B14881">
        <v>12</v>
      </c>
    </row>
    <row r="14882" spans="1:2" x14ac:dyDescent="0.25">
      <c r="A14882">
        <f t="shared" si="185"/>
        <v>743.99999999987108</v>
      </c>
      <c r="B14882">
        <v>12</v>
      </c>
    </row>
    <row r="14883" spans="1:2" x14ac:dyDescent="0.25">
      <c r="A14883">
        <f t="shared" ref="A14883:A14946" si="186">A14882+0.05</f>
        <v>744.04999999987103</v>
      </c>
      <c r="B14883">
        <v>12</v>
      </c>
    </row>
    <row r="14884" spans="1:2" x14ac:dyDescent="0.25">
      <c r="A14884">
        <f t="shared" si="186"/>
        <v>744.09999999987099</v>
      </c>
      <c r="B14884">
        <v>12</v>
      </c>
    </row>
    <row r="14885" spans="1:2" x14ac:dyDescent="0.25">
      <c r="A14885">
        <f t="shared" si="186"/>
        <v>744.14999999987094</v>
      </c>
      <c r="B14885">
        <v>12</v>
      </c>
    </row>
    <row r="14886" spans="1:2" x14ac:dyDescent="0.25">
      <c r="A14886">
        <f t="shared" si="186"/>
        <v>744.1999999998709</v>
      </c>
      <c r="B14886">
        <v>12</v>
      </c>
    </row>
    <row r="14887" spans="1:2" x14ac:dyDescent="0.25">
      <c r="A14887">
        <f t="shared" si="186"/>
        <v>744.24999999987085</v>
      </c>
      <c r="B14887">
        <v>12</v>
      </c>
    </row>
    <row r="14888" spans="1:2" x14ac:dyDescent="0.25">
      <c r="A14888">
        <f t="shared" si="186"/>
        <v>744.29999999987081</v>
      </c>
      <c r="B14888">
        <v>12</v>
      </c>
    </row>
    <row r="14889" spans="1:2" x14ac:dyDescent="0.25">
      <c r="A14889">
        <f t="shared" si="186"/>
        <v>744.34999999987076</v>
      </c>
      <c r="B14889">
        <v>12</v>
      </c>
    </row>
    <row r="14890" spans="1:2" x14ac:dyDescent="0.25">
      <c r="A14890">
        <f t="shared" si="186"/>
        <v>744.39999999987072</v>
      </c>
      <c r="B14890">
        <v>12</v>
      </c>
    </row>
    <row r="14891" spans="1:2" x14ac:dyDescent="0.25">
      <c r="A14891">
        <f t="shared" si="186"/>
        <v>744.44999999987067</v>
      </c>
      <c r="B14891">
        <v>12</v>
      </c>
    </row>
    <row r="14892" spans="1:2" x14ac:dyDescent="0.25">
      <c r="A14892">
        <f t="shared" si="186"/>
        <v>744.49999999987062</v>
      </c>
      <c r="B14892">
        <v>12</v>
      </c>
    </row>
    <row r="14893" spans="1:2" x14ac:dyDescent="0.25">
      <c r="A14893">
        <f t="shared" si="186"/>
        <v>744.54999999987058</v>
      </c>
      <c r="B14893">
        <v>12</v>
      </c>
    </row>
    <row r="14894" spans="1:2" x14ac:dyDescent="0.25">
      <c r="A14894">
        <f t="shared" si="186"/>
        <v>744.59999999987053</v>
      </c>
      <c r="B14894">
        <v>12</v>
      </c>
    </row>
    <row r="14895" spans="1:2" x14ac:dyDescent="0.25">
      <c r="A14895">
        <f t="shared" si="186"/>
        <v>744.64999999987049</v>
      </c>
      <c r="B14895">
        <v>12</v>
      </c>
    </row>
    <row r="14896" spans="1:2" x14ac:dyDescent="0.25">
      <c r="A14896">
        <f t="shared" si="186"/>
        <v>744.69999999987044</v>
      </c>
      <c r="B14896">
        <v>12</v>
      </c>
    </row>
    <row r="14897" spans="1:2" x14ac:dyDescent="0.25">
      <c r="A14897">
        <f t="shared" si="186"/>
        <v>744.7499999998704</v>
      </c>
      <c r="B14897">
        <v>12</v>
      </c>
    </row>
    <row r="14898" spans="1:2" x14ac:dyDescent="0.25">
      <c r="A14898">
        <f t="shared" si="186"/>
        <v>744.79999999987035</v>
      </c>
      <c r="B14898">
        <v>12</v>
      </c>
    </row>
    <row r="14899" spans="1:2" x14ac:dyDescent="0.25">
      <c r="A14899">
        <f t="shared" si="186"/>
        <v>744.84999999987031</v>
      </c>
      <c r="B14899">
        <v>12</v>
      </c>
    </row>
    <row r="14900" spans="1:2" x14ac:dyDescent="0.25">
      <c r="A14900">
        <f t="shared" si="186"/>
        <v>744.89999999987026</v>
      </c>
      <c r="B14900">
        <v>12</v>
      </c>
    </row>
    <row r="14901" spans="1:2" x14ac:dyDescent="0.25">
      <c r="A14901">
        <f t="shared" si="186"/>
        <v>744.94999999987022</v>
      </c>
      <c r="B14901">
        <v>12</v>
      </c>
    </row>
    <row r="14902" spans="1:2" x14ac:dyDescent="0.25">
      <c r="A14902">
        <f t="shared" si="186"/>
        <v>744.99999999987017</v>
      </c>
      <c r="B14902">
        <v>12</v>
      </c>
    </row>
    <row r="14903" spans="1:2" x14ac:dyDescent="0.25">
      <c r="A14903">
        <f t="shared" si="186"/>
        <v>745.04999999987012</v>
      </c>
      <c r="B14903">
        <v>12</v>
      </c>
    </row>
    <row r="14904" spans="1:2" x14ac:dyDescent="0.25">
      <c r="A14904">
        <f t="shared" si="186"/>
        <v>745.09999999987008</v>
      </c>
      <c r="B14904">
        <v>12</v>
      </c>
    </row>
    <row r="14905" spans="1:2" x14ac:dyDescent="0.25">
      <c r="A14905">
        <f t="shared" si="186"/>
        <v>745.14999999987003</v>
      </c>
      <c r="B14905">
        <v>12</v>
      </c>
    </row>
    <row r="14906" spans="1:2" x14ac:dyDescent="0.25">
      <c r="A14906">
        <f t="shared" si="186"/>
        <v>745.19999999986999</v>
      </c>
      <c r="B14906">
        <v>12</v>
      </c>
    </row>
    <row r="14907" spans="1:2" x14ac:dyDescent="0.25">
      <c r="A14907">
        <f t="shared" si="186"/>
        <v>745.24999999986994</v>
      </c>
      <c r="B14907">
        <v>12</v>
      </c>
    </row>
    <row r="14908" spans="1:2" x14ac:dyDescent="0.25">
      <c r="A14908">
        <f t="shared" si="186"/>
        <v>745.2999999998699</v>
      </c>
      <c r="B14908">
        <v>12</v>
      </c>
    </row>
    <row r="14909" spans="1:2" x14ac:dyDescent="0.25">
      <c r="A14909">
        <f t="shared" si="186"/>
        <v>745.34999999986985</v>
      </c>
      <c r="B14909">
        <v>12</v>
      </c>
    </row>
    <row r="14910" spans="1:2" x14ac:dyDescent="0.25">
      <c r="A14910">
        <f t="shared" si="186"/>
        <v>745.39999999986981</v>
      </c>
      <c r="B14910">
        <v>12</v>
      </c>
    </row>
    <row r="14911" spans="1:2" x14ac:dyDescent="0.25">
      <c r="A14911">
        <f t="shared" si="186"/>
        <v>745.44999999986976</v>
      </c>
      <c r="B14911">
        <v>12</v>
      </c>
    </row>
    <row r="14912" spans="1:2" x14ac:dyDescent="0.25">
      <c r="A14912">
        <f t="shared" si="186"/>
        <v>745.49999999986971</v>
      </c>
      <c r="B14912">
        <v>12</v>
      </c>
    </row>
    <row r="14913" spans="1:2" x14ac:dyDescent="0.25">
      <c r="A14913">
        <f t="shared" si="186"/>
        <v>745.54999999986967</v>
      </c>
      <c r="B14913">
        <v>12</v>
      </c>
    </row>
    <row r="14914" spans="1:2" x14ac:dyDescent="0.25">
      <c r="A14914">
        <f t="shared" si="186"/>
        <v>745.59999999986962</v>
      </c>
      <c r="B14914">
        <v>12</v>
      </c>
    </row>
    <row r="14915" spans="1:2" x14ac:dyDescent="0.25">
      <c r="A14915">
        <f t="shared" si="186"/>
        <v>745.64999999986958</v>
      </c>
      <c r="B14915">
        <v>12</v>
      </c>
    </row>
    <row r="14916" spans="1:2" x14ac:dyDescent="0.25">
      <c r="A14916">
        <f t="shared" si="186"/>
        <v>745.69999999986953</v>
      </c>
      <c r="B14916">
        <v>12</v>
      </c>
    </row>
    <row r="14917" spans="1:2" x14ac:dyDescent="0.25">
      <c r="A14917">
        <f t="shared" si="186"/>
        <v>745.74999999986949</v>
      </c>
      <c r="B14917">
        <v>12</v>
      </c>
    </row>
    <row r="14918" spans="1:2" x14ac:dyDescent="0.25">
      <c r="A14918">
        <f t="shared" si="186"/>
        <v>745.79999999986944</v>
      </c>
      <c r="B14918">
        <v>12</v>
      </c>
    </row>
    <row r="14919" spans="1:2" x14ac:dyDescent="0.25">
      <c r="A14919">
        <f t="shared" si="186"/>
        <v>745.8499999998694</v>
      </c>
      <c r="B14919">
        <v>0</v>
      </c>
    </row>
    <row r="14920" spans="1:2" x14ac:dyDescent="0.25">
      <c r="A14920">
        <f t="shared" si="186"/>
        <v>745.89999999986935</v>
      </c>
      <c r="B14920">
        <v>0</v>
      </c>
    </row>
    <row r="14921" spans="1:2" x14ac:dyDescent="0.25">
      <c r="A14921">
        <f t="shared" si="186"/>
        <v>745.94999999986931</v>
      </c>
      <c r="B14921">
        <v>0</v>
      </c>
    </row>
    <row r="14922" spans="1:2" x14ac:dyDescent="0.25">
      <c r="A14922">
        <f t="shared" si="186"/>
        <v>745.99999999986926</v>
      </c>
      <c r="B14922">
        <v>0</v>
      </c>
    </row>
    <row r="14923" spans="1:2" x14ac:dyDescent="0.25">
      <c r="A14923">
        <f t="shared" si="186"/>
        <v>746.04999999986921</v>
      </c>
      <c r="B14923">
        <v>0</v>
      </c>
    </row>
    <row r="14924" spans="1:2" x14ac:dyDescent="0.25">
      <c r="A14924">
        <f t="shared" si="186"/>
        <v>746.09999999986917</v>
      </c>
      <c r="B14924">
        <v>0</v>
      </c>
    </row>
    <row r="14925" spans="1:2" x14ac:dyDescent="0.25">
      <c r="A14925">
        <f t="shared" si="186"/>
        <v>746.14999999986912</v>
      </c>
      <c r="B14925">
        <v>0</v>
      </c>
    </row>
    <row r="14926" spans="1:2" x14ac:dyDescent="0.25">
      <c r="A14926">
        <f t="shared" si="186"/>
        <v>746.19999999986908</v>
      </c>
      <c r="B14926">
        <v>0</v>
      </c>
    </row>
    <row r="14927" spans="1:2" x14ac:dyDescent="0.25">
      <c r="A14927">
        <f t="shared" si="186"/>
        <v>746.24999999986903</v>
      </c>
      <c r="B14927">
        <v>0</v>
      </c>
    </row>
    <row r="14928" spans="1:2" x14ac:dyDescent="0.25">
      <c r="A14928">
        <f t="shared" si="186"/>
        <v>746.29999999986899</v>
      </c>
      <c r="B14928">
        <v>0</v>
      </c>
    </row>
    <row r="14929" spans="1:2" x14ac:dyDescent="0.25">
      <c r="A14929">
        <f t="shared" si="186"/>
        <v>746.34999999986894</v>
      </c>
      <c r="B14929">
        <v>0</v>
      </c>
    </row>
    <row r="14930" spans="1:2" x14ac:dyDescent="0.25">
      <c r="A14930">
        <f t="shared" si="186"/>
        <v>746.3999999998689</v>
      </c>
      <c r="B14930">
        <v>0</v>
      </c>
    </row>
    <row r="14931" spans="1:2" x14ac:dyDescent="0.25">
      <c r="A14931">
        <f t="shared" si="186"/>
        <v>746.44999999986885</v>
      </c>
      <c r="B14931">
        <v>0</v>
      </c>
    </row>
    <row r="14932" spans="1:2" x14ac:dyDescent="0.25">
      <c r="A14932">
        <f t="shared" si="186"/>
        <v>746.49999999986881</v>
      </c>
      <c r="B14932">
        <v>0</v>
      </c>
    </row>
    <row r="14933" spans="1:2" x14ac:dyDescent="0.25">
      <c r="A14933">
        <f t="shared" si="186"/>
        <v>746.54999999986876</v>
      </c>
      <c r="B14933">
        <v>0</v>
      </c>
    </row>
    <row r="14934" spans="1:2" x14ac:dyDescent="0.25">
      <c r="A14934">
        <f t="shared" si="186"/>
        <v>746.59999999986871</v>
      </c>
      <c r="B14934">
        <v>0</v>
      </c>
    </row>
    <row r="14935" spans="1:2" x14ac:dyDescent="0.25">
      <c r="A14935">
        <f t="shared" si="186"/>
        <v>746.64999999986867</v>
      </c>
      <c r="B14935">
        <v>0</v>
      </c>
    </row>
    <row r="14936" spans="1:2" x14ac:dyDescent="0.25">
      <c r="A14936">
        <f t="shared" si="186"/>
        <v>746.69999999986862</v>
      </c>
      <c r="B14936">
        <v>0</v>
      </c>
    </row>
    <row r="14937" spans="1:2" x14ac:dyDescent="0.25">
      <c r="A14937">
        <f t="shared" si="186"/>
        <v>746.74999999986858</v>
      </c>
      <c r="B14937">
        <v>0</v>
      </c>
    </row>
    <row r="14938" spans="1:2" x14ac:dyDescent="0.25">
      <c r="A14938">
        <f t="shared" si="186"/>
        <v>746.79999999986853</v>
      </c>
      <c r="B14938">
        <v>0</v>
      </c>
    </row>
    <row r="14939" spans="1:2" x14ac:dyDescent="0.25">
      <c r="A14939">
        <f t="shared" si="186"/>
        <v>746.84999999986849</v>
      </c>
      <c r="B14939">
        <v>0</v>
      </c>
    </row>
    <row r="14940" spans="1:2" x14ac:dyDescent="0.25">
      <c r="A14940">
        <f t="shared" si="186"/>
        <v>746.89999999986844</v>
      </c>
      <c r="B14940">
        <v>0</v>
      </c>
    </row>
    <row r="14941" spans="1:2" x14ac:dyDescent="0.25">
      <c r="A14941">
        <f t="shared" si="186"/>
        <v>746.9499999998684</v>
      </c>
      <c r="B14941">
        <v>0</v>
      </c>
    </row>
    <row r="14942" spans="1:2" x14ac:dyDescent="0.25">
      <c r="A14942">
        <f t="shared" si="186"/>
        <v>746.99999999986835</v>
      </c>
      <c r="B14942">
        <v>0</v>
      </c>
    </row>
    <row r="14943" spans="1:2" x14ac:dyDescent="0.25">
      <c r="A14943">
        <f t="shared" si="186"/>
        <v>747.04999999986831</v>
      </c>
      <c r="B14943">
        <v>0</v>
      </c>
    </row>
    <row r="14944" spans="1:2" x14ac:dyDescent="0.25">
      <c r="A14944">
        <f t="shared" si="186"/>
        <v>747.09999999986826</v>
      </c>
      <c r="B14944">
        <v>0</v>
      </c>
    </row>
    <row r="14945" spans="1:2" x14ac:dyDescent="0.25">
      <c r="A14945">
        <f t="shared" si="186"/>
        <v>747.14999999986821</v>
      </c>
      <c r="B14945">
        <v>0</v>
      </c>
    </row>
    <row r="14946" spans="1:2" x14ac:dyDescent="0.25">
      <c r="A14946">
        <f t="shared" si="186"/>
        <v>747.19999999986817</v>
      </c>
      <c r="B14946">
        <v>0</v>
      </c>
    </row>
    <row r="14947" spans="1:2" x14ac:dyDescent="0.25">
      <c r="A14947">
        <f t="shared" ref="A14947:A15010" si="187">A14946+0.05</f>
        <v>747.24999999986812</v>
      </c>
      <c r="B14947">
        <v>0</v>
      </c>
    </row>
    <row r="14948" spans="1:2" x14ac:dyDescent="0.25">
      <c r="A14948">
        <f t="shared" si="187"/>
        <v>747.29999999986808</v>
      </c>
      <c r="B14948">
        <v>0</v>
      </c>
    </row>
    <row r="14949" spans="1:2" x14ac:dyDescent="0.25">
      <c r="A14949">
        <f t="shared" si="187"/>
        <v>747.34999999986803</v>
      </c>
      <c r="B14949">
        <v>0</v>
      </c>
    </row>
    <row r="14950" spans="1:2" x14ac:dyDescent="0.25">
      <c r="A14950">
        <f t="shared" si="187"/>
        <v>747.39999999986799</v>
      </c>
      <c r="B14950">
        <v>0</v>
      </c>
    </row>
    <row r="14951" spans="1:2" x14ac:dyDescent="0.25">
      <c r="A14951">
        <f t="shared" si="187"/>
        <v>747.44999999986794</v>
      </c>
      <c r="B14951">
        <v>0</v>
      </c>
    </row>
    <row r="14952" spans="1:2" x14ac:dyDescent="0.25">
      <c r="A14952">
        <f t="shared" si="187"/>
        <v>747.4999999998679</v>
      </c>
      <c r="B14952">
        <v>0</v>
      </c>
    </row>
    <row r="14953" spans="1:2" x14ac:dyDescent="0.25">
      <c r="A14953">
        <f t="shared" si="187"/>
        <v>747.54999999986785</v>
      </c>
      <c r="B14953">
        <v>0</v>
      </c>
    </row>
    <row r="14954" spans="1:2" x14ac:dyDescent="0.25">
      <c r="A14954">
        <f t="shared" si="187"/>
        <v>747.5999999998678</v>
      </c>
      <c r="B14954">
        <v>0</v>
      </c>
    </row>
    <row r="14955" spans="1:2" x14ac:dyDescent="0.25">
      <c r="A14955">
        <f t="shared" si="187"/>
        <v>747.64999999986776</v>
      </c>
      <c r="B14955">
        <v>0</v>
      </c>
    </row>
    <row r="14956" spans="1:2" x14ac:dyDescent="0.25">
      <c r="A14956">
        <f t="shared" si="187"/>
        <v>747.69999999986771</v>
      </c>
      <c r="B14956">
        <v>0</v>
      </c>
    </row>
    <row r="14957" spans="1:2" x14ac:dyDescent="0.25">
      <c r="A14957">
        <f t="shared" si="187"/>
        <v>747.74999999986767</v>
      </c>
      <c r="B14957">
        <v>0</v>
      </c>
    </row>
    <row r="14958" spans="1:2" x14ac:dyDescent="0.25">
      <c r="A14958">
        <f t="shared" si="187"/>
        <v>747.79999999986762</v>
      </c>
      <c r="B14958">
        <v>0</v>
      </c>
    </row>
    <row r="14959" spans="1:2" x14ac:dyDescent="0.25">
      <c r="A14959">
        <f t="shared" si="187"/>
        <v>747.84999999986758</v>
      </c>
      <c r="B14959">
        <v>0</v>
      </c>
    </row>
    <row r="14960" spans="1:2" x14ac:dyDescent="0.25">
      <c r="A14960">
        <f t="shared" si="187"/>
        <v>747.89999999986753</v>
      </c>
      <c r="B14960">
        <v>0</v>
      </c>
    </row>
    <row r="14961" spans="1:2" x14ac:dyDescent="0.25">
      <c r="A14961">
        <f t="shared" si="187"/>
        <v>747.94999999986749</v>
      </c>
      <c r="B14961">
        <v>0</v>
      </c>
    </row>
    <row r="14962" spans="1:2" x14ac:dyDescent="0.25">
      <c r="A14962">
        <f t="shared" si="187"/>
        <v>747.99999999986744</v>
      </c>
      <c r="B14962">
        <v>0</v>
      </c>
    </row>
    <row r="14963" spans="1:2" x14ac:dyDescent="0.25">
      <c r="A14963">
        <f t="shared" si="187"/>
        <v>748.0499999998674</v>
      </c>
      <c r="B14963">
        <v>0</v>
      </c>
    </row>
    <row r="14964" spans="1:2" x14ac:dyDescent="0.25">
      <c r="A14964">
        <f t="shared" si="187"/>
        <v>748.09999999986735</v>
      </c>
      <c r="B14964">
        <v>0</v>
      </c>
    </row>
    <row r="14965" spans="1:2" x14ac:dyDescent="0.25">
      <c r="A14965">
        <f t="shared" si="187"/>
        <v>748.1499999998673</v>
      </c>
      <c r="B14965">
        <v>0</v>
      </c>
    </row>
    <row r="14966" spans="1:2" x14ac:dyDescent="0.25">
      <c r="A14966">
        <f t="shared" si="187"/>
        <v>748.19999999986726</v>
      </c>
      <c r="B14966">
        <v>0</v>
      </c>
    </row>
    <row r="14967" spans="1:2" x14ac:dyDescent="0.25">
      <c r="A14967">
        <f t="shared" si="187"/>
        <v>748.24999999986721</v>
      </c>
      <c r="B14967">
        <v>0</v>
      </c>
    </row>
    <row r="14968" spans="1:2" x14ac:dyDescent="0.25">
      <c r="A14968">
        <f t="shared" si="187"/>
        <v>748.29999999986717</v>
      </c>
      <c r="B14968">
        <v>0</v>
      </c>
    </row>
    <row r="14969" spans="1:2" x14ac:dyDescent="0.25">
      <c r="A14969">
        <f t="shared" si="187"/>
        <v>748.34999999986712</v>
      </c>
      <c r="B14969">
        <v>0</v>
      </c>
    </row>
    <row r="14970" spans="1:2" x14ac:dyDescent="0.25">
      <c r="A14970">
        <f t="shared" si="187"/>
        <v>748.39999999986708</v>
      </c>
      <c r="B14970">
        <v>0</v>
      </c>
    </row>
    <row r="14971" spans="1:2" x14ac:dyDescent="0.25">
      <c r="A14971">
        <f t="shared" si="187"/>
        <v>748.44999999986703</v>
      </c>
      <c r="B14971">
        <v>12</v>
      </c>
    </row>
    <row r="14972" spans="1:2" x14ac:dyDescent="0.25">
      <c r="A14972">
        <f t="shared" si="187"/>
        <v>748.49999999986699</v>
      </c>
      <c r="B14972">
        <v>12</v>
      </c>
    </row>
    <row r="14973" spans="1:2" x14ac:dyDescent="0.25">
      <c r="A14973">
        <f t="shared" si="187"/>
        <v>748.54999999986694</v>
      </c>
      <c r="B14973">
        <v>12</v>
      </c>
    </row>
    <row r="14974" spans="1:2" x14ac:dyDescent="0.25">
      <c r="A14974">
        <f t="shared" si="187"/>
        <v>748.5999999998669</v>
      </c>
      <c r="B14974">
        <v>12</v>
      </c>
    </row>
    <row r="14975" spans="1:2" x14ac:dyDescent="0.25">
      <c r="A14975">
        <f t="shared" si="187"/>
        <v>748.64999999986685</v>
      </c>
      <c r="B14975">
        <v>12</v>
      </c>
    </row>
    <row r="14976" spans="1:2" x14ac:dyDescent="0.25">
      <c r="A14976">
        <f t="shared" si="187"/>
        <v>748.6999999998668</v>
      </c>
      <c r="B14976">
        <v>12</v>
      </c>
    </row>
    <row r="14977" spans="1:2" x14ac:dyDescent="0.25">
      <c r="A14977">
        <f t="shared" si="187"/>
        <v>748.74999999986676</v>
      </c>
      <c r="B14977">
        <v>12</v>
      </c>
    </row>
    <row r="14978" spans="1:2" x14ac:dyDescent="0.25">
      <c r="A14978">
        <f t="shared" si="187"/>
        <v>748.79999999986671</v>
      </c>
      <c r="B14978">
        <v>12</v>
      </c>
    </row>
    <row r="14979" spans="1:2" x14ac:dyDescent="0.25">
      <c r="A14979">
        <f t="shared" si="187"/>
        <v>748.84999999986667</v>
      </c>
      <c r="B14979">
        <v>12</v>
      </c>
    </row>
    <row r="14980" spans="1:2" x14ac:dyDescent="0.25">
      <c r="A14980">
        <f t="shared" si="187"/>
        <v>748.89999999986662</v>
      </c>
      <c r="B14980">
        <v>12</v>
      </c>
    </row>
    <row r="14981" spans="1:2" x14ac:dyDescent="0.25">
      <c r="A14981">
        <f t="shared" si="187"/>
        <v>748.94999999986658</v>
      </c>
      <c r="B14981">
        <v>12</v>
      </c>
    </row>
    <row r="14982" spans="1:2" x14ac:dyDescent="0.25">
      <c r="A14982">
        <f t="shared" si="187"/>
        <v>748.99999999986653</v>
      </c>
      <c r="B14982">
        <v>12</v>
      </c>
    </row>
    <row r="14983" spans="1:2" x14ac:dyDescent="0.25">
      <c r="A14983">
        <f t="shared" si="187"/>
        <v>749.04999999986649</v>
      </c>
      <c r="B14983">
        <v>12</v>
      </c>
    </row>
    <row r="14984" spans="1:2" x14ac:dyDescent="0.25">
      <c r="A14984">
        <f t="shared" si="187"/>
        <v>749.09999999986644</v>
      </c>
      <c r="B14984">
        <v>12</v>
      </c>
    </row>
    <row r="14985" spans="1:2" x14ac:dyDescent="0.25">
      <c r="A14985">
        <f t="shared" si="187"/>
        <v>749.1499999998664</v>
      </c>
      <c r="B14985">
        <v>12</v>
      </c>
    </row>
    <row r="14986" spans="1:2" x14ac:dyDescent="0.25">
      <c r="A14986">
        <f t="shared" si="187"/>
        <v>749.19999999986635</v>
      </c>
      <c r="B14986">
        <v>12</v>
      </c>
    </row>
    <row r="14987" spans="1:2" x14ac:dyDescent="0.25">
      <c r="A14987">
        <f t="shared" si="187"/>
        <v>749.2499999998663</v>
      </c>
      <c r="B14987">
        <v>12</v>
      </c>
    </row>
    <row r="14988" spans="1:2" x14ac:dyDescent="0.25">
      <c r="A14988">
        <f t="shared" si="187"/>
        <v>749.29999999986626</v>
      </c>
      <c r="B14988">
        <v>12</v>
      </c>
    </row>
    <row r="14989" spans="1:2" x14ac:dyDescent="0.25">
      <c r="A14989">
        <f t="shared" si="187"/>
        <v>749.34999999986621</v>
      </c>
      <c r="B14989">
        <v>12</v>
      </c>
    </row>
    <row r="14990" spans="1:2" x14ac:dyDescent="0.25">
      <c r="A14990">
        <f t="shared" si="187"/>
        <v>749.39999999986617</v>
      </c>
      <c r="B14990">
        <v>12</v>
      </c>
    </row>
    <row r="14991" spans="1:2" x14ac:dyDescent="0.25">
      <c r="A14991">
        <f t="shared" si="187"/>
        <v>749.44999999986612</v>
      </c>
      <c r="B14991">
        <v>12</v>
      </c>
    </row>
    <row r="14992" spans="1:2" x14ac:dyDescent="0.25">
      <c r="A14992">
        <f t="shared" si="187"/>
        <v>749.49999999986608</v>
      </c>
      <c r="B14992">
        <v>12</v>
      </c>
    </row>
    <row r="14993" spans="1:2" x14ac:dyDescent="0.25">
      <c r="A14993">
        <f t="shared" si="187"/>
        <v>749.54999999986603</v>
      </c>
      <c r="B14993">
        <v>12</v>
      </c>
    </row>
    <row r="14994" spans="1:2" x14ac:dyDescent="0.25">
      <c r="A14994">
        <f t="shared" si="187"/>
        <v>749.59999999986599</v>
      </c>
      <c r="B14994">
        <v>12</v>
      </c>
    </row>
    <row r="14995" spans="1:2" x14ac:dyDescent="0.25">
      <c r="A14995">
        <f t="shared" si="187"/>
        <v>749.64999999986594</v>
      </c>
      <c r="B14995">
        <v>12</v>
      </c>
    </row>
    <row r="14996" spans="1:2" x14ac:dyDescent="0.25">
      <c r="A14996">
        <f t="shared" si="187"/>
        <v>749.6999999998659</v>
      </c>
      <c r="B14996">
        <v>12</v>
      </c>
    </row>
    <row r="14997" spans="1:2" x14ac:dyDescent="0.25">
      <c r="A14997">
        <f t="shared" si="187"/>
        <v>749.74999999986585</v>
      </c>
      <c r="B14997">
        <v>12</v>
      </c>
    </row>
    <row r="14998" spans="1:2" x14ac:dyDescent="0.25">
      <c r="A14998">
        <f t="shared" si="187"/>
        <v>749.7999999998658</v>
      </c>
      <c r="B14998">
        <v>12</v>
      </c>
    </row>
    <row r="14999" spans="1:2" x14ac:dyDescent="0.25">
      <c r="A14999">
        <f t="shared" si="187"/>
        <v>749.84999999986576</v>
      </c>
      <c r="B14999">
        <v>12</v>
      </c>
    </row>
    <row r="15000" spans="1:2" x14ac:dyDescent="0.25">
      <c r="A15000">
        <f t="shared" si="187"/>
        <v>749.89999999986571</v>
      </c>
      <c r="B15000">
        <v>12</v>
      </c>
    </row>
    <row r="15001" spans="1:2" x14ac:dyDescent="0.25">
      <c r="A15001">
        <f t="shared" si="187"/>
        <v>749.94999999986567</v>
      </c>
      <c r="B15001">
        <v>12</v>
      </c>
    </row>
    <row r="15002" spans="1:2" x14ac:dyDescent="0.25">
      <c r="A15002">
        <f t="shared" si="187"/>
        <v>749.99999999986562</v>
      </c>
      <c r="B15002">
        <v>12</v>
      </c>
    </row>
    <row r="15003" spans="1:2" x14ac:dyDescent="0.25">
      <c r="A15003">
        <f t="shared" si="187"/>
        <v>750.04999999986558</v>
      </c>
      <c r="B15003">
        <v>12</v>
      </c>
    </row>
    <row r="15004" spans="1:2" x14ac:dyDescent="0.25">
      <c r="A15004">
        <f t="shared" si="187"/>
        <v>750.09999999986553</v>
      </c>
      <c r="B15004">
        <v>12</v>
      </c>
    </row>
    <row r="15005" spans="1:2" x14ac:dyDescent="0.25">
      <c r="A15005">
        <f t="shared" si="187"/>
        <v>750.14999999986549</v>
      </c>
      <c r="B15005">
        <v>12</v>
      </c>
    </row>
    <row r="15006" spans="1:2" x14ac:dyDescent="0.25">
      <c r="A15006">
        <f t="shared" si="187"/>
        <v>750.19999999986544</v>
      </c>
      <c r="B15006">
        <v>12</v>
      </c>
    </row>
    <row r="15007" spans="1:2" x14ac:dyDescent="0.25">
      <c r="A15007">
        <f t="shared" si="187"/>
        <v>750.24999999986539</v>
      </c>
      <c r="B15007">
        <v>12</v>
      </c>
    </row>
    <row r="15008" spans="1:2" x14ac:dyDescent="0.25">
      <c r="A15008">
        <f t="shared" si="187"/>
        <v>750.29999999986535</v>
      </c>
      <c r="B15008">
        <v>12</v>
      </c>
    </row>
    <row r="15009" spans="1:2" x14ac:dyDescent="0.25">
      <c r="A15009">
        <f t="shared" si="187"/>
        <v>750.3499999998653</v>
      </c>
      <c r="B15009">
        <v>12</v>
      </c>
    </row>
    <row r="15010" spans="1:2" x14ac:dyDescent="0.25">
      <c r="A15010">
        <f t="shared" si="187"/>
        <v>750.39999999986526</v>
      </c>
      <c r="B15010">
        <v>12</v>
      </c>
    </row>
    <row r="15011" spans="1:2" x14ac:dyDescent="0.25">
      <c r="A15011">
        <f t="shared" ref="A15011:A15074" si="188">A15010+0.05</f>
        <v>750.44999999986521</v>
      </c>
      <c r="B15011">
        <v>12</v>
      </c>
    </row>
    <row r="15012" spans="1:2" x14ac:dyDescent="0.25">
      <c r="A15012">
        <f t="shared" si="188"/>
        <v>750.49999999986517</v>
      </c>
      <c r="B15012">
        <v>12</v>
      </c>
    </row>
    <row r="15013" spans="1:2" x14ac:dyDescent="0.25">
      <c r="A15013">
        <f t="shared" si="188"/>
        <v>750.54999999986512</v>
      </c>
      <c r="B15013">
        <v>12</v>
      </c>
    </row>
    <row r="15014" spans="1:2" x14ac:dyDescent="0.25">
      <c r="A15014">
        <f t="shared" si="188"/>
        <v>750.59999999986508</v>
      </c>
      <c r="B15014">
        <v>0</v>
      </c>
    </row>
    <row r="15015" spans="1:2" x14ac:dyDescent="0.25">
      <c r="A15015">
        <f t="shared" si="188"/>
        <v>750.64999999986503</v>
      </c>
      <c r="B15015">
        <v>0</v>
      </c>
    </row>
    <row r="15016" spans="1:2" x14ac:dyDescent="0.25">
      <c r="A15016">
        <f t="shared" si="188"/>
        <v>750.69999999986499</v>
      </c>
      <c r="B15016">
        <v>0</v>
      </c>
    </row>
    <row r="15017" spans="1:2" x14ac:dyDescent="0.25">
      <c r="A15017">
        <f t="shared" si="188"/>
        <v>750.74999999986494</v>
      </c>
      <c r="B15017">
        <v>0</v>
      </c>
    </row>
    <row r="15018" spans="1:2" x14ac:dyDescent="0.25">
      <c r="A15018">
        <f t="shared" si="188"/>
        <v>750.79999999986489</v>
      </c>
      <c r="B15018">
        <v>0</v>
      </c>
    </row>
    <row r="15019" spans="1:2" x14ac:dyDescent="0.25">
      <c r="A15019">
        <f t="shared" si="188"/>
        <v>750.84999999986485</v>
      </c>
      <c r="B15019">
        <v>0</v>
      </c>
    </row>
    <row r="15020" spans="1:2" x14ac:dyDescent="0.25">
      <c r="A15020">
        <f t="shared" si="188"/>
        <v>750.8999999998648</v>
      </c>
      <c r="B15020">
        <v>0</v>
      </c>
    </row>
    <row r="15021" spans="1:2" x14ac:dyDescent="0.25">
      <c r="A15021">
        <f t="shared" si="188"/>
        <v>750.94999999986476</v>
      </c>
      <c r="B15021">
        <v>0</v>
      </c>
    </row>
    <row r="15022" spans="1:2" x14ac:dyDescent="0.25">
      <c r="A15022">
        <f t="shared" si="188"/>
        <v>750.99999999986471</v>
      </c>
      <c r="B15022">
        <v>0</v>
      </c>
    </row>
    <row r="15023" spans="1:2" x14ac:dyDescent="0.25">
      <c r="A15023">
        <f t="shared" si="188"/>
        <v>751.04999999986467</v>
      </c>
      <c r="B15023">
        <v>0</v>
      </c>
    </row>
    <row r="15024" spans="1:2" x14ac:dyDescent="0.25">
      <c r="A15024">
        <f t="shared" si="188"/>
        <v>751.09999999986462</v>
      </c>
      <c r="B15024">
        <v>0</v>
      </c>
    </row>
    <row r="15025" spans="1:2" x14ac:dyDescent="0.25">
      <c r="A15025">
        <f t="shared" si="188"/>
        <v>751.14999999986458</v>
      </c>
      <c r="B15025">
        <v>0</v>
      </c>
    </row>
    <row r="15026" spans="1:2" x14ac:dyDescent="0.25">
      <c r="A15026">
        <f t="shared" si="188"/>
        <v>751.19999999986453</v>
      </c>
      <c r="B15026">
        <v>0</v>
      </c>
    </row>
    <row r="15027" spans="1:2" x14ac:dyDescent="0.25">
      <c r="A15027">
        <f t="shared" si="188"/>
        <v>751.24999999986449</v>
      </c>
      <c r="B15027">
        <v>0</v>
      </c>
    </row>
    <row r="15028" spans="1:2" x14ac:dyDescent="0.25">
      <c r="A15028">
        <f t="shared" si="188"/>
        <v>751.29999999986444</v>
      </c>
      <c r="B15028">
        <v>0</v>
      </c>
    </row>
    <row r="15029" spans="1:2" x14ac:dyDescent="0.25">
      <c r="A15029">
        <f t="shared" si="188"/>
        <v>751.34999999986439</v>
      </c>
      <c r="B15029">
        <v>0</v>
      </c>
    </row>
    <row r="15030" spans="1:2" x14ac:dyDescent="0.25">
      <c r="A15030">
        <f t="shared" si="188"/>
        <v>751.39999999986435</v>
      </c>
      <c r="B15030">
        <v>0</v>
      </c>
    </row>
    <row r="15031" spans="1:2" x14ac:dyDescent="0.25">
      <c r="A15031">
        <f t="shared" si="188"/>
        <v>751.4499999998643</v>
      </c>
      <c r="B15031">
        <v>0</v>
      </c>
    </row>
    <row r="15032" spans="1:2" x14ac:dyDescent="0.25">
      <c r="A15032">
        <f t="shared" si="188"/>
        <v>751.49999999986426</v>
      </c>
      <c r="B15032">
        <v>0</v>
      </c>
    </row>
    <row r="15033" spans="1:2" x14ac:dyDescent="0.25">
      <c r="A15033">
        <f t="shared" si="188"/>
        <v>751.54999999986421</v>
      </c>
      <c r="B15033">
        <v>0</v>
      </c>
    </row>
    <row r="15034" spans="1:2" x14ac:dyDescent="0.25">
      <c r="A15034">
        <f t="shared" si="188"/>
        <v>751.59999999986417</v>
      </c>
      <c r="B15034">
        <v>0</v>
      </c>
    </row>
    <row r="15035" spans="1:2" x14ac:dyDescent="0.25">
      <c r="A15035">
        <f t="shared" si="188"/>
        <v>751.64999999986412</v>
      </c>
      <c r="B15035">
        <v>0</v>
      </c>
    </row>
    <row r="15036" spans="1:2" x14ac:dyDescent="0.25">
      <c r="A15036">
        <f t="shared" si="188"/>
        <v>751.69999999986408</v>
      </c>
      <c r="B15036">
        <v>0</v>
      </c>
    </row>
    <row r="15037" spans="1:2" x14ac:dyDescent="0.25">
      <c r="A15037">
        <f t="shared" si="188"/>
        <v>751.74999999986403</v>
      </c>
      <c r="B15037">
        <v>0</v>
      </c>
    </row>
    <row r="15038" spans="1:2" x14ac:dyDescent="0.25">
      <c r="A15038">
        <f t="shared" si="188"/>
        <v>751.79999999986399</v>
      </c>
      <c r="B15038">
        <v>0</v>
      </c>
    </row>
    <row r="15039" spans="1:2" x14ac:dyDescent="0.25">
      <c r="A15039">
        <f t="shared" si="188"/>
        <v>751.84999999986394</v>
      </c>
      <c r="B15039">
        <v>0</v>
      </c>
    </row>
    <row r="15040" spans="1:2" x14ac:dyDescent="0.25">
      <c r="A15040">
        <f t="shared" si="188"/>
        <v>751.89999999986389</v>
      </c>
      <c r="B15040">
        <v>0</v>
      </c>
    </row>
    <row r="15041" spans="1:2" x14ac:dyDescent="0.25">
      <c r="A15041">
        <f t="shared" si="188"/>
        <v>751.94999999986385</v>
      </c>
      <c r="B15041">
        <v>0</v>
      </c>
    </row>
    <row r="15042" spans="1:2" x14ac:dyDescent="0.25">
      <c r="A15042">
        <f t="shared" si="188"/>
        <v>751.9999999998638</v>
      </c>
      <c r="B15042">
        <v>0</v>
      </c>
    </row>
    <row r="15043" spans="1:2" x14ac:dyDescent="0.25">
      <c r="A15043">
        <f t="shared" si="188"/>
        <v>752.04999999986376</v>
      </c>
      <c r="B15043">
        <v>0</v>
      </c>
    </row>
    <row r="15044" spans="1:2" x14ac:dyDescent="0.25">
      <c r="A15044">
        <f t="shared" si="188"/>
        <v>752.09999999986371</v>
      </c>
      <c r="B15044">
        <v>0</v>
      </c>
    </row>
    <row r="15045" spans="1:2" x14ac:dyDescent="0.25">
      <c r="A15045">
        <f t="shared" si="188"/>
        <v>752.14999999986367</v>
      </c>
      <c r="B15045">
        <v>0</v>
      </c>
    </row>
    <row r="15046" spans="1:2" x14ac:dyDescent="0.25">
      <c r="A15046">
        <f t="shared" si="188"/>
        <v>752.19999999986362</v>
      </c>
      <c r="B15046">
        <v>0</v>
      </c>
    </row>
    <row r="15047" spans="1:2" x14ac:dyDescent="0.25">
      <c r="A15047">
        <f t="shared" si="188"/>
        <v>752.24999999986358</v>
      </c>
      <c r="B15047">
        <v>0</v>
      </c>
    </row>
    <row r="15048" spans="1:2" x14ac:dyDescent="0.25">
      <c r="A15048">
        <f t="shared" si="188"/>
        <v>752.29999999986353</v>
      </c>
      <c r="B15048">
        <v>0</v>
      </c>
    </row>
    <row r="15049" spans="1:2" x14ac:dyDescent="0.25">
      <c r="A15049">
        <f t="shared" si="188"/>
        <v>752.34999999986348</v>
      </c>
      <c r="B15049">
        <v>0</v>
      </c>
    </row>
    <row r="15050" spans="1:2" x14ac:dyDescent="0.25">
      <c r="A15050">
        <f t="shared" si="188"/>
        <v>752.39999999986344</v>
      </c>
      <c r="B15050">
        <v>0</v>
      </c>
    </row>
    <row r="15051" spans="1:2" x14ac:dyDescent="0.25">
      <c r="A15051">
        <f t="shared" si="188"/>
        <v>752.44999999986339</v>
      </c>
      <c r="B15051">
        <v>0</v>
      </c>
    </row>
    <row r="15052" spans="1:2" x14ac:dyDescent="0.25">
      <c r="A15052">
        <f t="shared" si="188"/>
        <v>752.49999999986335</v>
      </c>
      <c r="B15052">
        <v>0</v>
      </c>
    </row>
    <row r="15053" spans="1:2" x14ac:dyDescent="0.25">
      <c r="A15053">
        <f t="shared" si="188"/>
        <v>752.5499999998633</v>
      </c>
      <c r="B15053">
        <v>0</v>
      </c>
    </row>
    <row r="15054" spans="1:2" x14ac:dyDescent="0.25">
      <c r="A15054">
        <f t="shared" si="188"/>
        <v>752.59999999986326</v>
      </c>
      <c r="B15054">
        <v>0</v>
      </c>
    </row>
    <row r="15055" spans="1:2" x14ac:dyDescent="0.25">
      <c r="A15055">
        <f t="shared" si="188"/>
        <v>752.64999999986321</v>
      </c>
      <c r="B15055">
        <v>0</v>
      </c>
    </row>
    <row r="15056" spans="1:2" x14ac:dyDescent="0.25">
      <c r="A15056">
        <f t="shared" si="188"/>
        <v>752.69999999986317</v>
      </c>
      <c r="B15056">
        <v>0</v>
      </c>
    </row>
    <row r="15057" spans="1:2" x14ac:dyDescent="0.25">
      <c r="A15057">
        <f t="shared" si="188"/>
        <v>752.74999999986312</v>
      </c>
      <c r="B15057">
        <v>0</v>
      </c>
    </row>
    <row r="15058" spans="1:2" x14ac:dyDescent="0.25">
      <c r="A15058">
        <f t="shared" si="188"/>
        <v>752.79999999986308</v>
      </c>
      <c r="B15058">
        <v>0</v>
      </c>
    </row>
    <row r="15059" spans="1:2" x14ac:dyDescent="0.25">
      <c r="A15059">
        <f t="shared" si="188"/>
        <v>752.84999999986303</v>
      </c>
      <c r="B15059">
        <v>0</v>
      </c>
    </row>
    <row r="15060" spans="1:2" x14ac:dyDescent="0.25">
      <c r="A15060">
        <f t="shared" si="188"/>
        <v>752.89999999986298</v>
      </c>
      <c r="B15060">
        <v>0</v>
      </c>
    </row>
    <row r="15061" spans="1:2" x14ac:dyDescent="0.25">
      <c r="A15061">
        <f t="shared" si="188"/>
        <v>752.94999999986294</v>
      </c>
      <c r="B15061">
        <v>0</v>
      </c>
    </row>
    <row r="15062" spans="1:2" x14ac:dyDescent="0.25">
      <c r="A15062">
        <f t="shared" si="188"/>
        <v>752.99999999986289</v>
      </c>
      <c r="B15062">
        <v>0</v>
      </c>
    </row>
    <row r="15063" spans="1:2" x14ac:dyDescent="0.25">
      <c r="A15063">
        <f t="shared" si="188"/>
        <v>753.04999999986285</v>
      </c>
      <c r="B15063">
        <v>0</v>
      </c>
    </row>
    <row r="15064" spans="1:2" x14ac:dyDescent="0.25">
      <c r="A15064">
        <f t="shared" si="188"/>
        <v>753.0999999998628</v>
      </c>
      <c r="B15064">
        <v>0</v>
      </c>
    </row>
    <row r="15065" spans="1:2" x14ac:dyDescent="0.25">
      <c r="A15065">
        <f t="shared" si="188"/>
        <v>753.14999999986276</v>
      </c>
      <c r="B15065">
        <v>0</v>
      </c>
    </row>
    <row r="15066" spans="1:2" x14ac:dyDescent="0.25">
      <c r="A15066">
        <f t="shared" si="188"/>
        <v>753.19999999986271</v>
      </c>
      <c r="B15066">
        <v>0</v>
      </c>
    </row>
    <row r="15067" spans="1:2" x14ac:dyDescent="0.25">
      <c r="A15067">
        <f t="shared" si="188"/>
        <v>753.24999999986267</v>
      </c>
      <c r="B15067">
        <v>12</v>
      </c>
    </row>
    <row r="15068" spans="1:2" x14ac:dyDescent="0.25">
      <c r="A15068">
        <f t="shared" si="188"/>
        <v>753.29999999986262</v>
      </c>
      <c r="B15068">
        <v>12</v>
      </c>
    </row>
    <row r="15069" spans="1:2" x14ac:dyDescent="0.25">
      <c r="A15069">
        <f t="shared" si="188"/>
        <v>753.34999999986258</v>
      </c>
      <c r="B15069">
        <v>12</v>
      </c>
    </row>
    <row r="15070" spans="1:2" x14ac:dyDescent="0.25">
      <c r="A15070">
        <f t="shared" si="188"/>
        <v>753.39999999986253</v>
      </c>
      <c r="B15070">
        <v>12</v>
      </c>
    </row>
    <row r="15071" spans="1:2" x14ac:dyDescent="0.25">
      <c r="A15071">
        <f t="shared" si="188"/>
        <v>753.44999999986248</v>
      </c>
      <c r="B15071">
        <v>12</v>
      </c>
    </row>
    <row r="15072" spans="1:2" x14ac:dyDescent="0.25">
      <c r="A15072">
        <f t="shared" si="188"/>
        <v>753.49999999986244</v>
      </c>
      <c r="B15072">
        <v>12</v>
      </c>
    </row>
    <row r="15073" spans="1:2" x14ac:dyDescent="0.25">
      <c r="A15073">
        <f t="shared" si="188"/>
        <v>753.54999999986239</v>
      </c>
      <c r="B15073">
        <v>12</v>
      </c>
    </row>
    <row r="15074" spans="1:2" x14ac:dyDescent="0.25">
      <c r="A15074">
        <f t="shared" si="188"/>
        <v>753.59999999986235</v>
      </c>
      <c r="B15074">
        <v>12</v>
      </c>
    </row>
    <row r="15075" spans="1:2" x14ac:dyDescent="0.25">
      <c r="A15075">
        <f t="shared" ref="A15075:A15138" si="189">A15074+0.05</f>
        <v>753.6499999998623</v>
      </c>
      <c r="B15075">
        <v>12</v>
      </c>
    </row>
    <row r="15076" spans="1:2" x14ac:dyDescent="0.25">
      <c r="A15076">
        <f t="shared" si="189"/>
        <v>753.69999999986226</v>
      </c>
      <c r="B15076">
        <v>12</v>
      </c>
    </row>
    <row r="15077" spans="1:2" x14ac:dyDescent="0.25">
      <c r="A15077">
        <f t="shared" si="189"/>
        <v>753.74999999986221</v>
      </c>
      <c r="B15077">
        <v>12</v>
      </c>
    </row>
    <row r="15078" spans="1:2" x14ac:dyDescent="0.25">
      <c r="A15078">
        <f t="shared" si="189"/>
        <v>753.79999999986217</v>
      </c>
      <c r="B15078">
        <v>12</v>
      </c>
    </row>
    <row r="15079" spans="1:2" x14ac:dyDescent="0.25">
      <c r="A15079">
        <f t="shared" si="189"/>
        <v>753.84999999986212</v>
      </c>
      <c r="B15079">
        <v>12</v>
      </c>
    </row>
    <row r="15080" spans="1:2" x14ac:dyDescent="0.25">
      <c r="A15080">
        <f t="shared" si="189"/>
        <v>753.89999999986208</v>
      </c>
      <c r="B15080">
        <v>12</v>
      </c>
    </row>
    <row r="15081" spans="1:2" x14ac:dyDescent="0.25">
      <c r="A15081">
        <f t="shared" si="189"/>
        <v>753.94999999986203</v>
      </c>
      <c r="B15081">
        <v>12</v>
      </c>
    </row>
    <row r="15082" spans="1:2" x14ac:dyDescent="0.25">
      <c r="A15082">
        <f t="shared" si="189"/>
        <v>753.99999999986198</v>
      </c>
      <c r="B15082">
        <v>12</v>
      </c>
    </row>
    <row r="15083" spans="1:2" x14ac:dyDescent="0.25">
      <c r="A15083">
        <f t="shared" si="189"/>
        <v>754.04999999986194</v>
      </c>
      <c r="B15083">
        <v>12</v>
      </c>
    </row>
    <row r="15084" spans="1:2" x14ac:dyDescent="0.25">
      <c r="A15084">
        <f t="shared" si="189"/>
        <v>754.09999999986189</v>
      </c>
      <c r="B15084">
        <v>12</v>
      </c>
    </row>
    <row r="15085" spans="1:2" x14ac:dyDescent="0.25">
      <c r="A15085">
        <f t="shared" si="189"/>
        <v>754.14999999986185</v>
      </c>
      <c r="B15085">
        <v>12</v>
      </c>
    </row>
    <row r="15086" spans="1:2" x14ac:dyDescent="0.25">
      <c r="A15086">
        <f t="shared" si="189"/>
        <v>754.1999999998618</v>
      </c>
      <c r="B15086">
        <v>12</v>
      </c>
    </row>
    <row r="15087" spans="1:2" x14ac:dyDescent="0.25">
      <c r="A15087">
        <f t="shared" si="189"/>
        <v>754.24999999986176</v>
      </c>
      <c r="B15087">
        <v>12</v>
      </c>
    </row>
    <row r="15088" spans="1:2" x14ac:dyDescent="0.25">
      <c r="A15088">
        <f t="shared" si="189"/>
        <v>754.29999999986171</v>
      </c>
      <c r="B15088">
        <v>12</v>
      </c>
    </row>
    <row r="15089" spans="1:2" x14ac:dyDescent="0.25">
      <c r="A15089">
        <f t="shared" si="189"/>
        <v>754.34999999986167</v>
      </c>
      <c r="B15089">
        <v>12</v>
      </c>
    </row>
    <row r="15090" spans="1:2" x14ac:dyDescent="0.25">
      <c r="A15090">
        <f t="shared" si="189"/>
        <v>754.39999999986162</v>
      </c>
      <c r="B15090">
        <v>12</v>
      </c>
    </row>
    <row r="15091" spans="1:2" x14ac:dyDescent="0.25">
      <c r="A15091">
        <f t="shared" si="189"/>
        <v>754.44999999986157</v>
      </c>
      <c r="B15091">
        <v>12</v>
      </c>
    </row>
    <row r="15092" spans="1:2" x14ac:dyDescent="0.25">
      <c r="A15092">
        <f t="shared" si="189"/>
        <v>754.49999999986153</v>
      </c>
      <c r="B15092">
        <v>12</v>
      </c>
    </row>
    <row r="15093" spans="1:2" x14ac:dyDescent="0.25">
      <c r="A15093">
        <f t="shared" si="189"/>
        <v>754.54999999986148</v>
      </c>
      <c r="B15093">
        <v>12</v>
      </c>
    </row>
    <row r="15094" spans="1:2" x14ac:dyDescent="0.25">
      <c r="A15094">
        <f t="shared" si="189"/>
        <v>754.59999999986144</v>
      </c>
      <c r="B15094">
        <v>12</v>
      </c>
    </row>
    <row r="15095" spans="1:2" x14ac:dyDescent="0.25">
      <c r="A15095">
        <f t="shared" si="189"/>
        <v>754.64999999986139</v>
      </c>
      <c r="B15095">
        <v>12</v>
      </c>
    </row>
    <row r="15096" spans="1:2" x14ac:dyDescent="0.25">
      <c r="A15096">
        <f t="shared" si="189"/>
        <v>754.69999999986135</v>
      </c>
      <c r="B15096">
        <v>12</v>
      </c>
    </row>
    <row r="15097" spans="1:2" x14ac:dyDescent="0.25">
      <c r="A15097">
        <f t="shared" si="189"/>
        <v>754.7499999998613</v>
      </c>
      <c r="B15097">
        <v>12</v>
      </c>
    </row>
    <row r="15098" spans="1:2" x14ac:dyDescent="0.25">
      <c r="A15098">
        <f t="shared" si="189"/>
        <v>754.79999999986126</v>
      </c>
      <c r="B15098">
        <v>12</v>
      </c>
    </row>
    <row r="15099" spans="1:2" x14ac:dyDescent="0.25">
      <c r="A15099">
        <f t="shared" si="189"/>
        <v>754.84999999986121</v>
      </c>
      <c r="B15099">
        <v>12</v>
      </c>
    </row>
    <row r="15100" spans="1:2" x14ac:dyDescent="0.25">
      <c r="A15100">
        <f t="shared" si="189"/>
        <v>754.89999999986117</v>
      </c>
      <c r="B15100">
        <v>12</v>
      </c>
    </row>
    <row r="15101" spans="1:2" x14ac:dyDescent="0.25">
      <c r="A15101">
        <f t="shared" si="189"/>
        <v>754.94999999986112</v>
      </c>
      <c r="B15101">
        <v>12</v>
      </c>
    </row>
    <row r="15102" spans="1:2" x14ac:dyDescent="0.25">
      <c r="A15102">
        <f t="shared" si="189"/>
        <v>754.99999999986107</v>
      </c>
      <c r="B15102">
        <v>12</v>
      </c>
    </row>
    <row r="15103" spans="1:2" x14ac:dyDescent="0.25">
      <c r="A15103">
        <f t="shared" si="189"/>
        <v>755.04999999986103</v>
      </c>
      <c r="B15103">
        <v>12</v>
      </c>
    </row>
    <row r="15104" spans="1:2" x14ac:dyDescent="0.25">
      <c r="A15104">
        <f t="shared" si="189"/>
        <v>755.09999999986098</v>
      </c>
      <c r="B15104">
        <v>12</v>
      </c>
    </row>
    <row r="15105" spans="1:2" x14ac:dyDescent="0.25">
      <c r="A15105">
        <f t="shared" si="189"/>
        <v>755.14999999986094</v>
      </c>
      <c r="B15105">
        <v>12</v>
      </c>
    </row>
    <row r="15106" spans="1:2" x14ac:dyDescent="0.25">
      <c r="A15106">
        <f t="shared" si="189"/>
        <v>755.19999999986089</v>
      </c>
      <c r="B15106">
        <v>12</v>
      </c>
    </row>
    <row r="15107" spans="1:2" x14ac:dyDescent="0.25">
      <c r="A15107">
        <f t="shared" si="189"/>
        <v>755.24999999986085</v>
      </c>
      <c r="B15107">
        <v>12</v>
      </c>
    </row>
    <row r="15108" spans="1:2" x14ac:dyDescent="0.25">
      <c r="A15108">
        <f t="shared" si="189"/>
        <v>755.2999999998608</v>
      </c>
      <c r="B15108">
        <v>12</v>
      </c>
    </row>
    <row r="15109" spans="1:2" x14ac:dyDescent="0.25">
      <c r="A15109">
        <f t="shared" si="189"/>
        <v>755.34999999986076</v>
      </c>
      <c r="B15109">
        <v>0</v>
      </c>
    </row>
    <row r="15110" spans="1:2" x14ac:dyDescent="0.25">
      <c r="A15110">
        <f t="shared" si="189"/>
        <v>755.39999999986071</v>
      </c>
      <c r="B15110">
        <v>0</v>
      </c>
    </row>
    <row r="15111" spans="1:2" x14ac:dyDescent="0.25">
      <c r="A15111">
        <f t="shared" si="189"/>
        <v>755.44999999986067</v>
      </c>
      <c r="B15111">
        <v>0</v>
      </c>
    </row>
    <row r="15112" spans="1:2" x14ac:dyDescent="0.25">
      <c r="A15112">
        <f t="shared" si="189"/>
        <v>755.49999999986062</v>
      </c>
      <c r="B15112">
        <v>0</v>
      </c>
    </row>
    <row r="15113" spans="1:2" x14ac:dyDescent="0.25">
      <c r="A15113">
        <f t="shared" si="189"/>
        <v>755.54999999986057</v>
      </c>
      <c r="B15113">
        <v>0</v>
      </c>
    </row>
    <row r="15114" spans="1:2" x14ac:dyDescent="0.25">
      <c r="A15114">
        <f t="shared" si="189"/>
        <v>755.59999999986053</v>
      </c>
      <c r="B15114">
        <v>0</v>
      </c>
    </row>
    <row r="15115" spans="1:2" x14ac:dyDescent="0.25">
      <c r="A15115">
        <f t="shared" si="189"/>
        <v>755.64999999986048</v>
      </c>
      <c r="B15115">
        <v>0</v>
      </c>
    </row>
    <row r="15116" spans="1:2" x14ac:dyDescent="0.25">
      <c r="A15116">
        <f t="shared" si="189"/>
        <v>755.69999999986044</v>
      </c>
      <c r="B15116">
        <v>0</v>
      </c>
    </row>
    <row r="15117" spans="1:2" x14ac:dyDescent="0.25">
      <c r="A15117">
        <f t="shared" si="189"/>
        <v>755.74999999986039</v>
      </c>
      <c r="B15117">
        <v>0</v>
      </c>
    </row>
    <row r="15118" spans="1:2" x14ac:dyDescent="0.25">
      <c r="A15118">
        <f t="shared" si="189"/>
        <v>755.79999999986035</v>
      </c>
      <c r="B15118">
        <v>0</v>
      </c>
    </row>
    <row r="15119" spans="1:2" x14ac:dyDescent="0.25">
      <c r="A15119">
        <f t="shared" si="189"/>
        <v>755.8499999998603</v>
      </c>
      <c r="B15119">
        <v>0</v>
      </c>
    </row>
    <row r="15120" spans="1:2" x14ac:dyDescent="0.25">
      <c r="A15120">
        <f t="shared" si="189"/>
        <v>755.89999999986026</v>
      </c>
      <c r="B15120">
        <v>0</v>
      </c>
    </row>
    <row r="15121" spans="1:2" x14ac:dyDescent="0.25">
      <c r="A15121">
        <f t="shared" si="189"/>
        <v>755.94999999986021</v>
      </c>
      <c r="B15121">
        <v>0</v>
      </c>
    </row>
    <row r="15122" spans="1:2" x14ac:dyDescent="0.25">
      <c r="A15122">
        <f t="shared" si="189"/>
        <v>755.99999999986017</v>
      </c>
      <c r="B15122">
        <v>0</v>
      </c>
    </row>
    <row r="15123" spans="1:2" x14ac:dyDescent="0.25">
      <c r="A15123">
        <f t="shared" si="189"/>
        <v>756.04999999986012</v>
      </c>
      <c r="B15123">
        <v>0</v>
      </c>
    </row>
    <row r="15124" spans="1:2" x14ac:dyDescent="0.25">
      <c r="A15124">
        <f t="shared" si="189"/>
        <v>756.09999999986007</v>
      </c>
      <c r="B15124">
        <v>0</v>
      </c>
    </row>
    <row r="15125" spans="1:2" x14ac:dyDescent="0.25">
      <c r="A15125">
        <f t="shared" si="189"/>
        <v>756.14999999986003</v>
      </c>
      <c r="B15125">
        <v>0</v>
      </c>
    </row>
    <row r="15126" spans="1:2" x14ac:dyDescent="0.25">
      <c r="A15126">
        <f t="shared" si="189"/>
        <v>756.19999999985998</v>
      </c>
      <c r="B15126">
        <v>0</v>
      </c>
    </row>
    <row r="15127" spans="1:2" x14ac:dyDescent="0.25">
      <c r="A15127">
        <f t="shared" si="189"/>
        <v>756.24999999985994</v>
      </c>
      <c r="B15127">
        <v>0</v>
      </c>
    </row>
    <row r="15128" spans="1:2" x14ac:dyDescent="0.25">
      <c r="A15128">
        <f t="shared" si="189"/>
        <v>756.29999999985989</v>
      </c>
      <c r="B15128">
        <v>0</v>
      </c>
    </row>
    <row r="15129" spans="1:2" x14ac:dyDescent="0.25">
      <c r="A15129">
        <f t="shared" si="189"/>
        <v>756.34999999985985</v>
      </c>
      <c r="B15129">
        <v>0</v>
      </c>
    </row>
    <row r="15130" spans="1:2" x14ac:dyDescent="0.25">
      <c r="A15130">
        <f t="shared" si="189"/>
        <v>756.3999999998598</v>
      </c>
      <c r="B15130">
        <v>0</v>
      </c>
    </row>
    <row r="15131" spans="1:2" x14ac:dyDescent="0.25">
      <c r="A15131">
        <f t="shared" si="189"/>
        <v>756.44999999985976</v>
      </c>
      <c r="B15131">
        <v>0</v>
      </c>
    </row>
    <row r="15132" spans="1:2" x14ac:dyDescent="0.25">
      <c r="A15132">
        <f t="shared" si="189"/>
        <v>756.49999999985971</v>
      </c>
      <c r="B15132">
        <v>0</v>
      </c>
    </row>
    <row r="15133" spans="1:2" x14ac:dyDescent="0.25">
      <c r="A15133">
        <f t="shared" si="189"/>
        <v>756.54999999985966</v>
      </c>
      <c r="B15133">
        <v>0</v>
      </c>
    </row>
    <row r="15134" spans="1:2" x14ac:dyDescent="0.25">
      <c r="A15134">
        <f t="shared" si="189"/>
        <v>756.59999999985962</v>
      </c>
      <c r="B15134">
        <v>0</v>
      </c>
    </row>
    <row r="15135" spans="1:2" x14ac:dyDescent="0.25">
      <c r="A15135">
        <f t="shared" si="189"/>
        <v>756.64999999985957</v>
      </c>
      <c r="B15135">
        <v>0</v>
      </c>
    </row>
    <row r="15136" spans="1:2" x14ac:dyDescent="0.25">
      <c r="A15136">
        <f t="shared" si="189"/>
        <v>756.69999999985953</v>
      </c>
      <c r="B15136">
        <v>0</v>
      </c>
    </row>
    <row r="15137" spans="1:2" x14ac:dyDescent="0.25">
      <c r="A15137">
        <f t="shared" si="189"/>
        <v>756.74999999985948</v>
      </c>
      <c r="B15137">
        <v>0</v>
      </c>
    </row>
    <row r="15138" spans="1:2" x14ac:dyDescent="0.25">
      <c r="A15138">
        <f t="shared" si="189"/>
        <v>756.79999999985944</v>
      </c>
      <c r="B15138">
        <v>0</v>
      </c>
    </row>
    <row r="15139" spans="1:2" x14ac:dyDescent="0.25">
      <c r="A15139">
        <f t="shared" ref="A15139:A15202" si="190">A15138+0.05</f>
        <v>756.84999999985939</v>
      </c>
      <c r="B15139">
        <v>0</v>
      </c>
    </row>
    <row r="15140" spans="1:2" x14ac:dyDescent="0.25">
      <c r="A15140">
        <f t="shared" si="190"/>
        <v>756.89999999985935</v>
      </c>
      <c r="B15140">
        <v>0</v>
      </c>
    </row>
    <row r="15141" spans="1:2" x14ac:dyDescent="0.25">
      <c r="A15141">
        <f t="shared" si="190"/>
        <v>756.9499999998593</v>
      </c>
      <c r="B15141">
        <v>0</v>
      </c>
    </row>
    <row r="15142" spans="1:2" x14ac:dyDescent="0.25">
      <c r="A15142">
        <f t="shared" si="190"/>
        <v>756.99999999985926</v>
      </c>
      <c r="B15142">
        <v>0</v>
      </c>
    </row>
    <row r="15143" spans="1:2" x14ac:dyDescent="0.25">
      <c r="A15143">
        <f t="shared" si="190"/>
        <v>757.04999999985921</v>
      </c>
      <c r="B15143">
        <v>0</v>
      </c>
    </row>
    <row r="15144" spans="1:2" x14ac:dyDescent="0.25">
      <c r="A15144">
        <f t="shared" si="190"/>
        <v>757.09999999985916</v>
      </c>
      <c r="B15144">
        <v>0</v>
      </c>
    </row>
    <row r="15145" spans="1:2" x14ac:dyDescent="0.25">
      <c r="A15145">
        <f t="shared" si="190"/>
        <v>757.14999999985912</v>
      </c>
      <c r="B15145">
        <v>0</v>
      </c>
    </row>
    <row r="15146" spans="1:2" x14ac:dyDescent="0.25">
      <c r="A15146">
        <f t="shared" si="190"/>
        <v>757.19999999985907</v>
      </c>
      <c r="B15146">
        <v>0</v>
      </c>
    </row>
    <row r="15147" spans="1:2" x14ac:dyDescent="0.25">
      <c r="A15147">
        <f t="shared" si="190"/>
        <v>757.24999999985903</v>
      </c>
      <c r="B15147">
        <v>0</v>
      </c>
    </row>
    <row r="15148" spans="1:2" x14ac:dyDescent="0.25">
      <c r="A15148">
        <f t="shared" si="190"/>
        <v>757.29999999985898</v>
      </c>
      <c r="B15148">
        <v>0</v>
      </c>
    </row>
    <row r="15149" spans="1:2" x14ac:dyDescent="0.25">
      <c r="A15149">
        <f t="shared" si="190"/>
        <v>757.34999999985894</v>
      </c>
      <c r="B15149">
        <v>0</v>
      </c>
    </row>
    <row r="15150" spans="1:2" x14ac:dyDescent="0.25">
      <c r="A15150">
        <f t="shared" si="190"/>
        <v>757.39999999985889</v>
      </c>
      <c r="B15150">
        <v>0</v>
      </c>
    </row>
    <row r="15151" spans="1:2" x14ac:dyDescent="0.25">
      <c r="A15151">
        <f t="shared" si="190"/>
        <v>757.44999999985885</v>
      </c>
      <c r="B15151">
        <v>0</v>
      </c>
    </row>
    <row r="15152" spans="1:2" x14ac:dyDescent="0.25">
      <c r="A15152">
        <f t="shared" si="190"/>
        <v>757.4999999998588</v>
      </c>
      <c r="B15152">
        <v>0</v>
      </c>
    </row>
    <row r="15153" spans="1:2" x14ac:dyDescent="0.25">
      <c r="A15153">
        <f t="shared" si="190"/>
        <v>757.54999999985876</v>
      </c>
      <c r="B15153">
        <v>0</v>
      </c>
    </row>
    <row r="15154" spans="1:2" x14ac:dyDescent="0.25">
      <c r="A15154">
        <f t="shared" si="190"/>
        <v>757.59999999985871</v>
      </c>
      <c r="B15154">
        <v>0</v>
      </c>
    </row>
    <row r="15155" spans="1:2" x14ac:dyDescent="0.25">
      <c r="A15155">
        <f t="shared" si="190"/>
        <v>757.64999999985866</v>
      </c>
      <c r="B15155">
        <v>0</v>
      </c>
    </row>
    <row r="15156" spans="1:2" x14ac:dyDescent="0.25">
      <c r="A15156">
        <f t="shared" si="190"/>
        <v>757.69999999985862</v>
      </c>
      <c r="B15156">
        <v>0</v>
      </c>
    </row>
    <row r="15157" spans="1:2" x14ac:dyDescent="0.25">
      <c r="A15157">
        <f t="shared" si="190"/>
        <v>757.74999999985857</v>
      </c>
      <c r="B15157">
        <v>0</v>
      </c>
    </row>
    <row r="15158" spans="1:2" x14ac:dyDescent="0.25">
      <c r="A15158">
        <f t="shared" si="190"/>
        <v>757.79999999985853</v>
      </c>
      <c r="B15158">
        <v>0</v>
      </c>
    </row>
    <row r="15159" spans="1:2" x14ac:dyDescent="0.25">
      <c r="A15159">
        <f t="shared" si="190"/>
        <v>757.84999999985848</v>
      </c>
      <c r="B15159">
        <v>0</v>
      </c>
    </row>
    <row r="15160" spans="1:2" x14ac:dyDescent="0.25">
      <c r="A15160">
        <f t="shared" si="190"/>
        <v>757.89999999985844</v>
      </c>
      <c r="B15160">
        <v>0</v>
      </c>
    </row>
    <row r="15161" spans="1:2" x14ac:dyDescent="0.25">
      <c r="A15161">
        <f t="shared" si="190"/>
        <v>757.94999999985839</v>
      </c>
      <c r="B15161">
        <v>0</v>
      </c>
    </row>
    <row r="15162" spans="1:2" x14ac:dyDescent="0.25">
      <c r="A15162">
        <f t="shared" si="190"/>
        <v>757.99999999985835</v>
      </c>
      <c r="B15162">
        <v>0</v>
      </c>
    </row>
    <row r="15163" spans="1:2" x14ac:dyDescent="0.25">
      <c r="A15163">
        <f t="shared" si="190"/>
        <v>758.0499999998583</v>
      </c>
      <c r="B15163">
        <v>12</v>
      </c>
    </row>
    <row r="15164" spans="1:2" x14ac:dyDescent="0.25">
      <c r="A15164">
        <f t="shared" si="190"/>
        <v>758.09999999985826</v>
      </c>
      <c r="B15164">
        <v>12</v>
      </c>
    </row>
    <row r="15165" spans="1:2" x14ac:dyDescent="0.25">
      <c r="A15165">
        <f t="shared" si="190"/>
        <v>758.14999999985821</v>
      </c>
      <c r="B15165">
        <v>12</v>
      </c>
    </row>
    <row r="15166" spans="1:2" x14ac:dyDescent="0.25">
      <c r="A15166">
        <f t="shared" si="190"/>
        <v>758.19999999985816</v>
      </c>
      <c r="B15166">
        <v>12</v>
      </c>
    </row>
    <row r="15167" spans="1:2" x14ac:dyDescent="0.25">
      <c r="A15167">
        <f t="shared" si="190"/>
        <v>758.24999999985812</v>
      </c>
      <c r="B15167">
        <v>12</v>
      </c>
    </row>
    <row r="15168" spans="1:2" x14ac:dyDescent="0.25">
      <c r="A15168">
        <f t="shared" si="190"/>
        <v>758.29999999985807</v>
      </c>
      <c r="B15168">
        <v>12</v>
      </c>
    </row>
    <row r="15169" spans="1:2" x14ac:dyDescent="0.25">
      <c r="A15169">
        <f t="shared" si="190"/>
        <v>758.34999999985803</v>
      </c>
      <c r="B15169">
        <v>12</v>
      </c>
    </row>
    <row r="15170" spans="1:2" x14ac:dyDescent="0.25">
      <c r="A15170">
        <f t="shared" si="190"/>
        <v>758.39999999985798</v>
      </c>
      <c r="B15170">
        <v>12</v>
      </c>
    </row>
    <row r="15171" spans="1:2" x14ac:dyDescent="0.25">
      <c r="A15171">
        <f t="shared" si="190"/>
        <v>758.44999999985794</v>
      </c>
      <c r="B15171">
        <v>12</v>
      </c>
    </row>
    <row r="15172" spans="1:2" x14ac:dyDescent="0.25">
      <c r="A15172">
        <f t="shared" si="190"/>
        <v>758.49999999985789</v>
      </c>
      <c r="B15172">
        <v>12</v>
      </c>
    </row>
    <row r="15173" spans="1:2" x14ac:dyDescent="0.25">
      <c r="A15173">
        <f t="shared" si="190"/>
        <v>758.54999999985785</v>
      </c>
      <c r="B15173">
        <v>12</v>
      </c>
    </row>
    <row r="15174" spans="1:2" x14ac:dyDescent="0.25">
      <c r="A15174">
        <f t="shared" si="190"/>
        <v>758.5999999998578</v>
      </c>
      <c r="B15174">
        <v>12</v>
      </c>
    </row>
    <row r="15175" spans="1:2" x14ac:dyDescent="0.25">
      <c r="A15175">
        <f t="shared" si="190"/>
        <v>758.64999999985776</v>
      </c>
      <c r="B15175">
        <v>12</v>
      </c>
    </row>
    <row r="15176" spans="1:2" x14ac:dyDescent="0.25">
      <c r="A15176">
        <f t="shared" si="190"/>
        <v>758.69999999985771</v>
      </c>
      <c r="B15176">
        <v>12</v>
      </c>
    </row>
    <row r="15177" spans="1:2" x14ac:dyDescent="0.25">
      <c r="A15177">
        <f t="shared" si="190"/>
        <v>758.74999999985766</v>
      </c>
      <c r="B15177">
        <v>12</v>
      </c>
    </row>
    <row r="15178" spans="1:2" x14ac:dyDescent="0.25">
      <c r="A15178">
        <f t="shared" si="190"/>
        <v>758.79999999985762</v>
      </c>
      <c r="B15178">
        <v>12</v>
      </c>
    </row>
    <row r="15179" spans="1:2" x14ac:dyDescent="0.25">
      <c r="A15179">
        <f t="shared" si="190"/>
        <v>758.84999999985757</v>
      </c>
      <c r="B15179">
        <v>12</v>
      </c>
    </row>
    <row r="15180" spans="1:2" x14ac:dyDescent="0.25">
      <c r="A15180">
        <f t="shared" si="190"/>
        <v>758.89999999985753</v>
      </c>
      <c r="B15180">
        <v>12</v>
      </c>
    </row>
    <row r="15181" spans="1:2" x14ac:dyDescent="0.25">
      <c r="A15181">
        <f t="shared" si="190"/>
        <v>758.94999999985748</v>
      </c>
      <c r="B15181">
        <v>12</v>
      </c>
    </row>
    <row r="15182" spans="1:2" x14ac:dyDescent="0.25">
      <c r="A15182">
        <f t="shared" si="190"/>
        <v>758.99999999985744</v>
      </c>
      <c r="B15182">
        <v>12</v>
      </c>
    </row>
    <row r="15183" spans="1:2" x14ac:dyDescent="0.25">
      <c r="A15183">
        <f t="shared" si="190"/>
        <v>759.04999999985739</v>
      </c>
      <c r="B15183">
        <v>12</v>
      </c>
    </row>
    <row r="15184" spans="1:2" x14ac:dyDescent="0.25">
      <c r="A15184">
        <f t="shared" si="190"/>
        <v>759.09999999985735</v>
      </c>
      <c r="B15184">
        <v>12</v>
      </c>
    </row>
    <row r="15185" spans="1:2" x14ac:dyDescent="0.25">
      <c r="A15185">
        <f t="shared" si="190"/>
        <v>759.1499999998573</v>
      </c>
      <c r="B15185">
        <v>12</v>
      </c>
    </row>
    <row r="15186" spans="1:2" x14ac:dyDescent="0.25">
      <c r="A15186">
        <f t="shared" si="190"/>
        <v>759.19999999985725</v>
      </c>
      <c r="B15186">
        <v>12</v>
      </c>
    </row>
    <row r="15187" spans="1:2" x14ac:dyDescent="0.25">
      <c r="A15187">
        <f t="shared" si="190"/>
        <v>759.24999999985721</v>
      </c>
      <c r="B15187">
        <v>12</v>
      </c>
    </row>
    <row r="15188" spans="1:2" x14ac:dyDescent="0.25">
      <c r="A15188">
        <f t="shared" si="190"/>
        <v>759.29999999985716</v>
      </c>
      <c r="B15188">
        <v>12</v>
      </c>
    </row>
    <row r="15189" spans="1:2" x14ac:dyDescent="0.25">
      <c r="A15189">
        <f t="shared" si="190"/>
        <v>759.34999999985712</v>
      </c>
      <c r="B15189">
        <v>12</v>
      </c>
    </row>
    <row r="15190" spans="1:2" x14ac:dyDescent="0.25">
      <c r="A15190">
        <f t="shared" si="190"/>
        <v>759.39999999985707</v>
      </c>
      <c r="B15190">
        <v>12</v>
      </c>
    </row>
    <row r="15191" spans="1:2" x14ac:dyDescent="0.25">
      <c r="A15191">
        <f t="shared" si="190"/>
        <v>759.44999999985703</v>
      </c>
      <c r="B15191">
        <v>12</v>
      </c>
    </row>
    <row r="15192" spans="1:2" x14ac:dyDescent="0.25">
      <c r="A15192">
        <f t="shared" si="190"/>
        <v>759.49999999985698</v>
      </c>
      <c r="B15192">
        <v>12</v>
      </c>
    </row>
    <row r="15193" spans="1:2" x14ac:dyDescent="0.25">
      <c r="A15193">
        <f t="shared" si="190"/>
        <v>759.54999999985694</v>
      </c>
      <c r="B15193">
        <v>12</v>
      </c>
    </row>
    <row r="15194" spans="1:2" x14ac:dyDescent="0.25">
      <c r="A15194">
        <f t="shared" si="190"/>
        <v>759.59999999985689</v>
      </c>
      <c r="B15194">
        <v>12</v>
      </c>
    </row>
    <row r="15195" spans="1:2" x14ac:dyDescent="0.25">
      <c r="A15195">
        <f t="shared" si="190"/>
        <v>759.64999999985685</v>
      </c>
      <c r="B15195">
        <v>12</v>
      </c>
    </row>
    <row r="15196" spans="1:2" x14ac:dyDescent="0.25">
      <c r="A15196">
        <f t="shared" si="190"/>
        <v>759.6999999998568</v>
      </c>
      <c r="B15196">
        <v>12</v>
      </c>
    </row>
    <row r="15197" spans="1:2" x14ac:dyDescent="0.25">
      <c r="A15197">
        <f t="shared" si="190"/>
        <v>759.74999999985675</v>
      </c>
      <c r="B15197">
        <v>12</v>
      </c>
    </row>
    <row r="15198" spans="1:2" x14ac:dyDescent="0.25">
      <c r="A15198">
        <f t="shared" si="190"/>
        <v>759.79999999985671</v>
      </c>
      <c r="B15198">
        <v>12</v>
      </c>
    </row>
    <row r="15199" spans="1:2" x14ac:dyDescent="0.25">
      <c r="A15199">
        <f t="shared" si="190"/>
        <v>759.84999999985666</v>
      </c>
      <c r="B15199">
        <v>12</v>
      </c>
    </row>
    <row r="15200" spans="1:2" x14ac:dyDescent="0.25">
      <c r="A15200">
        <f t="shared" si="190"/>
        <v>759.89999999985662</v>
      </c>
      <c r="B15200">
        <v>12</v>
      </c>
    </row>
    <row r="15201" spans="1:2" x14ac:dyDescent="0.25">
      <c r="A15201">
        <f t="shared" si="190"/>
        <v>759.94999999985657</v>
      </c>
      <c r="B15201">
        <v>12</v>
      </c>
    </row>
    <row r="15202" spans="1:2" x14ac:dyDescent="0.25">
      <c r="A15202">
        <f t="shared" si="190"/>
        <v>759.99999999985653</v>
      </c>
      <c r="B15202">
        <v>12</v>
      </c>
    </row>
    <row r="15203" spans="1:2" x14ac:dyDescent="0.25">
      <c r="A15203">
        <f t="shared" ref="A15203:A15266" si="191">A15202+0.05</f>
        <v>760.04999999985648</v>
      </c>
      <c r="B15203">
        <v>0</v>
      </c>
    </row>
    <row r="15204" spans="1:2" x14ac:dyDescent="0.25">
      <c r="A15204">
        <f t="shared" si="191"/>
        <v>760.09999999985644</v>
      </c>
      <c r="B15204">
        <v>0</v>
      </c>
    </row>
    <row r="15205" spans="1:2" x14ac:dyDescent="0.25">
      <c r="A15205">
        <f t="shared" si="191"/>
        <v>760.14999999985639</v>
      </c>
      <c r="B15205">
        <v>0</v>
      </c>
    </row>
    <row r="15206" spans="1:2" x14ac:dyDescent="0.25">
      <c r="A15206">
        <f t="shared" si="191"/>
        <v>760.19999999985635</v>
      </c>
      <c r="B15206">
        <v>0</v>
      </c>
    </row>
    <row r="15207" spans="1:2" x14ac:dyDescent="0.25">
      <c r="A15207">
        <f t="shared" si="191"/>
        <v>760.2499999998563</v>
      </c>
      <c r="B15207">
        <v>0</v>
      </c>
    </row>
    <row r="15208" spans="1:2" x14ac:dyDescent="0.25">
      <c r="A15208">
        <f t="shared" si="191"/>
        <v>760.29999999985625</v>
      </c>
      <c r="B15208">
        <v>0</v>
      </c>
    </row>
    <row r="15209" spans="1:2" x14ac:dyDescent="0.25">
      <c r="A15209">
        <f t="shared" si="191"/>
        <v>760.34999999985621</v>
      </c>
      <c r="B15209">
        <v>0</v>
      </c>
    </row>
    <row r="15210" spans="1:2" x14ac:dyDescent="0.25">
      <c r="A15210">
        <f t="shared" si="191"/>
        <v>760.39999999985616</v>
      </c>
      <c r="B15210">
        <v>0</v>
      </c>
    </row>
    <row r="15211" spans="1:2" x14ac:dyDescent="0.25">
      <c r="A15211">
        <f t="shared" si="191"/>
        <v>760.44999999985612</v>
      </c>
      <c r="B15211">
        <v>0</v>
      </c>
    </row>
    <row r="15212" spans="1:2" x14ac:dyDescent="0.25">
      <c r="A15212">
        <f t="shared" si="191"/>
        <v>760.49999999985607</v>
      </c>
      <c r="B15212">
        <v>0</v>
      </c>
    </row>
    <row r="15213" spans="1:2" x14ac:dyDescent="0.25">
      <c r="A15213">
        <f t="shared" si="191"/>
        <v>760.54999999985603</v>
      </c>
      <c r="B15213">
        <v>0</v>
      </c>
    </row>
    <row r="15214" spans="1:2" x14ac:dyDescent="0.25">
      <c r="A15214">
        <f t="shared" si="191"/>
        <v>760.59999999985598</v>
      </c>
      <c r="B15214">
        <v>0</v>
      </c>
    </row>
    <row r="15215" spans="1:2" x14ac:dyDescent="0.25">
      <c r="A15215">
        <f t="shared" si="191"/>
        <v>760.64999999985594</v>
      </c>
      <c r="B15215">
        <v>0</v>
      </c>
    </row>
    <row r="15216" spans="1:2" x14ac:dyDescent="0.25">
      <c r="A15216">
        <f t="shared" si="191"/>
        <v>760.69999999985589</v>
      </c>
      <c r="B15216">
        <v>0</v>
      </c>
    </row>
    <row r="15217" spans="1:2" x14ac:dyDescent="0.25">
      <c r="A15217">
        <f t="shared" si="191"/>
        <v>760.74999999985585</v>
      </c>
      <c r="B15217">
        <v>0</v>
      </c>
    </row>
    <row r="15218" spans="1:2" x14ac:dyDescent="0.25">
      <c r="A15218">
        <f t="shared" si="191"/>
        <v>760.7999999998558</v>
      </c>
      <c r="B15218">
        <v>0</v>
      </c>
    </row>
    <row r="15219" spans="1:2" x14ac:dyDescent="0.25">
      <c r="A15219">
        <f t="shared" si="191"/>
        <v>760.84999999985575</v>
      </c>
      <c r="B15219">
        <v>0</v>
      </c>
    </row>
    <row r="15220" spans="1:2" x14ac:dyDescent="0.25">
      <c r="A15220">
        <f t="shared" si="191"/>
        <v>760.89999999985571</v>
      </c>
      <c r="B15220">
        <v>0</v>
      </c>
    </row>
    <row r="15221" spans="1:2" x14ac:dyDescent="0.25">
      <c r="A15221">
        <f t="shared" si="191"/>
        <v>760.94999999985566</v>
      </c>
      <c r="B15221">
        <v>0</v>
      </c>
    </row>
    <row r="15222" spans="1:2" x14ac:dyDescent="0.25">
      <c r="A15222">
        <f t="shared" si="191"/>
        <v>760.99999999985562</v>
      </c>
      <c r="B15222">
        <v>0</v>
      </c>
    </row>
    <row r="15223" spans="1:2" x14ac:dyDescent="0.25">
      <c r="A15223">
        <f t="shared" si="191"/>
        <v>761.04999999985557</v>
      </c>
      <c r="B15223">
        <v>0</v>
      </c>
    </row>
    <row r="15224" spans="1:2" x14ac:dyDescent="0.25">
      <c r="A15224">
        <f t="shared" si="191"/>
        <v>761.09999999985553</v>
      </c>
      <c r="B15224">
        <v>0</v>
      </c>
    </row>
    <row r="15225" spans="1:2" x14ac:dyDescent="0.25">
      <c r="A15225">
        <f t="shared" si="191"/>
        <v>761.14999999985548</v>
      </c>
      <c r="B15225">
        <v>0</v>
      </c>
    </row>
    <row r="15226" spans="1:2" x14ac:dyDescent="0.25">
      <c r="A15226">
        <f t="shared" si="191"/>
        <v>761.19999999985544</v>
      </c>
      <c r="B15226">
        <v>0</v>
      </c>
    </row>
    <row r="15227" spans="1:2" x14ac:dyDescent="0.25">
      <c r="A15227">
        <f t="shared" si="191"/>
        <v>761.24999999985539</v>
      </c>
      <c r="B15227">
        <v>0</v>
      </c>
    </row>
    <row r="15228" spans="1:2" x14ac:dyDescent="0.25">
      <c r="A15228">
        <f t="shared" si="191"/>
        <v>761.29999999985534</v>
      </c>
      <c r="B15228">
        <v>0</v>
      </c>
    </row>
    <row r="15229" spans="1:2" x14ac:dyDescent="0.25">
      <c r="A15229">
        <f t="shared" si="191"/>
        <v>761.3499999998553</v>
      </c>
      <c r="B15229">
        <v>0</v>
      </c>
    </row>
    <row r="15230" spans="1:2" x14ac:dyDescent="0.25">
      <c r="A15230">
        <f t="shared" si="191"/>
        <v>761.39999999985525</v>
      </c>
      <c r="B15230">
        <v>0</v>
      </c>
    </row>
    <row r="15231" spans="1:2" x14ac:dyDescent="0.25">
      <c r="A15231">
        <f t="shared" si="191"/>
        <v>761.44999999985521</v>
      </c>
      <c r="B15231">
        <v>12</v>
      </c>
    </row>
    <row r="15232" spans="1:2" x14ac:dyDescent="0.25">
      <c r="A15232">
        <f t="shared" si="191"/>
        <v>761.49999999985516</v>
      </c>
      <c r="B15232">
        <v>12</v>
      </c>
    </row>
    <row r="15233" spans="1:2" x14ac:dyDescent="0.25">
      <c r="A15233">
        <f t="shared" si="191"/>
        <v>761.54999999985512</v>
      </c>
      <c r="B15233">
        <v>12</v>
      </c>
    </row>
    <row r="15234" spans="1:2" x14ac:dyDescent="0.25">
      <c r="A15234">
        <f t="shared" si="191"/>
        <v>761.59999999985507</v>
      </c>
      <c r="B15234">
        <v>12</v>
      </c>
    </row>
    <row r="15235" spans="1:2" x14ac:dyDescent="0.25">
      <c r="A15235">
        <f t="shared" si="191"/>
        <v>761.64999999985503</v>
      </c>
      <c r="B15235">
        <v>12</v>
      </c>
    </row>
    <row r="15236" spans="1:2" x14ac:dyDescent="0.25">
      <c r="A15236">
        <f t="shared" si="191"/>
        <v>761.69999999985498</v>
      </c>
      <c r="B15236">
        <v>12</v>
      </c>
    </row>
    <row r="15237" spans="1:2" x14ac:dyDescent="0.25">
      <c r="A15237">
        <f t="shared" si="191"/>
        <v>761.74999999985494</v>
      </c>
      <c r="B15237">
        <v>12</v>
      </c>
    </row>
    <row r="15238" spans="1:2" x14ac:dyDescent="0.25">
      <c r="A15238">
        <f t="shared" si="191"/>
        <v>761.79999999985489</v>
      </c>
      <c r="B15238">
        <v>12</v>
      </c>
    </row>
    <row r="15239" spans="1:2" x14ac:dyDescent="0.25">
      <c r="A15239">
        <f t="shared" si="191"/>
        <v>761.84999999985484</v>
      </c>
      <c r="B15239">
        <v>12</v>
      </c>
    </row>
    <row r="15240" spans="1:2" x14ac:dyDescent="0.25">
      <c r="A15240">
        <f t="shared" si="191"/>
        <v>761.8999999998548</v>
      </c>
      <c r="B15240">
        <v>12</v>
      </c>
    </row>
    <row r="15241" spans="1:2" x14ac:dyDescent="0.25">
      <c r="A15241">
        <f t="shared" si="191"/>
        <v>761.94999999985475</v>
      </c>
      <c r="B15241">
        <v>12</v>
      </c>
    </row>
    <row r="15242" spans="1:2" x14ac:dyDescent="0.25">
      <c r="A15242">
        <f t="shared" si="191"/>
        <v>761.99999999985471</v>
      </c>
      <c r="B15242">
        <v>12</v>
      </c>
    </row>
    <row r="15243" spans="1:2" x14ac:dyDescent="0.25">
      <c r="A15243">
        <f t="shared" si="191"/>
        <v>762.04999999985466</v>
      </c>
      <c r="B15243">
        <v>12</v>
      </c>
    </row>
    <row r="15244" spans="1:2" x14ac:dyDescent="0.25">
      <c r="A15244">
        <f t="shared" si="191"/>
        <v>762.09999999985462</v>
      </c>
      <c r="B15244">
        <v>12</v>
      </c>
    </row>
    <row r="15245" spans="1:2" x14ac:dyDescent="0.25">
      <c r="A15245">
        <f t="shared" si="191"/>
        <v>762.14999999985457</v>
      </c>
      <c r="B15245">
        <v>12</v>
      </c>
    </row>
    <row r="15246" spans="1:2" x14ac:dyDescent="0.25">
      <c r="A15246">
        <f t="shared" si="191"/>
        <v>762.19999999985453</v>
      </c>
      <c r="B15246">
        <v>12</v>
      </c>
    </row>
    <row r="15247" spans="1:2" x14ac:dyDescent="0.25">
      <c r="A15247">
        <f t="shared" si="191"/>
        <v>762.24999999985448</v>
      </c>
      <c r="B15247">
        <v>12</v>
      </c>
    </row>
    <row r="15248" spans="1:2" x14ac:dyDescent="0.25">
      <c r="A15248">
        <f t="shared" si="191"/>
        <v>762.29999999985444</v>
      </c>
      <c r="B15248">
        <v>12</v>
      </c>
    </row>
    <row r="15249" spans="1:2" x14ac:dyDescent="0.25">
      <c r="A15249">
        <f t="shared" si="191"/>
        <v>762.34999999985439</v>
      </c>
      <c r="B15249">
        <v>12</v>
      </c>
    </row>
    <row r="15250" spans="1:2" x14ac:dyDescent="0.25">
      <c r="A15250">
        <f t="shared" si="191"/>
        <v>762.39999999985434</v>
      </c>
      <c r="B15250">
        <v>12</v>
      </c>
    </row>
    <row r="15251" spans="1:2" x14ac:dyDescent="0.25">
      <c r="A15251">
        <f t="shared" si="191"/>
        <v>762.4499999998543</v>
      </c>
      <c r="B15251">
        <v>12</v>
      </c>
    </row>
    <row r="15252" spans="1:2" x14ac:dyDescent="0.25">
      <c r="A15252">
        <f t="shared" si="191"/>
        <v>762.49999999985425</v>
      </c>
      <c r="B15252">
        <v>12</v>
      </c>
    </row>
    <row r="15253" spans="1:2" x14ac:dyDescent="0.25">
      <c r="A15253">
        <f t="shared" si="191"/>
        <v>762.54999999985421</v>
      </c>
      <c r="B15253">
        <v>12</v>
      </c>
    </row>
    <row r="15254" spans="1:2" x14ac:dyDescent="0.25">
      <c r="A15254">
        <f t="shared" si="191"/>
        <v>762.59999999985416</v>
      </c>
      <c r="B15254">
        <v>12</v>
      </c>
    </row>
    <row r="15255" spans="1:2" x14ac:dyDescent="0.25">
      <c r="A15255">
        <f t="shared" si="191"/>
        <v>762.64999999985412</v>
      </c>
      <c r="B15255">
        <v>12</v>
      </c>
    </row>
    <row r="15256" spans="1:2" x14ac:dyDescent="0.25">
      <c r="A15256">
        <f t="shared" si="191"/>
        <v>762.69999999985407</v>
      </c>
      <c r="B15256">
        <v>12</v>
      </c>
    </row>
    <row r="15257" spans="1:2" x14ac:dyDescent="0.25">
      <c r="A15257">
        <f t="shared" si="191"/>
        <v>762.74999999985403</v>
      </c>
      <c r="B15257">
        <v>12</v>
      </c>
    </row>
    <row r="15258" spans="1:2" x14ac:dyDescent="0.25">
      <c r="A15258">
        <f t="shared" si="191"/>
        <v>762.79999999985398</v>
      </c>
      <c r="B15258">
        <v>12</v>
      </c>
    </row>
    <row r="15259" spans="1:2" x14ac:dyDescent="0.25">
      <c r="A15259">
        <f t="shared" si="191"/>
        <v>762.84999999985394</v>
      </c>
      <c r="B15259">
        <v>12</v>
      </c>
    </row>
    <row r="15260" spans="1:2" x14ac:dyDescent="0.25">
      <c r="A15260">
        <f t="shared" si="191"/>
        <v>762.89999999985389</v>
      </c>
      <c r="B15260">
        <v>12</v>
      </c>
    </row>
    <row r="15261" spans="1:2" x14ac:dyDescent="0.25">
      <c r="A15261">
        <f t="shared" si="191"/>
        <v>762.94999999985384</v>
      </c>
      <c r="B15261">
        <v>12</v>
      </c>
    </row>
    <row r="15262" spans="1:2" x14ac:dyDescent="0.25">
      <c r="A15262">
        <f t="shared" si="191"/>
        <v>762.9999999998538</v>
      </c>
      <c r="B15262">
        <v>12</v>
      </c>
    </row>
    <row r="15263" spans="1:2" x14ac:dyDescent="0.25">
      <c r="A15263">
        <f t="shared" si="191"/>
        <v>763.04999999985375</v>
      </c>
      <c r="B15263">
        <v>12</v>
      </c>
    </row>
    <row r="15264" spans="1:2" x14ac:dyDescent="0.25">
      <c r="A15264">
        <f t="shared" si="191"/>
        <v>763.09999999985371</v>
      </c>
      <c r="B15264">
        <v>12</v>
      </c>
    </row>
    <row r="15265" spans="1:2" x14ac:dyDescent="0.25">
      <c r="A15265">
        <f t="shared" si="191"/>
        <v>763.14999999985366</v>
      </c>
      <c r="B15265">
        <v>12</v>
      </c>
    </row>
    <row r="15266" spans="1:2" x14ac:dyDescent="0.25">
      <c r="A15266">
        <f t="shared" si="191"/>
        <v>763.19999999985362</v>
      </c>
      <c r="B15266">
        <v>12</v>
      </c>
    </row>
    <row r="15267" spans="1:2" x14ac:dyDescent="0.25">
      <c r="A15267">
        <f t="shared" ref="A15267:A15330" si="192">A15266+0.05</f>
        <v>763.24999999985357</v>
      </c>
      <c r="B15267">
        <v>12</v>
      </c>
    </row>
    <row r="15268" spans="1:2" x14ac:dyDescent="0.25">
      <c r="A15268">
        <f t="shared" si="192"/>
        <v>763.29999999985353</v>
      </c>
      <c r="B15268">
        <v>12</v>
      </c>
    </row>
    <row r="15269" spans="1:2" x14ac:dyDescent="0.25">
      <c r="A15269">
        <f t="shared" si="192"/>
        <v>763.34999999985348</v>
      </c>
      <c r="B15269">
        <v>12</v>
      </c>
    </row>
    <row r="15270" spans="1:2" x14ac:dyDescent="0.25">
      <c r="A15270">
        <f t="shared" si="192"/>
        <v>763.39999999985343</v>
      </c>
      <c r="B15270">
        <v>12</v>
      </c>
    </row>
    <row r="15271" spans="1:2" x14ac:dyDescent="0.25">
      <c r="A15271">
        <f t="shared" si="192"/>
        <v>763.44999999985339</v>
      </c>
      <c r="B15271">
        <v>12</v>
      </c>
    </row>
    <row r="15272" spans="1:2" x14ac:dyDescent="0.25">
      <c r="A15272">
        <f t="shared" si="192"/>
        <v>763.49999999985334</v>
      </c>
      <c r="B15272">
        <v>12</v>
      </c>
    </row>
    <row r="15273" spans="1:2" x14ac:dyDescent="0.25">
      <c r="A15273">
        <f t="shared" si="192"/>
        <v>763.5499999998533</v>
      </c>
      <c r="B15273">
        <v>12</v>
      </c>
    </row>
    <row r="15274" spans="1:2" x14ac:dyDescent="0.25">
      <c r="A15274">
        <f t="shared" si="192"/>
        <v>763.59999999985325</v>
      </c>
      <c r="B15274">
        <v>12</v>
      </c>
    </row>
    <row r="15275" spans="1:2" x14ac:dyDescent="0.25">
      <c r="A15275">
        <f t="shared" si="192"/>
        <v>763.64999999985321</v>
      </c>
      <c r="B15275">
        <v>0</v>
      </c>
    </row>
    <row r="15276" spans="1:2" x14ac:dyDescent="0.25">
      <c r="A15276">
        <f t="shared" si="192"/>
        <v>763.69999999985316</v>
      </c>
      <c r="B15276">
        <v>0</v>
      </c>
    </row>
    <row r="15277" spans="1:2" x14ac:dyDescent="0.25">
      <c r="A15277">
        <f t="shared" si="192"/>
        <v>763.74999999985312</v>
      </c>
      <c r="B15277">
        <v>0</v>
      </c>
    </row>
    <row r="15278" spans="1:2" x14ac:dyDescent="0.25">
      <c r="A15278">
        <f t="shared" si="192"/>
        <v>763.79999999985307</v>
      </c>
      <c r="B15278">
        <v>0</v>
      </c>
    </row>
    <row r="15279" spans="1:2" x14ac:dyDescent="0.25">
      <c r="A15279">
        <f t="shared" si="192"/>
        <v>763.84999999985303</v>
      </c>
      <c r="B15279">
        <v>0</v>
      </c>
    </row>
    <row r="15280" spans="1:2" x14ac:dyDescent="0.25">
      <c r="A15280">
        <f t="shared" si="192"/>
        <v>763.89999999985298</v>
      </c>
      <c r="B15280">
        <v>0</v>
      </c>
    </row>
    <row r="15281" spans="1:2" x14ac:dyDescent="0.25">
      <c r="A15281">
        <f t="shared" si="192"/>
        <v>763.94999999985293</v>
      </c>
      <c r="B15281">
        <v>0</v>
      </c>
    </row>
    <row r="15282" spans="1:2" x14ac:dyDescent="0.25">
      <c r="A15282">
        <f t="shared" si="192"/>
        <v>763.99999999985289</v>
      </c>
      <c r="B15282">
        <v>0</v>
      </c>
    </row>
    <row r="15283" spans="1:2" x14ac:dyDescent="0.25">
      <c r="A15283">
        <f t="shared" si="192"/>
        <v>764.04999999985284</v>
      </c>
      <c r="B15283">
        <v>0</v>
      </c>
    </row>
    <row r="15284" spans="1:2" x14ac:dyDescent="0.25">
      <c r="A15284">
        <f t="shared" si="192"/>
        <v>764.0999999998528</v>
      </c>
      <c r="B15284">
        <v>0</v>
      </c>
    </row>
    <row r="15285" spans="1:2" x14ac:dyDescent="0.25">
      <c r="A15285">
        <f t="shared" si="192"/>
        <v>764.14999999985275</v>
      </c>
      <c r="B15285">
        <v>0</v>
      </c>
    </row>
    <row r="15286" spans="1:2" x14ac:dyDescent="0.25">
      <c r="A15286">
        <f t="shared" si="192"/>
        <v>764.19999999985271</v>
      </c>
      <c r="B15286">
        <v>0</v>
      </c>
    </row>
    <row r="15287" spans="1:2" x14ac:dyDescent="0.25">
      <c r="A15287">
        <f t="shared" si="192"/>
        <v>764.24999999985266</v>
      </c>
      <c r="B15287">
        <v>0</v>
      </c>
    </row>
    <row r="15288" spans="1:2" x14ac:dyDescent="0.25">
      <c r="A15288">
        <f t="shared" si="192"/>
        <v>764.29999999985262</v>
      </c>
      <c r="B15288">
        <v>0</v>
      </c>
    </row>
    <row r="15289" spans="1:2" x14ac:dyDescent="0.25">
      <c r="A15289">
        <f t="shared" si="192"/>
        <v>764.34999999985257</v>
      </c>
      <c r="B15289">
        <v>0</v>
      </c>
    </row>
    <row r="15290" spans="1:2" x14ac:dyDescent="0.25">
      <c r="A15290">
        <f t="shared" si="192"/>
        <v>764.39999999985253</v>
      </c>
      <c r="B15290">
        <v>0</v>
      </c>
    </row>
    <row r="15291" spans="1:2" x14ac:dyDescent="0.25">
      <c r="A15291">
        <f t="shared" si="192"/>
        <v>764.44999999985248</v>
      </c>
      <c r="B15291">
        <v>0</v>
      </c>
    </row>
    <row r="15292" spans="1:2" x14ac:dyDescent="0.25">
      <c r="A15292">
        <f t="shared" si="192"/>
        <v>764.49999999985243</v>
      </c>
      <c r="B15292">
        <v>0</v>
      </c>
    </row>
    <row r="15293" spans="1:2" x14ac:dyDescent="0.25">
      <c r="A15293">
        <f t="shared" si="192"/>
        <v>764.54999999985239</v>
      </c>
      <c r="B15293">
        <v>0</v>
      </c>
    </row>
    <row r="15294" spans="1:2" x14ac:dyDescent="0.25">
      <c r="A15294">
        <f t="shared" si="192"/>
        <v>764.59999999985234</v>
      </c>
      <c r="B15294">
        <v>0</v>
      </c>
    </row>
    <row r="15295" spans="1:2" x14ac:dyDescent="0.25">
      <c r="A15295">
        <f t="shared" si="192"/>
        <v>764.6499999998523</v>
      </c>
      <c r="B15295">
        <v>0</v>
      </c>
    </row>
    <row r="15296" spans="1:2" x14ac:dyDescent="0.25">
      <c r="A15296">
        <f t="shared" si="192"/>
        <v>764.69999999985225</v>
      </c>
      <c r="B15296">
        <v>0</v>
      </c>
    </row>
    <row r="15297" spans="1:2" x14ac:dyDescent="0.25">
      <c r="A15297">
        <f t="shared" si="192"/>
        <v>764.74999999985221</v>
      </c>
      <c r="B15297">
        <v>0</v>
      </c>
    </row>
    <row r="15298" spans="1:2" x14ac:dyDescent="0.25">
      <c r="A15298">
        <f t="shared" si="192"/>
        <v>764.79999999985216</v>
      </c>
      <c r="B15298">
        <v>0</v>
      </c>
    </row>
    <row r="15299" spans="1:2" x14ac:dyDescent="0.25">
      <c r="A15299">
        <f t="shared" si="192"/>
        <v>764.84999999985212</v>
      </c>
      <c r="B15299">
        <v>0</v>
      </c>
    </row>
    <row r="15300" spans="1:2" x14ac:dyDescent="0.25">
      <c r="A15300">
        <f t="shared" si="192"/>
        <v>764.89999999985207</v>
      </c>
      <c r="B15300">
        <v>0</v>
      </c>
    </row>
    <row r="15301" spans="1:2" x14ac:dyDescent="0.25">
      <c r="A15301">
        <f t="shared" si="192"/>
        <v>764.94999999985203</v>
      </c>
      <c r="B15301">
        <v>0</v>
      </c>
    </row>
    <row r="15302" spans="1:2" x14ac:dyDescent="0.25">
      <c r="A15302">
        <f t="shared" si="192"/>
        <v>764.99999999985198</v>
      </c>
      <c r="B15302">
        <v>0</v>
      </c>
    </row>
    <row r="15303" spans="1:2" x14ac:dyDescent="0.25">
      <c r="A15303">
        <f t="shared" si="192"/>
        <v>765.04999999985193</v>
      </c>
      <c r="B15303">
        <v>0</v>
      </c>
    </row>
    <row r="15304" spans="1:2" x14ac:dyDescent="0.25">
      <c r="A15304">
        <f t="shared" si="192"/>
        <v>765.09999999985189</v>
      </c>
      <c r="B15304">
        <v>0</v>
      </c>
    </row>
    <row r="15305" spans="1:2" x14ac:dyDescent="0.25">
      <c r="A15305">
        <f t="shared" si="192"/>
        <v>765.14999999985184</v>
      </c>
      <c r="B15305">
        <v>0</v>
      </c>
    </row>
    <row r="15306" spans="1:2" x14ac:dyDescent="0.25">
      <c r="A15306">
        <f t="shared" si="192"/>
        <v>765.1999999998518</v>
      </c>
      <c r="B15306">
        <v>0</v>
      </c>
    </row>
    <row r="15307" spans="1:2" x14ac:dyDescent="0.25">
      <c r="A15307">
        <f t="shared" si="192"/>
        <v>765.24999999985175</v>
      </c>
      <c r="B15307">
        <v>0</v>
      </c>
    </row>
    <row r="15308" spans="1:2" x14ac:dyDescent="0.25">
      <c r="A15308">
        <f t="shared" si="192"/>
        <v>765.29999999985171</v>
      </c>
      <c r="B15308">
        <v>0</v>
      </c>
    </row>
    <row r="15309" spans="1:2" x14ac:dyDescent="0.25">
      <c r="A15309">
        <f t="shared" si="192"/>
        <v>765.34999999985166</v>
      </c>
      <c r="B15309">
        <v>0</v>
      </c>
    </row>
    <row r="15310" spans="1:2" x14ac:dyDescent="0.25">
      <c r="A15310">
        <f t="shared" si="192"/>
        <v>765.39999999985162</v>
      </c>
      <c r="B15310">
        <v>0</v>
      </c>
    </row>
    <row r="15311" spans="1:2" x14ac:dyDescent="0.25">
      <c r="A15311">
        <f t="shared" si="192"/>
        <v>765.44999999985157</v>
      </c>
      <c r="B15311">
        <v>0</v>
      </c>
    </row>
    <row r="15312" spans="1:2" x14ac:dyDescent="0.25">
      <c r="A15312">
        <f t="shared" si="192"/>
        <v>765.49999999985152</v>
      </c>
      <c r="B15312">
        <v>0</v>
      </c>
    </row>
    <row r="15313" spans="1:2" x14ac:dyDescent="0.25">
      <c r="A15313">
        <f t="shared" si="192"/>
        <v>765.54999999985148</v>
      </c>
      <c r="B15313">
        <v>0</v>
      </c>
    </row>
    <row r="15314" spans="1:2" x14ac:dyDescent="0.25">
      <c r="A15314">
        <f t="shared" si="192"/>
        <v>765.59999999985143</v>
      </c>
      <c r="B15314">
        <v>0</v>
      </c>
    </row>
    <row r="15315" spans="1:2" x14ac:dyDescent="0.25">
      <c r="A15315">
        <f t="shared" si="192"/>
        <v>765.64999999985139</v>
      </c>
      <c r="B15315">
        <v>0</v>
      </c>
    </row>
    <row r="15316" spans="1:2" x14ac:dyDescent="0.25">
      <c r="A15316">
        <f t="shared" si="192"/>
        <v>765.69999999985134</v>
      </c>
      <c r="B15316">
        <v>0</v>
      </c>
    </row>
    <row r="15317" spans="1:2" x14ac:dyDescent="0.25">
      <c r="A15317">
        <f t="shared" si="192"/>
        <v>765.7499999998513</v>
      </c>
      <c r="B15317">
        <v>0</v>
      </c>
    </row>
    <row r="15318" spans="1:2" x14ac:dyDescent="0.25">
      <c r="A15318">
        <f t="shared" si="192"/>
        <v>765.79999999985125</v>
      </c>
      <c r="B15318">
        <v>0</v>
      </c>
    </row>
    <row r="15319" spans="1:2" x14ac:dyDescent="0.25">
      <c r="A15319">
        <f t="shared" si="192"/>
        <v>765.84999999985121</v>
      </c>
      <c r="B15319">
        <v>0</v>
      </c>
    </row>
    <row r="15320" spans="1:2" x14ac:dyDescent="0.25">
      <c r="A15320">
        <f t="shared" si="192"/>
        <v>765.89999999985116</v>
      </c>
      <c r="B15320">
        <v>0</v>
      </c>
    </row>
    <row r="15321" spans="1:2" x14ac:dyDescent="0.25">
      <c r="A15321">
        <f t="shared" si="192"/>
        <v>765.94999999985112</v>
      </c>
      <c r="B15321">
        <v>0</v>
      </c>
    </row>
    <row r="15322" spans="1:2" x14ac:dyDescent="0.25">
      <c r="A15322">
        <f t="shared" si="192"/>
        <v>765.99999999985107</v>
      </c>
      <c r="B15322">
        <v>0</v>
      </c>
    </row>
    <row r="15323" spans="1:2" x14ac:dyDescent="0.25">
      <c r="A15323">
        <f t="shared" si="192"/>
        <v>766.04999999985102</v>
      </c>
      <c r="B15323">
        <v>0</v>
      </c>
    </row>
    <row r="15324" spans="1:2" x14ac:dyDescent="0.25">
      <c r="A15324">
        <f t="shared" si="192"/>
        <v>766.09999999985098</v>
      </c>
      <c r="B15324">
        <v>0</v>
      </c>
    </row>
    <row r="15325" spans="1:2" x14ac:dyDescent="0.25">
      <c r="A15325">
        <f t="shared" si="192"/>
        <v>766.14999999985093</v>
      </c>
      <c r="B15325">
        <v>0</v>
      </c>
    </row>
    <row r="15326" spans="1:2" x14ac:dyDescent="0.25">
      <c r="A15326">
        <f t="shared" si="192"/>
        <v>766.19999999985089</v>
      </c>
      <c r="B15326">
        <v>0</v>
      </c>
    </row>
    <row r="15327" spans="1:2" x14ac:dyDescent="0.25">
      <c r="A15327">
        <f t="shared" si="192"/>
        <v>766.24999999985084</v>
      </c>
      <c r="B15327">
        <v>12</v>
      </c>
    </row>
    <row r="15328" spans="1:2" x14ac:dyDescent="0.25">
      <c r="A15328">
        <f t="shared" si="192"/>
        <v>766.2999999998508</v>
      </c>
      <c r="B15328">
        <v>12</v>
      </c>
    </row>
    <row r="15329" spans="1:2" x14ac:dyDescent="0.25">
      <c r="A15329">
        <f t="shared" si="192"/>
        <v>766.34999999985075</v>
      </c>
      <c r="B15329">
        <v>12</v>
      </c>
    </row>
    <row r="15330" spans="1:2" x14ac:dyDescent="0.25">
      <c r="A15330">
        <f t="shared" si="192"/>
        <v>766.39999999985071</v>
      </c>
      <c r="B15330">
        <v>12</v>
      </c>
    </row>
    <row r="15331" spans="1:2" x14ac:dyDescent="0.25">
      <c r="A15331">
        <f t="shared" ref="A15331:A15394" si="193">A15330+0.05</f>
        <v>766.44999999985066</v>
      </c>
      <c r="B15331">
        <v>12</v>
      </c>
    </row>
    <row r="15332" spans="1:2" x14ac:dyDescent="0.25">
      <c r="A15332">
        <f t="shared" si="193"/>
        <v>766.49999999985062</v>
      </c>
      <c r="B15332">
        <v>12</v>
      </c>
    </row>
    <row r="15333" spans="1:2" x14ac:dyDescent="0.25">
      <c r="A15333">
        <f t="shared" si="193"/>
        <v>766.54999999985057</v>
      </c>
      <c r="B15333">
        <v>12</v>
      </c>
    </row>
    <row r="15334" spans="1:2" x14ac:dyDescent="0.25">
      <c r="A15334">
        <f t="shared" si="193"/>
        <v>766.59999999985052</v>
      </c>
      <c r="B15334">
        <v>12</v>
      </c>
    </row>
    <row r="15335" spans="1:2" x14ac:dyDescent="0.25">
      <c r="A15335">
        <f t="shared" si="193"/>
        <v>766.64999999985048</v>
      </c>
      <c r="B15335">
        <v>12</v>
      </c>
    </row>
    <row r="15336" spans="1:2" x14ac:dyDescent="0.25">
      <c r="A15336">
        <f t="shared" si="193"/>
        <v>766.69999999985043</v>
      </c>
      <c r="B15336">
        <v>12</v>
      </c>
    </row>
    <row r="15337" spans="1:2" x14ac:dyDescent="0.25">
      <c r="A15337">
        <f t="shared" si="193"/>
        <v>766.74999999985039</v>
      </c>
      <c r="B15337">
        <v>12</v>
      </c>
    </row>
    <row r="15338" spans="1:2" x14ac:dyDescent="0.25">
      <c r="A15338">
        <f t="shared" si="193"/>
        <v>766.79999999985034</v>
      </c>
      <c r="B15338">
        <v>12</v>
      </c>
    </row>
    <row r="15339" spans="1:2" x14ac:dyDescent="0.25">
      <c r="A15339">
        <f t="shared" si="193"/>
        <v>766.8499999998503</v>
      </c>
      <c r="B15339">
        <v>12</v>
      </c>
    </row>
    <row r="15340" spans="1:2" x14ac:dyDescent="0.25">
      <c r="A15340">
        <f t="shared" si="193"/>
        <v>766.89999999985025</v>
      </c>
      <c r="B15340">
        <v>12</v>
      </c>
    </row>
    <row r="15341" spans="1:2" x14ac:dyDescent="0.25">
      <c r="A15341">
        <f t="shared" si="193"/>
        <v>766.94999999985021</v>
      </c>
      <c r="B15341">
        <v>12</v>
      </c>
    </row>
    <row r="15342" spans="1:2" x14ac:dyDescent="0.25">
      <c r="A15342">
        <f t="shared" si="193"/>
        <v>766.99999999985016</v>
      </c>
      <c r="B15342">
        <v>12</v>
      </c>
    </row>
    <row r="15343" spans="1:2" x14ac:dyDescent="0.25">
      <c r="A15343">
        <f t="shared" si="193"/>
        <v>767.04999999985012</v>
      </c>
      <c r="B15343">
        <v>12</v>
      </c>
    </row>
    <row r="15344" spans="1:2" x14ac:dyDescent="0.25">
      <c r="A15344">
        <f t="shared" si="193"/>
        <v>767.09999999985007</v>
      </c>
      <c r="B15344">
        <v>12</v>
      </c>
    </row>
    <row r="15345" spans="1:2" x14ac:dyDescent="0.25">
      <c r="A15345">
        <f t="shared" si="193"/>
        <v>767.14999999985002</v>
      </c>
      <c r="B15345">
        <v>12</v>
      </c>
    </row>
    <row r="15346" spans="1:2" x14ac:dyDescent="0.25">
      <c r="A15346">
        <f t="shared" si="193"/>
        <v>767.19999999984998</v>
      </c>
      <c r="B15346">
        <v>12</v>
      </c>
    </row>
    <row r="15347" spans="1:2" x14ac:dyDescent="0.25">
      <c r="A15347">
        <f t="shared" si="193"/>
        <v>767.24999999984993</v>
      </c>
      <c r="B15347">
        <v>12</v>
      </c>
    </row>
    <row r="15348" spans="1:2" x14ac:dyDescent="0.25">
      <c r="A15348">
        <f t="shared" si="193"/>
        <v>767.29999999984989</v>
      </c>
      <c r="B15348">
        <v>12</v>
      </c>
    </row>
    <row r="15349" spans="1:2" x14ac:dyDescent="0.25">
      <c r="A15349">
        <f t="shared" si="193"/>
        <v>767.34999999984984</v>
      </c>
      <c r="B15349">
        <v>12</v>
      </c>
    </row>
    <row r="15350" spans="1:2" x14ac:dyDescent="0.25">
      <c r="A15350">
        <f t="shared" si="193"/>
        <v>767.3999999998498</v>
      </c>
      <c r="B15350">
        <v>12</v>
      </c>
    </row>
    <row r="15351" spans="1:2" x14ac:dyDescent="0.25">
      <c r="A15351">
        <f t="shared" si="193"/>
        <v>767.44999999984975</v>
      </c>
      <c r="B15351">
        <v>12</v>
      </c>
    </row>
    <row r="15352" spans="1:2" x14ac:dyDescent="0.25">
      <c r="A15352">
        <f t="shared" si="193"/>
        <v>767.49999999984971</v>
      </c>
      <c r="B15352">
        <v>12</v>
      </c>
    </row>
    <row r="15353" spans="1:2" x14ac:dyDescent="0.25">
      <c r="A15353">
        <f t="shared" si="193"/>
        <v>767.54999999984966</v>
      </c>
      <c r="B15353">
        <v>12</v>
      </c>
    </row>
    <row r="15354" spans="1:2" x14ac:dyDescent="0.25">
      <c r="A15354">
        <f t="shared" si="193"/>
        <v>767.59999999984962</v>
      </c>
      <c r="B15354">
        <v>12</v>
      </c>
    </row>
    <row r="15355" spans="1:2" x14ac:dyDescent="0.25">
      <c r="A15355">
        <f t="shared" si="193"/>
        <v>767.64999999984957</v>
      </c>
      <c r="B15355">
        <v>12</v>
      </c>
    </row>
    <row r="15356" spans="1:2" x14ac:dyDescent="0.25">
      <c r="A15356">
        <f t="shared" si="193"/>
        <v>767.69999999984952</v>
      </c>
      <c r="B15356">
        <v>12</v>
      </c>
    </row>
    <row r="15357" spans="1:2" x14ac:dyDescent="0.25">
      <c r="A15357">
        <f t="shared" si="193"/>
        <v>767.74999999984948</v>
      </c>
      <c r="B15357">
        <v>12</v>
      </c>
    </row>
    <row r="15358" spans="1:2" x14ac:dyDescent="0.25">
      <c r="A15358">
        <f t="shared" si="193"/>
        <v>767.79999999984943</v>
      </c>
      <c r="B15358">
        <v>12</v>
      </c>
    </row>
    <row r="15359" spans="1:2" x14ac:dyDescent="0.25">
      <c r="A15359">
        <f t="shared" si="193"/>
        <v>767.84999999984939</v>
      </c>
      <c r="B15359">
        <v>12</v>
      </c>
    </row>
    <row r="15360" spans="1:2" x14ac:dyDescent="0.25">
      <c r="A15360">
        <f t="shared" si="193"/>
        <v>767.89999999984934</v>
      </c>
      <c r="B15360">
        <v>12</v>
      </c>
    </row>
    <row r="15361" spans="1:2" x14ac:dyDescent="0.25">
      <c r="A15361">
        <f t="shared" si="193"/>
        <v>767.9499999998493</v>
      </c>
      <c r="B15361">
        <v>12</v>
      </c>
    </row>
    <row r="15362" spans="1:2" x14ac:dyDescent="0.25">
      <c r="A15362">
        <f t="shared" si="193"/>
        <v>767.99999999984925</v>
      </c>
      <c r="B15362">
        <v>12</v>
      </c>
    </row>
    <row r="15363" spans="1:2" x14ac:dyDescent="0.25">
      <c r="A15363">
        <f t="shared" si="193"/>
        <v>768.04999999984921</v>
      </c>
      <c r="B15363">
        <v>12</v>
      </c>
    </row>
    <row r="15364" spans="1:2" x14ac:dyDescent="0.25">
      <c r="A15364">
        <f t="shared" si="193"/>
        <v>768.09999999984916</v>
      </c>
      <c r="B15364">
        <v>12</v>
      </c>
    </row>
    <row r="15365" spans="1:2" x14ac:dyDescent="0.25">
      <c r="A15365">
        <f t="shared" si="193"/>
        <v>768.14999999984911</v>
      </c>
      <c r="B15365">
        <v>12</v>
      </c>
    </row>
    <row r="15366" spans="1:2" x14ac:dyDescent="0.25">
      <c r="A15366">
        <f t="shared" si="193"/>
        <v>768.19999999984907</v>
      </c>
      <c r="B15366">
        <v>12</v>
      </c>
    </row>
    <row r="15367" spans="1:2" x14ac:dyDescent="0.25">
      <c r="A15367">
        <f t="shared" si="193"/>
        <v>768.24999999984902</v>
      </c>
      <c r="B15367">
        <v>12</v>
      </c>
    </row>
    <row r="15368" spans="1:2" x14ac:dyDescent="0.25">
      <c r="A15368">
        <f t="shared" si="193"/>
        <v>768.29999999984898</v>
      </c>
      <c r="B15368">
        <v>12</v>
      </c>
    </row>
    <row r="15369" spans="1:2" x14ac:dyDescent="0.25">
      <c r="A15369">
        <f t="shared" si="193"/>
        <v>768.34999999984893</v>
      </c>
      <c r="B15369">
        <v>12</v>
      </c>
    </row>
    <row r="15370" spans="1:2" x14ac:dyDescent="0.25">
      <c r="A15370">
        <f t="shared" si="193"/>
        <v>768.39999999984889</v>
      </c>
      <c r="B15370">
        <v>0</v>
      </c>
    </row>
    <row r="15371" spans="1:2" x14ac:dyDescent="0.25">
      <c r="A15371">
        <f t="shared" si="193"/>
        <v>768.44999999984884</v>
      </c>
      <c r="B15371">
        <v>0</v>
      </c>
    </row>
    <row r="15372" spans="1:2" x14ac:dyDescent="0.25">
      <c r="A15372">
        <f t="shared" si="193"/>
        <v>768.4999999998488</v>
      </c>
      <c r="B15372">
        <v>0</v>
      </c>
    </row>
    <row r="15373" spans="1:2" x14ac:dyDescent="0.25">
      <c r="A15373">
        <f t="shared" si="193"/>
        <v>768.54999999984875</v>
      </c>
      <c r="B15373">
        <v>0</v>
      </c>
    </row>
    <row r="15374" spans="1:2" x14ac:dyDescent="0.25">
      <c r="A15374">
        <f t="shared" si="193"/>
        <v>768.59999999984871</v>
      </c>
      <c r="B15374">
        <v>0</v>
      </c>
    </row>
    <row r="15375" spans="1:2" x14ac:dyDescent="0.25">
      <c r="A15375">
        <f t="shared" si="193"/>
        <v>768.64999999984866</v>
      </c>
      <c r="B15375">
        <v>0</v>
      </c>
    </row>
    <row r="15376" spans="1:2" x14ac:dyDescent="0.25">
      <c r="A15376">
        <f t="shared" si="193"/>
        <v>768.69999999984861</v>
      </c>
      <c r="B15376">
        <v>0</v>
      </c>
    </row>
    <row r="15377" spans="1:2" x14ac:dyDescent="0.25">
      <c r="A15377">
        <f t="shared" si="193"/>
        <v>768.74999999984857</v>
      </c>
      <c r="B15377">
        <v>0</v>
      </c>
    </row>
    <row r="15378" spans="1:2" x14ac:dyDescent="0.25">
      <c r="A15378">
        <f t="shared" si="193"/>
        <v>768.79999999984852</v>
      </c>
      <c r="B15378">
        <v>0</v>
      </c>
    </row>
    <row r="15379" spans="1:2" x14ac:dyDescent="0.25">
      <c r="A15379">
        <f t="shared" si="193"/>
        <v>768.84999999984848</v>
      </c>
      <c r="B15379">
        <v>0</v>
      </c>
    </row>
    <row r="15380" spans="1:2" x14ac:dyDescent="0.25">
      <c r="A15380">
        <f t="shared" si="193"/>
        <v>768.89999999984843</v>
      </c>
      <c r="B15380">
        <v>0</v>
      </c>
    </row>
    <row r="15381" spans="1:2" x14ac:dyDescent="0.25">
      <c r="A15381">
        <f t="shared" si="193"/>
        <v>768.94999999984839</v>
      </c>
      <c r="B15381">
        <v>0</v>
      </c>
    </row>
    <row r="15382" spans="1:2" x14ac:dyDescent="0.25">
      <c r="A15382">
        <f t="shared" si="193"/>
        <v>768.99999999984834</v>
      </c>
      <c r="B15382">
        <v>0</v>
      </c>
    </row>
    <row r="15383" spans="1:2" x14ac:dyDescent="0.25">
      <c r="A15383">
        <f t="shared" si="193"/>
        <v>769.0499999998483</v>
      </c>
      <c r="B15383">
        <v>0</v>
      </c>
    </row>
    <row r="15384" spans="1:2" x14ac:dyDescent="0.25">
      <c r="A15384">
        <f t="shared" si="193"/>
        <v>769.09999999984825</v>
      </c>
      <c r="B15384">
        <v>0</v>
      </c>
    </row>
    <row r="15385" spans="1:2" x14ac:dyDescent="0.25">
      <c r="A15385">
        <f t="shared" si="193"/>
        <v>769.14999999984821</v>
      </c>
      <c r="B15385">
        <v>0</v>
      </c>
    </row>
    <row r="15386" spans="1:2" x14ac:dyDescent="0.25">
      <c r="A15386">
        <f t="shared" si="193"/>
        <v>769.19999999984816</v>
      </c>
      <c r="B15386">
        <v>0</v>
      </c>
    </row>
    <row r="15387" spans="1:2" x14ac:dyDescent="0.25">
      <c r="A15387">
        <f t="shared" si="193"/>
        <v>769.24999999984811</v>
      </c>
      <c r="B15387">
        <v>0</v>
      </c>
    </row>
    <row r="15388" spans="1:2" x14ac:dyDescent="0.25">
      <c r="A15388">
        <f t="shared" si="193"/>
        <v>769.29999999984807</v>
      </c>
      <c r="B15388">
        <v>0</v>
      </c>
    </row>
    <row r="15389" spans="1:2" x14ac:dyDescent="0.25">
      <c r="A15389">
        <f t="shared" si="193"/>
        <v>769.34999999984802</v>
      </c>
      <c r="B15389">
        <v>0</v>
      </c>
    </row>
    <row r="15390" spans="1:2" x14ac:dyDescent="0.25">
      <c r="A15390">
        <f t="shared" si="193"/>
        <v>769.39999999984798</v>
      </c>
      <c r="B15390">
        <v>0</v>
      </c>
    </row>
    <row r="15391" spans="1:2" x14ac:dyDescent="0.25">
      <c r="A15391">
        <f t="shared" si="193"/>
        <v>769.44999999984793</v>
      </c>
      <c r="B15391">
        <v>0</v>
      </c>
    </row>
    <row r="15392" spans="1:2" x14ac:dyDescent="0.25">
      <c r="A15392">
        <f t="shared" si="193"/>
        <v>769.49999999984789</v>
      </c>
      <c r="B15392">
        <v>0</v>
      </c>
    </row>
    <row r="15393" spans="1:2" x14ac:dyDescent="0.25">
      <c r="A15393">
        <f t="shared" si="193"/>
        <v>769.54999999984784</v>
      </c>
      <c r="B15393">
        <v>0</v>
      </c>
    </row>
    <row r="15394" spans="1:2" x14ac:dyDescent="0.25">
      <c r="A15394">
        <f t="shared" si="193"/>
        <v>769.5999999998478</v>
      </c>
      <c r="B15394">
        <v>0</v>
      </c>
    </row>
    <row r="15395" spans="1:2" x14ac:dyDescent="0.25">
      <c r="A15395">
        <f t="shared" ref="A15395:A15458" si="194">A15394+0.05</f>
        <v>769.64999999984775</v>
      </c>
      <c r="B15395">
        <v>0</v>
      </c>
    </row>
    <row r="15396" spans="1:2" x14ac:dyDescent="0.25">
      <c r="A15396">
        <f t="shared" si="194"/>
        <v>769.69999999984771</v>
      </c>
      <c r="B15396">
        <v>0</v>
      </c>
    </row>
    <row r="15397" spans="1:2" x14ac:dyDescent="0.25">
      <c r="A15397">
        <f t="shared" si="194"/>
        <v>769.74999999984766</v>
      </c>
      <c r="B15397">
        <v>0</v>
      </c>
    </row>
    <row r="15398" spans="1:2" x14ac:dyDescent="0.25">
      <c r="A15398">
        <f t="shared" si="194"/>
        <v>769.79999999984761</v>
      </c>
      <c r="B15398">
        <v>0</v>
      </c>
    </row>
    <row r="15399" spans="1:2" x14ac:dyDescent="0.25">
      <c r="A15399">
        <f t="shared" si="194"/>
        <v>769.84999999984757</v>
      </c>
      <c r="B15399">
        <v>0</v>
      </c>
    </row>
    <row r="15400" spans="1:2" x14ac:dyDescent="0.25">
      <c r="A15400">
        <f t="shared" si="194"/>
        <v>769.89999999984752</v>
      </c>
      <c r="B15400">
        <v>0</v>
      </c>
    </row>
    <row r="15401" spans="1:2" x14ac:dyDescent="0.25">
      <c r="A15401">
        <f t="shared" si="194"/>
        <v>769.94999999984748</v>
      </c>
      <c r="B15401">
        <v>0</v>
      </c>
    </row>
    <row r="15402" spans="1:2" x14ac:dyDescent="0.25">
      <c r="A15402">
        <f t="shared" si="194"/>
        <v>769.99999999984743</v>
      </c>
      <c r="B15402">
        <v>0</v>
      </c>
    </row>
    <row r="15403" spans="1:2" x14ac:dyDescent="0.25">
      <c r="A15403">
        <f t="shared" si="194"/>
        <v>770.04999999984739</v>
      </c>
      <c r="B15403">
        <v>0</v>
      </c>
    </row>
    <row r="15404" spans="1:2" x14ac:dyDescent="0.25">
      <c r="A15404">
        <f t="shared" si="194"/>
        <v>770.09999999984734</v>
      </c>
      <c r="B15404">
        <v>0</v>
      </c>
    </row>
    <row r="15405" spans="1:2" x14ac:dyDescent="0.25">
      <c r="A15405">
        <f t="shared" si="194"/>
        <v>770.1499999998473</v>
      </c>
      <c r="B15405">
        <v>0</v>
      </c>
    </row>
    <row r="15406" spans="1:2" x14ac:dyDescent="0.25">
      <c r="A15406">
        <f t="shared" si="194"/>
        <v>770.19999999984725</v>
      </c>
      <c r="B15406">
        <v>0</v>
      </c>
    </row>
    <row r="15407" spans="1:2" x14ac:dyDescent="0.25">
      <c r="A15407">
        <f t="shared" si="194"/>
        <v>770.2499999998472</v>
      </c>
      <c r="B15407">
        <v>0</v>
      </c>
    </row>
    <row r="15408" spans="1:2" x14ac:dyDescent="0.25">
      <c r="A15408">
        <f t="shared" si="194"/>
        <v>770.29999999984716</v>
      </c>
      <c r="B15408">
        <v>0</v>
      </c>
    </row>
    <row r="15409" spans="1:2" x14ac:dyDescent="0.25">
      <c r="A15409">
        <f t="shared" si="194"/>
        <v>770.34999999984711</v>
      </c>
      <c r="B15409">
        <v>0</v>
      </c>
    </row>
    <row r="15410" spans="1:2" x14ac:dyDescent="0.25">
      <c r="A15410">
        <f t="shared" si="194"/>
        <v>770.39999999984707</v>
      </c>
      <c r="B15410">
        <v>0</v>
      </c>
    </row>
    <row r="15411" spans="1:2" x14ac:dyDescent="0.25">
      <c r="A15411">
        <f t="shared" si="194"/>
        <v>770.44999999984702</v>
      </c>
      <c r="B15411">
        <v>0</v>
      </c>
    </row>
    <row r="15412" spans="1:2" x14ac:dyDescent="0.25">
      <c r="A15412">
        <f t="shared" si="194"/>
        <v>770.49999999984698</v>
      </c>
      <c r="B15412">
        <v>0</v>
      </c>
    </row>
    <row r="15413" spans="1:2" x14ac:dyDescent="0.25">
      <c r="A15413">
        <f t="shared" si="194"/>
        <v>770.54999999984693</v>
      </c>
      <c r="B15413">
        <v>0</v>
      </c>
    </row>
    <row r="15414" spans="1:2" x14ac:dyDescent="0.25">
      <c r="A15414">
        <f t="shared" si="194"/>
        <v>770.59999999984689</v>
      </c>
      <c r="B15414">
        <v>0</v>
      </c>
    </row>
    <row r="15415" spans="1:2" x14ac:dyDescent="0.25">
      <c r="A15415">
        <f t="shared" si="194"/>
        <v>770.64999999984684</v>
      </c>
      <c r="B15415">
        <v>0</v>
      </c>
    </row>
    <row r="15416" spans="1:2" x14ac:dyDescent="0.25">
      <c r="A15416">
        <f t="shared" si="194"/>
        <v>770.6999999998468</v>
      </c>
      <c r="B15416">
        <v>0</v>
      </c>
    </row>
    <row r="15417" spans="1:2" x14ac:dyDescent="0.25">
      <c r="A15417">
        <f t="shared" si="194"/>
        <v>770.74999999984675</v>
      </c>
      <c r="B15417">
        <v>0</v>
      </c>
    </row>
    <row r="15418" spans="1:2" x14ac:dyDescent="0.25">
      <c r="A15418">
        <f t="shared" si="194"/>
        <v>770.7999999998467</v>
      </c>
      <c r="B15418">
        <v>0</v>
      </c>
    </row>
    <row r="15419" spans="1:2" x14ac:dyDescent="0.25">
      <c r="A15419">
        <f t="shared" si="194"/>
        <v>770.84999999984666</v>
      </c>
      <c r="B15419">
        <v>0</v>
      </c>
    </row>
    <row r="15420" spans="1:2" x14ac:dyDescent="0.25">
      <c r="A15420">
        <f t="shared" si="194"/>
        <v>770.89999999984661</v>
      </c>
      <c r="B15420">
        <v>0</v>
      </c>
    </row>
    <row r="15421" spans="1:2" x14ac:dyDescent="0.25">
      <c r="A15421">
        <f t="shared" si="194"/>
        <v>770.94999999984657</v>
      </c>
      <c r="B15421">
        <v>0</v>
      </c>
    </row>
    <row r="15422" spans="1:2" x14ac:dyDescent="0.25">
      <c r="A15422">
        <f t="shared" si="194"/>
        <v>770.99999999984652</v>
      </c>
      <c r="B15422">
        <v>0</v>
      </c>
    </row>
    <row r="15423" spans="1:2" x14ac:dyDescent="0.25">
      <c r="A15423">
        <f t="shared" si="194"/>
        <v>771.04999999984648</v>
      </c>
      <c r="B15423">
        <v>12</v>
      </c>
    </row>
    <row r="15424" spans="1:2" x14ac:dyDescent="0.25">
      <c r="A15424">
        <f t="shared" si="194"/>
        <v>771.09999999984643</v>
      </c>
      <c r="B15424">
        <v>12</v>
      </c>
    </row>
    <row r="15425" spans="1:2" x14ac:dyDescent="0.25">
      <c r="A15425">
        <f t="shared" si="194"/>
        <v>771.14999999984639</v>
      </c>
      <c r="B15425">
        <v>12</v>
      </c>
    </row>
    <row r="15426" spans="1:2" x14ac:dyDescent="0.25">
      <c r="A15426">
        <f t="shared" si="194"/>
        <v>771.19999999984634</v>
      </c>
      <c r="B15426">
        <v>12</v>
      </c>
    </row>
    <row r="15427" spans="1:2" x14ac:dyDescent="0.25">
      <c r="A15427">
        <f t="shared" si="194"/>
        <v>771.2499999998463</v>
      </c>
      <c r="B15427">
        <v>12</v>
      </c>
    </row>
    <row r="15428" spans="1:2" x14ac:dyDescent="0.25">
      <c r="A15428">
        <f t="shared" si="194"/>
        <v>771.29999999984625</v>
      </c>
      <c r="B15428">
        <v>12</v>
      </c>
    </row>
    <row r="15429" spans="1:2" x14ac:dyDescent="0.25">
      <c r="A15429">
        <f t="shared" si="194"/>
        <v>771.3499999998462</v>
      </c>
      <c r="B15429">
        <v>12</v>
      </c>
    </row>
    <row r="15430" spans="1:2" x14ac:dyDescent="0.25">
      <c r="A15430">
        <f t="shared" si="194"/>
        <v>771.39999999984616</v>
      </c>
      <c r="B15430">
        <v>12</v>
      </c>
    </row>
    <row r="15431" spans="1:2" x14ac:dyDescent="0.25">
      <c r="A15431">
        <f t="shared" si="194"/>
        <v>771.44999999984611</v>
      </c>
      <c r="B15431">
        <v>12</v>
      </c>
    </row>
    <row r="15432" spans="1:2" x14ac:dyDescent="0.25">
      <c r="A15432">
        <f t="shared" si="194"/>
        <v>771.49999999984607</v>
      </c>
      <c r="B15432">
        <v>12</v>
      </c>
    </row>
    <row r="15433" spans="1:2" x14ac:dyDescent="0.25">
      <c r="A15433">
        <f t="shared" si="194"/>
        <v>771.54999999984602</v>
      </c>
      <c r="B15433">
        <v>12</v>
      </c>
    </row>
    <row r="15434" spans="1:2" x14ac:dyDescent="0.25">
      <c r="A15434">
        <f t="shared" si="194"/>
        <v>771.59999999984598</v>
      </c>
      <c r="B15434">
        <v>12</v>
      </c>
    </row>
    <row r="15435" spans="1:2" x14ac:dyDescent="0.25">
      <c r="A15435">
        <f t="shared" si="194"/>
        <v>771.64999999984593</v>
      </c>
      <c r="B15435">
        <v>12</v>
      </c>
    </row>
    <row r="15436" spans="1:2" x14ac:dyDescent="0.25">
      <c r="A15436">
        <f t="shared" si="194"/>
        <v>771.69999999984589</v>
      </c>
      <c r="B15436">
        <v>12</v>
      </c>
    </row>
    <row r="15437" spans="1:2" x14ac:dyDescent="0.25">
      <c r="A15437">
        <f t="shared" si="194"/>
        <v>771.74999999984584</v>
      </c>
      <c r="B15437">
        <v>12</v>
      </c>
    </row>
    <row r="15438" spans="1:2" x14ac:dyDescent="0.25">
      <c r="A15438">
        <f t="shared" si="194"/>
        <v>771.7999999998458</v>
      </c>
      <c r="B15438">
        <v>12</v>
      </c>
    </row>
    <row r="15439" spans="1:2" x14ac:dyDescent="0.25">
      <c r="A15439">
        <f t="shared" si="194"/>
        <v>771.84999999984575</v>
      </c>
      <c r="B15439">
        <v>12</v>
      </c>
    </row>
    <row r="15440" spans="1:2" x14ac:dyDescent="0.25">
      <c r="A15440">
        <f t="shared" si="194"/>
        <v>771.8999999998457</v>
      </c>
      <c r="B15440">
        <v>12</v>
      </c>
    </row>
    <row r="15441" spans="1:2" x14ac:dyDescent="0.25">
      <c r="A15441">
        <f t="shared" si="194"/>
        <v>771.94999999984566</v>
      </c>
      <c r="B15441">
        <v>12</v>
      </c>
    </row>
    <row r="15442" spans="1:2" x14ac:dyDescent="0.25">
      <c r="A15442">
        <f t="shared" si="194"/>
        <v>771.99999999984561</v>
      </c>
      <c r="B15442">
        <v>12</v>
      </c>
    </row>
    <row r="15443" spans="1:2" x14ac:dyDescent="0.25">
      <c r="A15443">
        <f t="shared" si="194"/>
        <v>772.04999999984557</v>
      </c>
      <c r="B15443">
        <v>12</v>
      </c>
    </row>
    <row r="15444" spans="1:2" x14ac:dyDescent="0.25">
      <c r="A15444">
        <f t="shared" si="194"/>
        <v>772.09999999984552</v>
      </c>
      <c r="B15444">
        <v>12</v>
      </c>
    </row>
    <row r="15445" spans="1:2" x14ac:dyDescent="0.25">
      <c r="A15445">
        <f t="shared" si="194"/>
        <v>772.14999999984548</v>
      </c>
      <c r="B15445">
        <v>12</v>
      </c>
    </row>
    <row r="15446" spans="1:2" x14ac:dyDescent="0.25">
      <c r="A15446">
        <f t="shared" si="194"/>
        <v>772.19999999984543</v>
      </c>
      <c r="B15446">
        <v>12</v>
      </c>
    </row>
    <row r="15447" spans="1:2" x14ac:dyDescent="0.25">
      <c r="A15447">
        <f t="shared" si="194"/>
        <v>772.24999999984539</v>
      </c>
      <c r="B15447">
        <v>12</v>
      </c>
    </row>
    <row r="15448" spans="1:2" x14ac:dyDescent="0.25">
      <c r="A15448">
        <f t="shared" si="194"/>
        <v>772.29999999984534</v>
      </c>
      <c r="B15448">
        <v>12</v>
      </c>
    </row>
    <row r="15449" spans="1:2" x14ac:dyDescent="0.25">
      <c r="A15449">
        <f t="shared" si="194"/>
        <v>772.34999999984529</v>
      </c>
      <c r="B15449">
        <v>12</v>
      </c>
    </row>
    <row r="15450" spans="1:2" x14ac:dyDescent="0.25">
      <c r="A15450">
        <f t="shared" si="194"/>
        <v>772.39999999984525</v>
      </c>
      <c r="B15450">
        <v>12</v>
      </c>
    </row>
    <row r="15451" spans="1:2" x14ac:dyDescent="0.25">
      <c r="A15451">
        <f t="shared" si="194"/>
        <v>772.4499999998452</v>
      </c>
      <c r="B15451">
        <v>12</v>
      </c>
    </row>
    <row r="15452" spans="1:2" x14ac:dyDescent="0.25">
      <c r="A15452">
        <f t="shared" si="194"/>
        <v>772.49999999984516</v>
      </c>
      <c r="B15452">
        <v>12</v>
      </c>
    </row>
    <row r="15453" spans="1:2" x14ac:dyDescent="0.25">
      <c r="A15453">
        <f t="shared" si="194"/>
        <v>772.54999999984511</v>
      </c>
      <c r="B15453">
        <v>12</v>
      </c>
    </row>
    <row r="15454" spans="1:2" x14ac:dyDescent="0.25">
      <c r="A15454">
        <f t="shared" si="194"/>
        <v>772.59999999984507</v>
      </c>
      <c r="B15454">
        <v>12</v>
      </c>
    </row>
    <row r="15455" spans="1:2" x14ac:dyDescent="0.25">
      <c r="A15455">
        <f t="shared" si="194"/>
        <v>772.64999999984502</v>
      </c>
      <c r="B15455">
        <v>12</v>
      </c>
    </row>
    <row r="15456" spans="1:2" x14ac:dyDescent="0.25">
      <c r="A15456">
        <f t="shared" si="194"/>
        <v>772.69999999984498</v>
      </c>
      <c r="B15456">
        <v>12</v>
      </c>
    </row>
    <row r="15457" spans="1:2" x14ac:dyDescent="0.25">
      <c r="A15457">
        <f t="shared" si="194"/>
        <v>772.74999999984493</v>
      </c>
      <c r="B15457">
        <v>12</v>
      </c>
    </row>
    <row r="15458" spans="1:2" x14ac:dyDescent="0.25">
      <c r="A15458">
        <f t="shared" si="194"/>
        <v>772.79999999984489</v>
      </c>
      <c r="B15458">
        <v>12</v>
      </c>
    </row>
    <row r="15459" spans="1:2" x14ac:dyDescent="0.25">
      <c r="A15459">
        <f t="shared" ref="A15459:A15522" si="195">A15458+0.05</f>
        <v>772.84999999984484</v>
      </c>
      <c r="B15459">
        <v>12</v>
      </c>
    </row>
    <row r="15460" spans="1:2" x14ac:dyDescent="0.25">
      <c r="A15460">
        <f t="shared" si="195"/>
        <v>772.89999999984479</v>
      </c>
      <c r="B15460">
        <v>12</v>
      </c>
    </row>
    <row r="15461" spans="1:2" x14ac:dyDescent="0.25">
      <c r="A15461">
        <f t="shared" si="195"/>
        <v>772.94999999984475</v>
      </c>
      <c r="B15461">
        <v>12</v>
      </c>
    </row>
    <row r="15462" spans="1:2" x14ac:dyDescent="0.25">
      <c r="A15462">
        <f t="shared" si="195"/>
        <v>772.9999999998447</v>
      </c>
      <c r="B15462">
        <v>12</v>
      </c>
    </row>
    <row r="15463" spans="1:2" x14ac:dyDescent="0.25">
      <c r="A15463">
        <f t="shared" si="195"/>
        <v>773.04999999984466</v>
      </c>
      <c r="B15463">
        <v>12</v>
      </c>
    </row>
    <row r="15464" spans="1:2" x14ac:dyDescent="0.25">
      <c r="A15464">
        <f t="shared" si="195"/>
        <v>773.09999999984461</v>
      </c>
      <c r="B15464">
        <v>12</v>
      </c>
    </row>
    <row r="15465" spans="1:2" x14ac:dyDescent="0.25">
      <c r="A15465">
        <f t="shared" si="195"/>
        <v>773.14999999984457</v>
      </c>
      <c r="B15465">
        <v>0</v>
      </c>
    </row>
    <row r="15466" spans="1:2" x14ac:dyDescent="0.25">
      <c r="A15466">
        <f t="shared" si="195"/>
        <v>773.19999999984452</v>
      </c>
      <c r="B15466">
        <v>0</v>
      </c>
    </row>
    <row r="15467" spans="1:2" x14ac:dyDescent="0.25">
      <c r="A15467">
        <f t="shared" si="195"/>
        <v>773.24999999984448</v>
      </c>
      <c r="B15467">
        <v>0</v>
      </c>
    </row>
    <row r="15468" spans="1:2" x14ac:dyDescent="0.25">
      <c r="A15468">
        <f t="shared" si="195"/>
        <v>773.29999999984443</v>
      </c>
      <c r="B15468">
        <v>0</v>
      </c>
    </row>
    <row r="15469" spans="1:2" x14ac:dyDescent="0.25">
      <c r="A15469">
        <f t="shared" si="195"/>
        <v>773.34999999984439</v>
      </c>
      <c r="B15469">
        <v>0</v>
      </c>
    </row>
    <row r="15470" spans="1:2" x14ac:dyDescent="0.25">
      <c r="A15470">
        <f t="shared" si="195"/>
        <v>773.39999999984434</v>
      </c>
      <c r="B15470">
        <v>0</v>
      </c>
    </row>
    <row r="15471" spans="1:2" x14ac:dyDescent="0.25">
      <c r="A15471">
        <f t="shared" si="195"/>
        <v>773.44999999984429</v>
      </c>
      <c r="B15471">
        <v>0</v>
      </c>
    </row>
    <row r="15472" spans="1:2" x14ac:dyDescent="0.25">
      <c r="A15472">
        <f t="shared" si="195"/>
        <v>773.49999999984425</v>
      </c>
      <c r="B15472">
        <v>0</v>
      </c>
    </row>
    <row r="15473" spans="1:2" x14ac:dyDescent="0.25">
      <c r="A15473">
        <f t="shared" si="195"/>
        <v>773.5499999998442</v>
      </c>
      <c r="B15473">
        <v>0</v>
      </c>
    </row>
    <row r="15474" spans="1:2" x14ac:dyDescent="0.25">
      <c r="A15474">
        <f t="shared" si="195"/>
        <v>773.59999999984416</v>
      </c>
      <c r="B15474">
        <v>0</v>
      </c>
    </row>
    <row r="15475" spans="1:2" x14ac:dyDescent="0.25">
      <c r="A15475">
        <f t="shared" si="195"/>
        <v>773.64999999984411</v>
      </c>
      <c r="B15475">
        <v>0</v>
      </c>
    </row>
    <row r="15476" spans="1:2" x14ac:dyDescent="0.25">
      <c r="A15476">
        <f t="shared" si="195"/>
        <v>773.69999999984407</v>
      </c>
      <c r="B15476">
        <v>0</v>
      </c>
    </row>
    <row r="15477" spans="1:2" x14ac:dyDescent="0.25">
      <c r="A15477">
        <f t="shared" si="195"/>
        <v>773.74999999984402</v>
      </c>
      <c r="B15477">
        <v>0</v>
      </c>
    </row>
    <row r="15478" spans="1:2" x14ac:dyDescent="0.25">
      <c r="A15478">
        <f t="shared" si="195"/>
        <v>773.79999999984398</v>
      </c>
      <c r="B15478">
        <v>0</v>
      </c>
    </row>
    <row r="15479" spans="1:2" x14ac:dyDescent="0.25">
      <c r="A15479">
        <f t="shared" si="195"/>
        <v>773.84999999984393</v>
      </c>
      <c r="B15479">
        <v>0</v>
      </c>
    </row>
    <row r="15480" spans="1:2" x14ac:dyDescent="0.25">
      <c r="A15480">
        <f t="shared" si="195"/>
        <v>773.89999999984389</v>
      </c>
      <c r="B15480">
        <v>0</v>
      </c>
    </row>
    <row r="15481" spans="1:2" x14ac:dyDescent="0.25">
      <c r="A15481">
        <f t="shared" si="195"/>
        <v>773.94999999984384</v>
      </c>
      <c r="B15481">
        <v>0</v>
      </c>
    </row>
    <row r="15482" spans="1:2" x14ac:dyDescent="0.25">
      <c r="A15482">
        <f t="shared" si="195"/>
        <v>773.99999999984379</v>
      </c>
      <c r="B15482">
        <v>0</v>
      </c>
    </row>
    <row r="15483" spans="1:2" x14ac:dyDescent="0.25">
      <c r="A15483">
        <f t="shared" si="195"/>
        <v>774.04999999984375</v>
      </c>
      <c r="B15483">
        <v>0</v>
      </c>
    </row>
    <row r="15484" spans="1:2" x14ac:dyDescent="0.25">
      <c r="A15484">
        <f t="shared" si="195"/>
        <v>774.0999999998437</v>
      </c>
      <c r="B15484">
        <v>0</v>
      </c>
    </row>
    <row r="15485" spans="1:2" x14ac:dyDescent="0.25">
      <c r="A15485">
        <f t="shared" si="195"/>
        <v>774.14999999984366</v>
      </c>
      <c r="B15485">
        <v>0</v>
      </c>
    </row>
    <row r="15486" spans="1:2" x14ac:dyDescent="0.25">
      <c r="A15486">
        <f t="shared" si="195"/>
        <v>774.19999999984361</v>
      </c>
      <c r="B15486">
        <v>0</v>
      </c>
    </row>
    <row r="15487" spans="1:2" x14ac:dyDescent="0.25">
      <c r="A15487">
        <f t="shared" si="195"/>
        <v>774.24999999984357</v>
      </c>
      <c r="B15487">
        <v>0</v>
      </c>
    </row>
    <row r="15488" spans="1:2" x14ac:dyDescent="0.25">
      <c r="A15488">
        <f t="shared" si="195"/>
        <v>774.29999999984352</v>
      </c>
      <c r="B15488">
        <v>0</v>
      </c>
    </row>
    <row r="15489" spans="1:2" x14ac:dyDescent="0.25">
      <c r="A15489">
        <f t="shared" si="195"/>
        <v>774.34999999984348</v>
      </c>
      <c r="B15489">
        <v>0</v>
      </c>
    </row>
    <row r="15490" spans="1:2" x14ac:dyDescent="0.25">
      <c r="A15490">
        <f t="shared" si="195"/>
        <v>774.39999999984343</v>
      </c>
      <c r="B15490">
        <v>0</v>
      </c>
    </row>
    <row r="15491" spans="1:2" x14ac:dyDescent="0.25">
      <c r="A15491">
        <f t="shared" si="195"/>
        <v>774.44999999984339</v>
      </c>
      <c r="B15491">
        <v>0</v>
      </c>
    </row>
    <row r="15492" spans="1:2" x14ac:dyDescent="0.25">
      <c r="A15492">
        <f t="shared" si="195"/>
        <v>774.49999999984334</v>
      </c>
      <c r="B15492">
        <v>0</v>
      </c>
    </row>
    <row r="15493" spans="1:2" x14ac:dyDescent="0.25">
      <c r="A15493">
        <f t="shared" si="195"/>
        <v>774.54999999984329</v>
      </c>
      <c r="B15493">
        <v>0</v>
      </c>
    </row>
    <row r="15494" spans="1:2" x14ac:dyDescent="0.25">
      <c r="A15494">
        <f t="shared" si="195"/>
        <v>774.59999999984325</v>
      </c>
      <c r="B15494">
        <v>0</v>
      </c>
    </row>
    <row r="15495" spans="1:2" x14ac:dyDescent="0.25">
      <c r="A15495">
        <f t="shared" si="195"/>
        <v>774.6499999998432</v>
      </c>
      <c r="B15495">
        <v>0</v>
      </c>
    </row>
    <row r="15496" spans="1:2" x14ac:dyDescent="0.25">
      <c r="A15496">
        <f t="shared" si="195"/>
        <v>774.69999999984316</v>
      </c>
      <c r="B15496">
        <v>0</v>
      </c>
    </row>
    <row r="15497" spans="1:2" x14ac:dyDescent="0.25">
      <c r="A15497">
        <f t="shared" si="195"/>
        <v>774.74999999984311</v>
      </c>
      <c r="B15497">
        <v>0</v>
      </c>
    </row>
    <row r="15498" spans="1:2" x14ac:dyDescent="0.25">
      <c r="A15498">
        <f t="shared" si="195"/>
        <v>774.79999999984307</v>
      </c>
      <c r="B15498">
        <v>0</v>
      </c>
    </row>
    <row r="15499" spans="1:2" x14ac:dyDescent="0.25">
      <c r="A15499">
        <f t="shared" si="195"/>
        <v>774.84999999984302</v>
      </c>
      <c r="B15499">
        <v>0</v>
      </c>
    </row>
    <row r="15500" spans="1:2" x14ac:dyDescent="0.25">
      <c r="A15500">
        <f t="shared" si="195"/>
        <v>774.89999999984298</v>
      </c>
      <c r="B15500">
        <v>0</v>
      </c>
    </row>
    <row r="15501" spans="1:2" x14ac:dyDescent="0.25">
      <c r="A15501">
        <f t="shared" si="195"/>
        <v>774.94999999984293</v>
      </c>
      <c r="B15501">
        <v>0</v>
      </c>
    </row>
    <row r="15502" spans="1:2" x14ac:dyDescent="0.25">
      <c r="A15502">
        <f t="shared" si="195"/>
        <v>774.99999999984288</v>
      </c>
      <c r="B15502">
        <v>0</v>
      </c>
    </row>
    <row r="15503" spans="1:2" x14ac:dyDescent="0.25">
      <c r="A15503">
        <f t="shared" si="195"/>
        <v>775.04999999984284</v>
      </c>
      <c r="B15503">
        <v>0</v>
      </c>
    </row>
    <row r="15504" spans="1:2" x14ac:dyDescent="0.25">
      <c r="A15504">
        <f t="shared" si="195"/>
        <v>775.09999999984279</v>
      </c>
      <c r="B15504">
        <v>0</v>
      </c>
    </row>
    <row r="15505" spans="1:2" x14ac:dyDescent="0.25">
      <c r="A15505">
        <f t="shared" si="195"/>
        <v>775.14999999984275</v>
      </c>
      <c r="B15505">
        <v>0</v>
      </c>
    </row>
    <row r="15506" spans="1:2" x14ac:dyDescent="0.25">
      <c r="A15506">
        <f t="shared" si="195"/>
        <v>775.1999999998427</v>
      </c>
      <c r="B15506">
        <v>0</v>
      </c>
    </row>
    <row r="15507" spans="1:2" x14ac:dyDescent="0.25">
      <c r="A15507">
        <f t="shared" si="195"/>
        <v>775.24999999984266</v>
      </c>
      <c r="B15507">
        <v>0</v>
      </c>
    </row>
    <row r="15508" spans="1:2" x14ac:dyDescent="0.25">
      <c r="A15508">
        <f t="shared" si="195"/>
        <v>775.29999999984261</v>
      </c>
      <c r="B15508">
        <v>0</v>
      </c>
    </row>
    <row r="15509" spans="1:2" x14ac:dyDescent="0.25">
      <c r="A15509">
        <f t="shared" si="195"/>
        <v>775.34999999984257</v>
      </c>
      <c r="B15509">
        <v>0</v>
      </c>
    </row>
    <row r="15510" spans="1:2" x14ac:dyDescent="0.25">
      <c r="A15510">
        <f t="shared" si="195"/>
        <v>775.39999999984252</v>
      </c>
      <c r="B15510">
        <v>0</v>
      </c>
    </row>
    <row r="15511" spans="1:2" x14ac:dyDescent="0.25">
      <c r="A15511">
        <f t="shared" si="195"/>
        <v>775.44999999984248</v>
      </c>
      <c r="B15511">
        <v>0</v>
      </c>
    </row>
    <row r="15512" spans="1:2" x14ac:dyDescent="0.25">
      <c r="A15512">
        <f t="shared" si="195"/>
        <v>775.49999999984243</v>
      </c>
      <c r="B15512">
        <v>0</v>
      </c>
    </row>
    <row r="15513" spans="1:2" x14ac:dyDescent="0.25">
      <c r="A15513">
        <f t="shared" si="195"/>
        <v>775.54999999984238</v>
      </c>
      <c r="B15513">
        <v>0</v>
      </c>
    </row>
    <row r="15514" spans="1:2" x14ac:dyDescent="0.25">
      <c r="A15514">
        <f t="shared" si="195"/>
        <v>775.59999999984234</v>
      </c>
      <c r="B15514">
        <v>0</v>
      </c>
    </row>
    <row r="15515" spans="1:2" x14ac:dyDescent="0.25">
      <c r="A15515">
        <f t="shared" si="195"/>
        <v>775.64999999984229</v>
      </c>
      <c r="B15515">
        <v>0</v>
      </c>
    </row>
    <row r="15516" spans="1:2" x14ac:dyDescent="0.25">
      <c r="A15516">
        <f t="shared" si="195"/>
        <v>775.69999999984225</v>
      </c>
      <c r="B15516">
        <v>0</v>
      </c>
    </row>
    <row r="15517" spans="1:2" x14ac:dyDescent="0.25">
      <c r="A15517">
        <f t="shared" si="195"/>
        <v>775.7499999998422</v>
      </c>
      <c r="B15517">
        <v>0</v>
      </c>
    </row>
    <row r="15518" spans="1:2" x14ac:dyDescent="0.25">
      <c r="A15518">
        <f t="shared" si="195"/>
        <v>775.79999999984216</v>
      </c>
      <c r="B15518">
        <v>0</v>
      </c>
    </row>
    <row r="15519" spans="1:2" x14ac:dyDescent="0.25">
      <c r="A15519">
        <f t="shared" si="195"/>
        <v>775.84999999984211</v>
      </c>
      <c r="B15519">
        <v>12</v>
      </c>
    </row>
    <row r="15520" spans="1:2" x14ac:dyDescent="0.25">
      <c r="A15520">
        <f t="shared" si="195"/>
        <v>775.89999999984207</v>
      </c>
      <c r="B15520">
        <v>12</v>
      </c>
    </row>
    <row r="15521" spans="1:2" x14ac:dyDescent="0.25">
      <c r="A15521">
        <f t="shared" si="195"/>
        <v>775.94999999984202</v>
      </c>
      <c r="B15521">
        <v>12</v>
      </c>
    </row>
    <row r="15522" spans="1:2" x14ac:dyDescent="0.25">
      <c r="A15522">
        <f t="shared" si="195"/>
        <v>775.99999999984198</v>
      </c>
      <c r="B15522">
        <v>12</v>
      </c>
    </row>
    <row r="15523" spans="1:2" x14ac:dyDescent="0.25">
      <c r="A15523">
        <f t="shared" ref="A15523:A15586" si="196">A15522+0.05</f>
        <v>776.04999999984193</v>
      </c>
      <c r="B15523">
        <v>12</v>
      </c>
    </row>
    <row r="15524" spans="1:2" x14ac:dyDescent="0.25">
      <c r="A15524">
        <f t="shared" si="196"/>
        <v>776.09999999984188</v>
      </c>
      <c r="B15524">
        <v>12</v>
      </c>
    </row>
    <row r="15525" spans="1:2" x14ac:dyDescent="0.25">
      <c r="A15525">
        <f t="shared" si="196"/>
        <v>776.14999999984184</v>
      </c>
      <c r="B15525">
        <v>12</v>
      </c>
    </row>
    <row r="15526" spans="1:2" x14ac:dyDescent="0.25">
      <c r="A15526">
        <f t="shared" si="196"/>
        <v>776.19999999984179</v>
      </c>
      <c r="B15526">
        <v>12</v>
      </c>
    </row>
    <row r="15527" spans="1:2" x14ac:dyDescent="0.25">
      <c r="A15527">
        <f t="shared" si="196"/>
        <v>776.24999999984175</v>
      </c>
      <c r="B15527">
        <v>12</v>
      </c>
    </row>
    <row r="15528" spans="1:2" x14ac:dyDescent="0.25">
      <c r="A15528">
        <f t="shared" si="196"/>
        <v>776.2999999998417</v>
      </c>
      <c r="B15528">
        <v>12</v>
      </c>
    </row>
    <row r="15529" spans="1:2" x14ac:dyDescent="0.25">
      <c r="A15529">
        <f t="shared" si="196"/>
        <v>776.34999999984166</v>
      </c>
      <c r="B15529">
        <v>12</v>
      </c>
    </row>
    <row r="15530" spans="1:2" x14ac:dyDescent="0.25">
      <c r="A15530">
        <f t="shared" si="196"/>
        <v>776.39999999984161</v>
      </c>
      <c r="B15530">
        <v>12</v>
      </c>
    </row>
    <row r="15531" spans="1:2" x14ac:dyDescent="0.25">
      <c r="A15531">
        <f t="shared" si="196"/>
        <v>776.44999999984157</v>
      </c>
      <c r="B15531">
        <v>12</v>
      </c>
    </row>
    <row r="15532" spans="1:2" x14ac:dyDescent="0.25">
      <c r="A15532">
        <f t="shared" si="196"/>
        <v>776.49999999984152</v>
      </c>
      <c r="B15532">
        <v>12</v>
      </c>
    </row>
    <row r="15533" spans="1:2" x14ac:dyDescent="0.25">
      <c r="A15533">
        <f t="shared" si="196"/>
        <v>776.54999999984148</v>
      </c>
      <c r="B15533">
        <v>12</v>
      </c>
    </row>
    <row r="15534" spans="1:2" x14ac:dyDescent="0.25">
      <c r="A15534">
        <f t="shared" si="196"/>
        <v>776.59999999984143</v>
      </c>
      <c r="B15534">
        <v>12</v>
      </c>
    </row>
    <row r="15535" spans="1:2" x14ac:dyDescent="0.25">
      <c r="A15535">
        <f t="shared" si="196"/>
        <v>776.64999999984138</v>
      </c>
      <c r="B15535">
        <v>12</v>
      </c>
    </row>
    <row r="15536" spans="1:2" x14ac:dyDescent="0.25">
      <c r="A15536">
        <f t="shared" si="196"/>
        <v>776.69999999984134</v>
      </c>
      <c r="B15536">
        <v>12</v>
      </c>
    </row>
    <row r="15537" spans="1:2" x14ac:dyDescent="0.25">
      <c r="A15537">
        <f t="shared" si="196"/>
        <v>776.74999999984129</v>
      </c>
      <c r="B15537">
        <v>12</v>
      </c>
    </row>
    <row r="15538" spans="1:2" x14ac:dyDescent="0.25">
      <c r="A15538">
        <f t="shared" si="196"/>
        <v>776.79999999984125</v>
      </c>
      <c r="B15538">
        <v>12</v>
      </c>
    </row>
    <row r="15539" spans="1:2" x14ac:dyDescent="0.25">
      <c r="A15539">
        <f t="shared" si="196"/>
        <v>776.8499999998412</v>
      </c>
      <c r="B15539">
        <v>12</v>
      </c>
    </row>
    <row r="15540" spans="1:2" x14ac:dyDescent="0.25">
      <c r="A15540">
        <f t="shared" si="196"/>
        <v>776.89999999984116</v>
      </c>
      <c r="B15540">
        <v>12</v>
      </c>
    </row>
    <row r="15541" spans="1:2" x14ac:dyDescent="0.25">
      <c r="A15541">
        <f t="shared" si="196"/>
        <v>776.94999999984111</v>
      </c>
      <c r="B15541">
        <v>12</v>
      </c>
    </row>
    <row r="15542" spans="1:2" x14ac:dyDescent="0.25">
      <c r="A15542">
        <f t="shared" si="196"/>
        <v>776.99999999984107</v>
      </c>
      <c r="B15542">
        <v>12</v>
      </c>
    </row>
    <row r="15543" spans="1:2" x14ac:dyDescent="0.25">
      <c r="A15543">
        <f t="shared" si="196"/>
        <v>777.04999999984102</v>
      </c>
      <c r="B15543">
        <v>12</v>
      </c>
    </row>
    <row r="15544" spans="1:2" x14ac:dyDescent="0.25">
      <c r="A15544">
        <f t="shared" si="196"/>
        <v>777.09999999984097</v>
      </c>
      <c r="B15544">
        <v>12</v>
      </c>
    </row>
    <row r="15545" spans="1:2" x14ac:dyDescent="0.25">
      <c r="A15545">
        <f t="shared" si="196"/>
        <v>777.14999999984093</v>
      </c>
      <c r="B15545">
        <v>12</v>
      </c>
    </row>
    <row r="15546" spans="1:2" x14ac:dyDescent="0.25">
      <c r="A15546">
        <f t="shared" si="196"/>
        <v>777.19999999984088</v>
      </c>
      <c r="B15546">
        <v>12</v>
      </c>
    </row>
    <row r="15547" spans="1:2" x14ac:dyDescent="0.25">
      <c r="A15547">
        <f t="shared" si="196"/>
        <v>777.24999999984084</v>
      </c>
      <c r="B15547">
        <v>12</v>
      </c>
    </row>
    <row r="15548" spans="1:2" x14ac:dyDescent="0.25">
      <c r="A15548">
        <f t="shared" si="196"/>
        <v>777.29999999984079</v>
      </c>
      <c r="B15548">
        <v>12</v>
      </c>
    </row>
    <row r="15549" spans="1:2" x14ac:dyDescent="0.25">
      <c r="A15549">
        <f t="shared" si="196"/>
        <v>777.34999999984075</v>
      </c>
      <c r="B15549">
        <v>12</v>
      </c>
    </row>
    <row r="15550" spans="1:2" x14ac:dyDescent="0.25">
      <c r="A15550">
        <f t="shared" si="196"/>
        <v>777.3999999998407</v>
      </c>
      <c r="B15550">
        <v>12</v>
      </c>
    </row>
    <row r="15551" spans="1:2" x14ac:dyDescent="0.25">
      <c r="A15551">
        <f t="shared" si="196"/>
        <v>777.44999999984066</v>
      </c>
      <c r="B15551">
        <v>12</v>
      </c>
    </row>
    <row r="15552" spans="1:2" x14ac:dyDescent="0.25">
      <c r="A15552">
        <f t="shared" si="196"/>
        <v>777.49999999984061</v>
      </c>
      <c r="B15552">
        <v>12</v>
      </c>
    </row>
    <row r="15553" spans="1:2" x14ac:dyDescent="0.25">
      <c r="A15553">
        <f t="shared" si="196"/>
        <v>777.54999999984057</v>
      </c>
      <c r="B15553">
        <v>12</v>
      </c>
    </row>
    <row r="15554" spans="1:2" x14ac:dyDescent="0.25">
      <c r="A15554">
        <f t="shared" si="196"/>
        <v>777.59999999984052</v>
      </c>
      <c r="B15554">
        <v>12</v>
      </c>
    </row>
    <row r="15555" spans="1:2" x14ac:dyDescent="0.25">
      <c r="A15555">
        <f t="shared" si="196"/>
        <v>777.64999999984047</v>
      </c>
      <c r="B15555">
        <v>12</v>
      </c>
    </row>
    <row r="15556" spans="1:2" x14ac:dyDescent="0.25">
      <c r="A15556">
        <f t="shared" si="196"/>
        <v>777.69999999984043</v>
      </c>
      <c r="B15556">
        <v>12</v>
      </c>
    </row>
    <row r="15557" spans="1:2" x14ac:dyDescent="0.25">
      <c r="A15557">
        <f t="shared" si="196"/>
        <v>777.74999999984038</v>
      </c>
      <c r="B15557">
        <v>12</v>
      </c>
    </row>
    <row r="15558" spans="1:2" x14ac:dyDescent="0.25">
      <c r="A15558">
        <f t="shared" si="196"/>
        <v>777.79999999984034</v>
      </c>
      <c r="B15558">
        <v>12</v>
      </c>
    </row>
    <row r="15559" spans="1:2" x14ac:dyDescent="0.25">
      <c r="A15559">
        <f t="shared" si="196"/>
        <v>777.84999999984029</v>
      </c>
      <c r="B15559">
        <v>0</v>
      </c>
    </row>
    <row r="15560" spans="1:2" x14ac:dyDescent="0.25">
      <c r="A15560">
        <f t="shared" si="196"/>
        <v>777.89999999984025</v>
      </c>
      <c r="B15560">
        <v>0</v>
      </c>
    </row>
    <row r="15561" spans="1:2" x14ac:dyDescent="0.25">
      <c r="A15561">
        <f t="shared" si="196"/>
        <v>777.9499999998402</v>
      </c>
      <c r="B15561">
        <v>0</v>
      </c>
    </row>
    <row r="15562" spans="1:2" x14ac:dyDescent="0.25">
      <c r="A15562">
        <f t="shared" si="196"/>
        <v>777.99999999984016</v>
      </c>
      <c r="B15562">
        <v>0</v>
      </c>
    </row>
    <row r="15563" spans="1:2" x14ac:dyDescent="0.25">
      <c r="A15563">
        <f t="shared" si="196"/>
        <v>778.04999999984011</v>
      </c>
      <c r="B15563">
        <v>0</v>
      </c>
    </row>
    <row r="15564" spans="1:2" x14ac:dyDescent="0.25">
      <c r="A15564">
        <f t="shared" si="196"/>
        <v>778.09999999984007</v>
      </c>
      <c r="B15564">
        <v>0</v>
      </c>
    </row>
    <row r="15565" spans="1:2" x14ac:dyDescent="0.25">
      <c r="A15565">
        <f t="shared" si="196"/>
        <v>778.14999999984002</v>
      </c>
      <c r="B15565">
        <v>0</v>
      </c>
    </row>
    <row r="15566" spans="1:2" x14ac:dyDescent="0.25">
      <c r="A15566">
        <f t="shared" si="196"/>
        <v>778.19999999983997</v>
      </c>
      <c r="B15566">
        <v>0</v>
      </c>
    </row>
    <row r="15567" spans="1:2" x14ac:dyDescent="0.25">
      <c r="A15567">
        <f t="shared" si="196"/>
        <v>778.24999999983993</v>
      </c>
      <c r="B15567">
        <v>0</v>
      </c>
    </row>
    <row r="15568" spans="1:2" x14ac:dyDescent="0.25">
      <c r="A15568">
        <f t="shared" si="196"/>
        <v>778.29999999983988</v>
      </c>
      <c r="B15568">
        <v>0</v>
      </c>
    </row>
    <row r="15569" spans="1:2" x14ac:dyDescent="0.25">
      <c r="A15569">
        <f t="shared" si="196"/>
        <v>778.34999999983984</v>
      </c>
      <c r="B15569">
        <v>0</v>
      </c>
    </row>
    <row r="15570" spans="1:2" x14ac:dyDescent="0.25">
      <c r="A15570">
        <f t="shared" si="196"/>
        <v>778.39999999983979</v>
      </c>
      <c r="B15570">
        <v>0</v>
      </c>
    </row>
    <row r="15571" spans="1:2" x14ac:dyDescent="0.25">
      <c r="A15571">
        <f t="shared" si="196"/>
        <v>778.44999999983975</v>
      </c>
      <c r="B15571">
        <v>0</v>
      </c>
    </row>
    <row r="15572" spans="1:2" x14ac:dyDescent="0.25">
      <c r="A15572">
        <f t="shared" si="196"/>
        <v>778.4999999998397</v>
      </c>
      <c r="B15572">
        <v>0</v>
      </c>
    </row>
    <row r="15573" spans="1:2" x14ac:dyDescent="0.25">
      <c r="A15573">
        <f t="shared" si="196"/>
        <v>778.54999999983966</v>
      </c>
      <c r="B15573">
        <v>0</v>
      </c>
    </row>
    <row r="15574" spans="1:2" x14ac:dyDescent="0.25">
      <c r="A15574">
        <f t="shared" si="196"/>
        <v>778.59999999983961</v>
      </c>
      <c r="B15574">
        <v>0</v>
      </c>
    </row>
    <row r="15575" spans="1:2" x14ac:dyDescent="0.25">
      <c r="A15575">
        <f t="shared" si="196"/>
        <v>778.64999999983957</v>
      </c>
      <c r="B15575">
        <v>0</v>
      </c>
    </row>
    <row r="15576" spans="1:2" x14ac:dyDescent="0.25">
      <c r="A15576">
        <f t="shared" si="196"/>
        <v>778.69999999983952</v>
      </c>
      <c r="B15576">
        <v>0</v>
      </c>
    </row>
    <row r="15577" spans="1:2" x14ac:dyDescent="0.25">
      <c r="A15577">
        <f t="shared" si="196"/>
        <v>778.74999999983947</v>
      </c>
      <c r="B15577">
        <v>0</v>
      </c>
    </row>
    <row r="15578" spans="1:2" x14ac:dyDescent="0.25">
      <c r="A15578">
        <f t="shared" si="196"/>
        <v>778.79999999983943</v>
      </c>
      <c r="B15578">
        <v>0</v>
      </c>
    </row>
    <row r="15579" spans="1:2" x14ac:dyDescent="0.25">
      <c r="A15579">
        <f t="shared" si="196"/>
        <v>778.84999999983938</v>
      </c>
      <c r="B15579">
        <v>0</v>
      </c>
    </row>
    <row r="15580" spans="1:2" x14ac:dyDescent="0.25">
      <c r="A15580">
        <f t="shared" si="196"/>
        <v>778.89999999983934</v>
      </c>
      <c r="B15580">
        <v>0</v>
      </c>
    </row>
    <row r="15581" spans="1:2" x14ac:dyDescent="0.25">
      <c r="A15581">
        <f t="shared" si="196"/>
        <v>778.94999999983929</v>
      </c>
      <c r="B15581">
        <v>0</v>
      </c>
    </row>
    <row r="15582" spans="1:2" x14ac:dyDescent="0.25">
      <c r="A15582">
        <f t="shared" si="196"/>
        <v>778.99999999983925</v>
      </c>
      <c r="B15582">
        <v>0</v>
      </c>
    </row>
    <row r="15583" spans="1:2" x14ac:dyDescent="0.25">
      <c r="A15583">
        <f t="shared" si="196"/>
        <v>779.0499999998392</v>
      </c>
      <c r="B15583">
        <v>0</v>
      </c>
    </row>
    <row r="15584" spans="1:2" x14ac:dyDescent="0.25">
      <c r="A15584">
        <f t="shared" si="196"/>
        <v>779.09999999983916</v>
      </c>
      <c r="B15584">
        <v>0</v>
      </c>
    </row>
    <row r="15585" spans="1:2" x14ac:dyDescent="0.25">
      <c r="A15585">
        <f t="shared" si="196"/>
        <v>779.14999999983911</v>
      </c>
      <c r="B15585">
        <v>0</v>
      </c>
    </row>
    <row r="15586" spans="1:2" x14ac:dyDescent="0.25">
      <c r="A15586">
        <f t="shared" si="196"/>
        <v>779.19999999983906</v>
      </c>
      <c r="B15586">
        <v>0</v>
      </c>
    </row>
    <row r="15587" spans="1:2" x14ac:dyDescent="0.25">
      <c r="A15587">
        <f t="shared" ref="A15587:A15650" si="197">A15586+0.05</f>
        <v>779.24999999983902</v>
      </c>
      <c r="B15587">
        <v>12</v>
      </c>
    </row>
    <row r="15588" spans="1:2" x14ac:dyDescent="0.25">
      <c r="A15588">
        <f t="shared" si="197"/>
        <v>779.29999999983897</v>
      </c>
      <c r="B15588">
        <v>12</v>
      </c>
    </row>
    <row r="15589" spans="1:2" x14ac:dyDescent="0.25">
      <c r="A15589">
        <f t="shared" si="197"/>
        <v>779.34999999983893</v>
      </c>
      <c r="B15589">
        <v>12</v>
      </c>
    </row>
    <row r="15590" spans="1:2" x14ac:dyDescent="0.25">
      <c r="A15590">
        <f t="shared" si="197"/>
        <v>779.39999999983888</v>
      </c>
      <c r="B15590">
        <v>12</v>
      </c>
    </row>
    <row r="15591" spans="1:2" x14ac:dyDescent="0.25">
      <c r="A15591">
        <f t="shared" si="197"/>
        <v>779.44999999983884</v>
      </c>
      <c r="B15591">
        <v>12</v>
      </c>
    </row>
    <row r="15592" spans="1:2" x14ac:dyDescent="0.25">
      <c r="A15592">
        <f t="shared" si="197"/>
        <v>779.49999999983879</v>
      </c>
      <c r="B15592">
        <v>12</v>
      </c>
    </row>
    <row r="15593" spans="1:2" x14ac:dyDescent="0.25">
      <c r="A15593">
        <f t="shared" si="197"/>
        <v>779.54999999983875</v>
      </c>
      <c r="B15593">
        <v>12</v>
      </c>
    </row>
    <row r="15594" spans="1:2" x14ac:dyDescent="0.25">
      <c r="A15594">
        <f t="shared" si="197"/>
        <v>779.5999999998387</v>
      </c>
      <c r="B15594">
        <v>12</v>
      </c>
    </row>
    <row r="15595" spans="1:2" x14ac:dyDescent="0.25">
      <c r="A15595">
        <f t="shared" si="197"/>
        <v>779.64999999983866</v>
      </c>
      <c r="B15595">
        <v>12</v>
      </c>
    </row>
    <row r="15596" spans="1:2" x14ac:dyDescent="0.25">
      <c r="A15596">
        <f t="shared" si="197"/>
        <v>779.69999999983861</v>
      </c>
      <c r="B15596">
        <v>12</v>
      </c>
    </row>
    <row r="15597" spans="1:2" x14ac:dyDescent="0.25">
      <c r="A15597">
        <f t="shared" si="197"/>
        <v>779.74999999983856</v>
      </c>
      <c r="B15597">
        <v>12</v>
      </c>
    </row>
    <row r="15598" spans="1:2" x14ac:dyDescent="0.25">
      <c r="A15598">
        <f t="shared" si="197"/>
        <v>779.79999999983852</v>
      </c>
      <c r="B15598">
        <v>12</v>
      </c>
    </row>
    <row r="15599" spans="1:2" x14ac:dyDescent="0.25">
      <c r="A15599">
        <f t="shared" si="197"/>
        <v>779.84999999983847</v>
      </c>
      <c r="B15599">
        <v>12</v>
      </c>
    </row>
    <row r="15600" spans="1:2" x14ac:dyDescent="0.25">
      <c r="A15600">
        <f t="shared" si="197"/>
        <v>779.89999999983843</v>
      </c>
      <c r="B15600">
        <v>12</v>
      </c>
    </row>
    <row r="15601" spans="1:2" x14ac:dyDescent="0.25">
      <c r="A15601">
        <f t="shared" si="197"/>
        <v>779.94999999983838</v>
      </c>
      <c r="B15601">
        <v>12</v>
      </c>
    </row>
    <row r="15602" spans="1:2" x14ac:dyDescent="0.25">
      <c r="A15602">
        <f t="shared" si="197"/>
        <v>779.99999999983834</v>
      </c>
      <c r="B15602">
        <v>12</v>
      </c>
    </row>
    <row r="15603" spans="1:2" x14ac:dyDescent="0.25">
      <c r="A15603">
        <f t="shared" si="197"/>
        <v>780.04999999983829</v>
      </c>
      <c r="B15603">
        <v>12</v>
      </c>
    </row>
    <row r="15604" spans="1:2" x14ac:dyDescent="0.25">
      <c r="A15604">
        <f t="shared" si="197"/>
        <v>780.09999999983825</v>
      </c>
      <c r="B15604">
        <v>12</v>
      </c>
    </row>
    <row r="15605" spans="1:2" x14ac:dyDescent="0.25">
      <c r="A15605">
        <f t="shared" si="197"/>
        <v>780.1499999998382</v>
      </c>
      <c r="B15605">
        <v>12</v>
      </c>
    </row>
    <row r="15606" spans="1:2" x14ac:dyDescent="0.25">
      <c r="A15606">
        <f t="shared" si="197"/>
        <v>780.19999999983816</v>
      </c>
      <c r="B15606">
        <v>12</v>
      </c>
    </row>
    <row r="15607" spans="1:2" x14ac:dyDescent="0.25">
      <c r="A15607">
        <f t="shared" si="197"/>
        <v>780.24999999983811</v>
      </c>
      <c r="B15607">
        <v>12</v>
      </c>
    </row>
    <row r="15608" spans="1:2" x14ac:dyDescent="0.25">
      <c r="A15608">
        <f t="shared" si="197"/>
        <v>780.29999999983806</v>
      </c>
      <c r="B15608">
        <v>12</v>
      </c>
    </row>
    <row r="15609" spans="1:2" x14ac:dyDescent="0.25">
      <c r="A15609">
        <f t="shared" si="197"/>
        <v>780.34999999983802</v>
      </c>
      <c r="B15609">
        <v>12</v>
      </c>
    </row>
    <row r="15610" spans="1:2" x14ac:dyDescent="0.25">
      <c r="A15610">
        <f t="shared" si="197"/>
        <v>780.39999999983797</v>
      </c>
      <c r="B15610">
        <v>12</v>
      </c>
    </row>
    <row r="15611" spans="1:2" x14ac:dyDescent="0.25">
      <c r="A15611">
        <f t="shared" si="197"/>
        <v>780.44999999983793</v>
      </c>
      <c r="B15611">
        <v>12</v>
      </c>
    </row>
    <row r="15612" spans="1:2" x14ac:dyDescent="0.25">
      <c r="A15612">
        <f t="shared" si="197"/>
        <v>780.49999999983788</v>
      </c>
      <c r="B15612">
        <v>12</v>
      </c>
    </row>
    <row r="15613" spans="1:2" x14ac:dyDescent="0.25">
      <c r="A15613">
        <f t="shared" si="197"/>
        <v>780.54999999983784</v>
      </c>
      <c r="B15613">
        <v>12</v>
      </c>
    </row>
    <row r="15614" spans="1:2" x14ac:dyDescent="0.25">
      <c r="A15614">
        <f t="shared" si="197"/>
        <v>780.59999999983779</v>
      </c>
      <c r="B15614">
        <v>12</v>
      </c>
    </row>
    <row r="15615" spans="1:2" x14ac:dyDescent="0.25">
      <c r="A15615">
        <f t="shared" si="197"/>
        <v>780.64999999983775</v>
      </c>
      <c r="B15615">
        <v>12</v>
      </c>
    </row>
    <row r="15616" spans="1:2" x14ac:dyDescent="0.25">
      <c r="A15616">
        <f t="shared" si="197"/>
        <v>780.6999999998377</v>
      </c>
      <c r="B15616">
        <v>12</v>
      </c>
    </row>
    <row r="15617" spans="1:2" x14ac:dyDescent="0.25">
      <c r="A15617">
        <f t="shared" si="197"/>
        <v>780.74999999983766</v>
      </c>
      <c r="B15617">
        <v>12</v>
      </c>
    </row>
    <row r="15618" spans="1:2" x14ac:dyDescent="0.25">
      <c r="A15618">
        <f t="shared" si="197"/>
        <v>780.79999999983761</v>
      </c>
      <c r="B15618">
        <v>12</v>
      </c>
    </row>
    <row r="15619" spans="1:2" x14ac:dyDescent="0.25">
      <c r="A15619">
        <f t="shared" si="197"/>
        <v>780.84999999983756</v>
      </c>
      <c r="B15619">
        <v>12</v>
      </c>
    </row>
    <row r="15620" spans="1:2" x14ac:dyDescent="0.25">
      <c r="A15620">
        <f t="shared" si="197"/>
        <v>780.89999999983752</v>
      </c>
      <c r="B15620">
        <v>12</v>
      </c>
    </row>
    <row r="15621" spans="1:2" x14ac:dyDescent="0.25">
      <c r="A15621">
        <f t="shared" si="197"/>
        <v>780.94999999983747</v>
      </c>
      <c r="B15621">
        <v>12</v>
      </c>
    </row>
    <row r="15622" spans="1:2" x14ac:dyDescent="0.25">
      <c r="A15622">
        <f t="shared" si="197"/>
        <v>780.99999999983743</v>
      </c>
      <c r="B15622">
        <v>12</v>
      </c>
    </row>
    <row r="15623" spans="1:2" x14ac:dyDescent="0.25">
      <c r="A15623">
        <f t="shared" si="197"/>
        <v>781.04999999983738</v>
      </c>
      <c r="B15623">
        <v>12</v>
      </c>
    </row>
    <row r="15624" spans="1:2" x14ac:dyDescent="0.25">
      <c r="A15624">
        <f t="shared" si="197"/>
        <v>781.09999999983734</v>
      </c>
      <c r="B15624">
        <v>12</v>
      </c>
    </row>
    <row r="15625" spans="1:2" x14ac:dyDescent="0.25">
      <c r="A15625">
        <f t="shared" si="197"/>
        <v>781.14999999983729</v>
      </c>
      <c r="B15625">
        <v>12</v>
      </c>
    </row>
    <row r="15626" spans="1:2" x14ac:dyDescent="0.25">
      <c r="A15626">
        <f t="shared" si="197"/>
        <v>781.19999999983725</v>
      </c>
      <c r="B15626">
        <v>12</v>
      </c>
    </row>
    <row r="15627" spans="1:2" x14ac:dyDescent="0.25">
      <c r="A15627">
        <f t="shared" si="197"/>
        <v>781.2499999998372</v>
      </c>
      <c r="B15627">
        <v>12</v>
      </c>
    </row>
    <row r="15628" spans="1:2" x14ac:dyDescent="0.25">
      <c r="A15628">
        <f t="shared" si="197"/>
        <v>781.29999999983715</v>
      </c>
      <c r="B15628">
        <v>12</v>
      </c>
    </row>
    <row r="15629" spans="1:2" x14ac:dyDescent="0.25">
      <c r="A15629">
        <f t="shared" si="197"/>
        <v>781.34999999983711</v>
      </c>
      <c r="B15629">
        <v>12</v>
      </c>
    </row>
    <row r="15630" spans="1:2" x14ac:dyDescent="0.25">
      <c r="A15630">
        <f t="shared" si="197"/>
        <v>781.39999999983706</v>
      </c>
      <c r="B15630">
        <v>12</v>
      </c>
    </row>
    <row r="15631" spans="1:2" x14ac:dyDescent="0.25">
      <c r="A15631">
        <f t="shared" si="197"/>
        <v>781.44999999983702</v>
      </c>
      <c r="B15631">
        <v>0</v>
      </c>
    </row>
    <row r="15632" spans="1:2" x14ac:dyDescent="0.25">
      <c r="A15632">
        <f t="shared" si="197"/>
        <v>781.49999999983697</v>
      </c>
      <c r="B15632">
        <v>0</v>
      </c>
    </row>
    <row r="15633" spans="1:2" x14ac:dyDescent="0.25">
      <c r="A15633">
        <f t="shared" si="197"/>
        <v>781.54999999983693</v>
      </c>
      <c r="B15633">
        <v>0</v>
      </c>
    </row>
    <row r="15634" spans="1:2" x14ac:dyDescent="0.25">
      <c r="A15634">
        <f t="shared" si="197"/>
        <v>781.59999999983688</v>
      </c>
      <c r="B15634">
        <v>0</v>
      </c>
    </row>
    <row r="15635" spans="1:2" x14ac:dyDescent="0.25">
      <c r="A15635">
        <f t="shared" si="197"/>
        <v>781.64999999983684</v>
      </c>
      <c r="B15635">
        <v>0</v>
      </c>
    </row>
    <row r="15636" spans="1:2" x14ac:dyDescent="0.25">
      <c r="A15636">
        <f t="shared" si="197"/>
        <v>781.69999999983679</v>
      </c>
      <c r="B15636">
        <v>0</v>
      </c>
    </row>
    <row r="15637" spans="1:2" x14ac:dyDescent="0.25">
      <c r="A15637">
        <f t="shared" si="197"/>
        <v>781.74999999983675</v>
      </c>
      <c r="B15637">
        <v>0</v>
      </c>
    </row>
    <row r="15638" spans="1:2" x14ac:dyDescent="0.25">
      <c r="A15638">
        <f t="shared" si="197"/>
        <v>781.7999999998367</v>
      </c>
      <c r="B15638">
        <v>0</v>
      </c>
    </row>
    <row r="15639" spans="1:2" x14ac:dyDescent="0.25">
      <c r="A15639">
        <f t="shared" si="197"/>
        <v>781.84999999983665</v>
      </c>
      <c r="B15639">
        <v>0</v>
      </c>
    </row>
    <row r="15640" spans="1:2" x14ac:dyDescent="0.25">
      <c r="A15640">
        <f t="shared" si="197"/>
        <v>781.89999999983661</v>
      </c>
      <c r="B15640">
        <v>0</v>
      </c>
    </row>
    <row r="15641" spans="1:2" x14ac:dyDescent="0.25">
      <c r="A15641">
        <f t="shared" si="197"/>
        <v>781.94999999983656</v>
      </c>
      <c r="B15641">
        <v>0</v>
      </c>
    </row>
    <row r="15642" spans="1:2" x14ac:dyDescent="0.25">
      <c r="A15642">
        <f t="shared" si="197"/>
        <v>781.99999999983652</v>
      </c>
      <c r="B15642">
        <v>0</v>
      </c>
    </row>
    <row r="15643" spans="1:2" x14ac:dyDescent="0.25">
      <c r="A15643">
        <f t="shared" si="197"/>
        <v>782.04999999983647</v>
      </c>
      <c r="B15643">
        <v>0</v>
      </c>
    </row>
    <row r="15644" spans="1:2" x14ac:dyDescent="0.25">
      <c r="A15644">
        <f t="shared" si="197"/>
        <v>782.09999999983643</v>
      </c>
      <c r="B15644">
        <v>0</v>
      </c>
    </row>
    <row r="15645" spans="1:2" x14ac:dyDescent="0.25">
      <c r="A15645">
        <f t="shared" si="197"/>
        <v>782.14999999983638</v>
      </c>
      <c r="B15645">
        <v>0</v>
      </c>
    </row>
    <row r="15646" spans="1:2" x14ac:dyDescent="0.25">
      <c r="A15646">
        <f t="shared" si="197"/>
        <v>782.19999999983634</v>
      </c>
      <c r="B15646">
        <v>0</v>
      </c>
    </row>
    <row r="15647" spans="1:2" x14ac:dyDescent="0.25">
      <c r="A15647">
        <f t="shared" si="197"/>
        <v>782.24999999983629</v>
      </c>
      <c r="B15647">
        <v>0</v>
      </c>
    </row>
    <row r="15648" spans="1:2" x14ac:dyDescent="0.25">
      <c r="A15648">
        <f t="shared" si="197"/>
        <v>782.29999999983625</v>
      </c>
      <c r="B15648">
        <v>0</v>
      </c>
    </row>
    <row r="15649" spans="1:2" x14ac:dyDescent="0.25">
      <c r="A15649">
        <f t="shared" si="197"/>
        <v>782.3499999998362</v>
      </c>
      <c r="B15649">
        <v>0</v>
      </c>
    </row>
    <row r="15650" spans="1:2" x14ac:dyDescent="0.25">
      <c r="A15650">
        <f t="shared" si="197"/>
        <v>782.39999999983615</v>
      </c>
      <c r="B15650">
        <v>0</v>
      </c>
    </row>
    <row r="15651" spans="1:2" x14ac:dyDescent="0.25">
      <c r="A15651">
        <f t="shared" ref="A15651:A15714" si="198">A15650+0.05</f>
        <v>782.44999999983611</v>
      </c>
      <c r="B15651">
        <v>0</v>
      </c>
    </row>
    <row r="15652" spans="1:2" x14ac:dyDescent="0.25">
      <c r="A15652">
        <f t="shared" si="198"/>
        <v>782.49999999983606</v>
      </c>
      <c r="B15652">
        <v>0</v>
      </c>
    </row>
    <row r="15653" spans="1:2" x14ac:dyDescent="0.25">
      <c r="A15653">
        <f t="shared" si="198"/>
        <v>782.54999999983602</v>
      </c>
      <c r="B15653">
        <v>0</v>
      </c>
    </row>
    <row r="15654" spans="1:2" x14ac:dyDescent="0.25">
      <c r="A15654">
        <f t="shared" si="198"/>
        <v>782.59999999983597</v>
      </c>
      <c r="B15654">
        <v>0</v>
      </c>
    </row>
    <row r="15655" spans="1:2" x14ac:dyDescent="0.25">
      <c r="A15655">
        <f t="shared" si="198"/>
        <v>782.64999999983593</v>
      </c>
      <c r="B15655">
        <v>0</v>
      </c>
    </row>
    <row r="15656" spans="1:2" x14ac:dyDescent="0.25">
      <c r="A15656">
        <f t="shared" si="198"/>
        <v>782.69999999983588</v>
      </c>
      <c r="B15656">
        <v>0</v>
      </c>
    </row>
    <row r="15657" spans="1:2" x14ac:dyDescent="0.25">
      <c r="A15657">
        <f t="shared" si="198"/>
        <v>782.74999999983584</v>
      </c>
      <c r="B15657">
        <v>0</v>
      </c>
    </row>
    <row r="15658" spans="1:2" x14ac:dyDescent="0.25">
      <c r="A15658">
        <f t="shared" si="198"/>
        <v>782.79999999983579</v>
      </c>
      <c r="B15658">
        <v>0</v>
      </c>
    </row>
    <row r="15659" spans="1:2" x14ac:dyDescent="0.25">
      <c r="A15659">
        <f t="shared" si="198"/>
        <v>782.84999999983575</v>
      </c>
      <c r="B15659">
        <v>0</v>
      </c>
    </row>
    <row r="15660" spans="1:2" x14ac:dyDescent="0.25">
      <c r="A15660">
        <f t="shared" si="198"/>
        <v>782.8999999998357</v>
      </c>
      <c r="B15660">
        <v>0</v>
      </c>
    </row>
    <row r="15661" spans="1:2" x14ac:dyDescent="0.25">
      <c r="A15661">
        <f t="shared" si="198"/>
        <v>782.94999999983565</v>
      </c>
      <c r="B15661">
        <v>0</v>
      </c>
    </row>
    <row r="15662" spans="1:2" x14ac:dyDescent="0.25">
      <c r="A15662">
        <f t="shared" si="198"/>
        <v>782.99999999983561</v>
      </c>
      <c r="B15662">
        <v>0</v>
      </c>
    </row>
    <row r="15663" spans="1:2" x14ac:dyDescent="0.25">
      <c r="A15663">
        <f t="shared" si="198"/>
        <v>783.04999999983556</v>
      </c>
      <c r="B15663">
        <v>0</v>
      </c>
    </row>
    <row r="15664" spans="1:2" x14ac:dyDescent="0.25">
      <c r="A15664">
        <f t="shared" si="198"/>
        <v>783.09999999983552</v>
      </c>
      <c r="B15664">
        <v>0</v>
      </c>
    </row>
    <row r="15665" spans="1:2" x14ac:dyDescent="0.25">
      <c r="A15665">
        <f t="shared" si="198"/>
        <v>783.14999999983547</v>
      </c>
      <c r="B15665">
        <v>0</v>
      </c>
    </row>
    <row r="15666" spans="1:2" x14ac:dyDescent="0.25">
      <c r="A15666">
        <f t="shared" si="198"/>
        <v>783.19999999983543</v>
      </c>
      <c r="B15666">
        <v>0</v>
      </c>
    </row>
    <row r="15667" spans="1:2" x14ac:dyDescent="0.25">
      <c r="A15667">
        <f t="shared" si="198"/>
        <v>783.24999999983538</v>
      </c>
      <c r="B15667">
        <v>0</v>
      </c>
    </row>
    <row r="15668" spans="1:2" x14ac:dyDescent="0.25">
      <c r="A15668">
        <f t="shared" si="198"/>
        <v>783.29999999983534</v>
      </c>
      <c r="B15668">
        <v>0</v>
      </c>
    </row>
    <row r="15669" spans="1:2" x14ac:dyDescent="0.25">
      <c r="A15669">
        <f t="shared" si="198"/>
        <v>783.34999999983529</v>
      </c>
      <c r="B15669">
        <v>0</v>
      </c>
    </row>
    <row r="15670" spans="1:2" x14ac:dyDescent="0.25">
      <c r="A15670">
        <f t="shared" si="198"/>
        <v>783.39999999983525</v>
      </c>
      <c r="B15670">
        <v>0</v>
      </c>
    </row>
    <row r="15671" spans="1:2" x14ac:dyDescent="0.25">
      <c r="A15671">
        <f t="shared" si="198"/>
        <v>783.4499999998352</v>
      </c>
      <c r="B15671">
        <v>0</v>
      </c>
    </row>
    <row r="15672" spans="1:2" x14ac:dyDescent="0.25">
      <c r="A15672">
        <f t="shared" si="198"/>
        <v>783.49999999983515</v>
      </c>
      <c r="B15672">
        <v>0</v>
      </c>
    </row>
    <row r="15673" spans="1:2" x14ac:dyDescent="0.25">
      <c r="A15673">
        <f t="shared" si="198"/>
        <v>783.54999999983511</v>
      </c>
      <c r="B15673">
        <v>0</v>
      </c>
    </row>
    <row r="15674" spans="1:2" x14ac:dyDescent="0.25">
      <c r="A15674">
        <f t="shared" si="198"/>
        <v>783.59999999983506</v>
      </c>
      <c r="B15674">
        <v>0</v>
      </c>
    </row>
    <row r="15675" spans="1:2" x14ac:dyDescent="0.25">
      <c r="A15675">
        <f t="shared" si="198"/>
        <v>783.64999999983502</v>
      </c>
      <c r="B15675">
        <v>0</v>
      </c>
    </row>
    <row r="15676" spans="1:2" x14ac:dyDescent="0.25">
      <c r="A15676">
        <f t="shared" si="198"/>
        <v>783.69999999983497</v>
      </c>
      <c r="B15676">
        <v>0</v>
      </c>
    </row>
    <row r="15677" spans="1:2" x14ac:dyDescent="0.25">
      <c r="A15677">
        <f t="shared" si="198"/>
        <v>783.74999999983493</v>
      </c>
      <c r="B15677">
        <v>0</v>
      </c>
    </row>
    <row r="15678" spans="1:2" x14ac:dyDescent="0.25">
      <c r="A15678">
        <f t="shared" si="198"/>
        <v>783.79999999983488</v>
      </c>
      <c r="B15678">
        <v>0</v>
      </c>
    </row>
    <row r="15679" spans="1:2" x14ac:dyDescent="0.25">
      <c r="A15679">
        <f t="shared" si="198"/>
        <v>783.84999999983484</v>
      </c>
      <c r="B15679">
        <v>0</v>
      </c>
    </row>
    <row r="15680" spans="1:2" x14ac:dyDescent="0.25">
      <c r="A15680">
        <f t="shared" si="198"/>
        <v>783.89999999983479</v>
      </c>
      <c r="B15680">
        <v>0</v>
      </c>
    </row>
    <row r="15681" spans="1:2" x14ac:dyDescent="0.25">
      <c r="A15681">
        <f t="shared" si="198"/>
        <v>783.94999999983474</v>
      </c>
      <c r="B15681">
        <v>0</v>
      </c>
    </row>
    <row r="15682" spans="1:2" x14ac:dyDescent="0.25">
      <c r="A15682">
        <f t="shared" si="198"/>
        <v>783.9999999998347</v>
      </c>
      <c r="B15682">
        <v>0</v>
      </c>
    </row>
    <row r="15683" spans="1:2" x14ac:dyDescent="0.25">
      <c r="A15683">
        <f t="shared" si="198"/>
        <v>784.04999999983465</v>
      </c>
      <c r="B15683">
        <v>12</v>
      </c>
    </row>
    <row r="15684" spans="1:2" x14ac:dyDescent="0.25">
      <c r="A15684">
        <f t="shared" si="198"/>
        <v>784.09999999983461</v>
      </c>
      <c r="B15684">
        <v>12</v>
      </c>
    </row>
    <row r="15685" spans="1:2" x14ac:dyDescent="0.25">
      <c r="A15685">
        <f t="shared" si="198"/>
        <v>784.14999999983456</v>
      </c>
      <c r="B15685">
        <v>12</v>
      </c>
    </row>
    <row r="15686" spans="1:2" x14ac:dyDescent="0.25">
      <c r="A15686">
        <f t="shared" si="198"/>
        <v>784.19999999983452</v>
      </c>
      <c r="B15686">
        <v>12</v>
      </c>
    </row>
    <row r="15687" spans="1:2" x14ac:dyDescent="0.25">
      <c r="A15687">
        <f t="shared" si="198"/>
        <v>784.24999999983447</v>
      </c>
      <c r="B15687">
        <v>12</v>
      </c>
    </row>
    <row r="15688" spans="1:2" x14ac:dyDescent="0.25">
      <c r="A15688">
        <f t="shared" si="198"/>
        <v>784.29999999983443</v>
      </c>
      <c r="B15688">
        <v>12</v>
      </c>
    </row>
    <row r="15689" spans="1:2" x14ac:dyDescent="0.25">
      <c r="A15689">
        <f t="shared" si="198"/>
        <v>784.34999999983438</v>
      </c>
      <c r="B15689">
        <v>12</v>
      </c>
    </row>
    <row r="15690" spans="1:2" x14ac:dyDescent="0.25">
      <c r="A15690">
        <f t="shared" si="198"/>
        <v>784.39999999983434</v>
      </c>
      <c r="B15690">
        <v>12</v>
      </c>
    </row>
    <row r="15691" spans="1:2" x14ac:dyDescent="0.25">
      <c r="A15691">
        <f t="shared" si="198"/>
        <v>784.44999999983429</v>
      </c>
      <c r="B15691">
        <v>12</v>
      </c>
    </row>
    <row r="15692" spans="1:2" x14ac:dyDescent="0.25">
      <c r="A15692">
        <f t="shared" si="198"/>
        <v>784.49999999983424</v>
      </c>
      <c r="B15692">
        <v>12</v>
      </c>
    </row>
    <row r="15693" spans="1:2" x14ac:dyDescent="0.25">
      <c r="A15693">
        <f t="shared" si="198"/>
        <v>784.5499999998342</v>
      </c>
      <c r="B15693">
        <v>12</v>
      </c>
    </row>
    <row r="15694" spans="1:2" x14ac:dyDescent="0.25">
      <c r="A15694">
        <f t="shared" si="198"/>
        <v>784.59999999983415</v>
      </c>
      <c r="B15694">
        <v>12</v>
      </c>
    </row>
    <row r="15695" spans="1:2" x14ac:dyDescent="0.25">
      <c r="A15695">
        <f t="shared" si="198"/>
        <v>784.64999999983411</v>
      </c>
      <c r="B15695">
        <v>12</v>
      </c>
    </row>
    <row r="15696" spans="1:2" x14ac:dyDescent="0.25">
      <c r="A15696">
        <f t="shared" si="198"/>
        <v>784.69999999983406</v>
      </c>
      <c r="B15696">
        <v>12</v>
      </c>
    </row>
    <row r="15697" spans="1:2" x14ac:dyDescent="0.25">
      <c r="A15697">
        <f t="shared" si="198"/>
        <v>784.74999999983402</v>
      </c>
      <c r="B15697">
        <v>12</v>
      </c>
    </row>
    <row r="15698" spans="1:2" x14ac:dyDescent="0.25">
      <c r="A15698">
        <f t="shared" si="198"/>
        <v>784.79999999983397</v>
      </c>
      <c r="B15698">
        <v>12</v>
      </c>
    </row>
    <row r="15699" spans="1:2" x14ac:dyDescent="0.25">
      <c r="A15699">
        <f t="shared" si="198"/>
        <v>784.84999999983393</v>
      </c>
      <c r="B15699">
        <v>12</v>
      </c>
    </row>
    <row r="15700" spans="1:2" x14ac:dyDescent="0.25">
      <c r="A15700">
        <f t="shared" si="198"/>
        <v>784.89999999983388</v>
      </c>
      <c r="B15700">
        <v>12</v>
      </c>
    </row>
    <row r="15701" spans="1:2" x14ac:dyDescent="0.25">
      <c r="A15701">
        <f t="shared" si="198"/>
        <v>784.94999999983384</v>
      </c>
      <c r="B15701">
        <v>12</v>
      </c>
    </row>
    <row r="15702" spans="1:2" x14ac:dyDescent="0.25">
      <c r="A15702">
        <f t="shared" si="198"/>
        <v>784.99999999983379</v>
      </c>
      <c r="B15702">
        <v>12</v>
      </c>
    </row>
    <row r="15703" spans="1:2" x14ac:dyDescent="0.25">
      <c r="A15703">
        <f t="shared" si="198"/>
        <v>785.04999999983374</v>
      </c>
      <c r="B15703">
        <v>12</v>
      </c>
    </row>
    <row r="15704" spans="1:2" x14ac:dyDescent="0.25">
      <c r="A15704">
        <f t="shared" si="198"/>
        <v>785.0999999998337</v>
      </c>
      <c r="B15704">
        <v>12</v>
      </c>
    </row>
    <row r="15705" spans="1:2" x14ac:dyDescent="0.25">
      <c r="A15705">
        <f t="shared" si="198"/>
        <v>785.14999999983365</v>
      </c>
      <c r="B15705">
        <v>12</v>
      </c>
    </row>
    <row r="15706" spans="1:2" x14ac:dyDescent="0.25">
      <c r="A15706">
        <f t="shared" si="198"/>
        <v>785.19999999983361</v>
      </c>
      <c r="B15706">
        <v>12</v>
      </c>
    </row>
    <row r="15707" spans="1:2" x14ac:dyDescent="0.25">
      <c r="A15707">
        <f t="shared" si="198"/>
        <v>785.24999999983356</v>
      </c>
      <c r="B15707">
        <v>12</v>
      </c>
    </row>
    <row r="15708" spans="1:2" x14ac:dyDescent="0.25">
      <c r="A15708">
        <f t="shared" si="198"/>
        <v>785.29999999983352</v>
      </c>
      <c r="B15708">
        <v>12</v>
      </c>
    </row>
    <row r="15709" spans="1:2" x14ac:dyDescent="0.25">
      <c r="A15709">
        <f t="shared" si="198"/>
        <v>785.34999999983347</v>
      </c>
      <c r="B15709">
        <v>12</v>
      </c>
    </row>
    <row r="15710" spans="1:2" x14ac:dyDescent="0.25">
      <c r="A15710">
        <f t="shared" si="198"/>
        <v>785.39999999983343</v>
      </c>
      <c r="B15710">
        <v>12</v>
      </c>
    </row>
    <row r="15711" spans="1:2" x14ac:dyDescent="0.25">
      <c r="A15711">
        <f t="shared" si="198"/>
        <v>785.44999999983338</v>
      </c>
      <c r="B15711">
        <v>12</v>
      </c>
    </row>
    <row r="15712" spans="1:2" x14ac:dyDescent="0.25">
      <c r="A15712">
        <f t="shared" si="198"/>
        <v>785.49999999983334</v>
      </c>
      <c r="B15712">
        <v>12</v>
      </c>
    </row>
    <row r="15713" spans="1:2" x14ac:dyDescent="0.25">
      <c r="A15713">
        <f t="shared" si="198"/>
        <v>785.54999999983329</v>
      </c>
      <c r="B15713">
        <v>12</v>
      </c>
    </row>
    <row r="15714" spans="1:2" x14ac:dyDescent="0.25">
      <c r="A15714">
        <f t="shared" si="198"/>
        <v>785.59999999983324</v>
      </c>
      <c r="B15714">
        <v>12</v>
      </c>
    </row>
    <row r="15715" spans="1:2" x14ac:dyDescent="0.25">
      <c r="A15715">
        <f t="shared" ref="A15715:A15778" si="199">A15714+0.05</f>
        <v>785.6499999998332</v>
      </c>
      <c r="B15715">
        <v>12</v>
      </c>
    </row>
    <row r="15716" spans="1:2" x14ac:dyDescent="0.25">
      <c r="A15716">
        <f t="shared" si="199"/>
        <v>785.69999999983315</v>
      </c>
      <c r="B15716">
        <v>12</v>
      </c>
    </row>
    <row r="15717" spans="1:2" x14ac:dyDescent="0.25">
      <c r="A15717">
        <f t="shared" si="199"/>
        <v>785.74999999983311</v>
      </c>
      <c r="B15717">
        <v>12</v>
      </c>
    </row>
    <row r="15718" spans="1:2" x14ac:dyDescent="0.25">
      <c r="A15718">
        <f t="shared" si="199"/>
        <v>785.79999999983306</v>
      </c>
      <c r="B15718">
        <v>12</v>
      </c>
    </row>
    <row r="15719" spans="1:2" x14ac:dyDescent="0.25">
      <c r="A15719">
        <f t="shared" si="199"/>
        <v>785.84999999983302</v>
      </c>
      <c r="B15719">
        <v>12</v>
      </c>
    </row>
    <row r="15720" spans="1:2" x14ac:dyDescent="0.25">
      <c r="A15720">
        <f t="shared" si="199"/>
        <v>785.89999999983297</v>
      </c>
      <c r="B15720">
        <v>12</v>
      </c>
    </row>
    <row r="15721" spans="1:2" x14ac:dyDescent="0.25">
      <c r="A15721">
        <f t="shared" si="199"/>
        <v>785.94999999983293</v>
      </c>
      <c r="B15721">
        <v>12</v>
      </c>
    </row>
    <row r="15722" spans="1:2" x14ac:dyDescent="0.25">
      <c r="A15722">
        <f t="shared" si="199"/>
        <v>785.99999999983288</v>
      </c>
      <c r="B15722">
        <v>12</v>
      </c>
    </row>
    <row r="15723" spans="1:2" x14ac:dyDescent="0.25">
      <c r="A15723">
        <f t="shared" si="199"/>
        <v>786.04999999983283</v>
      </c>
      <c r="B15723">
        <v>12</v>
      </c>
    </row>
    <row r="15724" spans="1:2" x14ac:dyDescent="0.25">
      <c r="A15724">
        <f t="shared" si="199"/>
        <v>786.09999999983279</v>
      </c>
      <c r="B15724">
        <v>12</v>
      </c>
    </row>
    <row r="15725" spans="1:2" x14ac:dyDescent="0.25">
      <c r="A15725">
        <f t="shared" si="199"/>
        <v>786.14999999983274</v>
      </c>
      <c r="B15725">
        <v>12</v>
      </c>
    </row>
    <row r="15726" spans="1:2" x14ac:dyDescent="0.25">
      <c r="A15726">
        <f t="shared" si="199"/>
        <v>786.1999999998327</v>
      </c>
      <c r="B15726">
        <v>0</v>
      </c>
    </row>
    <row r="15727" spans="1:2" x14ac:dyDescent="0.25">
      <c r="A15727">
        <f t="shared" si="199"/>
        <v>786.24999999983265</v>
      </c>
      <c r="B15727">
        <v>0</v>
      </c>
    </row>
    <row r="15728" spans="1:2" x14ac:dyDescent="0.25">
      <c r="A15728">
        <f t="shared" si="199"/>
        <v>786.29999999983261</v>
      </c>
      <c r="B15728">
        <v>0</v>
      </c>
    </row>
    <row r="15729" spans="1:2" x14ac:dyDescent="0.25">
      <c r="A15729">
        <f t="shared" si="199"/>
        <v>786.34999999983256</v>
      </c>
      <c r="B15729">
        <v>0</v>
      </c>
    </row>
    <row r="15730" spans="1:2" x14ac:dyDescent="0.25">
      <c r="A15730">
        <f t="shared" si="199"/>
        <v>786.39999999983252</v>
      </c>
      <c r="B15730">
        <v>0</v>
      </c>
    </row>
    <row r="15731" spans="1:2" x14ac:dyDescent="0.25">
      <c r="A15731">
        <f t="shared" si="199"/>
        <v>786.44999999983247</v>
      </c>
      <c r="B15731">
        <v>0</v>
      </c>
    </row>
    <row r="15732" spans="1:2" x14ac:dyDescent="0.25">
      <c r="A15732">
        <f t="shared" si="199"/>
        <v>786.49999999983243</v>
      </c>
      <c r="B15732">
        <v>0</v>
      </c>
    </row>
    <row r="15733" spans="1:2" x14ac:dyDescent="0.25">
      <c r="A15733">
        <f t="shared" si="199"/>
        <v>786.54999999983238</v>
      </c>
      <c r="B15733">
        <v>0</v>
      </c>
    </row>
    <row r="15734" spans="1:2" x14ac:dyDescent="0.25">
      <c r="A15734">
        <f t="shared" si="199"/>
        <v>786.59999999983233</v>
      </c>
      <c r="B15734">
        <v>0</v>
      </c>
    </row>
    <row r="15735" spans="1:2" x14ac:dyDescent="0.25">
      <c r="A15735">
        <f t="shared" si="199"/>
        <v>786.64999999983229</v>
      </c>
      <c r="B15735">
        <v>0</v>
      </c>
    </row>
    <row r="15736" spans="1:2" x14ac:dyDescent="0.25">
      <c r="A15736">
        <f t="shared" si="199"/>
        <v>786.69999999983224</v>
      </c>
      <c r="B15736">
        <v>0</v>
      </c>
    </row>
    <row r="15737" spans="1:2" x14ac:dyDescent="0.25">
      <c r="A15737">
        <f t="shared" si="199"/>
        <v>786.7499999998322</v>
      </c>
      <c r="B15737">
        <v>0</v>
      </c>
    </row>
    <row r="15738" spans="1:2" x14ac:dyDescent="0.25">
      <c r="A15738">
        <f t="shared" si="199"/>
        <v>786.79999999983215</v>
      </c>
      <c r="B15738">
        <v>0</v>
      </c>
    </row>
    <row r="15739" spans="1:2" x14ac:dyDescent="0.25">
      <c r="A15739">
        <f t="shared" si="199"/>
        <v>786.84999999983211</v>
      </c>
      <c r="B15739">
        <v>0</v>
      </c>
    </row>
    <row r="15740" spans="1:2" x14ac:dyDescent="0.25">
      <c r="A15740">
        <f t="shared" si="199"/>
        <v>786.89999999983206</v>
      </c>
      <c r="B15740">
        <v>0</v>
      </c>
    </row>
    <row r="15741" spans="1:2" x14ac:dyDescent="0.25">
      <c r="A15741">
        <f t="shared" si="199"/>
        <v>786.94999999983202</v>
      </c>
      <c r="B15741">
        <v>0</v>
      </c>
    </row>
    <row r="15742" spans="1:2" x14ac:dyDescent="0.25">
      <c r="A15742">
        <f t="shared" si="199"/>
        <v>786.99999999983197</v>
      </c>
      <c r="B15742">
        <v>0</v>
      </c>
    </row>
    <row r="15743" spans="1:2" x14ac:dyDescent="0.25">
      <c r="A15743">
        <f t="shared" si="199"/>
        <v>787.04999999983193</v>
      </c>
      <c r="B15743">
        <v>0</v>
      </c>
    </row>
    <row r="15744" spans="1:2" x14ac:dyDescent="0.25">
      <c r="A15744">
        <f t="shared" si="199"/>
        <v>787.09999999983188</v>
      </c>
      <c r="B15744">
        <v>0</v>
      </c>
    </row>
    <row r="15745" spans="1:2" x14ac:dyDescent="0.25">
      <c r="A15745">
        <f t="shared" si="199"/>
        <v>787.14999999983183</v>
      </c>
      <c r="B15745">
        <v>0</v>
      </c>
    </row>
    <row r="15746" spans="1:2" x14ac:dyDescent="0.25">
      <c r="A15746">
        <f t="shared" si="199"/>
        <v>787.19999999983179</v>
      </c>
      <c r="B15746">
        <v>0</v>
      </c>
    </row>
    <row r="15747" spans="1:2" x14ac:dyDescent="0.25">
      <c r="A15747">
        <f t="shared" si="199"/>
        <v>787.24999999983174</v>
      </c>
      <c r="B15747">
        <v>0</v>
      </c>
    </row>
    <row r="15748" spans="1:2" x14ac:dyDescent="0.25">
      <c r="A15748">
        <f t="shared" si="199"/>
        <v>787.2999999998317</v>
      </c>
      <c r="B15748">
        <v>0</v>
      </c>
    </row>
    <row r="15749" spans="1:2" x14ac:dyDescent="0.25">
      <c r="A15749">
        <f t="shared" si="199"/>
        <v>787.34999999983165</v>
      </c>
      <c r="B15749">
        <v>0</v>
      </c>
    </row>
    <row r="15750" spans="1:2" x14ac:dyDescent="0.25">
      <c r="A15750">
        <f t="shared" si="199"/>
        <v>787.39999999983161</v>
      </c>
      <c r="B15750">
        <v>0</v>
      </c>
    </row>
    <row r="15751" spans="1:2" x14ac:dyDescent="0.25">
      <c r="A15751">
        <f t="shared" si="199"/>
        <v>787.44999999983156</v>
      </c>
      <c r="B15751">
        <v>0</v>
      </c>
    </row>
    <row r="15752" spans="1:2" x14ac:dyDescent="0.25">
      <c r="A15752">
        <f t="shared" si="199"/>
        <v>787.49999999983152</v>
      </c>
      <c r="B15752">
        <v>0</v>
      </c>
    </row>
    <row r="15753" spans="1:2" x14ac:dyDescent="0.25">
      <c r="A15753">
        <f t="shared" si="199"/>
        <v>787.54999999983147</v>
      </c>
      <c r="B15753">
        <v>0</v>
      </c>
    </row>
    <row r="15754" spans="1:2" x14ac:dyDescent="0.25">
      <c r="A15754">
        <f t="shared" si="199"/>
        <v>787.59999999983143</v>
      </c>
      <c r="B15754">
        <v>0</v>
      </c>
    </row>
    <row r="15755" spans="1:2" x14ac:dyDescent="0.25">
      <c r="A15755">
        <f t="shared" si="199"/>
        <v>787.64999999983138</v>
      </c>
      <c r="B15755">
        <v>0</v>
      </c>
    </row>
    <row r="15756" spans="1:2" x14ac:dyDescent="0.25">
      <c r="A15756">
        <f t="shared" si="199"/>
        <v>787.69999999983133</v>
      </c>
      <c r="B15756">
        <v>0</v>
      </c>
    </row>
    <row r="15757" spans="1:2" x14ac:dyDescent="0.25">
      <c r="A15757">
        <f t="shared" si="199"/>
        <v>787.74999999983129</v>
      </c>
      <c r="B15757">
        <v>0</v>
      </c>
    </row>
    <row r="15758" spans="1:2" x14ac:dyDescent="0.25">
      <c r="A15758">
        <f t="shared" si="199"/>
        <v>787.79999999983124</v>
      </c>
      <c r="B15758">
        <v>0</v>
      </c>
    </row>
    <row r="15759" spans="1:2" x14ac:dyDescent="0.25">
      <c r="A15759">
        <f t="shared" si="199"/>
        <v>787.8499999998312</v>
      </c>
      <c r="B15759">
        <v>0</v>
      </c>
    </row>
    <row r="15760" spans="1:2" x14ac:dyDescent="0.25">
      <c r="A15760">
        <f t="shared" si="199"/>
        <v>787.89999999983115</v>
      </c>
      <c r="B15760">
        <v>0</v>
      </c>
    </row>
    <row r="15761" spans="1:2" x14ac:dyDescent="0.25">
      <c r="A15761">
        <f t="shared" si="199"/>
        <v>787.94999999983111</v>
      </c>
      <c r="B15761">
        <v>0</v>
      </c>
    </row>
    <row r="15762" spans="1:2" x14ac:dyDescent="0.25">
      <c r="A15762">
        <f t="shared" si="199"/>
        <v>787.99999999983106</v>
      </c>
      <c r="B15762">
        <v>0</v>
      </c>
    </row>
    <row r="15763" spans="1:2" x14ac:dyDescent="0.25">
      <c r="A15763">
        <f t="shared" si="199"/>
        <v>788.04999999983102</v>
      </c>
      <c r="B15763">
        <v>0</v>
      </c>
    </row>
    <row r="15764" spans="1:2" x14ac:dyDescent="0.25">
      <c r="A15764">
        <f t="shared" si="199"/>
        <v>788.09999999983097</v>
      </c>
      <c r="B15764">
        <v>0</v>
      </c>
    </row>
    <row r="15765" spans="1:2" x14ac:dyDescent="0.25">
      <c r="A15765">
        <f t="shared" si="199"/>
        <v>788.14999999983092</v>
      </c>
      <c r="B15765">
        <v>0</v>
      </c>
    </row>
    <row r="15766" spans="1:2" x14ac:dyDescent="0.25">
      <c r="A15766">
        <f t="shared" si="199"/>
        <v>788.19999999983088</v>
      </c>
      <c r="B15766">
        <v>0</v>
      </c>
    </row>
    <row r="15767" spans="1:2" x14ac:dyDescent="0.25">
      <c r="A15767">
        <f t="shared" si="199"/>
        <v>788.24999999983083</v>
      </c>
      <c r="B15767">
        <v>0</v>
      </c>
    </row>
    <row r="15768" spans="1:2" x14ac:dyDescent="0.25">
      <c r="A15768">
        <f t="shared" si="199"/>
        <v>788.29999999983079</v>
      </c>
      <c r="B15768">
        <v>0</v>
      </c>
    </row>
    <row r="15769" spans="1:2" x14ac:dyDescent="0.25">
      <c r="A15769">
        <f t="shared" si="199"/>
        <v>788.34999999983074</v>
      </c>
      <c r="B15769">
        <v>0</v>
      </c>
    </row>
    <row r="15770" spans="1:2" x14ac:dyDescent="0.25">
      <c r="A15770">
        <f t="shared" si="199"/>
        <v>788.3999999998307</v>
      </c>
      <c r="B15770">
        <v>0</v>
      </c>
    </row>
    <row r="15771" spans="1:2" x14ac:dyDescent="0.25">
      <c r="A15771">
        <f t="shared" si="199"/>
        <v>788.44999999983065</v>
      </c>
      <c r="B15771">
        <v>0</v>
      </c>
    </row>
    <row r="15772" spans="1:2" x14ac:dyDescent="0.25">
      <c r="A15772">
        <f t="shared" si="199"/>
        <v>788.49999999983061</v>
      </c>
      <c r="B15772">
        <v>0</v>
      </c>
    </row>
    <row r="15773" spans="1:2" x14ac:dyDescent="0.25">
      <c r="A15773">
        <f t="shared" si="199"/>
        <v>788.54999999983056</v>
      </c>
      <c r="B15773">
        <v>0</v>
      </c>
    </row>
    <row r="15774" spans="1:2" x14ac:dyDescent="0.25">
      <c r="A15774">
        <f t="shared" si="199"/>
        <v>788.59999999983052</v>
      </c>
      <c r="B15774">
        <v>0</v>
      </c>
    </row>
    <row r="15775" spans="1:2" x14ac:dyDescent="0.25">
      <c r="A15775">
        <f t="shared" si="199"/>
        <v>788.64999999983047</v>
      </c>
      <c r="B15775">
        <v>0</v>
      </c>
    </row>
    <row r="15776" spans="1:2" x14ac:dyDescent="0.25">
      <c r="A15776">
        <f t="shared" si="199"/>
        <v>788.69999999983042</v>
      </c>
      <c r="B15776">
        <v>0</v>
      </c>
    </row>
    <row r="15777" spans="1:2" x14ac:dyDescent="0.25">
      <c r="A15777">
        <f t="shared" si="199"/>
        <v>788.74999999983038</v>
      </c>
      <c r="B15777">
        <v>0</v>
      </c>
    </row>
    <row r="15778" spans="1:2" x14ac:dyDescent="0.25">
      <c r="A15778">
        <f t="shared" si="199"/>
        <v>788.79999999983033</v>
      </c>
      <c r="B15778">
        <v>0</v>
      </c>
    </row>
    <row r="15779" spans="1:2" x14ac:dyDescent="0.25">
      <c r="A15779">
        <f t="shared" ref="A15779:A15842" si="200">A15778+0.05</f>
        <v>788.84999999983029</v>
      </c>
      <c r="B15779">
        <v>12</v>
      </c>
    </row>
    <row r="15780" spans="1:2" x14ac:dyDescent="0.25">
      <c r="A15780">
        <f t="shared" si="200"/>
        <v>788.89999999983024</v>
      </c>
      <c r="B15780">
        <v>12</v>
      </c>
    </row>
    <row r="15781" spans="1:2" x14ac:dyDescent="0.25">
      <c r="A15781">
        <f t="shared" si="200"/>
        <v>788.9499999998302</v>
      </c>
      <c r="B15781">
        <v>12</v>
      </c>
    </row>
    <row r="15782" spans="1:2" x14ac:dyDescent="0.25">
      <c r="A15782">
        <f t="shared" si="200"/>
        <v>788.99999999983015</v>
      </c>
      <c r="B15782">
        <v>12</v>
      </c>
    </row>
    <row r="15783" spans="1:2" x14ac:dyDescent="0.25">
      <c r="A15783">
        <f t="shared" si="200"/>
        <v>789.04999999983011</v>
      </c>
      <c r="B15783">
        <v>12</v>
      </c>
    </row>
    <row r="15784" spans="1:2" x14ac:dyDescent="0.25">
      <c r="A15784">
        <f t="shared" si="200"/>
        <v>789.09999999983006</v>
      </c>
      <c r="B15784">
        <v>12</v>
      </c>
    </row>
    <row r="15785" spans="1:2" x14ac:dyDescent="0.25">
      <c r="A15785">
        <f t="shared" si="200"/>
        <v>789.14999999983002</v>
      </c>
      <c r="B15785">
        <v>12</v>
      </c>
    </row>
    <row r="15786" spans="1:2" x14ac:dyDescent="0.25">
      <c r="A15786">
        <f t="shared" si="200"/>
        <v>789.19999999982997</v>
      </c>
      <c r="B15786">
        <v>12</v>
      </c>
    </row>
    <row r="15787" spans="1:2" x14ac:dyDescent="0.25">
      <c r="A15787">
        <f t="shared" si="200"/>
        <v>789.24999999982992</v>
      </c>
      <c r="B15787">
        <v>12</v>
      </c>
    </row>
    <row r="15788" spans="1:2" x14ac:dyDescent="0.25">
      <c r="A15788">
        <f t="shared" si="200"/>
        <v>789.29999999982988</v>
      </c>
      <c r="B15788">
        <v>12</v>
      </c>
    </row>
    <row r="15789" spans="1:2" x14ac:dyDescent="0.25">
      <c r="A15789">
        <f t="shared" si="200"/>
        <v>789.34999999982983</v>
      </c>
      <c r="B15789">
        <v>12</v>
      </c>
    </row>
    <row r="15790" spans="1:2" x14ac:dyDescent="0.25">
      <c r="A15790">
        <f t="shared" si="200"/>
        <v>789.39999999982979</v>
      </c>
      <c r="B15790">
        <v>12</v>
      </c>
    </row>
    <row r="15791" spans="1:2" x14ac:dyDescent="0.25">
      <c r="A15791">
        <f t="shared" si="200"/>
        <v>789.44999999982974</v>
      </c>
      <c r="B15791">
        <v>12</v>
      </c>
    </row>
    <row r="15792" spans="1:2" x14ac:dyDescent="0.25">
      <c r="A15792">
        <f t="shared" si="200"/>
        <v>789.4999999998297</v>
      </c>
      <c r="B15792">
        <v>12</v>
      </c>
    </row>
    <row r="15793" spans="1:2" x14ac:dyDescent="0.25">
      <c r="A15793">
        <f t="shared" si="200"/>
        <v>789.54999999982965</v>
      </c>
      <c r="B15793">
        <v>12</v>
      </c>
    </row>
    <row r="15794" spans="1:2" x14ac:dyDescent="0.25">
      <c r="A15794">
        <f t="shared" si="200"/>
        <v>789.59999999982961</v>
      </c>
      <c r="B15794">
        <v>12</v>
      </c>
    </row>
    <row r="15795" spans="1:2" x14ac:dyDescent="0.25">
      <c r="A15795">
        <f t="shared" si="200"/>
        <v>789.64999999982956</v>
      </c>
      <c r="B15795">
        <v>12</v>
      </c>
    </row>
    <row r="15796" spans="1:2" x14ac:dyDescent="0.25">
      <c r="A15796">
        <f t="shared" si="200"/>
        <v>789.69999999982952</v>
      </c>
      <c r="B15796">
        <v>12</v>
      </c>
    </row>
    <row r="15797" spans="1:2" x14ac:dyDescent="0.25">
      <c r="A15797">
        <f t="shared" si="200"/>
        <v>789.74999999982947</v>
      </c>
      <c r="B15797">
        <v>12</v>
      </c>
    </row>
    <row r="15798" spans="1:2" x14ac:dyDescent="0.25">
      <c r="A15798">
        <f t="shared" si="200"/>
        <v>789.79999999982942</v>
      </c>
      <c r="B15798">
        <v>12</v>
      </c>
    </row>
    <row r="15799" spans="1:2" x14ac:dyDescent="0.25">
      <c r="A15799">
        <f t="shared" si="200"/>
        <v>789.84999999982938</v>
      </c>
      <c r="B15799">
        <v>12</v>
      </c>
    </row>
    <row r="15800" spans="1:2" x14ac:dyDescent="0.25">
      <c r="A15800">
        <f t="shared" si="200"/>
        <v>789.89999999982933</v>
      </c>
      <c r="B15800">
        <v>12</v>
      </c>
    </row>
    <row r="15801" spans="1:2" x14ac:dyDescent="0.25">
      <c r="A15801">
        <f t="shared" si="200"/>
        <v>789.94999999982929</v>
      </c>
      <c r="B15801">
        <v>12</v>
      </c>
    </row>
    <row r="15802" spans="1:2" x14ac:dyDescent="0.25">
      <c r="A15802">
        <f t="shared" si="200"/>
        <v>789.99999999982924</v>
      </c>
      <c r="B15802">
        <v>12</v>
      </c>
    </row>
    <row r="15803" spans="1:2" x14ac:dyDescent="0.25">
      <c r="A15803">
        <f t="shared" si="200"/>
        <v>790.0499999998292</v>
      </c>
      <c r="B15803">
        <v>12</v>
      </c>
    </row>
    <row r="15804" spans="1:2" x14ac:dyDescent="0.25">
      <c r="A15804">
        <f t="shared" si="200"/>
        <v>790.09999999982915</v>
      </c>
      <c r="B15804">
        <v>12</v>
      </c>
    </row>
    <row r="15805" spans="1:2" x14ac:dyDescent="0.25">
      <c r="A15805">
        <f t="shared" si="200"/>
        <v>790.14999999982911</v>
      </c>
      <c r="B15805">
        <v>12</v>
      </c>
    </row>
    <row r="15806" spans="1:2" x14ac:dyDescent="0.25">
      <c r="A15806">
        <f t="shared" si="200"/>
        <v>790.19999999982906</v>
      </c>
      <c r="B15806">
        <v>12</v>
      </c>
    </row>
    <row r="15807" spans="1:2" x14ac:dyDescent="0.25">
      <c r="A15807">
        <f t="shared" si="200"/>
        <v>790.24999999982901</v>
      </c>
      <c r="B15807">
        <v>12</v>
      </c>
    </row>
    <row r="15808" spans="1:2" x14ac:dyDescent="0.25">
      <c r="A15808">
        <f t="shared" si="200"/>
        <v>790.29999999982897</v>
      </c>
      <c r="B15808">
        <v>12</v>
      </c>
    </row>
    <row r="15809" spans="1:2" x14ac:dyDescent="0.25">
      <c r="A15809">
        <f t="shared" si="200"/>
        <v>790.34999999982892</v>
      </c>
      <c r="B15809">
        <v>12</v>
      </c>
    </row>
    <row r="15810" spans="1:2" x14ac:dyDescent="0.25">
      <c r="A15810">
        <f t="shared" si="200"/>
        <v>790.39999999982888</v>
      </c>
      <c r="B15810">
        <v>12</v>
      </c>
    </row>
    <row r="15811" spans="1:2" x14ac:dyDescent="0.25">
      <c r="A15811">
        <f t="shared" si="200"/>
        <v>790.44999999982883</v>
      </c>
      <c r="B15811">
        <v>12</v>
      </c>
    </row>
    <row r="15812" spans="1:2" x14ac:dyDescent="0.25">
      <c r="A15812">
        <f t="shared" si="200"/>
        <v>790.49999999982879</v>
      </c>
      <c r="B15812">
        <v>12</v>
      </c>
    </row>
    <row r="15813" spans="1:2" x14ac:dyDescent="0.25">
      <c r="A15813">
        <f t="shared" si="200"/>
        <v>790.54999999982874</v>
      </c>
      <c r="B15813">
        <v>12</v>
      </c>
    </row>
    <row r="15814" spans="1:2" x14ac:dyDescent="0.25">
      <c r="A15814">
        <f t="shared" si="200"/>
        <v>790.5999999998287</v>
      </c>
      <c r="B15814">
        <v>12</v>
      </c>
    </row>
    <row r="15815" spans="1:2" x14ac:dyDescent="0.25">
      <c r="A15815">
        <f t="shared" si="200"/>
        <v>790.64999999982865</v>
      </c>
      <c r="B15815">
        <v>12</v>
      </c>
    </row>
    <row r="15816" spans="1:2" x14ac:dyDescent="0.25">
      <c r="A15816">
        <f t="shared" si="200"/>
        <v>790.69999999982861</v>
      </c>
      <c r="B15816">
        <v>12</v>
      </c>
    </row>
    <row r="15817" spans="1:2" x14ac:dyDescent="0.25">
      <c r="A15817">
        <f t="shared" si="200"/>
        <v>790.74999999982856</v>
      </c>
      <c r="B15817">
        <v>12</v>
      </c>
    </row>
    <row r="15818" spans="1:2" x14ac:dyDescent="0.25">
      <c r="A15818">
        <f t="shared" si="200"/>
        <v>790.79999999982851</v>
      </c>
      <c r="B15818">
        <v>12</v>
      </c>
    </row>
    <row r="15819" spans="1:2" x14ac:dyDescent="0.25">
      <c r="A15819">
        <f t="shared" si="200"/>
        <v>790.84999999982847</v>
      </c>
      <c r="B15819">
        <v>12</v>
      </c>
    </row>
    <row r="15820" spans="1:2" x14ac:dyDescent="0.25">
      <c r="A15820">
        <f t="shared" si="200"/>
        <v>790.89999999982842</v>
      </c>
      <c r="B15820">
        <v>12</v>
      </c>
    </row>
    <row r="15821" spans="1:2" x14ac:dyDescent="0.25">
      <c r="A15821">
        <f t="shared" si="200"/>
        <v>790.94999999982838</v>
      </c>
      <c r="B15821">
        <v>0</v>
      </c>
    </row>
    <row r="15822" spans="1:2" x14ac:dyDescent="0.25">
      <c r="A15822">
        <f t="shared" si="200"/>
        <v>790.99999999982833</v>
      </c>
      <c r="B15822">
        <v>0</v>
      </c>
    </row>
    <row r="15823" spans="1:2" x14ac:dyDescent="0.25">
      <c r="A15823">
        <f t="shared" si="200"/>
        <v>791.04999999982829</v>
      </c>
      <c r="B15823">
        <v>0</v>
      </c>
    </row>
    <row r="15824" spans="1:2" x14ac:dyDescent="0.25">
      <c r="A15824">
        <f t="shared" si="200"/>
        <v>791.09999999982824</v>
      </c>
      <c r="B15824">
        <v>0</v>
      </c>
    </row>
    <row r="15825" spans="1:2" x14ac:dyDescent="0.25">
      <c r="A15825">
        <f t="shared" si="200"/>
        <v>791.1499999998282</v>
      </c>
      <c r="B15825">
        <v>0</v>
      </c>
    </row>
    <row r="15826" spans="1:2" x14ac:dyDescent="0.25">
      <c r="A15826">
        <f t="shared" si="200"/>
        <v>791.19999999982815</v>
      </c>
      <c r="B15826">
        <v>0</v>
      </c>
    </row>
    <row r="15827" spans="1:2" x14ac:dyDescent="0.25">
      <c r="A15827">
        <f t="shared" si="200"/>
        <v>791.24999999982811</v>
      </c>
      <c r="B15827">
        <v>0</v>
      </c>
    </row>
    <row r="15828" spans="1:2" x14ac:dyDescent="0.25">
      <c r="A15828">
        <f t="shared" si="200"/>
        <v>791.29999999982806</v>
      </c>
      <c r="B15828">
        <v>0</v>
      </c>
    </row>
    <row r="15829" spans="1:2" x14ac:dyDescent="0.25">
      <c r="A15829">
        <f t="shared" si="200"/>
        <v>791.34999999982801</v>
      </c>
      <c r="B15829">
        <v>0</v>
      </c>
    </row>
    <row r="15830" spans="1:2" x14ac:dyDescent="0.25">
      <c r="A15830">
        <f t="shared" si="200"/>
        <v>791.39999999982797</v>
      </c>
      <c r="B15830">
        <v>0</v>
      </c>
    </row>
    <row r="15831" spans="1:2" x14ac:dyDescent="0.25">
      <c r="A15831">
        <f t="shared" si="200"/>
        <v>791.44999999982792</v>
      </c>
      <c r="B15831">
        <v>0</v>
      </c>
    </row>
    <row r="15832" spans="1:2" x14ac:dyDescent="0.25">
      <c r="A15832">
        <f t="shared" si="200"/>
        <v>791.49999999982788</v>
      </c>
      <c r="B15832">
        <v>0</v>
      </c>
    </row>
    <row r="15833" spans="1:2" x14ac:dyDescent="0.25">
      <c r="A15833">
        <f t="shared" si="200"/>
        <v>791.54999999982783</v>
      </c>
      <c r="B15833">
        <v>0</v>
      </c>
    </row>
    <row r="15834" spans="1:2" x14ac:dyDescent="0.25">
      <c r="A15834">
        <f t="shared" si="200"/>
        <v>791.59999999982779</v>
      </c>
      <c r="B15834">
        <v>0</v>
      </c>
    </row>
    <row r="15835" spans="1:2" x14ac:dyDescent="0.25">
      <c r="A15835">
        <f t="shared" si="200"/>
        <v>791.64999999982774</v>
      </c>
      <c r="B15835">
        <v>0</v>
      </c>
    </row>
    <row r="15836" spans="1:2" x14ac:dyDescent="0.25">
      <c r="A15836">
        <f t="shared" si="200"/>
        <v>791.6999999998277</v>
      </c>
      <c r="B15836">
        <v>0</v>
      </c>
    </row>
    <row r="15837" spans="1:2" x14ac:dyDescent="0.25">
      <c r="A15837">
        <f t="shared" si="200"/>
        <v>791.74999999982765</v>
      </c>
      <c r="B15837">
        <v>0</v>
      </c>
    </row>
    <row r="15838" spans="1:2" x14ac:dyDescent="0.25">
      <c r="A15838">
        <f t="shared" si="200"/>
        <v>791.79999999982761</v>
      </c>
      <c r="B15838">
        <v>0</v>
      </c>
    </row>
    <row r="15839" spans="1:2" x14ac:dyDescent="0.25">
      <c r="A15839">
        <f t="shared" si="200"/>
        <v>791.84999999982756</v>
      </c>
      <c r="B15839">
        <v>0</v>
      </c>
    </row>
    <row r="15840" spans="1:2" x14ac:dyDescent="0.25">
      <c r="A15840">
        <f t="shared" si="200"/>
        <v>791.89999999982751</v>
      </c>
      <c r="B15840">
        <v>0</v>
      </c>
    </row>
    <row r="15841" spans="1:2" x14ac:dyDescent="0.25">
      <c r="A15841">
        <f t="shared" si="200"/>
        <v>791.94999999982747</v>
      </c>
      <c r="B15841">
        <v>0</v>
      </c>
    </row>
    <row r="15842" spans="1:2" x14ac:dyDescent="0.25">
      <c r="A15842">
        <f t="shared" si="200"/>
        <v>791.99999999982742</v>
      </c>
      <c r="B15842">
        <v>0</v>
      </c>
    </row>
    <row r="15843" spans="1:2" x14ac:dyDescent="0.25">
      <c r="A15843">
        <f t="shared" ref="A15843:A15906" si="201">A15842+0.05</f>
        <v>792.04999999982738</v>
      </c>
      <c r="B15843">
        <v>0</v>
      </c>
    </row>
    <row r="15844" spans="1:2" x14ac:dyDescent="0.25">
      <c r="A15844">
        <f t="shared" si="201"/>
        <v>792.09999999982733</v>
      </c>
      <c r="B15844">
        <v>0</v>
      </c>
    </row>
    <row r="15845" spans="1:2" x14ac:dyDescent="0.25">
      <c r="A15845">
        <f t="shared" si="201"/>
        <v>792.14999999982729</v>
      </c>
      <c r="B15845">
        <v>0</v>
      </c>
    </row>
    <row r="15846" spans="1:2" x14ac:dyDescent="0.25">
      <c r="A15846">
        <f t="shared" si="201"/>
        <v>792.19999999982724</v>
      </c>
      <c r="B15846">
        <v>0</v>
      </c>
    </row>
    <row r="15847" spans="1:2" x14ac:dyDescent="0.25">
      <c r="A15847">
        <f t="shared" si="201"/>
        <v>792.2499999998272</v>
      </c>
      <c r="B15847">
        <v>0</v>
      </c>
    </row>
    <row r="15848" spans="1:2" x14ac:dyDescent="0.25">
      <c r="A15848">
        <f t="shared" si="201"/>
        <v>792.29999999982715</v>
      </c>
      <c r="B15848">
        <v>0</v>
      </c>
    </row>
    <row r="15849" spans="1:2" x14ac:dyDescent="0.25">
      <c r="A15849">
        <f t="shared" si="201"/>
        <v>792.34999999982711</v>
      </c>
      <c r="B15849">
        <v>0</v>
      </c>
    </row>
    <row r="15850" spans="1:2" x14ac:dyDescent="0.25">
      <c r="A15850">
        <f t="shared" si="201"/>
        <v>792.39999999982706</v>
      </c>
      <c r="B15850">
        <v>0</v>
      </c>
    </row>
    <row r="15851" spans="1:2" x14ac:dyDescent="0.25">
      <c r="A15851">
        <f t="shared" si="201"/>
        <v>792.44999999982701</v>
      </c>
      <c r="B15851">
        <v>0</v>
      </c>
    </row>
    <row r="15852" spans="1:2" x14ac:dyDescent="0.25">
      <c r="A15852">
        <f t="shared" si="201"/>
        <v>792.49999999982697</v>
      </c>
      <c r="B15852">
        <v>0</v>
      </c>
    </row>
    <row r="15853" spans="1:2" x14ac:dyDescent="0.25">
      <c r="A15853">
        <f t="shared" si="201"/>
        <v>792.54999999982692</v>
      </c>
      <c r="B15853">
        <v>0</v>
      </c>
    </row>
    <row r="15854" spans="1:2" x14ac:dyDescent="0.25">
      <c r="A15854">
        <f t="shared" si="201"/>
        <v>792.59999999982688</v>
      </c>
      <c r="B15854">
        <v>0</v>
      </c>
    </row>
    <row r="15855" spans="1:2" x14ac:dyDescent="0.25">
      <c r="A15855">
        <f t="shared" si="201"/>
        <v>792.64999999982683</v>
      </c>
      <c r="B15855">
        <v>0</v>
      </c>
    </row>
    <row r="15856" spans="1:2" x14ac:dyDescent="0.25">
      <c r="A15856">
        <f t="shared" si="201"/>
        <v>792.69999999982679</v>
      </c>
      <c r="B15856">
        <v>0</v>
      </c>
    </row>
    <row r="15857" spans="1:2" x14ac:dyDescent="0.25">
      <c r="A15857">
        <f t="shared" si="201"/>
        <v>792.74999999982674</v>
      </c>
      <c r="B15857">
        <v>0</v>
      </c>
    </row>
    <row r="15858" spans="1:2" x14ac:dyDescent="0.25">
      <c r="A15858">
        <f t="shared" si="201"/>
        <v>792.7999999998267</v>
      </c>
      <c r="B15858">
        <v>0</v>
      </c>
    </row>
    <row r="15859" spans="1:2" x14ac:dyDescent="0.25">
      <c r="A15859">
        <f t="shared" si="201"/>
        <v>792.84999999982665</v>
      </c>
      <c r="B15859">
        <v>0</v>
      </c>
    </row>
    <row r="15860" spans="1:2" x14ac:dyDescent="0.25">
      <c r="A15860">
        <f t="shared" si="201"/>
        <v>792.8999999998266</v>
      </c>
      <c r="B15860">
        <v>0</v>
      </c>
    </row>
    <row r="15861" spans="1:2" x14ac:dyDescent="0.25">
      <c r="A15861">
        <f t="shared" si="201"/>
        <v>792.94999999982656</v>
      </c>
      <c r="B15861">
        <v>0</v>
      </c>
    </row>
    <row r="15862" spans="1:2" x14ac:dyDescent="0.25">
      <c r="A15862">
        <f t="shared" si="201"/>
        <v>792.99999999982651</v>
      </c>
      <c r="B15862">
        <v>0</v>
      </c>
    </row>
    <row r="15863" spans="1:2" x14ac:dyDescent="0.25">
      <c r="A15863">
        <f t="shared" si="201"/>
        <v>793.04999999982647</v>
      </c>
      <c r="B15863">
        <v>0</v>
      </c>
    </row>
    <row r="15864" spans="1:2" x14ac:dyDescent="0.25">
      <c r="A15864">
        <f t="shared" si="201"/>
        <v>793.09999999982642</v>
      </c>
      <c r="B15864">
        <v>0</v>
      </c>
    </row>
    <row r="15865" spans="1:2" x14ac:dyDescent="0.25">
      <c r="A15865">
        <f t="shared" si="201"/>
        <v>793.14999999982638</v>
      </c>
      <c r="B15865">
        <v>0</v>
      </c>
    </row>
    <row r="15866" spans="1:2" x14ac:dyDescent="0.25">
      <c r="A15866">
        <f t="shared" si="201"/>
        <v>793.19999999982633</v>
      </c>
      <c r="B15866">
        <v>0</v>
      </c>
    </row>
    <row r="15867" spans="1:2" x14ac:dyDescent="0.25">
      <c r="A15867">
        <f t="shared" si="201"/>
        <v>793.24999999982629</v>
      </c>
      <c r="B15867">
        <v>0</v>
      </c>
    </row>
    <row r="15868" spans="1:2" x14ac:dyDescent="0.25">
      <c r="A15868">
        <f t="shared" si="201"/>
        <v>793.29999999982624</v>
      </c>
      <c r="B15868">
        <v>0</v>
      </c>
    </row>
    <row r="15869" spans="1:2" x14ac:dyDescent="0.25">
      <c r="A15869">
        <f t="shared" si="201"/>
        <v>793.3499999998262</v>
      </c>
      <c r="B15869">
        <v>0</v>
      </c>
    </row>
    <row r="15870" spans="1:2" x14ac:dyDescent="0.25">
      <c r="A15870">
        <f t="shared" si="201"/>
        <v>793.39999999982615</v>
      </c>
      <c r="B15870">
        <v>0</v>
      </c>
    </row>
    <row r="15871" spans="1:2" x14ac:dyDescent="0.25">
      <c r="A15871">
        <f t="shared" si="201"/>
        <v>793.4499999998261</v>
      </c>
      <c r="B15871">
        <v>0</v>
      </c>
    </row>
    <row r="15872" spans="1:2" x14ac:dyDescent="0.25">
      <c r="A15872">
        <f t="shared" si="201"/>
        <v>793.49999999982606</v>
      </c>
      <c r="B15872">
        <v>0</v>
      </c>
    </row>
    <row r="15873" spans="1:2" x14ac:dyDescent="0.25">
      <c r="A15873">
        <f t="shared" si="201"/>
        <v>793.54999999982601</v>
      </c>
      <c r="B15873">
        <v>0</v>
      </c>
    </row>
    <row r="15874" spans="1:2" x14ac:dyDescent="0.25">
      <c r="A15874">
        <f t="shared" si="201"/>
        <v>793.59999999982597</v>
      </c>
      <c r="B15874">
        <v>0</v>
      </c>
    </row>
    <row r="15875" spans="1:2" x14ac:dyDescent="0.25">
      <c r="A15875">
        <f t="shared" si="201"/>
        <v>793.64999999982592</v>
      </c>
      <c r="B15875">
        <v>12</v>
      </c>
    </row>
    <row r="15876" spans="1:2" x14ac:dyDescent="0.25">
      <c r="A15876">
        <f t="shared" si="201"/>
        <v>793.69999999982588</v>
      </c>
      <c r="B15876">
        <v>12</v>
      </c>
    </row>
    <row r="15877" spans="1:2" x14ac:dyDescent="0.25">
      <c r="A15877">
        <f t="shared" si="201"/>
        <v>793.74999999982583</v>
      </c>
      <c r="B15877">
        <v>12</v>
      </c>
    </row>
    <row r="15878" spans="1:2" x14ac:dyDescent="0.25">
      <c r="A15878">
        <f t="shared" si="201"/>
        <v>793.79999999982579</v>
      </c>
      <c r="B15878">
        <v>12</v>
      </c>
    </row>
    <row r="15879" spans="1:2" x14ac:dyDescent="0.25">
      <c r="A15879">
        <f t="shared" si="201"/>
        <v>793.84999999982574</v>
      </c>
      <c r="B15879">
        <v>12</v>
      </c>
    </row>
    <row r="15880" spans="1:2" x14ac:dyDescent="0.25">
      <c r="A15880">
        <f t="shared" si="201"/>
        <v>793.8999999998257</v>
      </c>
      <c r="B15880">
        <v>12</v>
      </c>
    </row>
    <row r="15881" spans="1:2" x14ac:dyDescent="0.25">
      <c r="A15881">
        <f t="shared" si="201"/>
        <v>793.94999999982565</v>
      </c>
      <c r="B15881">
        <v>12</v>
      </c>
    </row>
    <row r="15882" spans="1:2" x14ac:dyDescent="0.25">
      <c r="A15882">
        <f t="shared" si="201"/>
        <v>793.9999999998256</v>
      </c>
      <c r="B15882">
        <v>12</v>
      </c>
    </row>
    <row r="15883" spans="1:2" x14ac:dyDescent="0.25">
      <c r="A15883">
        <f t="shared" si="201"/>
        <v>794.04999999982556</v>
      </c>
      <c r="B15883">
        <v>12</v>
      </c>
    </row>
    <row r="15884" spans="1:2" x14ac:dyDescent="0.25">
      <c r="A15884">
        <f t="shared" si="201"/>
        <v>794.09999999982551</v>
      </c>
      <c r="B15884">
        <v>12</v>
      </c>
    </row>
    <row r="15885" spans="1:2" x14ac:dyDescent="0.25">
      <c r="A15885">
        <f t="shared" si="201"/>
        <v>794.14999999982547</v>
      </c>
      <c r="B15885">
        <v>12</v>
      </c>
    </row>
    <row r="15886" spans="1:2" x14ac:dyDescent="0.25">
      <c r="A15886">
        <f t="shared" si="201"/>
        <v>794.19999999982542</v>
      </c>
      <c r="B15886">
        <v>12</v>
      </c>
    </row>
    <row r="15887" spans="1:2" x14ac:dyDescent="0.25">
      <c r="A15887">
        <f t="shared" si="201"/>
        <v>794.24999999982538</v>
      </c>
      <c r="B15887">
        <v>12</v>
      </c>
    </row>
    <row r="15888" spans="1:2" x14ac:dyDescent="0.25">
      <c r="A15888">
        <f t="shared" si="201"/>
        <v>794.29999999982533</v>
      </c>
      <c r="B15888">
        <v>12</v>
      </c>
    </row>
    <row r="15889" spans="1:2" x14ac:dyDescent="0.25">
      <c r="A15889">
        <f t="shared" si="201"/>
        <v>794.34999999982529</v>
      </c>
      <c r="B15889">
        <v>12</v>
      </c>
    </row>
    <row r="15890" spans="1:2" x14ac:dyDescent="0.25">
      <c r="A15890">
        <f t="shared" si="201"/>
        <v>794.39999999982524</v>
      </c>
      <c r="B15890">
        <v>12</v>
      </c>
    </row>
    <row r="15891" spans="1:2" x14ac:dyDescent="0.25">
      <c r="A15891">
        <f t="shared" si="201"/>
        <v>794.4499999998252</v>
      </c>
      <c r="B15891">
        <v>12</v>
      </c>
    </row>
    <row r="15892" spans="1:2" x14ac:dyDescent="0.25">
      <c r="A15892">
        <f t="shared" si="201"/>
        <v>794.49999999982515</v>
      </c>
      <c r="B15892">
        <v>12</v>
      </c>
    </row>
    <row r="15893" spans="1:2" x14ac:dyDescent="0.25">
      <c r="A15893">
        <f t="shared" si="201"/>
        <v>794.5499999998251</v>
      </c>
      <c r="B15893">
        <v>12</v>
      </c>
    </row>
    <row r="15894" spans="1:2" x14ac:dyDescent="0.25">
      <c r="A15894">
        <f t="shared" si="201"/>
        <v>794.59999999982506</v>
      </c>
      <c r="B15894">
        <v>12</v>
      </c>
    </row>
    <row r="15895" spans="1:2" x14ac:dyDescent="0.25">
      <c r="A15895">
        <f t="shared" si="201"/>
        <v>794.64999999982501</v>
      </c>
      <c r="B15895">
        <v>12</v>
      </c>
    </row>
    <row r="15896" spans="1:2" x14ac:dyDescent="0.25">
      <c r="A15896">
        <f t="shared" si="201"/>
        <v>794.69999999982497</v>
      </c>
      <c r="B15896">
        <v>12</v>
      </c>
    </row>
    <row r="15897" spans="1:2" x14ac:dyDescent="0.25">
      <c r="A15897">
        <f t="shared" si="201"/>
        <v>794.74999999982492</v>
      </c>
      <c r="B15897">
        <v>12</v>
      </c>
    </row>
    <row r="15898" spans="1:2" x14ac:dyDescent="0.25">
      <c r="A15898">
        <f t="shared" si="201"/>
        <v>794.79999999982488</v>
      </c>
      <c r="B15898">
        <v>12</v>
      </c>
    </row>
    <row r="15899" spans="1:2" x14ac:dyDescent="0.25">
      <c r="A15899">
        <f t="shared" si="201"/>
        <v>794.84999999982483</v>
      </c>
      <c r="B15899">
        <v>12</v>
      </c>
    </row>
    <row r="15900" spans="1:2" x14ac:dyDescent="0.25">
      <c r="A15900">
        <f t="shared" si="201"/>
        <v>794.89999999982479</v>
      </c>
      <c r="B15900">
        <v>12</v>
      </c>
    </row>
    <row r="15901" spans="1:2" x14ac:dyDescent="0.25">
      <c r="A15901">
        <f t="shared" si="201"/>
        <v>794.94999999982474</v>
      </c>
      <c r="B15901">
        <v>12</v>
      </c>
    </row>
    <row r="15902" spans="1:2" x14ac:dyDescent="0.25">
      <c r="A15902">
        <f t="shared" si="201"/>
        <v>794.99999999982469</v>
      </c>
      <c r="B15902">
        <v>12</v>
      </c>
    </row>
    <row r="15903" spans="1:2" x14ac:dyDescent="0.25">
      <c r="A15903">
        <f t="shared" si="201"/>
        <v>795.04999999982465</v>
      </c>
      <c r="B15903">
        <v>12</v>
      </c>
    </row>
    <row r="15904" spans="1:2" x14ac:dyDescent="0.25">
      <c r="A15904">
        <f t="shared" si="201"/>
        <v>795.0999999998246</v>
      </c>
      <c r="B15904">
        <v>12</v>
      </c>
    </row>
    <row r="15905" spans="1:2" x14ac:dyDescent="0.25">
      <c r="A15905">
        <f t="shared" si="201"/>
        <v>795.14999999982456</v>
      </c>
      <c r="B15905">
        <v>12</v>
      </c>
    </row>
    <row r="15906" spans="1:2" x14ac:dyDescent="0.25">
      <c r="A15906">
        <f t="shared" si="201"/>
        <v>795.19999999982451</v>
      </c>
      <c r="B15906">
        <v>12</v>
      </c>
    </row>
    <row r="15907" spans="1:2" x14ac:dyDescent="0.25">
      <c r="A15907">
        <f t="shared" ref="A15907:A15970" si="202">A15906+0.05</f>
        <v>795.24999999982447</v>
      </c>
      <c r="B15907">
        <v>12</v>
      </c>
    </row>
    <row r="15908" spans="1:2" x14ac:dyDescent="0.25">
      <c r="A15908">
        <f t="shared" si="202"/>
        <v>795.29999999982442</v>
      </c>
      <c r="B15908">
        <v>12</v>
      </c>
    </row>
    <row r="15909" spans="1:2" x14ac:dyDescent="0.25">
      <c r="A15909">
        <f t="shared" si="202"/>
        <v>795.34999999982438</v>
      </c>
      <c r="B15909">
        <v>12</v>
      </c>
    </row>
    <row r="15910" spans="1:2" x14ac:dyDescent="0.25">
      <c r="A15910">
        <f t="shared" si="202"/>
        <v>795.39999999982433</v>
      </c>
      <c r="B15910">
        <v>12</v>
      </c>
    </row>
    <row r="15911" spans="1:2" x14ac:dyDescent="0.25">
      <c r="A15911">
        <f t="shared" si="202"/>
        <v>795.44999999982429</v>
      </c>
      <c r="B15911">
        <v>12</v>
      </c>
    </row>
    <row r="15912" spans="1:2" x14ac:dyDescent="0.25">
      <c r="A15912">
        <f t="shared" si="202"/>
        <v>795.49999999982424</v>
      </c>
      <c r="B15912">
        <v>12</v>
      </c>
    </row>
    <row r="15913" spans="1:2" x14ac:dyDescent="0.25">
      <c r="A15913">
        <f t="shared" si="202"/>
        <v>795.54999999982419</v>
      </c>
      <c r="B15913">
        <v>12</v>
      </c>
    </row>
    <row r="15914" spans="1:2" x14ac:dyDescent="0.25">
      <c r="A15914">
        <f t="shared" si="202"/>
        <v>795.59999999982415</v>
      </c>
      <c r="B15914">
        <v>12</v>
      </c>
    </row>
    <row r="15915" spans="1:2" x14ac:dyDescent="0.25">
      <c r="A15915">
        <f t="shared" si="202"/>
        <v>795.6499999998241</v>
      </c>
      <c r="B15915">
        <v>0</v>
      </c>
    </row>
    <row r="15916" spans="1:2" x14ac:dyDescent="0.25">
      <c r="A15916">
        <f t="shared" si="202"/>
        <v>795.69999999982406</v>
      </c>
      <c r="B15916">
        <v>0</v>
      </c>
    </row>
    <row r="15917" spans="1:2" x14ac:dyDescent="0.25">
      <c r="A15917">
        <f t="shared" si="202"/>
        <v>795.74999999982401</v>
      </c>
      <c r="B15917">
        <v>0</v>
      </c>
    </row>
    <row r="15918" spans="1:2" x14ac:dyDescent="0.25">
      <c r="A15918">
        <f t="shared" si="202"/>
        <v>795.79999999982397</v>
      </c>
      <c r="B15918">
        <v>0</v>
      </c>
    </row>
    <row r="15919" spans="1:2" x14ac:dyDescent="0.25">
      <c r="A15919">
        <f t="shared" si="202"/>
        <v>795.84999999982392</v>
      </c>
      <c r="B15919">
        <v>0</v>
      </c>
    </row>
    <row r="15920" spans="1:2" x14ac:dyDescent="0.25">
      <c r="A15920">
        <f t="shared" si="202"/>
        <v>795.89999999982388</v>
      </c>
      <c r="B15920">
        <v>0</v>
      </c>
    </row>
    <row r="15921" spans="1:2" x14ac:dyDescent="0.25">
      <c r="A15921">
        <f t="shared" si="202"/>
        <v>795.94999999982383</v>
      </c>
      <c r="B15921">
        <v>0</v>
      </c>
    </row>
    <row r="15922" spans="1:2" x14ac:dyDescent="0.25">
      <c r="A15922">
        <f t="shared" si="202"/>
        <v>795.99999999982379</v>
      </c>
      <c r="B15922">
        <v>0</v>
      </c>
    </row>
    <row r="15923" spans="1:2" x14ac:dyDescent="0.25">
      <c r="A15923">
        <f t="shared" si="202"/>
        <v>796.04999999982374</v>
      </c>
      <c r="B15923">
        <v>0</v>
      </c>
    </row>
    <row r="15924" spans="1:2" x14ac:dyDescent="0.25">
      <c r="A15924">
        <f t="shared" si="202"/>
        <v>796.09999999982369</v>
      </c>
      <c r="B15924">
        <v>0</v>
      </c>
    </row>
    <row r="15925" spans="1:2" x14ac:dyDescent="0.25">
      <c r="A15925">
        <f t="shared" si="202"/>
        <v>796.14999999982365</v>
      </c>
      <c r="B15925">
        <v>0</v>
      </c>
    </row>
    <row r="15926" spans="1:2" x14ac:dyDescent="0.25">
      <c r="A15926">
        <f t="shared" si="202"/>
        <v>796.1999999998236</v>
      </c>
      <c r="B15926">
        <v>0</v>
      </c>
    </row>
    <row r="15927" spans="1:2" x14ac:dyDescent="0.25">
      <c r="A15927">
        <f t="shared" si="202"/>
        <v>796.24999999982356</v>
      </c>
      <c r="B15927">
        <v>0</v>
      </c>
    </row>
    <row r="15928" spans="1:2" x14ac:dyDescent="0.25">
      <c r="A15928">
        <f t="shared" si="202"/>
        <v>796.29999999982351</v>
      </c>
      <c r="B15928">
        <v>0</v>
      </c>
    </row>
    <row r="15929" spans="1:2" x14ac:dyDescent="0.25">
      <c r="A15929">
        <f t="shared" si="202"/>
        <v>796.34999999982347</v>
      </c>
      <c r="B15929">
        <v>0</v>
      </c>
    </row>
    <row r="15930" spans="1:2" x14ac:dyDescent="0.25">
      <c r="A15930">
        <f t="shared" si="202"/>
        <v>796.39999999982342</v>
      </c>
      <c r="B15930">
        <v>0</v>
      </c>
    </row>
    <row r="15931" spans="1:2" x14ac:dyDescent="0.25">
      <c r="A15931">
        <f t="shared" si="202"/>
        <v>796.44999999982338</v>
      </c>
      <c r="B15931">
        <v>0</v>
      </c>
    </row>
    <row r="15932" spans="1:2" x14ac:dyDescent="0.25">
      <c r="A15932">
        <f t="shared" si="202"/>
        <v>796.49999999982333</v>
      </c>
      <c r="B15932">
        <v>0</v>
      </c>
    </row>
    <row r="15933" spans="1:2" x14ac:dyDescent="0.25">
      <c r="A15933">
        <f t="shared" si="202"/>
        <v>796.54999999982329</v>
      </c>
      <c r="B15933">
        <v>0</v>
      </c>
    </row>
    <row r="15934" spans="1:2" x14ac:dyDescent="0.25">
      <c r="A15934">
        <f t="shared" si="202"/>
        <v>796.59999999982324</v>
      </c>
      <c r="B15934">
        <v>0</v>
      </c>
    </row>
    <row r="15935" spans="1:2" x14ac:dyDescent="0.25">
      <c r="A15935">
        <f t="shared" si="202"/>
        <v>796.64999999982319</v>
      </c>
      <c r="B15935">
        <v>0</v>
      </c>
    </row>
    <row r="15936" spans="1:2" x14ac:dyDescent="0.25">
      <c r="A15936">
        <f t="shared" si="202"/>
        <v>796.69999999982315</v>
      </c>
      <c r="B15936">
        <v>0</v>
      </c>
    </row>
    <row r="15937" spans="1:2" x14ac:dyDescent="0.25">
      <c r="A15937">
        <f t="shared" si="202"/>
        <v>796.7499999998231</v>
      </c>
      <c r="B15937">
        <v>0</v>
      </c>
    </row>
    <row r="15938" spans="1:2" x14ac:dyDescent="0.25">
      <c r="A15938">
        <f t="shared" si="202"/>
        <v>796.79999999982306</v>
      </c>
      <c r="B15938">
        <v>0</v>
      </c>
    </row>
    <row r="15939" spans="1:2" x14ac:dyDescent="0.25">
      <c r="A15939">
        <f t="shared" si="202"/>
        <v>796.84999999982301</v>
      </c>
      <c r="B15939">
        <v>0</v>
      </c>
    </row>
    <row r="15940" spans="1:2" x14ac:dyDescent="0.25">
      <c r="A15940">
        <f t="shared" si="202"/>
        <v>796.89999999982297</v>
      </c>
      <c r="B15940">
        <v>0</v>
      </c>
    </row>
    <row r="15941" spans="1:2" x14ac:dyDescent="0.25">
      <c r="A15941">
        <f t="shared" si="202"/>
        <v>796.94999999982292</v>
      </c>
      <c r="B15941">
        <v>0</v>
      </c>
    </row>
    <row r="15942" spans="1:2" x14ac:dyDescent="0.25">
      <c r="A15942">
        <f t="shared" si="202"/>
        <v>796.99999999982288</v>
      </c>
      <c r="B15942">
        <v>0</v>
      </c>
    </row>
    <row r="15943" spans="1:2" x14ac:dyDescent="0.25">
      <c r="A15943">
        <f t="shared" si="202"/>
        <v>797.04999999982283</v>
      </c>
      <c r="B15943">
        <v>0</v>
      </c>
    </row>
    <row r="15944" spans="1:2" x14ac:dyDescent="0.25">
      <c r="A15944">
        <f t="shared" si="202"/>
        <v>797.09999999982278</v>
      </c>
      <c r="B15944">
        <v>0</v>
      </c>
    </row>
    <row r="15945" spans="1:2" x14ac:dyDescent="0.25">
      <c r="A15945">
        <f t="shared" si="202"/>
        <v>797.14999999982274</v>
      </c>
      <c r="B15945">
        <v>0</v>
      </c>
    </row>
    <row r="15946" spans="1:2" x14ac:dyDescent="0.25">
      <c r="A15946">
        <f t="shared" si="202"/>
        <v>797.19999999982269</v>
      </c>
      <c r="B15946">
        <v>0</v>
      </c>
    </row>
    <row r="15947" spans="1:2" x14ac:dyDescent="0.25">
      <c r="A15947">
        <f t="shared" si="202"/>
        <v>797.24999999982265</v>
      </c>
      <c r="B15947">
        <v>0</v>
      </c>
    </row>
    <row r="15948" spans="1:2" x14ac:dyDescent="0.25">
      <c r="A15948">
        <f t="shared" si="202"/>
        <v>797.2999999998226</v>
      </c>
      <c r="B15948">
        <v>12</v>
      </c>
    </row>
    <row r="15949" spans="1:2" x14ac:dyDescent="0.25">
      <c r="A15949">
        <f t="shared" si="202"/>
        <v>797.34999999982256</v>
      </c>
      <c r="B15949">
        <v>12</v>
      </c>
    </row>
    <row r="15950" spans="1:2" x14ac:dyDescent="0.25">
      <c r="A15950">
        <f t="shared" si="202"/>
        <v>797.39999999982251</v>
      </c>
      <c r="B15950">
        <v>12</v>
      </c>
    </row>
    <row r="15951" spans="1:2" x14ac:dyDescent="0.25">
      <c r="A15951">
        <f t="shared" si="202"/>
        <v>797.44999999982247</v>
      </c>
      <c r="B15951">
        <v>12</v>
      </c>
    </row>
    <row r="15952" spans="1:2" x14ac:dyDescent="0.25">
      <c r="A15952">
        <f t="shared" si="202"/>
        <v>797.49999999982242</v>
      </c>
      <c r="B15952">
        <v>12</v>
      </c>
    </row>
    <row r="15953" spans="1:2" x14ac:dyDescent="0.25">
      <c r="A15953">
        <f t="shared" si="202"/>
        <v>797.54999999982238</v>
      </c>
      <c r="B15953">
        <v>12</v>
      </c>
    </row>
    <row r="15954" spans="1:2" x14ac:dyDescent="0.25">
      <c r="A15954">
        <f t="shared" si="202"/>
        <v>797.59999999982233</v>
      </c>
      <c r="B15954">
        <v>12</v>
      </c>
    </row>
    <row r="15955" spans="1:2" x14ac:dyDescent="0.25">
      <c r="A15955">
        <f t="shared" si="202"/>
        <v>797.64999999982228</v>
      </c>
      <c r="B15955">
        <v>12</v>
      </c>
    </row>
    <row r="15956" spans="1:2" x14ac:dyDescent="0.25">
      <c r="A15956">
        <f t="shared" si="202"/>
        <v>797.69999999982224</v>
      </c>
      <c r="B15956">
        <v>12</v>
      </c>
    </row>
    <row r="15957" spans="1:2" x14ac:dyDescent="0.25">
      <c r="A15957">
        <f t="shared" si="202"/>
        <v>797.74999999982219</v>
      </c>
      <c r="B15957">
        <v>12</v>
      </c>
    </row>
    <row r="15958" spans="1:2" x14ac:dyDescent="0.25">
      <c r="A15958">
        <f t="shared" si="202"/>
        <v>797.79999999982215</v>
      </c>
      <c r="B15958">
        <v>12</v>
      </c>
    </row>
    <row r="15959" spans="1:2" x14ac:dyDescent="0.25">
      <c r="A15959">
        <f t="shared" si="202"/>
        <v>797.8499999998221</v>
      </c>
      <c r="B15959">
        <v>12</v>
      </c>
    </row>
    <row r="15960" spans="1:2" x14ac:dyDescent="0.25">
      <c r="A15960">
        <f t="shared" si="202"/>
        <v>797.89999999982206</v>
      </c>
      <c r="B15960">
        <v>12</v>
      </c>
    </row>
    <row r="15961" spans="1:2" x14ac:dyDescent="0.25">
      <c r="A15961">
        <f t="shared" si="202"/>
        <v>797.94999999982201</v>
      </c>
      <c r="B15961">
        <v>12</v>
      </c>
    </row>
    <row r="15962" spans="1:2" x14ac:dyDescent="0.25">
      <c r="A15962">
        <f t="shared" si="202"/>
        <v>797.99999999982197</v>
      </c>
      <c r="B15962">
        <v>12</v>
      </c>
    </row>
    <row r="15963" spans="1:2" x14ac:dyDescent="0.25">
      <c r="A15963">
        <f t="shared" si="202"/>
        <v>798.04999999982192</v>
      </c>
      <c r="B15963">
        <v>12</v>
      </c>
    </row>
    <row r="15964" spans="1:2" x14ac:dyDescent="0.25">
      <c r="A15964">
        <f t="shared" si="202"/>
        <v>798.09999999982188</v>
      </c>
      <c r="B15964">
        <v>12</v>
      </c>
    </row>
    <row r="15965" spans="1:2" x14ac:dyDescent="0.25">
      <c r="A15965">
        <f t="shared" si="202"/>
        <v>798.14999999982183</v>
      </c>
      <c r="B15965">
        <v>12</v>
      </c>
    </row>
    <row r="15966" spans="1:2" x14ac:dyDescent="0.25">
      <c r="A15966">
        <f t="shared" si="202"/>
        <v>798.19999999982178</v>
      </c>
      <c r="B15966">
        <v>12</v>
      </c>
    </row>
    <row r="15967" spans="1:2" x14ac:dyDescent="0.25">
      <c r="A15967">
        <f t="shared" si="202"/>
        <v>798.24999999982174</v>
      </c>
      <c r="B15967">
        <v>12</v>
      </c>
    </row>
    <row r="15968" spans="1:2" x14ac:dyDescent="0.25">
      <c r="A15968">
        <f t="shared" si="202"/>
        <v>798.29999999982169</v>
      </c>
      <c r="B15968">
        <v>12</v>
      </c>
    </row>
    <row r="15969" spans="1:2" x14ac:dyDescent="0.25">
      <c r="A15969">
        <f t="shared" si="202"/>
        <v>798.34999999982165</v>
      </c>
      <c r="B15969">
        <v>12</v>
      </c>
    </row>
    <row r="15970" spans="1:2" x14ac:dyDescent="0.25">
      <c r="A15970">
        <f t="shared" si="202"/>
        <v>798.3999999998216</v>
      </c>
      <c r="B15970">
        <v>12</v>
      </c>
    </row>
    <row r="15971" spans="1:2" x14ac:dyDescent="0.25">
      <c r="A15971">
        <f t="shared" ref="A15971:A16034" si="203">A15970+0.05</f>
        <v>798.44999999982156</v>
      </c>
      <c r="B15971">
        <v>12</v>
      </c>
    </row>
    <row r="15972" spans="1:2" x14ac:dyDescent="0.25">
      <c r="A15972">
        <f t="shared" si="203"/>
        <v>798.49999999982151</v>
      </c>
      <c r="B15972">
        <v>12</v>
      </c>
    </row>
    <row r="15973" spans="1:2" x14ac:dyDescent="0.25">
      <c r="A15973">
        <f t="shared" si="203"/>
        <v>798.54999999982147</v>
      </c>
      <c r="B15973">
        <v>12</v>
      </c>
    </row>
    <row r="15974" spans="1:2" x14ac:dyDescent="0.25">
      <c r="A15974">
        <f t="shared" si="203"/>
        <v>798.59999999982142</v>
      </c>
      <c r="B15974">
        <v>12</v>
      </c>
    </row>
    <row r="15975" spans="1:2" x14ac:dyDescent="0.25">
      <c r="A15975">
        <f t="shared" si="203"/>
        <v>798.64999999982138</v>
      </c>
      <c r="B15975">
        <v>12</v>
      </c>
    </row>
    <row r="15976" spans="1:2" x14ac:dyDescent="0.25">
      <c r="A15976">
        <f t="shared" si="203"/>
        <v>798.69999999982133</v>
      </c>
      <c r="B15976">
        <v>12</v>
      </c>
    </row>
    <row r="15977" spans="1:2" x14ac:dyDescent="0.25">
      <c r="A15977">
        <f t="shared" si="203"/>
        <v>798.74999999982128</v>
      </c>
      <c r="B15977">
        <v>12</v>
      </c>
    </row>
    <row r="15978" spans="1:2" x14ac:dyDescent="0.25">
      <c r="A15978">
        <f t="shared" si="203"/>
        <v>798.79999999982124</v>
      </c>
      <c r="B15978">
        <v>12</v>
      </c>
    </row>
    <row r="15979" spans="1:2" x14ac:dyDescent="0.25">
      <c r="A15979">
        <f t="shared" si="203"/>
        <v>798.84999999982119</v>
      </c>
      <c r="B15979">
        <v>12</v>
      </c>
    </row>
    <row r="15980" spans="1:2" x14ac:dyDescent="0.25">
      <c r="A15980">
        <f t="shared" si="203"/>
        <v>798.89999999982115</v>
      </c>
      <c r="B15980">
        <v>12</v>
      </c>
    </row>
    <row r="15981" spans="1:2" x14ac:dyDescent="0.25">
      <c r="A15981">
        <f t="shared" si="203"/>
        <v>798.9499999998211</v>
      </c>
      <c r="B15981">
        <v>12</v>
      </c>
    </row>
    <row r="15982" spans="1:2" x14ac:dyDescent="0.25">
      <c r="A15982">
        <f t="shared" si="203"/>
        <v>798.99999999982106</v>
      </c>
      <c r="B15982">
        <v>12</v>
      </c>
    </row>
    <row r="15983" spans="1:2" x14ac:dyDescent="0.25">
      <c r="A15983">
        <f t="shared" si="203"/>
        <v>799.04999999982101</v>
      </c>
      <c r="B15983">
        <v>12</v>
      </c>
    </row>
    <row r="15984" spans="1:2" x14ac:dyDescent="0.25">
      <c r="A15984">
        <f t="shared" si="203"/>
        <v>799.09999999982097</v>
      </c>
      <c r="B15984">
        <v>12</v>
      </c>
    </row>
    <row r="15985" spans="1:2" x14ac:dyDescent="0.25">
      <c r="A15985">
        <f t="shared" si="203"/>
        <v>799.14999999982092</v>
      </c>
      <c r="B15985">
        <v>12</v>
      </c>
    </row>
    <row r="15986" spans="1:2" x14ac:dyDescent="0.25">
      <c r="A15986">
        <f t="shared" si="203"/>
        <v>799.19999999982088</v>
      </c>
      <c r="B15986">
        <v>12</v>
      </c>
    </row>
    <row r="15987" spans="1:2" x14ac:dyDescent="0.25">
      <c r="A15987">
        <f t="shared" si="203"/>
        <v>799.24999999982083</v>
      </c>
      <c r="B15987">
        <v>12</v>
      </c>
    </row>
    <row r="15988" spans="1:2" x14ac:dyDescent="0.25">
      <c r="A15988">
        <f t="shared" si="203"/>
        <v>799.29999999982078</v>
      </c>
      <c r="B15988">
        <v>12</v>
      </c>
    </row>
    <row r="15989" spans="1:2" x14ac:dyDescent="0.25">
      <c r="A15989">
        <f t="shared" si="203"/>
        <v>799.34999999982074</v>
      </c>
      <c r="B15989">
        <v>12</v>
      </c>
    </row>
    <row r="15990" spans="1:2" x14ac:dyDescent="0.25">
      <c r="A15990">
        <f t="shared" si="203"/>
        <v>799.39999999982069</v>
      </c>
      <c r="B15990">
        <v>0</v>
      </c>
    </row>
    <row r="15991" spans="1:2" x14ac:dyDescent="0.25">
      <c r="A15991">
        <f t="shared" si="203"/>
        <v>799.44999999982065</v>
      </c>
      <c r="B15991">
        <v>0</v>
      </c>
    </row>
    <row r="15992" spans="1:2" x14ac:dyDescent="0.25">
      <c r="A15992">
        <f t="shared" si="203"/>
        <v>799.4999999998206</v>
      </c>
      <c r="B15992">
        <v>0</v>
      </c>
    </row>
    <row r="15993" spans="1:2" x14ac:dyDescent="0.25">
      <c r="A15993">
        <f t="shared" si="203"/>
        <v>799.54999999982056</v>
      </c>
      <c r="B15993">
        <v>0</v>
      </c>
    </row>
    <row r="15994" spans="1:2" x14ac:dyDescent="0.25">
      <c r="A15994">
        <f t="shared" si="203"/>
        <v>799.59999999982051</v>
      </c>
      <c r="B15994">
        <v>0</v>
      </c>
    </row>
    <row r="15995" spans="1:2" x14ac:dyDescent="0.25">
      <c r="A15995">
        <f t="shared" si="203"/>
        <v>799.64999999982047</v>
      </c>
      <c r="B15995">
        <v>0</v>
      </c>
    </row>
    <row r="15996" spans="1:2" x14ac:dyDescent="0.25">
      <c r="A15996">
        <f t="shared" si="203"/>
        <v>799.69999999982042</v>
      </c>
      <c r="B15996">
        <v>0</v>
      </c>
    </row>
    <row r="15997" spans="1:2" x14ac:dyDescent="0.25">
      <c r="A15997">
        <f t="shared" si="203"/>
        <v>799.74999999982037</v>
      </c>
      <c r="B15997">
        <v>0</v>
      </c>
    </row>
    <row r="15998" spans="1:2" x14ac:dyDescent="0.25">
      <c r="A15998">
        <f t="shared" si="203"/>
        <v>799.79999999982033</v>
      </c>
      <c r="B15998">
        <v>0</v>
      </c>
    </row>
    <row r="15999" spans="1:2" x14ac:dyDescent="0.25">
      <c r="A15999">
        <f t="shared" si="203"/>
        <v>799.84999999982028</v>
      </c>
      <c r="B15999">
        <v>0</v>
      </c>
    </row>
    <row r="16000" spans="1:2" x14ac:dyDescent="0.25">
      <c r="A16000">
        <f t="shared" si="203"/>
        <v>799.89999999982024</v>
      </c>
      <c r="B16000">
        <v>0</v>
      </c>
    </row>
    <row r="16001" spans="1:2" x14ac:dyDescent="0.25">
      <c r="A16001">
        <f t="shared" si="203"/>
        <v>799.94999999982019</v>
      </c>
      <c r="B16001">
        <v>0</v>
      </c>
    </row>
    <row r="16002" spans="1:2" x14ac:dyDescent="0.25">
      <c r="A16002">
        <f t="shared" si="203"/>
        <v>799.99999999982015</v>
      </c>
      <c r="B16002">
        <v>0</v>
      </c>
    </row>
    <row r="16003" spans="1:2" x14ac:dyDescent="0.25">
      <c r="A16003">
        <f t="shared" si="203"/>
        <v>800.0499999998201</v>
      </c>
      <c r="B16003">
        <v>0</v>
      </c>
    </row>
    <row r="16004" spans="1:2" x14ac:dyDescent="0.25">
      <c r="A16004">
        <f t="shared" si="203"/>
        <v>800.09999999982006</v>
      </c>
      <c r="B16004">
        <v>0</v>
      </c>
    </row>
    <row r="16005" spans="1:2" x14ac:dyDescent="0.25">
      <c r="A16005">
        <f t="shared" si="203"/>
        <v>800.14999999982001</v>
      </c>
      <c r="B16005">
        <v>0</v>
      </c>
    </row>
    <row r="16006" spans="1:2" x14ac:dyDescent="0.25">
      <c r="A16006">
        <f t="shared" si="203"/>
        <v>800.19999999981997</v>
      </c>
      <c r="B16006">
        <v>0</v>
      </c>
    </row>
    <row r="16007" spans="1:2" x14ac:dyDescent="0.25">
      <c r="A16007">
        <f t="shared" si="203"/>
        <v>800.24999999981992</v>
      </c>
      <c r="B16007">
        <v>0</v>
      </c>
    </row>
    <row r="16008" spans="1:2" x14ac:dyDescent="0.25">
      <c r="A16008">
        <f t="shared" si="203"/>
        <v>800.29999999981987</v>
      </c>
      <c r="B16008">
        <v>0</v>
      </c>
    </row>
    <row r="16009" spans="1:2" x14ac:dyDescent="0.25">
      <c r="A16009">
        <f t="shared" si="203"/>
        <v>800.34999999981983</v>
      </c>
      <c r="B16009">
        <v>0</v>
      </c>
    </row>
    <row r="16010" spans="1:2" x14ac:dyDescent="0.25">
      <c r="A16010">
        <f t="shared" si="203"/>
        <v>800.39999999981978</v>
      </c>
      <c r="B16010">
        <v>0</v>
      </c>
    </row>
    <row r="16011" spans="1:2" x14ac:dyDescent="0.25">
      <c r="A16011">
        <f t="shared" si="203"/>
        <v>800.44999999981974</v>
      </c>
      <c r="B16011">
        <v>0</v>
      </c>
    </row>
    <row r="16012" spans="1:2" x14ac:dyDescent="0.25">
      <c r="A16012">
        <f t="shared" si="203"/>
        <v>800.49999999981969</v>
      </c>
      <c r="B16012">
        <v>0</v>
      </c>
    </row>
    <row r="16013" spans="1:2" x14ac:dyDescent="0.25">
      <c r="A16013">
        <f t="shared" si="203"/>
        <v>800.54999999981965</v>
      </c>
      <c r="B16013">
        <v>0</v>
      </c>
    </row>
    <row r="16014" spans="1:2" x14ac:dyDescent="0.25">
      <c r="A16014">
        <f t="shared" si="203"/>
        <v>800.5999999998196</v>
      </c>
      <c r="B16014">
        <v>0</v>
      </c>
    </row>
    <row r="16015" spans="1:2" x14ac:dyDescent="0.25">
      <c r="A16015">
        <f t="shared" si="203"/>
        <v>800.64999999981956</v>
      </c>
      <c r="B16015">
        <v>0</v>
      </c>
    </row>
    <row r="16016" spans="1:2" x14ac:dyDescent="0.25">
      <c r="A16016">
        <f t="shared" si="203"/>
        <v>800.69999999981951</v>
      </c>
      <c r="B16016">
        <v>0</v>
      </c>
    </row>
    <row r="16017" spans="1:2" x14ac:dyDescent="0.25">
      <c r="A16017">
        <f t="shared" si="203"/>
        <v>800.74999999981947</v>
      </c>
      <c r="B16017">
        <v>0</v>
      </c>
    </row>
    <row r="16018" spans="1:2" x14ac:dyDescent="0.25">
      <c r="A16018">
        <f t="shared" si="203"/>
        <v>800.79999999981942</v>
      </c>
      <c r="B16018">
        <v>0</v>
      </c>
    </row>
    <row r="16019" spans="1:2" x14ac:dyDescent="0.25">
      <c r="A16019">
        <f t="shared" si="203"/>
        <v>800.84999999981937</v>
      </c>
      <c r="B16019">
        <v>0</v>
      </c>
    </row>
    <row r="16020" spans="1:2" x14ac:dyDescent="0.25">
      <c r="A16020">
        <f t="shared" si="203"/>
        <v>800.89999999981933</v>
      </c>
      <c r="B16020">
        <v>0</v>
      </c>
    </row>
    <row r="16021" spans="1:2" x14ac:dyDescent="0.25">
      <c r="A16021">
        <f t="shared" si="203"/>
        <v>800.94999999981928</v>
      </c>
      <c r="B16021">
        <v>0</v>
      </c>
    </row>
    <row r="16022" spans="1:2" x14ac:dyDescent="0.25">
      <c r="A16022">
        <f t="shared" si="203"/>
        <v>800.99999999981924</v>
      </c>
      <c r="B16022">
        <v>0</v>
      </c>
    </row>
    <row r="16023" spans="1:2" x14ac:dyDescent="0.25">
      <c r="A16023">
        <f t="shared" si="203"/>
        <v>801.04999999981919</v>
      </c>
      <c r="B16023">
        <v>0</v>
      </c>
    </row>
    <row r="16024" spans="1:2" x14ac:dyDescent="0.25">
      <c r="A16024">
        <f t="shared" si="203"/>
        <v>801.09999999981915</v>
      </c>
      <c r="B16024">
        <v>0</v>
      </c>
    </row>
    <row r="16025" spans="1:2" x14ac:dyDescent="0.25">
      <c r="A16025">
        <f t="shared" si="203"/>
        <v>801.1499999998191</v>
      </c>
      <c r="B16025">
        <v>0</v>
      </c>
    </row>
    <row r="16026" spans="1:2" x14ac:dyDescent="0.25">
      <c r="A16026">
        <f t="shared" si="203"/>
        <v>801.19999999981906</v>
      </c>
      <c r="B16026">
        <v>0</v>
      </c>
    </row>
    <row r="16027" spans="1:2" x14ac:dyDescent="0.25">
      <c r="A16027">
        <f t="shared" si="203"/>
        <v>801.24999999981901</v>
      </c>
      <c r="B16027">
        <v>0</v>
      </c>
    </row>
    <row r="16028" spans="1:2" x14ac:dyDescent="0.25">
      <c r="A16028">
        <f t="shared" si="203"/>
        <v>801.29999999981897</v>
      </c>
      <c r="B16028">
        <v>0</v>
      </c>
    </row>
    <row r="16029" spans="1:2" x14ac:dyDescent="0.25">
      <c r="A16029">
        <f t="shared" si="203"/>
        <v>801.34999999981892</v>
      </c>
      <c r="B16029">
        <v>0</v>
      </c>
    </row>
    <row r="16030" spans="1:2" x14ac:dyDescent="0.25">
      <c r="A16030">
        <f t="shared" si="203"/>
        <v>801.39999999981887</v>
      </c>
      <c r="B16030">
        <v>0</v>
      </c>
    </row>
    <row r="16031" spans="1:2" x14ac:dyDescent="0.25">
      <c r="A16031">
        <f t="shared" si="203"/>
        <v>801.44999999981883</v>
      </c>
      <c r="B16031">
        <v>0</v>
      </c>
    </row>
    <row r="16032" spans="1:2" x14ac:dyDescent="0.25">
      <c r="A16032">
        <f t="shared" si="203"/>
        <v>801.49999999981878</v>
      </c>
      <c r="B16032">
        <v>0</v>
      </c>
    </row>
    <row r="16033" spans="1:2" x14ac:dyDescent="0.25">
      <c r="A16033">
        <f t="shared" si="203"/>
        <v>801.54999999981874</v>
      </c>
      <c r="B16033">
        <v>0</v>
      </c>
    </row>
    <row r="16034" spans="1:2" x14ac:dyDescent="0.25">
      <c r="A16034">
        <f t="shared" si="203"/>
        <v>801.59999999981869</v>
      </c>
      <c r="B16034">
        <v>0</v>
      </c>
    </row>
    <row r="16035" spans="1:2" x14ac:dyDescent="0.25">
      <c r="A16035">
        <f t="shared" ref="A16035:A16098" si="204">A16034+0.05</f>
        <v>801.64999999981865</v>
      </c>
      <c r="B16035">
        <v>0</v>
      </c>
    </row>
    <row r="16036" spans="1:2" x14ac:dyDescent="0.25">
      <c r="A16036">
        <f t="shared" si="204"/>
        <v>801.6999999998186</v>
      </c>
      <c r="B16036">
        <v>0</v>
      </c>
    </row>
    <row r="16037" spans="1:2" x14ac:dyDescent="0.25">
      <c r="A16037">
        <f t="shared" si="204"/>
        <v>801.74999999981856</v>
      </c>
      <c r="B16037">
        <v>0</v>
      </c>
    </row>
    <row r="16038" spans="1:2" x14ac:dyDescent="0.25">
      <c r="A16038">
        <f t="shared" si="204"/>
        <v>801.79999999981851</v>
      </c>
      <c r="B16038">
        <v>0</v>
      </c>
    </row>
    <row r="16039" spans="1:2" x14ac:dyDescent="0.25">
      <c r="A16039">
        <f t="shared" si="204"/>
        <v>801.84999999981846</v>
      </c>
      <c r="B16039">
        <v>0</v>
      </c>
    </row>
    <row r="16040" spans="1:2" x14ac:dyDescent="0.25">
      <c r="A16040">
        <f t="shared" si="204"/>
        <v>801.89999999981842</v>
      </c>
      <c r="B16040">
        <v>0</v>
      </c>
    </row>
    <row r="16041" spans="1:2" x14ac:dyDescent="0.25">
      <c r="A16041">
        <f t="shared" si="204"/>
        <v>801.94999999981837</v>
      </c>
      <c r="B16041">
        <v>0</v>
      </c>
    </row>
    <row r="16042" spans="1:2" x14ac:dyDescent="0.25">
      <c r="A16042">
        <f t="shared" si="204"/>
        <v>801.99999999981833</v>
      </c>
      <c r="B16042">
        <v>0</v>
      </c>
    </row>
    <row r="16043" spans="1:2" x14ac:dyDescent="0.25">
      <c r="A16043">
        <f t="shared" si="204"/>
        <v>802.04999999981828</v>
      </c>
      <c r="B16043">
        <v>0</v>
      </c>
    </row>
    <row r="16044" spans="1:2" x14ac:dyDescent="0.25">
      <c r="A16044">
        <f t="shared" si="204"/>
        <v>802.09999999981824</v>
      </c>
      <c r="B16044">
        <v>12</v>
      </c>
    </row>
    <row r="16045" spans="1:2" x14ac:dyDescent="0.25">
      <c r="A16045">
        <f t="shared" si="204"/>
        <v>802.14999999981819</v>
      </c>
      <c r="B16045">
        <v>12</v>
      </c>
    </row>
    <row r="16046" spans="1:2" x14ac:dyDescent="0.25">
      <c r="A16046">
        <f t="shared" si="204"/>
        <v>802.19999999981815</v>
      </c>
      <c r="B16046">
        <v>12</v>
      </c>
    </row>
    <row r="16047" spans="1:2" x14ac:dyDescent="0.25">
      <c r="A16047">
        <f t="shared" si="204"/>
        <v>802.2499999998181</v>
      </c>
      <c r="B16047">
        <v>12</v>
      </c>
    </row>
    <row r="16048" spans="1:2" x14ac:dyDescent="0.25">
      <c r="A16048">
        <f t="shared" si="204"/>
        <v>802.29999999981806</v>
      </c>
      <c r="B16048">
        <v>12</v>
      </c>
    </row>
    <row r="16049" spans="1:2" x14ac:dyDescent="0.25">
      <c r="A16049">
        <f t="shared" si="204"/>
        <v>802.34999999981801</v>
      </c>
      <c r="B16049">
        <v>12</v>
      </c>
    </row>
    <row r="16050" spans="1:2" x14ac:dyDescent="0.25">
      <c r="A16050">
        <f t="shared" si="204"/>
        <v>802.39999999981796</v>
      </c>
      <c r="B16050">
        <v>12</v>
      </c>
    </row>
    <row r="16051" spans="1:2" x14ac:dyDescent="0.25">
      <c r="A16051">
        <f t="shared" si="204"/>
        <v>802.44999999981792</v>
      </c>
      <c r="B16051">
        <v>12</v>
      </c>
    </row>
    <row r="16052" spans="1:2" x14ac:dyDescent="0.25">
      <c r="A16052">
        <f t="shared" si="204"/>
        <v>802.49999999981787</v>
      </c>
      <c r="B16052">
        <v>12</v>
      </c>
    </row>
    <row r="16053" spans="1:2" x14ac:dyDescent="0.25">
      <c r="A16053">
        <f t="shared" si="204"/>
        <v>802.54999999981783</v>
      </c>
      <c r="B16053">
        <v>12</v>
      </c>
    </row>
    <row r="16054" spans="1:2" x14ac:dyDescent="0.25">
      <c r="A16054">
        <f t="shared" si="204"/>
        <v>802.59999999981778</v>
      </c>
      <c r="B16054">
        <v>12</v>
      </c>
    </row>
    <row r="16055" spans="1:2" x14ac:dyDescent="0.25">
      <c r="A16055">
        <f t="shared" si="204"/>
        <v>802.64999999981774</v>
      </c>
      <c r="B16055">
        <v>12</v>
      </c>
    </row>
    <row r="16056" spans="1:2" x14ac:dyDescent="0.25">
      <c r="A16056">
        <f t="shared" si="204"/>
        <v>802.69999999981769</v>
      </c>
      <c r="B16056">
        <v>12</v>
      </c>
    </row>
    <row r="16057" spans="1:2" x14ac:dyDescent="0.25">
      <c r="A16057">
        <f t="shared" si="204"/>
        <v>802.74999999981765</v>
      </c>
      <c r="B16057">
        <v>12</v>
      </c>
    </row>
    <row r="16058" spans="1:2" x14ac:dyDescent="0.25">
      <c r="A16058">
        <f t="shared" si="204"/>
        <v>802.7999999998176</v>
      </c>
      <c r="B16058">
        <v>12</v>
      </c>
    </row>
    <row r="16059" spans="1:2" x14ac:dyDescent="0.25">
      <c r="A16059">
        <f t="shared" si="204"/>
        <v>802.84999999981756</v>
      </c>
      <c r="B16059">
        <v>12</v>
      </c>
    </row>
    <row r="16060" spans="1:2" x14ac:dyDescent="0.25">
      <c r="A16060">
        <f t="shared" si="204"/>
        <v>802.89999999981751</v>
      </c>
      <c r="B16060">
        <v>12</v>
      </c>
    </row>
    <row r="16061" spans="1:2" x14ac:dyDescent="0.25">
      <c r="A16061">
        <f t="shared" si="204"/>
        <v>802.94999999981746</v>
      </c>
      <c r="B16061">
        <v>12</v>
      </c>
    </row>
    <row r="16062" spans="1:2" x14ac:dyDescent="0.25">
      <c r="A16062">
        <f t="shared" si="204"/>
        <v>802.99999999981742</v>
      </c>
      <c r="B16062">
        <v>12</v>
      </c>
    </row>
    <row r="16063" spans="1:2" x14ac:dyDescent="0.25">
      <c r="A16063">
        <f t="shared" si="204"/>
        <v>803.04999999981737</v>
      </c>
      <c r="B16063">
        <v>12</v>
      </c>
    </row>
    <row r="16064" spans="1:2" x14ac:dyDescent="0.25">
      <c r="A16064">
        <f t="shared" si="204"/>
        <v>803.09999999981733</v>
      </c>
      <c r="B16064">
        <v>12</v>
      </c>
    </row>
    <row r="16065" spans="1:2" x14ac:dyDescent="0.25">
      <c r="A16065">
        <f t="shared" si="204"/>
        <v>803.14999999981728</v>
      </c>
      <c r="B16065">
        <v>12</v>
      </c>
    </row>
    <row r="16066" spans="1:2" x14ac:dyDescent="0.25">
      <c r="A16066">
        <f t="shared" si="204"/>
        <v>803.19999999981724</v>
      </c>
      <c r="B16066">
        <v>12</v>
      </c>
    </row>
    <row r="16067" spans="1:2" x14ac:dyDescent="0.25">
      <c r="A16067">
        <f t="shared" si="204"/>
        <v>803.24999999981719</v>
      </c>
      <c r="B16067">
        <v>12</v>
      </c>
    </row>
    <row r="16068" spans="1:2" x14ac:dyDescent="0.25">
      <c r="A16068">
        <f t="shared" si="204"/>
        <v>803.29999999981715</v>
      </c>
      <c r="B16068">
        <v>12</v>
      </c>
    </row>
    <row r="16069" spans="1:2" x14ac:dyDescent="0.25">
      <c r="A16069">
        <f t="shared" si="204"/>
        <v>803.3499999998171</v>
      </c>
      <c r="B16069">
        <v>12</v>
      </c>
    </row>
    <row r="16070" spans="1:2" x14ac:dyDescent="0.25">
      <c r="A16070">
        <f t="shared" si="204"/>
        <v>803.39999999981706</v>
      </c>
      <c r="B16070">
        <v>12</v>
      </c>
    </row>
    <row r="16071" spans="1:2" x14ac:dyDescent="0.25">
      <c r="A16071">
        <f t="shared" si="204"/>
        <v>803.44999999981701</v>
      </c>
      <c r="B16071">
        <v>12</v>
      </c>
    </row>
    <row r="16072" spans="1:2" x14ac:dyDescent="0.25">
      <c r="A16072">
        <f t="shared" si="204"/>
        <v>803.49999999981696</v>
      </c>
      <c r="B16072">
        <v>12</v>
      </c>
    </row>
    <row r="16073" spans="1:2" x14ac:dyDescent="0.25">
      <c r="A16073">
        <f t="shared" si="204"/>
        <v>803.54999999981692</v>
      </c>
      <c r="B16073">
        <v>12</v>
      </c>
    </row>
    <row r="16074" spans="1:2" x14ac:dyDescent="0.25">
      <c r="A16074">
        <f t="shared" si="204"/>
        <v>803.59999999981687</v>
      </c>
      <c r="B16074">
        <v>12</v>
      </c>
    </row>
    <row r="16075" spans="1:2" x14ac:dyDescent="0.25">
      <c r="A16075">
        <f t="shared" si="204"/>
        <v>803.64999999981683</v>
      </c>
      <c r="B16075">
        <v>12</v>
      </c>
    </row>
    <row r="16076" spans="1:2" x14ac:dyDescent="0.25">
      <c r="A16076">
        <f t="shared" si="204"/>
        <v>803.69999999981678</v>
      </c>
      <c r="B16076">
        <v>12</v>
      </c>
    </row>
    <row r="16077" spans="1:2" x14ac:dyDescent="0.25">
      <c r="A16077">
        <f t="shared" si="204"/>
        <v>803.74999999981674</v>
      </c>
      <c r="B16077">
        <v>12</v>
      </c>
    </row>
    <row r="16078" spans="1:2" x14ac:dyDescent="0.25">
      <c r="A16078">
        <f t="shared" si="204"/>
        <v>803.79999999981669</v>
      </c>
      <c r="B16078">
        <v>12</v>
      </c>
    </row>
    <row r="16079" spans="1:2" x14ac:dyDescent="0.25">
      <c r="A16079">
        <f t="shared" si="204"/>
        <v>803.84999999981665</v>
      </c>
      <c r="B16079">
        <v>12</v>
      </c>
    </row>
    <row r="16080" spans="1:2" x14ac:dyDescent="0.25">
      <c r="A16080">
        <f t="shared" si="204"/>
        <v>803.8999999998166</v>
      </c>
      <c r="B16080">
        <v>12</v>
      </c>
    </row>
    <row r="16081" spans="1:2" x14ac:dyDescent="0.25">
      <c r="A16081">
        <f t="shared" si="204"/>
        <v>803.94999999981655</v>
      </c>
      <c r="B16081">
        <v>12</v>
      </c>
    </row>
    <row r="16082" spans="1:2" x14ac:dyDescent="0.25">
      <c r="A16082">
        <f t="shared" si="204"/>
        <v>803.99999999981651</v>
      </c>
      <c r="B16082">
        <v>12</v>
      </c>
    </row>
    <row r="16083" spans="1:2" x14ac:dyDescent="0.25">
      <c r="A16083">
        <f t="shared" si="204"/>
        <v>804.04999999981646</v>
      </c>
      <c r="B16083">
        <v>12</v>
      </c>
    </row>
    <row r="16084" spans="1:2" x14ac:dyDescent="0.25">
      <c r="A16084">
        <f t="shared" si="204"/>
        <v>804.09999999981642</v>
      </c>
      <c r="B16084">
        <v>0</v>
      </c>
    </row>
    <row r="16085" spans="1:2" x14ac:dyDescent="0.25">
      <c r="A16085">
        <f t="shared" si="204"/>
        <v>804.14999999981637</v>
      </c>
      <c r="B16085">
        <v>0</v>
      </c>
    </row>
    <row r="16086" spans="1:2" x14ac:dyDescent="0.25">
      <c r="A16086">
        <f t="shared" si="204"/>
        <v>804.19999999981633</v>
      </c>
      <c r="B16086">
        <v>0</v>
      </c>
    </row>
    <row r="16087" spans="1:2" x14ac:dyDescent="0.25">
      <c r="A16087">
        <f t="shared" si="204"/>
        <v>804.24999999981628</v>
      </c>
      <c r="B16087">
        <v>0</v>
      </c>
    </row>
    <row r="16088" spans="1:2" x14ac:dyDescent="0.25">
      <c r="A16088">
        <f t="shared" si="204"/>
        <v>804.29999999981624</v>
      </c>
      <c r="B16088">
        <v>0</v>
      </c>
    </row>
    <row r="16089" spans="1:2" x14ac:dyDescent="0.25">
      <c r="A16089">
        <f t="shared" si="204"/>
        <v>804.34999999981619</v>
      </c>
      <c r="B16089">
        <v>0</v>
      </c>
    </row>
    <row r="16090" spans="1:2" x14ac:dyDescent="0.25">
      <c r="A16090">
        <f t="shared" si="204"/>
        <v>804.39999999981615</v>
      </c>
      <c r="B16090">
        <v>0</v>
      </c>
    </row>
    <row r="16091" spans="1:2" x14ac:dyDescent="0.25">
      <c r="A16091">
        <f t="shared" si="204"/>
        <v>804.4499999998161</v>
      </c>
      <c r="B16091">
        <v>0</v>
      </c>
    </row>
    <row r="16092" spans="1:2" x14ac:dyDescent="0.25">
      <c r="A16092">
        <f t="shared" si="204"/>
        <v>804.49999999981605</v>
      </c>
      <c r="B16092">
        <v>0</v>
      </c>
    </row>
    <row r="16093" spans="1:2" x14ac:dyDescent="0.25">
      <c r="A16093">
        <f t="shared" si="204"/>
        <v>804.54999999981601</v>
      </c>
      <c r="B16093">
        <v>0</v>
      </c>
    </row>
    <row r="16094" spans="1:2" x14ac:dyDescent="0.25">
      <c r="A16094">
        <f t="shared" si="204"/>
        <v>804.59999999981596</v>
      </c>
      <c r="B16094">
        <v>0</v>
      </c>
    </row>
    <row r="16095" spans="1:2" x14ac:dyDescent="0.25">
      <c r="A16095">
        <f t="shared" si="204"/>
        <v>804.64999999981592</v>
      </c>
      <c r="B16095">
        <v>0</v>
      </c>
    </row>
    <row r="16096" spans="1:2" x14ac:dyDescent="0.25">
      <c r="A16096">
        <f t="shared" si="204"/>
        <v>804.69999999981587</v>
      </c>
      <c r="B16096">
        <v>0</v>
      </c>
    </row>
    <row r="16097" spans="1:2" x14ac:dyDescent="0.25">
      <c r="A16097">
        <f t="shared" si="204"/>
        <v>804.74999999981583</v>
      </c>
      <c r="B16097">
        <v>0</v>
      </c>
    </row>
    <row r="16098" spans="1:2" x14ac:dyDescent="0.25">
      <c r="A16098">
        <f t="shared" si="204"/>
        <v>804.79999999981578</v>
      </c>
      <c r="B16098">
        <v>0</v>
      </c>
    </row>
    <row r="16099" spans="1:2" x14ac:dyDescent="0.25">
      <c r="A16099">
        <f t="shared" ref="A16099:A16162" si="205">A16098+0.05</f>
        <v>804.84999999981574</v>
      </c>
      <c r="B16099">
        <v>0</v>
      </c>
    </row>
    <row r="16100" spans="1:2" x14ac:dyDescent="0.25">
      <c r="A16100">
        <f t="shared" si="205"/>
        <v>804.89999999981569</v>
      </c>
      <c r="B16100">
        <v>0</v>
      </c>
    </row>
    <row r="16101" spans="1:2" x14ac:dyDescent="0.25">
      <c r="A16101">
        <f t="shared" si="205"/>
        <v>804.94999999981565</v>
      </c>
      <c r="B16101">
        <v>0</v>
      </c>
    </row>
    <row r="16102" spans="1:2" x14ac:dyDescent="0.25">
      <c r="A16102">
        <f t="shared" si="205"/>
        <v>804.9999999998156</v>
      </c>
      <c r="B16102">
        <v>0</v>
      </c>
    </row>
    <row r="16103" spans="1:2" x14ac:dyDescent="0.25">
      <c r="A16103">
        <f t="shared" si="205"/>
        <v>805.04999999981555</v>
      </c>
      <c r="B16103">
        <v>0</v>
      </c>
    </row>
    <row r="16104" spans="1:2" x14ac:dyDescent="0.25">
      <c r="A16104">
        <f t="shared" si="205"/>
        <v>805.09999999981551</v>
      </c>
      <c r="B16104">
        <v>0</v>
      </c>
    </row>
    <row r="16105" spans="1:2" x14ac:dyDescent="0.25">
      <c r="A16105">
        <f t="shared" si="205"/>
        <v>805.14999999981546</v>
      </c>
      <c r="B16105">
        <v>0</v>
      </c>
    </row>
    <row r="16106" spans="1:2" x14ac:dyDescent="0.25">
      <c r="A16106">
        <f t="shared" si="205"/>
        <v>805.19999999981542</v>
      </c>
      <c r="B16106">
        <v>0</v>
      </c>
    </row>
    <row r="16107" spans="1:2" x14ac:dyDescent="0.25">
      <c r="A16107">
        <f t="shared" si="205"/>
        <v>805.24999999981537</v>
      </c>
      <c r="B16107">
        <v>0</v>
      </c>
    </row>
    <row r="16108" spans="1:2" x14ac:dyDescent="0.25">
      <c r="A16108">
        <f t="shared" si="205"/>
        <v>805.29999999981533</v>
      </c>
      <c r="B16108">
        <v>0</v>
      </c>
    </row>
    <row r="16109" spans="1:2" x14ac:dyDescent="0.25">
      <c r="A16109">
        <f t="shared" si="205"/>
        <v>805.34999999981528</v>
      </c>
      <c r="B16109">
        <v>0</v>
      </c>
    </row>
    <row r="16110" spans="1:2" x14ac:dyDescent="0.25">
      <c r="A16110">
        <f t="shared" si="205"/>
        <v>805.39999999981524</v>
      </c>
      <c r="B16110">
        <v>0</v>
      </c>
    </row>
    <row r="16111" spans="1:2" x14ac:dyDescent="0.25">
      <c r="A16111">
        <f t="shared" si="205"/>
        <v>805.44999999981519</v>
      </c>
      <c r="B16111">
        <v>0</v>
      </c>
    </row>
    <row r="16112" spans="1:2" x14ac:dyDescent="0.25">
      <c r="A16112">
        <f t="shared" si="205"/>
        <v>805.49999999981515</v>
      </c>
      <c r="B16112">
        <v>12</v>
      </c>
    </row>
    <row r="16113" spans="1:2" x14ac:dyDescent="0.25">
      <c r="A16113">
        <f t="shared" si="205"/>
        <v>805.5499999998151</v>
      </c>
      <c r="B16113">
        <v>12</v>
      </c>
    </row>
    <row r="16114" spans="1:2" x14ac:dyDescent="0.25">
      <c r="A16114">
        <f t="shared" si="205"/>
        <v>805.59999999981505</v>
      </c>
      <c r="B16114">
        <v>12</v>
      </c>
    </row>
    <row r="16115" spans="1:2" x14ac:dyDescent="0.25">
      <c r="A16115">
        <f t="shared" si="205"/>
        <v>805.64999999981501</v>
      </c>
      <c r="B16115">
        <v>12</v>
      </c>
    </row>
    <row r="16116" spans="1:2" x14ac:dyDescent="0.25">
      <c r="A16116">
        <f t="shared" si="205"/>
        <v>805.69999999981496</v>
      </c>
      <c r="B16116">
        <v>12</v>
      </c>
    </row>
    <row r="16117" spans="1:2" x14ac:dyDescent="0.25">
      <c r="A16117">
        <f t="shared" si="205"/>
        <v>805.74999999981492</v>
      </c>
      <c r="B16117">
        <v>12</v>
      </c>
    </row>
    <row r="16118" spans="1:2" x14ac:dyDescent="0.25">
      <c r="A16118">
        <f t="shared" si="205"/>
        <v>805.79999999981487</v>
      </c>
      <c r="B16118">
        <v>12</v>
      </c>
    </row>
    <row r="16119" spans="1:2" x14ac:dyDescent="0.25">
      <c r="A16119">
        <f t="shared" si="205"/>
        <v>805.84999999981483</v>
      </c>
      <c r="B16119">
        <v>12</v>
      </c>
    </row>
    <row r="16120" spans="1:2" x14ac:dyDescent="0.25">
      <c r="A16120">
        <f t="shared" si="205"/>
        <v>805.89999999981478</v>
      </c>
      <c r="B16120">
        <v>12</v>
      </c>
    </row>
    <row r="16121" spans="1:2" x14ac:dyDescent="0.25">
      <c r="A16121">
        <f t="shared" si="205"/>
        <v>805.94999999981474</v>
      </c>
      <c r="B16121">
        <v>12</v>
      </c>
    </row>
    <row r="16122" spans="1:2" x14ac:dyDescent="0.25">
      <c r="A16122">
        <f t="shared" si="205"/>
        <v>805.99999999981469</v>
      </c>
      <c r="B16122">
        <v>12</v>
      </c>
    </row>
    <row r="16123" spans="1:2" x14ac:dyDescent="0.25">
      <c r="A16123">
        <f t="shared" si="205"/>
        <v>806.04999999981464</v>
      </c>
      <c r="B16123">
        <v>12</v>
      </c>
    </row>
    <row r="16124" spans="1:2" x14ac:dyDescent="0.25">
      <c r="A16124">
        <f t="shared" si="205"/>
        <v>806.0999999998146</v>
      </c>
      <c r="B16124">
        <v>12</v>
      </c>
    </row>
    <row r="16125" spans="1:2" x14ac:dyDescent="0.25">
      <c r="A16125">
        <f t="shared" si="205"/>
        <v>806.14999999981455</v>
      </c>
      <c r="B16125">
        <v>12</v>
      </c>
    </row>
    <row r="16126" spans="1:2" x14ac:dyDescent="0.25">
      <c r="A16126">
        <f t="shared" si="205"/>
        <v>806.19999999981451</v>
      </c>
      <c r="B16126">
        <v>12</v>
      </c>
    </row>
    <row r="16127" spans="1:2" x14ac:dyDescent="0.25">
      <c r="A16127">
        <f t="shared" si="205"/>
        <v>806.24999999981446</v>
      </c>
      <c r="B16127">
        <v>12</v>
      </c>
    </row>
    <row r="16128" spans="1:2" x14ac:dyDescent="0.25">
      <c r="A16128">
        <f t="shared" si="205"/>
        <v>806.29999999981442</v>
      </c>
      <c r="B16128">
        <v>12</v>
      </c>
    </row>
    <row r="16129" spans="1:2" x14ac:dyDescent="0.25">
      <c r="A16129">
        <f t="shared" si="205"/>
        <v>806.34999999981437</v>
      </c>
      <c r="B16129">
        <v>12</v>
      </c>
    </row>
    <row r="16130" spans="1:2" x14ac:dyDescent="0.25">
      <c r="A16130">
        <f t="shared" si="205"/>
        <v>806.39999999981433</v>
      </c>
      <c r="B16130">
        <v>12</v>
      </c>
    </row>
    <row r="16131" spans="1:2" x14ac:dyDescent="0.25">
      <c r="A16131">
        <f t="shared" si="205"/>
        <v>806.44999999981428</v>
      </c>
      <c r="B16131">
        <v>12</v>
      </c>
    </row>
    <row r="16132" spans="1:2" x14ac:dyDescent="0.25">
      <c r="A16132">
        <f t="shared" si="205"/>
        <v>806.49999999981424</v>
      </c>
      <c r="B16132">
        <v>12</v>
      </c>
    </row>
    <row r="16133" spans="1:2" x14ac:dyDescent="0.25">
      <c r="A16133">
        <f t="shared" si="205"/>
        <v>806.54999999981419</v>
      </c>
      <c r="B16133">
        <v>12</v>
      </c>
    </row>
    <row r="16134" spans="1:2" x14ac:dyDescent="0.25">
      <c r="A16134">
        <f t="shared" si="205"/>
        <v>806.59999999981414</v>
      </c>
      <c r="B16134">
        <v>12</v>
      </c>
    </row>
    <row r="16135" spans="1:2" x14ac:dyDescent="0.25">
      <c r="A16135">
        <f t="shared" si="205"/>
        <v>806.6499999998141</v>
      </c>
      <c r="B16135">
        <v>12</v>
      </c>
    </row>
    <row r="16136" spans="1:2" x14ac:dyDescent="0.25">
      <c r="A16136">
        <f t="shared" si="205"/>
        <v>806.69999999981405</v>
      </c>
      <c r="B16136">
        <v>12</v>
      </c>
    </row>
    <row r="16137" spans="1:2" x14ac:dyDescent="0.25">
      <c r="A16137">
        <f t="shared" si="205"/>
        <v>806.74999999981401</v>
      </c>
      <c r="B16137">
        <v>12</v>
      </c>
    </row>
    <row r="16138" spans="1:2" x14ac:dyDescent="0.25">
      <c r="A16138">
        <f t="shared" si="205"/>
        <v>806.79999999981396</v>
      </c>
      <c r="B16138">
        <v>12</v>
      </c>
    </row>
    <row r="16139" spans="1:2" x14ac:dyDescent="0.25">
      <c r="A16139">
        <f t="shared" si="205"/>
        <v>806.84999999981392</v>
      </c>
      <c r="B16139">
        <v>12</v>
      </c>
    </row>
    <row r="16140" spans="1:2" x14ac:dyDescent="0.25">
      <c r="A16140">
        <f t="shared" si="205"/>
        <v>806.89999999981387</v>
      </c>
      <c r="B16140">
        <v>12</v>
      </c>
    </row>
    <row r="16141" spans="1:2" x14ac:dyDescent="0.25">
      <c r="A16141">
        <f t="shared" si="205"/>
        <v>806.94999999981383</v>
      </c>
      <c r="B16141">
        <v>12</v>
      </c>
    </row>
    <row r="16142" spans="1:2" x14ac:dyDescent="0.25">
      <c r="A16142">
        <f t="shared" si="205"/>
        <v>806.99999999981378</v>
      </c>
      <c r="B16142">
        <v>12</v>
      </c>
    </row>
    <row r="16143" spans="1:2" x14ac:dyDescent="0.25">
      <c r="A16143">
        <f t="shared" si="205"/>
        <v>807.04999999981374</v>
      </c>
      <c r="B16143">
        <v>12</v>
      </c>
    </row>
    <row r="16144" spans="1:2" x14ac:dyDescent="0.25">
      <c r="A16144">
        <f t="shared" si="205"/>
        <v>807.09999999981369</v>
      </c>
      <c r="B16144">
        <v>12</v>
      </c>
    </row>
    <row r="16145" spans="1:2" x14ac:dyDescent="0.25">
      <c r="A16145">
        <f t="shared" si="205"/>
        <v>807.14999999981364</v>
      </c>
      <c r="B16145">
        <v>12</v>
      </c>
    </row>
    <row r="16146" spans="1:2" x14ac:dyDescent="0.25">
      <c r="A16146">
        <f t="shared" si="205"/>
        <v>807.1999999998136</v>
      </c>
      <c r="B16146">
        <v>12</v>
      </c>
    </row>
    <row r="16147" spans="1:2" x14ac:dyDescent="0.25">
      <c r="A16147">
        <f t="shared" si="205"/>
        <v>807.24999999981355</v>
      </c>
      <c r="B16147">
        <v>12</v>
      </c>
    </row>
    <row r="16148" spans="1:2" x14ac:dyDescent="0.25">
      <c r="A16148">
        <f t="shared" si="205"/>
        <v>807.29999999981351</v>
      </c>
      <c r="B16148">
        <v>12</v>
      </c>
    </row>
    <row r="16149" spans="1:2" x14ac:dyDescent="0.25">
      <c r="A16149">
        <f t="shared" si="205"/>
        <v>807.34999999981346</v>
      </c>
      <c r="B16149">
        <v>12</v>
      </c>
    </row>
    <row r="16150" spans="1:2" x14ac:dyDescent="0.25">
      <c r="A16150">
        <f t="shared" si="205"/>
        <v>807.39999999981342</v>
      </c>
      <c r="B16150">
        <v>12</v>
      </c>
    </row>
    <row r="16151" spans="1:2" x14ac:dyDescent="0.25">
      <c r="A16151">
        <f t="shared" si="205"/>
        <v>807.44999999981337</v>
      </c>
      <c r="B16151">
        <v>12</v>
      </c>
    </row>
    <row r="16152" spans="1:2" x14ac:dyDescent="0.25">
      <c r="A16152">
        <f t="shared" si="205"/>
        <v>807.49999999981333</v>
      </c>
      <c r="B16152">
        <v>12</v>
      </c>
    </row>
    <row r="16153" spans="1:2" x14ac:dyDescent="0.25">
      <c r="A16153">
        <f t="shared" si="205"/>
        <v>807.54999999981328</v>
      </c>
      <c r="B16153">
        <v>12</v>
      </c>
    </row>
    <row r="16154" spans="1:2" x14ac:dyDescent="0.25">
      <c r="A16154">
        <f t="shared" si="205"/>
        <v>807.59999999981324</v>
      </c>
      <c r="B16154">
        <v>12</v>
      </c>
    </row>
    <row r="16155" spans="1:2" x14ac:dyDescent="0.25">
      <c r="A16155">
        <f t="shared" si="205"/>
        <v>807.64999999981319</v>
      </c>
      <c r="B16155">
        <v>12</v>
      </c>
    </row>
    <row r="16156" spans="1:2" x14ac:dyDescent="0.25">
      <c r="A16156">
        <f t="shared" si="205"/>
        <v>807.69999999981314</v>
      </c>
      <c r="B16156">
        <v>0</v>
      </c>
    </row>
    <row r="16157" spans="1:2" x14ac:dyDescent="0.25">
      <c r="A16157">
        <f t="shared" si="205"/>
        <v>807.7499999998131</v>
      </c>
      <c r="B16157">
        <v>0</v>
      </c>
    </row>
    <row r="16158" spans="1:2" x14ac:dyDescent="0.25">
      <c r="A16158">
        <f t="shared" si="205"/>
        <v>807.79999999981305</v>
      </c>
      <c r="B16158">
        <v>0</v>
      </c>
    </row>
    <row r="16159" spans="1:2" x14ac:dyDescent="0.25">
      <c r="A16159">
        <f t="shared" si="205"/>
        <v>807.84999999981301</v>
      </c>
      <c r="B16159">
        <v>0</v>
      </c>
    </row>
    <row r="16160" spans="1:2" x14ac:dyDescent="0.25">
      <c r="A16160">
        <f t="shared" si="205"/>
        <v>807.89999999981296</v>
      </c>
      <c r="B16160">
        <v>0</v>
      </c>
    </row>
    <row r="16161" spans="1:2" x14ac:dyDescent="0.25">
      <c r="A16161">
        <f t="shared" si="205"/>
        <v>807.94999999981292</v>
      </c>
      <c r="B16161">
        <v>0</v>
      </c>
    </row>
    <row r="16162" spans="1:2" x14ac:dyDescent="0.25">
      <c r="A16162">
        <f t="shared" si="205"/>
        <v>807.99999999981287</v>
      </c>
      <c r="B16162">
        <v>0</v>
      </c>
    </row>
    <row r="16163" spans="1:2" x14ac:dyDescent="0.25">
      <c r="A16163">
        <f t="shared" ref="A16163:A16226" si="206">A16162+0.05</f>
        <v>808.04999999981283</v>
      </c>
      <c r="B16163">
        <v>0</v>
      </c>
    </row>
    <row r="16164" spans="1:2" x14ac:dyDescent="0.25">
      <c r="A16164">
        <f t="shared" si="206"/>
        <v>808.09999999981278</v>
      </c>
      <c r="B16164">
        <v>0</v>
      </c>
    </row>
    <row r="16165" spans="1:2" x14ac:dyDescent="0.25">
      <c r="A16165">
        <f t="shared" si="206"/>
        <v>808.14999999981274</v>
      </c>
      <c r="B16165">
        <v>0</v>
      </c>
    </row>
    <row r="16166" spans="1:2" x14ac:dyDescent="0.25">
      <c r="A16166">
        <f t="shared" si="206"/>
        <v>808.19999999981269</v>
      </c>
      <c r="B16166">
        <v>0</v>
      </c>
    </row>
    <row r="16167" spans="1:2" x14ac:dyDescent="0.25">
      <c r="A16167">
        <f t="shared" si="206"/>
        <v>808.24999999981264</v>
      </c>
      <c r="B16167">
        <v>0</v>
      </c>
    </row>
    <row r="16168" spans="1:2" x14ac:dyDescent="0.25">
      <c r="A16168">
        <f t="shared" si="206"/>
        <v>808.2999999998126</v>
      </c>
      <c r="B16168">
        <v>0</v>
      </c>
    </row>
    <row r="16169" spans="1:2" x14ac:dyDescent="0.25">
      <c r="A16169">
        <f t="shared" si="206"/>
        <v>808.34999999981255</v>
      </c>
      <c r="B16169">
        <v>0</v>
      </c>
    </row>
    <row r="16170" spans="1:2" x14ac:dyDescent="0.25">
      <c r="A16170">
        <f t="shared" si="206"/>
        <v>808.39999999981251</v>
      </c>
      <c r="B16170">
        <v>0</v>
      </c>
    </row>
    <row r="16171" spans="1:2" x14ac:dyDescent="0.25">
      <c r="A16171">
        <f t="shared" si="206"/>
        <v>808.44999999981246</v>
      </c>
      <c r="B16171">
        <v>0</v>
      </c>
    </row>
    <row r="16172" spans="1:2" x14ac:dyDescent="0.25">
      <c r="A16172">
        <f t="shared" si="206"/>
        <v>808.49999999981242</v>
      </c>
      <c r="B16172">
        <v>0</v>
      </c>
    </row>
    <row r="16173" spans="1:2" x14ac:dyDescent="0.25">
      <c r="A16173">
        <f t="shared" si="206"/>
        <v>808.54999999981237</v>
      </c>
      <c r="B16173">
        <v>0</v>
      </c>
    </row>
    <row r="16174" spans="1:2" x14ac:dyDescent="0.25">
      <c r="A16174">
        <f t="shared" si="206"/>
        <v>808.59999999981233</v>
      </c>
      <c r="B16174">
        <v>0</v>
      </c>
    </row>
    <row r="16175" spans="1:2" x14ac:dyDescent="0.25">
      <c r="A16175">
        <f t="shared" si="206"/>
        <v>808.64999999981228</v>
      </c>
      <c r="B16175">
        <v>0</v>
      </c>
    </row>
    <row r="16176" spans="1:2" x14ac:dyDescent="0.25">
      <c r="A16176">
        <f t="shared" si="206"/>
        <v>808.69999999981223</v>
      </c>
      <c r="B16176">
        <v>0</v>
      </c>
    </row>
    <row r="16177" spans="1:2" x14ac:dyDescent="0.25">
      <c r="A16177">
        <f t="shared" si="206"/>
        <v>808.74999999981219</v>
      </c>
      <c r="B16177">
        <v>0</v>
      </c>
    </row>
    <row r="16178" spans="1:2" x14ac:dyDescent="0.25">
      <c r="A16178">
        <f t="shared" si="206"/>
        <v>808.79999999981214</v>
      </c>
      <c r="B16178">
        <v>0</v>
      </c>
    </row>
    <row r="16179" spans="1:2" x14ac:dyDescent="0.25">
      <c r="A16179">
        <f t="shared" si="206"/>
        <v>808.8499999998121</v>
      </c>
      <c r="B16179">
        <v>0</v>
      </c>
    </row>
    <row r="16180" spans="1:2" x14ac:dyDescent="0.25">
      <c r="A16180">
        <f t="shared" si="206"/>
        <v>808.89999999981205</v>
      </c>
      <c r="B16180">
        <v>0</v>
      </c>
    </row>
    <row r="16181" spans="1:2" x14ac:dyDescent="0.25">
      <c r="A16181">
        <f t="shared" si="206"/>
        <v>808.94999999981201</v>
      </c>
      <c r="B16181">
        <v>0</v>
      </c>
    </row>
    <row r="16182" spans="1:2" x14ac:dyDescent="0.25">
      <c r="A16182">
        <f t="shared" si="206"/>
        <v>808.99999999981196</v>
      </c>
      <c r="B16182">
        <v>0</v>
      </c>
    </row>
    <row r="16183" spans="1:2" x14ac:dyDescent="0.25">
      <c r="A16183">
        <f t="shared" si="206"/>
        <v>809.04999999981192</v>
      </c>
      <c r="B16183">
        <v>0</v>
      </c>
    </row>
    <row r="16184" spans="1:2" x14ac:dyDescent="0.25">
      <c r="A16184">
        <f t="shared" si="206"/>
        <v>809.09999999981187</v>
      </c>
      <c r="B16184">
        <v>0</v>
      </c>
    </row>
    <row r="16185" spans="1:2" x14ac:dyDescent="0.25">
      <c r="A16185">
        <f t="shared" si="206"/>
        <v>809.14999999981183</v>
      </c>
      <c r="B16185">
        <v>0</v>
      </c>
    </row>
    <row r="16186" spans="1:2" x14ac:dyDescent="0.25">
      <c r="A16186">
        <f t="shared" si="206"/>
        <v>809.19999999981178</v>
      </c>
      <c r="B16186">
        <v>0</v>
      </c>
    </row>
    <row r="16187" spans="1:2" x14ac:dyDescent="0.25">
      <c r="A16187">
        <f t="shared" si="206"/>
        <v>809.24999999981173</v>
      </c>
      <c r="B16187">
        <v>0</v>
      </c>
    </row>
    <row r="16188" spans="1:2" x14ac:dyDescent="0.25">
      <c r="A16188">
        <f t="shared" si="206"/>
        <v>809.29999999981169</v>
      </c>
      <c r="B16188">
        <v>0</v>
      </c>
    </row>
    <row r="16189" spans="1:2" x14ac:dyDescent="0.25">
      <c r="A16189">
        <f t="shared" si="206"/>
        <v>809.34999999981164</v>
      </c>
      <c r="B16189">
        <v>0</v>
      </c>
    </row>
    <row r="16190" spans="1:2" x14ac:dyDescent="0.25">
      <c r="A16190">
        <f t="shared" si="206"/>
        <v>809.3999999998116</v>
      </c>
      <c r="B16190">
        <v>0</v>
      </c>
    </row>
    <row r="16191" spans="1:2" x14ac:dyDescent="0.25">
      <c r="A16191">
        <f t="shared" si="206"/>
        <v>809.44999999981155</v>
      </c>
      <c r="B16191">
        <v>0</v>
      </c>
    </row>
    <row r="16192" spans="1:2" x14ac:dyDescent="0.25">
      <c r="A16192">
        <f t="shared" si="206"/>
        <v>809.49999999981151</v>
      </c>
      <c r="B16192">
        <v>0</v>
      </c>
    </row>
    <row r="16193" spans="1:2" x14ac:dyDescent="0.25">
      <c r="A16193">
        <f t="shared" si="206"/>
        <v>809.54999999981146</v>
      </c>
      <c r="B16193">
        <v>0</v>
      </c>
    </row>
    <row r="16194" spans="1:2" x14ac:dyDescent="0.25">
      <c r="A16194">
        <f t="shared" si="206"/>
        <v>809.59999999981142</v>
      </c>
      <c r="B16194">
        <v>0</v>
      </c>
    </row>
    <row r="16195" spans="1:2" x14ac:dyDescent="0.25">
      <c r="A16195">
        <f t="shared" si="206"/>
        <v>809.64999999981137</v>
      </c>
      <c r="B16195">
        <v>0</v>
      </c>
    </row>
    <row r="16196" spans="1:2" x14ac:dyDescent="0.25">
      <c r="A16196">
        <f t="shared" si="206"/>
        <v>809.69999999981133</v>
      </c>
      <c r="B16196">
        <v>0</v>
      </c>
    </row>
    <row r="16197" spans="1:2" x14ac:dyDescent="0.25">
      <c r="A16197">
        <f t="shared" si="206"/>
        <v>809.74999999981128</v>
      </c>
      <c r="B16197">
        <v>0</v>
      </c>
    </row>
    <row r="16198" spans="1:2" x14ac:dyDescent="0.25">
      <c r="A16198">
        <f t="shared" si="206"/>
        <v>809.79999999981123</v>
      </c>
      <c r="B16198">
        <v>0</v>
      </c>
    </row>
    <row r="16199" spans="1:2" x14ac:dyDescent="0.25">
      <c r="A16199">
        <f t="shared" si="206"/>
        <v>809.84999999981119</v>
      </c>
      <c r="B16199">
        <v>0</v>
      </c>
    </row>
    <row r="16200" spans="1:2" x14ac:dyDescent="0.25">
      <c r="A16200">
        <f t="shared" si="206"/>
        <v>809.89999999981114</v>
      </c>
      <c r="B16200">
        <v>0</v>
      </c>
    </row>
    <row r="16201" spans="1:2" x14ac:dyDescent="0.25">
      <c r="A16201">
        <f t="shared" si="206"/>
        <v>809.9499999998111</v>
      </c>
      <c r="B16201">
        <v>0</v>
      </c>
    </row>
    <row r="16202" spans="1:2" x14ac:dyDescent="0.25">
      <c r="A16202">
        <f t="shared" si="206"/>
        <v>809.99999999981105</v>
      </c>
      <c r="B16202">
        <v>0</v>
      </c>
    </row>
    <row r="16203" spans="1:2" x14ac:dyDescent="0.25">
      <c r="A16203">
        <f t="shared" si="206"/>
        <v>810.04999999981101</v>
      </c>
      <c r="B16203">
        <v>0</v>
      </c>
    </row>
    <row r="16204" spans="1:2" x14ac:dyDescent="0.25">
      <c r="A16204">
        <f t="shared" si="206"/>
        <v>810.09999999981096</v>
      </c>
      <c r="B16204">
        <v>0</v>
      </c>
    </row>
    <row r="16205" spans="1:2" x14ac:dyDescent="0.25">
      <c r="A16205">
        <f t="shared" si="206"/>
        <v>810.14999999981092</v>
      </c>
      <c r="B16205">
        <v>0</v>
      </c>
    </row>
    <row r="16206" spans="1:2" x14ac:dyDescent="0.25">
      <c r="A16206">
        <f t="shared" si="206"/>
        <v>810.19999999981087</v>
      </c>
      <c r="B16206">
        <v>0</v>
      </c>
    </row>
    <row r="16207" spans="1:2" x14ac:dyDescent="0.25">
      <c r="A16207">
        <f t="shared" si="206"/>
        <v>810.24999999981083</v>
      </c>
      <c r="B16207">
        <v>0</v>
      </c>
    </row>
    <row r="16208" spans="1:2" x14ac:dyDescent="0.25">
      <c r="A16208">
        <f t="shared" si="206"/>
        <v>810.29999999981078</v>
      </c>
      <c r="B16208">
        <v>12</v>
      </c>
    </row>
    <row r="16209" spans="1:2" x14ac:dyDescent="0.25">
      <c r="A16209">
        <f t="shared" si="206"/>
        <v>810.34999999981073</v>
      </c>
      <c r="B16209">
        <v>12</v>
      </c>
    </row>
    <row r="16210" spans="1:2" x14ac:dyDescent="0.25">
      <c r="A16210">
        <f t="shared" si="206"/>
        <v>810.39999999981069</v>
      </c>
      <c r="B16210">
        <v>12</v>
      </c>
    </row>
    <row r="16211" spans="1:2" x14ac:dyDescent="0.25">
      <c r="A16211">
        <f t="shared" si="206"/>
        <v>810.44999999981064</v>
      </c>
      <c r="B16211">
        <v>12</v>
      </c>
    </row>
    <row r="16212" spans="1:2" x14ac:dyDescent="0.25">
      <c r="A16212">
        <f t="shared" si="206"/>
        <v>810.4999999998106</v>
      </c>
      <c r="B16212">
        <v>12</v>
      </c>
    </row>
    <row r="16213" spans="1:2" x14ac:dyDescent="0.25">
      <c r="A16213">
        <f t="shared" si="206"/>
        <v>810.54999999981055</v>
      </c>
      <c r="B16213">
        <v>12</v>
      </c>
    </row>
    <row r="16214" spans="1:2" x14ac:dyDescent="0.25">
      <c r="A16214">
        <f t="shared" si="206"/>
        <v>810.59999999981051</v>
      </c>
      <c r="B16214">
        <v>12</v>
      </c>
    </row>
    <row r="16215" spans="1:2" x14ac:dyDescent="0.25">
      <c r="A16215">
        <f t="shared" si="206"/>
        <v>810.64999999981046</v>
      </c>
      <c r="B16215">
        <v>12</v>
      </c>
    </row>
    <row r="16216" spans="1:2" x14ac:dyDescent="0.25">
      <c r="A16216">
        <f t="shared" si="206"/>
        <v>810.69999999981042</v>
      </c>
      <c r="B16216">
        <v>12</v>
      </c>
    </row>
    <row r="16217" spans="1:2" x14ac:dyDescent="0.25">
      <c r="A16217">
        <f t="shared" si="206"/>
        <v>810.74999999981037</v>
      </c>
      <c r="B16217">
        <v>12</v>
      </c>
    </row>
    <row r="16218" spans="1:2" x14ac:dyDescent="0.25">
      <c r="A16218">
        <f t="shared" si="206"/>
        <v>810.79999999981032</v>
      </c>
      <c r="B16218">
        <v>12</v>
      </c>
    </row>
    <row r="16219" spans="1:2" x14ac:dyDescent="0.25">
      <c r="A16219">
        <f t="shared" si="206"/>
        <v>810.84999999981028</v>
      </c>
      <c r="B16219">
        <v>12</v>
      </c>
    </row>
    <row r="16220" spans="1:2" x14ac:dyDescent="0.25">
      <c r="A16220">
        <f t="shared" si="206"/>
        <v>810.89999999981023</v>
      </c>
      <c r="B16220">
        <v>12</v>
      </c>
    </row>
    <row r="16221" spans="1:2" x14ac:dyDescent="0.25">
      <c r="A16221">
        <f t="shared" si="206"/>
        <v>810.94999999981019</v>
      </c>
      <c r="B16221">
        <v>12</v>
      </c>
    </row>
    <row r="16222" spans="1:2" x14ac:dyDescent="0.25">
      <c r="A16222">
        <f t="shared" si="206"/>
        <v>810.99999999981014</v>
      </c>
      <c r="B16222">
        <v>12</v>
      </c>
    </row>
    <row r="16223" spans="1:2" x14ac:dyDescent="0.25">
      <c r="A16223">
        <f t="shared" si="206"/>
        <v>811.0499999998101</v>
      </c>
      <c r="B16223">
        <v>12</v>
      </c>
    </row>
    <row r="16224" spans="1:2" x14ac:dyDescent="0.25">
      <c r="A16224">
        <f t="shared" si="206"/>
        <v>811.09999999981005</v>
      </c>
      <c r="B16224">
        <v>12</v>
      </c>
    </row>
    <row r="16225" spans="1:2" x14ac:dyDescent="0.25">
      <c r="A16225">
        <f t="shared" si="206"/>
        <v>811.14999999981001</v>
      </c>
      <c r="B16225">
        <v>12</v>
      </c>
    </row>
    <row r="16226" spans="1:2" x14ac:dyDescent="0.25">
      <c r="A16226">
        <f t="shared" si="206"/>
        <v>811.19999999980996</v>
      </c>
      <c r="B16226">
        <v>12</v>
      </c>
    </row>
    <row r="16227" spans="1:2" x14ac:dyDescent="0.25">
      <c r="A16227">
        <f t="shared" ref="A16227:A16290" si="207">A16226+0.05</f>
        <v>811.24999999980992</v>
      </c>
      <c r="B16227">
        <v>12</v>
      </c>
    </row>
    <row r="16228" spans="1:2" x14ac:dyDescent="0.25">
      <c r="A16228">
        <f t="shared" si="207"/>
        <v>811.29999999980987</v>
      </c>
      <c r="B16228">
        <v>12</v>
      </c>
    </row>
    <row r="16229" spans="1:2" x14ac:dyDescent="0.25">
      <c r="A16229">
        <f t="shared" si="207"/>
        <v>811.34999999980982</v>
      </c>
      <c r="B16229">
        <v>12</v>
      </c>
    </row>
    <row r="16230" spans="1:2" x14ac:dyDescent="0.25">
      <c r="A16230">
        <f t="shared" si="207"/>
        <v>811.39999999980978</v>
      </c>
      <c r="B16230">
        <v>12</v>
      </c>
    </row>
    <row r="16231" spans="1:2" x14ac:dyDescent="0.25">
      <c r="A16231">
        <f t="shared" si="207"/>
        <v>811.44999999980973</v>
      </c>
      <c r="B16231">
        <v>12</v>
      </c>
    </row>
    <row r="16232" spans="1:2" x14ac:dyDescent="0.25">
      <c r="A16232">
        <f t="shared" si="207"/>
        <v>811.49999999980969</v>
      </c>
      <c r="B16232">
        <v>12</v>
      </c>
    </row>
    <row r="16233" spans="1:2" x14ac:dyDescent="0.25">
      <c r="A16233">
        <f t="shared" si="207"/>
        <v>811.54999999980964</v>
      </c>
      <c r="B16233">
        <v>12</v>
      </c>
    </row>
    <row r="16234" spans="1:2" x14ac:dyDescent="0.25">
      <c r="A16234">
        <f t="shared" si="207"/>
        <v>811.5999999998096</v>
      </c>
      <c r="B16234">
        <v>12</v>
      </c>
    </row>
    <row r="16235" spans="1:2" x14ac:dyDescent="0.25">
      <c r="A16235">
        <f t="shared" si="207"/>
        <v>811.64999999980955</v>
      </c>
      <c r="B16235">
        <v>12</v>
      </c>
    </row>
    <row r="16236" spans="1:2" x14ac:dyDescent="0.25">
      <c r="A16236">
        <f t="shared" si="207"/>
        <v>811.69999999980951</v>
      </c>
      <c r="B16236">
        <v>12</v>
      </c>
    </row>
    <row r="16237" spans="1:2" x14ac:dyDescent="0.25">
      <c r="A16237">
        <f t="shared" si="207"/>
        <v>811.74999999980946</v>
      </c>
      <c r="B16237">
        <v>12</v>
      </c>
    </row>
    <row r="16238" spans="1:2" x14ac:dyDescent="0.25">
      <c r="A16238">
        <f t="shared" si="207"/>
        <v>811.79999999980942</v>
      </c>
      <c r="B16238">
        <v>12</v>
      </c>
    </row>
    <row r="16239" spans="1:2" x14ac:dyDescent="0.25">
      <c r="A16239">
        <f t="shared" si="207"/>
        <v>811.84999999980937</v>
      </c>
      <c r="B16239">
        <v>12</v>
      </c>
    </row>
    <row r="16240" spans="1:2" x14ac:dyDescent="0.25">
      <c r="A16240">
        <f t="shared" si="207"/>
        <v>811.89999999980932</v>
      </c>
      <c r="B16240">
        <v>12</v>
      </c>
    </row>
    <row r="16241" spans="1:2" x14ac:dyDescent="0.25">
      <c r="A16241">
        <f t="shared" si="207"/>
        <v>811.94999999980928</v>
      </c>
      <c r="B16241">
        <v>12</v>
      </c>
    </row>
    <row r="16242" spans="1:2" x14ac:dyDescent="0.25">
      <c r="A16242">
        <f t="shared" si="207"/>
        <v>811.99999999980923</v>
      </c>
      <c r="B16242">
        <v>12</v>
      </c>
    </row>
    <row r="16243" spans="1:2" x14ac:dyDescent="0.25">
      <c r="A16243">
        <f t="shared" si="207"/>
        <v>812.04999999980919</v>
      </c>
      <c r="B16243">
        <v>12</v>
      </c>
    </row>
    <row r="16244" spans="1:2" x14ac:dyDescent="0.25">
      <c r="A16244">
        <f t="shared" si="207"/>
        <v>812.09999999980914</v>
      </c>
      <c r="B16244">
        <v>12</v>
      </c>
    </row>
    <row r="16245" spans="1:2" x14ac:dyDescent="0.25">
      <c r="A16245">
        <f t="shared" si="207"/>
        <v>812.1499999998091</v>
      </c>
      <c r="B16245">
        <v>12</v>
      </c>
    </row>
    <row r="16246" spans="1:2" x14ac:dyDescent="0.25">
      <c r="A16246">
        <f t="shared" si="207"/>
        <v>812.19999999980905</v>
      </c>
      <c r="B16246">
        <v>12</v>
      </c>
    </row>
    <row r="16247" spans="1:2" x14ac:dyDescent="0.25">
      <c r="A16247">
        <f t="shared" si="207"/>
        <v>812.24999999980901</v>
      </c>
      <c r="B16247">
        <v>12</v>
      </c>
    </row>
    <row r="16248" spans="1:2" x14ac:dyDescent="0.25">
      <c r="A16248">
        <f t="shared" si="207"/>
        <v>812.29999999980896</v>
      </c>
      <c r="B16248">
        <v>12</v>
      </c>
    </row>
    <row r="16249" spans="1:2" x14ac:dyDescent="0.25">
      <c r="A16249">
        <f t="shared" si="207"/>
        <v>812.34999999980892</v>
      </c>
      <c r="B16249">
        <v>12</v>
      </c>
    </row>
    <row r="16250" spans="1:2" x14ac:dyDescent="0.25">
      <c r="A16250">
        <f t="shared" si="207"/>
        <v>812.39999999980887</v>
      </c>
      <c r="B16250">
        <v>12</v>
      </c>
    </row>
    <row r="16251" spans="1:2" x14ac:dyDescent="0.25">
      <c r="A16251">
        <f t="shared" si="207"/>
        <v>812.44999999980882</v>
      </c>
      <c r="B16251">
        <v>0</v>
      </c>
    </row>
    <row r="16252" spans="1:2" x14ac:dyDescent="0.25">
      <c r="A16252">
        <f t="shared" si="207"/>
        <v>812.49999999980878</v>
      </c>
      <c r="B16252">
        <v>0</v>
      </c>
    </row>
    <row r="16253" spans="1:2" x14ac:dyDescent="0.25">
      <c r="A16253">
        <f t="shared" si="207"/>
        <v>812.54999999980873</v>
      </c>
      <c r="B16253">
        <v>0</v>
      </c>
    </row>
    <row r="16254" spans="1:2" x14ac:dyDescent="0.25">
      <c r="A16254">
        <f t="shared" si="207"/>
        <v>812.59999999980869</v>
      </c>
      <c r="B16254">
        <v>0</v>
      </c>
    </row>
    <row r="16255" spans="1:2" x14ac:dyDescent="0.25">
      <c r="A16255">
        <f t="shared" si="207"/>
        <v>812.64999999980864</v>
      </c>
      <c r="B16255">
        <v>0</v>
      </c>
    </row>
    <row r="16256" spans="1:2" x14ac:dyDescent="0.25">
      <c r="A16256">
        <f t="shared" si="207"/>
        <v>812.6999999998086</v>
      </c>
      <c r="B16256">
        <v>0</v>
      </c>
    </row>
    <row r="16257" spans="1:2" x14ac:dyDescent="0.25">
      <c r="A16257">
        <f t="shared" si="207"/>
        <v>812.74999999980855</v>
      </c>
      <c r="B16257">
        <v>0</v>
      </c>
    </row>
    <row r="16258" spans="1:2" x14ac:dyDescent="0.25">
      <c r="A16258">
        <f t="shared" si="207"/>
        <v>812.79999999980851</v>
      </c>
      <c r="B16258">
        <v>0</v>
      </c>
    </row>
    <row r="16259" spans="1:2" x14ac:dyDescent="0.25">
      <c r="A16259">
        <f t="shared" si="207"/>
        <v>812.84999999980846</v>
      </c>
      <c r="B16259">
        <v>0</v>
      </c>
    </row>
    <row r="16260" spans="1:2" x14ac:dyDescent="0.25">
      <c r="A16260">
        <f t="shared" si="207"/>
        <v>812.89999999980841</v>
      </c>
      <c r="B16260">
        <v>0</v>
      </c>
    </row>
    <row r="16261" spans="1:2" x14ac:dyDescent="0.25">
      <c r="A16261">
        <f t="shared" si="207"/>
        <v>812.94999999980837</v>
      </c>
      <c r="B16261">
        <v>0</v>
      </c>
    </row>
    <row r="16262" spans="1:2" x14ac:dyDescent="0.25">
      <c r="A16262">
        <f t="shared" si="207"/>
        <v>812.99999999980832</v>
      </c>
      <c r="B16262">
        <v>0</v>
      </c>
    </row>
    <row r="16263" spans="1:2" x14ac:dyDescent="0.25">
      <c r="A16263">
        <f t="shared" si="207"/>
        <v>813.04999999980828</v>
      </c>
      <c r="B16263">
        <v>0</v>
      </c>
    </row>
    <row r="16264" spans="1:2" x14ac:dyDescent="0.25">
      <c r="A16264">
        <f t="shared" si="207"/>
        <v>813.09999999980823</v>
      </c>
      <c r="B16264">
        <v>0</v>
      </c>
    </row>
    <row r="16265" spans="1:2" x14ac:dyDescent="0.25">
      <c r="A16265">
        <f t="shared" si="207"/>
        <v>813.14999999980819</v>
      </c>
      <c r="B16265">
        <v>0</v>
      </c>
    </row>
    <row r="16266" spans="1:2" x14ac:dyDescent="0.25">
      <c r="A16266">
        <f t="shared" si="207"/>
        <v>813.19999999980814</v>
      </c>
      <c r="B16266">
        <v>0</v>
      </c>
    </row>
    <row r="16267" spans="1:2" x14ac:dyDescent="0.25">
      <c r="A16267">
        <f t="shared" si="207"/>
        <v>813.2499999998081</v>
      </c>
      <c r="B16267">
        <v>0</v>
      </c>
    </row>
    <row r="16268" spans="1:2" x14ac:dyDescent="0.25">
      <c r="A16268">
        <f t="shared" si="207"/>
        <v>813.29999999980805</v>
      </c>
      <c r="B16268">
        <v>0</v>
      </c>
    </row>
    <row r="16269" spans="1:2" x14ac:dyDescent="0.25">
      <c r="A16269">
        <f t="shared" si="207"/>
        <v>813.34999999980801</v>
      </c>
      <c r="B16269">
        <v>0</v>
      </c>
    </row>
    <row r="16270" spans="1:2" x14ac:dyDescent="0.25">
      <c r="A16270">
        <f t="shared" si="207"/>
        <v>813.39999999980796</v>
      </c>
      <c r="B16270">
        <v>0</v>
      </c>
    </row>
    <row r="16271" spans="1:2" x14ac:dyDescent="0.25">
      <c r="A16271">
        <f t="shared" si="207"/>
        <v>813.44999999980791</v>
      </c>
      <c r="B16271">
        <v>0</v>
      </c>
    </row>
    <row r="16272" spans="1:2" x14ac:dyDescent="0.25">
      <c r="A16272">
        <f t="shared" si="207"/>
        <v>813.49999999980787</v>
      </c>
      <c r="B16272">
        <v>0</v>
      </c>
    </row>
    <row r="16273" spans="1:2" x14ac:dyDescent="0.25">
      <c r="A16273">
        <f t="shared" si="207"/>
        <v>813.54999999980782</v>
      </c>
      <c r="B16273">
        <v>0</v>
      </c>
    </row>
    <row r="16274" spans="1:2" x14ac:dyDescent="0.25">
      <c r="A16274">
        <f t="shared" si="207"/>
        <v>813.59999999980778</v>
      </c>
      <c r="B16274">
        <v>0</v>
      </c>
    </row>
    <row r="16275" spans="1:2" x14ac:dyDescent="0.25">
      <c r="A16275">
        <f t="shared" si="207"/>
        <v>813.64999999980773</v>
      </c>
      <c r="B16275">
        <v>0</v>
      </c>
    </row>
    <row r="16276" spans="1:2" x14ac:dyDescent="0.25">
      <c r="A16276">
        <f t="shared" si="207"/>
        <v>813.69999999980769</v>
      </c>
      <c r="B16276">
        <v>0</v>
      </c>
    </row>
    <row r="16277" spans="1:2" x14ac:dyDescent="0.25">
      <c r="A16277">
        <f t="shared" si="207"/>
        <v>813.74999999980764</v>
      </c>
      <c r="B16277">
        <v>0</v>
      </c>
    </row>
    <row r="16278" spans="1:2" x14ac:dyDescent="0.25">
      <c r="A16278">
        <f t="shared" si="207"/>
        <v>813.7999999998076</v>
      </c>
      <c r="B16278">
        <v>0</v>
      </c>
    </row>
    <row r="16279" spans="1:2" x14ac:dyDescent="0.25">
      <c r="A16279">
        <f t="shared" si="207"/>
        <v>813.84999999980755</v>
      </c>
      <c r="B16279">
        <v>0</v>
      </c>
    </row>
    <row r="16280" spans="1:2" x14ac:dyDescent="0.25">
      <c r="A16280">
        <f t="shared" si="207"/>
        <v>813.89999999980751</v>
      </c>
      <c r="B16280">
        <v>0</v>
      </c>
    </row>
    <row r="16281" spans="1:2" x14ac:dyDescent="0.25">
      <c r="A16281">
        <f t="shared" si="207"/>
        <v>813.94999999980746</v>
      </c>
      <c r="B16281">
        <v>0</v>
      </c>
    </row>
    <row r="16282" spans="1:2" x14ac:dyDescent="0.25">
      <c r="A16282">
        <f t="shared" si="207"/>
        <v>813.99999999980741</v>
      </c>
      <c r="B16282">
        <v>0</v>
      </c>
    </row>
    <row r="16283" spans="1:2" x14ac:dyDescent="0.25">
      <c r="A16283">
        <f t="shared" si="207"/>
        <v>814.04999999980737</v>
      </c>
      <c r="B16283">
        <v>0</v>
      </c>
    </row>
    <row r="16284" spans="1:2" x14ac:dyDescent="0.25">
      <c r="A16284">
        <f t="shared" si="207"/>
        <v>814.09999999980732</v>
      </c>
      <c r="B16284">
        <v>0</v>
      </c>
    </row>
    <row r="16285" spans="1:2" x14ac:dyDescent="0.25">
      <c r="A16285">
        <f t="shared" si="207"/>
        <v>814.14999999980728</v>
      </c>
      <c r="B16285">
        <v>0</v>
      </c>
    </row>
    <row r="16286" spans="1:2" x14ac:dyDescent="0.25">
      <c r="A16286">
        <f t="shared" si="207"/>
        <v>814.19999999980723</v>
      </c>
      <c r="B16286">
        <v>0</v>
      </c>
    </row>
    <row r="16287" spans="1:2" x14ac:dyDescent="0.25">
      <c r="A16287">
        <f t="shared" si="207"/>
        <v>814.24999999980719</v>
      </c>
      <c r="B16287">
        <v>0</v>
      </c>
    </row>
    <row r="16288" spans="1:2" x14ac:dyDescent="0.25">
      <c r="A16288">
        <f t="shared" si="207"/>
        <v>814.29999999980714</v>
      </c>
      <c r="B16288">
        <v>0</v>
      </c>
    </row>
    <row r="16289" spans="1:2" x14ac:dyDescent="0.25">
      <c r="A16289">
        <f t="shared" si="207"/>
        <v>814.3499999998071</v>
      </c>
      <c r="B16289">
        <v>0</v>
      </c>
    </row>
    <row r="16290" spans="1:2" x14ac:dyDescent="0.25">
      <c r="A16290">
        <f t="shared" si="207"/>
        <v>814.39999999980705</v>
      </c>
      <c r="B16290">
        <v>0</v>
      </c>
    </row>
    <row r="16291" spans="1:2" x14ac:dyDescent="0.25">
      <c r="A16291">
        <f t="shared" ref="A16291:A16354" si="208">A16290+0.05</f>
        <v>814.44999999980701</v>
      </c>
      <c r="B16291">
        <v>0</v>
      </c>
    </row>
    <row r="16292" spans="1:2" x14ac:dyDescent="0.25">
      <c r="A16292">
        <f t="shared" si="208"/>
        <v>814.49999999980696</v>
      </c>
      <c r="B16292">
        <v>0</v>
      </c>
    </row>
    <row r="16293" spans="1:2" x14ac:dyDescent="0.25">
      <c r="A16293">
        <f t="shared" si="208"/>
        <v>814.54999999980691</v>
      </c>
      <c r="B16293">
        <v>0</v>
      </c>
    </row>
    <row r="16294" spans="1:2" x14ac:dyDescent="0.25">
      <c r="A16294">
        <f t="shared" si="208"/>
        <v>814.59999999980687</v>
      </c>
      <c r="B16294">
        <v>0</v>
      </c>
    </row>
    <row r="16295" spans="1:2" x14ac:dyDescent="0.25">
      <c r="A16295">
        <f t="shared" si="208"/>
        <v>814.64999999980682</v>
      </c>
      <c r="B16295">
        <v>0</v>
      </c>
    </row>
    <row r="16296" spans="1:2" x14ac:dyDescent="0.25">
      <c r="A16296">
        <f t="shared" si="208"/>
        <v>814.69999999980678</v>
      </c>
      <c r="B16296">
        <v>0</v>
      </c>
    </row>
    <row r="16297" spans="1:2" x14ac:dyDescent="0.25">
      <c r="A16297">
        <f t="shared" si="208"/>
        <v>814.74999999980673</v>
      </c>
      <c r="B16297">
        <v>0</v>
      </c>
    </row>
    <row r="16298" spans="1:2" x14ac:dyDescent="0.25">
      <c r="A16298">
        <f t="shared" si="208"/>
        <v>814.79999999980669</v>
      </c>
      <c r="B16298">
        <v>0</v>
      </c>
    </row>
    <row r="16299" spans="1:2" x14ac:dyDescent="0.25">
      <c r="A16299">
        <f t="shared" si="208"/>
        <v>814.84999999980664</v>
      </c>
      <c r="B16299">
        <v>0</v>
      </c>
    </row>
    <row r="16300" spans="1:2" x14ac:dyDescent="0.25">
      <c r="A16300">
        <f t="shared" si="208"/>
        <v>814.8999999998066</v>
      </c>
      <c r="B16300">
        <v>0</v>
      </c>
    </row>
    <row r="16301" spans="1:2" x14ac:dyDescent="0.25">
      <c r="A16301">
        <f t="shared" si="208"/>
        <v>814.94999999980655</v>
      </c>
      <c r="B16301">
        <v>0</v>
      </c>
    </row>
    <row r="16302" spans="1:2" x14ac:dyDescent="0.25">
      <c r="A16302">
        <f t="shared" si="208"/>
        <v>814.99999999980651</v>
      </c>
      <c r="B16302">
        <v>0</v>
      </c>
    </row>
    <row r="16303" spans="1:2" x14ac:dyDescent="0.25">
      <c r="A16303">
        <f t="shared" si="208"/>
        <v>815.04999999980646</v>
      </c>
      <c r="B16303">
        <v>0</v>
      </c>
    </row>
    <row r="16304" spans="1:2" x14ac:dyDescent="0.25">
      <c r="A16304">
        <f t="shared" si="208"/>
        <v>815.09999999980641</v>
      </c>
      <c r="B16304">
        <v>12</v>
      </c>
    </row>
    <row r="16305" spans="1:2" x14ac:dyDescent="0.25">
      <c r="A16305">
        <f t="shared" si="208"/>
        <v>815.14999999980637</v>
      </c>
      <c r="B16305">
        <v>12</v>
      </c>
    </row>
    <row r="16306" spans="1:2" x14ac:dyDescent="0.25">
      <c r="A16306">
        <f t="shared" si="208"/>
        <v>815.19999999980632</v>
      </c>
      <c r="B16306">
        <v>12</v>
      </c>
    </row>
    <row r="16307" spans="1:2" x14ac:dyDescent="0.25">
      <c r="A16307">
        <f t="shared" si="208"/>
        <v>815.24999999980628</v>
      </c>
      <c r="B16307">
        <v>12</v>
      </c>
    </row>
    <row r="16308" spans="1:2" x14ac:dyDescent="0.25">
      <c r="A16308">
        <f t="shared" si="208"/>
        <v>815.29999999980623</v>
      </c>
      <c r="B16308">
        <v>12</v>
      </c>
    </row>
    <row r="16309" spans="1:2" x14ac:dyDescent="0.25">
      <c r="A16309">
        <f t="shared" si="208"/>
        <v>815.34999999980619</v>
      </c>
      <c r="B16309">
        <v>12</v>
      </c>
    </row>
    <row r="16310" spans="1:2" x14ac:dyDescent="0.25">
      <c r="A16310">
        <f t="shared" si="208"/>
        <v>815.39999999980614</v>
      </c>
      <c r="B16310">
        <v>12</v>
      </c>
    </row>
    <row r="16311" spans="1:2" x14ac:dyDescent="0.25">
      <c r="A16311">
        <f t="shared" si="208"/>
        <v>815.4499999998061</v>
      </c>
      <c r="B16311">
        <v>12</v>
      </c>
    </row>
    <row r="16312" spans="1:2" x14ac:dyDescent="0.25">
      <c r="A16312">
        <f t="shared" si="208"/>
        <v>815.49999999980605</v>
      </c>
      <c r="B16312">
        <v>12</v>
      </c>
    </row>
    <row r="16313" spans="1:2" x14ac:dyDescent="0.25">
      <c r="A16313">
        <f t="shared" si="208"/>
        <v>815.549999999806</v>
      </c>
      <c r="B16313">
        <v>12</v>
      </c>
    </row>
    <row r="16314" spans="1:2" x14ac:dyDescent="0.25">
      <c r="A16314">
        <f t="shared" si="208"/>
        <v>815.59999999980596</v>
      </c>
      <c r="B16314">
        <v>12</v>
      </c>
    </row>
    <row r="16315" spans="1:2" x14ac:dyDescent="0.25">
      <c r="A16315">
        <f t="shared" si="208"/>
        <v>815.64999999980591</v>
      </c>
      <c r="B16315">
        <v>12</v>
      </c>
    </row>
    <row r="16316" spans="1:2" x14ac:dyDescent="0.25">
      <c r="A16316">
        <f t="shared" si="208"/>
        <v>815.69999999980587</v>
      </c>
      <c r="B16316">
        <v>12</v>
      </c>
    </row>
    <row r="16317" spans="1:2" x14ac:dyDescent="0.25">
      <c r="A16317">
        <f t="shared" si="208"/>
        <v>815.74999999980582</v>
      </c>
      <c r="B16317">
        <v>12</v>
      </c>
    </row>
    <row r="16318" spans="1:2" x14ac:dyDescent="0.25">
      <c r="A16318">
        <f t="shared" si="208"/>
        <v>815.79999999980578</v>
      </c>
      <c r="B16318">
        <v>12</v>
      </c>
    </row>
    <row r="16319" spans="1:2" x14ac:dyDescent="0.25">
      <c r="A16319">
        <f t="shared" si="208"/>
        <v>815.84999999980573</v>
      </c>
      <c r="B16319">
        <v>12</v>
      </c>
    </row>
    <row r="16320" spans="1:2" x14ac:dyDescent="0.25">
      <c r="A16320">
        <f t="shared" si="208"/>
        <v>815.89999999980569</v>
      </c>
      <c r="B16320">
        <v>12</v>
      </c>
    </row>
    <row r="16321" spans="1:2" x14ac:dyDescent="0.25">
      <c r="A16321">
        <f t="shared" si="208"/>
        <v>815.94999999980564</v>
      </c>
      <c r="B16321">
        <v>12</v>
      </c>
    </row>
    <row r="16322" spans="1:2" x14ac:dyDescent="0.25">
      <c r="A16322">
        <f t="shared" si="208"/>
        <v>815.9999999998056</v>
      </c>
      <c r="B16322">
        <v>12</v>
      </c>
    </row>
    <row r="16323" spans="1:2" x14ac:dyDescent="0.25">
      <c r="A16323">
        <f t="shared" si="208"/>
        <v>816.04999999980555</v>
      </c>
      <c r="B16323">
        <v>12</v>
      </c>
    </row>
    <row r="16324" spans="1:2" x14ac:dyDescent="0.25">
      <c r="A16324">
        <f t="shared" si="208"/>
        <v>816.0999999998055</v>
      </c>
      <c r="B16324">
        <v>12</v>
      </c>
    </row>
    <row r="16325" spans="1:2" x14ac:dyDescent="0.25">
      <c r="A16325">
        <f t="shared" si="208"/>
        <v>816.14999999980546</v>
      </c>
      <c r="B16325">
        <v>12</v>
      </c>
    </row>
    <row r="16326" spans="1:2" x14ac:dyDescent="0.25">
      <c r="A16326">
        <f t="shared" si="208"/>
        <v>816.19999999980541</v>
      </c>
      <c r="B16326">
        <v>12</v>
      </c>
    </row>
    <row r="16327" spans="1:2" x14ac:dyDescent="0.25">
      <c r="A16327">
        <f t="shared" si="208"/>
        <v>816.24999999980537</v>
      </c>
      <c r="B16327">
        <v>12</v>
      </c>
    </row>
    <row r="16328" spans="1:2" x14ac:dyDescent="0.25">
      <c r="A16328">
        <f t="shared" si="208"/>
        <v>816.29999999980532</v>
      </c>
      <c r="B16328">
        <v>12</v>
      </c>
    </row>
    <row r="16329" spans="1:2" x14ac:dyDescent="0.25">
      <c r="A16329">
        <f t="shared" si="208"/>
        <v>816.34999999980528</v>
      </c>
      <c r="B16329">
        <v>12</v>
      </c>
    </row>
    <row r="16330" spans="1:2" x14ac:dyDescent="0.25">
      <c r="A16330">
        <f t="shared" si="208"/>
        <v>816.39999999980523</v>
      </c>
      <c r="B16330">
        <v>12</v>
      </c>
    </row>
    <row r="16331" spans="1:2" x14ac:dyDescent="0.25">
      <c r="A16331">
        <f t="shared" si="208"/>
        <v>816.44999999980519</v>
      </c>
      <c r="B16331">
        <v>12</v>
      </c>
    </row>
    <row r="16332" spans="1:2" x14ac:dyDescent="0.25">
      <c r="A16332">
        <f t="shared" si="208"/>
        <v>816.49999999980514</v>
      </c>
      <c r="B16332">
        <v>12</v>
      </c>
    </row>
    <row r="16333" spans="1:2" x14ac:dyDescent="0.25">
      <c r="A16333">
        <f t="shared" si="208"/>
        <v>816.5499999998051</v>
      </c>
      <c r="B16333">
        <v>12</v>
      </c>
    </row>
    <row r="16334" spans="1:2" x14ac:dyDescent="0.25">
      <c r="A16334">
        <f t="shared" si="208"/>
        <v>816.59999999980505</v>
      </c>
      <c r="B16334">
        <v>12</v>
      </c>
    </row>
    <row r="16335" spans="1:2" x14ac:dyDescent="0.25">
      <c r="A16335">
        <f t="shared" si="208"/>
        <v>816.649999999805</v>
      </c>
      <c r="B16335">
        <v>12</v>
      </c>
    </row>
    <row r="16336" spans="1:2" x14ac:dyDescent="0.25">
      <c r="A16336">
        <f t="shared" si="208"/>
        <v>816.69999999980496</v>
      </c>
      <c r="B16336">
        <v>12</v>
      </c>
    </row>
    <row r="16337" spans="1:2" x14ac:dyDescent="0.25">
      <c r="A16337">
        <f t="shared" si="208"/>
        <v>816.74999999980491</v>
      </c>
      <c r="B16337">
        <v>12</v>
      </c>
    </row>
    <row r="16338" spans="1:2" x14ac:dyDescent="0.25">
      <c r="A16338">
        <f t="shared" si="208"/>
        <v>816.79999999980487</v>
      </c>
      <c r="B16338">
        <v>12</v>
      </c>
    </row>
    <row r="16339" spans="1:2" x14ac:dyDescent="0.25">
      <c r="A16339">
        <f t="shared" si="208"/>
        <v>816.84999999980482</v>
      </c>
      <c r="B16339">
        <v>12</v>
      </c>
    </row>
    <row r="16340" spans="1:2" x14ac:dyDescent="0.25">
      <c r="A16340">
        <f t="shared" si="208"/>
        <v>816.89999999980478</v>
      </c>
      <c r="B16340">
        <v>12</v>
      </c>
    </row>
    <row r="16341" spans="1:2" x14ac:dyDescent="0.25">
      <c r="A16341">
        <f t="shared" si="208"/>
        <v>816.94999999980473</v>
      </c>
      <c r="B16341">
        <v>12</v>
      </c>
    </row>
    <row r="16342" spans="1:2" x14ac:dyDescent="0.25">
      <c r="A16342">
        <f t="shared" si="208"/>
        <v>816.99999999980469</v>
      </c>
      <c r="B16342">
        <v>12</v>
      </c>
    </row>
    <row r="16343" spans="1:2" x14ac:dyDescent="0.25">
      <c r="A16343">
        <f t="shared" si="208"/>
        <v>817.04999999980464</v>
      </c>
      <c r="B16343">
        <v>12</v>
      </c>
    </row>
    <row r="16344" spans="1:2" x14ac:dyDescent="0.25">
      <c r="A16344">
        <f t="shared" si="208"/>
        <v>817.0999999998046</v>
      </c>
      <c r="B16344">
        <v>12</v>
      </c>
    </row>
    <row r="16345" spans="1:2" x14ac:dyDescent="0.25">
      <c r="A16345">
        <f t="shared" si="208"/>
        <v>817.14999999980455</v>
      </c>
      <c r="B16345">
        <v>12</v>
      </c>
    </row>
    <row r="16346" spans="1:2" x14ac:dyDescent="0.25">
      <c r="A16346">
        <f t="shared" si="208"/>
        <v>817.1999999998045</v>
      </c>
      <c r="B16346">
        <v>0</v>
      </c>
    </row>
    <row r="16347" spans="1:2" x14ac:dyDescent="0.25">
      <c r="A16347">
        <f t="shared" si="208"/>
        <v>817.24999999980446</v>
      </c>
      <c r="B16347">
        <v>0</v>
      </c>
    </row>
    <row r="16348" spans="1:2" x14ac:dyDescent="0.25">
      <c r="A16348">
        <f t="shared" si="208"/>
        <v>817.29999999980441</v>
      </c>
      <c r="B16348">
        <v>0</v>
      </c>
    </row>
    <row r="16349" spans="1:2" x14ac:dyDescent="0.25">
      <c r="A16349">
        <f t="shared" si="208"/>
        <v>817.34999999980437</v>
      </c>
      <c r="B16349">
        <v>0</v>
      </c>
    </row>
    <row r="16350" spans="1:2" x14ac:dyDescent="0.25">
      <c r="A16350">
        <f t="shared" si="208"/>
        <v>817.39999999980432</v>
      </c>
      <c r="B16350">
        <v>0</v>
      </c>
    </row>
    <row r="16351" spans="1:2" x14ac:dyDescent="0.25">
      <c r="A16351">
        <f t="shared" si="208"/>
        <v>817.44999999980428</v>
      </c>
      <c r="B16351">
        <v>0</v>
      </c>
    </row>
    <row r="16352" spans="1:2" x14ac:dyDescent="0.25">
      <c r="A16352">
        <f t="shared" si="208"/>
        <v>817.49999999980423</v>
      </c>
      <c r="B16352">
        <v>0</v>
      </c>
    </row>
    <row r="16353" spans="1:2" x14ac:dyDescent="0.25">
      <c r="A16353">
        <f t="shared" si="208"/>
        <v>817.54999999980419</v>
      </c>
      <c r="B16353">
        <v>0</v>
      </c>
    </row>
    <row r="16354" spans="1:2" x14ac:dyDescent="0.25">
      <c r="A16354">
        <f t="shared" si="208"/>
        <v>817.59999999980414</v>
      </c>
      <c r="B16354">
        <v>0</v>
      </c>
    </row>
    <row r="16355" spans="1:2" x14ac:dyDescent="0.25">
      <c r="A16355">
        <f t="shared" ref="A16355:A16418" si="209">A16354+0.05</f>
        <v>817.64999999980409</v>
      </c>
      <c r="B16355">
        <v>0</v>
      </c>
    </row>
    <row r="16356" spans="1:2" x14ac:dyDescent="0.25">
      <c r="A16356">
        <f t="shared" si="209"/>
        <v>817.69999999980405</v>
      </c>
      <c r="B16356">
        <v>0</v>
      </c>
    </row>
    <row r="16357" spans="1:2" x14ac:dyDescent="0.25">
      <c r="A16357">
        <f t="shared" si="209"/>
        <v>817.749999999804</v>
      </c>
      <c r="B16357">
        <v>0</v>
      </c>
    </row>
    <row r="16358" spans="1:2" x14ac:dyDescent="0.25">
      <c r="A16358">
        <f t="shared" si="209"/>
        <v>817.79999999980396</v>
      </c>
      <c r="B16358">
        <v>0</v>
      </c>
    </row>
    <row r="16359" spans="1:2" x14ac:dyDescent="0.25">
      <c r="A16359">
        <f t="shared" si="209"/>
        <v>817.84999999980391</v>
      </c>
      <c r="B16359">
        <v>0</v>
      </c>
    </row>
    <row r="16360" spans="1:2" x14ac:dyDescent="0.25">
      <c r="A16360">
        <f t="shared" si="209"/>
        <v>817.89999999980387</v>
      </c>
      <c r="B16360">
        <v>0</v>
      </c>
    </row>
    <row r="16361" spans="1:2" x14ac:dyDescent="0.25">
      <c r="A16361">
        <f t="shared" si="209"/>
        <v>817.94999999980382</v>
      </c>
      <c r="B16361">
        <v>0</v>
      </c>
    </row>
    <row r="16362" spans="1:2" x14ac:dyDescent="0.25">
      <c r="A16362">
        <f t="shared" si="209"/>
        <v>817.99999999980378</v>
      </c>
      <c r="B16362">
        <v>0</v>
      </c>
    </row>
    <row r="16363" spans="1:2" x14ac:dyDescent="0.25">
      <c r="A16363">
        <f t="shared" si="209"/>
        <v>818.04999999980373</v>
      </c>
      <c r="B16363">
        <v>0</v>
      </c>
    </row>
    <row r="16364" spans="1:2" x14ac:dyDescent="0.25">
      <c r="A16364">
        <f t="shared" si="209"/>
        <v>818.09999999980369</v>
      </c>
      <c r="B16364">
        <v>0</v>
      </c>
    </row>
    <row r="16365" spans="1:2" x14ac:dyDescent="0.25">
      <c r="A16365">
        <f t="shared" si="209"/>
        <v>818.14999999980364</v>
      </c>
      <c r="B16365">
        <v>0</v>
      </c>
    </row>
    <row r="16366" spans="1:2" x14ac:dyDescent="0.25">
      <c r="A16366">
        <f t="shared" si="209"/>
        <v>818.19999999980359</v>
      </c>
      <c r="B16366">
        <v>0</v>
      </c>
    </row>
    <row r="16367" spans="1:2" x14ac:dyDescent="0.25">
      <c r="A16367">
        <f t="shared" si="209"/>
        <v>818.24999999980355</v>
      </c>
      <c r="B16367">
        <v>0</v>
      </c>
    </row>
    <row r="16368" spans="1:2" x14ac:dyDescent="0.25">
      <c r="A16368">
        <f t="shared" si="209"/>
        <v>818.2999999998035</v>
      </c>
      <c r="B16368">
        <v>0</v>
      </c>
    </row>
    <row r="16369" spans="1:2" x14ac:dyDescent="0.25">
      <c r="A16369">
        <f t="shared" si="209"/>
        <v>818.34999999980346</v>
      </c>
      <c r="B16369">
        <v>0</v>
      </c>
    </row>
    <row r="16370" spans="1:2" x14ac:dyDescent="0.25">
      <c r="A16370">
        <f t="shared" si="209"/>
        <v>818.39999999980341</v>
      </c>
      <c r="B16370">
        <v>0</v>
      </c>
    </row>
    <row r="16371" spans="1:2" x14ac:dyDescent="0.25">
      <c r="A16371">
        <f t="shared" si="209"/>
        <v>818.44999999980337</v>
      </c>
      <c r="B16371">
        <v>0</v>
      </c>
    </row>
    <row r="16372" spans="1:2" x14ac:dyDescent="0.25">
      <c r="A16372">
        <f t="shared" si="209"/>
        <v>818.49999999980332</v>
      </c>
      <c r="B16372">
        <v>0</v>
      </c>
    </row>
    <row r="16373" spans="1:2" x14ac:dyDescent="0.25">
      <c r="A16373">
        <f t="shared" si="209"/>
        <v>818.54999999980328</v>
      </c>
      <c r="B16373">
        <v>0</v>
      </c>
    </row>
    <row r="16374" spans="1:2" x14ac:dyDescent="0.25">
      <c r="A16374">
        <f t="shared" si="209"/>
        <v>818.59999999980323</v>
      </c>
      <c r="B16374">
        <v>0</v>
      </c>
    </row>
    <row r="16375" spans="1:2" x14ac:dyDescent="0.25">
      <c r="A16375">
        <f t="shared" si="209"/>
        <v>818.64999999980319</v>
      </c>
      <c r="B16375">
        <v>0</v>
      </c>
    </row>
    <row r="16376" spans="1:2" x14ac:dyDescent="0.25">
      <c r="A16376">
        <f t="shared" si="209"/>
        <v>818.69999999980314</v>
      </c>
      <c r="B16376">
        <v>0</v>
      </c>
    </row>
    <row r="16377" spans="1:2" x14ac:dyDescent="0.25">
      <c r="A16377">
        <f t="shared" si="209"/>
        <v>818.74999999980309</v>
      </c>
      <c r="B16377">
        <v>0</v>
      </c>
    </row>
    <row r="16378" spans="1:2" x14ac:dyDescent="0.25">
      <c r="A16378">
        <f t="shared" si="209"/>
        <v>818.79999999980305</v>
      </c>
      <c r="B16378">
        <v>0</v>
      </c>
    </row>
    <row r="16379" spans="1:2" x14ac:dyDescent="0.25">
      <c r="A16379">
        <f t="shared" si="209"/>
        <v>818.849999999803</v>
      </c>
      <c r="B16379">
        <v>0</v>
      </c>
    </row>
    <row r="16380" spans="1:2" x14ac:dyDescent="0.25">
      <c r="A16380">
        <f t="shared" si="209"/>
        <v>818.89999999980296</v>
      </c>
      <c r="B16380">
        <v>0</v>
      </c>
    </row>
    <row r="16381" spans="1:2" x14ac:dyDescent="0.25">
      <c r="A16381">
        <f t="shared" si="209"/>
        <v>818.94999999980291</v>
      </c>
      <c r="B16381">
        <v>0</v>
      </c>
    </row>
    <row r="16382" spans="1:2" x14ac:dyDescent="0.25">
      <c r="A16382">
        <f t="shared" si="209"/>
        <v>818.99999999980287</v>
      </c>
      <c r="B16382">
        <v>0</v>
      </c>
    </row>
    <row r="16383" spans="1:2" x14ac:dyDescent="0.25">
      <c r="A16383">
        <f t="shared" si="209"/>
        <v>819.04999999980282</v>
      </c>
      <c r="B16383">
        <v>0</v>
      </c>
    </row>
    <row r="16384" spans="1:2" x14ac:dyDescent="0.25">
      <c r="A16384">
        <f t="shared" si="209"/>
        <v>819.09999999980278</v>
      </c>
      <c r="B16384">
        <v>0</v>
      </c>
    </row>
    <row r="16385" spans="1:2" x14ac:dyDescent="0.25">
      <c r="A16385">
        <f t="shared" si="209"/>
        <v>819.14999999980273</v>
      </c>
      <c r="B16385">
        <v>0</v>
      </c>
    </row>
    <row r="16386" spans="1:2" x14ac:dyDescent="0.25">
      <c r="A16386">
        <f t="shared" si="209"/>
        <v>819.19999999980269</v>
      </c>
      <c r="B16386">
        <v>0</v>
      </c>
    </row>
    <row r="16387" spans="1:2" x14ac:dyDescent="0.25">
      <c r="A16387">
        <f t="shared" si="209"/>
        <v>819.24999999980264</v>
      </c>
      <c r="B16387">
        <v>0</v>
      </c>
    </row>
    <row r="16388" spans="1:2" x14ac:dyDescent="0.25">
      <c r="A16388">
        <f t="shared" si="209"/>
        <v>819.29999999980259</v>
      </c>
      <c r="B16388">
        <v>0</v>
      </c>
    </row>
    <row r="16389" spans="1:2" x14ac:dyDescent="0.25">
      <c r="A16389">
        <f t="shared" si="209"/>
        <v>819.34999999980255</v>
      </c>
      <c r="B16389">
        <v>0</v>
      </c>
    </row>
    <row r="16390" spans="1:2" x14ac:dyDescent="0.25">
      <c r="A16390">
        <f t="shared" si="209"/>
        <v>819.3999999998025</v>
      </c>
      <c r="B16390">
        <v>0</v>
      </c>
    </row>
    <row r="16391" spans="1:2" x14ac:dyDescent="0.25">
      <c r="A16391">
        <f t="shared" si="209"/>
        <v>819.44999999980246</v>
      </c>
      <c r="B16391">
        <v>0</v>
      </c>
    </row>
    <row r="16392" spans="1:2" x14ac:dyDescent="0.25">
      <c r="A16392">
        <f t="shared" si="209"/>
        <v>819.49999999980241</v>
      </c>
      <c r="B16392">
        <v>0</v>
      </c>
    </row>
    <row r="16393" spans="1:2" x14ac:dyDescent="0.25">
      <c r="A16393">
        <f t="shared" si="209"/>
        <v>819.54999999980237</v>
      </c>
      <c r="B16393">
        <v>0</v>
      </c>
    </row>
    <row r="16394" spans="1:2" x14ac:dyDescent="0.25">
      <c r="A16394">
        <f t="shared" si="209"/>
        <v>819.59999999980232</v>
      </c>
      <c r="B16394">
        <v>0</v>
      </c>
    </row>
    <row r="16395" spans="1:2" x14ac:dyDescent="0.25">
      <c r="A16395">
        <f t="shared" si="209"/>
        <v>819.64999999980228</v>
      </c>
      <c r="B16395">
        <v>0</v>
      </c>
    </row>
    <row r="16396" spans="1:2" x14ac:dyDescent="0.25">
      <c r="A16396">
        <f t="shared" si="209"/>
        <v>819.69999999980223</v>
      </c>
      <c r="B16396">
        <v>0</v>
      </c>
    </row>
    <row r="16397" spans="1:2" x14ac:dyDescent="0.25">
      <c r="A16397">
        <f t="shared" si="209"/>
        <v>819.74999999980218</v>
      </c>
      <c r="B16397">
        <v>0</v>
      </c>
    </row>
    <row r="16398" spans="1:2" x14ac:dyDescent="0.25">
      <c r="A16398">
        <f t="shared" si="209"/>
        <v>819.79999999980214</v>
      </c>
      <c r="B16398">
        <v>0</v>
      </c>
    </row>
    <row r="16399" spans="1:2" x14ac:dyDescent="0.25">
      <c r="A16399">
        <f t="shared" si="209"/>
        <v>819.84999999980209</v>
      </c>
      <c r="B16399">
        <v>0</v>
      </c>
    </row>
    <row r="16400" spans="1:2" x14ac:dyDescent="0.25">
      <c r="A16400">
        <f t="shared" si="209"/>
        <v>819.89999999980205</v>
      </c>
      <c r="B16400">
        <v>12</v>
      </c>
    </row>
    <row r="16401" spans="1:2" x14ac:dyDescent="0.25">
      <c r="A16401">
        <f t="shared" si="209"/>
        <v>819.949999999802</v>
      </c>
      <c r="B16401">
        <v>12</v>
      </c>
    </row>
    <row r="16402" spans="1:2" x14ac:dyDescent="0.25">
      <c r="A16402">
        <f t="shared" si="209"/>
        <v>819.99999999980196</v>
      </c>
      <c r="B16402">
        <v>12</v>
      </c>
    </row>
    <row r="16403" spans="1:2" x14ac:dyDescent="0.25">
      <c r="A16403">
        <f t="shared" si="209"/>
        <v>820.04999999980191</v>
      </c>
      <c r="B16403">
        <v>12</v>
      </c>
    </row>
    <row r="16404" spans="1:2" x14ac:dyDescent="0.25">
      <c r="A16404">
        <f t="shared" si="209"/>
        <v>820.09999999980187</v>
      </c>
      <c r="B16404">
        <v>12</v>
      </c>
    </row>
    <row r="16405" spans="1:2" x14ac:dyDescent="0.25">
      <c r="A16405">
        <f t="shared" si="209"/>
        <v>820.14999999980182</v>
      </c>
      <c r="B16405">
        <v>12</v>
      </c>
    </row>
    <row r="16406" spans="1:2" x14ac:dyDescent="0.25">
      <c r="A16406">
        <f t="shared" si="209"/>
        <v>820.19999999980178</v>
      </c>
      <c r="B16406">
        <v>12</v>
      </c>
    </row>
    <row r="16407" spans="1:2" x14ac:dyDescent="0.25">
      <c r="A16407">
        <f t="shared" si="209"/>
        <v>820.24999999980173</v>
      </c>
      <c r="B16407">
        <v>12</v>
      </c>
    </row>
    <row r="16408" spans="1:2" x14ac:dyDescent="0.25">
      <c r="A16408">
        <f t="shared" si="209"/>
        <v>820.29999999980168</v>
      </c>
      <c r="B16408">
        <v>12</v>
      </c>
    </row>
    <row r="16409" spans="1:2" x14ac:dyDescent="0.25">
      <c r="A16409">
        <f t="shared" si="209"/>
        <v>820.34999999980164</v>
      </c>
      <c r="B16409">
        <v>12</v>
      </c>
    </row>
    <row r="16410" spans="1:2" x14ac:dyDescent="0.25">
      <c r="A16410">
        <f t="shared" si="209"/>
        <v>820.39999999980159</v>
      </c>
      <c r="B16410">
        <v>12</v>
      </c>
    </row>
    <row r="16411" spans="1:2" x14ac:dyDescent="0.25">
      <c r="A16411">
        <f t="shared" si="209"/>
        <v>820.44999999980155</v>
      </c>
      <c r="B16411">
        <v>12</v>
      </c>
    </row>
    <row r="16412" spans="1:2" x14ac:dyDescent="0.25">
      <c r="A16412">
        <f t="shared" si="209"/>
        <v>820.4999999998015</v>
      </c>
      <c r="B16412">
        <v>12</v>
      </c>
    </row>
    <row r="16413" spans="1:2" x14ac:dyDescent="0.25">
      <c r="A16413">
        <f t="shared" si="209"/>
        <v>820.54999999980146</v>
      </c>
      <c r="B16413">
        <v>12</v>
      </c>
    </row>
    <row r="16414" spans="1:2" x14ac:dyDescent="0.25">
      <c r="A16414">
        <f t="shared" si="209"/>
        <v>820.59999999980141</v>
      </c>
      <c r="B16414">
        <v>12</v>
      </c>
    </row>
    <row r="16415" spans="1:2" x14ac:dyDescent="0.25">
      <c r="A16415">
        <f t="shared" si="209"/>
        <v>820.64999999980137</v>
      </c>
      <c r="B16415">
        <v>12</v>
      </c>
    </row>
    <row r="16416" spans="1:2" x14ac:dyDescent="0.25">
      <c r="A16416">
        <f t="shared" si="209"/>
        <v>820.69999999980132</v>
      </c>
      <c r="B16416">
        <v>12</v>
      </c>
    </row>
    <row r="16417" spans="1:2" x14ac:dyDescent="0.25">
      <c r="A16417">
        <f t="shared" si="209"/>
        <v>820.74999999980128</v>
      </c>
      <c r="B16417">
        <v>12</v>
      </c>
    </row>
    <row r="16418" spans="1:2" x14ac:dyDescent="0.25">
      <c r="A16418">
        <f t="shared" si="209"/>
        <v>820.79999999980123</v>
      </c>
      <c r="B16418">
        <v>12</v>
      </c>
    </row>
    <row r="16419" spans="1:2" x14ac:dyDescent="0.25">
      <c r="A16419">
        <f t="shared" ref="A16419:A16482" si="210">A16418+0.05</f>
        <v>820.84999999980118</v>
      </c>
      <c r="B16419">
        <v>12</v>
      </c>
    </row>
    <row r="16420" spans="1:2" x14ac:dyDescent="0.25">
      <c r="A16420">
        <f t="shared" si="210"/>
        <v>820.89999999980114</v>
      </c>
      <c r="B16420">
        <v>12</v>
      </c>
    </row>
    <row r="16421" spans="1:2" x14ac:dyDescent="0.25">
      <c r="A16421">
        <f t="shared" si="210"/>
        <v>820.94999999980109</v>
      </c>
      <c r="B16421">
        <v>12</v>
      </c>
    </row>
    <row r="16422" spans="1:2" x14ac:dyDescent="0.25">
      <c r="A16422">
        <f t="shared" si="210"/>
        <v>820.99999999980105</v>
      </c>
      <c r="B16422">
        <v>12</v>
      </c>
    </row>
    <row r="16423" spans="1:2" x14ac:dyDescent="0.25">
      <c r="A16423">
        <f t="shared" si="210"/>
        <v>821.049999999801</v>
      </c>
      <c r="B16423">
        <v>12</v>
      </c>
    </row>
    <row r="16424" spans="1:2" x14ac:dyDescent="0.25">
      <c r="A16424">
        <f t="shared" si="210"/>
        <v>821.09999999980096</v>
      </c>
      <c r="B16424">
        <v>12</v>
      </c>
    </row>
    <row r="16425" spans="1:2" x14ac:dyDescent="0.25">
      <c r="A16425">
        <f t="shared" si="210"/>
        <v>821.14999999980091</v>
      </c>
      <c r="B16425">
        <v>12</v>
      </c>
    </row>
    <row r="16426" spans="1:2" x14ac:dyDescent="0.25">
      <c r="A16426">
        <f t="shared" si="210"/>
        <v>821.19999999980087</v>
      </c>
      <c r="B16426">
        <v>12</v>
      </c>
    </row>
    <row r="16427" spans="1:2" x14ac:dyDescent="0.25">
      <c r="A16427">
        <f t="shared" si="210"/>
        <v>821.24999999980082</v>
      </c>
      <c r="B16427">
        <v>12</v>
      </c>
    </row>
    <row r="16428" spans="1:2" x14ac:dyDescent="0.25">
      <c r="A16428">
        <f t="shared" si="210"/>
        <v>821.29999999980078</v>
      </c>
      <c r="B16428">
        <v>12</v>
      </c>
    </row>
    <row r="16429" spans="1:2" x14ac:dyDescent="0.25">
      <c r="A16429">
        <f t="shared" si="210"/>
        <v>821.34999999980073</v>
      </c>
      <c r="B16429">
        <v>12</v>
      </c>
    </row>
    <row r="16430" spans="1:2" x14ac:dyDescent="0.25">
      <c r="A16430">
        <f t="shared" si="210"/>
        <v>821.39999999980068</v>
      </c>
      <c r="B16430">
        <v>12</v>
      </c>
    </row>
    <row r="16431" spans="1:2" x14ac:dyDescent="0.25">
      <c r="A16431">
        <f t="shared" si="210"/>
        <v>821.44999999980064</v>
      </c>
      <c r="B16431">
        <v>12</v>
      </c>
    </row>
    <row r="16432" spans="1:2" x14ac:dyDescent="0.25">
      <c r="A16432">
        <f t="shared" si="210"/>
        <v>821.49999999980059</v>
      </c>
      <c r="B16432">
        <v>12</v>
      </c>
    </row>
    <row r="16433" spans="1:2" x14ac:dyDescent="0.25">
      <c r="A16433">
        <f t="shared" si="210"/>
        <v>821.54999999980055</v>
      </c>
      <c r="B16433">
        <v>12</v>
      </c>
    </row>
    <row r="16434" spans="1:2" x14ac:dyDescent="0.25">
      <c r="A16434">
        <f t="shared" si="210"/>
        <v>821.5999999998005</v>
      </c>
      <c r="B16434">
        <v>12</v>
      </c>
    </row>
    <row r="16435" spans="1:2" x14ac:dyDescent="0.25">
      <c r="A16435">
        <f t="shared" si="210"/>
        <v>821.64999999980046</v>
      </c>
      <c r="B16435">
        <v>12</v>
      </c>
    </row>
    <row r="16436" spans="1:2" x14ac:dyDescent="0.25">
      <c r="A16436">
        <f t="shared" si="210"/>
        <v>821.69999999980041</v>
      </c>
      <c r="B16436">
        <v>12</v>
      </c>
    </row>
    <row r="16437" spans="1:2" x14ac:dyDescent="0.25">
      <c r="A16437">
        <f t="shared" si="210"/>
        <v>821.74999999980037</v>
      </c>
      <c r="B16437">
        <v>12</v>
      </c>
    </row>
    <row r="16438" spans="1:2" x14ac:dyDescent="0.25">
      <c r="A16438">
        <f t="shared" si="210"/>
        <v>821.79999999980032</v>
      </c>
      <c r="B16438">
        <v>12</v>
      </c>
    </row>
    <row r="16439" spans="1:2" x14ac:dyDescent="0.25">
      <c r="A16439">
        <f t="shared" si="210"/>
        <v>821.84999999980027</v>
      </c>
      <c r="B16439">
        <v>12</v>
      </c>
    </row>
    <row r="16440" spans="1:2" x14ac:dyDescent="0.25">
      <c r="A16440">
        <f t="shared" si="210"/>
        <v>821.89999999980023</v>
      </c>
      <c r="B16440">
        <v>0</v>
      </c>
    </row>
    <row r="16441" spans="1:2" x14ac:dyDescent="0.25">
      <c r="A16441">
        <f t="shared" si="210"/>
        <v>821.94999999980018</v>
      </c>
      <c r="B16441">
        <v>0</v>
      </c>
    </row>
    <row r="16442" spans="1:2" x14ac:dyDescent="0.25">
      <c r="A16442">
        <f t="shared" si="210"/>
        <v>821.99999999980014</v>
      </c>
      <c r="B16442">
        <v>0</v>
      </c>
    </row>
    <row r="16443" spans="1:2" x14ac:dyDescent="0.25">
      <c r="A16443">
        <f t="shared" si="210"/>
        <v>822.04999999980009</v>
      </c>
      <c r="B16443">
        <v>0</v>
      </c>
    </row>
    <row r="16444" spans="1:2" x14ac:dyDescent="0.25">
      <c r="A16444">
        <f t="shared" si="210"/>
        <v>822.09999999980005</v>
      </c>
      <c r="B16444">
        <v>0</v>
      </c>
    </row>
    <row r="16445" spans="1:2" x14ac:dyDescent="0.25">
      <c r="A16445">
        <f t="shared" si="210"/>
        <v>822.1499999998</v>
      </c>
      <c r="B16445">
        <v>0</v>
      </c>
    </row>
    <row r="16446" spans="1:2" x14ac:dyDescent="0.25">
      <c r="A16446">
        <f t="shared" si="210"/>
        <v>822.19999999979996</v>
      </c>
      <c r="B16446">
        <v>0</v>
      </c>
    </row>
    <row r="16447" spans="1:2" x14ac:dyDescent="0.25">
      <c r="A16447">
        <f t="shared" si="210"/>
        <v>822.24999999979991</v>
      </c>
      <c r="B16447">
        <v>0</v>
      </c>
    </row>
    <row r="16448" spans="1:2" x14ac:dyDescent="0.25">
      <c r="A16448">
        <f t="shared" si="210"/>
        <v>822.29999999979987</v>
      </c>
      <c r="B16448">
        <v>0</v>
      </c>
    </row>
    <row r="16449" spans="1:2" x14ac:dyDescent="0.25">
      <c r="A16449">
        <f t="shared" si="210"/>
        <v>822.34999999979982</v>
      </c>
      <c r="B16449">
        <v>0</v>
      </c>
    </row>
    <row r="16450" spans="1:2" x14ac:dyDescent="0.25">
      <c r="A16450">
        <f t="shared" si="210"/>
        <v>822.39999999979977</v>
      </c>
      <c r="B16450">
        <v>0</v>
      </c>
    </row>
    <row r="16451" spans="1:2" x14ac:dyDescent="0.25">
      <c r="A16451">
        <f t="shared" si="210"/>
        <v>822.44999999979973</v>
      </c>
      <c r="B16451">
        <v>0</v>
      </c>
    </row>
    <row r="16452" spans="1:2" x14ac:dyDescent="0.25">
      <c r="A16452">
        <f t="shared" si="210"/>
        <v>822.49999999979968</v>
      </c>
      <c r="B16452">
        <v>0</v>
      </c>
    </row>
    <row r="16453" spans="1:2" x14ac:dyDescent="0.25">
      <c r="A16453">
        <f t="shared" si="210"/>
        <v>822.54999999979964</v>
      </c>
      <c r="B16453">
        <v>0</v>
      </c>
    </row>
    <row r="16454" spans="1:2" x14ac:dyDescent="0.25">
      <c r="A16454">
        <f t="shared" si="210"/>
        <v>822.59999999979959</v>
      </c>
      <c r="B16454">
        <v>0</v>
      </c>
    </row>
    <row r="16455" spans="1:2" x14ac:dyDescent="0.25">
      <c r="A16455">
        <f t="shared" si="210"/>
        <v>822.64999999979955</v>
      </c>
      <c r="B16455">
        <v>0</v>
      </c>
    </row>
    <row r="16456" spans="1:2" x14ac:dyDescent="0.25">
      <c r="A16456">
        <f t="shared" si="210"/>
        <v>822.6999999997995</v>
      </c>
      <c r="B16456">
        <v>0</v>
      </c>
    </row>
    <row r="16457" spans="1:2" x14ac:dyDescent="0.25">
      <c r="A16457">
        <f t="shared" si="210"/>
        <v>822.74999999979946</v>
      </c>
      <c r="B16457">
        <v>0</v>
      </c>
    </row>
    <row r="16458" spans="1:2" x14ac:dyDescent="0.25">
      <c r="A16458">
        <f t="shared" si="210"/>
        <v>822.79999999979941</v>
      </c>
      <c r="B16458">
        <v>0</v>
      </c>
    </row>
    <row r="16459" spans="1:2" x14ac:dyDescent="0.25">
      <c r="A16459">
        <f t="shared" si="210"/>
        <v>822.84999999979937</v>
      </c>
      <c r="B16459">
        <v>0</v>
      </c>
    </row>
    <row r="16460" spans="1:2" x14ac:dyDescent="0.25">
      <c r="A16460">
        <f t="shared" si="210"/>
        <v>822.89999999979932</v>
      </c>
      <c r="B16460">
        <v>0</v>
      </c>
    </row>
    <row r="16461" spans="1:2" x14ac:dyDescent="0.25">
      <c r="A16461">
        <f t="shared" si="210"/>
        <v>822.94999999979927</v>
      </c>
      <c r="B16461">
        <v>0</v>
      </c>
    </row>
    <row r="16462" spans="1:2" x14ac:dyDescent="0.25">
      <c r="A16462">
        <f t="shared" si="210"/>
        <v>822.99999999979923</v>
      </c>
      <c r="B16462">
        <v>0</v>
      </c>
    </row>
    <row r="16463" spans="1:2" x14ac:dyDescent="0.25">
      <c r="A16463">
        <f t="shared" si="210"/>
        <v>823.04999999979918</v>
      </c>
      <c r="B16463">
        <v>0</v>
      </c>
    </row>
    <row r="16464" spans="1:2" x14ac:dyDescent="0.25">
      <c r="A16464">
        <f t="shared" si="210"/>
        <v>823.09999999979914</v>
      </c>
      <c r="B16464">
        <v>0</v>
      </c>
    </row>
    <row r="16465" spans="1:2" x14ac:dyDescent="0.25">
      <c r="A16465">
        <f t="shared" si="210"/>
        <v>823.14999999979909</v>
      </c>
      <c r="B16465">
        <v>0</v>
      </c>
    </row>
    <row r="16466" spans="1:2" x14ac:dyDescent="0.25">
      <c r="A16466">
        <f t="shared" si="210"/>
        <v>823.19999999979905</v>
      </c>
      <c r="B16466">
        <v>0</v>
      </c>
    </row>
    <row r="16467" spans="1:2" x14ac:dyDescent="0.25">
      <c r="A16467">
        <f t="shared" si="210"/>
        <v>823.249999999799</v>
      </c>
      <c r="B16467">
        <v>0</v>
      </c>
    </row>
    <row r="16468" spans="1:2" x14ac:dyDescent="0.25">
      <c r="A16468">
        <f t="shared" si="210"/>
        <v>823.29999999979896</v>
      </c>
      <c r="B16468">
        <v>0</v>
      </c>
    </row>
    <row r="16469" spans="1:2" x14ac:dyDescent="0.25">
      <c r="A16469">
        <f t="shared" si="210"/>
        <v>823.34999999979891</v>
      </c>
      <c r="B16469">
        <v>0</v>
      </c>
    </row>
    <row r="16470" spans="1:2" x14ac:dyDescent="0.25">
      <c r="A16470">
        <f t="shared" si="210"/>
        <v>823.39999999979887</v>
      </c>
      <c r="B16470">
        <v>0</v>
      </c>
    </row>
    <row r="16471" spans="1:2" x14ac:dyDescent="0.25">
      <c r="A16471">
        <f t="shared" si="210"/>
        <v>823.44999999979882</v>
      </c>
      <c r="B16471">
        <v>0</v>
      </c>
    </row>
    <row r="16472" spans="1:2" x14ac:dyDescent="0.25">
      <c r="A16472">
        <f t="shared" si="210"/>
        <v>823.49999999979877</v>
      </c>
      <c r="B16472">
        <v>0</v>
      </c>
    </row>
    <row r="16473" spans="1:2" x14ac:dyDescent="0.25">
      <c r="A16473">
        <f t="shared" si="210"/>
        <v>823.54999999979873</v>
      </c>
      <c r="B16473">
        <v>12</v>
      </c>
    </row>
    <row r="16474" spans="1:2" x14ac:dyDescent="0.25">
      <c r="A16474">
        <f t="shared" si="210"/>
        <v>823.59999999979868</v>
      </c>
      <c r="B16474">
        <v>12</v>
      </c>
    </row>
    <row r="16475" spans="1:2" x14ac:dyDescent="0.25">
      <c r="A16475">
        <f t="shared" si="210"/>
        <v>823.64999999979864</v>
      </c>
      <c r="B16475">
        <v>12</v>
      </c>
    </row>
    <row r="16476" spans="1:2" x14ac:dyDescent="0.25">
      <c r="A16476">
        <f t="shared" si="210"/>
        <v>823.69999999979859</v>
      </c>
      <c r="B16476">
        <v>12</v>
      </c>
    </row>
    <row r="16477" spans="1:2" x14ac:dyDescent="0.25">
      <c r="A16477">
        <f t="shared" si="210"/>
        <v>823.74999999979855</v>
      </c>
      <c r="B16477">
        <v>12</v>
      </c>
    </row>
    <row r="16478" spans="1:2" x14ac:dyDescent="0.25">
      <c r="A16478">
        <f t="shared" si="210"/>
        <v>823.7999999997985</v>
      </c>
      <c r="B16478">
        <v>12</v>
      </c>
    </row>
    <row r="16479" spans="1:2" x14ac:dyDescent="0.25">
      <c r="A16479">
        <f t="shared" si="210"/>
        <v>823.84999999979846</v>
      </c>
      <c r="B16479">
        <v>12</v>
      </c>
    </row>
    <row r="16480" spans="1:2" x14ac:dyDescent="0.25">
      <c r="A16480">
        <f t="shared" si="210"/>
        <v>823.89999999979841</v>
      </c>
      <c r="B16480">
        <v>12</v>
      </c>
    </row>
    <row r="16481" spans="1:2" x14ac:dyDescent="0.25">
      <c r="A16481">
        <f t="shared" si="210"/>
        <v>823.94999999979837</v>
      </c>
      <c r="B16481">
        <v>12</v>
      </c>
    </row>
    <row r="16482" spans="1:2" x14ac:dyDescent="0.25">
      <c r="A16482">
        <f t="shared" si="210"/>
        <v>823.99999999979832</v>
      </c>
      <c r="B16482">
        <v>12</v>
      </c>
    </row>
    <row r="16483" spans="1:2" x14ac:dyDescent="0.25">
      <c r="A16483">
        <f t="shared" ref="A16483:A16546" si="211">A16482+0.05</f>
        <v>824.04999999979827</v>
      </c>
      <c r="B16483">
        <v>12</v>
      </c>
    </row>
    <row r="16484" spans="1:2" x14ac:dyDescent="0.25">
      <c r="A16484">
        <f t="shared" si="211"/>
        <v>824.09999999979823</v>
      </c>
      <c r="B16484">
        <v>12</v>
      </c>
    </row>
    <row r="16485" spans="1:2" x14ac:dyDescent="0.25">
      <c r="A16485">
        <f t="shared" si="211"/>
        <v>824.14999999979818</v>
      </c>
      <c r="B16485">
        <v>12</v>
      </c>
    </row>
    <row r="16486" spans="1:2" x14ac:dyDescent="0.25">
      <c r="A16486">
        <f t="shared" si="211"/>
        <v>824.19999999979814</v>
      </c>
      <c r="B16486">
        <v>12</v>
      </c>
    </row>
    <row r="16487" spans="1:2" x14ac:dyDescent="0.25">
      <c r="A16487">
        <f t="shared" si="211"/>
        <v>824.24999999979809</v>
      </c>
      <c r="B16487">
        <v>12</v>
      </c>
    </row>
    <row r="16488" spans="1:2" x14ac:dyDescent="0.25">
      <c r="A16488">
        <f t="shared" si="211"/>
        <v>824.29999999979805</v>
      </c>
      <c r="B16488">
        <v>12</v>
      </c>
    </row>
    <row r="16489" spans="1:2" x14ac:dyDescent="0.25">
      <c r="A16489">
        <f t="shared" si="211"/>
        <v>824.349999999798</v>
      </c>
      <c r="B16489">
        <v>12</v>
      </c>
    </row>
    <row r="16490" spans="1:2" x14ac:dyDescent="0.25">
      <c r="A16490">
        <f t="shared" si="211"/>
        <v>824.39999999979796</v>
      </c>
      <c r="B16490">
        <v>12</v>
      </c>
    </row>
    <row r="16491" spans="1:2" x14ac:dyDescent="0.25">
      <c r="A16491">
        <f t="shared" si="211"/>
        <v>824.44999999979791</v>
      </c>
      <c r="B16491">
        <v>12</v>
      </c>
    </row>
    <row r="16492" spans="1:2" x14ac:dyDescent="0.25">
      <c r="A16492">
        <f t="shared" si="211"/>
        <v>824.49999999979786</v>
      </c>
      <c r="B16492">
        <v>12</v>
      </c>
    </row>
    <row r="16493" spans="1:2" x14ac:dyDescent="0.25">
      <c r="A16493">
        <f t="shared" si="211"/>
        <v>824.54999999979782</v>
      </c>
      <c r="B16493">
        <v>12</v>
      </c>
    </row>
    <row r="16494" spans="1:2" x14ac:dyDescent="0.25">
      <c r="A16494">
        <f t="shared" si="211"/>
        <v>824.59999999979777</v>
      </c>
      <c r="B16494">
        <v>12</v>
      </c>
    </row>
    <row r="16495" spans="1:2" x14ac:dyDescent="0.25">
      <c r="A16495">
        <f t="shared" si="211"/>
        <v>824.64999999979773</v>
      </c>
      <c r="B16495">
        <v>12</v>
      </c>
    </row>
    <row r="16496" spans="1:2" x14ac:dyDescent="0.25">
      <c r="A16496">
        <f t="shared" si="211"/>
        <v>824.69999999979768</v>
      </c>
      <c r="B16496">
        <v>12</v>
      </c>
    </row>
    <row r="16497" spans="1:2" x14ac:dyDescent="0.25">
      <c r="A16497">
        <f t="shared" si="211"/>
        <v>824.74999999979764</v>
      </c>
      <c r="B16497">
        <v>12</v>
      </c>
    </row>
    <row r="16498" spans="1:2" x14ac:dyDescent="0.25">
      <c r="A16498">
        <f t="shared" si="211"/>
        <v>824.79999999979759</v>
      </c>
      <c r="B16498">
        <v>12</v>
      </c>
    </row>
    <row r="16499" spans="1:2" x14ac:dyDescent="0.25">
      <c r="A16499">
        <f t="shared" si="211"/>
        <v>824.84999999979755</v>
      </c>
      <c r="B16499">
        <v>12</v>
      </c>
    </row>
    <row r="16500" spans="1:2" x14ac:dyDescent="0.25">
      <c r="A16500">
        <f t="shared" si="211"/>
        <v>824.8999999997975</v>
      </c>
      <c r="B16500">
        <v>12</v>
      </c>
    </row>
    <row r="16501" spans="1:2" x14ac:dyDescent="0.25">
      <c r="A16501">
        <f t="shared" si="211"/>
        <v>824.94999999979746</v>
      </c>
      <c r="B16501">
        <v>12</v>
      </c>
    </row>
    <row r="16502" spans="1:2" x14ac:dyDescent="0.25">
      <c r="A16502">
        <f t="shared" si="211"/>
        <v>824.99999999979741</v>
      </c>
      <c r="B16502">
        <v>12</v>
      </c>
    </row>
    <row r="16503" spans="1:2" x14ac:dyDescent="0.25">
      <c r="A16503">
        <f t="shared" si="211"/>
        <v>825.04999999979736</v>
      </c>
      <c r="B16503">
        <v>12</v>
      </c>
    </row>
    <row r="16504" spans="1:2" x14ac:dyDescent="0.25">
      <c r="A16504">
        <f t="shared" si="211"/>
        <v>825.09999999979732</v>
      </c>
      <c r="B16504">
        <v>12</v>
      </c>
    </row>
    <row r="16505" spans="1:2" x14ac:dyDescent="0.25">
      <c r="A16505">
        <f t="shared" si="211"/>
        <v>825.14999999979727</v>
      </c>
      <c r="B16505">
        <v>12</v>
      </c>
    </row>
    <row r="16506" spans="1:2" x14ac:dyDescent="0.25">
      <c r="A16506">
        <f t="shared" si="211"/>
        <v>825.19999999979723</v>
      </c>
      <c r="B16506">
        <v>12</v>
      </c>
    </row>
    <row r="16507" spans="1:2" x14ac:dyDescent="0.25">
      <c r="A16507">
        <f t="shared" si="211"/>
        <v>825.24999999979718</v>
      </c>
      <c r="B16507">
        <v>12</v>
      </c>
    </row>
    <row r="16508" spans="1:2" x14ac:dyDescent="0.25">
      <c r="A16508">
        <f t="shared" si="211"/>
        <v>825.29999999979714</v>
      </c>
      <c r="B16508">
        <v>12</v>
      </c>
    </row>
    <row r="16509" spans="1:2" x14ac:dyDescent="0.25">
      <c r="A16509">
        <f t="shared" si="211"/>
        <v>825.34999999979709</v>
      </c>
      <c r="B16509">
        <v>12</v>
      </c>
    </row>
    <row r="16510" spans="1:2" x14ac:dyDescent="0.25">
      <c r="A16510">
        <f t="shared" si="211"/>
        <v>825.39999999979705</v>
      </c>
      <c r="B16510">
        <v>12</v>
      </c>
    </row>
    <row r="16511" spans="1:2" x14ac:dyDescent="0.25">
      <c r="A16511">
        <f t="shared" si="211"/>
        <v>825.449999999797</v>
      </c>
      <c r="B16511">
        <v>12</v>
      </c>
    </row>
    <row r="16512" spans="1:2" x14ac:dyDescent="0.25">
      <c r="A16512">
        <f t="shared" si="211"/>
        <v>825.49999999979696</v>
      </c>
      <c r="B16512">
        <v>12</v>
      </c>
    </row>
    <row r="16513" spans="1:2" x14ac:dyDescent="0.25">
      <c r="A16513">
        <f t="shared" si="211"/>
        <v>825.54999999979691</v>
      </c>
      <c r="B16513">
        <v>12</v>
      </c>
    </row>
    <row r="16514" spans="1:2" x14ac:dyDescent="0.25">
      <c r="A16514">
        <f t="shared" si="211"/>
        <v>825.59999999979686</v>
      </c>
      <c r="B16514">
        <v>12</v>
      </c>
    </row>
    <row r="16515" spans="1:2" x14ac:dyDescent="0.25">
      <c r="A16515">
        <f t="shared" si="211"/>
        <v>825.64999999979682</v>
      </c>
      <c r="B16515">
        <v>0</v>
      </c>
    </row>
    <row r="16516" spans="1:2" x14ac:dyDescent="0.25">
      <c r="A16516">
        <f t="shared" si="211"/>
        <v>825.69999999979677</v>
      </c>
      <c r="B16516">
        <v>0</v>
      </c>
    </row>
    <row r="16517" spans="1:2" x14ac:dyDescent="0.25">
      <c r="A16517">
        <f t="shared" si="211"/>
        <v>825.74999999979673</v>
      </c>
      <c r="B16517">
        <v>0</v>
      </c>
    </row>
    <row r="16518" spans="1:2" x14ac:dyDescent="0.25">
      <c r="A16518">
        <f t="shared" si="211"/>
        <v>825.79999999979668</v>
      </c>
      <c r="B16518">
        <v>0</v>
      </c>
    </row>
    <row r="16519" spans="1:2" x14ac:dyDescent="0.25">
      <c r="A16519">
        <f t="shared" si="211"/>
        <v>825.84999999979664</v>
      </c>
      <c r="B16519">
        <v>0</v>
      </c>
    </row>
    <row r="16520" spans="1:2" x14ac:dyDescent="0.25">
      <c r="A16520">
        <f t="shared" si="211"/>
        <v>825.89999999979659</v>
      </c>
      <c r="B16520">
        <v>0</v>
      </c>
    </row>
    <row r="16521" spans="1:2" x14ac:dyDescent="0.25">
      <c r="A16521">
        <f t="shared" si="211"/>
        <v>825.94999999979655</v>
      </c>
      <c r="B16521">
        <v>0</v>
      </c>
    </row>
    <row r="16522" spans="1:2" x14ac:dyDescent="0.25">
      <c r="A16522">
        <f t="shared" si="211"/>
        <v>825.9999999997965</v>
      </c>
      <c r="B16522">
        <v>0</v>
      </c>
    </row>
    <row r="16523" spans="1:2" x14ac:dyDescent="0.25">
      <c r="A16523">
        <f t="shared" si="211"/>
        <v>826.04999999979646</v>
      </c>
      <c r="B16523">
        <v>0</v>
      </c>
    </row>
    <row r="16524" spans="1:2" x14ac:dyDescent="0.25">
      <c r="A16524">
        <f t="shared" si="211"/>
        <v>826.09999999979641</v>
      </c>
      <c r="B16524">
        <v>0</v>
      </c>
    </row>
    <row r="16525" spans="1:2" x14ac:dyDescent="0.25">
      <c r="A16525">
        <f t="shared" si="211"/>
        <v>826.14999999979636</v>
      </c>
      <c r="B16525">
        <v>0</v>
      </c>
    </row>
    <row r="16526" spans="1:2" x14ac:dyDescent="0.25">
      <c r="A16526">
        <f t="shared" si="211"/>
        <v>826.19999999979632</v>
      </c>
      <c r="B16526">
        <v>0</v>
      </c>
    </row>
    <row r="16527" spans="1:2" x14ac:dyDescent="0.25">
      <c r="A16527">
        <f t="shared" si="211"/>
        <v>826.24999999979627</v>
      </c>
      <c r="B16527">
        <v>0</v>
      </c>
    </row>
    <row r="16528" spans="1:2" x14ac:dyDescent="0.25">
      <c r="A16528">
        <f t="shared" si="211"/>
        <v>826.29999999979623</v>
      </c>
      <c r="B16528">
        <v>0</v>
      </c>
    </row>
    <row r="16529" spans="1:2" x14ac:dyDescent="0.25">
      <c r="A16529">
        <f t="shared" si="211"/>
        <v>826.34999999979618</v>
      </c>
      <c r="B16529">
        <v>0</v>
      </c>
    </row>
    <row r="16530" spans="1:2" x14ac:dyDescent="0.25">
      <c r="A16530">
        <f t="shared" si="211"/>
        <v>826.39999999979614</v>
      </c>
      <c r="B16530">
        <v>0</v>
      </c>
    </row>
    <row r="16531" spans="1:2" x14ac:dyDescent="0.25">
      <c r="A16531">
        <f t="shared" si="211"/>
        <v>826.44999999979609</v>
      </c>
      <c r="B16531">
        <v>0</v>
      </c>
    </row>
    <row r="16532" spans="1:2" x14ac:dyDescent="0.25">
      <c r="A16532">
        <f t="shared" si="211"/>
        <v>826.49999999979605</v>
      </c>
      <c r="B16532">
        <v>0</v>
      </c>
    </row>
    <row r="16533" spans="1:2" x14ac:dyDescent="0.25">
      <c r="A16533">
        <f t="shared" si="211"/>
        <v>826.549999999796</v>
      </c>
      <c r="B16533">
        <v>0</v>
      </c>
    </row>
    <row r="16534" spans="1:2" x14ac:dyDescent="0.25">
      <c r="A16534">
        <f t="shared" si="211"/>
        <v>826.59999999979595</v>
      </c>
      <c r="B16534">
        <v>0</v>
      </c>
    </row>
    <row r="16535" spans="1:2" x14ac:dyDescent="0.25">
      <c r="A16535">
        <f t="shared" si="211"/>
        <v>826.64999999979591</v>
      </c>
      <c r="B16535">
        <v>0</v>
      </c>
    </row>
    <row r="16536" spans="1:2" x14ac:dyDescent="0.25">
      <c r="A16536">
        <f t="shared" si="211"/>
        <v>826.69999999979586</v>
      </c>
      <c r="B16536">
        <v>0</v>
      </c>
    </row>
    <row r="16537" spans="1:2" x14ac:dyDescent="0.25">
      <c r="A16537">
        <f t="shared" si="211"/>
        <v>826.74999999979582</v>
      </c>
      <c r="B16537">
        <v>0</v>
      </c>
    </row>
    <row r="16538" spans="1:2" x14ac:dyDescent="0.25">
      <c r="A16538">
        <f t="shared" si="211"/>
        <v>826.79999999979577</v>
      </c>
      <c r="B16538">
        <v>0</v>
      </c>
    </row>
    <row r="16539" spans="1:2" x14ac:dyDescent="0.25">
      <c r="A16539">
        <f t="shared" si="211"/>
        <v>826.84999999979573</v>
      </c>
      <c r="B16539">
        <v>0</v>
      </c>
    </row>
    <row r="16540" spans="1:2" x14ac:dyDescent="0.25">
      <c r="A16540">
        <f t="shared" si="211"/>
        <v>826.89999999979568</v>
      </c>
      <c r="B16540">
        <v>0</v>
      </c>
    </row>
    <row r="16541" spans="1:2" x14ac:dyDescent="0.25">
      <c r="A16541">
        <f t="shared" si="211"/>
        <v>826.94999999979564</v>
      </c>
      <c r="B16541">
        <v>0</v>
      </c>
    </row>
    <row r="16542" spans="1:2" x14ac:dyDescent="0.25">
      <c r="A16542">
        <f t="shared" si="211"/>
        <v>826.99999999979559</v>
      </c>
      <c r="B16542">
        <v>0</v>
      </c>
    </row>
    <row r="16543" spans="1:2" x14ac:dyDescent="0.25">
      <c r="A16543">
        <f t="shared" si="211"/>
        <v>827.04999999979555</v>
      </c>
      <c r="B16543">
        <v>0</v>
      </c>
    </row>
    <row r="16544" spans="1:2" x14ac:dyDescent="0.25">
      <c r="A16544">
        <f t="shared" si="211"/>
        <v>827.0999999997955</v>
      </c>
      <c r="B16544">
        <v>0</v>
      </c>
    </row>
    <row r="16545" spans="1:2" x14ac:dyDescent="0.25">
      <c r="A16545">
        <f t="shared" si="211"/>
        <v>827.14999999979545</v>
      </c>
      <c r="B16545">
        <v>0</v>
      </c>
    </row>
    <row r="16546" spans="1:2" x14ac:dyDescent="0.25">
      <c r="A16546">
        <f t="shared" si="211"/>
        <v>827.19999999979541</v>
      </c>
      <c r="B16546">
        <v>0</v>
      </c>
    </row>
    <row r="16547" spans="1:2" x14ac:dyDescent="0.25">
      <c r="A16547">
        <f t="shared" ref="A16547:A16610" si="212">A16546+0.05</f>
        <v>827.24999999979536</v>
      </c>
      <c r="B16547">
        <v>0</v>
      </c>
    </row>
    <row r="16548" spans="1:2" x14ac:dyDescent="0.25">
      <c r="A16548">
        <f t="shared" si="212"/>
        <v>827.29999999979532</v>
      </c>
      <c r="B16548">
        <v>0</v>
      </c>
    </row>
    <row r="16549" spans="1:2" x14ac:dyDescent="0.25">
      <c r="A16549">
        <f t="shared" si="212"/>
        <v>827.34999999979527</v>
      </c>
      <c r="B16549">
        <v>0</v>
      </c>
    </row>
    <row r="16550" spans="1:2" x14ac:dyDescent="0.25">
      <c r="A16550">
        <f t="shared" si="212"/>
        <v>827.39999999979523</v>
      </c>
      <c r="B16550">
        <v>0</v>
      </c>
    </row>
    <row r="16551" spans="1:2" x14ac:dyDescent="0.25">
      <c r="A16551">
        <f t="shared" si="212"/>
        <v>827.44999999979518</v>
      </c>
      <c r="B16551">
        <v>0</v>
      </c>
    </row>
    <row r="16552" spans="1:2" x14ac:dyDescent="0.25">
      <c r="A16552">
        <f t="shared" si="212"/>
        <v>827.49999999979514</v>
      </c>
      <c r="B16552">
        <v>0</v>
      </c>
    </row>
    <row r="16553" spans="1:2" x14ac:dyDescent="0.25">
      <c r="A16553">
        <f t="shared" si="212"/>
        <v>827.54999999979509</v>
      </c>
      <c r="B16553">
        <v>0</v>
      </c>
    </row>
    <row r="16554" spans="1:2" x14ac:dyDescent="0.25">
      <c r="A16554">
        <f t="shared" si="212"/>
        <v>827.59999999979505</v>
      </c>
      <c r="B16554">
        <v>0</v>
      </c>
    </row>
    <row r="16555" spans="1:2" x14ac:dyDescent="0.25">
      <c r="A16555">
        <f t="shared" si="212"/>
        <v>827.649999999795</v>
      </c>
      <c r="B16555">
        <v>0</v>
      </c>
    </row>
    <row r="16556" spans="1:2" x14ac:dyDescent="0.25">
      <c r="A16556">
        <f t="shared" si="212"/>
        <v>827.69999999979495</v>
      </c>
      <c r="B16556">
        <v>0</v>
      </c>
    </row>
    <row r="16557" spans="1:2" x14ac:dyDescent="0.25">
      <c r="A16557">
        <f t="shared" si="212"/>
        <v>827.74999999979491</v>
      </c>
      <c r="B16557">
        <v>0</v>
      </c>
    </row>
    <row r="16558" spans="1:2" x14ac:dyDescent="0.25">
      <c r="A16558">
        <f t="shared" si="212"/>
        <v>827.79999999979486</v>
      </c>
      <c r="B16558">
        <v>0</v>
      </c>
    </row>
    <row r="16559" spans="1:2" x14ac:dyDescent="0.25">
      <c r="A16559">
        <f t="shared" si="212"/>
        <v>827.84999999979482</v>
      </c>
      <c r="B16559">
        <v>0</v>
      </c>
    </row>
    <row r="16560" spans="1:2" x14ac:dyDescent="0.25">
      <c r="A16560">
        <f t="shared" si="212"/>
        <v>827.89999999979477</v>
      </c>
      <c r="B16560">
        <v>0</v>
      </c>
    </row>
    <row r="16561" spans="1:2" x14ac:dyDescent="0.25">
      <c r="A16561">
        <f t="shared" si="212"/>
        <v>827.94999999979473</v>
      </c>
      <c r="B16561">
        <v>0</v>
      </c>
    </row>
    <row r="16562" spans="1:2" x14ac:dyDescent="0.25">
      <c r="A16562">
        <f t="shared" si="212"/>
        <v>827.99999999979468</v>
      </c>
      <c r="B16562">
        <v>0</v>
      </c>
    </row>
    <row r="16563" spans="1:2" x14ac:dyDescent="0.25">
      <c r="A16563">
        <f t="shared" si="212"/>
        <v>828.04999999979464</v>
      </c>
      <c r="B16563">
        <v>0</v>
      </c>
    </row>
    <row r="16564" spans="1:2" x14ac:dyDescent="0.25">
      <c r="A16564">
        <f t="shared" si="212"/>
        <v>828.09999999979459</v>
      </c>
      <c r="B16564">
        <v>0</v>
      </c>
    </row>
    <row r="16565" spans="1:2" x14ac:dyDescent="0.25">
      <c r="A16565">
        <f t="shared" si="212"/>
        <v>828.14999999979455</v>
      </c>
      <c r="B16565">
        <v>0</v>
      </c>
    </row>
    <row r="16566" spans="1:2" x14ac:dyDescent="0.25">
      <c r="A16566">
        <f t="shared" si="212"/>
        <v>828.1999999997945</v>
      </c>
      <c r="B16566">
        <v>0</v>
      </c>
    </row>
    <row r="16567" spans="1:2" x14ac:dyDescent="0.25">
      <c r="A16567">
        <f t="shared" si="212"/>
        <v>828.24999999979445</v>
      </c>
      <c r="B16567">
        <v>0</v>
      </c>
    </row>
    <row r="16568" spans="1:2" x14ac:dyDescent="0.25">
      <c r="A16568">
        <f t="shared" si="212"/>
        <v>828.29999999979441</v>
      </c>
      <c r="B16568">
        <v>0</v>
      </c>
    </row>
    <row r="16569" spans="1:2" x14ac:dyDescent="0.25">
      <c r="A16569">
        <f t="shared" si="212"/>
        <v>828.34999999979436</v>
      </c>
      <c r="B16569">
        <v>12</v>
      </c>
    </row>
    <row r="16570" spans="1:2" x14ac:dyDescent="0.25">
      <c r="A16570">
        <f t="shared" si="212"/>
        <v>828.39999999979432</v>
      </c>
      <c r="B16570">
        <v>12</v>
      </c>
    </row>
    <row r="16571" spans="1:2" x14ac:dyDescent="0.25">
      <c r="A16571">
        <f t="shared" si="212"/>
        <v>828.44999999979427</v>
      </c>
      <c r="B16571">
        <v>12</v>
      </c>
    </row>
    <row r="16572" spans="1:2" x14ac:dyDescent="0.25">
      <c r="A16572">
        <f t="shared" si="212"/>
        <v>828.49999999979423</v>
      </c>
      <c r="B16572">
        <v>12</v>
      </c>
    </row>
    <row r="16573" spans="1:2" x14ac:dyDescent="0.25">
      <c r="A16573">
        <f t="shared" si="212"/>
        <v>828.54999999979418</v>
      </c>
      <c r="B16573">
        <v>12</v>
      </c>
    </row>
    <row r="16574" spans="1:2" x14ac:dyDescent="0.25">
      <c r="A16574">
        <f t="shared" si="212"/>
        <v>828.59999999979414</v>
      </c>
      <c r="B16574">
        <v>12</v>
      </c>
    </row>
    <row r="16575" spans="1:2" x14ac:dyDescent="0.25">
      <c r="A16575">
        <f t="shared" si="212"/>
        <v>828.64999999979409</v>
      </c>
      <c r="B16575">
        <v>12</v>
      </c>
    </row>
    <row r="16576" spans="1:2" x14ac:dyDescent="0.25">
      <c r="A16576">
        <f t="shared" si="212"/>
        <v>828.69999999979404</v>
      </c>
      <c r="B16576">
        <v>12</v>
      </c>
    </row>
    <row r="16577" spans="1:2" x14ac:dyDescent="0.25">
      <c r="A16577">
        <f t="shared" si="212"/>
        <v>828.749999999794</v>
      </c>
      <c r="B16577">
        <v>12</v>
      </c>
    </row>
    <row r="16578" spans="1:2" x14ac:dyDescent="0.25">
      <c r="A16578">
        <f t="shared" si="212"/>
        <v>828.79999999979395</v>
      </c>
      <c r="B16578">
        <v>12</v>
      </c>
    </row>
    <row r="16579" spans="1:2" x14ac:dyDescent="0.25">
      <c r="A16579">
        <f t="shared" si="212"/>
        <v>828.84999999979391</v>
      </c>
      <c r="B16579">
        <v>12</v>
      </c>
    </row>
    <row r="16580" spans="1:2" x14ac:dyDescent="0.25">
      <c r="A16580">
        <f t="shared" si="212"/>
        <v>828.89999999979386</v>
      </c>
      <c r="B16580">
        <v>12</v>
      </c>
    </row>
    <row r="16581" spans="1:2" x14ac:dyDescent="0.25">
      <c r="A16581">
        <f t="shared" si="212"/>
        <v>828.94999999979382</v>
      </c>
      <c r="B16581">
        <v>12</v>
      </c>
    </row>
    <row r="16582" spans="1:2" x14ac:dyDescent="0.25">
      <c r="A16582">
        <f t="shared" si="212"/>
        <v>828.99999999979377</v>
      </c>
      <c r="B16582">
        <v>12</v>
      </c>
    </row>
    <row r="16583" spans="1:2" x14ac:dyDescent="0.25">
      <c r="A16583">
        <f t="shared" si="212"/>
        <v>829.04999999979373</v>
      </c>
      <c r="B16583">
        <v>12</v>
      </c>
    </row>
    <row r="16584" spans="1:2" x14ac:dyDescent="0.25">
      <c r="A16584">
        <f t="shared" si="212"/>
        <v>829.09999999979368</v>
      </c>
      <c r="B16584">
        <v>12</v>
      </c>
    </row>
    <row r="16585" spans="1:2" x14ac:dyDescent="0.25">
      <c r="A16585">
        <f t="shared" si="212"/>
        <v>829.14999999979364</v>
      </c>
      <c r="B16585">
        <v>12</v>
      </c>
    </row>
    <row r="16586" spans="1:2" x14ac:dyDescent="0.25">
      <c r="A16586">
        <f t="shared" si="212"/>
        <v>829.19999999979359</v>
      </c>
      <c r="B16586">
        <v>12</v>
      </c>
    </row>
    <row r="16587" spans="1:2" x14ac:dyDescent="0.25">
      <c r="A16587">
        <f t="shared" si="212"/>
        <v>829.24999999979354</v>
      </c>
      <c r="B16587">
        <v>12</v>
      </c>
    </row>
    <row r="16588" spans="1:2" x14ac:dyDescent="0.25">
      <c r="A16588">
        <f t="shared" si="212"/>
        <v>829.2999999997935</v>
      </c>
      <c r="B16588">
        <v>12</v>
      </c>
    </row>
    <row r="16589" spans="1:2" x14ac:dyDescent="0.25">
      <c r="A16589">
        <f t="shared" si="212"/>
        <v>829.34999999979345</v>
      </c>
      <c r="B16589">
        <v>12</v>
      </c>
    </row>
    <row r="16590" spans="1:2" x14ac:dyDescent="0.25">
      <c r="A16590">
        <f t="shared" si="212"/>
        <v>829.39999999979341</v>
      </c>
      <c r="B16590">
        <v>12</v>
      </c>
    </row>
    <row r="16591" spans="1:2" x14ac:dyDescent="0.25">
      <c r="A16591">
        <f t="shared" si="212"/>
        <v>829.44999999979336</v>
      </c>
      <c r="B16591">
        <v>12</v>
      </c>
    </row>
    <row r="16592" spans="1:2" x14ac:dyDescent="0.25">
      <c r="A16592">
        <f t="shared" si="212"/>
        <v>829.49999999979332</v>
      </c>
      <c r="B16592">
        <v>12</v>
      </c>
    </row>
    <row r="16593" spans="1:2" x14ac:dyDescent="0.25">
      <c r="A16593">
        <f t="shared" si="212"/>
        <v>829.54999999979327</v>
      </c>
      <c r="B16593">
        <v>12</v>
      </c>
    </row>
    <row r="16594" spans="1:2" x14ac:dyDescent="0.25">
      <c r="A16594">
        <f t="shared" si="212"/>
        <v>829.59999999979323</v>
      </c>
      <c r="B16594">
        <v>12</v>
      </c>
    </row>
    <row r="16595" spans="1:2" x14ac:dyDescent="0.25">
      <c r="A16595">
        <f t="shared" si="212"/>
        <v>829.64999999979318</v>
      </c>
      <c r="B16595">
        <v>12</v>
      </c>
    </row>
    <row r="16596" spans="1:2" x14ac:dyDescent="0.25">
      <c r="A16596">
        <f t="shared" si="212"/>
        <v>829.69999999979314</v>
      </c>
      <c r="B16596">
        <v>12</v>
      </c>
    </row>
    <row r="16597" spans="1:2" x14ac:dyDescent="0.25">
      <c r="A16597">
        <f t="shared" si="212"/>
        <v>829.74999999979309</v>
      </c>
      <c r="B16597">
        <v>12</v>
      </c>
    </row>
    <row r="16598" spans="1:2" x14ac:dyDescent="0.25">
      <c r="A16598">
        <f t="shared" si="212"/>
        <v>829.79999999979304</v>
      </c>
      <c r="B16598">
        <v>12</v>
      </c>
    </row>
    <row r="16599" spans="1:2" x14ac:dyDescent="0.25">
      <c r="A16599">
        <f t="shared" si="212"/>
        <v>829.849999999793</v>
      </c>
      <c r="B16599">
        <v>12</v>
      </c>
    </row>
    <row r="16600" spans="1:2" x14ac:dyDescent="0.25">
      <c r="A16600">
        <f t="shared" si="212"/>
        <v>829.89999999979295</v>
      </c>
      <c r="B16600">
        <v>12</v>
      </c>
    </row>
    <row r="16601" spans="1:2" x14ac:dyDescent="0.25">
      <c r="A16601">
        <f t="shared" si="212"/>
        <v>829.94999999979291</v>
      </c>
      <c r="B16601">
        <v>12</v>
      </c>
    </row>
    <row r="16602" spans="1:2" x14ac:dyDescent="0.25">
      <c r="A16602">
        <f t="shared" si="212"/>
        <v>829.99999999979286</v>
      </c>
      <c r="B16602">
        <v>12</v>
      </c>
    </row>
    <row r="16603" spans="1:2" x14ac:dyDescent="0.25">
      <c r="A16603">
        <f t="shared" si="212"/>
        <v>830.04999999979282</v>
      </c>
      <c r="B16603">
        <v>12</v>
      </c>
    </row>
    <row r="16604" spans="1:2" x14ac:dyDescent="0.25">
      <c r="A16604">
        <f t="shared" si="212"/>
        <v>830.09999999979277</v>
      </c>
      <c r="B16604">
        <v>12</v>
      </c>
    </row>
    <row r="16605" spans="1:2" x14ac:dyDescent="0.25">
      <c r="A16605">
        <f t="shared" si="212"/>
        <v>830.14999999979273</v>
      </c>
      <c r="B16605">
        <v>12</v>
      </c>
    </row>
    <row r="16606" spans="1:2" x14ac:dyDescent="0.25">
      <c r="A16606">
        <f t="shared" si="212"/>
        <v>830.19999999979268</v>
      </c>
      <c r="B16606">
        <v>12</v>
      </c>
    </row>
    <row r="16607" spans="1:2" x14ac:dyDescent="0.25">
      <c r="A16607">
        <f t="shared" si="212"/>
        <v>830.24999999979264</v>
      </c>
      <c r="B16607">
        <v>12</v>
      </c>
    </row>
    <row r="16608" spans="1:2" x14ac:dyDescent="0.25">
      <c r="A16608">
        <f t="shared" si="212"/>
        <v>830.29999999979259</v>
      </c>
      <c r="B16608">
        <v>12</v>
      </c>
    </row>
    <row r="16609" spans="1:2" x14ac:dyDescent="0.25">
      <c r="A16609">
        <f t="shared" si="212"/>
        <v>830.34999999979254</v>
      </c>
      <c r="B16609">
        <v>0</v>
      </c>
    </row>
    <row r="16610" spans="1:2" x14ac:dyDescent="0.25">
      <c r="A16610">
        <f t="shared" si="212"/>
        <v>830.3999999997925</v>
      </c>
      <c r="B16610">
        <v>0</v>
      </c>
    </row>
    <row r="16611" spans="1:2" x14ac:dyDescent="0.25">
      <c r="A16611">
        <f t="shared" ref="A16611:A16674" si="213">A16610+0.05</f>
        <v>830.44999999979245</v>
      </c>
      <c r="B16611">
        <v>0</v>
      </c>
    </row>
    <row r="16612" spans="1:2" x14ac:dyDescent="0.25">
      <c r="A16612">
        <f t="shared" si="213"/>
        <v>830.49999999979241</v>
      </c>
      <c r="B16612">
        <v>0</v>
      </c>
    </row>
    <row r="16613" spans="1:2" x14ac:dyDescent="0.25">
      <c r="A16613">
        <f t="shared" si="213"/>
        <v>830.54999999979236</v>
      </c>
      <c r="B16613">
        <v>0</v>
      </c>
    </row>
    <row r="16614" spans="1:2" x14ac:dyDescent="0.25">
      <c r="A16614">
        <f t="shared" si="213"/>
        <v>830.59999999979232</v>
      </c>
      <c r="B16614">
        <v>0</v>
      </c>
    </row>
    <row r="16615" spans="1:2" x14ac:dyDescent="0.25">
      <c r="A16615">
        <f t="shared" si="213"/>
        <v>830.64999999979227</v>
      </c>
      <c r="B16615">
        <v>0</v>
      </c>
    </row>
    <row r="16616" spans="1:2" x14ac:dyDescent="0.25">
      <c r="A16616">
        <f t="shared" si="213"/>
        <v>830.69999999979223</v>
      </c>
      <c r="B16616">
        <v>0</v>
      </c>
    </row>
    <row r="16617" spans="1:2" x14ac:dyDescent="0.25">
      <c r="A16617">
        <f t="shared" si="213"/>
        <v>830.74999999979218</v>
      </c>
      <c r="B16617">
        <v>0</v>
      </c>
    </row>
    <row r="16618" spans="1:2" x14ac:dyDescent="0.25">
      <c r="A16618">
        <f t="shared" si="213"/>
        <v>830.79999999979213</v>
      </c>
      <c r="B16618">
        <v>0</v>
      </c>
    </row>
    <row r="16619" spans="1:2" x14ac:dyDescent="0.25">
      <c r="A16619">
        <f t="shared" si="213"/>
        <v>830.84999999979209</v>
      </c>
      <c r="B16619">
        <v>0</v>
      </c>
    </row>
    <row r="16620" spans="1:2" x14ac:dyDescent="0.25">
      <c r="A16620">
        <f t="shared" si="213"/>
        <v>830.89999999979204</v>
      </c>
      <c r="B16620">
        <v>0</v>
      </c>
    </row>
    <row r="16621" spans="1:2" x14ac:dyDescent="0.25">
      <c r="A16621">
        <f t="shared" si="213"/>
        <v>830.949999999792</v>
      </c>
      <c r="B16621">
        <v>0</v>
      </c>
    </row>
    <row r="16622" spans="1:2" x14ac:dyDescent="0.25">
      <c r="A16622">
        <f t="shared" si="213"/>
        <v>830.99999999979195</v>
      </c>
      <c r="B16622">
        <v>0</v>
      </c>
    </row>
    <row r="16623" spans="1:2" x14ac:dyDescent="0.25">
      <c r="A16623">
        <f t="shared" si="213"/>
        <v>831.04999999979191</v>
      </c>
      <c r="B16623">
        <v>0</v>
      </c>
    </row>
    <row r="16624" spans="1:2" x14ac:dyDescent="0.25">
      <c r="A16624">
        <f t="shared" si="213"/>
        <v>831.09999999979186</v>
      </c>
      <c r="B16624">
        <v>0</v>
      </c>
    </row>
    <row r="16625" spans="1:2" x14ac:dyDescent="0.25">
      <c r="A16625">
        <f t="shared" si="213"/>
        <v>831.14999999979182</v>
      </c>
      <c r="B16625">
        <v>0</v>
      </c>
    </row>
    <row r="16626" spans="1:2" x14ac:dyDescent="0.25">
      <c r="A16626">
        <f t="shared" si="213"/>
        <v>831.19999999979177</v>
      </c>
      <c r="B16626">
        <v>0</v>
      </c>
    </row>
    <row r="16627" spans="1:2" x14ac:dyDescent="0.25">
      <c r="A16627">
        <f t="shared" si="213"/>
        <v>831.24999999979173</v>
      </c>
      <c r="B16627">
        <v>0</v>
      </c>
    </row>
    <row r="16628" spans="1:2" x14ac:dyDescent="0.25">
      <c r="A16628">
        <f t="shared" si="213"/>
        <v>831.29999999979168</v>
      </c>
      <c r="B16628">
        <v>0</v>
      </c>
    </row>
    <row r="16629" spans="1:2" x14ac:dyDescent="0.25">
      <c r="A16629">
        <f t="shared" si="213"/>
        <v>831.34999999979163</v>
      </c>
      <c r="B16629">
        <v>0</v>
      </c>
    </row>
    <row r="16630" spans="1:2" x14ac:dyDescent="0.25">
      <c r="A16630">
        <f t="shared" si="213"/>
        <v>831.39999999979159</v>
      </c>
      <c r="B16630">
        <v>0</v>
      </c>
    </row>
    <row r="16631" spans="1:2" x14ac:dyDescent="0.25">
      <c r="A16631">
        <f t="shared" si="213"/>
        <v>831.44999999979154</v>
      </c>
      <c r="B16631">
        <v>0</v>
      </c>
    </row>
    <row r="16632" spans="1:2" x14ac:dyDescent="0.25">
      <c r="A16632">
        <f t="shared" si="213"/>
        <v>831.4999999997915</v>
      </c>
      <c r="B16632">
        <v>0</v>
      </c>
    </row>
    <row r="16633" spans="1:2" x14ac:dyDescent="0.25">
      <c r="A16633">
        <f t="shared" si="213"/>
        <v>831.54999999979145</v>
      </c>
      <c r="B16633">
        <v>0</v>
      </c>
    </row>
    <row r="16634" spans="1:2" x14ac:dyDescent="0.25">
      <c r="A16634">
        <f t="shared" si="213"/>
        <v>831.59999999979141</v>
      </c>
      <c r="B16634">
        <v>0</v>
      </c>
    </row>
    <row r="16635" spans="1:2" x14ac:dyDescent="0.25">
      <c r="A16635">
        <f t="shared" si="213"/>
        <v>831.64999999979136</v>
      </c>
      <c r="B16635">
        <v>0</v>
      </c>
    </row>
    <row r="16636" spans="1:2" x14ac:dyDescent="0.25">
      <c r="A16636">
        <f t="shared" si="213"/>
        <v>831.69999999979132</v>
      </c>
      <c r="B16636">
        <v>0</v>
      </c>
    </row>
    <row r="16637" spans="1:2" x14ac:dyDescent="0.25">
      <c r="A16637">
        <f t="shared" si="213"/>
        <v>831.74999999979127</v>
      </c>
      <c r="B16637">
        <v>12</v>
      </c>
    </row>
    <row r="16638" spans="1:2" x14ac:dyDescent="0.25">
      <c r="A16638">
        <f t="shared" si="213"/>
        <v>831.79999999979123</v>
      </c>
      <c r="B16638">
        <v>12</v>
      </c>
    </row>
    <row r="16639" spans="1:2" x14ac:dyDescent="0.25">
      <c r="A16639">
        <f t="shared" si="213"/>
        <v>831.84999999979118</v>
      </c>
      <c r="B16639">
        <v>12</v>
      </c>
    </row>
    <row r="16640" spans="1:2" x14ac:dyDescent="0.25">
      <c r="A16640">
        <f t="shared" si="213"/>
        <v>831.89999999979113</v>
      </c>
      <c r="B16640">
        <v>12</v>
      </c>
    </row>
    <row r="16641" spans="1:2" x14ac:dyDescent="0.25">
      <c r="A16641">
        <f t="shared" si="213"/>
        <v>831.94999999979109</v>
      </c>
      <c r="B16641">
        <v>12</v>
      </c>
    </row>
    <row r="16642" spans="1:2" x14ac:dyDescent="0.25">
      <c r="A16642">
        <f t="shared" si="213"/>
        <v>831.99999999979104</v>
      </c>
      <c r="B16642">
        <v>12</v>
      </c>
    </row>
    <row r="16643" spans="1:2" x14ac:dyDescent="0.25">
      <c r="A16643">
        <f t="shared" si="213"/>
        <v>832.049999999791</v>
      </c>
      <c r="B16643">
        <v>12</v>
      </c>
    </row>
    <row r="16644" spans="1:2" x14ac:dyDescent="0.25">
      <c r="A16644">
        <f t="shared" si="213"/>
        <v>832.09999999979095</v>
      </c>
      <c r="B16644">
        <v>12</v>
      </c>
    </row>
    <row r="16645" spans="1:2" x14ac:dyDescent="0.25">
      <c r="A16645">
        <f t="shared" si="213"/>
        <v>832.14999999979091</v>
      </c>
      <c r="B16645">
        <v>12</v>
      </c>
    </row>
    <row r="16646" spans="1:2" x14ac:dyDescent="0.25">
      <c r="A16646">
        <f t="shared" si="213"/>
        <v>832.19999999979086</v>
      </c>
      <c r="B16646">
        <v>12</v>
      </c>
    </row>
    <row r="16647" spans="1:2" x14ac:dyDescent="0.25">
      <c r="A16647">
        <f t="shared" si="213"/>
        <v>832.24999999979082</v>
      </c>
      <c r="B16647">
        <v>12</v>
      </c>
    </row>
    <row r="16648" spans="1:2" x14ac:dyDescent="0.25">
      <c r="A16648">
        <f t="shared" si="213"/>
        <v>832.29999999979077</v>
      </c>
      <c r="B16648">
        <v>12</v>
      </c>
    </row>
    <row r="16649" spans="1:2" x14ac:dyDescent="0.25">
      <c r="A16649">
        <f t="shared" si="213"/>
        <v>832.34999999979073</v>
      </c>
      <c r="B16649">
        <v>12</v>
      </c>
    </row>
    <row r="16650" spans="1:2" x14ac:dyDescent="0.25">
      <c r="A16650">
        <f t="shared" si="213"/>
        <v>832.39999999979068</v>
      </c>
      <c r="B16650">
        <v>12</v>
      </c>
    </row>
    <row r="16651" spans="1:2" x14ac:dyDescent="0.25">
      <c r="A16651">
        <f t="shared" si="213"/>
        <v>832.44999999979063</v>
      </c>
      <c r="B16651">
        <v>12</v>
      </c>
    </row>
    <row r="16652" spans="1:2" x14ac:dyDescent="0.25">
      <c r="A16652">
        <f t="shared" si="213"/>
        <v>832.49999999979059</v>
      </c>
      <c r="B16652">
        <v>12</v>
      </c>
    </row>
    <row r="16653" spans="1:2" x14ac:dyDescent="0.25">
      <c r="A16653">
        <f t="shared" si="213"/>
        <v>832.54999999979054</v>
      </c>
      <c r="B16653">
        <v>12</v>
      </c>
    </row>
    <row r="16654" spans="1:2" x14ac:dyDescent="0.25">
      <c r="A16654">
        <f t="shared" si="213"/>
        <v>832.5999999997905</v>
      </c>
      <c r="B16654">
        <v>12</v>
      </c>
    </row>
    <row r="16655" spans="1:2" x14ac:dyDescent="0.25">
      <c r="A16655">
        <f t="shared" si="213"/>
        <v>832.64999999979045</v>
      </c>
      <c r="B16655">
        <v>12</v>
      </c>
    </row>
    <row r="16656" spans="1:2" x14ac:dyDescent="0.25">
      <c r="A16656">
        <f t="shared" si="213"/>
        <v>832.69999999979041</v>
      </c>
      <c r="B16656">
        <v>12</v>
      </c>
    </row>
    <row r="16657" spans="1:2" x14ac:dyDescent="0.25">
      <c r="A16657">
        <f t="shared" si="213"/>
        <v>832.74999999979036</v>
      </c>
      <c r="B16657">
        <v>12</v>
      </c>
    </row>
    <row r="16658" spans="1:2" x14ac:dyDescent="0.25">
      <c r="A16658">
        <f t="shared" si="213"/>
        <v>832.79999999979032</v>
      </c>
      <c r="B16658">
        <v>12</v>
      </c>
    </row>
    <row r="16659" spans="1:2" x14ac:dyDescent="0.25">
      <c r="A16659">
        <f t="shared" si="213"/>
        <v>832.84999999979027</v>
      </c>
      <c r="B16659">
        <v>12</v>
      </c>
    </row>
    <row r="16660" spans="1:2" x14ac:dyDescent="0.25">
      <c r="A16660">
        <f t="shared" si="213"/>
        <v>832.89999999979023</v>
      </c>
      <c r="B16660">
        <v>12</v>
      </c>
    </row>
    <row r="16661" spans="1:2" x14ac:dyDescent="0.25">
      <c r="A16661">
        <f t="shared" si="213"/>
        <v>832.94999999979018</v>
      </c>
      <c r="B16661">
        <v>12</v>
      </c>
    </row>
    <row r="16662" spans="1:2" x14ac:dyDescent="0.25">
      <c r="A16662">
        <f t="shared" si="213"/>
        <v>832.99999999979013</v>
      </c>
      <c r="B16662">
        <v>12</v>
      </c>
    </row>
    <row r="16663" spans="1:2" x14ac:dyDescent="0.25">
      <c r="A16663">
        <f t="shared" si="213"/>
        <v>833.04999999979009</v>
      </c>
      <c r="B16663">
        <v>12</v>
      </c>
    </row>
    <row r="16664" spans="1:2" x14ac:dyDescent="0.25">
      <c r="A16664">
        <f t="shared" si="213"/>
        <v>833.09999999979004</v>
      </c>
      <c r="B16664">
        <v>12</v>
      </c>
    </row>
    <row r="16665" spans="1:2" x14ac:dyDescent="0.25">
      <c r="A16665">
        <f t="shared" si="213"/>
        <v>833.14999999979</v>
      </c>
      <c r="B16665">
        <v>12</v>
      </c>
    </row>
    <row r="16666" spans="1:2" x14ac:dyDescent="0.25">
      <c r="A16666">
        <f t="shared" si="213"/>
        <v>833.19999999978995</v>
      </c>
      <c r="B16666">
        <v>12</v>
      </c>
    </row>
    <row r="16667" spans="1:2" x14ac:dyDescent="0.25">
      <c r="A16667">
        <f t="shared" si="213"/>
        <v>833.24999999978991</v>
      </c>
      <c r="B16667">
        <v>12</v>
      </c>
    </row>
    <row r="16668" spans="1:2" x14ac:dyDescent="0.25">
      <c r="A16668">
        <f t="shared" si="213"/>
        <v>833.29999999978986</v>
      </c>
      <c r="B16668">
        <v>12</v>
      </c>
    </row>
    <row r="16669" spans="1:2" x14ac:dyDescent="0.25">
      <c r="A16669">
        <f t="shared" si="213"/>
        <v>833.34999999978982</v>
      </c>
      <c r="B16669">
        <v>12</v>
      </c>
    </row>
    <row r="16670" spans="1:2" x14ac:dyDescent="0.25">
      <c r="A16670">
        <f t="shared" si="213"/>
        <v>833.39999999978977</v>
      </c>
      <c r="B16670">
        <v>12</v>
      </c>
    </row>
    <row r="16671" spans="1:2" x14ac:dyDescent="0.25">
      <c r="A16671">
        <f t="shared" si="213"/>
        <v>833.44999999978972</v>
      </c>
      <c r="B16671">
        <v>12</v>
      </c>
    </row>
    <row r="16672" spans="1:2" x14ac:dyDescent="0.25">
      <c r="A16672">
        <f t="shared" si="213"/>
        <v>833.49999999978968</v>
      </c>
      <c r="B16672">
        <v>12</v>
      </c>
    </row>
    <row r="16673" spans="1:2" x14ac:dyDescent="0.25">
      <c r="A16673">
        <f t="shared" si="213"/>
        <v>833.54999999978963</v>
      </c>
      <c r="B16673">
        <v>12</v>
      </c>
    </row>
    <row r="16674" spans="1:2" x14ac:dyDescent="0.25">
      <c r="A16674">
        <f t="shared" si="213"/>
        <v>833.59999999978959</v>
      </c>
      <c r="B16674">
        <v>12</v>
      </c>
    </row>
    <row r="16675" spans="1:2" x14ac:dyDescent="0.25">
      <c r="A16675">
        <f t="shared" ref="A16675:A16738" si="214">A16674+0.05</f>
        <v>833.64999999978954</v>
      </c>
      <c r="B16675">
        <v>12</v>
      </c>
    </row>
    <row r="16676" spans="1:2" x14ac:dyDescent="0.25">
      <c r="A16676">
        <f t="shared" si="214"/>
        <v>833.6999999997895</v>
      </c>
      <c r="B16676">
        <v>12</v>
      </c>
    </row>
    <row r="16677" spans="1:2" x14ac:dyDescent="0.25">
      <c r="A16677">
        <f t="shared" si="214"/>
        <v>833.74999999978945</v>
      </c>
      <c r="B16677">
        <v>12</v>
      </c>
    </row>
    <row r="16678" spans="1:2" x14ac:dyDescent="0.25">
      <c r="A16678">
        <f t="shared" si="214"/>
        <v>833.79999999978941</v>
      </c>
      <c r="B16678">
        <v>12</v>
      </c>
    </row>
    <row r="16679" spans="1:2" x14ac:dyDescent="0.25">
      <c r="A16679">
        <f t="shared" si="214"/>
        <v>833.84999999978936</v>
      </c>
      <c r="B16679">
        <v>12</v>
      </c>
    </row>
    <row r="16680" spans="1:2" x14ac:dyDescent="0.25">
      <c r="A16680">
        <f t="shared" si="214"/>
        <v>833.89999999978932</v>
      </c>
      <c r="B16680">
        <v>12</v>
      </c>
    </row>
    <row r="16681" spans="1:2" x14ac:dyDescent="0.25">
      <c r="A16681">
        <f t="shared" si="214"/>
        <v>833.94999999978927</v>
      </c>
      <c r="B16681">
        <v>12</v>
      </c>
    </row>
    <row r="16682" spans="1:2" x14ac:dyDescent="0.25">
      <c r="A16682">
        <f t="shared" si="214"/>
        <v>833.99999999978922</v>
      </c>
      <c r="B16682">
        <v>0</v>
      </c>
    </row>
    <row r="16683" spans="1:2" x14ac:dyDescent="0.25">
      <c r="A16683">
        <f t="shared" si="214"/>
        <v>834.04999999978918</v>
      </c>
      <c r="B16683">
        <v>0</v>
      </c>
    </row>
    <row r="16684" spans="1:2" x14ac:dyDescent="0.25">
      <c r="A16684">
        <f t="shared" si="214"/>
        <v>834.09999999978913</v>
      </c>
      <c r="B16684">
        <v>0</v>
      </c>
    </row>
    <row r="16685" spans="1:2" x14ac:dyDescent="0.25">
      <c r="A16685">
        <f t="shared" si="214"/>
        <v>834.14999999978909</v>
      </c>
      <c r="B16685">
        <v>0</v>
      </c>
    </row>
    <row r="16686" spans="1:2" x14ac:dyDescent="0.25">
      <c r="A16686">
        <f t="shared" si="214"/>
        <v>834.19999999978904</v>
      </c>
      <c r="B16686">
        <v>0</v>
      </c>
    </row>
    <row r="16687" spans="1:2" x14ac:dyDescent="0.25">
      <c r="A16687">
        <f t="shared" si="214"/>
        <v>834.249999999789</v>
      </c>
      <c r="B16687">
        <v>0</v>
      </c>
    </row>
    <row r="16688" spans="1:2" x14ac:dyDescent="0.25">
      <c r="A16688">
        <f t="shared" si="214"/>
        <v>834.29999999978895</v>
      </c>
      <c r="B16688">
        <v>0</v>
      </c>
    </row>
    <row r="16689" spans="1:2" x14ac:dyDescent="0.25">
      <c r="A16689">
        <f t="shared" si="214"/>
        <v>834.34999999978891</v>
      </c>
      <c r="B16689">
        <v>0</v>
      </c>
    </row>
    <row r="16690" spans="1:2" x14ac:dyDescent="0.25">
      <c r="A16690">
        <f t="shared" si="214"/>
        <v>834.39999999978886</v>
      </c>
      <c r="B16690">
        <v>0</v>
      </c>
    </row>
    <row r="16691" spans="1:2" x14ac:dyDescent="0.25">
      <c r="A16691">
        <f t="shared" si="214"/>
        <v>834.44999999978882</v>
      </c>
      <c r="B16691">
        <v>0</v>
      </c>
    </row>
    <row r="16692" spans="1:2" x14ac:dyDescent="0.25">
      <c r="A16692">
        <f t="shared" si="214"/>
        <v>834.49999999978877</v>
      </c>
      <c r="B16692">
        <v>0</v>
      </c>
    </row>
    <row r="16693" spans="1:2" x14ac:dyDescent="0.25">
      <c r="A16693">
        <f t="shared" si="214"/>
        <v>834.54999999978872</v>
      </c>
      <c r="B16693">
        <v>0</v>
      </c>
    </row>
    <row r="16694" spans="1:2" x14ac:dyDescent="0.25">
      <c r="A16694">
        <f t="shared" si="214"/>
        <v>834.59999999978868</v>
      </c>
      <c r="B16694">
        <v>0</v>
      </c>
    </row>
    <row r="16695" spans="1:2" x14ac:dyDescent="0.25">
      <c r="A16695">
        <f t="shared" si="214"/>
        <v>834.64999999978863</v>
      </c>
      <c r="B16695">
        <v>0</v>
      </c>
    </row>
    <row r="16696" spans="1:2" x14ac:dyDescent="0.25">
      <c r="A16696">
        <f t="shared" si="214"/>
        <v>834.69999999978859</v>
      </c>
      <c r="B16696">
        <v>0</v>
      </c>
    </row>
    <row r="16697" spans="1:2" x14ac:dyDescent="0.25">
      <c r="A16697">
        <f t="shared" si="214"/>
        <v>834.74999999978854</v>
      </c>
      <c r="B16697">
        <v>0</v>
      </c>
    </row>
    <row r="16698" spans="1:2" x14ac:dyDescent="0.25">
      <c r="A16698">
        <f t="shared" si="214"/>
        <v>834.7999999997885</v>
      </c>
      <c r="B16698">
        <v>0</v>
      </c>
    </row>
    <row r="16699" spans="1:2" x14ac:dyDescent="0.25">
      <c r="A16699">
        <f t="shared" si="214"/>
        <v>834.84999999978845</v>
      </c>
      <c r="B16699">
        <v>0</v>
      </c>
    </row>
    <row r="16700" spans="1:2" x14ac:dyDescent="0.25">
      <c r="A16700">
        <f t="shared" si="214"/>
        <v>834.89999999978841</v>
      </c>
      <c r="B16700">
        <v>0</v>
      </c>
    </row>
    <row r="16701" spans="1:2" x14ac:dyDescent="0.25">
      <c r="A16701">
        <f t="shared" si="214"/>
        <v>834.94999999978836</v>
      </c>
      <c r="B16701">
        <v>0</v>
      </c>
    </row>
    <row r="16702" spans="1:2" x14ac:dyDescent="0.25">
      <c r="A16702">
        <f t="shared" si="214"/>
        <v>834.99999999978832</v>
      </c>
      <c r="B16702">
        <v>0</v>
      </c>
    </row>
    <row r="16703" spans="1:2" x14ac:dyDescent="0.25">
      <c r="A16703">
        <f t="shared" si="214"/>
        <v>835.04999999978827</v>
      </c>
      <c r="B16703">
        <v>0</v>
      </c>
    </row>
    <row r="16704" spans="1:2" x14ac:dyDescent="0.25">
      <c r="A16704">
        <f t="shared" si="214"/>
        <v>835.09999999978822</v>
      </c>
      <c r="B16704">
        <v>0</v>
      </c>
    </row>
    <row r="16705" spans="1:2" x14ac:dyDescent="0.25">
      <c r="A16705">
        <f t="shared" si="214"/>
        <v>835.14999999978818</v>
      </c>
      <c r="B16705">
        <v>0</v>
      </c>
    </row>
    <row r="16706" spans="1:2" x14ac:dyDescent="0.25">
      <c r="A16706">
        <f t="shared" si="214"/>
        <v>835.19999999978813</v>
      </c>
      <c r="B16706">
        <v>0</v>
      </c>
    </row>
    <row r="16707" spans="1:2" x14ac:dyDescent="0.25">
      <c r="A16707">
        <f t="shared" si="214"/>
        <v>835.24999999978809</v>
      </c>
      <c r="B16707">
        <v>0</v>
      </c>
    </row>
    <row r="16708" spans="1:2" x14ac:dyDescent="0.25">
      <c r="A16708">
        <f t="shared" si="214"/>
        <v>835.29999999978804</v>
      </c>
      <c r="B16708">
        <v>0</v>
      </c>
    </row>
    <row r="16709" spans="1:2" x14ac:dyDescent="0.25">
      <c r="A16709">
        <f t="shared" si="214"/>
        <v>835.349999999788</v>
      </c>
      <c r="B16709">
        <v>0</v>
      </c>
    </row>
    <row r="16710" spans="1:2" x14ac:dyDescent="0.25">
      <c r="A16710">
        <f t="shared" si="214"/>
        <v>835.39999999978795</v>
      </c>
      <c r="B16710">
        <v>0</v>
      </c>
    </row>
    <row r="16711" spans="1:2" x14ac:dyDescent="0.25">
      <c r="A16711">
        <f t="shared" si="214"/>
        <v>835.44999999978791</v>
      </c>
      <c r="B16711">
        <v>0</v>
      </c>
    </row>
    <row r="16712" spans="1:2" x14ac:dyDescent="0.25">
      <c r="A16712">
        <f t="shared" si="214"/>
        <v>835.49999999978786</v>
      </c>
      <c r="B16712">
        <v>0</v>
      </c>
    </row>
    <row r="16713" spans="1:2" x14ac:dyDescent="0.25">
      <c r="A16713">
        <f t="shared" si="214"/>
        <v>835.54999999978781</v>
      </c>
      <c r="B16713">
        <v>0</v>
      </c>
    </row>
    <row r="16714" spans="1:2" x14ac:dyDescent="0.25">
      <c r="A16714">
        <f t="shared" si="214"/>
        <v>835.59999999978777</v>
      </c>
      <c r="B16714">
        <v>0</v>
      </c>
    </row>
    <row r="16715" spans="1:2" x14ac:dyDescent="0.25">
      <c r="A16715">
        <f t="shared" si="214"/>
        <v>835.64999999978772</v>
      </c>
      <c r="B16715">
        <v>0</v>
      </c>
    </row>
    <row r="16716" spans="1:2" x14ac:dyDescent="0.25">
      <c r="A16716">
        <f t="shared" si="214"/>
        <v>835.69999999978768</v>
      </c>
      <c r="B16716">
        <v>0</v>
      </c>
    </row>
    <row r="16717" spans="1:2" x14ac:dyDescent="0.25">
      <c r="A16717">
        <f t="shared" si="214"/>
        <v>835.74999999978763</v>
      </c>
      <c r="B16717">
        <v>0</v>
      </c>
    </row>
    <row r="16718" spans="1:2" x14ac:dyDescent="0.25">
      <c r="A16718">
        <f t="shared" si="214"/>
        <v>835.79999999978759</v>
      </c>
      <c r="B16718">
        <v>0</v>
      </c>
    </row>
    <row r="16719" spans="1:2" x14ac:dyDescent="0.25">
      <c r="A16719">
        <f t="shared" si="214"/>
        <v>835.84999999978754</v>
      </c>
      <c r="B16719">
        <v>0</v>
      </c>
    </row>
    <row r="16720" spans="1:2" x14ac:dyDescent="0.25">
      <c r="A16720">
        <f t="shared" si="214"/>
        <v>835.8999999997875</v>
      </c>
      <c r="B16720">
        <v>0</v>
      </c>
    </row>
    <row r="16721" spans="1:2" x14ac:dyDescent="0.25">
      <c r="A16721">
        <f t="shared" si="214"/>
        <v>835.94999999978745</v>
      </c>
      <c r="B16721">
        <v>0</v>
      </c>
    </row>
    <row r="16722" spans="1:2" x14ac:dyDescent="0.25">
      <c r="A16722">
        <f t="shared" si="214"/>
        <v>835.99999999978741</v>
      </c>
      <c r="B16722">
        <v>0</v>
      </c>
    </row>
    <row r="16723" spans="1:2" x14ac:dyDescent="0.25">
      <c r="A16723">
        <f t="shared" si="214"/>
        <v>836.04999999978736</v>
      </c>
      <c r="B16723">
        <v>0</v>
      </c>
    </row>
    <row r="16724" spans="1:2" x14ac:dyDescent="0.25">
      <c r="A16724">
        <f t="shared" si="214"/>
        <v>836.09999999978731</v>
      </c>
      <c r="B16724">
        <v>0</v>
      </c>
    </row>
    <row r="16725" spans="1:2" x14ac:dyDescent="0.25">
      <c r="A16725">
        <f t="shared" si="214"/>
        <v>836.14999999978727</v>
      </c>
      <c r="B16725">
        <v>0</v>
      </c>
    </row>
    <row r="16726" spans="1:2" x14ac:dyDescent="0.25">
      <c r="A16726">
        <f t="shared" si="214"/>
        <v>836.19999999978722</v>
      </c>
      <c r="B16726">
        <v>0</v>
      </c>
    </row>
    <row r="16727" spans="1:2" x14ac:dyDescent="0.25">
      <c r="A16727">
        <f t="shared" si="214"/>
        <v>836.24999999978718</v>
      </c>
      <c r="B16727">
        <v>0</v>
      </c>
    </row>
    <row r="16728" spans="1:2" x14ac:dyDescent="0.25">
      <c r="A16728">
        <f t="shared" si="214"/>
        <v>836.29999999978713</v>
      </c>
      <c r="B16728">
        <v>0</v>
      </c>
    </row>
    <row r="16729" spans="1:2" x14ac:dyDescent="0.25">
      <c r="A16729">
        <f t="shared" si="214"/>
        <v>836.34999999978709</v>
      </c>
      <c r="B16729">
        <v>0</v>
      </c>
    </row>
    <row r="16730" spans="1:2" x14ac:dyDescent="0.25">
      <c r="A16730">
        <f t="shared" si="214"/>
        <v>836.39999999978704</v>
      </c>
      <c r="B16730">
        <v>0</v>
      </c>
    </row>
    <row r="16731" spans="1:2" x14ac:dyDescent="0.25">
      <c r="A16731">
        <f t="shared" si="214"/>
        <v>836.449999999787</v>
      </c>
      <c r="B16731">
        <v>0</v>
      </c>
    </row>
    <row r="16732" spans="1:2" x14ac:dyDescent="0.25">
      <c r="A16732">
        <f t="shared" si="214"/>
        <v>836.49999999978695</v>
      </c>
      <c r="B16732">
        <v>0</v>
      </c>
    </row>
    <row r="16733" spans="1:2" x14ac:dyDescent="0.25">
      <c r="A16733">
        <f t="shared" si="214"/>
        <v>836.54999999978691</v>
      </c>
      <c r="B16733">
        <v>12</v>
      </c>
    </row>
    <row r="16734" spans="1:2" x14ac:dyDescent="0.25">
      <c r="A16734">
        <f t="shared" si="214"/>
        <v>836.59999999978686</v>
      </c>
      <c r="B16734">
        <v>12</v>
      </c>
    </row>
    <row r="16735" spans="1:2" x14ac:dyDescent="0.25">
      <c r="A16735">
        <f t="shared" si="214"/>
        <v>836.64999999978681</v>
      </c>
      <c r="B16735">
        <v>12</v>
      </c>
    </row>
    <row r="16736" spans="1:2" x14ac:dyDescent="0.25">
      <c r="A16736">
        <f t="shared" si="214"/>
        <v>836.69999999978677</v>
      </c>
      <c r="B16736">
        <v>12</v>
      </c>
    </row>
    <row r="16737" spans="1:2" x14ac:dyDescent="0.25">
      <c r="A16737">
        <f t="shared" si="214"/>
        <v>836.74999999978672</v>
      </c>
      <c r="B16737">
        <v>12</v>
      </c>
    </row>
    <row r="16738" spans="1:2" x14ac:dyDescent="0.25">
      <c r="A16738">
        <f t="shared" si="214"/>
        <v>836.79999999978668</v>
      </c>
      <c r="B16738">
        <v>12</v>
      </c>
    </row>
    <row r="16739" spans="1:2" x14ac:dyDescent="0.25">
      <c r="A16739">
        <f t="shared" ref="A16739:A16802" si="215">A16738+0.05</f>
        <v>836.84999999978663</v>
      </c>
      <c r="B16739">
        <v>12</v>
      </c>
    </row>
    <row r="16740" spans="1:2" x14ac:dyDescent="0.25">
      <c r="A16740">
        <f t="shared" si="215"/>
        <v>836.89999999978659</v>
      </c>
      <c r="B16740">
        <v>12</v>
      </c>
    </row>
    <row r="16741" spans="1:2" x14ac:dyDescent="0.25">
      <c r="A16741">
        <f t="shared" si="215"/>
        <v>836.94999999978654</v>
      </c>
      <c r="B16741">
        <v>12</v>
      </c>
    </row>
    <row r="16742" spans="1:2" x14ac:dyDescent="0.25">
      <c r="A16742">
        <f t="shared" si="215"/>
        <v>836.9999999997865</v>
      </c>
      <c r="B16742">
        <v>12</v>
      </c>
    </row>
    <row r="16743" spans="1:2" x14ac:dyDescent="0.25">
      <c r="A16743">
        <f t="shared" si="215"/>
        <v>837.04999999978645</v>
      </c>
      <c r="B16743">
        <v>12</v>
      </c>
    </row>
    <row r="16744" spans="1:2" x14ac:dyDescent="0.25">
      <c r="A16744">
        <f t="shared" si="215"/>
        <v>837.09999999978641</v>
      </c>
      <c r="B16744">
        <v>12</v>
      </c>
    </row>
    <row r="16745" spans="1:2" x14ac:dyDescent="0.25">
      <c r="A16745">
        <f t="shared" si="215"/>
        <v>837.14999999978636</v>
      </c>
      <c r="B16745">
        <v>12</v>
      </c>
    </row>
    <row r="16746" spans="1:2" x14ac:dyDescent="0.25">
      <c r="A16746">
        <f t="shared" si="215"/>
        <v>837.19999999978631</v>
      </c>
      <c r="B16746">
        <v>12</v>
      </c>
    </row>
    <row r="16747" spans="1:2" x14ac:dyDescent="0.25">
      <c r="A16747">
        <f t="shared" si="215"/>
        <v>837.24999999978627</v>
      </c>
      <c r="B16747">
        <v>12</v>
      </c>
    </row>
    <row r="16748" spans="1:2" x14ac:dyDescent="0.25">
      <c r="A16748">
        <f t="shared" si="215"/>
        <v>837.29999999978622</v>
      </c>
      <c r="B16748">
        <v>12</v>
      </c>
    </row>
    <row r="16749" spans="1:2" x14ac:dyDescent="0.25">
      <c r="A16749">
        <f t="shared" si="215"/>
        <v>837.34999999978618</v>
      </c>
      <c r="B16749">
        <v>12</v>
      </c>
    </row>
    <row r="16750" spans="1:2" x14ac:dyDescent="0.25">
      <c r="A16750">
        <f t="shared" si="215"/>
        <v>837.39999999978613</v>
      </c>
      <c r="B16750">
        <v>12</v>
      </c>
    </row>
    <row r="16751" spans="1:2" x14ac:dyDescent="0.25">
      <c r="A16751">
        <f t="shared" si="215"/>
        <v>837.44999999978609</v>
      </c>
      <c r="B16751">
        <v>12</v>
      </c>
    </row>
    <row r="16752" spans="1:2" x14ac:dyDescent="0.25">
      <c r="A16752">
        <f t="shared" si="215"/>
        <v>837.49999999978604</v>
      </c>
      <c r="B16752">
        <v>12</v>
      </c>
    </row>
    <row r="16753" spans="1:2" x14ac:dyDescent="0.25">
      <c r="A16753">
        <f t="shared" si="215"/>
        <v>837.549999999786</v>
      </c>
      <c r="B16753">
        <v>12</v>
      </c>
    </row>
    <row r="16754" spans="1:2" x14ac:dyDescent="0.25">
      <c r="A16754">
        <f t="shared" si="215"/>
        <v>837.59999999978595</v>
      </c>
      <c r="B16754">
        <v>12</v>
      </c>
    </row>
    <row r="16755" spans="1:2" x14ac:dyDescent="0.25">
      <c r="A16755">
        <f t="shared" si="215"/>
        <v>837.6499999997859</v>
      </c>
      <c r="B16755">
        <v>12</v>
      </c>
    </row>
    <row r="16756" spans="1:2" x14ac:dyDescent="0.25">
      <c r="A16756">
        <f t="shared" si="215"/>
        <v>837.69999999978586</v>
      </c>
      <c r="B16756">
        <v>12</v>
      </c>
    </row>
    <row r="16757" spans="1:2" x14ac:dyDescent="0.25">
      <c r="A16757">
        <f t="shared" si="215"/>
        <v>837.74999999978581</v>
      </c>
      <c r="B16757">
        <v>12</v>
      </c>
    </row>
    <row r="16758" spans="1:2" x14ac:dyDescent="0.25">
      <c r="A16758">
        <f t="shared" si="215"/>
        <v>837.79999999978577</v>
      </c>
      <c r="B16758">
        <v>12</v>
      </c>
    </row>
    <row r="16759" spans="1:2" x14ac:dyDescent="0.25">
      <c r="A16759">
        <f t="shared" si="215"/>
        <v>837.84999999978572</v>
      </c>
      <c r="B16759">
        <v>12</v>
      </c>
    </row>
    <row r="16760" spans="1:2" x14ac:dyDescent="0.25">
      <c r="A16760">
        <f t="shared" si="215"/>
        <v>837.89999999978568</v>
      </c>
      <c r="B16760">
        <v>12</v>
      </c>
    </row>
    <row r="16761" spans="1:2" x14ac:dyDescent="0.25">
      <c r="A16761">
        <f t="shared" si="215"/>
        <v>837.94999999978563</v>
      </c>
      <c r="B16761">
        <v>12</v>
      </c>
    </row>
    <row r="16762" spans="1:2" x14ac:dyDescent="0.25">
      <c r="A16762">
        <f t="shared" si="215"/>
        <v>837.99999999978559</v>
      </c>
      <c r="B16762">
        <v>12</v>
      </c>
    </row>
    <row r="16763" spans="1:2" x14ac:dyDescent="0.25">
      <c r="A16763">
        <f t="shared" si="215"/>
        <v>838.04999999978554</v>
      </c>
      <c r="B16763">
        <v>12</v>
      </c>
    </row>
    <row r="16764" spans="1:2" x14ac:dyDescent="0.25">
      <c r="A16764">
        <f t="shared" si="215"/>
        <v>838.0999999997855</v>
      </c>
      <c r="B16764">
        <v>12</v>
      </c>
    </row>
    <row r="16765" spans="1:2" x14ac:dyDescent="0.25">
      <c r="A16765">
        <f t="shared" si="215"/>
        <v>838.14999999978545</v>
      </c>
      <c r="B16765">
        <v>12</v>
      </c>
    </row>
    <row r="16766" spans="1:2" x14ac:dyDescent="0.25">
      <c r="A16766">
        <f t="shared" si="215"/>
        <v>838.1999999997854</v>
      </c>
      <c r="B16766">
        <v>12</v>
      </c>
    </row>
    <row r="16767" spans="1:2" x14ac:dyDescent="0.25">
      <c r="A16767">
        <f t="shared" si="215"/>
        <v>838.24999999978536</v>
      </c>
      <c r="B16767">
        <v>12</v>
      </c>
    </row>
    <row r="16768" spans="1:2" x14ac:dyDescent="0.25">
      <c r="A16768">
        <f t="shared" si="215"/>
        <v>838.29999999978531</v>
      </c>
      <c r="B16768">
        <v>12</v>
      </c>
    </row>
    <row r="16769" spans="1:2" x14ac:dyDescent="0.25">
      <c r="A16769">
        <f t="shared" si="215"/>
        <v>838.34999999978527</v>
      </c>
      <c r="B16769">
        <v>12</v>
      </c>
    </row>
    <row r="16770" spans="1:2" x14ac:dyDescent="0.25">
      <c r="A16770">
        <f t="shared" si="215"/>
        <v>838.39999999978522</v>
      </c>
      <c r="B16770">
        <v>12</v>
      </c>
    </row>
    <row r="16771" spans="1:2" x14ac:dyDescent="0.25">
      <c r="A16771">
        <f t="shared" si="215"/>
        <v>838.44999999978518</v>
      </c>
      <c r="B16771">
        <v>12</v>
      </c>
    </row>
    <row r="16772" spans="1:2" x14ac:dyDescent="0.25">
      <c r="A16772">
        <f t="shared" si="215"/>
        <v>838.49999999978513</v>
      </c>
      <c r="B16772">
        <v>12</v>
      </c>
    </row>
    <row r="16773" spans="1:2" x14ac:dyDescent="0.25">
      <c r="A16773">
        <f t="shared" si="215"/>
        <v>838.54999999978509</v>
      </c>
      <c r="B16773">
        <v>12</v>
      </c>
    </row>
    <row r="16774" spans="1:2" x14ac:dyDescent="0.25">
      <c r="A16774">
        <f t="shared" si="215"/>
        <v>838.59999999978504</v>
      </c>
      <c r="B16774">
        <v>12</v>
      </c>
    </row>
    <row r="16775" spans="1:2" x14ac:dyDescent="0.25">
      <c r="A16775">
        <f t="shared" si="215"/>
        <v>838.649999999785</v>
      </c>
      <c r="B16775">
        <v>12</v>
      </c>
    </row>
    <row r="16776" spans="1:2" x14ac:dyDescent="0.25">
      <c r="A16776">
        <f t="shared" si="215"/>
        <v>838.69999999978495</v>
      </c>
      <c r="B16776">
        <v>0</v>
      </c>
    </row>
    <row r="16777" spans="1:2" x14ac:dyDescent="0.25">
      <c r="A16777">
        <f t="shared" si="215"/>
        <v>838.7499999997849</v>
      </c>
      <c r="B16777">
        <v>0</v>
      </c>
    </row>
    <row r="16778" spans="1:2" x14ac:dyDescent="0.25">
      <c r="A16778">
        <f t="shared" si="215"/>
        <v>838.79999999978486</v>
      </c>
      <c r="B16778">
        <v>0</v>
      </c>
    </row>
    <row r="16779" spans="1:2" x14ac:dyDescent="0.25">
      <c r="A16779">
        <f t="shared" si="215"/>
        <v>838.84999999978481</v>
      </c>
      <c r="B16779">
        <v>0</v>
      </c>
    </row>
    <row r="16780" spans="1:2" x14ac:dyDescent="0.25">
      <c r="A16780">
        <f t="shared" si="215"/>
        <v>838.89999999978477</v>
      </c>
      <c r="B16780">
        <v>0</v>
      </c>
    </row>
    <row r="16781" spans="1:2" x14ac:dyDescent="0.25">
      <c r="A16781">
        <f t="shared" si="215"/>
        <v>838.94999999978472</v>
      </c>
      <c r="B16781">
        <v>0</v>
      </c>
    </row>
    <row r="16782" spans="1:2" x14ac:dyDescent="0.25">
      <c r="A16782">
        <f t="shared" si="215"/>
        <v>838.99999999978468</v>
      </c>
      <c r="B16782">
        <v>0</v>
      </c>
    </row>
    <row r="16783" spans="1:2" x14ac:dyDescent="0.25">
      <c r="A16783">
        <f t="shared" si="215"/>
        <v>839.04999999978463</v>
      </c>
      <c r="B16783">
        <v>0</v>
      </c>
    </row>
    <row r="16784" spans="1:2" x14ac:dyDescent="0.25">
      <c r="A16784">
        <f t="shared" si="215"/>
        <v>839.09999999978459</v>
      </c>
      <c r="B16784">
        <v>0</v>
      </c>
    </row>
    <row r="16785" spans="1:2" x14ac:dyDescent="0.25">
      <c r="A16785">
        <f t="shared" si="215"/>
        <v>839.14999999978454</v>
      </c>
      <c r="B16785">
        <v>0</v>
      </c>
    </row>
    <row r="16786" spans="1:2" x14ac:dyDescent="0.25">
      <c r="A16786">
        <f t="shared" si="215"/>
        <v>839.1999999997845</v>
      </c>
      <c r="B16786">
        <v>0</v>
      </c>
    </row>
    <row r="16787" spans="1:2" x14ac:dyDescent="0.25">
      <c r="A16787">
        <f t="shared" si="215"/>
        <v>839.24999999978445</v>
      </c>
      <c r="B16787">
        <v>0</v>
      </c>
    </row>
    <row r="16788" spans="1:2" x14ac:dyDescent="0.25">
      <c r="A16788">
        <f t="shared" si="215"/>
        <v>839.2999999997844</v>
      </c>
      <c r="B16788">
        <v>0</v>
      </c>
    </row>
    <row r="16789" spans="1:2" x14ac:dyDescent="0.25">
      <c r="A16789">
        <f t="shared" si="215"/>
        <v>839.34999999978436</v>
      </c>
      <c r="B16789">
        <v>0</v>
      </c>
    </row>
    <row r="16790" spans="1:2" x14ac:dyDescent="0.25">
      <c r="A16790">
        <f t="shared" si="215"/>
        <v>839.39999999978431</v>
      </c>
      <c r="B16790">
        <v>0</v>
      </c>
    </row>
    <row r="16791" spans="1:2" x14ac:dyDescent="0.25">
      <c r="A16791">
        <f t="shared" si="215"/>
        <v>839.44999999978427</v>
      </c>
      <c r="B16791">
        <v>0</v>
      </c>
    </row>
    <row r="16792" spans="1:2" x14ac:dyDescent="0.25">
      <c r="A16792">
        <f t="shared" si="215"/>
        <v>839.49999999978422</v>
      </c>
      <c r="B16792">
        <v>0</v>
      </c>
    </row>
    <row r="16793" spans="1:2" x14ac:dyDescent="0.25">
      <c r="A16793">
        <f t="shared" si="215"/>
        <v>839.54999999978418</v>
      </c>
      <c r="B16793">
        <v>0</v>
      </c>
    </row>
    <row r="16794" spans="1:2" x14ac:dyDescent="0.25">
      <c r="A16794">
        <f t="shared" si="215"/>
        <v>839.59999999978413</v>
      </c>
      <c r="B16794">
        <v>0</v>
      </c>
    </row>
    <row r="16795" spans="1:2" x14ac:dyDescent="0.25">
      <c r="A16795">
        <f t="shared" si="215"/>
        <v>839.64999999978409</v>
      </c>
      <c r="B16795">
        <v>0</v>
      </c>
    </row>
    <row r="16796" spans="1:2" x14ac:dyDescent="0.25">
      <c r="A16796">
        <f t="shared" si="215"/>
        <v>839.69999999978404</v>
      </c>
      <c r="B16796">
        <v>0</v>
      </c>
    </row>
    <row r="16797" spans="1:2" x14ac:dyDescent="0.25">
      <c r="A16797">
        <f t="shared" si="215"/>
        <v>839.749999999784</v>
      </c>
      <c r="B16797">
        <v>0</v>
      </c>
    </row>
    <row r="16798" spans="1:2" x14ac:dyDescent="0.25">
      <c r="A16798">
        <f t="shared" si="215"/>
        <v>839.79999999978395</v>
      </c>
      <c r="B16798">
        <v>0</v>
      </c>
    </row>
    <row r="16799" spans="1:2" x14ac:dyDescent="0.25">
      <c r="A16799">
        <f t="shared" si="215"/>
        <v>839.8499999997839</v>
      </c>
      <c r="B16799">
        <v>0</v>
      </c>
    </row>
    <row r="16800" spans="1:2" x14ac:dyDescent="0.25">
      <c r="A16800">
        <f t="shared" si="215"/>
        <v>839.89999999978386</v>
      </c>
      <c r="B16800">
        <v>0</v>
      </c>
    </row>
    <row r="16801" spans="1:2" x14ac:dyDescent="0.25">
      <c r="A16801">
        <f t="shared" si="215"/>
        <v>839.94999999978381</v>
      </c>
      <c r="B16801">
        <v>0</v>
      </c>
    </row>
    <row r="16802" spans="1:2" x14ac:dyDescent="0.25">
      <c r="A16802">
        <f t="shared" si="215"/>
        <v>839.99999999978377</v>
      </c>
      <c r="B16802">
        <v>0</v>
      </c>
    </row>
    <row r="16803" spans="1:2" x14ac:dyDescent="0.25">
      <c r="A16803">
        <f t="shared" ref="A16803:A16866" si="216">A16802+0.05</f>
        <v>840.04999999978372</v>
      </c>
      <c r="B16803">
        <v>0</v>
      </c>
    </row>
    <row r="16804" spans="1:2" x14ac:dyDescent="0.25">
      <c r="A16804">
        <f t="shared" si="216"/>
        <v>840.09999999978368</v>
      </c>
      <c r="B16804">
        <v>0</v>
      </c>
    </row>
    <row r="16805" spans="1:2" x14ac:dyDescent="0.25">
      <c r="A16805">
        <f t="shared" si="216"/>
        <v>840.14999999978363</v>
      </c>
      <c r="B16805">
        <v>0</v>
      </c>
    </row>
    <row r="16806" spans="1:2" x14ac:dyDescent="0.25">
      <c r="A16806">
        <f t="shared" si="216"/>
        <v>840.19999999978359</v>
      </c>
      <c r="B16806">
        <v>0</v>
      </c>
    </row>
    <row r="16807" spans="1:2" x14ac:dyDescent="0.25">
      <c r="A16807">
        <f t="shared" si="216"/>
        <v>840.24999999978354</v>
      </c>
      <c r="B16807">
        <v>0</v>
      </c>
    </row>
    <row r="16808" spans="1:2" x14ac:dyDescent="0.25">
      <c r="A16808">
        <f t="shared" si="216"/>
        <v>840.29999999978349</v>
      </c>
      <c r="B16808">
        <v>0</v>
      </c>
    </row>
    <row r="16809" spans="1:2" x14ac:dyDescent="0.25">
      <c r="A16809">
        <f t="shared" si="216"/>
        <v>840.34999999978345</v>
      </c>
      <c r="B16809">
        <v>0</v>
      </c>
    </row>
    <row r="16810" spans="1:2" x14ac:dyDescent="0.25">
      <c r="A16810">
        <f t="shared" si="216"/>
        <v>840.3999999997834</v>
      </c>
      <c r="B16810">
        <v>0</v>
      </c>
    </row>
    <row r="16811" spans="1:2" x14ac:dyDescent="0.25">
      <c r="A16811">
        <f t="shared" si="216"/>
        <v>840.44999999978336</v>
      </c>
      <c r="B16811">
        <v>0</v>
      </c>
    </row>
    <row r="16812" spans="1:2" x14ac:dyDescent="0.25">
      <c r="A16812">
        <f t="shared" si="216"/>
        <v>840.49999999978331</v>
      </c>
      <c r="B16812">
        <v>0</v>
      </c>
    </row>
    <row r="16813" spans="1:2" x14ac:dyDescent="0.25">
      <c r="A16813">
        <f t="shared" si="216"/>
        <v>840.54999999978327</v>
      </c>
      <c r="B16813">
        <v>0</v>
      </c>
    </row>
    <row r="16814" spans="1:2" x14ac:dyDescent="0.25">
      <c r="A16814">
        <f t="shared" si="216"/>
        <v>840.59999999978322</v>
      </c>
      <c r="B16814">
        <v>0</v>
      </c>
    </row>
    <row r="16815" spans="1:2" x14ac:dyDescent="0.25">
      <c r="A16815">
        <f t="shared" si="216"/>
        <v>840.64999999978318</v>
      </c>
      <c r="B16815">
        <v>0</v>
      </c>
    </row>
    <row r="16816" spans="1:2" x14ac:dyDescent="0.25">
      <c r="A16816">
        <f t="shared" si="216"/>
        <v>840.69999999978313</v>
      </c>
      <c r="B16816">
        <v>0</v>
      </c>
    </row>
    <row r="16817" spans="1:2" x14ac:dyDescent="0.25">
      <c r="A16817">
        <f t="shared" si="216"/>
        <v>840.74999999978309</v>
      </c>
      <c r="B16817">
        <v>0</v>
      </c>
    </row>
    <row r="16818" spans="1:2" x14ac:dyDescent="0.25">
      <c r="A16818">
        <f t="shared" si="216"/>
        <v>840.79999999978304</v>
      </c>
      <c r="B16818">
        <v>0</v>
      </c>
    </row>
    <row r="16819" spans="1:2" x14ac:dyDescent="0.25">
      <c r="A16819">
        <f t="shared" si="216"/>
        <v>840.84999999978299</v>
      </c>
      <c r="B16819">
        <v>0</v>
      </c>
    </row>
    <row r="16820" spans="1:2" x14ac:dyDescent="0.25">
      <c r="A16820">
        <f t="shared" si="216"/>
        <v>840.89999999978295</v>
      </c>
      <c r="B16820">
        <v>0</v>
      </c>
    </row>
    <row r="16821" spans="1:2" x14ac:dyDescent="0.25">
      <c r="A16821">
        <f t="shared" si="216"/>
        <v>840.9499999997829</v>
      </c>
      <c r="B16821">
        <v>0</v>
      </c>
    </row>
    <row r="16822" spans="1:2" x14ac:dyDescent="0.25">
      <c r="A16822">
        <f t="shared" si="216"/>
        <v>840.99999999978286</v>
      </c>
      <c r="B16822">
        <v>0</v>
      </c>
    </row>
    <row r="16823" spans="1:2" x14ac:dyDescent="0.25">
      <c r="A16823">
        <f t="shared" si="216"/>
        <v>841.04999999978281</v>
      </c>
      <c r="B16823">
        <v>0</v>
      </c>
    </row>
    <row r="16824" spans="1:2" x14ac:dyDescent="0.25">
      <c r="A16824">
        <f t="shared" si="216"/>
        <v>841.09999999978277</v>
      </c>
      <c r="B16824">
        <v>0</v>
      </c>
    </row>
    <row r="16825" spans="1:2" x14ac:dyDescent="0.25">
      <c r="A16825">
        <f t="shared" si="216"/>
        <v>841.14999999978272</v>
      </c>
      <c r="B16825">
        <v>0</v>
      </c>
    </row>
    <row r="16826" spans="1:2" x14ac:dyDescent="0.25">
      <c r="A16826">
        <f t="shared" si="216"/>
        <v>841.19999999978268</v>
      </c>
      <c r="B16826">
        <v>0</v>
      </c>
    </row>
    <row r="16827" spans="1:2" x14ac:dyDescent="0.25">
      <c r="A16827">
        <f t="shared" si="216"/>
        <v>841.24999999978263</v>
      </c>
      <c r="B16827">
        <v>0</v>
      </c>
    </row>
    <row r="16828" spans="1:2" x14ac:dyDescent="0.25">
      <c r="A16828">
        <f t="shared" si="216"/>
        <v>841.29999999978259</v>
      </c>
      <c r="B16828">
        <v>0</v>
      </c>
    </row>
    <row r="16829" spans="1:2" x14ac:dyDescent="0.25">
      <c r="A16829">
        <f t="shared" si="216"/>
        <v>841.34999999978254</v>
      </c>
      <c r="B16829">
        <v>12</v>
      </c>
    </row>
    <row r="16830" spans="1:2" x14ac:dyDescent="0.25">
      <c r="A16830">
        <f t="shared" si="216"/>
        <v>841.39999999978249</v>
      </c>
      <c r="B16830">
        <v>12</v>
      </c>
    </row>
    <row r="16831" spans="1:2" x14ac:dyDescent="0.25">
      <c r="A16831">
        <f t="shared" si="216"/>
        <v>841.44999999978245</v>
      </c>
      <c r="B16831">
        <v>12</v>
      </c>
    </row>
    <row r="16832" spans="1:2" x14ac:dyDescent="0.25">
      <c r="A16832">
        <f t="shared" si="216"/>
        <v>841.4999999997824</v>
      </c>
      <c r="B16832">
        <v>12</v>
      </c>
    </row>
    <row r="16833" spans="1:2" x14ac:dyDescent="0.25">
      <c r="A16833">
        <f t="shared" si="216"/>
        <v>841.54999999978236</v>
      </c>
      <c r="B16833">
        <v>12</v>
      </c>
    </row>
    <row r="16834" spans="1:2" x14ac:dyDescent="0.25">
      <c r="A16834">
        <f t="shared" si="216"/>
        <v>841.59999999978231</v>
      </c>
      <c r="B16834">
        <v>12</v>
      </c>
    </row>
    <row r="16835" spans="1:2" x14ac:dyDescent="0.25">
      <c r="A16835">
        <f t="shared" si="216"/>
        <v>841.64999999978227</v>
      </c>
      <c r="B16835">
        <v>12</v>
      </c>
    </row>
    <row r="16836" spans="1:2" x14ac:dyDescent="0.25">
      <c r="A16836">
        <f t="shared" si="216"/>
        <v>841.69999999978222</v>
      </c>
      <c r="B16836">
        <v>12</v>
      </c>
    </row>
    <row r="16837" spans="1:2" x14ac:dyDescent="0.25">
      <c r="A16837">
        <f t="shared" si="216"/>
        <v>841.74999999978218</v>
      </c>
      <c r="B16837">
        <v>12</v>
      </c>
    </row>
    <row r="16838" spans="1:2" x14ac:dyDescent="0.25">
      <c r="A16838">
        <f t="shared" si="216"/>
        <v>841.79999999978213</v>
      </c>
      <c r="B16838">
        <v>12</v>
      </c>
    </row>
    <row r="16839" spans="1:2" x14ac:dyDescent="0.25">
      <c r="A16839">
        <f t="shared" si="216"/>
        <v>841.84999999978209</v>
      </c>
      <c r="B16839">
        <v>12</v>
      </c>
    </row>
    <row r="16840" spans="1:2" x14ac:dyDescent="0.25">
      <c r="A16840">
        <f t="shared" si="216"/>
        <v>841.89999999978204</v>
      </c>
      <c r="B16840">
        <v>12</v>
      </c>
    </row>
    <row r="16841" spans="1:2" x14ac:dyDescent="0.25">
      <c r="A16841">
        <f t="shared" si="216"/>
        <v>841.94999999978199</v>
      </c>
      <c r="B16841">
        <v>12</v>
      </c>
    </row>
    <row r="16842" spans="1:2" x14ac:dyDescent="0.25">
      <c r="A16842">
        <f t="shared" si="216"/>
        <v>841.99999999978195</v>
      </c>
      <c r="B16842">
        <v>12</v>
      </c>
    </row>
    <row r="16843" spans="1:2" x14ac:dyDescent="0.25">
      <c r="A16843">
        <f t="shared" si="216"/>
        <v>842.0499999997819</v>
      </c>
      <c r="B16843">
        <v>12</v>
      </c>
    </row>
    <row r="16844" spans="1:2" x14ac:dyDescent="0.25">
      <c r="A16844">
        <f t="shared" si="216"/>
        <v>842.09999999978186</v>
      </c>
      <c r="B16844">
        <v>12</v>
      </c>
    </row>
    <row r="16845" spans="1:2" x14ac:dyDescent="0.25">
      <c r="A16845">
        <f t="shared" si="216"/>
        <v>842.14999999978181</v>
      </c>
      <c r="B16845">
        <v>12</v>
      </c>
    </row>
    <row r="16846" spans="1:2" x14ac:dyDescent="0.25">
      <c r="A16846">
        <f t="shared" si="216"/>
        <v>842.19999999978177</v>
      </c>
      <c r="B16846">
        <v>12</v>
      </c>
    </row>
    <row r="16847" spans="1:2" x14ac:dyDescent="0.25">
      <c r="A16847">
        <f t="shared" si="216"/>
        <v>842.24999999978172</v>
      </c>
      <c r="B16847">
        <v>12</v>
      </c>
    </row>
    <row r="16848" spans="1:2" x14ac:dyDescent="0.25">
      <c r="A16848">
        <f t="shared" si="216"/>
        <v>842.29999999978168</v>
      </c>
      <c r="B16848">
        <v>12</v>
      </c>
    </row>
    <row r="16849" spans="1:2" x14ac:dyDescent="0.25">
      <c r="A16849">
        <f t="shared" si="216"/>
        <v>842.34999999978163</v>
      </c>
      <c r="B16849">
        <v>12</v>
      </c>
    </row>
    <row r="16850" spans="1:2" x14ac:dyDescent="0.25">
      <c r="A16850">
        <f t="shared" si="216"/>
        <v>842.39999999978158</v>
      </c>
      <c r="B16850">
        <v>12</v>
      </c>
    </row>
    <row r="16851" spans="1:2" x14ac:dyDescent="0.25">
      <c r="A16851">
        <f t="shared" si="216"/>
        <v>842.44999999978154</v>
      </c>
      <c r="B16851">
        <v>12</v>
      </c>
    </row>
    <row r="16852" spans="1:2" x14ac:dyDescent="0.25">
      <c r="A16852">
        <f t="shared" si="216"/>
        <v>842.49999999978149</v>
      </c>
      <c r="B16852">
        <v>12</v>
      </c>
    </row>
    <row r="16853" spans="1:2" x14ac:dyDescent="0.25">
      <c r="A16853">
        <f t="shared" si="216"/>
        <v>842.54999999978145</v>
      </c>
      <c r="B16853">
        <v>12</v>
      </c>
    </row>
    <row r="16854" spans="1:2" x14ac:dyDescent="0.25">
      <c r="A16854">
        <f t="shared" si="216"/>
        <v>842.5999999997814</v>
      </c>
      <c r="B16854">
        <v>12</v>
      </c>
    </row>
    <row r="16855" spans="1:2" x14ac:dyDescent="0.25">
      <c r="A16855">
        <f t="shared" si="216"/>
        <v>842.64999999978136</v>
      </c>
      <c r="B16855">
        <v>12</v>
      </c>
    </row>
    <row r="16856" spans="1:2" x14ac:dyDescent="0.25">
      <c r="A16856">
        <f t="shared" si="216"/>
        <v>842.69999999978131</v>
      </c>
      <c r="B16856">
        <v>12</v>
      </c>
    </row>
    <row r="16857" spans="1:2" x14ac:dyDescent="0.25">
      <c r="A16857">
        <f t="shared" si="216"/>
        <v>842.74999999978127</v>
      </c>
      <c r="B16857">
        <v>12</v>
      </c>
    </row>
    <row r="16858" spans="1:2" x14ac:dyDescent="0.25">
      <c r="A16858">
        <f t="shared" si="216"/>
        <v>842.79999999978122</v>
      </c>
      <c r="B16858">
        <v>12</v>
      </c>
    </row>
    <row r="16859" spans="1:2" x14ac:dyDescent="0.25">
      <c r="A16859">
        <f t="shared" si="216"/>
        <v>842.84999999978118</v>
      </c>
      <c r="B16859">
        <v>12</v>
      </c>
    </row>
    <row r="16860" spans="1:2" x14ac:dyDescent="0.25">
      <c r="A16860">
        <f t="shared" si="216"/>
        <v>842.89999999978113</v>
      </c>
      <c r="B16860">
        <v>12</v>
      </c>
    </row>
    <row r="16861" spans="1:2" x14ac:dyDescent="0.25">
      <c r="A16861">
        <f t="shared" si="216"/>
        <v>842.94999999978108</v>
      </c>
      <c r="B16861">
        <v>12</v>
      </c>
    </row>
    <row r="16862" spans="1:2" x14ac:dyDescent="0.25">
      <c r="A16862">
        <f t="shared" si="216"/>
        <v>842.99999999978104</v>
      </c>
      <c r="B16862">
        <v>12</v>
      </c>
    </row>
    <row r="16863" spans="1:2" x14ac:dyDescent="0.25">
      <c r="A16863">
        <f t="shared" si="216"/>
        <v>843.04999999978099</v>
      </c>
      <c r="B16863">
        <v>12</v>
      </c>
    </row>
    <row r="16864" spans="1:2" x14ac:dyDescent="0.25">
      <c r="A16864">
        <f t="shared" si="216"/>
        <v>843.09999999978095</v>
      </c>
      <c r="B16864">
        <v>12</v>
      </c>
    </row>
    <row r="16865" spans="1:2" x14ac:dyDescent="0.25">
      <c r="A16865">
        <f t="shared" si="216"/>
        <v>843.1499999997809</v>
      </c>
      <c r="B16865">
        <v>12</v>
      </c>
    </row>
    <row r="16866" spans="1:2" x14ac:dyDescent="0.25">
      <c r="A16866">
        <f t="shared" si="216"/>
        <v>843.19999999978086</v>
      </c>
      <c r="B16866">
        <v>12</v>
      </c>
    </row>
    <row r="16867" spans="1:2" x14ac:dyDescent="0.25">
      <c r="A16867">
        <f t="shared" ref="A16867:A16930" si="217">A16866+0.05</f>
        <v>843.24999999978081</v>
      </c>
      <c r="B16867">
        <v>12</v>
      </c>
    </row>
    <row r="16868" spans="1:2" x14ac:dyDescent="0.25">
      <c r="A16868">
        <f t="shared" si="217"/>
        <v>843.29999999978077</v>
      </c>
      <c r="B16868">
        <v>12</v>
      </c>
    </row>
    <row r="16869" spans="1:2" x14ac:dyDescent="0.25">
      <c r="A16869">
        <f t="shared" si="217"/>
        <v>843.34999999978072</v>
      </c>
      <c r="B16869">
        <v>12</v>
      </c>
    </row>
    <row r="16870" spans="1:2" x14ac:dyDescent="0.25">
      <c r="A16870">
        <f t="shared" si="217"/>
        <v>843.39999999978068</v>
      </c>
      <c r="B16870">
        <v>12</v>
      </c>
    </row>
    <row r="16871" spans="1:2" x14ac:dyDescent="0.25">
      <c r="A16871">
        <f t="shared" si="217"/>
        <v>843.44999999978063</v>
      </c>
      <c r="B16871">
        <v>0</v>
      </c>
    </row>
    <row r="16872" spans="1:2" x14ac:dyDescent="0.25">
      <c r="A16872">
        <f t="shared" si="217"/>
        <v>843.49999999978058</v>
      </c>
      <c r="B16872">
        <v>0</v>
      </c>
    </row>
    <row r="16873" spans="1:2" x14ac:dyDescent="0.25">
      <c r="A16873">
        <f t="shared" si="217"/>
        <v>843.54999999978054</v>
      </c>
      <c r="B16873">
        <v>0</v>
      </c>
    </row>
    <row r="16874" spans="1:2" x14ac:dyDescent="0.25">
      <c r="A16874">
        <f t="shared" si="217"/>
        <v>843.59999999978049</v>
      </c>
      <c r="B16874">
        <v>0</v>
      </c>
    </row>
    <row r="16875" spans="1:2" x14ac:dyDescent="0.25">
      <c r="A16875">
        <f t="shared" si="217"/>
        <v>843.64999999978045</v>
      </c>
      <c r="B16875">
        <v>0</v>
      </c>
    </row>
    <row r="16876" spans="1:2" x14ac:dyDescent="0.25">
      <c r="A16876">
        <f t="shared" si="217"/>
        <v>843.6999999997804</v>
      </c>
      <c r="B16876">
        <v>0</v>
      </c>
    </row>
    <row r="16877" spans="1:2" x14ac:dyDescent="0.25">
      <c r="A16877">
        <f t="shared" si="217"/>
        <v>843.74999999978036</v>
      </c>
      <c r="B16877">
        <v>0</v>
      </c>
    </row>
    <row r="16878" spans="1:2" x14ac:dyDescent="0.25">
      <c r="A16878">
        <f t="shared" si="217"/>
        <v>843.79999999978031</v>
      </c>
      <c r="B16878">
        <v>0</v>
      </c>
    </row>
    <row r="16879" spans="1:2" x14ac:dyDescent="0.25">
      <c r="A16879">
        <f t="shared" si="217"/>
        <v>843.84999999978027</v>
      </c>
      <c r="B16879">
        <v>0</v>
      </c>
    </row>
    <row r="16880" spans="1:2" x14ac:dyDescent="0.25">
      <c r="A16880">
        <f t="shared" si="217"/>
        <v>843.89999999978022</v>
      </c>
      <c r="B16880">
        <v>0</v>
      </c>
    </row>
    <row r="16881" spans="1:2" x14ac:dyDescent="0.25">
      <c r="A16881">
        <f t="shared" si="217"/>
        <v>843.94999999978018</v>
      </c>
      <c r="B16881">
        <v>0</v>
      </c>
    </row>
    <row r="16882" spans="1:2" x14ac:dyDescent="0.25">
      <c r="A16882">
        <f t="shared" si="217"/>
        <v>843.99999999978013</v>
      </c>
      <c r="B16882">
        <v>0</v>
      </c>
    </row>
    <row r="16883" spans="1:2" x14ac:dyDescent="0.25">
      <c r="A16883">
        <f t="shared" si="217"/>
        <v>844.04999999978008</v>
      </c>
      <c r="B16883">
        <v>0</v>
      </c>
    </row>
    <row r="16884" spans="1:2" x14ac:dyDescent="0.25">
      <c r="A16884">
        <f t="shared" si="217"/>
        <v>844.09999999978004</v>
      </c>
      <c r="B16884">
        <v>0</v>
      </c>
    </row>
    <row r="16885" spans="1:2" x14ac:dyDescent="0.25">
      <c r="A16885">
        <f t="shared" si="217"/>
        <v>844.14999999977999</v>
      </c>
      <c r="B16885">
        <v>0</v>
      </c>
    </row>
    <row r="16886" spans="1:2" x14ac:dyDescent="0.25">
      <c r="A16886">
        <f t="shared" si="217"/>
        <v>844.19999999977995</v>
      </c>
      <c r="B16886">
        <v>0</v>
      </c>
    </row>
    <row r="16887" spans="1:2" x14ac:dyDescent="0.25">
      <c r="A16887">
        <f t="shared" si="217"/>
        <v>844.2499999997799</v>
      </c>
      <c r="B16887">
        <v>0</v>
      </c>
    </row>
    <row r="16888" spans="1:2" x14ac:dyDescent="0.25">
      <c r="A16888">
        <f t="shared" si="217"/>
        <v>844.29999999977986</v>
      </c>
      <c r="B16888">
        <v>0</v>
      </c>
    </row>
    <row r="16889" spans="1:2" x14ac:dyDescent="0.25">
      <c r="A16889">
        <f t="shared" si="217"/>
        <v>844.34999999977981</v>
      </c>
      <c r="B16889">
        <v>0</v>
      </c>
    </row>
    <row r="16890" spans="1:2" x14ac:dyDescent="0.25">
      <c r="A16890">
        <f t="shared" si="217"/>
        <v>844.39999999977977</v>
      </c>
      <c r="B16890">
        <v>0</v>
      </c>
    </row>
    <row r="16891" spans="1:2" x14ac:dyDescent="0.25">
      <c r="A16891">
        <f t="shared" si="217"/>
        <v>844.44999999977972</v>
      </c>
      <c r="B16891">
        <v>0</v>
      </c>
    </row>
    <row r="16892" spans="1:2" x14ac:dyDescent="0.25">
      <c r="A16892">
        <f t="shared" si="217"/>
        <v>844.49999999977967</v>
      </c>
      <c r="B16892">
        <v>0</v>
      </c>
    </row>
    <row r="16893" spans="1:2" x14ac:dyDescent="0.25">
      <c r="A16893">
        <f t="shared" si="217"/>
        <v>844.54999999977963</v>
      </c>
      <c r="B16893">
        <v>0</v>
      </c>
    </row>
    <row r="16894" spans="1:2" x14ac:dyDescent="0.25">
      <c r="A16894">
        <f t="shared" si="217"/>
        <v>844.59999999977958</v>
      </c>
      <c r="B16894">
        <v>0</v>
      </c>
    </row>
    <row r="16895" spans="1:2" x14ac:dyDescent="0.25">
      <c r="A16895">
        <f t="shared" si="217"/>
        <v>844.64999999977954</v>
      </c>
      <c r="B16895">
        <v>0</v>
      </c>
    </row>
    <row r="16896" spans="1:2" x14ac:dyDescent="0.25">
      <c r="A16896">
        <f t="shared" si="217"/>
        <v>844.69999999977949</v>
      </c>
      <c r="B16896">
        <v>0</v>
      </c>
    </row>
    <row r="16897" spans="1:2" x14ac:dyDescent="0.25">
      <c r="A16897">
        <f t="shared" si="217"/>
        <v>844.74999999977945</v>
      </c>
      <c r="B16897">
        <v>0</v>
      </c>
    </row>
    <row r="16898" spans="1:2" x14ac:dyDescent="0.25">
      <c r="A16898">
        <f t="shared" si="217"/>
        <v>844.7999999997794</v>
      </c>
      <c r="B16898">
        <v>0</v>
      </c>
    </row>
    <row r="16899" spans="1:2" x14ac:dyDescent="0.25">
      <c r="A16899">
        <f t="shared" si="217"/>
        <v>844.84999999977936</v>
      </c>
      <c r="B16899">
        <v>0</v>
      </c>
    </row>
    <row r="16900" spans="1:2" x14ac:dyDescent="0.25">
      <c r="A16900">
        <f t="shared" si="217"/>
        <v>844.89999999977931</v>
      </c>
      <c r="B16900">
        <v>0</v>
      </c>
    </row>
    <row r="16901" spans="1:2" x14ac:dyDescent="0.25">
      <c r="A16901">
        <f t="shared" si="217"/>
        <v>844.94999999977927</v>
      </c>
      <c r="B16901">
        <v>0</v>
      </c>
    </row>
    <row r="16902" spans="1:2" x14ac:dyDescent="0.25">
      <c r="A16902">
        <f t="shared" si="217"/>
        <v>844.99999999977922</v>
      </c>
      <c r="B16902">
        <v>0</v>
      </c>
    </row>
    <row r="16903" spans="1:2" x14ac:dyDescent="0.25">
      <c r="A16903">
        <f t="shared" si="217"/>
        <v>845.04999999977917</v>
      </c>
      <c r="B16903">
        <v>0</v>
      </c>
    </row>
    <row r="16904" spans="1:2" x14ac:dyDescent="0.25">
      <c r="A16904">
        <f t="shared" si="217"/>
        <v>845.09999999977913</v>
      </c>
      <c r="B16904">
        <v>0</v>
      </c>
    </row>
    <row r="16905" spans="1:2" x14ac:dyDescent="0.25">
      <c r="A16905">
        <f t="shared" si="217"/>
        <v>845.14999999977908</v>
      </c>
      <c r="B16905">
        <v>0</v>
      </c>
    </row>
    <row r="16906" spans="1:2" x14ac:dyDescent="0.25">
      <c r="A16906">
        <f t="shared" si="217"/>
        <v>845.19999999977904</v>
      </c>
      <c r="B16906">
        <v>0</v>
      </c>
    </row>
    <row r="16907" spans="1:2" x14ac:dyDescent="0.25">
      <c r="A16907">
        <f t="shared" si="217"/>
        <v>845.24999999977899</v>
      </c>
      <c r="B16907">
        <v>0</v>
      </c>
    </row>
    <row r="16908" spans="1:2" x14ac:dyDescent="0.25">
      <c r="A16908">
        <f t="shared" si="217"/>
        <v>845.29999999977895</v>
      </c>
      <c r="B16908">
        <v>0</v>
      </c>
    </row>
    <row r="16909" spans="1:2" x14ac:dyDescent="0.25">
      <c r="A16909">
        <f t="shared" si="217"/>
        <v>845.3499999997789</v>
      </c>
      <c r="B16909">
        <v>0</v>
      </c>
    </row>
    <row r="16910" spans="1:2" x14ac:dyDescent="0.25">
      <c r="A16910">
        <f t="shared" si="217"/>
        <v>845.39999999977886</v>
      </c>
      <c r="B16910">
        <v>0</v>
      </c>
    </row>
    <row r="16911" spans="1:2" x14ac:dyDescent="0.25">
      <c r="A16911">
        <f t="shared" si="217"/>
        <v>845.44999999977881</v>
      </c>
      <c r="B16911">
        <v>0</v>
      </c>
    </row>
    <row r="16912" spans="1:2" x14ac:dyDescent="0.25">
      <c r="A16912">
        <f t="shared" si="217"/>
        <v>845.49999999977877</v>
      </c>
      <c r="B16912">
        <v>0</v>
      </c>
    </row>
    <row r="16913" spans="1:2" x14ac:dyDescent="0.25">
      <c r="A16913">
        <f t="shared" si="217"/>
        <v>845.54999999977872</v>
      </c>
      <c r="B16913">
        <v>0</v>
      </c>
    </row>
    <row r="16914" spans="1:2" x14ac:dyDescent="0.25">
      <c r="A16914">
        <f t="shared" si="217"/>
        <v>845.59999999977867</v>
      </c>
      <c r="B16914">
        <v>0</v>
      </c>
    </row>
    <row r="16915" spans="1:2" x14ac:dyDescent="0.25">
      <c r="A16915">
        <f t="shared" si="217"/>
        <v>845.64999999977863</v>
      </c>
      <c r="B16915">
        <v>0</v>
      </c>
    </row>
    <row r="16916" spans="1:2" x14ac:dyDescent="0.25">
      <c r="A16916">
        <f t="shared" si="217"/>
        <v>845.69999999977858</v>
      </c>
      <c r="B16916">
        <v>0</v>
      </c>
    </row>
    <row r="16917" spans="1:2" x14ac:dyDescent="0.25">
      <c r="A16917">
        <f t="shared" si="217"/>
        <v>845.74999999977854</v>
      </c>
      <c r="B16917">
        <v>0</v>
      </c>
    </row>
    <row r="16918" spans="1:2" x14ac:dyDescent="0.25">
      <c r="A16918">
        <f t="shared" si="217"/>
        <v>845.79999999977849</v>
      </c>
      <c r="B16918">
        <v>0</v>
      </c>
    </row>
    <row r="16919" spans="1:2" x14ac:dyDescent="0.25">
      <c r="A16919">
        <f t="shared" si="217"/>
        <v>845.84999999977845</v>
      </c>
      <c r="B16919">
        <v>0</v>
      </c>
    </row>
    <row r="16920" spans="1:2" x14ac:dyDescent="0.25">
      <c r="A16920">
        <f t="shared" si="217"/>
        <v>845.8999999997784</v>
      </c>
      <c r="B16920">
        <v>0</v>
      </c>
    </row>
    <row r="16921" spans="1:2" x14ac:dyDescent="0.25">
      <c r="A16921">
        <f t="shared" si="217"/>
        <v>845.94999999977836</v>
      </c>
      <c r="B16921">
        <v>0</v>
      </c>
    </row>
    <row r="16922" spans="1:2" x14ac:dyDescent="0.25">
      <c r="A16922">
        <f t="shared" si="217"/>
        <v>845.99999999977831</v>
      </c>
      <c r="B16922">
        <v>0</v>
      </c>
    </row>
    <row r="16923" spans="1:2" x14ac:dyDescent="0.25">
      <c r="A16923">
        <f t="shared" si="217"/>
        <v>846.04999999977827</v>
      </c>
      <c r="B16923">
        <v>0</v>
      </c>
    </row>
    <row r="16924" spans="1:2" x14ac:dyDescent="0.25">
      <c r="A16924">
        <f t="shared" si="217"/>
        <v>846.09999999977822</v>
      </c>
      <c r="B16924">
        <v>0</v>
      </c>
    </row>
    <row r="16925" spans="1:2" x14ac:dyDescent="0.25">
      <c r="A16925">
        <f t="shared" si="217"/>
        <v>846.14999999977817</v>
      </c>
      <c r="B16925">
        <v>12</v>
      </c>
    </row>
    <row r="16926" spans="1:2" x14ac:dyDescent="0.25">
      <c r="A16926">
        <f t="shared" si="217"/>
        <v>846.19999999977813</v>
      </c>
      <c r="B16926">
        <v>12</v>
      </c>
    </row>
    <row r="16927" spans="1:2" x14ac:dyDescent="0.25">
      <c r="A16927">
        <f t="shared" si="217"/>
        <v>846.24999999977808</v>
      </c>
      <c r="B16927">
        <v>12</v>
      </c>
    </row>
    <row r="16928" spans="1:2" x14ac:dyDescent="0.25">
      <c r="A16928">
        <f t="shared" si="217"/>
        <v>846.29999999977804</v>
      </c>
      <c r="B16928">
        <v>12</v>
      </c>
    </row>
    <row r="16929" spans="1:2" x14ac:dyDescent="0.25">
      <c r="A16929">
        <f t="shared" si="217"/>
        <v>846.34999999977799</v>
      </c>
      <c r="B16929">
        <v>12</v>
      </c>
    </row>
    <row r="16930" spans="1:2" x14ac:dyDescent="0.25">
      <c r="A16930">
        <f t="shared" si="217"/>
        <v>846.39999999977795</v>
      </c>
      <c r="B16930">
        <v>12</v>
      </c>
    </row>
    <row r="16931" spans="1:2" x14ac:dyDescent="0.25">
      <c r="A16931">
        <f t="shared" ref="A16931:A16994" si="218">A16930+0.05</f>
        <v>846.4499999997779</v>
      </c>
      <c r="B16931">
        <v>12</v>
      </c>
    </row>
    <row r="16932" spans="1:2" x14ac:dyDescent="0.25">
      <c r="A16932">
        <f t="shared" si="218"/>
        <v>846.49999999977786</v>
      </c>
      <c r="B16932">
        <v>12</v>
      </c>
    </row>
    <row r="16933" spans="1:2" x14ac:dyDescent="0.25">
      <c r="A16933">
        <f t="shared" si="218"/>
        <v>846.54999999977781</v>
      </c>
      <c r="B16933">
        <v>12</v>
      </c>
    </row>
    <row r="16934" spans="1:2" x14ac:dyDescent="0.25">
      <c r="A16934">
        <f t="shared" si="218"/>
        <v>846.59999999977776</v>
      </c>
      <c r="B16934">
        <v>12</v>
      </c>
    </row>
    <row r="16935" spans="1:2" x14ac:dyDescent="0.25">
      <c r="A16935">
        <f t="shared" si="218"/>
        <v>846.64999999977772</v>
      </c>
      <c r="B16935">
        <v>12</v>
      </c>
    </row>
    <row r="16936" spans="1:2" x14ac:dyDescent="0.25">
      <c r="A16936">
        <f t="shared" si="218"/>
        <v>846.69999999977767</v>
      </c>
      <c r="B16936">
        <v>12</v>
      </c>
    </row>
    <row r="16937" spans="1:2" x14ac:dyDescent="0.25">
      <c r="A16937">
        <f t="shared" si="218"/>
        <v>846.74999999977763</v>
      </c>
      <c r="B16937">
        <v>12</v>
      </c>
    </row>
    <row r="16938" spans="1:2" x14ac:dyDescent="0.25">
      <c r="A16938">
        <f t="shared" si="218"/>
        <v>846.79999999977758</v>
      </c>
      <c r="B16938">
        <v>12</v>
      </c>
    </row>
    <row r="16939" spans="1:2" x14ac:dyDescent="0.25">
      <c r="A16939">
        <f t="shared" si="218"/>
        <v>846.84999999977754</v>
      </c>
      <c r="B16939">
        <v>12</v>
      </c>
    </row>
    <row r="16940" spans="1:2" x14ac:dyDescent="0.25">
      <c r="A16940">
        <f t="shared" si="218"/>
        <v>846.89999999977749</v>
      </c>
      <c r="B16940">
        <v>12</v>
      </c>
    </row>
    <row r="16941" spans="1:2" x14ac:dyDescent="0.25">
      <c r="A16941">
        <f t="shared" si="218"/>
        <v>846.94999999977745</v>
      </c>
      <c r="B16941">
        <v>12</v>
      </c>
    </row>
    <row r="16942" spans="1:2" x14ac:dyDescent="0.25">
      <c r="A16942">
        <f t="shared" si="218"/>
        <v>846.9999999997774</v>
      </c>
      <c r="B16942">
        <v>12</v>
      </c>
    </row>
    <row r="16943" spans="1:2" x14ac:dyDescent="0.25">
      <c r="A16943">
        <f t="shared" si="218"/>
        <v>847.04999999977736</v>
      </c>
      <c r="B16943">
        <v>12</v>
      </c>
    </row>
    <row r="16944" spans="1:2" x14ac:dyDescent="0.25">
      <c r="A16944">
        <f t="shared" si="218"/>
        <v>847.09999999977731</v>
      </c>
      <c r="B16944">
        <v>12</v>
      </c>
    </row>
    <row r="16945" spans="1:2" x14ac:dyDescent="0.25">
      <c r="A16945">
        <f t="shared" si="218"/>
        <v>847.14999999977726</v>
      </c>
      <c r="B16945">
        <v>12</v>
      </c>
    </row>
    <row r="16946" spans="1:2" x14ac:dyDescent="0.25">
      <c r="A16946">
        <f t="shared" si="218"/>
        <v>847.19999999977722</v>
      </c>
      <c r="B16946">
        <v>12</v>
      </c>
    </row>
    <row r="16947" spans="1:2" x14ac:dyDescent="0.25">
      <c r="A16947">
        <f t="shared" si="218"/>
        <v>847.24999999977717</v>
      </c>
      <c r="B16947">
        <v>12</v>
      </c>
    </row>
    <row r="16948" spans="1:2" x14ac:dyDescent="0.25">
      <c r="A16948">
        <f t="shared" si="218"/>
        <v>847.29999999977713</v>
      </c>
      <c r="B16948">
        <v>12</v>
      </c>
    </row>
    <row r="16949" spans="1:2" x14ac:dyDescent="0.25">
      <c r="A16949">
        <f t="shared" si="218"/>
        <v>847.34999999977708</v>
      </c>
      <c r="B16949">
        <v>12</v>
      </c>
    </row>
    <row r="16950" spans="1:2" x14ac:dyDescent="0.25">
      <c r="A16950">
        <f t="shared" si="218"/>
        <v>847.39999999977704</v>
      </c>
      <c r="B16950">
        <v>12</v>
      </c>
    </row>
    <row r="16951" spans="1:2" x14ac:dyDescent="0.25">
      <c r="A16951">
        <f t="shared" si="218"/>
        <v>847.44999999977699</v>
      </c>
      <c r="B16951">
        <v>12</v>
      </c>
    </row>
    <row r="16952" spans="1:2" x14ac:dyDescent="0.25">
      <c r="A16952">
        <f t="shared" si="218"/>
        <v>847.49999999977695</v>
      </c>
      <c r="B16952">
        <v>12</v>
      </c>
    </row>
    <row r="16953" spans="1:2" x14ac:dyDescent="0.25">
      <c r="A16953">
        <f t="shared" si="218"/>
        <v>847.5499999997769</v>
      </c>
      <c r="B16953">
        <v>12</v>
      </c>
    </row>
    <row r="16954" spans="1:2" x14ac:dyDescent="0.25">
      <c r="A16954">
        <f t="shared" si="218"/>
        <v>847.59999999977686</v>
      </c>
      <c r="B16954">
        <v>12</v>
      </c>
    </row>
    <row r="16955" spans="1:2" x14ac:dyDescent="0.25">
      <c r="A16955">
        <f t="shared" si="218"/>
        <v>847.64999999977681</v>
      </c>
      <c r="B16955">
        <v>12</v>
      </c>
    </row>
    <row r="16956" spans="1:2" x14ac:dyDescent="0.25">
      <c r="A16956">
        <f t="shared" si="218"/>
        <v>847.69999999977676</v>
      </c>
      <c r="B16956">
        <v>12</v>
      </c>
    </row>
    <row r="16957" spans="1:2" x14ac:dyDescent="0.25">
      <c r="A16957">
        <f t="shared" si="218"/>
        <v>847.74999999977672</v>
      </c>
      <c r="B16957">
        <v>12</v>
      </c>
    </row>
    <row r="16958" spans="1:2" x14ac:dyDescent="0.25">
      <c r="A16958">
        <f t="shared" si="218"/>
        <v>847.79999999977667</v>
      </c>
      <c r="B16958">
        <v>12</v>
      </c>
    </row>
    <row r="16959" spans="1:2" x14ac:dyDescent="0.25">
      <c r="A16959">
        <f t="shared" si="218"/>
        <v>847.84999999977663</v>
      </c>
      <c r="B16959">
        <v>12</v>
      </c>
    </row>
    <row r="16960" spans="1:2" x14ac:dyDescent="0.25">
      <c r="A16960">
        <f t="shared" si="218"/>
        <v>847.89999999977658</v>
      </c>
      <c r="B16960">
        <v>12</v>
      </c>
    </row>
    <row r="16961" spans="1:2" x14ac:dyDescent="0.25">
      <c r="A16961">
        <f t="shared" si="218"/>
        <v>847.94999999977654</v>
      </c>
      <c r="B16961">
        <v>12</v>
      </c>
    </row>
    <row r="16962" spans="1:2" x14ac:dyDescent="0.25">
      <c r="A16962">
        <f t="shared" si="218"/>
        <v>847.99999999977649</v>
      </c>
      <c r="B16962">
        <v>12</v>
      </c>
    </row>
    <row r="16963" spans="1:2" x14ac:dyDescent="0.25">
      <c r="A16963">
        <f t="shared" si="218"/>
        <v>848.04999999977645</v>
      </c>
      <c r="B16963">
        <v>12</v>
      </c>
    </row>
    <row r="16964" spans="1:2" x14ac:dyDescent="0.25">
      <c r="A16964">
        <f t="shared" si="218"/>
        <v>848.0999999997764</v>
      </c>
      <c r="B16964">
        <v>12</v>
      </c>
    </row>
    <row r="16965" spans="1:2" x14ac:dyDescent="0.25">
      <c r="A16965">
        <f t="shared" si="218"/>
        <v>848.14999999977636</v>
      </c>
      <c r="B16965">
        <v>0</v>
      </c>
    </row>
    <row r="16966" spans="1:2" x14ac:dyDescent="0.25">
      <c r="A16966">
        <f t="shared" si="218"/>
        <v>848.19999999977631</v>
      </c>
      <c r="B16966">
        <v>0</v>
      </c>
    </row>
    <row r="16967" spans="1:2" x14ac:dyDescent="0.25">
      <c r="A16967">
        <f t="shared" si="218"/>
        <v>848.24999999977626</v>
      </c>
      <c r="B16967">
        <v>0</v>
      </c>
    </row>
    <row r="16968" spans="1:2" x14ac:dyDescent="0.25">
      <c r="A16968">
        <f t="shared" si="218"/>
        <v>848.29999999977622</v>
      </c>
      <c r="B16968">
        <v>0</v>
      </c>
    </row>
    <row r="16969" spans="1:2" x14ac:dyDescent="0.25">
      <c r="A16969">
        <f t="shared" si="218"/>
        <v>848.34999999977617</v>
      </c>
      <c r="B16969">
        <v>0</v>
      </c>
    </row>
    <row r="16970" spans="1:2" x14ac:dyDescent="0.25">
      <c r="A16970">
        <f t="shared" si="218"/>
        <v>848.39999999977613</v>
      </c>
      <c r="B16970">
        <v>0</v>
      </c>
    </row>
    <row r="16971" spans="1:2" x14ac:dyDescent="0.25">
      <c r="A16971">
        <f t="shared" si="218"/>
        <v>848.44999999977608</v>
      </c>
      <c r="B16971">
        <v>0</v>
      </c>
    </row>
    <row r="16972" spans="1:2" x14ac:dyDescent="0.25">
      <c r="A16972">
        <f t="shared" si="218"/>
        <v>848.49999999977604</v>
      </c>
      <c r="B16972">
        <v>0</v>
      </c>
    </row>
    <row r="16973" spans="1:2" x14ac:dyDescent="0.25">
      <c r="A16973">
        <f t="shared" si="218"/>
        <v>848.54999999977599</v>
      </c>
      <c r="B16973">
        <v>0</v>
      </c>
    </row>
    <row r="16974" spans="1:2" x14ac:dyDescent="0.25">
      <c r="A16974">
        <f t="shared" si="218"/>
        <v>848.59999999977595</v>
      </c>
      <c r="B16974">
        <v>0</v>
      </c>
    </row>
    <row r="16975" spans="1:2" x14ac:dyDescent="0.25">
      <c r="A16975">
        <f t="shared" si="218"/>
        <v>848.6499999997759</v>
      </c>
      <c r="B16975">
        <v>0</v>
      </c>
    </row>
    <row r="16976" spans="1:2" x14ac:dyDescent="0.25">
      <c r="A16976">
        <f t="shared" si="218"/>
        <v>848.69999999977586</v>
      </c>
      <c r="B16976">
        <v>0</v>
      </c>
    </row>
    <row r="16977" spans="1:2" x14ac:dyDescent="0.25">
      <c r="A16977">
        <f t="shared" si="218"/>
        <v>848.74999999977581</v>
      </c>
      <c r="B16977">
        <v>0</v>
      </c>
    </row>
    <row r="16978" spans="1:2" x14ac:dyDescent="0.25">
      <c r="A16978">
        <f t="shared" si="218"/>
        <v>848.79999999977576</v>
      </c>
      <c r="B16978">
        <v>0</v>
      </c>
    </row>
    <row r="16979" spans="1:2" x14ac:dyDescent="0.25">
      <c r="A16979">
        <f t="shared" si="218"/>
        <v>848.84999999977572</v>
      </c>
      <c r="B16979">
        <v>0</v>
      </c>
    </row>
    <row r="16980" spans="1:2" x14ac:dyDescent="0.25">
      <c r="A16980">
        <f t="shared" si="218"/>
        <v>848.89999999977567</v>
      </c>
      <c r="B16980">
        <v>0</v>
      </c>
    </row>
    <row r="16981" spans="1:2" x14ac:dyDescent="0.25">
      <c r="A16981">
        <f t="shared" si="218"/>
        <v>848.94999999977563</v>
      </c>
      <c r="B16981">
        <v>0</v>
      </c>
    </row>
    <row r="16982" spans="1:2" x14ac:dyDescent="0.25">
      <c r="A16982">
        <f t="shared" si="218"/>
        <v>848.99999999977558</v>
      </c>
      <c r="B16982">
        <v>0</v>
      </c>
    </row>
    <row r="16983" spans="1:2" x14ac:dyDescent="0.25">
      <c r="A16983">
        <f t="shared" si="218"/>
        <v>849.04999999977554</v>
      </c>
      <c r="B16983">
        <v>0</v>
      </c>
    </row>
    <row r="16984" spans="1:2" x14ac:dyDescent="0.25">
      <c r="A16984">
        <f t="shared" si="218"/>
        <v>849.09999999977549</v>
      </c>
      <c r="B16984">
        <v>0</v>
      </c>
    </row>
    <row r="16985" spans="1:2" x14ac:dyDescent="0.25">
      <c r="A16985">
        <f t="shared" si="218"/>
        <v>849.14999999977545</v>
      </c>
      <c r="B16985">
        <v>0</v>
      </c>
    </row>
    <row r="16986" spans="1:2" x14ac:dyDescent="0.25">
      <c r="A16986">
        <f t="shared" si="218"/>
        <v>849.1999999997754</v>
      </c>
      <c r="B16986">
        <v>0</v>
      </c>
    </row>
    <row r="16987" spans="1:2" x14ac:dyDescent="0.25">
      <c r="A16987">
        <f t="shared" si="218"/>
        <v>849.24999999977535</v>
      </c>
      <c r="B16987">
        <v>0</v>
      </c>
    </row>
    <row r="16988" spans="1:2" x14ac:dyDescent="0.25">
      <c r="A16988">
        <f t="shared" si="218"/>
        <v>849.29999999977531</v>
      </c>
      <c r="B16988">
        <v>0</v>
      </c>
    </row>
    <row r="16989" spans="1:2" x14ac:dyDescent="0.25">
      <c r="A16989">
        <f t="shared" si="218"/>
        <v>849.34999999977526</v>
      </c>
      <c r="B16989">
        <v>0</v>
      </c>
    </row>
    <row r="16990" spans="1:2" x14ac:dyDescent="0.25">
      <c r="A16990">
        <f t="shared" si="218"/>
        <v>849.39999999977522</v>
      </c>
      <c r="B16990">
        <v>0</v>
      </c>
    </row>
    <row r="16991" spans="1:2" x14ac:dyDescent="0.25">
      <c r="A16991">
        <f t="shared" si="218"/>
        <v>849.44999999977517</v>
      </c>
      <c r="B16991">
        <v>0</v>
      </c>
    </row>
    <row r="16992" spans="1:2" x14ac:dyDescent="0.25">
      <c r="A16992">
        <f t="shared" si="218"/>
        <v>849.49999999977513</v>
      </c>
      <c r="B16992">
        <v>0</v>
      </c>
    </row>
    <row r="16993" spans="1:2" x14ac:dyDescent="0.25">
      <c r="A16993">
        <f t="shared" si="218"/>
        <v>849.54999999977508</v>
      </c>
      <c r="B16993">
        <v>0</v>
      </c>
    </row>
    <row r="16994" spans="1:2" x14ac:dyDescent="0.25">
      <c r="A16994">
        <f t="shared" si="218"/>
        <v>849.59999999977504</v>
      </c>
      <c r="B16994">
        <v>0</v>
      </c>
    </row>
    <row r="16995" spans="1:2" x14ac:dyDescent="0.25">
      <c r="A16995">
        <f t="shared" ref="A16995:A17058" si="219">A16994+0.05</f>
        <v>849.64999999977499</v>
      </c>
      <c r="B16995">
        <v>0</v>
      </c>
    </row>
    <row r="16996" spans="1:2" x14ac:dyDescent="0.25">
      <c r="A16996">
        <f t="shared" si="219"/>
        <v>849.69999999977495</v>
      </c>
      <c r="B16996">
        <v>0</v>
      </c>
    </row>
    <row r="16997" spans="1:2" x14ac:dyDescent="0.25">
      <c r="A16997">
        <f t="shared" si="219"/>
        <v>849.7499999997749</v>
      </c>
      <c r="B16997">
        <v>0</v>
      </c>
    </row>
    <row r="16998" spans="1:2" x14ac:dyDescent="0.25">
      <c r="A16998">
        <f t="shared" si="219"/>
        <v>849.79999999977485</v>
      </c>
      <c r="B16998">
        <v>12</v>
      </c>
    </row>
    <row r="16999" spans="1:2" x14ac:dyDescent="0.25">
      <c r="A16999">
        <f t="shared" si="219"/>
        <v>849.84999999977481</v>
      </c>
      <c r="B16999">
        <v>12</v>
      </c>
    </row>
    <row r="17000" spans="1:2" x14ac:dyDescent="0.25">
      <c r="A17000">
        <f t="shared" si="219"/>
        <v>849.89999999977476</v>
      </c>
      <c r="B17000">
        <v>12</v>
      </c>
    </row>
    <row r="17001" spans="1:2" x14ac:dyDescent="0.25">
      <c r="A17001">
        <f t="shared" si="219"/>
        <v>849.94999999977472</v>
      </c>
      <c r="B17001">
        <v>12</v>
      </c>
    </row>
    <row r="17002" spans="1:2" x14ac:dyDescent="0.25">
      <c r="A17002">
        <f t="shared" si="219"/>
        <v>849.99999999977467</v>
      </c>
      <c r="B17002">
        <v>12</v>
      </c>
    </row>
    <row r="17003" spans="1:2" x14ac:dyDescent="0.25">
      <c r="A17003">
        <f t="shared" si="219"/>
        <v>850.04999999977463</v>
      </c>
      <c r="B17003">
        <v>12</v>
      </c>
    </row>
    <row r="17004" spans="1:2" x14ac:dyDescent="0.25">
      <c r="A17004">
        <f t="shared" si="219"/>
        <v>850.09999999977458</v>
      </c>
      <c r="B17004">
        <v>12</v>
      </c>
    </row>
    <row r="17005" spans="1:2" x14ac:dyDescent="0.25">
      <c r="A17005">
        <f t="shared" si="219"/>
        <v>850.14999999977454</v>
      </c>
      <c r="B17005">
        <v>12</v>
      </c>
    </row>
    <row r="17006" spans="1:2" x14ac:dyDescent="0.25">
      <c r="A17006">
        <f t="shared" si="219"/>
        <v>850.19999999977449</v>
      </c>
      <c r="B17006">
        <v>12</v>
      </c>
    </row>
    <row r="17007" spans="1:2" x14ac:dyDescent="0.25">
      <c r="A17007">
        <f t="shared" si="219"/>
        <v>850.24999999977445</v>
      </c>
      <c r="B17007">
        <v>12</v>
      </c>
    </row>
    <row r="17008" spans="1:2" x14ac:dyDescent="0.25">
      <c r="A17008">
        <f t="shared" si="219"/>
        <v>850.2999999997744</v>
      </c>
      <c r="B17008">
        <v>12</v>
      </c>
    </row>
    <row r="17009" spans="1:2" x14ac:dyDescent="0.25">
      <c r="A17009">
        <f t="shared" si="219"/>
        <v>850.34999999977435</v>
      </c>
      <c r="B17009">
        <v>12</v>
      </c>
    </row>
    <row r="17010" spans="1:2" x14ac:dyDescent="0.25">
      <c r="A17010">
        <f t="shared" si="219"/>
        <v>850.39999999977431</v>
      </c>
      <c r="B17010">
        <v>12</v>
      </c>
    </row>
    <row r="17011" spans="1:2" x14ac:dyDescent="0.25">
      <c r="A17011">
        <f t="shared" si="219"/>
        <v>850.44999999977426</v>
      </c>
      <c r="B17011">
        <v>12</v>
      </c>
    </row>
    <row r="17012" spans="1:2" x14ac:dyDescent="0.25">
      <c r="A17012">
        <f t="shared" si="219"/>
        <v>850.49999999977422</v>
      </c>
      <c r="B17012">
        <v>12</v>
      </c>
    </row>
    <row r="17013" spans="1:2" x14ac:dyDescent="0.25">
      <c r="A17013">
        <f t="shared" si="219"/>
        <v>850.54999999977417</v>
      </c>
      <c r="B17013">
        <v>12</v>
      </c>
    </row>
    <row r="17014" spans="1:2" x14ac:dyDescent="0.25">
      <c r="A17014">
        <f t="shared" si="219"/>
        <v>850.59999999977413</v>
      </c>
      <c r="B17014">
        <v>12</v>
      </c>
    </row>
    <row r="17015" spans="1:2" x14ac:dyDescent="0.25">
      <c r="A17015">
        <f t="shared" si="219"/>
        <v>850.64999999977408</v>
      </c>
      <c r="B17015">
        <v>12</v>
      </c>
    </row>
    <row r="17016" spans="1:2" x14ac:dyDescent="0.25">
      <c r="A17016">
        <f t="shared" si="219"/>
        <v>850.69999999977404</v>
      </c>
      <c r="B17016">
        <v>12</v>
      </c>
    </row>
    <row r="17017" spans="1:2" x14ac:dyDescent="0.25">
      <c r="A17017">
        <f t="shared" si="219"/>
        <v>850.74999999977399</v>
      </c>
      <c r="B17017">
        <v>12</v>
      </c>
    </row>
    <row r="17018" spans="1:2" x14ac:dyDescent="0.25">
      <c r="A17018">
        <f t="shared" si="219"/>
        <v>850.79999999977395</v>
      </c>
      <c r="B17018">
        <v>12</v>
      </c>
    </row>
    <row r="17019" spans="1:2" x14ac:dyDescent="0.25">
      <c r="A17019">
        <f t="shared" si="219"/>
        <v>850.8499999997739</v>
      </c>
      <c r="B17019">
        <v>12</v>
      </c>
    </row>
    <row r="17020" spans="1:2" x14ac:dyDescent="0.25">
      <c r="A17020">
        <f t="shared" si="219"/>
        <v>850.89999999977385</v>
      </c>
      <c r="B17020">
        <v>12</v>
      </c>
    </row>
    <row r="17021" spans="1:2" x14ac:dyDescent="0.25">
      <c r="A17021">
        <f t="shared" si="219"/>
        <v>850.94999999977381</v>
      </c>
      <c r="B17021">
        <v>12</v>
      </c>
    </row>
    <row r="17022" spans="1:2" x14ac:dyDescent="0.25">
      <c r="A17022">
        <f t="shared" si="219"/>
        <v>850.99999999977376</v>
      </c>
      <c r="B17022">
        <v>12</v>
      </c>
    </row>
    <row r="17023" spans="1:2" x14ac:dyDescent="0.25">
      <c r="A17023">
        <f t="shared" si="219"/>
        <v>851.04999999977372</v>
      </c>
      <c r="B17023">
        <v>12</v>
      </c>
    </row>
    <row r="17024" spans="1:2" x14ac:dyDescent="0.25">
      <c r="A17024">
        <f t="shared" si="219"/>
        <v>851.09999999977367</v>
      </c>
      <c r="B17024">
        <v>12</v>
      </c>
    </row>
    <row r="17025" spans="1:2" x14ac:dyDescent="0.25">
      <c r="A17025">
        <f t="shared" si="219"/>
        <v>851.14999999977363</v>
      </c>
      <c r="B17025">
        <v>12</v>
      </c>
    </row>
    <row r="17026" spans="1:2" x14ac:dyDescent="0.25">
      <c r="A17026">
        <f t="shared" si="219"/>
        <v>851.19999999977358</v>
      </c>
      <c r="B17026">
        <v>12</v>
      </c>
    </row>
    <row r="17027" spans="1:2" x14ac:dyDescent="0.25">
      <c r="A17027">
        <f t="shared" si="219"/>
        <v>851.24999999977354</v>
      </c>
      <c r="B17027">
        <v>12</v>
      </c>
    </row>
    <row r="17028" spans="1:2" x14ac:dyDescent="0.25">
      <c r="A17028">
        <f t="shared" si="219"/>
        <v>851.29999999977349</v>
      </c>
      <c r="B17028">
        <v>12</v>
      </c>
    </row>
    <row r="17029" spans="1:2" x14ac:dyDescent="0.25">
      <c r="A17029">
        <f t="shared" si="219"/>
        <v>851.34999999977344</v>
      </c>
      <c r="B17029">
        <v>12</v>
      </c>
    </row>
    <row r="17030" spans="1:2" x14ac:dyDescent="0.25">
      <c r="A17030">
        <f t="shared" si="219"/>
        <v>851.3999999997734</v>
      </c>
      <c r="B17030">
        <v>12</v>
      </c>
    </row>
    <row r="17031" spans="1:2" x14ac:dyDescent="0.25">
      <c r="A17031">
        <f t="shared" si="219"/>
        <v>851.44999999977335</v>
      </c>
      <c r="B17031">
        <v>12</v>
      </c>
    </row>
    <row r="17032" spans="1:2" x14ac:dyDescent="0.25">
      <c r="A17032">
        <f t="shared" si="219"/>
        <v>851.49999999977331</v>
      </c>
      <c r="B17032">
        <v>12</v>
      </c>
    </row>
    <row r="17033" spans="1:2" x14ac:dyDescent="0.25">
      <c r="A17033">
        <f t="shared" si="219"/>
        <v>851.54999999977326</v>
      </c>
      <c r="B17033">
        <v>12</v>
      </c>
    </row>
    <row r="17034" spans="1:2" x14ac:dyDescent="0.25">
      <c r="A17034">
        <f t="shared" si="219"/>
        <v>851.59999999977322</v>
      </c>
      <c r="B17034">
        <v>12</v>
      </c>
    </row>
    <row r="17035" spans="1:2" x14ac:dyDescent="0.25">
      <c r="A17035">
        <f t="shared" si="219"/>
        <v>851.64999999977317</v>
      </c>
      <c r="B17035">
        <v>12</v>
      </c>
    </row>
    <row r="17036" spans="1:2" x14ac:dyDescent="0.25">
      <c r="A17036">
        <f t="shared" si="219"/>
        <v>851.69999999977313</v>
      </c>
      <c r="B17036">
        <v>12</v>
      </c>
    </row>
    <row r="17037" spans="1:2" x14ac:dyDescent="0.25">
      <c r="A17037">
        <f t="shared" si="219"/>
        <v>851.74999999977308</v>
      </c>
      <c r="B17037">
        <v>12</v>
      </c>
    </row>
    <row r="17038" spans="1:2" x14ac:dyDescent="0.25">
      <c r="A17038">
        <f t="shared" si="219"/>
        <v>851.79999999977304</v>
      </c>
      <c r="B17038">
        <v>12</v>
      </c>
    </row>
    <row r="17039" spans="1:2" x14ac:dyDescent="0.25">
      <c r="A17039">
        <f t="shared" si="219"/>
        <v>851.84999999977299</v>
      </c>
      <c r="B17039">
        <v>12</v>
      </c>
    </row>
    <row r="17040" spans="1:2" x14ac:dyDescent="0.25">
      <c r="A17040">
        <f t="shared" si="219"/>
        <v>851.89999999977294</v>
      </c>
      <c r="B17040">
        <v>0</v>
      </c>
    </row>
    <row r="17041" spans="1:2" x14ac:dyDescent="0.25">
      <c r="A17041">
        <f t="shared" si="219"/>
        <v>851.9499999997729</v>
      </c>
      <c r="B17041">
        <v>0</v>
      </c>
    </row>
    <row r="17042" spans="1:2" x14ac:dyDescent="0.25">
      <c r="A17042">
        <f t="shared" si="219"/>
        <v>851.99999999977285</v>
      </c>
      <c r="B17042">
        <v>0</v>
      </c>
    </row>
    <row r="17043" spans="1:2" x14ac:dyDescent="0.25">
      <c r="A17043">
        <f t="shared" si="219"/>
        <v>852.04999999977281</v>
      </c>
      <c r="B17043">
        <v>0</v>
      </c>
    </row>
    <row r="17044" spans="1:2" x14ac:dyDescent="0.25">
      <c r="A17044">
        <f t="shared" si="219"/>
        <v>852.09999999977276</v>
      </c>
      <c r="B17044">
        <v>0</v>
      </c>
    </row>
    <row r="17045" spans="1:2" x14ac:dyDescent="0.25">
      <c r="A17045">
        <f t="shared" si="219"/>
        <v>852.14999999977272</v>
      </c>
      <c r="B17045">
        <v>0</v>
      </c>
    </row>
    <row r="17046" spans="1:2" x14ac:dyDescent="0.25">
      <c r="A17046">
        <f t="shared" si="219"/>
        <v>852.19999999977267</v>
      </c>
      <c r="B17046">
        <v>0</v>
      </c>
    </row>
    <row r="17047" spans="1:2" x14ac:dyDescent="0.25">
      <c r="A17047">
        <f t="shared" si="219"/>
        <v>852.24999999977263</v>
      </c>
      <c r="B17047">
        <v>0</v>
      </c>
    </row>
    <row r="17048" spans="1:2" x14ac:dyDescent="0.25">
      <c r="A17048">
        <f t="shared" si="219"/>
        <v>852.29999999977258</v>
      </c>
      <c r="B17048">
        <v>0</v>
      </c>
    </row>
    <row r="17049" spans="1:2" x14ac:dyDescent="0.25">
      <c r="A17049">
        <f t="shared" si="219"/>
        <v>852.34999999977254</v>
      </c>
      <c r="B17049">
        <v>0</v>
      </c>
    </row>
    <row r="17050" spans="1:2" x14ac:dyDescent="0.25">
      <c r="A17050">
        <f t="shared" si="219"/>
        <v>852.39999999977249</v>
      </c>
      <c r="B17050">
        <v>0</v>
      </c>
    </row>
    <row r="17051" spans="1:2" x14ac:dyDescent="0.25">
      <c r="A17051">
        <f t="shared" si="219"/>
        <v>852.44999999977244</v>
      </c>
      <c r="B17051">
        <v>0</v>
      </c>
    </row>
    <row r="17052" spans="1:2" x14ac:dyDescent="0.25">
      <c r="A17052">
        <f t="shared" si="219"/>
        <v>852.4999999997724</v>
      </c>
      <c r="B17052">
        <v>0</v>
      </c>
    </row>
    <row r="17053" spans="1:2" x14ac:dyDescent="0.25">
      <c r="A17053">
        <f t="shared" si="219"/>
        <v>852.54999999977235</v>
      </c>
      <c r="B17053">
        <v>0</v>
      </c>
    </row>
    <row r="17054" spans="1:2" x14ac:dyDescent="0.25">
      <c r="A17054">
        <f t="shared" si="219"/>
        <v>852.59999999977231</v>
      </c>
      <c r="B17054">
        <v>0</v>
      </c>
    </row>
    <row r="17055" spans="1:2" x14ac:dyDescent="0.25">
      <c r="A17055">
        <f t="shared" si="219"/>
        <v>852.64999999977226</v>
      </c>
      <c r="B17055">
        <v>0</v>
      </c>
    </row>
    <row r="17056" spans="1:2" x14ac:dyDescent="0.25">
      <c r="A17056">
        <f t="shared" si="219"/>
        <v>852.69999999977222</v>
      </c>
      <c r="B17056">
        <v>0</v>
      </c>
    </row>
    <row r="17057" spans="1:2" x14ac:dyDescent="0.25">
      <c r="A17057">
        <f t="shared" si="219"/>
        <v>852.74999999977217</v>
      </c>
      <c r="B17057">
        <v>0</v>
      </c>
    </row>
    <row r="17058" spans="1:2" x14ac:dyDescent="0.25">
      <c r="A17058">
        <f t="shared" si="219"/>
        <v>852.79999999977213</v>
      </c>
      <c r="B17058">
        <v>0</v>
      </c>
    </row>
    <row r="17059" spans="1:2" x14ac:dyDescent="0.25">
      <c r="A17059">
        <f t="shared" ref="A17059:A17122" si="220">A17058+0.05</f>
        <v>852.84999999977208</v>
      </c>
      <c r="B17059">
        <v>0</v>
      </c>
    </row>
    <row r="17060" spans="1:2" x14ac:dyDescent="0.25">
      <c r="A17060">
        <f t="shared" si="220"/>
        <v>852.89999999977204</v>
      </c>
      <c r="B17060">
        <v>0</v>
      </c>
    </row>
    <row r="17061" spans="1:2" x14ac:dyDescent="0.25">
      <c r="A17061">
        <f t="shared" si="220"/>
        <v>852.94999999977199</v>
      </c>
      <c r="B17061">
        <v>0</v>
      </c>
    </row>
    <row r="17062" spans="1:2" x14ac:dyDescent="0.25">
      <c r="A17062">
        <f t="shared" si="220"/>
        <v>852.99999999977194</v>
      </c>
      <c r="B17062">
        <v>0</v>
      </c>
    </row>
    <row r="17063" spans="1:2" x14ac:dyDescent="0.25">
      <c r="A17063">
        <f t="shared" si="220"/>
        <v>853.0499999997719</v>
      </c>
      <c r="B17063">
        <v>0</v>
      </c>
    </row>
    <row r="17064" spans="1:2" x14ac:dyDescent="0.25">
      <c r="A17064">
        <f t="shared" si="220"/>
        <v>853.09999999977185</v>
      </c>
      <c r="B17064">
        <v>0</v>
      </c>
    </row>
    <row r="17065" spans="1:2" x14ac:dyDescent="0.25">
      <c r="A17065">
        <f t="shared" si="220"/>
        <v>853.14999999977181</v>
      </c>
      <c r="B17065">
        <v>0</v>
      </c>
    </row>
    <row r="17066" spans="1:2" x14ac:dyDescent="0.25">
      <c r="A17066">
        <f t="shared" si="220"/>
        <v>853.19999999977176</v>
      </c>
      <c r="B17066">
        <v>0</v>
      </c>
    </row>
    <row r="17067" spans="1:2" x14ac:dyDescent="0.25">
      <c r="A17067">
        <f t="shared" si="220"/>
        <v>853.24999999977172</v>
      </c>
      <c r="B17067">
        <v>0</v>
      </c>
    </row>
    <row r="17068" spans="1:2" x14ac:dyDescent="0.25">
      <c r="A17068">
        <f t="shared" si="220"/>
        <v>853.29999999977167</v>
      </c>
      <c r="B17068">
        <v>0</v>
      </c>
    </row>
    <row r="17069" spans="1:2" x14ac:dyDescent="0.25">
      <c r="A17069">
        <f t="shared" si="220"/>
        <v>853.34999999977163</v>
      </c>
      <c r="B17069">
        <v>0</v>
      </c>
    </row>
    <row r="17070" spans="1:2" x14ac:dyDescent="0.25">
      <c r="A17070">
        <f t="shared" si="220"/>
        <v>853.39999999977158</v>
      </c>
      <c r="B17070">
        <v>0</v>
      </c>
    </row>
    <row r="17071" spans="1:2" x14ac:dyDescent="0.25">
      <c r="A17071">
        <f t="shared" si="220"/>
        <v>853.44999999977153</v>
      </c>
      <c r="B17071">
        <v>0</v>
      </c>
    </row>
    <row r="17072" spans="1:2" x14ac:dyDescent="0.25">
      <c r="A17072">
        <f t="shared" si="220"/>
        <v>853.49999999977149</v>
      </c>
      <c r="B17072">
        <v>0</v>
      </c>
    </row>
    <row r="17073" spans="1:2" x14ac:dyDescent="0.25">
      <c r="A17073">
        <f t="shared" si="220"/>
        <v>853.54999999977144</v>
      </c>
      <c r="B17073">
        <v>0</v>
      </c>
    </row>
    <row r="17074" spans="1:2" x14ac:dyDescent="0.25">
      <c r="A17074">
        <f t="shared" si="220"/>
        <v>853.5999999997714</v>
      </c>
      <c r="B17074">
        <v>0</v>
      </c>
    </row>
    <row r="17075" spans="1:2" x14ac:dyDescent="0.25">
      <c r="A17075">
        <f t="shared" si="220"/>
        <v>853.64999999977135</v>
      </c>
      <c r="B17075">
        <v>0</v>
      </c>
    </row>
    <row r="17076" spans="1:2" x14ac:dyDescent="0.25">
      <c r="A17076">
        <f t="shared" si="220"/>
        <v>853.69999999977131</v>
      </c>
      <c r="B17076">
        <v>0</v>
      </c>
    </row>
    <row r="17077" spans="1:2" x14ac:dyDescent="0.25">
      <c r="A17077">
        <f t="shared" si="220"/>
        <v>853.74999999977126</v>
      </c>
      <c r="B17077">
        <v>0</v>
      </c>
    </row>
    <row r="17078" spans="1:2" x14ac:dyDescent="0.25">
      <c r="A17078">
        <f t="shared" si="220"/>
        <v>853.79999999977122</v>
      </c>
      <c r="B17078">
        <v>0</v>
      </c>
    </row>
    <row r="17079" spans="1:2" x14ac:dyDescent="0.25">
      <c r="A17079">
        <f t="shared" si="220"/>
        <v>853.84999999977117</v>
      </c>
      <c r="B17079">
        <v>0</v>
      </c>
    </row>
    <row r="17080" spans="1:2" x14ac:dyDescent="0.25">
      <c r="A17080">
        <f t="shared" si="220"/>
        <v>853.89999999977113</v>
      </c>
      <c r="B17080">
        <v>0</v>
      </c>
    </row>
    <row r="17081" spans="1:2" x14ac:dyDescent="0.25">
      <c r="A17081">
        <f t="shared" si="220"/>
        <v>853.94999999977108</v>
      </c>
      <c r="B17081">
        <v>0</v>
      </c>
    </row>
    <row r="17082" spans="1:2" x14ac:dyDescent="0.25">
      <c r="A17082">
        <f t="shared" si="220"/>
        <v>853.99999999977103</v>
      </c>
      <c r="B17082">
        <v>0</v>
      </c>
    </row>
    <row r="17083" spans="1:2" x14ac:dyDescent="0.25">
      <c r="A17083">
        <f t="shared" si="220"/>
        <v>854.04999999977099</v>
      </c>
      <c r="B17083">
        <v>0</v>
      </c>
    </row>
    <row r="17084" spans="1:2" x14ac:dyDescent="0.25">
      <c r="A17084">
        <f t="shared" si="220"/>
        <v>854.09999999977094</v>
      </c>
      <c r="B17084">
        <v>0</v>
      </c>
    </row>
    <row r="17085" spans="1:2" x14ac:dyDescent="0.25">
      <c r="A17085">
        <f t="shared" si="220"/>
        <v>854.1499999997709</v>
      </c>
      <c r="B17085">
        <v>0</v>
      </c>
    </row>
    <row r="17086" spans="1:2" x14ac:dyDescent="0.25">
      <c r="A17086">
        <f t="shared" si="220"/>
        <v>854.19999999977085</v>
      </c>
      <c r="B17086">
        <v>0</v>
      </c>
    </row>
    <row r="17087" spans="1:2" x14ac:dyDescent="0.25">
      <c r="A17087">
        <f t="shared" si="220"/>
        <v>854.24999999977081</v>
      </c>
      <c r="B17087">
        <v>0</v>
      </c>
    </row>
    <row r="17088" spans="1:2" x14ac:dyDescent="0.25">
      <c r="A17088">
        <f t="shared" si="220"/>
        <v>854.29999999977076</v>
      </c>
      <c r="B17088">
        <v>0</v>
      </c>
    </row>
    <row r="17089" spans="1:2" x14ac:dyDescent="0.25">
      <c r="A17089">
        <f t="shared" si="220"/>
        <v>854.34999999977072</v>
      </c>
      <c r="B17089">
        <v>0</v>
      </c>
    </row>
    <row r="17090" spans="1:2" x14ac:dyDescent="0.25">
      <c r="A17090">
        <f t="shared" si="220"/>
        <v>854.39999999977067</v>
      </c>
      <c r="B17090">
        <v>0</v>
      </c>
    </row>
    <row r="17091" spans="1:2" x14ac:dyDescent="0.25">
      <c r="A17091">
        <f t="shared" si="220"/>
        <v>854.44999999977063</v>
      </c>
      <c r="B17091">
        <v>0</v>
      </c>
    </row>
    <row r="17092" spans="1:2" x14ac:dyDescent="0.25">
      <c r="A17092">
        <f t="shared" si="220"/>
        <v>854.49999999977058</v>
      </c>
      <c r="B17092">
        <v>0</v>
      </c>
    </row>
    <row r="17093" spans="1:2" x14ac:dyDescent="0.25">
      <c r="A17093">
        <f t="shared" si="220"/>
        <v>854.54999999977053</v>
      </c>
      <c r="B17093">
        <v>0</v>
      </c>
    </row>
    <row r="17094" spans="1:2" x14ac:dyDescent="0.25">
      <c r="A17094">
        <f t="shared" si="220"/>
        <v>854.59999999977049</v>
      </c>
      <c r="B17094">
        <v>12</v>
      </c>
    </row>
    <row r="17095" spans="1:2" x14ac:dyDescent="0.25">
      <c r="A17095">
        <f t="shared" si="220"/>
        <v>854.64999999977044</v>
      </c>
      <c r="B17095">
        <v>12</v>
      </c>
    </row>
    <row r="17096" spans="1:2" x14ac:dyDescent="0.25">
      <c r="A17096">
        <f t="shared" si="220"/>
        <v>854.6999999997704</v>
      </c>
      <c r="B17096">
        <v>12</v>
      </c>
    </row>
    <row r="17097" spans="1:2" x14ac:dyDescent="0.25">
      <c r="A17097">
        <f t="shared" si="220"/>
        <v>854.74999999977035</v>
      </c>
      <c r="B17097">
        <v>12</v>
      </c>
    </row>
    <row r="17098" spans="1:2" x14ac:dyDescent="0.25">
      <c r="A17098">
        <f t="shared" si="220"/>
        <v>854.79999999977031</v>
      </c>
      <c r="B17098">
        <v>12</v>
      </c>
    </row>
    <row r="17099" spans="1:2" x14ac:dyDescent="0.25">
      <c r="A17099">
        <f t="shared" si="220"/>
        <v>854.84999999977026</v>
      </c>
      <c r="B17099">
        <v>12</v>
      </c>
    </row>
    <row r="17100" spans="1:2" x14ac:dyDescent="0.25">
      <c r="A17100">
        <f t="shared" si="220"/>
        <v>854.89999999977022</v>
      </c>
      <c r="B17100">
        <v>12</v>
      </c>
    </row>
    <row r="17101" spans="1:2" x14ac:dyDescent="0.25">
      <c r="A17101">
        <f t="shared" si="220"/>
        <v>854.94999999977017</v>
      </c>
      <c r="B17101">
        <v>12</v>
      </c>
    </row>
    <row r="17102" spans="1:2" x14ac:dyDescent="0.25">
      <c r="A17102">
        <f t="shared" si="220"/>
        <v>854.99999999977013</v>
      </c>
      <c r="B17102">
        <v>12</v>
      </c>
    </row>
    <row r="17103" spans="1:2" x14ac:dyDescent="0.25">
      <c r="A17103">
        <f t="shared" si="220"/>
        <v>855.04999999977008</v>
      </c>
      <c r="B17103">
        <v>12</v>
      </c>
    </row>
    <row r="17104" spans="1:2" x14ac:dyDescent="0.25">
      <c r="A17104">
        <f t="shared" si="220"/>
        <v>855.09999999977003</v>
      </c>
      <c r="B17104">
        <v>12</v>
      </c>
    </row>
    <row r="17105" spans="1:2" x14ac:dyDescent="0.25">
      <c r="A17105">
        <f t="shared" si="220"/>
        <v>855.14999999976999</v>
      </c>
      <c r="B17105">
        <v>12</v>
      </c>
    </row>
    <row r="17106" spans="1:2" x14ac:dyDescent="0.25">
      <c r="A17106">
        <f t="shared" si="220"/>
        <v>855.19999999976994</v>
      </c>
      <c r="B17106">
        <v>12</v>
      </c>
    </row>
    <row r="17107" spans="1:2" x14ac:dyDescent="0.25">
      <c r="A17107">
        <f t="shared" si="220"/>
        <v>855.2499999997699</v>
      </c>
      <c r="B17107">
        <v>12</v>
      </c>
    </row>
    <row r="17108" spans="1:2" x14ac:dyDescent="0.25">
      <c r="A17108">
        <f t="shared" si="220"/>
        <v>855.29999999976985</v>
      </c>
      <c r="B17108">
        <v>12</v>
      </c>
    </row>
    <row r="17109" spans="1:2" x14ac:dyDescent="0.25">
      <c r="A17109">
        <f t="shared" si="220"/>
        <v>855.34999999976981</v>
      </c>
      <c r="B17109">
        <v>12</v>
      </c>
    </row>
    <row r="17110" spans="1:2" x14ac:dyDescent="0.25">
      <c r="A17110">
        <f t="shared" si="220"/>
        <v>855.39999999976976</v>
      </c>
      <c r="B17110">
        <v>12</v>
      </c>
    </row>
    <row r="17111" spans="1:2" x14ac:dyDescent="0.25">
      <c r="A17111">
        <f t="shared" si="220"/>
        <v>855.44999999976972</v>
      </c>
      <c r="B17111">
        <v>12</v>
      </c>
    </row>
    <row r="17112" spans="1:2" x14ac:dyDescent="0.25">
      <c r="A17112">
        <f t="shared" si="220"/>
        <v>855.49999999976967</v>
      </c>
      <c r="B17112">
        <v>12</v>
      </c>
    </row>
    <row r="17113" spans="1:2" x14ac:dyDescent="0.25">
      <c r="A17113">
        <f t="shared" si="220"/>
        <v>855.54999999976962</v>
      </c>
      <c r="B17113">
        <v>12</v>
      </c>
    </row>
    <row r="17114" spans="1:2" x14ac:dyDescent="0.25">
      <c r="A17114">
        <f t="shared" si="220"/>
        <v>855.59999999976958</v>
      </c>
      <c r="B17114">
        <v>12</v>
      </c>
    </row>
    <row r="17115" spans="1:2" x14ac:dyDescent="0.25">
      <c r="A17115">
        <f t="shared" si="220"/>
        <v>855.64999999976953</v>
      </c>
      <c r="B17115">
        <v>12</v>
      </c>
    </row>
    <row r="17116" spans="1:2" x14ac:dyDescent="0.25">
      <c r="A17116">
        <f t="shared" si="220"/>
        <v>855.69999999976949</v>
      </c>
      <c r="B17116">
        <v>12</v>
      </c>
    </row>
    <row r="17117" spans="1:2" x14ac:dyDescent="0.25">
      <c r="A17117">
        <f t="shared" si="220"/>
        <v>855.74999999976944</v>
      </c>
      <c r="B17117">
        <v>12</v>
      </c>
    </row>
    <row r="17118" spans="1:2" x14ac:dyDescent="0.25">
      <c r="A17118">
        <f t="shared" si="220"/>
        <v>855.7999999997694</v>
      </c>
      <c r="B17118">
        <v>12</v>
      </c>
    </row>
    <row r="17119" spans="1:2" x14ac:dyDescent="0.25">
      <c r="A17119">
        <f t="shared" si="220"/>
        <v>855.84999999976935</v>
      </c>
      <c r="B17119">
        <v>12</v>
      </c>
    </row>
    <row r="17120" spans="1:2" x14ac:dyDescent="0.25">
      <c r="A17120">
        <f t="shared" si="220"/>
        <v>855.89999999976931</v>
      </c>
      <c r="B17120">
        <v>12</v>
      </c>
    </row>
    <row r="17121" spans="1:2" x14ac:dyDescent="0.25">
      <c r="A17121">
        <f t="shared" si="220"/>
        <v>855.94999999976926</v>
      </c>
      <c r="B17121">
        <v>12</v>
      </c>
    </row>
    <row r="17122" spans="1:2" x14ac:dyDescent="0.25">
      <c r="A17122">
        <f t="shared" si="220"/>
        <v>855.99999999976922</v>
      </c>
      <c r="B17122">
        <v>12</v>
      </c>
    </row>
    <row r="17123" spans="1:2" x14ac:dyDescent="0.25">
      <c r="A17123">
        <f t="shared" ref="A17123:A17186" si="221">A17122+0.05</f>
        <v>856.04999999976917</v>
      </c>
      <c r="B17123">
        <v>12</v>
      </c>
    </row>
    <row r="17124" spans="1:2" x14ac:dyDescent="0.25">
      <c r="A17124">
        <f t="shared" si="221"/>
        <v>856.09999999976912</v>
      </c>
      <c r="B17124">
        <v>12</v>
      </c>
    </row>
    <row r="17125" spans="1:2" x14ac:dyDescent="0.25">
      <c r="A17125">
        <f t="shared" si="221"/>
        <v>856.14999999976908</v>
      </c>
      <c r="B17125">
        <v>12</v>
      </c>
    </row>
    <row r="17126" spans="1:2" x14ac:dyDescent="0.25">
      <c r="A17126">
        <f t="shared" si="221"/>
        <v>856.19999999976903</v>
      </c>
      <c r="B17126">
        <v>12</v>
      </c>
    </row>
    <row r="17127" spans="1:2" x14ac:dyDescent="0.25">
      <c r="A17127">
        <f t="shared" si="221"/>
        <v>856.24999999976899</v>
      </c>
      <c r="B17127">
        <v>12</v>
      </c>
    </row>
    <row r="17128" spans="1:2" x14ac:dyDescent="0.25">
      <c r="A17128">
        <f t="shared" si="221"/>
        <v>856.29999999976894</v>
      </c>
      <c r="B17128">
        <v>12</v>
      </c>
    </row>
    <row r="17129" spans="1:2" x14ac:dyDescent="0.25">
      <c r="A17129">
        <f t="shared" si="221"/>
        <v>856.3499999997689</v>
      </c>
      <c r="B17129">
        <v>12</v>
      </c>
    </row>
    <row r="17130" spans="1:2" x14ac:dyDescent="0.25">
      <c r="A17130">
        <f t="shared" si="221"/>
        <v>856.39999999976885</v>
      </c>
      <c r="B17130">
        <v>12</v>
      </c>
    </row>
    <row r="17131" spans="1:2" x14ac:dyDescent="0.25">
      <c r="A17131">
        <f t="shared" si="221"/>
        <v>856.44999999976881</v>
      </c>
      <c r="B17131">
        <v>12</v>
      </c>
    </row>
    <row r="17132" spans="1:2" x14ac:dyDescent="0.25">
      <c r="A17132">
        <f t="shared" si="221"/>
        <v>856.49999999976876</v>
      </c>
      <c r="B17132">
        <v>12</v>
      </c>
    </row>
    <row r="17133" spans="1:2" x14ac:dyDescent="0.25">
      <c r="A17133">
        <f t="shared" si="221"/>
        <v>856.54999999976872</v>
      </c>
      <c r="B17133">
        <v>12</v>
      </c>
    </row>
    <row r="17134" spans="1:2" x14ac:dyDescent="0.25">
      <c r="A17134">
        <f t="shared" si="221"/>
        <v>856.59999999976867</v>
      </c>
      <c r="B17134">
        <v>0</v>
      </c>
    </row>
    <row r="17135" spans="1:2" x14ac:dyDescent="0.25">
      <c r="A17135">
        <f t="shared" si="221"/>
        <v>856.64999999976862</v>
      </c>
      <c r="B17135">
        <v>0</v>
      </c>
    </row>
    <row r="17136" spans="1:2" x14ac:dyDescent="0.25">
      <c r="A17136">
        <f t="shared" si="221"/>
        <v>856.69999999976858</v>
      </c>
      <c r="B17136">
        <v>0</v>
      </c>
    </row>
    <row r="17137" spans="1:2" x14ac:dyDescent="0.25">
      <c r="A17137">
        <f t="shared" si="221"/>
        <v>856.74999999976853</v>
      </c>
      <c r="B17137">
        <v>0</v>
      </c>
    </row>
    <row r="17138" spans="1:2" x14ac:dyDescent="0.25">
      <c r="A17138">
        <f t="shared" si="221"/>
        <v>856.79999999976849</v>
      </c>
      <c r="B17138">
        <v>0</v>
      </c>
    </row>
    <row r="17139" spans="1:2" x14ac:dyDescent="0.25">
      <c r="A17139">
        <f t="shared" si="221"/>
        <v>856.84999999976844</v>
      </c>
      <c r="B17139">
        <v>0</v>
      </c>
    </row>
    <row r="17140" spans="1:2" x14ac:dyDescent="0.25">
      <c r="A17140">
        <f t="shared" si="221"/>
        <v>856.8999999997684</v>
      </c>
      <c r="B17140">
        <v>0</v>
      </c>
    </row>
    <row r="17141" spans="1:2" x14ac:dyDescent="0.25">
      <c r="A17141">
        <f t="shared" si="221"/>
        <v>856.94999999976835</v>
      </c>
      <c r="B17141">
        <v>0</v>
      </c>
    </row>
    <row r="17142" spans="1:2" x14ac:dyDescent="0.25">
      <c r="A17142">
        <f t="shared" si="221"/>
        <v>856.99999999976831</v>
      </c>
      <c r="B17142">
        <v>0</v>
      </c>
    </row>
    <row r="17143" spans="1:2" x14ac:dyDescent="0.25">
      <c r="A17143">
        <f t="shared" si="221"/>
        <v>857.04999999976826</v>
      </c>
      <c r="B17143">
        <v>0</v>
      </c>
    </row>
    <row r="17144" spans="1:2" x14ac:dyDescent="0.25">
      <c r="A17144">
        <f t="shared" si="221"/>
        <v>857.09999999976822</v>
      </c>
      <c r="B17144">
        <v>0</v>
      </c>
    </row>
    <row r="17145" spans="1:2" x14ac:dyDescent="0.25">
      <c r="A17145">
        <f t="shared" si="221"/>
        <v>857.14999999976817</v>
      </c>
      <c r="B17145">
        <v>0</v>
      </c>
    </row>
    <row r="17146" spans="1:2" x14ac:dyDescent="0.25">
      <c r="A17146">
        <f t="shared" si="221"/>
        <v>857.19999999976812</v>
      </c>
      <c r="B17146">
        <v>0</v>
      </c>
    </row>
    <row r="17147" spans="1:2" x14ac:dyDescent="0.25">
      <c r="A17147">
        <f t="shared" si="221"/>
        <v>857.24999999976808</v>
      </c>
      <c r="B17147">
        <v>0</v>
      </c>
    </row>
    <row r="17148" spans="1:2" x14ac:dyDescent="0.25">
      <c r="A17148">
        <f t="shared" si="221"/>
        <v>857.29999999976803</v>
      </c>
      <c r="B17148">
        <v>0</v>
      </c>
    </row>
    <row r="17149" spans="1:2" x14ac:dyDescent="0.25">
      <c r="A17149">
        <f t="shared" si="221"/>
        <v>857.34999999976799</v>
      </c>
      <c r="B17149">
        <v>0</v>
      </c>
    </row>
    <row r="17150" spans="1:2" x14ac:dyDescent="0.25">
      <c r="A17150">
        <f t="shared" si="221"/>
        <v>857.39999999976794</v>
      </c>
      <c r="B17150">
        <v>0</v>
      </c>
    </row>
    <row r="17151" spans="1:2" x14ac:dyDescent="0.25">
      <c r="A17151">
        <f t="shared" si="221"/>
        <v>857.4499999997679</v>
      </c>
      <c r="B17151">
        <v>0</v>
      </c>
    </row>
    <row r="17152" spans="1:2" x14ac:dyDescent="0.25">
      <c r="A17152">
        <f t="shared" si="221"/>
        <v>857.49999999976785</v>
      </c>
      <c r="B17152">
        <v>0</v>
      </c>
    </row>
    <row r="17153" spans="1:2" x14ac:dyDescent="0.25">
      <c r="A17153">
        <f t="shared" si="221"/>
        <v>857.54999999976781</v>
      </c>
      <c r="B17153">
        <v>0</v>
      </c>
    </row>
    <row r="17154" spans="1:2" x14ac:dyDescent="0.25">
      <c r="A17154">
        <f t="shared" si="221"/>
        <v>857.59999999976776</v>
      </c>
      <c r="B17154">
        <v>0</v>
      </c>
    </row>
    <row r="17155" spans="1:2" x14ac:dyDescent="0.25">
      <c r="A17155">
        <f t="shared" si="221"/>
        <v>857.64999999976772</v>
      </c>
      <c r="B17155">
        <v>0</v>
      </c>
    </row>
    <row r="17156" spans="1:2" x14ac:dyDescent="0.25">
      <c r="A17156">
        <f t="shared" si="221"/>
        <v>857.69999999976767</v>
      </c>
      <c r="B17156">
        <v>0</v>
      </c>
    </row>
    <row r="17157" spans="1:2" x14ac:dyDescent="0.25">
      <c r="A17157">
        <f t="shared" si="221"/>
        <v>857.74999999976762</v>
      </c>
      <c r="B17157">
        <v>0</v>
      </c>
    </row>
    <row r="17158" spans="1:2" x14ac:dyDescent="0.25">
      <c r="A17158">
        <f t="shared" si="221"/>
        <v>857.79999999976758</v>
      </c>
      <c r="B17158">
        <v>0</v>
      </c>
    </row>
    <row r="17159" spans="1:2" x14ac:dyDescent="0.25">
      <c r="A17159">
        <f t="shared" si="221"/>
        <v>857.84999999976753</v>
      </c>
      <c r="B17159">
        <v>0</v>
      </c>
    </row>
    <row r="17160" spans="1:2" x14ac:dyDescent="0.25">
      <c r="A17160">
        <f t="shared" si="221"/>
        <v>857.89999999976749</v>
      </c>
      <c r="B17160">
        <v>0</v>
      </c>
    </row>
    <row r="17161" spans="1:2" x14ac:dyDescent="0.25">
      <c r="A17161">
        <f t="shared" si="221"/>
        <v>857.94999999976744</v>
      </c>
      <c r="B17161">
        <v>0</v>
      </c>
    </row>
    <row r="17162" spans="1:2" x14ac:dyDescent="0.25">
      <c r="A17162">
        <f t="shared" si="221"/>
        <v>857.9999999997674</v>
      </c>
      <c r="B17162">
        <v>12</v>
      </c>
    </row>
    <row r="17163" spans="1:2" x14ac:dyDescent="0.25">
      <c r="A17163">
        <f t="shared" si="221"/>
        <v>858.04999999976735</v>
      </c>
      <c r="B17163">
        <v>12</v>
      </c>
    </row>
    <row r="17164" spans="1:2" x14ac:dyDescent="0.25">
      <c r="A17164">
        <f t="shared" si="221"/>
        <v>858.09999999976731</v>
      </c>
      <c r="B17164">
        <v>12</v>
      </c>
    </row>
    <row r="17165" spans="1:2" x14ac:dyDescent="0.25">
      <c r="A17165">
        <f t="shared" si="221"/>
        <v>858.14999999976726</v>
      </c>
      <c r="B17165">
        <v>12</v>
      </c>
    </row>
    <row r="17166" spans="1:2" x14ac:dyDescent="0.25">
      <c r="A17166">
        <f t="shared" si="221"/>
        <v>858.19999999976721</v>
      </c>
      <c r="B17166">
        <v>12</v>
      </c>
    </row>
    <row r="17167" spans="1:2" x14ac:dyDescent="0.25">
      <c r="A17167">
        <f t="shared" si="221"/>
        <v>858.24999999976717</v>
      </c>
      <c r="B17167">
        <v>12</v>
      </c>
    </row>
    <row r="17168" spans="1:2" x14ac:dyDescent="0.25">
      <c r="A17168">
        <f t="shared" si="221"/>
        <v>858.29999999976712</v>
      </c>
      <c r="B17168">
        <v>12</v>
      </c>
    </row>
    <row r="17169" spans="1:2" x14ac:dyDescent="0.25">
      <c r="A17169">
        <f t="shared" si="221"/>
        <v>858.34999999976708</v>
      </c>
      <c r="B17169">
        <v>12</v>
      </c>
    </row>
    <row r="17170" spans="1:2" x14ac:dyDescent="0.25">
      <c r="A17170">
        <f t="shared" si="221"/>
        <v>858.39999999976703</v>
      </c>
      <c r="B17170">
        <v>12</v>
      </c>
    </row>
    <row r="17171" spans="1:2" x14ac:dyDescent="0.25">
      <c r="A17171">
        <f t="shared" si="221"/>
        <v>858.44999999976699</v>
      </c>
      <c r="B17171">
        <v>12</v>
      </c>
    </row>
    <row r="17172" spans="1:2" x14ac:dyDescent="0.25">
      <c r="A17172">
        <f t="shared" si="221"/>
        <v>858.49999999976694</v>
      </c>
      <c r="B17172">
        <v>12</v>
      </c>
    </row>
    <row r="17173" spans="1:2" x14ac:dyDescent="0.25">
      <c r="A17173">
        <f t="shared" si="221"/>
        <v>858.5499999997669</v>
      </c>
      <c r="B17173">
        <v>12</v>
      </c>
    </row>
    <row r="17174" spans="1:2" x14ac:dyDescent="0.25">
      <c r="A17174">
        <f t="shared" si="221"/>
        <v>858.59999999976685</v>
      </c>
      <c r="B17174">
        <v>12</v>
      </c>
    </row>
    <row r="17175" spans="1:2" x14ac:dyDescent="0.25">
      <c r="A17175">
        <f t="shared" si="221"/>
        <v>858.64999999976681</v>
      </c>
      <c r="B17175">
        <v>12</v>
      </c>
    </row>
    <row r="17176" spans="1:2" x14ac:dyDescent="0.25">
      <c r="A17176">
        <f t="shared" si="221"/>
        <v>858.69999999976676</v>
      </c>
      <c r="B17176">
        <v>12</v>
      </c>
    </row>
    <row r="17177" spans="1:2" x14ac:dyDescent="0.25">
      <c r="A17177">
        <f t="shared" si="221"/>
        <v>858.74999999976671</v>
      </c>
      <c r="B17177">
        <v>12</v>
      </c>
    </row>
    <row r="17178" spans="1:2" x14ac:dyDescent="0.25">
      <c r="A17178">
        <f t="shared" si="221"/>
        <v>858.79999999976667</v>
      </c>
      <c r="B17178">
        <v>12</v>
      </c>
    </row>
    <row r="17179" spans="1:2" x14ac:dyDescent="0.25">
      <c r="A17179">
        <f t="shared" si="221"/>
        <v>858.84999999976662</v>
      </c>
      <c r="B17179">
        <v>12</v>
      </c>
    </row>
    <row r="17180" spans="1:2" x14ac:dyDescent="0.25">
      <c r="A17180">
        <f t="shared" si="221"/>
        <v>858.89999999976658</v>
      </c>
      <c r="B17180">
        <v>12</v>
      </c>
    </row>
    <row r="17181" spans="1:2" x14ac:dyDescent="0.25">
      <c r="A17181">
        <f t="shared" si="221"/>
        <v>858.94999999976653</v>
      </c>
      <c r="B17181">
        <v>12</v>
      </c>
    </row>
    <row r="17182" spans="1:2" x14ac:dyDescent="0.25">
      <c r="A17182">
        <f t="shared" si="221"/>
        <v>858.99999999976649</v>
      </c>
      <c r="B17182">
        <v>12</v>
      </c>
    </row>
    <row r="17183" spans="1:2" x14ac:dyDescent="0.25">
      <c r="A17183">
        <f t="shared" si="221"/>
        <v>859.04999999976644</v>
      </c>
      <c r="B17183">
        <v>12</v>
      </c>
    </row>
    <row r="17184" spans="1:2" x14ac:dyDescent="0.25">
      <c r="A17184">
        <f t="shared" si="221"/>
        <v>859.0999999997664</v>
      </c>
      <c r="B17184">
        <v>12</v>
      </c>
    </row>
    <row r="17185" spans="1:2" x14ac:dyDescent="0.25">
      <c r="A17185">
        <f t="shared" si="221"/>
        <v>859.14999999976635</v>
      </c>
      <c r="B17185">
        <v>12</v>
      </c>
    </row>
    <row r="17186" spans="1:2" x14ac:dyDescent="0.25">
      <c r="A17186">
        <f t="shared" si="221"/>
        <v>859.19999999976631</v>
      </c>
      <c r="B17186">
        <v>12</v>
      </c>
    </row>
    <row r="17187" spans="1:2" x14ac:dyDescent="0.25">
      <c r="A17187">
        <f t="shared" ref="A17187:A17250" si="222">A17186+0.05</f>
        <v>859.24999999976626</v>
      </c>
      <c r="B17187">
        <v>12</v>
      </c>
    </row>
    <row r="17188" spans="1:2" x14ac:dyDescent="0.25">
      <c r="A17188">
        <f t="shared" si="222"/>
        <v>859.29999999976621</v>
      </c>
      <c r="B17188">
        <v>12</v>
      </c>
    </row>
    <row r="17189" spans="1:2" x14ac:dyDescent="0.25">
      <c r="A17189">
        <f t="shared" si="222"/>
        <v>859.34999999976617</v>
      </c>
      <c r="B17189">
        <v>12</v>
      </c>
    </row>
    <row r="17190" spans="1:2" x14ac:dyDescent="0.25">
      <c r="A17190">
        <f t="shared" si="222"/>
        <v>859.39999999976612</v>
      </c>
      <c r="B17190">
        <v>12</v>
      </c>
    </row>
    <row r="17191" spans="1:2" x14ac:dyDescent="0.25">
      <c r="A17191">
        <f t="shared" si="222"/>
        <v>859.44999999976608</v>
      </c>
      <c r="B17191">
        <v>12</v>
      </c>
    </row>
    <row r="17192" spans="1:2" x14ac:dyDescent="0.25">
      <c r="A17192">
        <f t="shared" si="222"/>
        <v>859.49999999976603</v>
      </c>
      <c r="B17192">
        <v>12</v>
      </c>
    </row>
    <row r="17193" spans="1:2" x14ac:dyDescent="0.25">
      <c r="A17193">
        <f t="shared" si="222"/>
        <v>859.54999999976599</v>
      </c>
      <c r="B17193">
        <v>12</v>
      </c>
    </row>
    <row r="17194" spans="1:2" x14ac:dyDescent="0.25">
      <c r="A17194">
        <f t="shared" si="222"/>
        <v>859.59999999976594</v>
      </c>
      <c r="B17194">
        <v>12</v>
      </c>
    </row>
    <row r="17195" spans="1:2" x14ac:dyDescent="0.25">
      <c r="A17195">
        <f t="shared" si="222"/>
        <v>859.6499999997659</v>
      </c>
      <c r="B17195">
        <v>12</v>
      </c>
    </row>
    <row r="17196" spans="1:2" x14ac:dyDescent="0.25">
      <c r="A17196">
        <f t="shared" si="222"/>
        <v>859.69999999976585</v>
      </c>
      <c r="B17196">
        <v>12</v>
      </c>
    </row>
    <row r="17197" spans="1:2" x14ac:dyDescent="0.25">
      <c r="A17197">
        <f t="shared" si="222"/>
        <v>859.74999999976581</v>
      </c>
      <c r="B17197">
        <v>12</v>
      </c>
    </row>
    <row r="17198" spans="1:2" x14ac:dyDescent="0.25">
      <c r="A17198">
        <f t="shared" si="222"/>
        <v>859.79999999976576</v>
      </c>
      <c r="B17198">
        <v>12</v>
      </c>
    </row>
    <row r="17199" spans="1:2" x14ac:dyDescent="0.25">
      <c r="A17199">
        <f t="shared" si="222"/>
        <v>859.84999999976571</v>
      </c>
      <c r="B17199">
        <v>12</v>
      </c>
    </row>
    <row r="17200" spans="1:2" x14ac:dyDescent="0.25">
      <c r="A17200">
        <f t="shared" si="222"/>
        <v>859.89999999976567</v>
      </c>
      <c r="B17200">
        <v>12</v>
      </c>
    </row>
    <row r="17201" spans="1:2" x14ac:dyDescent="0.25">
      <c r="A17201">
        <f t="shared" si="222"/>
        <v>859.94999999976562</v>
      </c>
      <c r="B17201">
        <v>12</v>
      </c>
    </row>
    <row r="17202" spans="1:2" x14ac:dyDescent="0.25">
      <c r="A17202">
        <f t="shared" si="222"/>
        <v>859.99999999976558</v>
      </c>
      <c r="B17202">
        <v>12</v>
      </c>
    </row>
    <row r="17203" spans="1:2" x14ac:dyDescent="0.25">
      <c r="A17203">
        <f t="shared" si="222"/>
        <v>860.04999999976553</v>
      </c>
      <c r="B17203">
        <v>12</v>
      </c>
    </row>
    <row r="17204" spans="1:2" x14ac:dyDescent="0.25">
      <c r="A17204">
        <f t="shared" si="222"/>
        <v>860.09999999976549</v>
      </c>
      <c r="B17204">
        <v>12</v>
      </c>
    </row>
    <row r="17205" spans="1:2" x14ac:dyDescent="0.25">
      <c r="A17205">
        <f t="shared" si="222"/>
        <v>860.14999999976544</v>
      </c>
      <c r="B17205">
        <v>12</v>
      </c>
    </row>
    <row r="17206" spans="1:2" x14ac:dyDescent="0.25">
      <c r="A17206">
        <f t="shared" si="222"/>
        <v>860.1999999997654</v>
      </c>
      <c r="B17206">
        <v>12</v>
      </c>
    </row>
    <row r="17207" spans="1:2" x14ac:dyDescent="0.25">
      <c r="A17207">
        <f t="shared" si="222"/>
        <v>860.24999999976535</v>
      </c>
      <c r="B17207">
        <v>0</v>
      </c>
    </row>
    <row r="17208" spans="1:2" x14ac:dyDescent="0.25">
      <c r="A17208">
        <f t="shared" si="222"/>
        <v>860.2999999997653</v>
      </c>
      <c r="B17208">
        <v>0</v>
      </c>
    </row>
    <row r="17209" spans="1:2" x14ac:dyDescent="0.25">
      <c r="A17209">
        <f t="shared" si="222"/>
        <v>860.34999999976526</v>
      </c>
      <c r="B17209">
        <v>0</v>
      </c>
    </row>
    <row r="17210" spans="1:2" x14ac:dyDescent="0.25">
      <c r="A17210">
        <f t="shared" si="222"/>
        <v>860.39999999976521</v>
      </c>
      <c r="B17210">
        <v>0</v>
      </c>
    </row>
    <row r="17211" spans="1:2" x14ac:dyDescent="0.25">
      <c r="A17211">
        <f t="shared" si="222"/>
        <v>860.44999999976517</v>
      </c>
      <c r="B17211">
        <v>0</v>
      </c>
    </row>
    <row r="17212" spans="1:2" x14ac:dyDescent="0.25">
      <c r="A17212">
        <f t="shared" si="222"/>
        <v>860.49999999976512</v>
      </c>
      <c r="B17212">
        <v>0</v>
      </c>
    </row>
    <row r="17213" spans="1:2" x14ac:dyDescent="0.25">
      <c r="A17213">
        <f t="shared" si="222"/>
        <v>860.54999999976508</v>
      </c>
      <c r="B17213">
        <v>0</v>
      </c>
    </row>
    <row r="17214" spans="1:2" x14ac:dyDescent="0.25">
      <c r="A17214">
        <f t="shared" si="222"/>
        <v>860.59999999976503</v>
      </c>
      <c r="B17214">
        <v>0</v>
      </c>
    </row>
    <row r="17215" spans="1:2" x14ac:dyDescent="0.25">
      <c r="A17215">
        <f t="shared" si="222"/>
        <v>860.64999999976499</v>
      </c>
      <c r="B17215">
        <v>0</v>
      </c>
    </row>
    <row r="17216" spans="1:2" x14ac:dyDescent="0.25">
      <c r="A17216">
        <f t="shared" si="222"/>
        <v>860.69999999976494</v>
      </c>
      <c r="B17216">
        <v>0</v>
      </c>
    </row>
    <row r="17217" spans="1:2" x14ac:dyDescent="0.25">
      <c r="A17217">
        <f t="shared" si="222"/>
        <v>860.7499999997649</v>
      </c>
      <c r="B17217">
        <v>0</v>
      </c>
    </row>
    <row r="17218" spans="1:2" x14ac:dyDescent="0.25">
      <c r="A17218">
        <f t="shared" si="222"/>
        <v>860.79999999976485</v>
      </c>
      <c r="B17218">
        <v>0</v>
      </c>
    </row>
    <row r="17219" spans="1:2" x14ac:dyDescent="0.25">
      <c r="A17219">
        <f t="shared" si="222"/>
        <v>860.8499999997648</v>
      </c>
      <c r="B17219">
        <v>0</v>
      </c>
    </row>
    <row r="17220" spans="1:2" x14ac:dyDescent="0.25">
      <c r="A17220">
        <f t="shared" si="222"/>
        <v>860.89999999976476</v>
      </c>
      <c r="B17220">
        <v>0</v>
      </c>
    </row>
    <row r="17221" spans="1:2" x14ac:dyDescent="0.25">
      <c r="A17221">
        <f t="shared" si="222"/>
        <v>860.94999999976471</v>
      </c>
      <c r="B17221">
        <v>0</v>
      </c>
    </row>
    <row r="17222" spans="1:2" x14ac:dyDescent="0.25">
      <c r="A17222">
        <f t="shared" si="222"/>
        <v>860.99999999976467</v>
      </c>
      <c r="B17222">
        <v>0</v>
      </c>
    </row>
    <row r="17223" spans="1:2" x14ac:dyDescent="0.25">
      <c r="A17223">
        <f t="shared" si="222"/>
        <v>861.04999999976462</v>
      </c>
      <c r="B17223">
        <v>0</v>
      </c>
    </row>
    <row r="17224" spans="1:2" x14ac:dyDescent="0.25">
      <c r="A17224">
        <f t="shared" si="222"/>
        <v>861.09999999976458</v>
      </c>
      <c r="B17224">
        <v>0</v>
      </c>
    </row>
    <row r="17225" spans="1:2" x14ac:dyDescent="0.25">
      <c r="A17225">
        <f t="shared" si="222"/>
        <v>861.14999999976453</v>
      </c>
      <c r="B17225">
        <v>0</v>
      </c>
    </row>
    <row r="17226" spans="1:2" x14ac:dyDescent="0.25">
      <c r="A17226">
        <f t="shared" si="222"/>
        <v>861.19999999976449</v>
      </c>
      <c r="B17226">
        <v>0</v>
      </c>
    </row>
    <row r="17227" spans="1:2" x14ac:dyDescent="0.25">
      <c r="A17227">
        <f t="shared" si="222"/>
        <v>861.24999999976444</v>
      </c>
      <c r="B17227">
        <v>0</v>
      </c>
    </row>
    <row r="17228" spans="1:2" x14ac:dyDescent="0.25">
      <c r="A17228">
        <f t="shared" si="222"/>
        <v>861.2999999997644</v>
      </c>
      <c r="B17228">
        <v>0</v>
      </c>
    </row>
    <row r="17229" spans="1:2" x14ac:dyDescent="0.25">
      <c r="A17229">
        <f t="shared" si="222"/>
        <v>861.34999999976435</v>
      </c>
      <c r="B17229">
        <v>0</v>
      </c>
    </row>
    <row r="17230" spans="1:2" x14ac:dyDescent="0.25">
      <c r="A17230">
        <f t="shared" si="222"/>
        <v>861.3999999997643</v>
      </c>
      <c r="B17230">
        <v>0</v>
      </c>
    </row>
    <row r="17231" spans="1:2" x14ac:dyDescent="0.25">
      <c r="A17231">
        <f t="shared" si="222"/>
        <v>861.44999999976426</v>
      </c>
      <c r="B17231">
        <v>0</v>
      </c>
    </row>
    <row r="17232" spans="1:2" x14ac:dyDescent="0.25">
      <c r="A17232">
        <f t="shared" si="222"/>
        <v>861.49999999976421</v>
      </c>
      <c r="B17232">
        <v>0</v>
      </c>
    </row>
    <row r="17233" spans="1:2" x14ac:dyDescent="0.25">
      <c r="A17233">
        <f t="shared" si="222"/>
        <v>861.54999999976417</v>
      </c>
      <c r="B17233">
        <v>0</v>
      </c>
    </row>
    <row r="17234" spans="1:2" x14ac:dyDescent="0.25">
      <c r="A17234">
        <f t="shared" si="222"/>
        <v>861.59999999976412</v>
      </c>
      <c r="B17234">
        <v>0</v>
      </c>
    </row>
    <row r="17235" spans="1:2" x14ac:dyDescent="0.25">
      <c r="A17235">
        <f t="shared" si="222"/>
        <v>861.64999999976408</v>
      </c>
      <c r="B17235">
        <v>0</v>
      </c>
    </row>
    <row r="17236" spans="1:2" x14ac:dyDescent="0.25">
      <c r="A17236">
        <f t="shared" si="222"/>
        <v>861.69999999976403</v>
      </c>
      <c r="B17236">
        <v>0</v>
      </c>
    </row>
    <row r="17237" spans="1:2" x14ac:dyDescent="0.25">
      <c r="A17237">
        <f t="shared" si="222"/>
        <v>861.74999999976399</v>
      </c>
      <c r="B17237">
        <v>0</v>
      </c>
    </row>
    <row r="17238" spans="1:2" x14ac:dyDescent="0.25">
      <c r="A17238">
        <f t="shared" si="222"/>
        <v>861.79999999976394</v>
      </c>
      <c r="B17238">
        <v>0</v>
      </c>
    </row>
    <row r="17239" spans="1:2" x14ac:dyDescent="0.25">
      <c r="A17239">
        <f t="shared" si="222"/>
        <v>861.8499999997639</v>
      </c>
      <c r="B17239">
        <v>0</v>
      </c>
    </row>
    <row r="17240" spans="1:2" x14ac:dyDescent="0.25">
      <c r="A17240">
        <f t="shared" si="222"/>
        <v>861.89999999976385</v>
      </c>
      <c r="B17240">
        <v>0</v>
      </c>
    </row>
    <row r="17241" spans="1:2" x14ac:dyDescent="0.25">
      <c r="A17241">
        <f t="shared" si="222"/>
        <v>861.9499999997638</v>
      </c>
      <c r="B17241">
        <v>0</v>
      </c>
    </row>
    <row r="17242" spans="1:2" x14ac:dyDescent="0.25">
      <c r="A17242">
        <f t="shared" si="222"/>
        <v>861.99999999976376</v>
      </c>
      <c r="B17242">
        <v>0</v>
      </c>
    </row>
    <row r="17243" spans="1:2" x14ac:dyDescent="0.25">
      <c r="A17243">
        <f t="shared" si="222"/>
        <v>862.04999999976371</v>
      </c>
      <c r="B17243">
        <v>0</v>
      </c>
    </row>
    <row r="17244" spans="1:2" x14ac:dyDescent="0.25">
      <c r="A17244">
        <f t="shared" si="222"/>
        <v>862.09999999976367</v>
      </c>
      <c r="B17244">
        <v>0</v>
      </c>
    </row>
    <row r="17245" spans="1:2" x14ac:dyDescent="0.25">
      <c r="A17245">
        <f t="shared" si="222"/>
        <v>862.14999999976362</v>
      </c>
      <c r="B17245">
        <v>0</v>
      </c>
    </row>
    <row r="17246" spans="1:2" x14ac:dyDescent="0.25">
      <c r="A17246">
        <f t="shared" si="222"/>
        <v>862.19999999976358</v>
      </c>
      <c r="B17246">
        <v>0</v>
      </c>
    </row>
    <row r="17247" spans="1:2" x14ac:dyDescent="0.25">
      <c r="A17247">
        <f t="shared" si="222"/>
        <v>862.24999999976353</v>
      </c>
      <c r="B17247">
        <v>0</v>
      </c>
    </row>
    <row r="17248" spans="1:2" x14ac:dyDescent="0.25">
      <c r="A17248">
        <f t="shared" si="222"/>
        <v>862.29999999976349</v>
      </c>
      <c r="B17248">
        <v>0</v>
      </c>
    </row>
    <row r="17249" spans="1:2" x14ac:dyDescent="0.25">
      <c r="A17249">
        <f t="shared" si="222"/>
        <v>862.34999999976344</v>
      </c>
      <c r="B17249">
        <v>0</v>
      </c>
    </row>
    <row r="17250" spans="1:2" x14ac:dyDescent="0.25">
      <c r="A17250">
        <f t="shared" si="222"/>
        <v>862.39999999976339</v>
      </c>
      <c r="B17250">
        <v>0</v>
      </c>
    </row>
    <row r="17251" spans="1:2" x14ac:dyDescent="0.25">
      <c r="A17251">
        <f t="shared" ref="A17251:A17314" si="223">A17250+0.05</f>
        <v>862.44999999976335</v>
      </c>
      <c r="B17251">
        <v>0</v>
      </c>
    </row>
    <row r="17252" spans="1:2" x14ac:dyDescent="0.25">
      <c r="A17252">
        <f t="shared" si="223"/>
        <v>862.4999999997633</v>
      </c>
      <c r="B17252">
        <v>0</v>
      </c>
    </row>
    <row r="17253" spans="1:2" x14ac:dyDescent="0.25">
      <c r="A17253">
        <f t="shared" si="223"/>
        <v>862.54999999976326</v>
      </c>
      <c r="B17253">
        <v>0</v>
      </c>
    </row>
    <row r="17254" spans="1:2" x14ac:dyDescent="0.25">
      <c r="A17254">
        <f t="shared" si="223"/>
        <v>862.59999999976321</v>
      </c>
      <c r="B17254">
        <v>0</v>
      </c>
    </row>
    <row r="17255" spans="1:2" x14ac:dyDescent="0.25">
      <c r="A17255">
        <f t="shared" si="223"/>
        <v>862.64999999976317</v>
      </c>
      <c r="B17255">
        <v>0</v>
      </c>
    </row>
    <row r="17256" spans="1:2" x14ac:dyDescent="0.25">
      <c r="A17256">
        <f t="shared" si="223"/>
        <v>862.69999999976312</v>
      </c>
      <c r="B17256">
        <v>0</v>
      </c>
    </row>
    <row r="17257" spans="1:2" x14ac:dyDescent="0.25">
      <c r="A17257">
        <f t="shared" si="223"/>
        <v>862.74999999976308</v>
      </c>
      <c r="B17257">
        <v>0</v>
      </c>
    </row>
    <row r="17258" spans="1:2" x14ac:dyDescent="0.25">
      <c r="A17258">
        <f t="shared" si="223"/>
        <v>862.79999999976303</v>
      </c>
      <c r="B17258">
        <v>12</v>
      </c>
    </row>
    <row r="17259" spans="1:2" x14ac:dyDescent="0.25">
      <c r="A17259">
        <f t="shared" si="223"/>
        <v>862.84999999976299</v>
      </c>
      <c r="B17259">
        <v>12</v>
      </c>
    </row>
    <row r="17260" spans="1:2" x14ac:dyDescent="0.25">
      <c r="A17260">
        <f t="shared" si="223"/>
        <v>862.89999999976294</v>
      </c>
      <c r="B17260">
        <v>12</v>
      </c>
    </row>
    <row r="17261" spans="1:2" x14ac:dyDescent="0.25">
      <c r="A17261">
        <f t="shared" si="223"/>
        <v>862.94999999976289</v>
      </c>
      <c r="B17261">
        <v>12</v>
      </c>
    </row>
    <row r="17262" spans="1:2" x14ac:dyDescent="0.25">
      <c r="A17262">
        <f t="shared" si="223"/>
        <v>862.99999999976285</v>
      </c>
      <c r="B17262">
        <v>12</v>
      </c>
    </row>
    <row r="17263" spans="1:2" x14ac:dyDescent="0.25">
      <c r="A17263">
        <f t="shared" si="223"/>
        <v>863.0499999997628</v>
      </c>
      <c r="B17263">
        <v>12</v>
      </c>
    </row>
    <row r="17264" spans="1:2" x14ac:dyDescent="0.25">
      <c r="A17264">
        <f t="shared" si="223"/>
        <v>863.09999999976276</v>
      </c>
      <c r="B17264">
        <v>12</v>
      </c>
    </row>
    <row r="17265" spans="1:2" x14ac:dyDescent="0.25">
      <c r="A17265">
        <f t="shared" si="223"/>
        <v>863.14999999976271</v>
      </c>
      <c r="B17265">
        <v>12</v>
      </c>
    </row>
    <row r="17266" spans="1:2" x14ac:dyDescent="0.25">
      <c r="A17266">
        <f t="shared" si="223"/>
        <v>863.19999999976267</v>
      </c>
      <c r="B17266">
        <v>12</v>
      </c>
    </row>
    <row r="17267" spans="1:2" x14ac:dyDescent="0.25">
      <c r="A17267">
        <f t="shared" si="223"/>
        <v>863.24999999976262</v>
      </c>
      <c r="B17267">
        <v>12</v>
      </c>
    </row>
    <row r="17268" spans="1:2" x14ac:dyDescent="0.25">
      <c r="A17268">
        <f t="shared" si="223"/>
        <v>863.29999999976258</v>
      </c>
      <c r="B17268">
        <v>12</v>
      </c>
    </row>
    <row r="17269" spans="1:2" x14ac:dyDescent="0.25">
      <c r="A17269">
        <f t="shared" si="223"/>
        <v>863.34999999976253</v>
      </c>
      <c r="B17269">
        <v>12</v>
      </c>
    </row>
    <row r="17270" spans="1:2" x14ac:dyDescent="0.25">
      <c r="A17270">
        <f t="shared" si="223"/>
        <v>863.39999999976249</v>
      </c>
      <c r="B17270">
        <v>12</v>
      </c>
    </row>
    <row r="17271" spans="1:2" x14ac:dyDescent="0.25">
      <c r="A17271">
        <f t="shared" si="223"/>
        <v>863.44999999976244</v>
      </c>
      <c r="B17271">
        <v>12</v>
      </c>
    </row>
    <row r="17272" spans="1:2" x14ac:dyDescent="0.25">
      <c r="A17272">
        <f t="shared" si="223"/>
        <v>863.49999999976239</v>
      </c>
      <c r="B17272">
        <v>12</v>
      </c>
    </row>
    <row r="17273" spans="1:2" x14ac:dyDescent="0.25">
      <c r="A17273">
        <f t="shared" si="223"/>
        <v>863.54999999976235</v>
      </c>
      <c r="B17273">
        <v>12</v>
      </c>
    </row>
    <row r="17274" spans="1:2" x14ac:dyDescent="0.25">
      <c r="A17274">
        <f t="shared" si="223"/>
        <v>863.5999999997623</v>
      </c>
      <c r="B17274">
        <v>12</v>
      </c>
    </row>
    <row r="17275" spans="1:2" x14ac:dyDescent="0.25">
      <c r="A17275">
        <f t="shared" si="223"/>
        <v>863.64999999976226</v>
      </c>
      <c r="B17275">
        <v>12</v>
      </c>
    </row>
    <row r="17276" spans="1:2" x14ac:dyDescent="0.25">
      <c r="A17276">
        <f t="shared" si="223"/>
        <v>863.69999999976221</v>
      </c>
      <c r="B17276">
        <v>12</v>
      </c>
    </row>
    <row r="17277" spans="1:2" x14ac:dyDescent="0.25">
      <c r="A17277">
        <f t="shared" si="223"/>
        <v>863.74999999976217</v>
      </c>
      <c r="B17277">
        <v>12</v>
      </c>
    </row>
    <row r="17278" spans="1:2" x14ac:dyDescent="0.25">
      <c r="A17278">
        <f t="shared" si="223"/>
        <v>863.79999999976212</v>
      </c>
      <c r="B17278">
        <v>12</v>
      </c>
    </row>
    <row r="17279" spans="1:2" x14ac:dyDescent="0.25">
      <c r="A17279">
        <f t="shared" si="223"/>
        <v>863.84999999976208</v>
      </c>
      <c r="B17279">
        <v>12</v>
      </c>
    </row>
    <row r="17280" spans="1:2" x14ac:dyDescent="0.25">
      <c r="A17280">
        <f t="shared" si="223"/>
        <v>863.89999999976203</v>
      </c>
      <c r="B17280">
        <v>12</v>
      </c>
    </row>
    <row r="17281" spans="1:2" x14ac:dyDescent="0.25">
      <c r="A17281">
        <f t="shared" si="223"/>
        <v>863.94999999976199</v>
      </c>
      <c r="B17281">
        <v>12</v>
      </c>
    </row>
    <row r="17282" spans="1:2" x14ac:dyDescent="0.25">
      <c r="A17282">
        <f t="shared" si="223"/>
        <v>863.99999999976194</v>
      </c>
      <c r="B17282">
        <v>12</v>
      </c>
    </row>
    <row r="17283" spans="1:2" x14ac:dyDescent="0.25">
      <c r="A17283">
        <f t="shared" si="223"/>
        <v>864.04999999976189</v>
      </c>
      <c r="B17283">
        <v>12</v>
      </c>
    </row>
    <row r="17284" spans="1:2" x14ac:dyDescent="0.25">
      <c r="A17284">
        <f t="shared" si="223"/>
        <v>864.09999999976185</v>
      </c>
      <c r="B17284">
        <v>12</v>
      </c>
    </row>
    <row r="17285" spans="1:2" x14ac:dyDescent="0.25">
      <c r="A17285">
        <f t="shared" si="223"/>
        <v>864.1499999997618</v>
      </c>
      <c r="B17285">
        <v>12</v>
      </c>
    </row>
    <row r="17286" spans="1:2" x14ac:dyDescent="0.25">
      <c r="A17286">
        <f t="shared" si="223"/>
        <v>864.19999999976176</v>
      </c>
      <c r="B17286">
        <v>12</v>
      </c>
    </row>
    <row r="17287" spans="1:2" x14ac:dyDescent="0.25">
      <c r="A17287">
        <f t="shared" si="223"/>
        <v>864.24999999976171</v>
      </c>
      <c r="B17287">
        <v>12</v>
      </c>
    </row>
    <row r="17288" spans="1:2" x14ac:dyDescent="0.25">
      <c r="A17288">
        <f t="shared" si="223"/>
        <v>864.29999999976167</v>
      </c>
      <c r="B17288">
        <v>12</v>
      </c>
    </row>
    <row r="17289" spans="1:2" x14ac:dyDescent="0.25">
      <c r="A17289">
        <f t="shared" si="223"/>
        <v>864.34999999976162</v>
      </c>
      <c r="B17289">
        <v>12</v>
      </c>
    </row>
    <row r="17290" spans="1:2" x14ac:dyDescent="0.25">
      <c r="A17290">
        <f t="shared" si="223"/>
        <v>864.39999999976158</v>
      </c>
      <c r="B17290">
        <v>12</v>
      </c>
    </row>
    <row r="17291" spans="1:2" x14ac:dyDescent="0.25">
      <c r="A17291">
        <f t="shared" si="223"/>
        <v>864.44999999976153</v>
      </c>
      <c r="B17291">
        <v>12</v>
      </c>
    </row>
    <row r="17292" spans="1:2" x14ac:dyDescent="0.25">
      <c r="A17292">
        <f t="shared" si="223"/>
        <v>864.49999999976149</v>
      </c>
      <c r="B17292">
        <v>12</v>
      </c>
    </row>
    <row r="17293" spans="1:2" x14ac:dyDescent="0.25">
      <c r="A17293">
        <f t="shared" si="223"/>
        <v>864.54999999976144</v>
      </c>
      <c r="B17293">
        <v>12</v>
      </c>
    </row>
    <row r="17294" spans="1:2" x14ac:dyDescent="0.25">
      <c r="A17294">
        <f t="shared" si="223"/>
        <v>864.59999999976139</v>
      </c>
      <c r="B17294">
        <v>12</v>
      </c>
    </row>
    <row r="17295" spans="1:2" x14ac:dyDescent="0.25">
      <c r="A17295">
        <f t="shared" si="223"/>
        <v>864.64999999976135</v>
      </c>
      <c r="B17295">
        <v>12</v>
      </c>
    </row>
    <row r="17296" spans="1:2" x14ac:dyDescent="0.25">
      <c r="A17296">
        <f t="shared" si="223"/>
        <v>864.6999999997613</v>
      </c>
      <c r="B17296">
        <v>12</v>
      </c>
    </row>
    <row r="17297" spans="1:2" x14ac:dyDescent="0.25">
      <c r="A17297">
        <f t="shared" si="223"/>
        <v>864.74999999976126</v>
      </c>
      <c r="B17297">
        <v>12</v>
      </c>
    </row>
    <row r="17298" spans="1:2" x14ac:dyDescent="0.25">
      <c r="A17298">
        <f t="shared" si="223"/>
        <v>864.79999999976121</v>
      </c>
      <c r="B17298">
        <v>12</v>
      </c>
    </row>
    <row r="17299" spans="1:2" x14ac:dyDescent="0.25">
      <c r="A17299">
        <f t="shared" si="223"/>
        <v>864.84999999976117</v>
      </c>
      <c r="B17299">
        <v>12</v>
      </c>
    </row>
    <row r="17300" spans="1:2" x14ac:dyDescent="0.25">
      <c r="A17300">
        <f t="shared" si="223"/>
        <v>864.89999999976112</v>
      </c>
      <c r="B17300">
        <v>12</v>
      </c>
    </row>
    <row r="17301" spans="1:2" x14ac:dyDescent="0.25">
      <c r="A17301">
        <f t="shared" si="223"/>
        <v>864.94999999976108</v>
      </c>
      <c r="B17301">
        <v>0</v>
      </c>
    </row>
    <row r="17302" spans="1:2" x14ac:dyDescent="0.25">
      <c r="A17302">
        <f t="shared" si="223"/>
        <v>864.99999999976103</v>
      </c>
      <c r="B17302">
        <v>0</v>
      </c>
    </row>
    <row r="17303" spans="1:2" x14ac:dyDescent="0.25">
      <c r="A17303">
        <f t="shared" si="223"/>
        <v>865.04999999976098</v>
      </c>
      <c r="B17303">
        <v>0</v>
      </c>
    </row>
    <row r="17304" spans="1:2" x14ac:dyDescent="0.25">
      <c r="A17304">
        <f t="shared" si="223"/>
        <v>865.09999999976094</v>
      </c>
      <c r="B17304">
        <v>0</v>
      </c>
    </row>
    <row r="17305" spans="1:2" x14ac:dyDescent="0.25">
      <c r="A17305">
        <f t="shared" si="223"/>
        <v>865.14999999976089</v>
      </c>
      <c r="B17305">
        <v>0</v>
      </c>
    </row>
    <row r="17306" spans="1:2" x14ac:dyDescent="0.25">
      <c r="A17306">
        <f t="shared" si="223"/>
        <v>865.19999999976085</v>
      </c>
      <c r="B17306">
        <v>0</v>
      </c>
    </row>
    <row r="17307" spans="1:2" x14ac:dyDescent="0.25">
      <c r="A17307">
        <f t="shared" si="223"/>
        <v>865.2499999997608</v>
      </c>
      <c r="B17307">
        <v>0</v>
      </c>
    </row>
    <row r="17308" spans="1:2" x14ac:dyDescent="0.25">
      <c r="A17308">
        <f t="shared" si="223"/>
        <v>865.29999999976076</v>
      </c>
      <c r="B17308">
        <v>0</v>
      </c>
    </row>
    <row r="17309" spans="1:2" x14ac:dyDescent="0.25">
      <c r="A17309">
        <f t="shared" si="223"/>
        <v>865.34999999976071</v>
      </c>
      <c r="B17309">
        <v>0</v>
      </c>
    </row>
    <row r="17310" spans="1:2" x14ac:dyDescent="0.25">
      <c r="A17310">
        <f t="shared" si="223"/>
        <v>865.39999999976067</v>
      </c>
      <c r="B17310">
        <v>0</v>
      </c>
    </row>
    <row r="17311" spans="1:2" x14ac:dyDescent="0.25">
      <c r="A17311">
        <f t="shared" si="223"/>
        <v>865.44999999976062</v>
      </c>
      <c r="B17311">
        <v>0</v>
      </c>
    </row>
    <row r="17312" spans="1:2" x14ac:dyDescent="0.25">
      <c r="A17312">
        <f t="shared" si="223"/>
        <v>865.49999999976058</v>
      </c>
      <c r="B17312">
        <v>0</v>
      </c>
    </row>
    <row r="17313" spans="1:2" x14ac:dyDescent="0.25">
      <c r="A17313">
        <f t="shared" si="223"/>
        <v>865.54999999976053</v>
      </c>
      <c r="B17313">
        <v>0</v>
      </c>
    </row>
    <row r="17314" spans="1:2" x14ac:dyDescent="0.25">
      <c r="A17314">
        <f t="shared" si="223"/>
        <v>865.59999999976048</v>
      </c>
      <c r="B17314">
        <v>0</v>
      </c>
    </row>
    <row r="17315" spans="1:2" x14ac:dyDescent="0.25">
      <c r="A17315">
        <f t="shared" ref="A17315:A17378" si="224">A17314+0.05</f>
        <v>865.64999999976044</v>
      </c>
      <c r="B17315">
        <v>0</v>
      </c>
    </row>
    <row r="17316" spans="1:2" x14ac:dyDescent="0.25">
      <c r="A17316">
        <f t="shared" si="224"/>
        <v>865.69999999976039</v>
      </c>
      <c r="B17316">
        <v>0</v>
      </c>
    </row>
    <row r="17317" spans="1:2" x14ac:dyDescent="0.25">
      <c r="A17317">
        <f t="shared" si="224"/>
        <v>865.74999999976035</v>
      </c>
      <c r="B17317">
        <v>0</v>
      </c>
    </row>
    <row r="17318" spans="1:2" x14ac:dyDescent="0.25">
      <c r="A17318">
        <f t="shared" si="224"/>
        <v>865.7999999997603</v>
      </c>
      <c r="B17318">
        <v>0</v>
      </c>
    </row>
    <row r="17319" spans="1:2" x14ac:dyDescent="0.25">
      <c r="A17319">
        <f t="shared" si="224"/>
        <v>865.84999999976026</v>
      </c>
      <c r="B17319">
        <v>0</v>
      </c>
    </row>
    <row r="17320" spans="1:2" x14ac:dyDescent="0.25">
      <c r="A17320">
        <f t="shared" si="224"/>
        <v>865.89999999976021</v>
      </c>
      <c r="B17320">
        <v>0</v>
      </c>
    </row>
    <row r="17321" spans="1:2" x14ac:dyDescent="0.25">
      <c r="A17321">
        <f t="shared" si="224"/>
        <v>865.94999999976017</v>
      </c>
      <c r="B17321">
        <v>0</v>
      </c>
    </row>
    <row r="17322" spans="1:2" x14ac:dyDescent="0.25">
      <c r="A17322">
        <f t="shared" si="224"/>
        <v>865.99999999976012</v>
      </c>
      <c r="B17322">
        <v>0</v>
      </c>
    </row>
    <row r="17323" spans="1:2" x14ac:dyDescent="0.25">
      <c r="A17323">
        <f t="shared" si="224"/>
        <v>866.04999999976008</v>
      </c>
      <c r="B17323">
        <v>0</v>
      </c>
    </row>
    <row r="17324" spans="1:2" x14ac:dyDescent="0.25">
      <c r="A17324">
        <f t="shared" si="224"/>
        <v>866.09999999976003</v>
      </c>
      <c r="B17324">
        <v>0</v>
      </c>
    </row>
    <row r="17325" spans="1:2" x14ac:dyDescent="0.25">
      <c r="A17325">
        <f t="shared" si="224"/>
        <v>866.14999999975998</v>
      </c>
      <c r="B17325">
        <v>0</v>
      </c>
    </row>
    <row r="17326" spans="1:2" x14ac:dyDescent="0.25">
      <c r="A17326">
        <f t="shared" si="224"/>
        <v>866.19999999975994</v>
      </c>
      <c r="B17326">
        <v>0</v>
      </c>
    </row>
    <row r="17327" spans="1:2" x14ac:dyDescent="0.25">
      <c r="A17327">
        <f t="shared" si="224"/>
        <v>866.24999999975989</v>
      </c>
      <c r="B17327">
        <v>0</v>
      </c>
    </row>
    <row r="17328" spans="1:2" x14ac:dyDescent="0.25">
      <c r="A17328">
        <f t="shared" si="224"/>
        <v>866.29999999975985</v>
      </c>
      <c r="B17328">
        <v>0</v>
      </c>
    </row>
    <row r="17329" spans="1:2" x14ac:dyDescent="0.25">
      <c r="A17329">
        <f t="shared" si="224"/>
        <v>866.3499999997598</v>
      </c>
      <c r="B17329">
        <v>0</v>
      </c>
    </row>
    <row r="17330" spans="1:2" x14ac:dyDescent="0.25">
      <c r="A17330">
        <f t="shared" si="224"/>
        <v>866.39999999975976</v>
      </c>
      <c r="B17330">
        <v>0</v>
      </c>
    </row>
    <row r="17331" spans="1:2" x14ac:dyDescent="0.25">
      <c r="A17331">
        <f t="shared" si="224"/>
        <v>866.44999999975971</v>
      </c>
      <c r="B17331">
        <v>0</v>
      </c>
    </row>
    <row r="17332" spans="1:2" x14ac:dyDescent="0.25">
      <c r="A17332">
        <f t="shared" si="224"/>
        <v>866.49999999975967</v>
      </c>
      <c r="B17332">
        <v>0</v>
      </c>
    </row>
    <row r="17333" spans="1:2" x14ac:dyDescent="0.25">
      <c r="A17333">
        <f t="shared" si="224"/>
        <v>866.54999999975962</v>
      </c>
      <c r="B17333">
        <v>0</v>
      </c>
    </row>
    <row r="17334" spans="1:2" x14ac:dyDescent="0.25">
      <c r="A17334">
        <f t="shared" si="224"/>
        <v>866.59999999975958</v>
      </c>
      <c r="B17334">
        <v>0</v>
      </c>
    </row>
    <row r="17335" spans="1:2" x14ac:dyDescent="0.25">
      <c r="A17335">
        <f t="shared" si="224"/>
        <v>866.64999999975953</v>
      </c>
      <c r="B17335">
        <v>0</v>
      </c>
    </row>
    <row r="17336" spans="1:2" x14ac:dyDescent="0.25">
      <c r="A17336">
        <f t="shared" si="224"/>
        <v>866.69999999975948</v>
      </c>
      <c r="B17336">
        <v>0</v>
      </c>
    </row>
    <row r="17337" spans="1:2" x14ac:dyDescent="0.25">
      <c r="A17337">
        <f t="shared" si="224"/>
        <v>866.74999999975944</v>
      </c>
      <c r="B17337">
        <v>0</v>
      </c>
    </row>
    <row r="17338" spans="1:2" x14ac:dyDescent="0.25">
      <c r="A17338">
        <f t="shared" si="224"/>
        <v>866.79999999975939</v>
      </c>
      <c r="B17338">
        <v>0</v>
      </c>
    </row>
    <row r="17339" spans="1:2" x14ac:dyDescent="0.25">
      <c r="A17339">
        <f t="shared" si="224"/>
        <v>866.84999999975935</v>
      </c>
      <c r="B17339">
        <v>0</v>
      </c>
    </row>
    <row r="17340" spans="1:2" x14ac:dyDescent="0.25">
      <c r="A17340">
        <f t="shared" si="224"/>
        <v>866.8999999997593</v>
      </c>
      <c r="B17340">
        <v>0</v>
      </c>
    </row>
    <row r="17341" spans="1:2" x14ac:dyDescent="0.25">
      <c r="A17341">
        <f t="shared" si="224"/>
        <v>866.94999999975926</v>
      </c>
      <c r="B17341">
        <v>0</v>
      </c>
    </row>
    <row r="17342" spans="1:2" x14ac:dyDescent="0.25">
      <c r="A17342">
        <f t="shared" si="224"/>
        <v>866.99999999975921</v>
      </c>
      <c r="B17342">
        <v>0</v>
      </c>
    </row>
    <row r="17343" spans="1:2" x14ac:dyDescent="0.25">
      <c r="A17343">
        <f t="shared" si="224"/>
        <v>867.04999999975917</v>
      </c>
      <c r="B17343">
        <v>0</v>
      </c>
    </row>
    <row r="17344" spans="1:2" x14ac:dyDescent="0.25">
      <c r="A17344">
        <f t="shared" si="224"/>
        <v>867.09999999975912</v>
      </c>
      <c r="B17344">
        <v>0</v>
      </c>
    </row>
    <row r="17345" spans="1:2" x14ac:dyDescent="0.25">
      <c r="A17345">
        <f t="shared" si="224"/>
        <v>867.14999999975907</v>
      </c>
      <c r="B17345">
        <v>0</v>
      </c>
    </row>
    <row r="17346" spans="1:2" x14ac:dyDescent="0.25">
      <c r="A17346">
        <f t="shared" si="224"/>
        <v>867.19999999975903</v>
      </c>
      <c r="B17346">
        <v>0</v>
      </c>
    </row>
    <row r="17347" spans="1:2" x14ac:dyDescent="0.25">
      <c r="A17347">
        <f t="shared" si="224"/>
        <v>867.24999999975898</v>
      </c>
      <c r="B17347">
        <v>0</v>
      </c>
    </row>
    <row r="17348" spans="1:2" x14ac:dyDescent="0.25">
      <c r="A17348">
        <f t="shared" si="224"/>
        <v>867.29999999975894</v>
      </c>
      <c r="B17348">
        <v>0</v>
      </c>
    </row>
    <row r="17349" spans="1:2" x14ac:dyDescent="0.25">
      <c r="A17349">
        <f t="shared" si="224"/>
        <v>867.34999999975889</v>
      </c>
      <c r="B17349">
        <v>0</v>
      </c>
    </row>
    <row r="17350" spans="1:2" x14ac:dyDescent="0.25">
      <c r="A17350">
        <f t="shared" si="224"/>
        <v>867.39999999975885</v>
      </c>
      <c r="B17350">
        <v>0</v>
      </c>
    </row>
    <row r="17351" spans="1:2" x14ac:dyDescent="0.25">
      <c r="A17351">
        <f t="shared" si="224"/>
        <v>867.4499999997588</v>
      </c>
      <c r="B17351">
        <v>0</v>
      </c>
    </row>
    <row r="17352" spans="1:2" x14ac:dyDescent="0.25">
      <c r="A17352">
        <f t="shared" si="224"/>
        <v>867.49999999975876</v>
      </c>
      <c r="B17352">
        <v>0</v>
      </c>
    </row>
    <row r="17353" spans="1:2" x14ac:dyDescent="0.25">
      <c r="A17353">
        <f t="shared" si="224"/>
        <v>867.54999999975871</v>
      </c>
      <c r="B17353">
        <v>0</v>
      </c>
    </row>
    <row r="17354" spans="1:2" x14ac:dyDescent="0.25">
      <c r="A17354">
        <f t="shared" si="224"/>
        <v>867.59999999975867</v>
      </c>
      <c r="B17354">
        <v>12</v>
      </c>
    </row>
    <row r="17355" spans="1:2" x14ac:dyDescent="0.25">
      <c r="A17355">
        <f t="shared" si="224"/>
        <v>867.64999999975862</v>
      </c>
      <c r="B17355">
        <v>12</v>
      </c>
    </row>
    <row r="17356" spans="1:2" x14ac:dyDescent="0.25">
      <c r="A17356">
        <f t="shared" si="224"/>
        <v>867.69999999975857</v>
      </c>
      <c r="B17356">
        <v>12</v>
      </c>
    </row>
    <row r="17357" spans="1:2" x14ac:dyDescent="0.25">
      <c r="A17357">
        <f t="shared" si="224"/>
        <v>867.74999999975853</v>
      </c>
      <c r="B17357">
        <v>12</v>
      </c>
    </row>
    <row r="17358" spans="1:2" x14ac:dyDescent="0.25">
      <c r="A17358">
        <f t="shared" si="224"/>
        <v>867.79999999975848</v>
      </c>
      <c r="B17358">
        <v>12</v>
      </c>
    </row>
    <row r="17359" spans="1:2" x14ac:dyDescent="0.25">
      <c r="A17359">
        <f t="shared" si="224"/>
        <v>867.84999999975844</v>
      </c>
      <c r="B17359">
        <v>12</v>
      </c>
    </row>
    <row r="17360" spans="1:2" x14ac:dyDescent="0.25">
      <c r="A17360">
        <f t="shared" si="224"/>
        <v>867.89999999975839</v>
      </c>
      <c r="B17360">
        <v>12</v>
      </c>
    </row>
    <row r="17361" spans="1:2" x14ac:dyDescent="0.25">
      <c r="A17361">
        <f t="shared" si="224"/>
        <v>867.94999999975835</v>
      </c>
      <c r="B17361">
        <v>12</v>
      </c>
    </row>
    <row r="17362" spans="1:2" x14ac:dyDescent="0.25">
      <c r="A17362">
        <f t="shared" si="224"/>
        <v>867.9999999997583</v>
      </c>
      <c r="B17362">
        <v>12</v>
      </c>
    </row>
    <row r="17363" spans="1:2" x14ac:dyDescent="0.25">
      <c r="A17363">
        <f t="shared" si="224"/>
        <v>868.04999999975826</v>
      </c>
      <c r="B17363">
        <v>12</v>
      </c>
    </row>
    <row r="17364" spans="1:2" x14ac:dyDescent="0.25">
      <c r="A17364">
        <f t="shared" si="224"/>
        <v>868.09999999975821</v>
      </c>
      <c r="B17364">
        <v>12</v>
      </c>
    </row>
    <row r="17365" spans="1:2" x14ac:dyDescent="0.25">
      <c r="A17365">
        <f t="shared" si="224"/>
        <v>868.14999999975817</v>
      </c>
      <c r="B17365">
        <v>12</v>
      </c>
    </row>
    <row r="17366" spans="1:2" x14ac:dyDescent="0.25">
      <c r="A17366">
        <f t="shared" si="224"/>
        <v>868.19999999975812</v>
      </c>
      <c r="B17366">
        <v>12</v>
      </c>
    </row>
    <row r="17367" spans="1:2" x14ac:dyDescent="0.25">
      <c r="A17367">
        <f t="shared" si="224"/>
        <v>868.24999999975807</v>
      </c>
      <c r="B17367">
        <v>12</v>
      </c>
    </row>
    <row r="17368" spans="1:2" x14ac:dyDescent="0.25">
      <c r="A17368">
        <f t="shared" si="224"/>
        <v>868.29999999975803</v>
      </c>
      <c r="B17368">
        <v>12</v>
      </c>
    </row>
    <row r="17369" spans="1:2" x14ac:dyDescent="0.25">
      <c r="A17369">
        <f t="shared" si="224"/>
        <v>868.34999999975798</v>
      </c>
      <c r="B17369">
        <v>12</v>
      </c>
    </row>
    <row r="17370" spans="1:2" x14ac:dyDescent="0.25">
      <c r="A17370">
        <f t="shared" si="224"/>
        <v>868.39999999975794</v>
      </c>
      <c r="B17370">
        <v>12</v>
      </c>
    </row>
    <row r="17371" spans="1:2" x14ac:dyDescent="0.25">
      <c r="A17371">
        <f t="shared" si="224"/>
        <v>868.44999999975789</v>
      </c>
      <c r="B17371">
        <v>12</v>
      </c>
    </row>
    <row r="17372" spans="1:2" x14ac:dyDescent="0.25">
      <c r="A17372">
        <f t="shared" si="224"/>
        <v>868.49999999975785</v>
      </c>
      <c r="B17372">
        <v>12</v>
      </c>
    </row>
    <row r="17373" spans="1:2" x14ac:dyDescent="0.25">
      <c r="A17373">
        <f t="shared" si="224"/>
        <v>868.5499999997578</v>
      </c>
      <c r="B17373">
        <v>12</v>
      </c>
    </row>
    <row r="17374" spans="1:2" x14ac:dyDescent="0.25">
      <c r="A17374">
        <f t="shared" si="224"/>
        <v>868.59999999975776</v>
      </c>
      <c r="B17374">
        <v>12</v>
      </c>
    </row>
    <row r="17375" spans="1:2" x14ac:dyDescent="0.25">
      <c r="A17375">
        <f t="shared" si="224"/>
        <v>868.64999999975771</v>
      </c>
      <c r="B17375">
        <v>12</v>
      </c>
    </row>
    <row r="17376" spans="1:2" x14ac:dyDescent="0.25">
      <c r="A17376">
        <f t="shared" si="224"/>
        <v>868.69999999975767</v>
      </c>
      <c r="B17376">
        <v>12</v>
      </c>
    </row>
    <row r="17377" spans="1:2" x14ac:dyDescent="0.25">
      <c r="A17377">
        <f t="shared" si="224"/>
        <v>868.74999999975762</v>
      </c>
      <c r="B17377">
        <v>12</v>
      </c>
    </row>
    <row r="17378" spans="1:2" x14ac:dyDescent="0.25">
      <c r="A17378">
        <f t="shared" si="224"/>
        <v>868.79999999975757</v>
      </c>
      <c r="B17378">
        <v>12</v>
      </c>
    </row>
    <row r="17379" spans="1:2" x14ac:dyDescent="0.25">
      <c r="A17379">
        <f t="shared" ref="A17379:A17442" si="225">A17378+0.05</f>
        <v>868.84999999975753</v>
      </c>
      <c r="B17379">
        <v>12</v>
      </c>
    </row>
    <row r="17380" spans="1:2" x14ac:dyDescent="0.25">
      <c r="A17380">
        <f t="shared" si="225"/>
        <v>868.89999999975748</v>
      </c>
      <c r="B17380">
        <v>12</v>
      </c>
    </row>
    <row r="17381" spans="1:2" x14ac:dyDescent="0.25">
      <c r="A17381">
        <f t="shared" si="225"/>
        <v>868.94999999975744</v>
      </c>
      <c r="B17381">
        <v>12</v>
      </c>
    </row>
    <row r="17382" spans="1:2" x14ac:dyDescent="0.25">
      <c r="A17382">
        <f t="shared" si="225"/>
        <v>868.99999999975739</v>
      </c>
      <c r="B17382">
        <v>12</v>
      </c>
    </row>
    <row r="17383" spans="1:2" x14ac:dyDescent="0.25">
      <c r="A17383">
        <f t="shared" si="225"/>
        <v>869.04999999975735</v>
      </c>
      <c r="B17383">
        <v>12</v>
      </c>
    </row>
    <row r="17384" spans="1:2" x14ac:dyDescent="0.25">
      <c r="A17384">
        <f t="shared" si="225"/>
        <v>869.0999999997573</v>
      </c>
      <c r="B17384">
        <v>12</v>
      </c>
    </row>
    <row r="17385" spans="1:2" x14ac:dyDescent="0.25">
      <c r="A17385">
        <f t="shared" si="225"/>
        <v>869.14999999975726</v>
      </c>
      <c r="B17385">
        <v>12</v>
      </c>
    </row>
    <row r="17386" spans="1:2" x14ac:dyDescent="0.25">
      <c r="A17386">
        <f t="shared" si="225"/>
        <v>869.19999999975721</v>
      </c>
      <c r="B17386">
        <v>12</v>
      </c>
    </row>
    <row r="17387" spans="1:2" x14ac:dyDescent="0.25">
      <c r="A17387">
        <f t="shared" si="225"/>
        <v>869.24999999975716</v>
      </c>
      <c r="B17387">
        <v>12</v>
      </c>
    </row>
    <row r="17388" spans="1:2" x14ac:dyDescent="0.25">
      <c r="A17388">
        <f t="shared" si="225"/>
        <v>869.29999999975712</v>
      </c>
      <c r="B17388">
        <v>12</v>
      </c>
    </row>
    <row r="17389" spans="1:2" x14ac:dyDescent="0.25">
      <c r="A17389">
        <f t="shared" si="225"/>
        <v>869.34999999975707</v>
      </c>
      <c r="B17389">
        <v>12</v>
      </c>
    </row>
    <row r="17390" spans="1:2" x14ac:dyDescent="0.25">
      <c r="A17390">
        <f t="shared" si="225"/>
        <v>869.39999999975703</v>
      </c>
      <c r="B17390">
        <v>12</v>
      </c>
    </row>
    <row r="17391" spans="1:2" x14ac:dyDescent="0.25">
      <c r="A17391">
        <f t="shared" si="225"/>
        <v>869.44999999975698</v>
      </c>
      <c r="B17391">
        <v>12</v>
      </c>
    </row>
    <row r="17392" spans="1:2" x14ac:dyDescent="0.25">
      <c r="A17392">
        <f t="shared" si="225"/>
        <v>869.49999999975694</v>
      </c>
      <c r="B17392">
        <v>12</v>
      </c>
    </row>
    <row r="17393" spans="1:2" x14ac:dyDescent="0.25">
      <c r="A17393">
        <f t="shared" si="225"/>
        <v>869.54999999975689</v>
      </c>
      <c r="B17393">
        <v>12</v>
      </c>
    </row>
    <row r="17394" spans="1:2" x14ac:dyDescent="0.25">
      <c r="A17394">
        <f t="shared" si="225"/>
        <v>869.59999999975685</v>
      </c>
      <c r="B17394">
        <v>12</v>
      </c>
    </row>
    <row r="17395" spans="1:2" x14ac:dyDescent="0.25">
      <c r="A17395">
        <f t="shared" si="225"/>
        <v>869.6499999997568</v>
      </c>
      <c r="B17395">
        <v>12</v>
      </c>
    </row>
    <row r="17396" spans="1:2" x14ac:dyDescent="0.25">
      <c r="A17396">
        <f t="shared" si="225"/>
        <v>869.69999999975676</v>
      </c>
      <c r="B17396">
        <v>0</v>
      </c>
    </row>
    <row r="17397" spans="1:2" x14ac:dyDescent="0.25">
      <c r="A17397">
        <f t="shared" si="225"/>
        <v>869.74999999975671</v>
      </c>
      <c r="B17397">
        <v>0</v>
      </c>
    </row>
    <row r="17398" spans="1:2" x14ac:dyDescent="0.25">
      <c r="A17398">
        <f t="shared" si="225"/>
        <v>869.79999999975666</v>
      </c>
      <c r="B17398">
        <v>0</v>
      </c>
    </row>
    <row r="17399" spans="1:2" x14ac:dyDescent="0.25">
      <c r="A17399">
        <f t="shared" si="225"/>
        <v>869.84999999975662</v>
      </c>
      <c r="B17399">
        <v>0</v>
      </c>
    </row>
    <row r="17400" spans="1:2" x14ac:dyDescent="0.25">
      <c r="A17400">
        <f t="shared" si="225"/>
        <v>869.89999999975657</v>
      </c>
      <c r="B17400">
        <v>0</v>
      </c>
    </row>
    <row r="17401" spans="1:2" x14ac:dyDescent="0.25">
      <c r="A17401">
        <f t="shared" si="225"/>
        <v>869.94999999975653</v>
      </c>
      <c r="B17401">
        <v>0</v>
      </c>
    </row>
    <row r="17402" spans="1:2" x14ac:dyDescent="0.25">
      <c r="A17402">
        <f t="shared" si="225"/>
        <v>869.99999999975648</v>
      </c>
      <c r="B17402">
        <v>0</v>
      </c>
    </row>
    <row r="17403" spans="1:2" x14ac:dyDescent="0.25">
      <c r="A17403">
        <f t="shared" si="225"/>
        <v>870.04999999975644</v>
      </c>
      <c r="B17403">
        <v>0</v>
      </c>
    </row>
    <row r="17404" spans="1:2" x14ac:dyDescent="0.25">
      <c r="A17404">
        <f t="shared" si="225"/>
        <v>870.09999999975639</v>
      </c>
      <c r="B17404">
        <v>0</v>
      </c>
    </row>
    <row r="17405" spans="1:2" x14ac:dyDescent="0.25">
      <c r="A17405">
        <f t="shared" si="225"/>
        <v>870.14999999975635</v>
      </c>
      <c r="B17405">
        <v>0</v>
      </c>
    </row>
    <row r="17406" spans="1:2" x14ac:dyDescent="0.25">
      <c r="A17406">
        <f t="shared" si="225"/>
        <v>870.1999999997563</v>
      </c>
      <c r="B17406">
        <v>0</v>
      </c>
    </row>
    <row r="17407" spans="1:2" x14ac:dyDescent="0.25">
      <c r="A17407">
        <f t="shared" si="225"/>
        <v>870.24999999975626</v>
      </c>
      <c r="B17407">
        <v>0</v>
      </c>
    </row>
    <row r="17408" spans="1:2" x14ac:dyDescent="0.25">
      <c r="A17408">
        <f t="shared" si="225"/>
        <v>870.29999999975621</v>
      </c>
      <c r="B17408">
        <v>0</v>
      </c>
    </row>
    <row r="17409" spans="1:2" x14ac:dyDescent="0.25">
      <c r="A17409">
        <f t="shared" si="225"/>
        <v>870.34999999975616</v>
      </c>
      <c r="B17409">
        <v>0</v>
      </c>
    </row>
    <row r="17410" spans="1:2" x14ac:dyDescent="0.25">
      <c r="A17410">
        <f t="shared" si="225"/>
        <v>870.39999999975612</v>
      </c>
      <c r="B17410">
        <v>0</v>
      </c>
    </row>
    <row r="17411" spans="1:2" x14ac:dyDescent="0.25">
      <c r="A17411">
        <f t="shared" si="225"/>
        <v>870.44999999975607</v>
      </c>
      <c r="B17411">
        <v>0</v>
      </c>
    </row>
    <row r="17412" spans="1:2" x14ac:dyDescent="0.25">
      <c r="A17412">
        <f t="shared" si="225"/>
        <v>870.49999999975603</v>
      </c>
      <c r="B17412">
        <v>0</v>
      </c>
    </row>
    <row r="17413" spans="1:2" x14ac:dyDescent="0.25">
      <c r="A17413">
        <f t="shared" si="225"/>
        <v>870.54999999975598</v>
      </c>
      <c r="B17413">
        <v>0</v>
      </c>
    </row>
    <row r="17414" spans="1:2" x14ac:dyDescent="0.25">
      <c r="A17414">
        <f t="shared" si="225"/>
        <v>870.59999999975594</v>
      </c>
      <c r="B17414">
        <v>0</v>
      </c>
    </row>
    <row r="17415" spans="1:2" x14ac:dyDescent="0.25">
      <c r="A17415">
        <f t="shared" si="225"/>
        <v>870.64999999975589</v>
      </c>
      <c r="B17415">
        <v>0</v>
      </c>
    </row>
    <row r="17416" spans="1:2" x14ac:dyDescent="0.25">
      <c r="A17416">
        <f t="shared" si="225"/>
        <v>870.69999999975585</v>
      </c>
      <c r="B17416">
        <v>0</v>
      </c>
    </row>
    <row r="17417" spans="1:2" x14ac:dyDescent="0.25">
      <c r="A17417">
        <f t="shared" si="225"/>
        <v>870.7499999997558</v>
      </c>
      <c r="B17417">
        <v>0</v>
      </c>
    </row>
    <row r="17418" spans="1:2" x14ac:dyDescent="0.25">
      <c r="A17418">
        <f t="shared" si="225"/>
        <v>870.79999999975576</v>
      </c>
      <c r="B17418">
        <v>0</v>
      </c>
    </row>
    <row r="17419" spans="1:2" x14ac:dyDescent="0.25">
      <c r="A17419">
        <f t="shared" si="225"/>
        <v>870.84999999975571</v>
      </c>
      <c r="B17419">
        <v>0</v>
      </c>
    </row>
    <row r="17420" spans="1:2" x14ac:dyDescent="0.25">
      <c r="A17420">
        <f t="shared" si="225"/>
        <v>870.89999999975566</v>
      </c>
      <c r="B17420">
        <v>0</v>
      </c>
    </row>
    <row r="17421" spans="1:2" x14ac:dyDescent="0.25">
      <c r="A17421">
        <f t="shared" si="225"/>
        <v>870.94999999975562</v>
      </c>
      <c r="B17421">
        <v>0</v>
      </c>
    </row>
    <row r="17422" spans="1:2" x14ac:dyDescent="0.25">
      <c r="A17422">
        <f t="shared" si="225"/>
        <v>870.99999999975557</v>
      </c>
      <c r="B17422">
        <v>0</v>
      </c>
    </row>
    <row r="17423" spans="1:2" x14ac:dyDescent="0.25">
      <c r="A17423">
        <f t="shared" si="225"/>
        <v>871.04999999975553</v>
      </c>
      <c r="B17423">
        <v>0</v>
      </c>
    </row>
    <row r="17424" spans="1:2" x14ac:dyDescent="0.25">
      <c r="A17424">
        <f t="shared" si="225"/>
        <v>871.09999999975548</v>
      </c>
      <c r="B17424">
        <v>0</v>
      </c>
    </row>
    <row r="17425" spans="1:2" x14ac:dyDescent="0.25">
      <c r="A17425">
        <f t="shared" si="225"/>
        <v>871.14999999975544</v>
      </c>
      <c r="B17425">
        <v>0</v>
      </c>
    </row>
    <row r="17426" spans="1:2" x14ac:dyDescent="0.25">
      <c r="A17426">
        <f t="shared" si="225"/>
        <v>871.19999999975539</v>
      </c>
      <c r="B17426">
        <v>0</v>
      </c>
    </row>
    <row r="17427" spans="1:2" x14ac:dyDescent="0.25">
      <c r="A17427">
        <f t="shared" si="225"/>
        <v>871.24999999975535</v>
      </c>
      <c r="B17427">
        <v>0</v>
      </c>
    </row>
    <row r="17428" spans="1:2" x14ac:dyDescent="0.25">
      <c r="A17428">
        <f t="shared" si="225"/>
        <v>871.2999999997553</v>
      </c>
      <c r="B17428">
        <v>0</v>
      </c>
    </row>
    <row r="17429" spans="1:2" x14ac:dyDescent="0.25">
      <c r="A17429">
        <f t="shared" si="225"/>
        <v>871.34999999975525</v>
      </c>
      <c r="B17429">
        <v>0</v>
      </c>
    </row>
    <row r="17430" spans="1:2" x14ac:dyDescent="0.25">
      <c r="A17430">
        <f t="shared" si="225"/>
        <v>871.39999999975521</v>
      </c>
      <c r="B17430">
        <v>0</v>
      </c>
    </row>
    <row r="17431" spans="1:2" x14ac:dyDescent="0.25">
      <c r="A17431">
        <f t="shared" si="225"/>
        <v>871.44999999975516</v>
      </c>
      <c r="B17431">
        <v>0</v>
      </c>
    </row>
    <row r="17432" spans="1:2" x14ac:dyDescent="0.25">
      <c r="A17432">
        <f t="shared" si="225"/>
        <v>871.49999999975512</v>
      </c>
      <c r="B17432">
        <v>0</v>
      </c>
    </row>
    <row r="17433" spans="1:2" x14ac:dyDescent="0.25">
      <c r="A17433">
        <f t="shared" si="225"/>
        <v>871.54999999975507</v>
      </c>
      <c r="B17433">
        <v>0</v>
      </c>
    </row>
    <row r="17434" spans="1:2" x14ac:dyDescent="0.25">
      <c r="A17434">
        <f t="shared" si="225"/>
        <v>871.59999999975503</v>
      </c>
      <c r="B17434">
        <v>0</v>
      </c>
    </row>
    <row r="17435" spans="1:2" x14ac:dyDescent="0.25">
      <c r="A17435">
        <f t="shared" si="225"/>
        <v>871.64999999975498</v>
      </c>
      <c r="B17435">
        <v>0</v>
      </c>
    </row>
    <row r="17436" spans="1:2" x14ac:dyDescent="0.25">
      <c r="A17436">
        <f t="shared" si="225"/>
        <v>871.69999999975494</v>
      </c>
      <c r="B17436">
        <v>0</v>
      </c>
    </row>
    <row r="17437" spans="1:2" x14ac:dyDescent="0.25">
      <c r="A17437">
        <f t="shared" si="225"/>
        <v>871.74999999975489</v>
      </c>
      <c r="B17437">
        <v>0</v>
      </c>
    </row>
    <row r="17438" spans="1:2" x14ac:dyDescent="0.25">
      <c r="A17438">
        <f t="shared" si="225"/>
        <v>871.79999999975485</v>
      </c>
      <c r="B17438">
        <v>0</v>
      </c>
    </row>
    <row r="17439" spans="1:2" x14ac:dyDescent="0.25">
      <c r="A17439">
        <f t="shared" si="225"/>
        <v>871.8499999997548</v>
      </c>
      <c r="B17439">
        <v>0</v>
      </c>
    </row>
    <row r="17440" spans="1:2" x14ac:dyDescent="0.25">
      <c r="A17440">
        <f t="shared" si="225"/>
        <v>871.89999999975475</v>
      </c>
      <c r="B17440">
        <v>0</v>
      </c>
    </row>
    <row r="17441" spans="1:2" x14ac:dyDescent="0.25">
      <c r="A17441">
        <f t="shared" si="225"/>
        <v>871.94999999975471</v>
      </c>
      <c r="B17441">
        <v>0</v>
      </c>
    </row>
    <row r="17442" spans="1:2" x14ac:dyDescent="0.25">
      <c r="A17442">
        <f t="shared" si="225"/>
        <v>871.99999999975466</v>
      </c>
      <c r="B17442">
        <v>0</v>
      </c>
    </row>
    <row r="17443" spans="1:2" x14ac:dyDescent="0.25">
      <c r="A17443">
        <f t="shared" ref="A17443:A17506" si="226">A17442+0.05</f>
        <v>872.04999999975462</v>
      </c>
      <c r="B17443">
        <v>0</v>
      </c>
    </row>
    <row r="17444" spans="1:2" x14ac:dyDescent="0.25">
      <c r="A17444">
        <f t="shared" si="226"/>
        <v>872.09999999975457</v>
      </c>
      <c r="B17444">
        <v>0</v>
      </c>
    </row>
    <row r="17445" spans="1:2" x14ac:dyDescent="0.25">
      <c r="A17445">
        <f t="shared" si="226"/>
        <v>872.14999999975453</v>
      </c>
      <c r="B17445">
        <v>0</v>
      </c>
    </row>
    <row r="17446" spans="1:2" x14ac:dyDescent="0.25">
      <c r="A17446">
        <f t="shared" si="226"/>
        <v>872.19999999975448</v>
      </c>
      <c r="B17446">
        <v>0</v>
      </c>
    </row>
    <row r="17447" spans="1:2" x14ac:dyDescent="0.25">
      <c r="A17447">
        <f t="shared" si="226"/>
        <v>872.24999999975444</v>
      </c>
      <c r="B17447">
        <v>0</v>
      </c>
    </row>
    <row r="17448" spans="1:2" x14ac:dyDescent="0.25">
      <c r="A17448">
        <f t="shared" si="226"/>
        <v>872.29999999975439</v>
      </c>
      <c r="B17448">
        <v>0</v>
      </c>
    </row>
    <row r="17449" spans="1:2" x14ac:dyDescent="0.25">
      <c r="A17449">
        <f t="shared" si="226"/>
        <v>872.34999999975435</v>
      </c>
      <c r="B17449">
        <v>0</v>
      </c>
    </row>
    <row r="17450" spans="1:2" x14ac:dyDescent="0.25">
      <c r="A17450">
        <f t="shared" si="226"/>
        <v>872.3999999997543</v>
      </c>
      <c r="B17450">
        <v>12</v>
      </c>
    </row>
    <row r="17451" spans="1:2" x14ac:dyDescent="0.25">
      <c r="A17451">
        <f t="shared" si="226"/>
        <v>872.44999999975425</v>
      </c>
      <c r="B17451">
        <v>12</v>
      </c>
    </row>
    <row r="17452" spans="1:2" x14ac:dyDescent="0.25">
      <c r="A17452">
        <f t="shared" si="226"/>
        <v>872.49999999975421</v>
      </c>
      <c r="B17452">
        <v>12</v>
      </c>
    </row>
    <row r="17453" spans="1:2" x14ac:dyDescent="0.25">
      <c r="A17453">
        <f t="shared" si="226"/>
        <v>872.54999999975416</v>
      </c>
      <c r="B17453">
        <v>12</v>
      </c>
    </row>
    <row r="17454" spans="1:2" x14ac:dyDescent="0.25">
      <c r="A17454">
        <f t="shared" si="226"/>
        <v>872.59999999975412</v>
      </c>
      <c r="B17454">
        <v>12</v>
      </c>
    </row>
    <row r="17455" spans="1:2" x14ac:dyDescent="0.25">
      <c r="A17455">
        <f t="shared" si="226"/>
        <v>872.64999999975407</v>
      </c>
      <c r="B17455">
        <v>12</v>
      </c>
    </row>
    <row r="17456" spans="1:2" x14ac:dyDescent="0.25">
      <c r="A17456">
        <f t="shared" si="226"/>
        <v>872.69999999975403</v>
      </c>
      <c r="B17456">
        <v>12</v>
      </c>
    </row>
    <row r="17457" spans="1:2" x14ac:dyDescent="0.25">
      <c r="A17457">
        <f t="shared" si="226"/>
        <v>872.74999999975398</v>
      </c>
      <c r="B17457">
        <v>12</v>
      </c>
    </row>
    <row r="17458" spans="1:2" x14ac:dyDescent="0.25">
      <c r="A17458">
        <f t="shared" si="226"/>
        <v>872.79999999975394</v>
      </c>
      <c r="B17458">
        <v>12</v>
      </c>
    </row>
    <row r="17459" spans="1:2" x14ac:dyDescent="0.25">
      <c r="A17459">
        <f t="shared" si="226"/>
        <v>872.84999999975389</v>
      </c>
      <c r="B17459">
        <v>12</v>
      </c>
    </row>
    <row r="17460" spans="1:2" x14ac:dyDescent="0.25">
      <c r="A17460">
        <f t="shared" si="226"/>
        <v>872.89999999975385</v>
      </c>
      <c r="B17460">
        <v>12</v>
      </c>
    </row>
    <row r="17461" spans="1:2" x14ac:dyDescent="0.25">
      <c r="A17461">
        <f t="shared" si="226"/>
        <v>872.9499999997538</v>
      </c>
      <c r="B17461">
        <v>12</v>
      </c>
    </row>
    <row r="17462" spans="1:2" x14ac:dyDescent="0.25">
      <c r="A17462">
        <f t="shared" si="226"/>
        <v>872.99999999975375</v>
      </c>
      <c r="B17462">
        <v>12</v>
      </c>
    </row>
    <row r="17463" spans="1:2" x14ac:dyDescent="0.25">
      <c r="A17463">
        <f t="shared" si="226"/>
        <v>873.04999999975371</v>
      </c>
      <c r="B17463">
        <v>12</v>
      </c>
    </row>
    <row r="17464" spans="1:2" x14ac:dyDescent="0.25">
      <c r="A17464">
        <f t="shared" si="226"/>
        <v>873.09999999975366</v>
      </c>
      <c r="B17464">
        <v>12</v>
      </c>
    </row>
    <row r="17465" spans="1:2" x14ac:dyDescent="0.25">
      <c r="A17465">
        <f t="shared" si="226"/>
        <v>873.14999999975362</v>
      </c>
      <c r="B17465">
        <v>12</v>
      </c>
    </row>
    <row r="17466" spans="1:2" x14ac:dyDescent="0.25">
      <c r="A17466">
        <f t="shared" si="226"/>
        <v>873.19999999975357</v>
      </c>
      <c r="B17466">
        <v>12</v>
      </c>
    </row>
    <row r="17467" spans="1:2" x14ac:dyDescent="0.25">
      <c r="A17467">
        <f t="shared" si="226"/>
        <v>873.24999999975353</v>
      </c>
      <c r="B17467">
        <v>12</v>
      </c>
    </row>
    <row r="17468" spans="1:2" x14ac:dyDescent="0.25">
      <c r="A17468">
        <f t="shared" si="226"/>
        <v>873.29999999975348</v>
      </c>
      <c r="B17468">
        <v>12</v>
      </c>
    </row>
    <row r="17469" spans="1:2" x14ac:dyDescent="0.25">
      <c r="A17469">
        <f t="shared" si="226"/>
        <v>873.34999999975344</v>
      </c>
      <c r="B17469">
        <v>12</v>
      </c>
    </row>
    <row r="17470" spans="1:2" x14ac:dyDescent="0.25">
      <c r="A17470">
        <f t="shared" si="226"/>
        <v>873.39999999975339</v>
      </c>
      <c r="B17470">
        <v>12</v>
      </c>
    </row>
    <row r="17471" spans="1:2" x14ac:dyDescent="0.25">
      <c r="A17471">
        <f t="shared" si="226"/>
        <v>873.44999999975335</v>
      </c>
      <c r="B17471">
        <v>12</v>
      </c>
    </row>
    <row r="17472" spans="1:2" x14ac:dyDescent="0.25">
      <c r="A17472">
        <f t="shared" si="226"/>
        <v>873.4999999997533</v>
      </c>
      <c r="B17472">
        <v>12</v>
      </c>
    </row>
    <row r="17473" spans="1:2" x14ac:dyDescent="0.25">
      <c r="A17473">
        <f t="shared" si="226"/>
        <v>873.54999999975325</v>
      </c>
      <c r="B17473">
        <v>12</v>
      </c>
    </row>
    <row r="17474" spans="1:2" x14ac:dyDescent="0.25">
      <c r="A17474">
        <f t="shared" si="226"/>
        <v>873.59999999975321</v>
      </c>
      <c r="B17474">
        <v>12</v>
      </c>
    </row>
    <row r="17475" spans="1:2" x14ac:dyDescent="0.25">
      <c r="A17475">
        <f t="shared" si="226"/>
        <v>873.64999999975316</v>
      </c>
      <c r="B17475">
        <v>12</v>
      </c>
    </row>
    <row r="17476" spans="1:2" x14ac:dyDescent="0.25">
      <c r="A17476">
        <f t="shared" si="226"/>
        <v>873.69999999975312</v>
      </c>
      <c r="B17476">
        <v>12</v>
      </c>
    </row>
    <row r="17477" spans="1:2" x14ac:dyDescent="0.25">
      <c r="A17477">
        <f t="shared" si="226"/>
        <v>873.74999999975307</v>
      </c>
      <c r="B17477">
        <v>12</v>
      </c>
    </row>
    <row r="17478" spans="1:2" x14ac:dyDescent="0.25">
      <c r="A17478">
        <f t="shared" si="226"/>
        <v>873.79999999975303</v>
      </c>
      <c r="B17478">
        <v>12</v>
      </c>
    </row>
    <row r="17479" spans="1:2" x14ac:dyDescent="0.25">
      <c r="A17479">
        <f t="shared" si="226"/>
        <v>873.84999999975298</v>
      </c>
      <c r="B17479">
        <v>12</v>
      </c>
    </row>
    <row r="17480" spans="1:2" x14ac:dyDescent="0.25">
      <c r="A17480">
        <f t="shared" si="226"/>
        <v>873.89999999975294</v>
      </c>
      <c r="B17480">
        <v>12</v>
      </c>
    </row>
    <row r="17481" spans="1:2" x14ac:dyDescent="0.25">
      <c r="A17481">
        <f t="shared" si="226"/>
        <v>873.94999999975289</v>
      </c>
      <c r="B17481">
        <v>12</v>
      </c>
    </row>
    <row r="17482" spans="1:2" x14ac:dyDescent="0.25">
      <c r="A17482">
        <f t="shared" si="226"/>
        <v>873.99999999975284</v>
      </c>
      <c r="B17482">
        <v>12</v>
      </c>
    </row>
    <row r="17483" spans="1:2" x14ac:dyDescent="0.25">
      <c r="A17483">
        <f t="shared" si="226"/>
        <v>874.0499999997528</v>
      </c>
      <c r="B17483">
        <v>12</v>
      </c>
    </row>
    <row r="17484" spans="1:2" x14ac:dyDescent="0.25">
      <c r="A17484">
        <f t="shared" si="226"/>
        <v>874.09999999975275</v>
      </c>
      <c r="B17484">
        <v>12</v>
      </c>
    </row>
    <row r="17485" spans="1:2" x14ac:dyDescent="0.25">
      <c r="A17485">
        <f t="shared" si="226"/>
        <v>874.14999999975271</v>
      </c>
      <c r="B17485">
        <v>12</v>
      </c>
    </row>
    <row r="17486" spans="1:2" x14ac:dyDescent="0.25">
      <c r="A17486">
        <f t="shared" si="226"/>
        <v>874.19999999975266</v>
      </c>
      <c r="B17486">
        <v>12</v>
      </c>
    </row>
    <row r="17487" spans="1:2" x14ac:dyDescent="0.25">
      <c r="A17487">
        <f t="shared" si="226"/>
        <v>874.24999999975262</v>
      </c>
      <c r="B17487">
        <v>12</v>
      </c>
    </row>
    <row r="17488" spans="1:2" x14ac:dyDescent="0.25">
      <c r="A17488">
        <f t="shared" si="226"/>
        <v>874.29999999975257</v>
      </c>
      <c r="B17488">
        <v>12</v>
      </c>
    </row>
    <row r="17489" spans="1:2" x14ac:dyDescent="0.25">
      <c r="A17489">
        <f t="shared" si="226"/>
        <v>874.34999999975253</v>
      </c>
      <c r="B17489">
        <v>12</v>
      </c>
    </row>
    <row r="17490" spans="1:2" x14ac:dyDescent="0.25">
      <c r="A17490">
        <f t="shared" si="226"/>
        <v>874.39999999975248</v>
      </c>
      <c r="B17490">
        <v>0</v>
      </c>
    </row>
    <row r="17491" spans="1:2" x14ac:dyDescent="0.25">
      <c r="A17491">
        <f t="shared" si="226"/>
        <v>874.44999999975244</v>
      </c>
      <c r="B17491">
        <v>0</v>
      </c>
    </row>
    <row r="17492" spans="1:2" x14ac:dyDescent="0.25">
      <c r="A17492">
        <f t="shared" si="226"/>
        <v>874.49999999975239</v>
      </c>
      <c r="B17492">
        <v>0</v>
      </c>
    </row>
    <row r="17493" spans="1:2" x14ac:dyDescent="0.25">
      <c r="A17493">
        <f t="shared" si="226"/>
        <v>874.54999999975234</v>
      </c>
      <c r="B17493">
        <v>0</v>
      </c>
    </row>
    <row r="17494" spans="1:2" x14ac:dyDescent="0.25">
      <c r="A17494">
        <f t="shared" si="226"/>
        <v>874.5999999997523</v>
      </c>
      <c r="B17494">
        <v>0</v>
      </c>
    </row>
    <row r="17495" spans="1:2" x14ac:dyDescent="0.25">
      <c r="A17495">
        <f t="shared" si="226"/>
        <v>874.64999999975225</v>
      </c>
      <c r="B17495">
        <v>0</v>
      </c>
    </row>
    <row r="17496" spans="1:2" x14ac:dyDescent="0.25">
      <c r="A17496">
        <f t="shared" si="226"/>
        <v>874.69999999975221</v>
      </c>
      <c r="B17496">
        <v>0</v>
      </c>
    </row>
    <row r="17497" spans="1:2" x14ac:dyDescent="0.25">
      <c r="A17497">
        <f t="shared" si="226"/>
        <v>874.74999999975216</v>
      </c>
      <c r="B17497">
        <v>0</v>
      </c>
    </row>
    <row r="17498" spans="1:2" x14ac:dyDescent="0.25">
      <c r="A17498">
        <f t="shared" si="226"/>
        <v>874.79999999975212</v>
      </c>
      <c r="B17498">
        <v>0</v>
      </c>
    </row>
    <row r="17499" spans="1:2" x14ac:dyDescent="0.25">
      <c r="A17499">
        <f t="shared" si="226"/>
        <v>874.84999999975207</v>
      </c>
      <c r="B17499">
        <v>0</v>
      </c>
    </row>
    <row r="17500" spans="1:2" x14ac:dyDescent="0.25">
      <c r="A17500">
        <f t="shared" si="226"/>
        <v>874.89999999975203</v>
      </c>
      <c r="B17500">
        <v>0</v>
      </c>
    </row>
    <row r="17501" spans="1:2" x14ac:dyDescent="0.25">
      <c r="A17501">
        <f t="shared" si="226"/>
        <v>874.94999999975198</v>
      </c>
      <c r="B17501">
        <v>0</v>
      </c>
    </row>
    <row r="17502" spans="1:2" x14ac:dyDescent="0.25">
      <c r="A17502">
        <f t="shared" si="226"/>
        <v>874.99999999975194</v>
      </c>
      <c r="B17502">
        <v>0</v>
      </c>
    </row>
    <row r="17503" spans="1:2" x14ac:dyDescent="0.25">
      <c r="A17503">
        <f t="shared" si="226"/>
        <v>875.04999999975189</v>
      </c>
      <c r="B17503">
        <v>0</v>
      </c>
    </row>
    <row r="17504" spans="1:2" x14ac:dyDescent="0.25">
      <c r="A17504">
        <f t="shared" si="226"/>
        <v>875.09999999975184</v>
      </c>
      <c r="B17504">
        <v>0</v>
      </c>
    </row>
    <row r="17505" spans="1:2" x14ac:dyDescent="0.25">
      <c r="A17505">
        <f t="shared" si="226"/>
        <v>875.1499999997518</v>
      </c>
      <c r="B17505">
        <v>0</v>
      </c>
    </row>
    <row r="17506" spans="1:2" x14ac:dyDescent="0.25">
      <c r="A17506">
        <f t="shared" si="226"/>
        <v>875.19999999975175</v>
      </c>
      <c r="B17506">
        <v>0</v>
      </c>
    </row>
    <row r="17507" spans="1:2" x14ac:dyDescent="0.25">
      <c r="A17507">
        <f t="shared" ref="A17507:A17570" si="227">A17506+0.05</f>
        <v>875.24999999975171</v>
      </c>
      <c r="B17507">
        <v>0</v>
      </c>
    </row>
    <row r="17508" spans="1:2" x14ac:dyDescent="0.25">
      <c r="A17508">
        <f t="shared" si="227"/>
        <v>875.29999999975166</v>
      </c>
      <c r="B17508">
        <v>0</v>
      </c>
    </row>
    <row r="17509" spans="1:2" x14ac:dyDescent="0.25">
      <c r="A17509">
        <f t="shared" si="227"/>
        <v>875.34999999975162</v>
      </c>
      <c r="B17509">
        <v>0</v>
      </c>
    </row>
    <row r="17510" spans="1:2" x14ac:dyDescent="0.25">
      <c r="A17510">
        <f t="shared" si="227"/>
        <v>875.39999999975157</v>
      </c>
      <c r="B17510">
        <v>0</v>
      </c>
    </row>
    <row r="17511" spans="1:2" x14ac:dyDescent="0.25">
      <c r="A17511">
        <f t="shared" si="227"/>
        <v>875.44999999975153</v>
      </c>
      <c r="B17511">
        <v>0</v>
      </c>
    </row>
    <row r="17512" spans="1:2" x14ac:dyDescent="0.25">
      <c r="A17512">
        <f t="shared" si="227"/>
        <v>875.49999999975148</v>
      </c>
      <c r="B17512">
        <v>0</v>
      </c>
    </row>
    <row r="17513" spans="1:2" x14ac:dyDescent="0.25">
      <c r="A17513">
        <f t="shared" si="227"/>
        <v>875.54999999975144</v>
      </c>
      <c r="B17513">
        <v>0</v>
      </c>
    </row>
    <row r="17514" spans="1:2" x14ac:dyDescent="0.25">
      <c r="A17514">
        <f t="shared" si="227"/>
        <v>875.59999999975139</v>
      </c>
      <c r="B17514">
        <v>0</v>
      </c>
    </row>
    <row r="17515" spans="1:2" x14ac:dyDescent="0.25">
      <c r="A17515">
        <f t="shared" si="227"/>
        <v>875.64999999975134</v>
      </c>
      <c r="B17515">
        <v>0</v>
      </c>
    </row>
    <row r="17516" spans="1:2" x14ac:dyDescent="0.25">
      <c r="A17516">
        <f t="shared" si="227"/>
        <v>875.6999999997513</v>
      </c>
      <c r="B17516">
        <v>0</v>
      </c>
    </row>
    <row r="17517" spans="1:2" x14ac:dyDescent="0.25">
      <c r="A17517">
        <f t="shared" si="227"/>
        <v>875.74999999975125</v>
      </c>
      <c r="B17517">
        <v>0</v>
      </c>
    </row>
    <row r="17518" spans="1:2" x14ac:dyDescent="0.25">
      <c r="A17518">
        <f t="shared" si="227"/>
        <v>875.79999999975121</v>
      </c>
      <c r="B17518">
        <v>0</v>
      </c>
    </row>
    <row r="17519" spans="1:2" x14ac:dyDescent="0.25">
      <c r="A17519">
        <f t="shared" si="227"/>
        <v>875.84999999975116</v>
      </c>
      <c r="B17519">
        <v>0</v>
      </c>
    </row>
    <row r="17520" spans="1:2" x14ac:dyDescent="0.25">
      <c r="A17520">
        <f t="shared" si="227"/>
        <v>875.89999999975112</v>
      </c>
      <c r="B17520">
        <v>0</v>
      </c>
    </row>
    <row r="17521" spans="1:2" x14ac:dyDescent="0.25">
      <c r="A17521">
        <f t="shared" si="227"/>
        <v>875.94999999975107</v>
      </c>
      <c r="B17521">
        <v>0</v>
      </c>
    </row>
    <row r="17522" spans="1:2" x14ac:dyDescent="0.25">
      <c r="A17522">
        <f t="shared" si="227"/>
        <v>875.99999999975103</v>
      </c>
      <c r="B17522">
        <v>0</v>
      </c>
    </row>
    <row r="17523" spans="1:2" x14ac:dyDescent="0.25">
      <c r="A17523">
        <f t="shared" si="227"/>
        <v>876.04999999975098</v>
      </c>
      <c r="B17523">
        <v>12</v>
      </c>
    </row>
    <row r="17524" spans="1:2" x14ac:dyDescent="0.25">
      <c r="A17524">
        <f t="shared" si="227"/>
        <v>876.09999999975093</v>
      </c>
      <c r="B17524">
        <v>12</v>
      </c>
    </row>
    <row r="17525" spans="1:2" x14ac:dyDescent="0.25">
      <c r="A17525">
        <f t="shared" si="227"/>
        <v>876.14999999975089</v>
      </c>
      <c r="B17525">
        <v>12</v>
      </c>
    </row>
    <row r="17526" spans="1:2" x14ac:dyDescent="0.25">
      <c r="A17526">
        <f t="shared" si="227"/>
        <v>876.19999999975084</v>
      </c>
      <c r="B17526">
        <v>12</v>
      </c>
    </row>
    <row r="17527" spans="1:2" x14ac:dyDescent="0.25">
      <c r="A17527">
        <f t="shared" si="227"/>
        <v>876.2499999997508</v>
      </c>
      <c r="B17527">
        <v>12</v>
      </c>
    </row>
    <row r="17528" spans="1:2" x14ac:dyDescent="0.25">
      <c r="A17528">
        <f t="shared" si="227"/>
        <v>876.29999999975075</v>
      </c>
      <c r="B17528">
        <v>12</v>
      </c>
    </row>
    <row r="17529" spans="1:2" x14ac:dyDescent="0.25">
      <c r="A17529">
        <f t="shared" si="227"/>
        <v>876.34999999975071</v>
      </c>
      <c r="B17529">
        <v>12</v>
      </c>
    </row>
    <row r="17530" spans="1:2" x14ac:dyDescent="0.25">
      <c r="A17530">
        <f t="shared" si="227"/>
        <v>876.39999999975066</v>
      </c>
      <c r="B17530">
        <v>12</v>
      </c>
    </row>
    <row r="17531" spans="1:2" x14ac:dyDescent="0.25">
      <c r="A17531">
        <f t="shared" si="227"/>
        <v>876.44999999975062</v>
      </c>
      <c r="B17531">
        <v>12</v>
      </c>
    </row>
    <row r="17532" spans="1:2" x14ac:dyDescent="0.25">
      <c r="A17532">
        <f t="shared" si="227"/>
        <v>876.49999999975057</v>
      </c>
      <c r="B17532">
        <v>12</v>
      </c>
    </row>
    <row r="17533" spans="1:2" x14ac:dyDescent="0.25">
      <c r="A17533">
        <f t="shared" si="227"/>
        <v>876.54999999975053</v>
      </c>
      <c r="B17533">
        <v>12</v>
      </c>
    </row>
    <row r="17534" spans="1:2" x14ac:dyDescent="0.25">
      <c r="A17534">
        <f t="shared" si="227"/>
        <v>876.59999999975048</v>
      </c>
      <c r="B17534">
        <v>12</v>
      </c>
    </row>
    <row r="17535" spans="1:2" x14ac:dyDescent="0.25">
      <c r="A17535">
        <f t="shared" si="227"/>
        <v>876.64999999975043</v>
      </c>
      <c r="B17535">
        <v>12</v>
      </c>
    </row>
    <row r="17536" spans="1:2" x14ac:dyDescent="0.25">
      <c r="A17536">
        <f t="shared" si="227"/>
        <v>876.69999999975039</v>
      </c>
      <c r="B17536">
        <v>12</v>
      </c>
    </row>
    <row r="17537" spans="1:2" x14ac:dyDescent="0.25">
      <c r="A17537">
        <f t="shared" si="227"/>
        <v>876.74999999975034</v>
      </c>
      <c r="B17537">
        <v>12</v>
      </c>
    </row>
    <row r="17538" spans="1:2" x14ac:dyDescent="0.25">
      <c r="A17538">
        <f t="shared" si="227"/>
        <v>876.7999999997503</v>
      </c>
      <c r="B17538">
        <v>12</v>
      </c>
    </row>
    <row r="17539" spans="1:2" x14ac:dyDescent="0.25">
      <c r="A17539">
        <f t="shared" si="227"/>
        <v>876.84999999975025</v>
      </c>
      <c r="B17539">
        <v>12</v>
      </c>
    </row>
    <row r="17540" spans="1:2" x14ac:dyDescent="0.25">
      <c r="A17540">
        <f t="shared" si="227"/>
        <v>876.89999999975021</v>
      </c>
      <c r="B17540">
        <v>12</v>
      </c>
    </row>
    <row r="17541" spans="1:2" x14ac:dyDescent="0.25">
      <c r="A17541">
        <f t="shared" si="227"/>
        <v>876.94999999975016</v>
      </c>
      <c r="B17541">
        <v>12</v>
      </c>
    </row>
    <row r="17542" spans="1:2" x14ac:dyDescent="0.25">
      <c r="A17542">
        <f t="shared" si="227"/>
        <v>876.99999999975012</v>
      </c>
      <c r="B17542">
        <v>12</v>
      </c>
    </row>
    <row r="17543" spans="1:2" x14ac:dyDescent="0.25">
      <c r="A17543">
        <f t="shared" si="227"/>
        <v>877.04999999975007</v>
      </c>
      <c r="B17543">
        <v>12</v>
      </c>
    </row>
    <row r="17544" spans="1:2" x14ac:dyDescent="0.25">
      <c r="A17544">
        <f t="shared" si="227"/>
        <v>877.09999999975003</v>
      </c>
      <c r="B17544">
        <v>12</v>
      </c>
    </row>
    <row r="17545" spans="1:2" x14ac:dyDescent="0.25">
      <c r="A17545">
        <f t="shared" si="227"/>
        <v>877.14999999974998</v>
      </c>
      <c r="B17545">
        <v>12</v>
      </c>
    </row>
    <row r="17546" spans="1:2" x14ac:dyDescent="0.25">
      <c r="A17546">
        <f t="shared" si="227"/>
        <v>877.19999999974993</v>
      </c>
      <c r="B17546">
        <v>12</v>
      </c>
    </row>
    <row r="17547" spans="1:2" x14ac:dyDescent="0.25">
      <c r="A17547">
        <f t="shared" si="227"/>
        <v>877.24999999974989</v>
      </c>
      <c r="B17547">
        <v>12</v>
      </c>
    </row>
    <row r="17548" spans="1:2" x14ac:dyDescent="0.25">
      <c r="A17548">
        <f t="shared" si="227"/>
        <v>877.29999999974984</v>
      </c>
      <c r="B17548">
        <v>12</v>
      </c>
    </row>
    <row r="17549" spans="1:2" x14ac:dyDescent="0.25">
      <c r="A17549">
        <f t="shared" si="227"/>
        <v>877.3499999997498</v>
      </c>
      <c r="B17549">
        <v>12</v>
      </c>
    </row>
    <row r="17550" spans="1:2" x14ac:dyDescent="0.25">
      <c r="A17550">
        <f t="shared" si="227"/>
        <v>877.39999999974975</v>
      </c>
      <c r="B17550">
        <v>12</v>
      </c>
    </row>
    <row r="17551" spans="1:2" x14ac:dyDescent="0.25">
      <c r="A17551">
        <f t="shared" si="227"/>
        <v>877.44999999974971</v>
      </c>
      <c r="B17551">
        <v>12</v>
      </c>
    </row>
    <row r="17552" spans="1:2" x14ac:dyDescent="0.25">
      <c r="A17552">
        <f t="shared" si="227"/>
        <v>877.49999999974966</v>
      </c>
      <c r="B17552">
        <v>12</v>
      </c>
    </row>
    <row r="17553" spans="1:2" x14ac:dyDescent="0.25">
      <c r="A17553">
        <f t="shared" si="227"/>
        <v>877.54999999974962</v>
      </c>
      <c r="B17553">
        <v>12</v>
      </c>
    </row>
    <row r="17554" spans="1:2" x14ac:dyDescent="0.25">
      <c r="A17554">
        <f t="shared" si="227"/>
        <v>877.59999999974957</v>
      </c>
      <c r="B17554">
        <v>12</v>
      </c>
    </row>
    <row r="17555" spans="1:2" x14ac:dyDescent="0.25">
      <c r="A17555">
        <f t="shared" si="227"/>
        <v>877.64999999974953</v>
      </c>
      <c r="B17555">
        <v>12</v>
      </c>
    </row>
    <row r="17556" spans="1:2" x14ac:dyDescent="0.25">
      <c r="A17556">
        <f t="shared" si="227"/>
        <v>877.69999999974948</v>
      </c>
      <c r="B17556">
        <v>12</v>
      </c>
    </row>
    <row r="17557" spans="1:2" x14ac:dyDescent="0.25">
      <c r="A17557">
        <f t="shared" si="227"/>
        <v>877.74999999974943</v>
      </c>
      <c r="B17557">
        <v>12</v>
      </c>
    </row>
    <row r="17558" spans="1:2" x14ac:dyDescent="0.25">
      <c r="A17558">
        <f t="shared" si="227"/>
        <v>877.79999999974939</v>
      </c>
      <c r="B17558">
        <v>12</v>
      </c>
    </row>
    <row r="17559" spans="1:2" x14ac:dyDescent="0.25">
      <c r="A17559">
        <f t="shared" si="227"/>
        <v>877.84999999974934</v>
      </c>
      <c r="B17559">
        <v>12</v>
      </c>
    </row>
    <row r="17560" spans="1:2" x14ac:dyDescent="0.25">
      <c r="A17560">
        <f t="shared" si="227"/>
        <v>877.8999999997493</v>
      </c>
      <c r="B17560">
        <v>12</v>
      </c>
    </row>
    <row r="17561" spans="1:2" x14ac:dyDescent="0.25">
      <c r="A17561">
        <f t="shared" si="227"/>
        <v>877.94999999974925</v>
      </c>
      <c r="B17561">
        <v>12</v>
      </c>
    </row>
    <row r="17562" spans="1:2" x14ac:dyDescent="0.25">
      <c r="A17562">
        <f t="shared" si="227"/>
        <v>877.99999999974921</v>
      </c>
      <c r="B17562">
        <v>12</v>
      </c>
    </row>
    <row r="17563" spans="1:2" x14ac:dyDescent="0.25">
      <c r="A17563">
        <f t="shared" si="227"/>
        <v>878.04999999974916</v>
      </c>
      <c r="B17563">
        <v>12</v>
      </c>
    </row>
    <row r="17564" spans="1:2" x14ac:dyDescent="0.25">
      <c r="A17564">
        <f t="shared" si="227"/>
        <v>878.09999999974912</v>
      </c>
      <c r="B17564">
        <v>12</v>
      </c>
    </row>
    <row r="17565" spans="1:2" x14ac:dyDescent="0.25">
      <c r="A17565">
        <f t="shared" si="227"/>
        <v>878.14999999974907</v>
      </c>
      <c r="B17565">
        <v>0</v>
      </c>
    </row>
    <row r="17566" spans="1:2" x14ac:dyDescent="0.25">
      <c r="A17566">
        <f t="shared" si="227"/>
        <v>878.19999999974902</v>
      </c>
      <c r="B17566">
        <v>0</v>
      </c>
    </row>
    <row r="17567" spans="1:2" x14ac:dyDescent="0.25">
      <c r="A17567">
        <f t="shared" si="227"/>
        <v>878.24999999974898</v>
      </c>
      <c r="B17567">
        <v>0</v>
      </c>
    </row>
    <row r="17568" spans="1:2" x14ac:dyDescent="0.25">
      <c r="A17568">
        <f t="shared" si="227"/>
        <v>878.29999999974893</v>
      </c>
      <c r="B17568">
        <v>0</v>
      </c>
    </row>
    <row r="17569" spans="1:2" x14ac:dyDescent="0.25">
      <c r="A17569">
        <f t="shared" si="227"/>
        <v>878.34999999974889</v>
      </c>
      <c r="B17569">
        <v>0</v>
      </c>
    </row>
    <row r="17570" spans="1:2" x14ac:dyDescent="0.25">
      <c r="A17570">
        <f t="shared" si="227"/>
        <v>878.39999999974884</v>
      </c>
      <c r="B17570">
        <v>0</v>
      </c>
    </row>
    <row r="17571" spans="1:2" x14ac:dyDescent="0.25">
      <c r="A17571">
        <f t="shared" ref="A17571:A17634" si="228">A17570+0.05</f>
        <v>878.4499999997488</v>
      </c>
      <c r="B17571">
        <v>0</v>
      </c>
    </row>
    <row r="17572" spans="1:2" x14ac:dyDescent="0.25">
      <c r="A17572">
        <f t="shared" si="228"/>
        <v>878.49999999974875</v>
      </c>
      <c r="B17572">
        <v>0</v>
      </c>
    </row>
    <row r="17573" spans="1:2" x14ac:dyDescent="0.25">
      <c r="A17573">
        <f t="shared" si="228"/>
        <v>878.54999999974871</v>
      </c>
      <c r="B17573">
        <v>0</v>
      </c>
    </row>
    <row r="17574" spans="1:2" x14ac:dyDescent="0.25">
      <c r="A17574">
        <f t="shared" si="228"/>
        <v>878.59999999974866</v>
      </c>
      <c r="B17574">
        <v>0</v>
      </c>
    </row>
    <row r="17575" spans="1:2" x14ac:dyDescent="0.25">
      <c r="A17575">
        <f t="shared" si="228"/>
        <v>878.64999999974862</v>
      </c>
      <c r="B17575">
        <v>0</v>
      </c>
    </row>
    <row r="17576" spans="1:2" x14ac:dyDescent="0.25">
      <c r="A17576">
        <f t="shared" si="228"/>
        <v>878.69999999974857</v>
      </c>
      <c r="B17576">
        <v>0</v>
      </c>
    </row>
    <row r="17577" spans="1:2" x14ac:dyDescent="0.25">
      <c r="A17577">
        <f t="shared" si="228"/>
        <v>878.74999999974852</v>
      </c>
      <c r="B17577">
        <v>0</v>
      </c>
    </row>
    <row r="17578" spans="1:2" x14ac:dyDescent="0.25">
      <c r="A17578">
        <f t="shared" si="228"/>
        <v>878.79999999974848</v>
      </c>
      <c r="B17578">
        <v>0</v>
      </c>
    </row>
    <row r="17579" spans="1:2" x14ac:dyDescent="0.25">
      <c r="A17579">
        <f t="shared" si="228"/>
        <v>878.84999999974843</v>
      </c>
      <c r="B17579">
        <v>0</v>
      </c>
    </row>
    <row r="17580" spans="1:2" x14ac:dyDescent="0.25">
      <c r="A17580">
        <f t="shared" si="228"/>
        <v>878.89999999974839</v>
      </c>
      <c r="B17580">
        <v>0</v>
      </c>
    </row>
    <row r="17581" spans="1:2" x14ac:dyDescent="0.25">
      <c r="A17581">
        <f t="shared" si="228"/>
        <v>878.94999999974834</v>
      </c>
      <c r="B17581">
        <v>0</v>
      </c>
    </row>
    <row r="17582" spans="1:2" x14ac:dyDescent="0.25">
      <c r="A17582">
        <f t="shared" si="228"/>
        <v>878.9999999997483</v>
      </c>
      <c r="B17582">
        <v>0</v>
      </c>
    </row>
    <row r="17583" spans="1:2" x14ac:dyDescent="0.25">
      <c r="A17583">
        <f t="shared" si="228"/>
        <v>879.04999999974825</v>
      </c>
      <c r="B17583">
        <v>0</v>
      </c>
    </row>
    <row r="17584" spans="1:2" x14ac:dyDescent="0.25">
      <c r="A17584">
        <f t="shared" si="228"/>
        <v>879.09999999974821</v>
      </c>
      <c r="B17584">
        <v>0</v>
      </c>
    </row>
    <row r="17585" spans="1:2" x14ac:dyDescent="0.25">
      <c r="A17585">
        <f t="shared" si="228"/>
        <v>879.14999999974816</v>
      </c>
      <c r="B17585">
        <v>0</v>
      </c>
    </row>
    <row r="17586" spans="1:2" x14ac:dyDescent="0.25">
      <c r="A17586">
        <f t="shared" si="228"/>
        <v>879.19999999974812</v>
      </c>
      <c r="B17586">
        <v>0</v>
      </c>
    </row>
    <row r="17587" spans="1:2" x14ac:dyDescent="0.25">
      <c r="A17587">
        <f t="shared" si="228"/>
        <v>879.24999999974807</v>
      </c>
      <c r="B17587">
        <v>0</v>
      </c>
    </row>
    <row r="17588" spans="1:2" x14ac:dyDescent="0.25">
      <c r="A17588">
        <f t="shared" si="228"/>
        <v>879.29999999974802</v>
      </c>
      <c r="B17588">
        <v>0</v>
      </c>
    </row>
    <row r="17589" spans="1:2" x14ac:dyDescent="0.25">
      <c r="A17589">
        <f t="shared" si="228"/>
        <v>879.34999999974798</v>
      </c>
      <c r="B17589">
        <v>0</v>
      </c>
    </row>
    <row r="17590" spans="1:2" x14ac:dyDescent="0.25">
      <c r="A17590">
        <f t="shared" si="228"/>
        <v>879.39999999974793</v>
      </c>
      <c r="B17590">
        <v>0</v>
      </c>
    </row>
    <row r="17591" spans="1:2" x14ac:dyDescent="0.25">
      <c r="A17591">
        <f t="shared" si="228"/>
        <v>879.44999999974789</v>
      </c>
      <c r="B17591">
        <v>0</v>
      </c>
    </row>
    <row r="17592" spans="1:2" x14ac:dyDescent="0.25">
      <c r="A17592">
        <f t="shared" si="228"/>
        <v>879.49999999974784</v>
      </c>
      <c r="B17592">
        <v>0</v>
      </c>
    </row>
    <row r="17593" spans="1:2" x14ac:dyDescent="0.25">
      <c r="A17593">
        <f t="shared" si="228"/>
        <v>879.5499999997478</v>
      </c>
      <c r="B17593">
        <v>0</v>
      </c>
    </row>
    <row r="17594" spans="1:2" x14ac:dyDescent="0.25">
      <c r="A17594">
        <f t="shared" si="228"/>
        <v>879.59999999974775</v>
      </c>
      <c r="B17594">
        <v>0</v>
      </c>
    </row>
    <row r="17595" spans="1:2" x14ac:dyDescent="0.25">
      <c r="A17595">
        <f t="shared" si="228"/>
        <v>879.64999999974771</v>
      </c>
      <c r="B17595">
        <v>0</v>
      </c>
    </row>
    <row r="17596" spans="1:2" x14ac:dyDescent="0.25">
      <c r="A17596">
        <f t="shared" si="228"/>
        <v>879.69999999974766</v>
      </c>
      <c r="B17596">
        <v>0</v>
      </c>
    </row>
    <row r="17597" spans="1:2" x14ac:dyDescent="0.25">
      <c r="A17597">
        <f t="shared" si="228"/>
        <v>879.74999999974762</v>
      </c>
      <c r="B17597">
        <v>0</v>
      </c>
    </row>
    <row r="17598" spans="1:2" x14ac:dyDescent="0.25">
      <c r="A17598">
        <f t="shared" si="228"/>
        <v>879.79999999974757</v>
      </c>
      <c r="B17598">
        <v>0</v>
      </c>
    </row>
    <row r="17599" spans="1:2" x14ac:dyDescent="0.25">
      <c r="A17599">
        <f t="shared" si="228"/>
        <v>879.84999999974752</v>
      </c>
      <c r="B17599">
        <v>0</v>
      </c>
    </row>
    <row r="17600" spans="1:2" x14ac:dyDescent="0.25">
      <c r="A17600">
        <f t="shared" si="228"/>
        <v>879.89999999974748</v>
      </c>
      <c r="B17600">
        <v>0</v>
      </c>
    </row>
    <row r="17601" spans="1:2" x14ac:dyDescent="0.25">
      <c r="A17601">
        <f t="shared" si="228"/>
        <v>879.94999999974743</v>
      </c>
      <c r="B17601">
        <v>0</v>
      </c>
    </row>
    <row r="17602" spans="1:2" x14ac:dyDescent="0.25">
      <c r="A17602">
        <f t="shared" si="228"/>
        <v>879.99999999974739</v>
      </c>
      <c r="B17602">
        <v>0</v>
      </c>
    </row>
    <row r="17603" spans="1:2" x14ac:dyDescent="0.25">
      <c r="A17603">
        <f t="shared" si="228"/>
        <v>880.04999999974734</v>
      </c>
      <c r="B17603">
        <v>0</v>
      </c>
    </row>
    <row r="17604" spans="1:2" x14ac:dyDescent="0.25">
      <c r="A17604">
        <f t="shared" si="228"/>
        <v>880.0999999997473</v>
      </c>
      <c r="B17604">
        <v>0</v>
      </c>
    </row>
    <row r="17605" spans="1:2" x14ac:dyDescent="0.25">
      <c r="A17605">
        <f t="shared" si="228"/>
        <v>880.14999999974725</v>
      </c>
      <c r="B17605">
        <v>0</v>
      </c>
    </row>
    <row r="17606" spans="1:2" x14ac:dyDescent="0.25">
      <c r="A17606">
        <f t="shared" si="228"/>
        <v>880.19999999974721</v>
      </c>
      <c r="B17606">
        <v>0</v>
      </c>
    </row>
    <row r="17607" spans="1:2" x14ac:dyDescent="0.25">
      <c r="A17607">
        <f t="shared" si="228"/>
        <v>880.24999999974716</v>
      </c>
      <c r="B17607">
        <v>0</v>
      </c>
    </row>
    <row r="17608" spans="1:2" x14ac:dyDescent="0.25">
      <c r="A17608">
        <f t="shared" si="228"/>
        <v>880.29999999974711</v>
      </c>
      <c r="B17608">
        <v>0</v>
      </c>
    </row>
    <row r="17609" spans="1:2" x14ac:dyDescent="0.25">
      <c r="A17609">
        <f t="shared" si="228"/>
        <v>880.34999999974707</v>
      </c>
      <c r="B17609">
        <v>0</v>
      </c>
    </row>
    <row r="17610" spans="1:2" x14ac:dyDescent="0.25">
      <c r="A17610">
        <f t="shared" si="228"/>
        <v>880.39999999974702</v>
      </c>
      <c r="B17610">
        <v>0</v>
      </c>
    </row>
    <row r="17611" spans="1:2" x14ac:dyDescent="0.25">
      <c r="A17611">
        <f t="shared" si="228"/>
        <v>880.44999999974698</v>
      </c>
      <c r="B17611">
        <v>0</v>
      </c>
    </row>
    <row r="17612" spans="1:2" x14ac:dyDescent="0.25">
      <c r="A17612">
        <f t="shared" si="228"/>
        <v>880.49999999974693</v>
      </c>
      <c r="B17612">
        <v>0</v>
      </c>
    </row>
    <row r="17613" spans="1:2" x14ac:dyDescent="0.25">
      <c r="A17613">
        <f t="shared" si="228"/>
        <v>880.54999999974689</v>
      </c>
      <c r="B17613">
        <v>0</v>
      </c>
    </row>
    <row r="17614" spans="1:2" x14ac:dyDescent="0.25">
      <c r="A17614">
        <f t="shared" si="228"/>
        <v>880.59999999974684</v>
      </c>
      <c r="B17614">
        <v>0</v>
      </c>
    </row>
    <row r="17615" spans="1:2" x14ac:dyDescent="0.25">
      <c r="A17615">
        <f t="shared" si="228"/>
        <v>880.6499999997468</v>
      </c>
      <c r="B17615">
        <v>0</v>
      </c>
    </row>
    <row r="17616" spans="1:2" x14ac:dyDescent="0.25">
      <c r="A17616">
        <f t="shared" si="228"/>
        <v>880.69999999974675</v>
      </c>
      <c r="B17616">
        <v>0</v>
      </c>
    </row>
    <row r="17617" spans="1:2" x14ac:dyDescent="0.25">
      <c r="A17617">
        <f t="shared" si="228"/>
        <v>880.74999999974671</v>
      </c>
      <c r="B17617">
        <v>0</v>
      </c>
    </row>
    <row r="17618" spans="1:2" x14ac:dyDescent="0.25">
      <c r="A17618">
        <f t="shared" si="228"/>
        <v>880.79999999974666</v>
      </c>
      <c r="B17618">
        <v>0</v>
      </c>
    </row>
    <row r="17619" spans="1:2" x14ac:dyDescent="0.25">
      <c r="A17619">
        <f t="shared" si="228"/>
        <v>880.84999999974661</v>
      </c>
      <c r="B17619">
        <v>12</v>
      </c>
    </row>
    <row r="17620" spans="1:2" x14ac:dyDescent="0.25">
      <c r="A17620">
        <f t="shared" si="228"/>
        <v>880.89999999974657</v>
      </c>
      <c r="B17620">
        <v>12</v>
      </c>
    </row>
    <row r="17621" spans="1:2" x14ac:dyDescent="0.25">
      <c r="A17621">
        <f t="shared" si="228"/>
        <v>880.94999999974652</v>
      </c>
      <c r="B17621">
        <v>12</v>
      </c>
    </row>
    <row r="17622" spans="1:2" x14ac:dyDescent="0.25">
      <c r="A17622">
        <f t="shared" si="228"/>
        <v>880.99999999974648</v>
      </c>
      <c r="B17622">
        <v>12</v>
      </c>
    </row>
    <row r="17623" spans="1:2" x14ac:dyDescent="0.25">
      <c r="A17623">
        <f t="shared" si="228"/>
        <v>881.04999999974643</v>
      </c>
      <c r="B17623">
        <v>12</v>
      </c>
    </row>
    <row r="17624" spans="1:2" x14ac:dyDescent="0.25">
      <c r="A17624">
        <f t="shared" si="228"/>
        <v>881.09999999974639</v>
      </c>
      <c r="B17624">
        <v>12</v>
      </c>
    </row>
    <row r="17625" spans="1:2" x14ac:dyDescent="0.25">
      <c r="A17625">
        <f t="shared" si="228"/>
        <v>881.14999999974634</v>
      </c>
      <c r="B17625">
        <v>12</v>
      </c>
    </row>
    <row r="17626" spans="1:2" x14ac:dyDescent="0.25">
      <c r="A17626">
        <f t="shared" si="228"/>
        <v>881.1999999997463</v>
      </c>
      <c r="B17626">
        <v>12</v>
      </c>
    </row>
    <row r="17627" spans="1:2" x14ac:dyDescent="0.25">
      <c r="A17627">
        <f t="shared" si="228"/>
        <v>881.24999999974625</v>
      </c>
      <c r="B17627">
        <v>12</v>
      </c>
    </row>
    <row r="17628" spans="1:2" x14ac:dyDescent="0.25">
      <c r="A17628">
        <f t="shared" si="228"/>
        <v>881.29999999974621</v>
      </c>
      <c r="B17628">
        <v>12</v>
      </c>
    </row>
    <row r="17629" spans="1:2" x14ac:dyDescent="0.25">
      <c r="A17629">
        <f t="shared" si="228"/>
        <v>881.34999999974616</v>
      </c>
      <c r="B17629">
        <v>12</v>
      </c>
    </row>
    <row r="17630" spans="1:2" x14ac:dyDescent="0.25">
      <c r="A17630">
        <f t="shared" si="228"/>
        <v>881.39999999974611</v>
      </c>
      <c r="B17630">
        <v>12</v>
      </c>
    </row>
    <row r="17631" spans="1:2" x14ac:dyDescent="0.25">
      <c r="A17631">
        <f t="shared" si="228"/>
        <v>881.44999999974607</v>
      </c>
      <c r="B17631">
        <v>12</v>
      </c>
    </row>
    <row r="17632" spans="1:2" x14ac:dyDescent="0.25">
      <c r="A17632">
        <f t="shared" si="228"/>
        <v>881.49999999974602</v>
      </c>
      <c r="B17632">
        <v>12</v>
      </c>
    </row>
    <row r="17633" spans="1:2" x14ac:dyDescent="0.25">
      <c r="A17633">
        <f t="shared" si="228"/>
        <v>881.54999999974598</v>
      </c>
      <c r="B17633">
        <v>12</v>
      </c>
    </row>
    <row r="17634" spans="1:2" x14ac:dyDescent="0.25">
      <c r="A17634">
        <f t="shared" si="228"/>
        <v>881.59999999974593</v>
      </c>
      <c r="B17634">
        <v>12</v>
      </c>
    </row>
    <row r="17635" spans="1:2" x14ac:dyDescent="0.25">
      <c r="A17635">
        <f t="shared" ref="A17635:A17698" si="229">A17634+0.05</f>
        <v>881.64999999974589</v>
      </c>
      <c r="B17635">
        <v>12</v>
      </c>
    </row>
    <row r="17636" spans="1:2" x14ac:dyDescent="0.25">
      <c r="A17636">
        <f t="shared" si="229"/>
        <v>881.69999999974584</v>
      </c>
      <c r="B17636">
        <v>12</v>
      </c>
    </row>
    <row r="17637" spans="1:2" x14ac:dyDescent="0.25">
      <c r="A17637">
        <f t="shared" si="229"/>
        <v>881.7499999997458</v>
      </c>
      <c r="B17637">
        <v>12</v>
      </c>
    </row>
    <row r="17638" spans="1:2" x14ac:dyDescent="0.25">
      <c r="A17638">
        <f t="shared" si="229"/>
        <v>881.79999999974575</v>
      </c>
      <c r="B17638">
        <v>12</v>
      </c>
    </row>
    <row r="17639" spans="1:2" x14ac:dyDescent="0.25">
      <c r="A17639">
        <f t="shared" si="229"/>
        <v>881.84999999974571</v>
      </c>
      <c r="B17639">
        <v>12</v>
      </c>
    </row>
    <row r="17640" spans="1:2" x14ac:dyDescent="0.25">
      <c r="A17640">
        <f t="shared" si="229"/>
        <v>881.89999999974566</v>
      </c>
      <c r="B17640">
        <v>12</v>
      </c>
    </row>
    <row r="17641" spans="1:2" x14ac:dyDescent="0.25">
      <c r="A17641">
        <f t="shared" si="229"/>
        <v>881.94999999974561</v>
      </c>
      <c r="B17641">
        <v>12</v>
      </c>
    </row>
    <row r="17642" spans="1:2" x14ac:dyDescent="0.25">
      <c r="A17642">
        <f t="shared" si="229"/>
        <v>881.99999999974557</v>
      </c>
      <c r="B17642">
        <v>12</v>
      </c>
    </row>
    <row r="17643" spans="1:2" x14ac:dyDescent="0.25">
      <c r="A17643">
        <f t="shared" si="229"/>
        <v>882.04999999974552</v>
      </c>
      <c r="B17643">
        <v>12</v>
      </c>
    </row>
    <row r="17644" spans="1:2" x14ac:dyDescent="0.25">
      <c r="A17644">
        <f t="shared" si="229"/>
        <v>882.09999999974548</v>
      </c>
      <c r="B17644">
        <v>12</v>
      </c>
    </row>
    <row r="17645" spans="1:2" x14ac:dyDescent="0.25">
      <c r="A17645">
        <f t="shared" si="229"/>
        <v>882.14999999974543</v>
      </c>
      <c r="B17645">
        <v>12</v>
      </c>
    </row>
    <row r="17646" spans="1:2" x14ac:dyDescent="0.25">
      <c r="A17646">
        <f t="shared" si="229"/>
        <v>882.19999999974539</v>
      </c>
      <c r="B17646">
        <v>12</v>
      </c>
    </row>
    <row r="17647" spans="1:2" x14ac:dyDescent="0.25">
      <c r="A17647">
        <f t="shared" si="229"/>
        <v>882.24999999974534</v>
      </c>
      <c r="B17647">
        <v>12</v>
      </c>
    </row>
    <row r="17648" spans="1:2" x14ac:dyDescent="0.25">
      <c r="A17648">
        <f t="shared" si="229"/>
        <v>882.2999999997453</v>
      </c>
      <c r="B17648">
        <v>12</v>
      </c>
    </row>
    <row r="17649" spans="1:2" x14ac:dyDescent="0.25">
      <c r="A17649">
        <f t="shared" si="229"/>
        <v>882.34999999974525</v>
      </c>
      <c r="B17649">
        <v>12</v>
      </c>
    </row>
    <row r="17650" spans="1:2" x14ac:dyDescent="0.25">
      <c r="A17650">
        <f t="shared" si="229"/>
        <v>882.39999999974521</v>
      </c>
      <c r="B17650">
        <v>12</v>
      </c>
    </row>
    <row r="17651" spans="1:2" x14ac:dyDescent="0.25">
      <c r="A17651">
        <f t="shared" si="229"/>
        <v>882.44999999974516</v>
      </c>
      <c r="B17651">
        <v>12</v>
      </c>
    </row>
    <row r="17652" spans="1:2" x14ac:dyDescent="0.25">
      <c r="A17652">
        <f t="shared" si="229"/>
        <v>882.49999999974511</v>
      </c>
      <c r="B17652">
        <v>12</v>
      </c>
    </row>
    <row r="17653" spans="1:2" x14ac:dyDescent="0.25">
      <c r="A17653">
        <f t="shared" si="229"/>
        <v>882.54999999974507</v>
      </c>
      <c r="B17653">
        <v>12</v>
      </c>
    </row>
    <row r="17654" spans="1:2" x14ac:dyDescent="0.25">
      <c r="A17654">
        <f t="shared" si="229"/>
        <v>882.59999999974502</v>
      </c>
      <c r="B17654">
        <v>12</v>
      </c>
    </row>
    <row r="17655" spans="1:2" x14ac:dyDescent="0.25">
      <c r="A17655">
        <f t="shared" si="229"/>
        <v>882.64999999974498</v>
      </c>
      <c r="B17655">
        <v>12</v>
      </c>
    </row>
    <row r="17656" spans="1:2" x14ac:dyDescent="0.25">
      <c r="A17656">
        <f t="shared" si="229"/>
        <v>882.69999999974493</v>
      </c>
      <c r="B17656">
        <v>12</v>
      </c>
    </row>
    <row r="17657" spans="1:2" x14ac:dyDescent="0.25">
      <c r="A17657">
        <f t="shared" si="229"/>
        <v>882.74999999974489</v>
      </c>
      <c r="B17657">
        <v>12</v>
      </c>
    </row>
    <row r="17658" spans="1:2" x14ac:dyDescent="0.25">
      <c r="A17658">
        <f t="shared" si="229"/>
        <v>882.79999999974484</v>
      </c>
      <c r="B17658">
        <v>12</v>
      </c>
    </row>
    <row r="17659" spans="1:2" x14ac:dyDescent="0.25">
      <c r="A17659">
        <f t="shared" si="229"/>
        <v>882.8499999997448</v>
      </c>
      <c r="B17659">
        <v>0</v>
      </c>
    </row>
    <row r="17660" spans="1:2" x14ac:dyDescent="0.25">
      <c r="A17660">
        <f t="shared" si="229"/>
        <v>882.89999999974475</v>
      </c>
      <c r="B17660">
        <v>0</v>
      </c>
    </row>
    <row r="17661" spans="1:2" x14ac:dyDescent="0.25">
      <c r="A17661">
        <f t="shared" si="229"/>
        <v>882.9499999997447</v>
      </c>
      <c r="B17661">
        <v>0</v>
      </c>
    </row>
    <row r="17662" spans="1:2" x14ac:dyDescent="0.25">
      <c r="A17662">
        <f t="shared" si="229"/>
        <v>882.99999999974466</v>
      </c>
      <c r="B17662">
        <v>0</v>
      </c>
    </row>
    <row r="17663" spans="1:2" x14ac:dyDescent="0.25">
      <c r="A17663">
        <f t="shared" si="229"/>
        <v>883.04999999974461</v>
      </c>
      <c r="B17663">
        <v>0</v>
      </c>
    </row>
    <row r="17664" spans="1:2" x14ac:dyDescent="0.25">
      <c r="A17664">
        <f t="shared" si="229"/>
        <v>883.09999999974457</v>
      </c>
      <c r="B17664">
        <v>0</v>
      </c>
    </row>
    <row r="17665" spans="1:2" x14ac:dyDescent="0.25">
      <c r="A17665">
        <f t="shared" si="229"/>
        <v>883.14999999974452</v>
      </c>
      <c r="B17665">
        <v>0</v>
      </c>
    </row>
    <row r="17666" spans="1:2" x14ac:dyDescent="0.25">
      <c r="A17666">
        <f t="shared" si="229"/>
        <v>883.19999999974448</v>
      </c>
      <c r="B17666">
        <v>0</v>
      </c>
    </row>
    <row r="17667" spans="1:2" x14ac:dyDescent="0.25">
      <c r="A17667">
        <f t="shared" si="229"/>
        <v>883.24999999974443</v>
      </c>
      <c r="B17667">
        <v>0</v>
      </c>
    </row>
    <row r="17668" spans="1:2" x14ac:dyDescent="0.25">
      <c r="A17668">
        <f t="shared" si="229"/>
        <v>883.29999999974439</v>
      </c>
      <c r="B17668">
        <v>0</v>
      </c>
    </row>
    <row r="17669" spans="1:2" x14ac:dyDescent="0.25">
      <c r="A17669">
        <f t="shared" si="229"/>
        <v>883.34999999974434</v>
      </c>
      <c r="B17669">
        <v>0</v>
      </c>
    </row>
    <row r="17670" spans="1:2" x14ac:dyDescent="0.25">
      <c r="A17670">
        <f t="shared" si="229"/>
        <v>883.3999999997443</v>
      </c>
      <c r="B17670">
        <v>0</v>
      </c>
    </row>
    <row r="17671" spans="1:2" x14ac:dyDescent="0.25">
      <c r="A17671">
        <f t="shared" si="229"/>
        <v>883.44999999974425</v>
      </c>
      <c r="B17671">
        <v>0</v>
      </c>
    </row>
    <row r="17672" spans="1:2" x14ac:dyDescent="0.25">
      <c r="A17672">
        <f t="shared" si="229"/>
        <v>883.4999999997442</v>
      </c>
      <c r="B17672">
        <v>0</v>
      </c>
    </row>
    <row r="17673" spans="1:2" x14ac:dyDescent="0.25">
      <c r="A17673">
        <f t="shared" si="229"/>
        <v>883.54999999974416</v>
      </c>
      <c r="B17673">
        <v>0</v>
      </c>
    </row>
    <row r="17674" spans="1:2" x14ac:dyDescent="0.25">
      <c r="A17674">
        <f t="shared" si="229"/>
        <v>883.59999999974411</v>
      </c>
      <c r="B17674">
        <v>0</v>
      </c>
    </row>
    <row r="17675" spans="1:2" x14ac:dyDescent="0.25">
      <c r="A17675">
        <f t="shared" si="229"/>
        <v>883.64999999974407</v>
      </c>
      <c r="B17675">
        <v>0</v>
      </c>
    </row>
    <row r="17676" spans="1:2" x14ac:dyDescent="0.25">
      <c r="A17676">
        <f t="shared" si="229"/>
        <v>883.69999999974402</v>
      </c>
      <c r="B17676">
        <v>0</v>
      </c>
    </row>
    <row r="17677" spans="1:2" x14ac:dyDescent="0.25">
      <c r="A17677">
        <f t="shared" si="229"/>
        <v>883.74999999974398</v>
      </c>
      <c r="B17677">
        <v>0</v>
      </c>
    </row>
    <row r="17678" spans="1:2" x14ac:dyDescent="0.25">
      <c r="A17678">
        <f t="shared" si="229"/>
        <v>883.79999999974393</v>
      </c>
      <c r="B17678">
        <v>0</v>
      </c>
    </row>
    <row r="17679" spans="1:2" x14ac:dyDescent="0.25">
      <c r="A17679">
        <f t="shared" si="229"/>
        <v>883.84999999974389</v>
      </c>
      <c r="B17679">
        <v>0</v>
      </c>
    </row>
    <row r="17680" spans="1:2" x14ac:dyDescent="0.25">
      <c r="A17680">
        <f t="shared" si="229"/>
        <v>883.89999999974384</v>
      </c>
      <c r="B17680">
        <v>0</v>
      </c>
    </row>
    <row r="17681" spans="1:2" x14ac:dyDescent="0.25">
      <c r="A17681">
        <f t="shared" si="229"/>
        <v>883.9499999997438</v>
      </c>
      <c r="B17681">
        <v>0</v>
      </c>
    </row>
    <row r="17682" spans="1:2" x14ac:dyDescent="0.25">
      <c r="A17682">
        <f t="shared" si="229"/>
        <v>883.99999999974375</v>
      </c>
      <c r="B17682">
        <v>0</v>
      </c>
    </row>
    <row r="17683" spans="1:2" x14ac:dyDescent="0.25">
      <c r="A17683">
        <f t="shared" si="229"/>
        <v>884.0499999997437</v>
      </c>
      <c r="B17683">
        <v>0</v>
      </c>
    </row>
    <row r="17684" spans="1:2" x14ac:dyDescent="0.25">
      <c r="A17684">
        <f t="shared" si="229"/>
        <v>884.09999999974366</v>
      </c>
      <c r="B17684">
        <v>0</v>
      </c>
    </row>
    <row r="17685" spans="1:2" x14ac:dyDescent="0.25">
      <c r="A17685">
        <f t="shared" si="229"/>
        <v>884.14999999974361</v>
      </c>
      <c r="B17685">
        <v>0</v>
      </c>
    </row>
    <row r="17686" spans="1:2" x14ac:dyDescent="0.25">
      <c r="A17686">
        <f t="shared" si="229"/>
        <v>884.19999999974357</v>
      </c>
      <c r="B17686">
        <v>0</v>
      </c>
    </row>
    <row r="17687" spans="1:2" x14ac:dyDescent="0.25">
      <c r="A17687">
        <f t="shared" si="229"/>
        <v>884.24999999974352</v>
      </c>
      <c r="B17687">
        <v>12</v>
      </c>
    </row>
    <row r="17688" spans="1:2" x14ac:dyDescent="0.25">
      <c r="A17688">
        <f t="shared" si="229"/>
        <v>884.29999999974348</v>
      </c>
      <c r="B17688">
        <v>12</v>
      </c>
    </row>
    <row r="17689" spans="1:2" x14ac:dyDescent="0.25">
      <c r="A17689">
        <f t="shared" si="229"/>
        <v>884.34999999974343</v>
      </c>
      <c r="B17689">
        <v>12</v>
      </c>
    </row>
    <row r="17690" spans="1:2" x14ac:dyDescent="0.25">
      <c r="A17690">
        <f t="shared" si="229"/>
        <v>884.39999999974339</v>
      </c>
      <c r="B17690">
        <v>12</v>
      </c>
    </row>
    <row r="17691" spans="1:2" x14ac:dyDescent="0.25">
      <c r="A17691">
        <f t="shared" si="229"/>
        <v>884.44999999974334</v>
      </c>
      <c r="B17691">
        <v>12</v>
      </c>
    </row>
    <row r="17692" spans="1:2" x14ac:dyDescent="0.25">
      <c r="A17692">
        <f t="shared" si="229"/>
        <v>884.4999999997433</v>
      </c>
      <c r="B17692">
        <v>12</v>
      </c>
    </row>
    <row r="17693" spans="1:2" x14ac:dyDescent="0.25">
      <c r="A17693">
        <f t="shared" si="229"/>
        <v>884.54999999974325</v>
      </c>
      <c r="B17693">
        <v>12</v>
      </c>
    </row>
    <row r="17694" spans="1:2" x14ac:dyDescent="0.25">
      <c r="A17694">
        <f t="shared" si="229"/>
        <v>884.5999999997432</v>
      </c>
      <c r="B17694">
        <v>12</v>
      </c>
    </row>
    <row r="17695" spans="1:2" x14ac:dyDescent="0.25">
      <c r="A17695">
        <f t="shared" si="229"/>
        <v>884.64999999974316</v>
      </c>
      <c r="B17695">
        <v>12</v>
      </c>
    </row>
    <row r="17696" spans="1:2" x14ac:dyDescent="0.25">
      <c r="A17696">
        <f t="shared" si="229"/>
        <v>884.69999999974311</v>
      </c>
      <c r="B17696">
        <v>12</v>
      </c>
    </row>
    <row r="17697" spans="1:2" x14ac:dyDescent="0.25">
      <c r="A17697">
        <f t="shared" si="229"/>
        <v>884.74999999974307</v>
      </c>
      <c r="B17697">
        <v>12</v>
      </c>
    </row>
    <row r="17698" spans="1:2" x14ac:dyDescent="0.25">
      <c r="A17698">
        <f t="shared" si="229"/>
        <v>884.79999999974302</v>
      </c>
      <c r="B17698">
        <v>12</v>
      </c>
    </row>
    <row r="17699" spans="1:2" x14ac:dyDescent="0.25">
      <c r="A17699">
        <f t="shared" ref="A17699:A17762" si="230">A17698+0.05</f>
        <v>884.84999999974298</v>
      </c>
      <c r="B17699">
        <v>12</v>
      </c>
    </row>
    <row r="17700" spans="1:2" x14ac:dyDescent="0.25">
      <c r="A17700">
        <f t="shared" si="230"/>
        <v>884.89999999974293</v>
      </c>
      <c r="B17700">
        <v>12</v>
      </c>
    </row>
    <row r="17701" spans="1:2" x14ac:dyDescent="0.25">
      <c r="A17701">
        <f t="shared" si="230"/>
        <v>884.94999999974289</v>
      </c>
      <c r="B17701">
        <v>12</v>
      </c>
    </row>
    <row r="17702" spans="1:2" x14ac:dyDescent="0.25">
      <c r="A17702">
        <f t="shared" si="230"/>
        <v>884.99999999974284</v>
      </c>
      <c r="B17702">
        <v>12</v>
      </c>
    </row>
    <row r="17703" spans="1:2" x14ac:dyDescent="0.25">
      <c r="A17703">
        <f t="shared" si="230"/>
        <v>885.04999999974279</v>
      </c>
      <c r="B17703">
        <v>12</v>
      </c>
    </row>
    <row r="17704" spans="1:2" x14ac:dyDescent="0.25">
      <c r="A17704">
        <f t="shared" si="230"/>
        <v>885.09999999974275</v>
      </c>
      <c r="B17704">
        <v>12</v>
      </c>
    </row>
    <row r="17705" spans="1:2" x14ac:dyDescent="0.25">
      <c r="A17705">
        <f t="shared" si="230"/>
        <v>885.1499999997427</v>
      </c>
      <c r="B17705">
        <v>12</v>
      </c>
    </row>
    <row r="17706" spans="1:2" x14ac:dyDescent="0.25">
      <c r="A17706">
        <f t="shared" si="230"/>
        <v>885.19999999974266</v>
      </c>
      <c r="B17706">
        <v>12</v>
      </c>
    </row>
    <row r="17707" spans="1:2" x14ac:dyDescent="0.25">
      <c r="A17707">
        <f t="shared" si="230"/>
        <v>885.24999999974261</v>
      </c>
      <c r="B17707">
        <v>12</v>
      </c>
    </row>
    <row r="17708" spans="1:2" x14ac:dyDescent="0.25">
      <c r="A17708">
        <f t="shared" si="230"/>
        <v>885.29999999974257</v>
      </c>
      <c r="B17708">
        <v>12</v>
      </c>
    </row>
    <row r="17709" spans="1:2" x14ac:dyDescent="0.25">
      <c r="A17709">
        <f t="shared" si="230"/>
        <v>885.34999999974252</v>
      </c>
      <c r="B17709">
        <v>12</v>
      </c>
    </row>
    <row r="17710" spans="1:2" x14ac:dyDescent="0.25">
      <c r="A17710">
        <f t="shared" si="230"/>
        <v>885.39999999974248</v>
      </c>
      <c r="B17710">
        <v>12</v>
      </c>
    </row>
    <row r="17711" spans="1:2" x14ac:dyDescent="0.25">
      <c r="A17711">
        <f t="shared" si="230"/>
        <v>885.44999999974243</v>
      </c>
      <c r="B17711">
        <v>12</v>
      </c>
    </row>
    <row r="17712" spans="1:2" x14ac:dyDescent="0.25">
      <c r="A17712">
        <f t="shared" si="230"/>
        <v>885.49999999974239</v>
      </c>
      <c r="B17712">
        <v>12</v>
      </c>
    </row>
    <row r="17713" spans="1:2" x14ac:dyDescent="0.25">
      <c r="A17713">
        <f t="shared" si="230"/>
        <v>885.54999999974234</v>
      </c>
      <c r="B17713">
        <v>12</v>
      </c>
    </row>
    <row r="17714" spans="1:2" x14ac:dyDescent="0.25">
      <c r="A17714">
        <f t="shared" si="230"/>
        <v>885.59999999974229</v>
      </c>
      <c r="B17714">
        <v>12</v>
      </c>
    </row>
    <row r="17715" spans="1:2" x14ac:dyDescent="0.25">
      <c r="A17715">
        <f t="shared" si="230"/>
        <v>885.64999999974225</v>
      </c>
      <c r="B17715">
        <v>12</v>
      </c>
    </row>
    <row r="17716" spans="1:2" x14ac:dyDescent="0.25">
      <c r="A17716">
        <f t="shared" si="230"/>
        <v>885.6999999997422</v>
      </c>
      <c r="B17716">
        <v>12</v>
      </c>
    </row>
    <row r="17717" spans="1:2" x14ac:dyDescent="0.25">
      <c r="A17717">
        <f t="shared" si="230"/>
        <v>885.74999999974216</v>
      </c>
      <c r="B17717">
        <v>12</v>
      </c>
    </row>
    <row r="17718" spans="1:2" x14ac:dyDescent="0.25">
      <c r="A17718">
        <f t="shared" si="230"/>
        <v>885.79999999974211</v>
      </c>
      <c r="B17718">
        <v>12</v>
      </c>
    </row>
    <row r="17719" spans="1:2" x14ac:dyDescent="0.25">
      <c r="A17719">
        <f t="shared" si="230"/>
        <v>885.84999999974207</v>
      </c>
      <c r="B17719">
        <v>12</v>
      </c>
    </row>
    <row r="17720" spans="1:2" x14ac:dyDescent="0.25">
      <c r="A17720">
        <f t="shared" si="230"/>
        <v>885.89999999974202</v>
      </c>
      <c r="B17720">
        <v>12</v>
      </c>
    </row>
    <row r="17721" spans="1:2" x14ac:dyDescent="0.25">
      <c r="A17721">
        <f t="shared" si="230"/>
        <v>885.94999999974198</v>
      </c>
      <c r="B17721">
        <v>12</v>
      </c>
    </row>
    <row r="17722" spans="1:2" x14ac:dyDescent="0.25">
      <c r="A17722">
        <f t="shared" si="230"/>
        <v>885.99999999974193</v>
      </c>
      <c r="B17722">
        <v>12</v>
      </c>
    </row>
    <row r="17723" spans="1:2" x14ac:dyDescent="0.25">
      <c r="A17723">
        <f t="shared" si="230"/>
        <v>886.04999999974189</v>
      </c>
      <c r="B17723">
        <v>12</v>
      </c>
    </row>
    <row r="17724" spans="1:2" x14ac:dyDescent="0.25">
      <c r="A17724">
        <f t="shared" si="230"/>
        <v>886.09999999974184</v>
      </c>
      <c r="B17724">
        <v>12</v>
      </c>
    </row>
    <row r="17725" spans="1:2" x14ac:dyDescent="0.25">
      <c r="A17725">
        <f t="shared" si="230"/>
        <v>886.14999999974179</v>
      </c>
      <c r="B17725">
        <v>12</v>
      </c>
    </row>
    <row r="17726" spans="1:2" x14ac:dyDescent="0.25">
      <c r="A17726">
        <f t="shared" si="230"/>
        <v>886.19999999974175</v>
      </c>
      <c r="B17726">
        <v>12</v>
      </c>
    </row>
    <row r="17727" spans="1:2" x14ac:dyDescent="0.25">
      <c r="A17727">
        <f t="shared" si="230"/>
        <v>886.2499999997417</v>
      </c>
      <c r="B17727">
        <v>12</v>
      </c>
    </row>
    <row r="17728" spans="1:2" x14ac:dyDescent="0.25">
      <c r="A17728">
        <f t="shared" si="230"/>
        <v>886.29999999974166</v>
      </c>
      <c r="B17728">
        <v>12</v>
      </c>
    </row>
    <row r="17729" spans="1:2" x14ac:dyDescent="0.25">
      <c r="A17729">
        <f t="shared" si="230"/>
        <v>886.34999999974161</v>
      </c>
      <c r="B17729">
        <v>12</v>
      </c>
    </row>
    <row r="17730" spans="1:2" x14ac:dyDescent="0.25">
      <c r="A17730">
        <f t="shared" si="230"/>
        <v>886.39999999974157</v>
      </c>
      <c r="B17730">
        <v>12</v>
      </c>
    </row>
    <row r="17731" spans="1:2" x14ac:dyDescent="0.25">
      <c r="A17731">
        <f t="shared" si="230"/>
        <v>886.44999999974152</v>
      </c>
      <c r="B17731">
        <v>12</v>
      </c>
    </row>
    <row r="17732" spans="1:2" x14ac:dyDescent="0.25">
      <c r="A17732">
        <f t="shared" si="230"/>
        <v>886.49999999974148</v>
      </c>
      <c r="B17732">
        <v>0</v>
      </c>
    </row>
    <row r="17733" spans="1:2" x14ac:dyDescent="0.25">
      <c r="A17733">
        <f t="shared" si="230"/>
        <v>886.54999999974143</v>
      </c>
      <c r="B17733">
        <v>0</v>
      </c>
    </row>
    <row r="17734" spans="1:2" x14ac:dyDescent="0.25">
      <c r="A17734">
        <f t="shared" si="230"/>
        <v>886.59999999974139</v>
      </c>
      <c r="B17734">
        <v>0</v>
      </c>
    </row>
    <row r="17735" spans="1:2" x14ac:dyDescent="0.25">
      <c r="A17735">
        <f t="shared" si="230"/>
        <v>886.64999999974134</v>
      </c>
      <c r="B17735">
        <v>0</v>
      </c>
    </row>
    <row r="17736" spans="1:2" x14ac:dyDescent="0.25">
      <c r="A17736">
        <f t="shared" si="230"/>
        <v>886.69999999974129</v>
      </c>
      <c r="B17736">
        <v>0</v>
      </c>
    </row>
    <row r="17737" spans="1:2" x14ac:dyDescent="0.25">
      <c r="A17737">
        <f t="shared" si="230"/>
        <v>886.74999999974125</v>
      </c>
      <c r="B17737">
        <v>0</v>
      </c>
    </row>
    <row r="17738" spans="1:2" x14ac:dyDescent="0.25">
      <c r="A17738">
        <f t="shared" si="230"/>
        <v>886.7999999997412</v>
      </c>
      <c r="B17738">
        <v>0</v>
      </c>
    </row>
    <row r="17739" spans="1:2" x14ac:dyDescent="0.25">
      <c r="A17739">
        <f t="shared" si="230"/>
        <v>886.84999999974116</v>
      </c>
      <c r="B17739">
        <v>0</v>
      </c>
    </row>
    <row r="17740" spans="1:2" x14ac:dyDescent="0.25">
      <c r="A17740">
        <f t="shared" si="230"/>
        <v>886.89999999974111</v>
      </c>
      <c r="B17740">
        <v>0</v>
      </c>
    </row>
    <row r="17741" spans="1:2" x14ac:dyDescent="0.25">
      <c r="A17741">
        <f t="shared" si="230"/>
        <v>886.94999999974107</v>
      </c>
      <c r="B17741">
        <v>0</v>
      </c>
    </row>
    <row r="17742" spans="1:2" x14ac:dyDescent="0.25">
      <c r="A17742">
        <f t="shared" si="230"/>
        <v>886.99999999974102</v>
      </c>
      <c r="B17742">
        <v>0</v>
      </c>
    </row>
    <row r="17743" spans="1:2" x14ac:dyDescent="0.25">
      <c r="A17743">
        <f t="shared" si="230"/>
        <v>887.04999999974098</v>
      </c>
      <c r="B17743">
        <v>0</v>
      </c>
    </row>
    <row r="17744" spans="1:2" x14ac:dyDescent="0.25">
      <c r="A17744">
        <f t="shared" si="230"/>
        <v>887.09999999974093</v>
      </c>
      <c r="B17744">
        <v>0</v>
      </c>
    </row>
    <row r="17745" spans="1:2" x14ac:dyDescent="0.25">
      <c r="A17745">
        <f t="shared" si="230"/>
        <v>887.14999999974088</v>
      </c>
      <c r="B17745">
        <v>0</v>
      </c>
    </row>
    <row r="17746" spans="1:2" x14ac:dyDescent="0.25">
      <c r="A17746">
        <f t="shared" si="230"/>
        <v>887.19999999974084</v>
      </c>
      <c r="B17746">
        <v>0</v>
      </c>
    </row>
    <row r="17747" spans="1:2" x14ac:dyDescent="0.25">
      <c r="A17747">
        <f t="shared" si="230"/>
        <v>887.24999999974079</v>
      </c>
      <c r="B17747">
        <v>0</v>
      </c>
    </row>
    <row r="17748" spans="1:2" x14ac:dyDescent="0.25">
      <c r="A17748">
        <f t="shared" si="230"/>
        <v>887.29999999974075</v>
      </c>
      <c r="B17748">
        <v>0</v>
      </c>
    </row>
    <row r="17749" spans="1:2" x14ac:dyDescent="0.25">
      <c r="A17749">
        <f t="shared" si="230"/>
        <v>887.3499999997407</v>
      </c>
      <c r="B17749">
        <v>0</v>
      </c>
    </row>
    <row r="17750" spans="1:2" x14ac:dyDescent="0.25">
      <c r="A17750">
        <f t="shared" si="230"/>
        <v>887.39999999974066</v>
      </c>
      <c r="B17750">
        <v>0</v>
      </c>
    </row>
    <row r="17751" spans="1:2" x14ac:dyDescent="0.25">
      <c r="A17751">
        <f t="shared" si="230"/>
        <v>887.44999999974061</v>
      </c>
      <c r="B17751">
        <v>0</v>
      </c>
    </row>
    <row r="17752" spans="1:2" x14ac:dyDescent="0.25">
      <c r="A17752">
        <f t="shared" si="230"/>
        <v>887.49999999974057</v>
      </c>
      <c r="B17752">
        <v>0</v>
      </c>
    </row>
    <row r="17753" spans="1:2" x14ac:dyDescent="0.25">
      <c r="A17753">
        <f t="shared" si="230"/>
        <v>887.54999999974052</v>
      </c>
      <c r="B17753">
        <v>0</v>
      </c>
    </row>
    <row r="17754" spans="1:2" x14ac:dyDescent="0.25">
      <c r="A17754">
        <f t="shared" si="230"/>
        <v>887.59999999974048</v>
      </c>
      <c r="B17754">
        <v>0</v>
      </c>
    </row>
    <row r="17755" spans="1:2" x14ac:dyDescent="0.25">
      <c r="A17755">
        <f t="shared" si="230"/>
        <v>887.64999999974043</v>
      </c>
      <c r="B17755">
        <v>0</v>
      </c>
    </row>
    <row r="17756" spans="1:2" x14ac:dyDescent="0.25">
      <c r="A17756">
        <f t="shared" si="230"/>
        <v>887.69999999974038</v>
      </c>
      <c r="B17756">
        <v>0</v>
      </c>
    </row>
    <row r="17757" spans="1:2" x14ac:dyDescent="0.25">
      <c r="A17757">
        <f t="shared" si="230"/>
        <v>887.74999999974034</v>
      </c>
      <c r="B17757">
        <v>0</v>
      </c>
    </row>
    <row r="17758" spans="1:2" x14ac:dyDescent="0.25">
      <c r="A17758">
        <f t="shared" si="230"/>
        <v>887.79999999974029</v>
      </c>
      <c r="B17758">
        <v>0</v>
      </c>
    </row>
    <row r="17759" spans="1:2" x14ac:dyDescent="0.25">
      <c r="A17759">
        <f t="shared" si="230"/>
        <v>887.84999999974025</v>
      </c>
      <c r="B17759">
        <v>0</v>
      </c>
    </row>
    <row r="17760" spans="1:2" x14ac:dyDescent="0.25">
      <c r="A17760">
        <f t="shared" si="230"/>
        <v>887.8999999997402</v>
      </c>
      <c r="B17760">
        <v>0</v>
      </c>
    </row>
    <row r="17761" spans="1:2" x14ac:dyDescent="0.25">
      <c r="A17761">
        <f t="shared" si="230"/>
        <v>887.94999999974016</v>
      </c>
      <c r="B17761">
        <v>0</v>
      </c>
    </row>
    <row r="17762" spans="1:2" x14ac:dyDescent="0.25">
      <c r="A17762">
        <f t="shared" si="230"/>
        <v>887.99999999974011</v>
      </c>
      <c r="B17762">
        <v>0</v>
      </c>
    </row>
    <row r="17763" spans="1:2" x14ac:dyDescent="0.25">
      <c r="A17763">
        <f t="shared" ref="A17763:A17826" si="231">A17762+0.05</f>
        <v>888.04999999974007</v>
      </c>
      <c r="B17763">
        <v>0</v>
      </c>
    </row>
    <row r="17764" spans="1:2" x14ac:dyDescent="0.25">
      <c r="A17764">
        <f t="shared" si="231"/>
        <v>888.09999999974002</v>
      </c>
      <c r="B17764">
        <v>0</v>
      </c>
    </row>
    <row r="17765" spans="1:2" x14ac:dyDescent="0.25">
      <c r="A17765">
        <f t="shared" si="231"/>
        <v>888.14999999973998</v>
      </c>
      <c r="B17765">
        <v>0</v>
      </c>
    </row>
    <row r="17766" spans="1:2" x14ac:dyDescent="0.25">
      <c r="A17766">
        <f t="shared" si="231"/>
        <v>888.19999999973993</v>
      </c>
      <c r="B17766">
        <v>0</v>
      </c>
    </row>
    <row r="17767" spans="1:2" x14ac:dyDescent="0.25">
      <c r="A17767">
        <f t="shared" si="231"/>
        <v>888.24999999973988</v>
      </c>
      <c r="B17767">
        <v>0</v>
      </c>
    </row>
    <row r="17768" spans="1:2" x14ac:dyDescent="0.25">
      <c r="A17768">
        <f t="shared" si="231"/>
        <v>888.29999999973984</v>
      </c>
      <c r="B17768">
        <v>0</v>
      </c>
    </row>
    <row r="17769" spans="1:2" x14ac:dyDescent="0.25">
      <c r="A17769">
        <f t="shared" si="231"/>
        <v>888.34999999973979</v>
      </c>
      <c r="B17769">
        <v>0</v>
      </c>
    </row>
    <row r="17770" spans="1:2" x14ac:dyDescent="0.25">
      <c r="A17770">
        <f t="shared" si="231"/>
        <v>888.39999999973975</v>
      </c>
      <c r="B17770">
        <v>0</v>
      </c>
    </row>
    <row r="17771" spans="1:2" x14ac:dyDescent="0.25">
      <c r="A17771">
        <f t="shared" si="231"/>
        <v>888.4499999997397</v>
      </c>
      <c r="B17771">
        <v>0</v>
      </c>
    </row>
    <row r="17772" spans="1:2" x14ac:dyDescent="0.25">
      <c r="A17772">
        <f t="shared" si="231"/>
        <v>888.49999999973966</v>
      </c>
      <c r="B17772">
        <v>0</v>
      </c>
    </row>
    <row r="17773" spans="1:2" x14ac:dyDescent="0.25">
      <c r="A17773">
        <f t="shared" si="231"/>
        <v>888.54999999973961</v>
      </c>
      <c r="B17773">
        <v>0</v>
      </c>
    </row>
    <row r="17774" spans="1:2" x14ac:dyDescent="0.25">
      <c r="A17774">
        <f t="shared" si="231"/>
        <v>888.59999999973957</v>
      </c>
      <c r="B17774">
        <v>0</v>
      </c>
    </row>
    <row r="17775" spans="1:2" x14ac:dyDescent="0.25">
      <c r="A17775">
        <f t="shared" si="231"/>
        <v>888.64999999973952</v>
      </c>
      <c r="B17775">
        <v>0</v>
      </c>
    </row>
    <row r="17776" spans="1:2" x14ac:dyDescent="0.25">
      <c r="A17776">
        <f t="shared" si="231"/>
        <v>888.69999999973948</v>
      </c>
      <c r="B17776">
        <v>0</v>
      </c>
    </row>
    <row r="17777" spans="1:2" x14ac:dyDescent="0.25">
      <c r="A17777">
        <f t="shared" si="231"/>
        <v>888.74999999973943</v>
      </c>
      <c r="B17777">
        <v>0</v>
      </c>
    </row>
    <row r="17778" spans="1:2" x14ac:dyDescent="0.25">
      <c r="A17778">
        <f t="shared" si="231"/>
        <v>888.79999999973938</v>
      </c>
      <c r="B17778">
        <v>0</v>
      </c>
    </row>
    <row r="17779" spans="1:2" x14ac:dyDescent="0.25">
      <c r="A17779">
        <f t="shared" si="231"/>
        <v>888.84999999973934</v>
      </c>
      <c r="B17779">
        <v>0</v>
      </c>
    </row>
    <row r="17780" spans="1:2" x14ac:dyDescent="0.25">
      <c r="A17780">
        <f t="shared" si="231"/>
        <v>888.89999999973929</v>
      </c>
      <c r="B17780">
        <v>0</v>
      </c>
    </row>
    <row r="17781" spans="1:2" x14ac:dyDescent="0.25">
      <c r="A17781">
        <f t="shared" si="231"/>
        <v>888.94999999973925</v>
      </c>
      <c r="B17781">
        <v>0</v>
      </c>
    </row>
    <row r="17782" spans="1:2" x14ac:dyDescent="0.25">
      <c r="A17782">
        <f t="shared" si="231"/>
        <v>888.9999999997392</v>
      </c>
      <c r="B17782">
        <v>0</v>
      </c>
    </row>
    <row r="17783" spans="1:2" x14ac:dyDescent="0.25">
      <c r="A17783">
        <f t="shared" si="231"/>
        <v>889.04999999973916</v>
      </c>
      <c r="B17783">
        <v>12</v>
      </c>
    </row>
    <row r="17784" spans="1:2" x14ac:dyDescent="0.25">
      <c r="A17784">
        <f t="shared" si="231"/>
        <v>889.09999999973911</v>
      </c>
      <c r="B17784">
        <v>12</v>
      </c>
    </row>
    <row r="17785" spans="1:2" x14ac:dyDescent="0.25">
      <c r="A17785">
        <f t="shared" si="231"/>
        <v>889.14999999973907</v>
      </c>
      <c r="B17785">
        <v>12</v>
      </c>
    </row>
    <row r="17786" spans="1:2" x14ac:dyDescent="0.25">
      <c r="A17786">
        <f t="shared" si="231"/>
        <v>889.19999999973902</v>
      </c>
      <c r="B17786">
        <v>12</v>
      </c>
    </row>
    <row r="17787" spans="1:2" x14ac:dyDescent="0.25">
      <c r="A17787">
        <f t="shared" si="231"/>
        <v>889.24999999973898</v>
      </c>
      <c r="B17787">
        <v>12</v>
      </c>
    </row>
    <row r="17788" spans="1:2" x14ac:dyDescent="0.25">
      <c r="A17788">
        <f t="shared" si="231"/>
        <v>889.29999999973893</v>
      </c>
      <c r="B17788">
        <v>12</v>
      </c>
    </row>
    <row r="17789" spans="1:2" x14ac:dyDescent="0.25">
      <c r="A17789">
        <f t="shared" si="231"/>
        <v>889.34999999973888</v>
      </c>
      <c r="B17789">
        <v>12</v>
      </c>
    </row>
    <row r="17790" spans="1:2" x14ac:dyDescent="0.25">
      <c r="A17790">
        <f t="shared" si="231"/>
        <v>889.39999999973884</v>
      </c>
      <c r="B17790">
        <v>12</v>
      </c>
    </row>
    <row r="17791" spans="1:2" x14ac:dyDescent="0.25">
      <c r="A17791">
        <f t="shared" si="231"/>
        <v>889.44999999973879</v>
      </c>
      <c r="B17791">
        <v>12</v>
      </c>
    </row>
    <row r="17792" spans="1:2" x14ac:dyDescent="0.25">
      <c r="A17792">
        <f t="shared" si="231"/>
        <v>889.49999999973875</v>
      </c>
      <c r="B17792">
        <v>12</v>
      </c>
    </row>
    <row r="17793" spans="1:2" x14ac:dyDescent="0.25">
      <c r="A17793">
        <f t="shared" si="231"/>
        <v>889.5499999997387</v>
      </c>
      <c r="B17793">
        <v>12</v>
      </c>
    </row>
    <row r="17794" spans="1:2" x14ac:dyDescent="0.25">
      <c r="A17794">
        <f t="shared" si="231"/>
        <v>889.59999999973866</v>
      </c>
      <c r="B17794">
        <v>12</v>
      </c>
    </row>
    <row r="17795" spans="1:2" x14ac:dyDescent="0.25">
      <c r="A17795">
        <f t="shared" si="231"/>
        <v>889.64999999973861</v>
      </c>
      <c r="B17795">
        <v>12</v>
      </c>
    </row>
    <row r="17796" spans="1:2" x14ac:dyDescent="0.25">
      <c r="A17796">
        <f t="shared" si="231"/>
        <v>889.69999999973857</v>
      </c>
      <c r="B17796">
        <v>12</v>
      </c>
    </row>
    <row r="17797" spans="1:2" x14ac:dyDescent="0.25">
      <c r="A17797">
        <f t="shared" si="231"/>
        <v>889.74999999973852</v>
      </c>
      <c r="B17797">
        <v>12</v>
      </c>
    </row>
    <row r="17798" spans="1:2" x14ac:dyDescent="0.25">
      <c r="A17798">
        <f t="shared" si="231"/>
        <v>889.79999999973847</v>
      </c>
      <c r="B17798">
        <v>12</v>
      </c>
    </row>
    <row r="17799" spans="1:2" x14ac:dyDescent="0.25">
      <c r="A17799">
        <f t="shared" si="231"/>
        <v>889.84999999973843</v>
      </c>
      <c r="B17799">
        <v>12</v>
      </c>
    </row>
    <row r="17800" spans="1:2" x14ac:dyDescent="0.25">
      <c r="A17800">
        <f t="shared" si="231"/>
        <v>889.89999999973838</v>
      </c>
      <c r="B17800">
        <v>12</v>
      </c>
    </row>
    <row r="17801" spans="1:2" x14ac:dyDescent="0.25">
      <c r="A17801">
        <f t="shared" si="231"/>
        <v>889.94999999973834</v>
      </c>
      <c r="B17801">
        <v>12</v>
      </c>
    </row>
    <row r="17802" spans="1:2" x14ac:dyDescent="0.25">
      <c r="A17802">
        <f t="shared" si="231"/>
        <v>889.99999999973829</v>
      </c>
      <c r="B17802">
        <v>12</v>
      </c>
    </row>
    <row r="17803" spans="1:2" x14ac:dyDescent="0.25">
      <c r="A17803">
        <f t="shared" si="231"/>
        <v>890.04999999973825</v>
      </c>
      <c r="B17803">
        <v>12</v>
      </c>
    </row>
    <row r="17804" spans="1:2" x14ac:dyDescent="0.25">
      <c r="A17804">
        <f t="shared" si="231"/>
        <v>890.0999999997382</v>
      </c>
      <c r="B17804">
        <v>12</v>
      </c>
    </row>
    <row r="17805" spans="1:2" x14ac:dyDescent="0.25">
      <c r="A17805">
        <f t="shared" si="231"/>
        <v>890.14999999973816</v>
      </c>
      <c r="B17805">
        <v>12</v>
      </c>
    </row>
    <row r="17806" spans="1:2" x14ac:dyDescent="0.25">
      <c r="A17806">
        <f t="shared" si="231"/>
        <v>890.19999999973811</v>
      </c>
      <c r="B17806">
        <v>12</v>
      </c>
    </row>
    <row r="17807" spans="1:2" x14ac:dyDescent="0.25">
      <c r="A17807">
        <f t="shared" si="231"/>
        <v>890.24999999973807</v>
      </c>
      <c r="B17807">
        <v>12</v>
      </c>
    </row>
    <row r="17808" spans="1:2" x14ac:dyDescent="0.25">
      <c r="A17808">
        <f t="shared" si="231"/>
        <v>890.29999999973802</v>
      </c>
      <c r="B17808">
        <v>12</v>
      </c>
    </row>
    <row r="17809" spans="1:2" x14ac:dyDescent="0.25">
      <c r="A17809">
        <f t="shared" si="231"/>
        <v>890.34999999973797</v>
      </c>
      <c r="B17809">
        <v>12</v>
      </c>
    </row>
    <row r="17810" spans="1:2" x14ac:dyDescent="0.25">
      <c r="A17810">
        <f t="shared" si="231"/>
        <v>890.39999999973793</v>
      </c>
      <c r="B17810">
        <v>12</v>
      </c>
    </row>
    <row r="17811" spans="1:2" x14ac:dyDescent="0.25">
      <c r="A17811">
        <f t="shared" si="231"/>
        <v>890.44999999973788</v>
      </c>
      <c r="B17811">
        <v>12</v>
      </c>
    </row>
    <row r="17812" spans="1:2" x14ac:dyDescent="0.25">
      <c r="A17812">
        <f t="shared" si="231"/>
        <v>890.49999999973784</v>
      </c>
      <c r="B17812">
        <v>12</v>
      </c>
    </row>
    <row r="17813" spans="1:2" x14ac:dyDescent="0.25">
      <c r="A17813">
        <f t="shared" si="231"/>
        <v>890.54999999973779</v>
      </c>
      <c r="B17813">
        <v>12</v>
      </c>
    </row>
    <row r="17814" spans="1:2" x14ac:dyDescent="0.25">
      <c r="A17814">
        <f t="shared" si="231"/>
        <v>890.59999999973775</v>
      </c>
      <c r="B17814">
        <v>12</v>
      </c>
    </row>
    <row r="17815" spans="1:2" x14ac:dyDescent="0.25">
      <c r="A17815">
        <f t="shared" si="231"/>
        <v>890.6499999997377</v>
      </c>
      <c r="B17815">
        <v>12</v>
      </c>
    </row>
    <row r="17816" spans="1:2" x14ac:dyDescent="0.25">
      <c r="A17816">
        <f t="shared" si="231"/>
        <v>890.69999999973766</v>
      </c>
      <c r="B17816">
        <v>12</v>
      </c>
    </row>
    <row r="17817" spans="1:2" x14ac:dyDescent="0.25">
      <c r="A17817">
        <f t="shared" si="231"/>
        <v>890.74999999973761</v>
      </c>
      <c r="B17817">
        <v>12</v>
      </c>
    </row>
    <row r="17818" spans="1:2" x14ac:dyDescent="0.25">
      <c r="A17818">
        <f t="shared" si="231"/>
        <v>890.79999999973757</v>
      </c>
      <c r="B17818">
        <v>12</v>
      </c>
    </row>
    <row r="17819" spans="1:2" x14ac:dyDescent="0.25">
      <c r="A17819">
        <f t="shared" si="231"/>
        <v>890.84999999973752</v>
      </c>
      <c r="B17819">
        <v>12</v>
      </c>
    </row>
    <row r="17820" spans="1:2" x14ac:dyDescent="0.25">
      <c r="A17820">
        <f t="shared" si="231"/>
        <v>890.89999999973747</v>
      </c>
      <c r="B17820">
        <v>12</v>
      </c>
    </row>
    <row r="17821" spans="1:2" x14ac:dyDescent="0.25">
      <c r="A17821">
        <f t="shared" si="231"/>
        <v>890.94999999973743</v>
      </c>
      <c r="B17821">
        <v>12</v>
      </c>
    </row>
    <row r="17822" spans="1:2" x14ac:dyDescent="0.25">
      <c r="A17822">
        <f t="shared" si="231"/>
        <v>890.99999999973738</v>
      </c>
      <c r="B17822">
        <v>12</v>
      </c>
    </row>
    <row r="17823" spans="1:2" x14ac:dyDescent="0.25">
      <c r="A17823">
        <f t="shared" si="231"/>
        <v>891.04999999973734</v>
      </c>
      <c r="B17823">
        <v>12</v>
      </c>
    </row>
    <row r="17824" spans="1:2" x14ac:dyDescent="0.25">
      <c r="A17824">
        <f t="shared" si="231"/>
        <v>891.09999999973729</v>
      </c>
      <c r="B17824">
        <v>12</v>
      </c>
    </row>
    <row r="17825" spans="1:2" x14ac:dyDescent="0.25">
      <c r="A17825">
        <f t="shared" si="231"/>
        <v>891.14999999973725</v>
      </c>
      <c r="B17825">
        <v>12</v>
      </c>
    </row>
    <row r="17826" spans="1:2" x14ac:dyDescent="0.25">
      <c r="A17826">
        <f t="shared" si="231"/>
        <v>891.1999999997372</v>
      </c>
      <c r="B17826">
        <v>12</v>
      </c>
    </row>
    <row r="17827" spans="1:2" x14ac:dyDescent="0.25">
      <c r="A17827">
        <f t="shared" ref="A17827:A17890" si="232">A17826+0.05</f>
        <v>891.24999999973716</v>
      </c>
      <c r="B17827">
        <v>0</v>
      </c>
    </row>
    <row r="17828" spans="1:2" x14ac:dyDescent="0.25">
      <c r="A17828">
        <f t="shared" si="232"/>
        <v>891.29999999973711</v>
      </c>
      <c r="B17828">
        <v>0</v>
      </c>
    </row>
    <row r="17829" spans="1:2" x14ac:dyDescent="0.25">
      <c r="A17829">
        <f t="shared" si="232"/>
        <v>891.34999999973707</v>
      </c>
      <c r="B17829">
        <v>0</v>
      </c>
    </row>
    <row r="17830" spans="1:2" x14ac:dyDescent="0.25">
      <c r="A17830">
        <f t="shared" si="232"/>
        <v>891.39999999973702</v>
      </c>
      <c r="B17830">
        <v>0</v>
      </c>
    </row>
    <row r="17831" spans="1:2" x14ac:dyDescent="0.25">
      <c r="A17831">
        <f t="shared" si="232"/>
        <v>891.44999999973697</v>
      </c>
      <c r="B17831">
        <v>0</v>
      </c>
    </row>
    <row r="17832" spans="1:2" x14ac:dyDescent="0.25">
      <c r="A17832">
        <f t="shared" si="232"/>
        <v>891.49999999973693</v>
      </c>
      <c r="B17832">
        <v>0</v>
      </c>
    </row>
    <row r="17833" spans="1:2" x14ac:dyDescent="0.25">
      <c r="A17833">
        <f t="shared" si="232"/>
        <v>891.54999999973688</v>
      </c>
      <c r="B17833">
        <v>0</v>
      </c>
    </row>
    <row r="17834" spans="1:2" x14ac:dyDescent="0.25">
      <c r="A17834">
        <f t="shared" si="232"/>
        <v>891.59999999973684</v>
      </c>
      <c r="B17834">
        <v>0</v>
      </c>
    </row>
    <row r="17835" spans="1:2" x14ac:dyDescent="0.25">
      <c r="A17835">
        <f t="shared" si="232"/>
        <v>891.64999999973679</v>
      </c>
      <c r="B17835">
        <v>0</v>
      </c>
    </row>
    <row r="17836" spans="1:2" x14ac:dyDescent="0.25">
      <c r="A17836">
        <f t="shared" si="232"/>
        <v>891.69999999973675</v>
      </c>
      <c r="B17836">
        <v>0</v>
      </c>
    </row>
    <row r="17837" spans="1:2" x14ac:dyDescent="0.25">
      <c r="A17837">
        <f t="shared" si="232"/>
        <v>891.7499999997367</v>
      </c>
      <c r="B17837">
        <v>0</v>
      </c>
    </row>
    <row r="17838" spans="1:2" x14ac:dyDescent="0.25">
      <c r="A17838">
        <f t="shared" si="232"/>
        <v>891.79999999973666</v>
      </c>
      <c r="B17838">
        <v>0</v>
      </c>
    </row>
    <row r="17839" spans="1:2" x14ac:dyDescent="0.25">
      <c r="A17839">
        <f t="shared" si="232"/>
        <v>891.84999999973661</v>
      </c>
      <c r="B17839">
        <v>0</v>
      </c>
    </row>
    <row r="17840" spans="1:2" x14ac:dyDescent="0.25">
      <c r="A17840">
        <f t="shared" si="232"/>
        <v>891.89999999973656</v>
      </c>
      <c r="B17840">
        <v>0</v>
      </c>
    </row>
    <row r="17841" spans="1:2" x14ac:dyDescent="0.25">
      <c r="A17841">
        <f t="shared" si="232"/>
        <v>891.94999999973652</v>
      </c>
      <c r="B17841">
        <v>0</v>
      </c>
    </row>
    <row r="17842" spans="1:2" x14ac:dyDescent="0.25">
      <c r="A17842">
        <f t="shared" si="232"/>
        <v>891.99999999973647</v>
      </c>
      <c r="B17842">
        <v>0</v>
      </c>
    </row>
    <row r="17843" spans="1:2" x14ac:dyDescent="0.25">
      <c r="A17843">
        <f t="shared" si="232"/>
        <v>892.04999999973643</v>
      </c>
      <c r="B17843">
        <v>0</v>
      </c>
    </row>
    <row r="17844" spans="1:2" x14ac:dyDescent="0.25">
      <c r="A17844">
        <f t="shared" si="232"/>
        <v>892.09999999973638</v>
      </c>
      <c r="B17844">
        <v>0</v>
      </c>
    </row>
    <row r="17845" spans="1:2" x14ac:dyDescent="0.25">
      <c r="A17845">
        <f t="shared" si="232"/>
        <v>892.14999999973634</v>
      </c>
      <c r="B17845">
        <v>0</v>
      </c>
    </row>
    <row r="17846" spans="1:2" x14ac:dyDescent="0.25">
      <c r="A17846">
        <f t="shared" si="232"/>
        <v>892.19999999973629</v>
      </c>
      <c r="B17846">
        <v>0</v>
      </c>
    </row>
    <row r="17847" spans="1:2" x14ac:dyDescent="0.25">
      <c r="A17847">
        <f t="shared" si="232"/>
        <v>892.24999999973625</v>
      </c>
      <c r="B17847">
        <v>0</v>
      </c>
    </row>
    <row r="17848" spans="1:2" x14ac:dyDescent="0.25">
      <c r="A17848">
        <f t="shared" si="232"/>
        <v>892.2999999997362</v>
      </c>
      <c r="B17848">
        <v>0</v>
      </c>
    </row>
    <row r="17849" spans="1:2" x14ac:dyDescent="0.25">
      <c r="A17849">
        <f t="shared" si="232"/>
        <v>892.34999999973616</v>
      </c>
      <c r="B17849">
        <v>0</v>
      </c>
    </row>
    <row r="17850" spans="1:2" x14ac:dyDescent="0.25">
      <c r="A17850">
        <f t="shared" si="232"/>
        <v>892.39999999973611</v>
      </c>
      <c r="B17850">
        <v>0</v>
      </c>
    </row>
    <row r="17851" spans="1:2" x14ac:dyDescent="0.25">
      <c r="A17851">
        <f t="shared" si="232"/>
        <v>892.44999999973606</v>
      </c>
      <c r="B17851">
        <v>0</v>
      </c>
    </row>
    <row r="17852" spans="1:2" x14ac:dyDescent="0.25">
      <c r="A17852">
        <f t="shared" si="232"/>
        <v>892.49999999973602</v>
      </c>
      <c r="B17852">
        <v>0</v>
      </c>
    </row>
    <row r="17853" spans="1:2" x14ac:dyDescent="0.25">
      <c r="A17853">
        <f t="shared" si="232"/>
        <v>892.54999999973597</v>
      </c>
      <c r="B17853">
        <v>0</v>
      </c>
    </row>
    <row r="17854" spans="1:2" x14ac:dyDescent="0.25">
      <c r="A17854">
        <f t="shared" si="232"/>
        <v>892.59999999973593</v>
      </c>
      <c r="B17854">
        <v>0</v>
      </c>
    </row>
    <row r="17855" spans="1:2" x14ac:dyDescent="0.25">
      <c r="A17855">
        <f t="shared" si="232"/>
        <v>892.64999999973588</v>
      </c>
      <c r="B17855">
        <v>0</v>
      </c>
    </row>
    <row r="17856" spans="1:2" x14ac:dyDescent="0.25">
      <c r="A17856">
        <f t="shared" si="232"/>
        <v>892.69999999973584</v>
      </c>
      <c r="B17856">
        <v>0</v>
      </c>
    </row>
    <row r="17857" spans="1:2" x14ac:dyDescent="0.25">
      <c r="A17857">
        <f t="shared" si="232"/>
        <v>892.74999999973579</v>
      </c>
      <c r="B17857">
        <v>0</v>
      </c>
    </row>
    <row r="17858" spans="1:2" x14ac:dyDescent="0.25">
      <c r="A17858">
        <f t="shared" si="232"/>
        <v>892.79999999973575</v>
      </c>
      <c r="B17858">
        <v>0</v>
      </c>
    </row>
    <row r="17859" spans="1:2" x14ac:dyDescent="0.25">
      <c r="A17859">
        <f t="shared" si="232"/>
        <v>892.8499999997357</v>
      </c>
      <c r="B17859">
        <v>0</v>
      </c>
    </row>
    <row r="17860" spans="1:2" x14ac:dyDescent="0.25">
      <c r="A17860">
        <f t="shared" si="232"/>
        <v>892.89999999973566</v>
      </c>
      <c r="B17860">
        <v>0</v>
      </c>
    </row>
    <row r="17861" spans="1:2" x14ac:dyDescent="0.25">
      <c r="A17861">
        <f t="shared" si="232"/>
        <v>892.94999999973561</v>
      </c>
      <c r="B17861">
        <v>0</v>
      </c>
    </row>
    <row r="17862" spans="1:2" x14ac:dyDescent="0.25">
      <c r="A17862">
        <f t="shared" si="232"/>
        <v>892.99999999973556</v>
      </c>
      <c r="B17862">
        <v>0</v>
      </c>
    </row>
    <row r="17863" spans="1:2" x14ac:dyDescent="0.25">
      <c r="A17863">
        <f t="shared" si="232"/>
        <v>893.04999999973552</v>
      </c>
      <c r="B17863">
        <v>0</v>
      </c>
    </row>
    <row r="17864" spans="1:2" x14ac:dyDescent="0.25">
      <c r="A17864">
        <f t="shared" si="232"/>
        <v>893.09999999973547</v>
      </c>
      <c r="B17864">
        <v>0</v>
      </c>
    </row>
    <row r="17865" spans="1:2" x14ac:dyDescent="0.25">
      <c r="A17865">
        <f t="shared" si="232"/>
        <v>893.14999999973543</v>
      </c>
      <c r="B17865">
        <v>0</v>
      </c>
    </row>
    <row r="17866" spans="1:2" x14ac:dyDescent="0.25">
      <c r="A17866">
        <f t="shared" si="232"/>
        <v>893.19999999973538</v>
      </c>
      <c r="B17866">
        <v>0</v>
      </c>
    </row>
    <row r="17867" spans="1:2" x14ac:dyDescent="0.25">
      <c r="A17867">
        <f t="shared" si="232"/>
        <v>893.24999999973534</v>
      </c>
      <c r="B17867">
        <v>0</v>
      </c>
    </row>
    <row r="17868" spans="1:2" x14ac:dyDescent="0.25">
      <c r="A17868">
        <f t="shared" si="232"/>
        <v>893.29999999973529</v>
      </c>
      <c r="B17868">
        <v>0</v>
      </c>
    </row>
    <row r="17869" spans="1:2" x14ac:dyDescent="0.25">
      <c r="A17869">
        <f t="shared" si="232"/>
        <v>893.34999999973525</v>
      </c>
      <c r="B17869">
        <v>0</v>
      </c>
    </row>
    <row r="17870" spans="1:2" x14ac:dyDescent="0.25">
      <c r="A17870">
        <f t="shared" si="232"/>
        <v>893.3999999997352</v>
      </c>
      <c r="B17870">
        <v>0</v>
      </c>
    </row>
    <row r="17871" spans="1:2" x14ac:dyDescent="0.25">
      <c r="A17871">
        <f t="shared" si="232"/>
        <v>893.44999999973516</v>
      </c>
      <c r="B17871">
        <v>0</v>
      </c>
    </row>
    <row r="17872" spans="1:2" x14ac:dyDescent="0.25">
      <c r="A17872">
        <f t="shared" si="232"/>
        <v>893.49999999973511</v>
      </c>
      <c r="B17872">
        <v>0</v>
      </c>
    </row>
    <row r="17873" spans="1:2" x14ac:dyDescent="0.25">
      <c r="A17873">
        <f t="shared" si="232"/>
        <v>893.54999999973506</v>
      </c>
      <c r="B17873">
        <v>0</v>
      </c>
    </row>
    <row r="17874" spans="1:2" x14ac:dyDescent="0.25">
      <c r="A17874">
        <f t="shared" si="232"/>
        <v>893.59999999973502</v>
      </c>
      <c r="B17874">
        <v>0</v>
      </c>
    </row>
    <row r="17875" spans="1:2" x14ac:dyDescent="0.25">
      <c r="A17875">
        <f t="shared" si="232"/>
        <v>893.64999999973497</v>
      </c>
      <c r="B17875">
        <v>0</v>
      </c>
    </row>
    <row r="17876" spans="1:2" x14ac:dyDescent="0.25">
      <c r="A17876">
        <f t="shared" si="232"/>
        <v>893.69999999973493</v>
      </c>
      <c r="B17876">
        <v>0</v>
      </c>
    </row>
    <row r="17877" spans="1:2" x14ac:dyDescent="0.25">
      <c r="A17877">
        <f t="shared" si="232"/>
        <v>893.74999999973488</v>
      </c>
      <c r="B17877">
        <v>0</v>
      </c>
    </row>
    <row r="17878" spans="1:2" x14ac:dyDescent="0.25">
      <c r="A17878">
        <f t="shared" si="232"/>
        <v>893.79999999973484</v>
      </c>
      <c r="B17878">
        <v>0</v>
      </c>
    </row>
    <row r="17879" spans="1:2" x14ac:dyDescent="0.25">
      <c r="A17879">
        <f t="shared" si="232"/>
        <v>893.84999999973479</v>
      </c>
      <c r="B17879">
        <v>12</v>
      </c>
    </row>
    <row r="17880" spans="1:2" x14ac:dyDescent="0.25">
      <c r="A17880">
        <f t="shared" si="232"/>
        <v>893.89999999973475</v>
      </c>
      <c r="B17880">
        <v>12</v>
      </c>
    </row>
    <row r="17881" spans="1:2" x14ac:dyDescent="0.25">
      <c r="A17881">
        <f t="shared" si="232"/>
        <v>893.9499999997347</v>
      </c>
      <c r="B17881">
        <v>12</v>
      </c>
    </row>
    <row r="17882" spans="1:2" x14ac:dyDescent="0.25">
      <c r="A17882">
        <f t="shared" si="232"/>
        <v>893.99999999973465</v>
      </c>
      <c r="B17882">
        <v>12</v>
      </c>
    </row>
    <row r="17883" spans="1:2" x14ac:dyDescent="0.25">
      <c r="A17883">
        <f t="shared" si="232"/>
        <v>894.04999999973461</v>
      </c>
      <c r="B17883">
        <v>12</v>
      </c>
    </row>
    <row r="17884" spans="1:2" x14ac:dyDescent="0.25">
      <c r="A17884">
        <f t="shared" si="232"/>
        <v>894.09999999973456</v>
      </c>
      <c r="B17884">
        <v>12</v>
      </c>
    </row>
    <row r="17885" spans="1:2" x14ac:dyDescent="0.25">
      <c r="A17885">
        <f t="shared" si="232"/>
        <v>894.14999999973452</v>
      </c>
      <c r="B17885">
        <v>12</v>
      </c>
    </row>
    <row r="17886" spans="1:2" x14ac:dyDescent="0.25">
      <c r="A17886">
        <f t="shared" si="232"/>
        <v>894.19999999973447</v>
      </c>
      <c r="B17886">
        <v>12</v>
      </c>
    </row>
    <row r="17887" spans="1:2" x14ac:dyDescent="0.25">
      <c r="A17887">
        <f t="shared" si="232"/>
        <v>894.24999999973443</v>
      </c>
      <c r="B17887">
        <v>12</v>
      </c>
    </row>
    <row r="17888" spans="1:2" x14ac:dyDescent="0.25">
      <c r="A17888">
        <f t="shared" si="232"/>
        <v>894.29999999973438</v>
      </c>
      <c r="B17888">
        <v>12</v>
      </c>
    </row>
    <row r="17889" spans="1:2" x14ac:dyDescent="0.25">
      <c r="A17889">
        <f t="shared" si="232"/>
        <v>894.34999999973434</v>
      </c>
      <c r="B17889">
        <v>12</v>
      </c>
    </row>
    <row r="17890" spans="1:2" x14ac:dyDescent="0.25">
      <c r="A17890">
        <f t="shared" si="232"/>
        <v>894.39999999973429</v>
      </c>
      <c r="B17890">
        <v>12</v>
      </c>
    </row>
    <row r="17891" spans="1:2" x14ac:dyDescent="0.25">
      <c r="A17891">
        <f t="shared" ref="A17891:A17954" si="233">A17890+0.05</f>
        <v>894.44999999973425</v>
      </c>
      <c r="B17891">
        <v>12</v>
      </c>
    </row>
    <row r="17892" spans="1:2" x14ac:dyDescent="0.25">
      <c r="A17892">
        <f t="shared" si="233"/>
        <v>894.4999999997342</v>
      </c>
      <c r="B17892">
        <v>12</v>
      </c>
    </row>
    <row r="17893" spans="1:2" x14ac:dyDescent="0.25">
      <c r="A17893">
        <f t="shared" si="233"/>
        <v>894.54999999973415</v>
      </c>
      <c r="B17893">
        <v>12</v>
      </c>
    </row>
    <row r="17894" spans="1:2" x14ac:dyDescent="0.25">
      <c r="A17894">
        <f t="shared" si="233"/>
        <v>894.59999999973411</v>
      </c>
      <c r="B17894">
        <v>12</v>
      </c>
    </row>
    <row r="17895" spans="1:2" x14ac:dyDescent="0.25">
      <c r="A17895">
        <f t="shared" si="233"/>
        <v>894.64999999973406</v>
      </c>
      <c r="B17895">
        <v>12</v>
      </c>
    </row>
    <row r="17896" spans="1:2" x14ac:dyDescent="0.25">
      <c r="A17896">
        <f t="shared" si="233"/>
        <v>894.69999999973402</v>
      </c>
      <c r="B17896">
        <v>12</v>
      </c>
    </row>
    <row r="17897" spans="1:2" x14ac:dyDescent="0.25">
      <c r="A17897">
        <f t="shared" si="233"/>
        <v>894.74999999973397</v>
      </c>
      <c r="B17897">
        <v>12</v>
      </c>
    </row>
    <row r="17898" spans="1:2" x14ac:dyDescent="0.25">
      <c r="A17898">
        <f t="shared" si="233"/>
        <v>894.79999999973393</v>
      </c>
      <c r="B17898">
        <v>12</v>
      </c>
    </row>
    <row r="17899" spans="1:2" x14ac:dyDescent="0.25">
      <c r="A17899">
        <f t="shared" si="233"/>
        <v>894.84999999973388</v>
      </c>
      <c r="B17899">
        <v>12</v>
      </c>
    </row>
    <row r="17900" spans="1:2" x14ac:dyDescent="0.25">
      <c r="A17900">
        <f t="shared" si="233"/>
        <v>894.89999999973384</v>
      </c>
      <c r="B17900">
        <v>12</v>
      </c>
    </row>
    <row r="17901" spans="1:2" x14ac:dyDescent="0.25">
      <c r="A17901">
        <f t="shared" si="233"/>
        <v>894.94999999973379</v>
      </c>
      <c r="B17901">
        <v>12</v>
      </c>
    </row>
    <row r="17902" spans="1:2" x14ac:dyDescent="0.25">
      <c r="A17902">
        <f t="shared" si="233"/>
        <v>894.99999999973375</v>
      </c>
      <c r="B17902">
        <v>12</v>
      </c>
    </row>
    <row r="17903" spans="1:2" x14ac:dyDescent="0.25">
      <c r="A17903">
        <f t="shared" si="233"/>
        <v>895.0499999997337</v>
      </c>
      <c r="B17903">
        <v>12</v>
      </c>
    </row>
    <row r="17904" spans="1:2" x14ac:dyDescent="0.25">
      <c r="A17904">
        <f t="shared" si="233"/>
        <v>895.09999999973365</v>
      </c>
      <c r="B17904">
        <v>12</v>
      </c>
    </row>
    <row r="17905" spans="1:2" x14ac:dyDescent="0.25">
      <c r="A17905">
        <f t="shared" si="233"/>
        <v>895.14999999973361</v>
      </c>
      <c r="B17905">
        <v>12</v>
      </c>
    </row>
    <row r="17906" spans="1:2" x14ac:dyDescent="0.25">
      <c r="A17906">
        <f t="shared" si="233"/>
        <v>895.19999999973356</v>
      </c>
      <c r="B17906">
        <v>12</v>
      </c>
    </row>
    <row r="17907" spans="1:2" x14ac:dyDescent="0.25">
      <c r="A17907">
        <f t="shared" si="233"/>
        <v>895.24999999973352</v>
      </c>
      <c r="B17907">
        <v>12</v>
      </c>
    </row>
    <row r="17908" spans="1:2" x14ac:dyDescent="0.25">
      <c r="A17908">
        <f t="shared" si="233"/>
        <v>895.29999999973347</v>
      </c>
      <c r="B17908">
        <v>12</v>
      </c>
    </row>
    <row r="17909" spans="1:2" x14ac:dyDescent="0.25">
      <c r="A17909">
        <f t="shared" si="233"/>
        <v>895.34999999973343</v>
      </c>
      <c r="B17909">
        <v>12</v>
      </c>
    </row>
    <row r="17910" spans="1:2" x14ac:dyDescent="0.25">
      <c r="A17910">
        <f t="shared" si="233"/>
        <v>895.39999999973338</v>
      </c>
      <c r="B17910">
        <v>12</v>
      </c>
    </row>
    <row r="17911" spans="1:2" x14ac:dyDescent="0.25">
      <c r="A17911">
        <f t="shared" si="233"/>
        <v>895.44999999973334</v>
      </c>
      <c r="B17911">
        <v>12</v>
      </c>
    </row>
    <row r="17912" spans="1:2" x14ac:dyDescent="0.25">
      <c r="A17912">
        <f t="shared" si="233"/>
        <v>895.49999999973329</v>
      </c>
      <c r="B17912">
        <v>12</v>
      </c>
    </row>
    <row r="17913" spans="1:2" x14ac:dyDescent="0.25">
      <c r="A17913">
        <f t="shared" si="233"/>
        <v>895.54999999973325</v>
      </c>
      <c r="B17913">
        <v>12</v>
      </c>
    </row>
    <row r="17914" spans="1:2" x14ac:dyDescent="0.25">
      <c r="A17914">
        <f t="shared" si="233"/>
        <v>895.5999999997332</v>
      </c>
      <c r="B17914">
        <v>12</v>
      </c>
    </row>
    <row r="17915" spans="1:2" x14ac:dyDescent="0.25">
      <c r="A17915">
        <f t="shared" si="233"/>
        <v>895.64999999973315</v>
      </c>
      <c r="B17915">
        <v>12</v>
      </c>
    </row>
    <row r="17916" spans="1:2" x14ac:dyDescent="0.25">
      <c r="A17916">
        <f t="shared" si="233"/>
        <v>895.69999999973311</v>
      </c>
      <c r="B17916">
        <v>12</v>
      </c>
    </row>
    <row r="17917" spans="1:2" x14ac:dyDescent="0.25">
      <c r="A17917">
        <f t="shared" si="233"/>
        <v>895.74999999973306</v>
      </c>
      <c r="B17917">
        <v>12</v>
      </c>
    </row>
    <row r="17918" spans="1:2" x14ac:dyDescent="0.25">
      <c r="A17918">
        <f t="shared" si="233"/>
        <v>895.79999999973302</v>
      </c>
      <c r="B17918">
        <v>12</v>
      </c>
    </row>
    <row r="17919" spans="1:2" x14ac:dyDescent="0.25">
      <c r="A17919">
        <f t="shared" si="233"/>
        <v>895.84999999973297</v>
      </c>
      <c r="B17919">
        <v>0</v>
      </c>
    </row>
    <row r="17920" spans="1:2" x14ac:dyDescent="0.25">
      <c r="A17920">
        <f t="shared" si="233"/>
        <v>895.89999999973293</v>
      </c>
      <c r="B17920">
        <v>0</v>
      </c>
    </row>
    <row r="17921" spans="1:2" x14ac:dyDescent="0.25">
      <c r="A17921">
        <f t="shared" si="233"/>
        <v>895.94999999973288</v>
      </c>
      <c r="B17921">
        <v>0</v>
      </c>
    </row>
    <row r="17922" spans="1:2" x14ac:dyDescent="0.25">
      <c r="A17922">
        <f t="shared" si="233"/>
        <v>895.99999999973284</v>
      </c>
      <c r="B17922">
        <v>0</v>
      </c>
    </row>
    <row r="17923" spans="1:2" x14ac:dyDescent="0.25">
      <c r="A17923">
        <f t="shared" si="233"/>
        <v>896.04999999973279</v>
      </c>
      <c r="B17923">
        <v>0</v>
      </c>
    </row>
    <row r="17924" spans="1:2" x14ac:dyDescent="0.25">
      <c r="A17924">
        <f t="shared" si="233"/>
        <v>896.09999999973274</v>
      </c>
      <c r="B17924">
        <v>0</v>
      </c>
    </row>
    <row r="17925" spans="1:2" x14ac:dyDescent="0.25">
      <c r="A17925">
        <f t="shared" si="233"/>
        <v>896.1499999997327</v>
      </c>
      <c r="B17925">
        <v>0</v>
      </c>
    </row>
    <row r="17926" spans="1:2" x14ac:dyDescent="0.25">
      <c r="A17926">
        <f t="shared" si="233"/>
        <v>896.19999999973265</v>
      </c>
      <c r="B17926">
        <v>0</v>
      </c>
    </row>
    <row r="17927" spans="1:2" x14ac:dyDescent="0.25">
      <c r="A17927">
        <f t="shared" si="233"/>
        <v>896.24999999973261</v>
      </c>
      <c r="B17927">
        <v>0</v>
      </c>
    </row>
    <row r="17928" spans="1:2" x14ac:dyDescent="0.25">
      <c r="A17928">
        <f t="shared" si="233"/>
        <v>896.29999999973256</v>
      </c>
      <c r="B17928">
        <v>0</v>
      </c>
    </row>
    <row r="17929" spans="1:2" x14ac:dyDescent="0.25">
      <c r="A17929">
        <f t="shared" si="233"/>
        <v>896.34999999973252</v>
      </c>
      <c r="B17929">
        <v>0</v>
      </c>
    </row>
    <row r="17930" spans="1:2" x14ac:dyDescent="0.25">
      <c r="A17930">
        <f t="shared" si="233"/>
        <v>896.39999999973247</v>
      </c>
      <c r="B17930">
        <v>0</v>
      </c>
    </row>
    <row r="17931" spans="1:2" x14ac:dyDescent="0.25">
      <c r="A17931">
        <f t="shared" si="233"/>
        <v>896.44999999973243</v>
      </c>
      <c r="B17931">
        <v>0</v>
      </c>
    </row>
    <row r="17932" spans="1:2" x14ac:dyDescent="0.25">
      <c r="A17932">
        <f t="shared" si="233"/>
        <v>896.49999999973238</v>
      </c>
      <c r="B17932">
        <v>0</v>
      </c>
    </row>
    <row r="17933" spans="1:2" x14ac:dyDescent="0.25">
      <c r="A17933">
        <f t="shared" si="233"/>
        <v>896.54999999973234</v>
      </c>
      <c r="B17933">
        <v>0</v>
      </c>
    </row>
    <row r="17934" spans="1:2" x14ac:dyDescent="0.25">
      <c r="A17934">
        <f t="shared" si="233"/>
        <v>896.59999999973229</v>
      </c>
      <c r="B17934">
        <v>0</v>
      </c>
    </row>
    <row r="17935" spans="1:2" x14ac:dyDescent="0.25">
      <c r="A17935">
        <f t="shared" si="233"/>
        <v>896.64999999973224</v>
      </c>
      <c r="B17935">
        <v>0</v>
      </c>
    </row>
    <row r="17936" spans="1:2" x14ac:dyDescent="0.25">
      <c r="A17936">
        <f t="shared" si="233"/>
        <v>896.6999999997322</v>
      </c>
      <c r="B17936">
        <v>0</v>
      </c>
    </row>
    <row r="17937" spans="1:2" x14ac:dyDescent="0.25">
      <c r="A17937">
        <f t="shared" si="233"/>
        <v>896.74999999973215</v>
      </c>
      <c r="B17937">
        <v>0</v>
      </c>
    </row>
    <row r="17938" spans="1:2" x14ac:dyDescent="0.25">
      <c r="A17938">
        <f t="shared" si="233"/>
        <v>896.79999999973211</v>
      </c>
      <c r="B17938">
        <v>0</v>
      </c>
    </row>
    <row r="17939" spans="1:2" x14ac:dyDescent="0.25">
      <c r="A17939">
        <f t="shared" si="233"/>
        <v>896.84999999973206</v>
      </c>
      <c r="B17939">
        <v>0</v>
      </c>
    </row>
    <row r="17940" spans="1:2" x14ac:dyDescent="0.25">
      <c r="A17940">
        <f t="shared" si="233"/>
        <v>896.89999999973202</v>
      </c>
      <c r="B17940">
        <v>0</v>
      </c>
    </row>
    <row r="17941" spans="1:2" x14ac:dyDescent="0.25">
      <c r="A17941">
        <f t="shared" si="233"/>
        <v>896.94999999973197</v>
      </c>
      <c r="B17941">
        <v>0</v>
      </c>
    </row>
    <row r="17942" spans="1:2" x14ac:dyDescent="0.25">
      <c r="A17942">
        <f t="shared" si="233"/>
        <v>896.99999999973193</v>
      </c>
      <c r="B17942">
        <v>0</v>
      </c>
    </row>
    <row r="17943" spans="1:2" x14ac:dyDescent="0.25">
      <c r="A17943">
        <f t="shared" si="233"/>
        <v>897.04999999973188</v>
      </c>
      <c r="B17943">
        <v>0</v>
      </c>
    </row>
    <row r="17944" spans="1:2" x14ac:dyDescent="0.25">
      <c r="A17944">
        <f t="shared" si="233"/>
        <v>897.09999999973184</v>
      </c>
      <c r="B17944">
        <v>0</v>
      </c>
    </row>
    <row r="17945" spans="1:2" x14ac:dyDescent="0.25">
      <c r="A17945">
        <f t="shared" si="233"/>
        <v>897.14999999973179</v>
      </c>
      <c r="B17945">
        <v>0</v>
      </c>
    </row>
    <row r="17946" spans="1:2" x14ac:dyDescent="0.25">
      <c r="A17946">
        <f t="shared" si="233"/>
        <v>897.19999999973174</v>
      </c>
      <c r="B17946">
        <v>0</v>
      </c>
    </row>
    <row r="17947" spans="1:2" x14ac:dyDescent="0.25">
      <c r="A17947">
        <f t="shared" si="233"/>
        <v>897.2499999997317</v>
      </c>
      <c r="B17947">
        <v>0</v>
      </c>
    </row>
    <row r="17948" spans="1:2" x14ac:dyDescent="0.25">
      <c r="A17948">
        <f t="shared" si="233"/>
        <v>897.29999999973165</v>
      </c>
      <c r="B17948">
        <v>0</v>
      </c>
    </row>
    <row r="17949" spans="1:2" x14ac:dyDescent="0.25">
      <c r="A17949">
        <f t="shared" si="233"/>
        <v>897.34999999973161</v>
      </c>
      <c r="B17949">
        <v>0</v>
      </c>
    </row>
    <row r="17950" spans="1:2" x14ac:dyDescent="0.25">
      <c r="A17950">
        <f t="shared" si="233"/>
        <v>897.39999999973156</v>
      </c>
      <c r="B17950">
        <v>0</v>
      </c>
    </row>
    <row r="17951" spans="1:2" x14ac:dyDescent="0.25">
      <c r="A17951">
        <f t="shared" si="233"/>
        <v>897.44999999973152</v>
      </c>
      <c r="B17951">
        <v>0</v>
      </c>
    </row>
    <row r="17952" spans="1:2" x14ac:dyDescent="0.25">
      <c r="A17952">
        <f t="shared" si="233"/>
        <v>897.49999999973147</v>
      </c>
      <c r="B17952">
        <v>0</v>
      </c>
    </row>
    <row r="17953" spans="1:2" x14ac:dyDescent="0.25">
      <c r="A17953">
        <f t="shared" si="233"/>
        <v>897.54999999973143</v>
      </c>
      <c r="B17953">
        <v>0</v>
      </c>
    </row>
    <row r="17954" spans="1:2" x14ac:dyDescent="0.25">
      <c r="A17954">
        <f t="shared" si="233"/>
        <v>897.59999999973138</v>
      </c>
      <c r="B17954">
        <v>0</v>
      </c>
    </row>
    <row r="17955" spans="1:2" x14ac:dyDescent="0.25">
      <c r="A17955">
        <f t="shared" ref="A17955:A18018" si="234">A17954+0.05</f>
        <v>897.64999999973134</v>
      </c>
      <c r="B17955">
        <v>0</v>
      </c>
    </row>
    <row r="17956" spans="1:2" x14ac:dyDescent="0.25">
      <c r="A17956">
        <f t="shared" si="234"/>
        <v>897.69999999973129</v>
      </c>
      <c r="B17956">
        <v>0</v>
      </c>
    </row>
    <row r="17957" spans="1:2" x14ac:dyDescent="0.25">
      <c r="A17957">
        <f t="shared" si="234"/>
        <v>897.74999999973124</v>
      </c>
      <c r="B17957">
        <v>0</v>
      </c>
    </row>
    <row r="17958" spans="1:2" x14ac:dyDescent="0.25">
      <c r="A17958">
        <f t="shared" si="234"/>
        <v>897.7999999997312</v>
      </c>
      <c r="B17958">
        <v>0</v>
      </c>
    </row>
    <row r="17959" spans="1:2" x14ac:dyDescent="0.25">
      <c r="A17959">
        <f t="shared" si="234"/>
        <v>897.84999999973115</v>
      </c>
      <c r="B17959">
        <v>0</v>
      </c>
    </row>
    <row r="17960" spans="1:2" x14ac:dyDescent="0.25">
      <c r="A17960">
        <f t="shared" si="234"/>
        <v>897.89999999973111</v>
      </c>
      <c r="B17960">
        <v>0</v>
      </c>
    </row>
    <row r="17961" spans="1:2" x14ac:dyDescent="0.25">
      <c r="A17961">
        <f t="shared" si="234"/>
        <v>897.94999999973106</v>
      </c>
      <c r="B17961">
        <v>0</v>
      </c>
    </row>
    <row r="17962" spans="1:2" x14ac:dyDescent="0.25">
      <c r="A17962">
        <f t="shared" si="234"/>
        <v>897.99999999973102</v>
      </c>
      <c r="B17962">
        <v>0</v>
      </c>
    </row>
    <row r="17963" spans="1:2" x14ac:dyDescent="0.25">
      <c r="A17963">
        <f t="shared" si="234"/>
        <v>898.04999999973097</v>
      </c>
      <c r="B17963">
        <v>0</v>
      </c>
    </row>
    <row r="17964" spans="1:2" x14ac:dyDescent="0.25">
      <c r="A17964">
        <f t="shared" si="234"/>
        <v>898.09999999973093</v>
      </c>
      <c r="B17964">
        <v>0</v>
      </c>
    </row>
    <row r="17965" spans="1:2" x14ac:dyDescent="0.25">
      <c r="A17965">
        <f t="shared" si="234"/>
        <v>898.14999999973088</v>
      </c>
      <c r="B17965">
        <v>0</v>
      </c>
    </row>
    <row r="17966" spans="1:2" x14ac:dyDescent="0.25">
      <c r="A17966">
        <f t="shared" si="234"/>
        <v>898.19999999973084</v>
      </c>
      <c r="B17966">
        <v>0</v>
      </c>
    </row>
    <row r="17967" spans="1:2" x14ac:dyDescent="0.25">
      <c r="A17967">
        <f t="shared" si="234"/>
        <v>898.24999999973079</v>
      </c>
      <c r="B17967">
        <v>0</v>
      </c>
    </row>
    <row r="17968" spans="1:2" x14ac:dyDescent="0.25">
      <c r="A17968">
        <f t="shared" si="234"/>
        <v>898.29999999973074</v>
      </c>
      <c r="B17968">
        <v>0</v>
      </c>
    </row>
    <row r="17969" spans="1:2" x14ac:dyDescent="0.25">
      <c r="A17969">
        <f t="shared" si="234"/>
        <v>898.3499999997307</v>
      </c>
      <c r="B17969">
        <v>0</v>
      </c>
    </row>
    <row r="17970" spans="1:2" x14ac:dyDescent="0.25">
      <c r="A17970">
        <f t="shared" si="234"/>
        <v>898.39999999973065</v>
      </c>
      <c r="B17970">
        <v>0</v>
      </c>
    </row>
    <row r="17971" spans="1:2" x14ac:dyDescent="0.25">
      <c r="A17971">
        <f t="shared" si="234"/>
        <v>898.44999999973061</v>
      </c>
      <c r="B17971">
        <v>0</v>
      </c>
    </row>
    <row r="17972" spans="1:2" x14ac:dyDescent="0.25">
      <c r="A17972">
        <f t="shared" si="234"/>
        <v>898.49999999973056</v>
      </c>
      <c r="B17972">
        <v>0</v>
      </c>
    </row>
    <row r="17973" spans="1:2" x14ac:dyDescent="0.25">
      <c r="A17973">
        <f t="shared" si="234"/>
        <v>898.54999999973052</v>
      </c>
      <c r="B17973">
        <v>0</v>
      </c>
    </row>
    <row r="17974" spans="1:2" x14ac:dyDescent="0.25">
      <c r="A17974">
        <f t="shared" si="234"/>
        <v>898.59999999973047</v>
      </c>
      <c r="B17974">
        <v>0</v>
      </c>
    </row>
    <row r="17975" spans="1:2" x14ac:dyDescent="0.25">
      <c r="A17975">
        <f t="shared" si="234"/>
        <v>898.64999999973043</v>
      </c>
      <c r="B17975">
        <v>12</v>
      </c>
    </row>
    <row r="17976" spans="1:2" x14ac:dyDescent="0.25">
      <c r="A17976">
        <f t="shared" si="234"/>
        <v>898.69999999973038</v>
      </c>
      <c r="B17976">
        <v>12</v>
      </c>
    </row>
    <row r="17977" spans="1:2" x14ac:dyDescent="0.25">
      <c r="A17977">
        <f t="shared" si="234"/>
        <v>898.74999999973033</v>
      </c>
      <c r="B17977">
        <v>12</v>
      </c>
    </row>
    <row r="17978" spans="1:2" x14ac:dyDescent="0.25">
      <c r="A17978">
        <f t="shared" si="234"/>
        <v>898.79999999973029</v>
      </c>
      <c r="B17978">
        <v>12</v>
      </c>
    </row>
    <row r="17979" spans="1:2" x14ac:dyDescent="0.25">
      <c r="A17979">
        <f t="shared" si="234"/>
        <v>898.84999999973024</v>
      </c>
      <c r="B17979">
        <v>12</v>
      </c>
    </row>
    <row r="17980" spans="1:2" x14ac:dyDescent="0.25">
      <c r="A17980">
        <f t="shared" si="234"/>
        <v>898.8999999997302</v>
      </c>
      <c r="B17980">
        <v>12</v>
      </c>
    </row>
    <row r="17981" spans="1:2" x14ac:dyDescent="0.25">
      <c r="A17981">
        <f t="shared" si="234"/>
        <v>898.94999999973015</v>
      </c>
      <c r="B17981">
        <v>12</v>
      </c>
    </row>
    <row r="17982" spans="1:2" x14ac:dyDescent="0.25">
      <c r="A17982">
        <f t="shared" si="234"/>
        <v>898.99999999973011</v>
      </c>
      <c r="B17982">
        <v>12</v>
      </c>
    </row>
    <row r="17983" spans="1:2" x14ac:dyDescent="0.25">
      <c r="A17983">
        <f t="shared" si="234"/>
        <v>899.04999999973006</v>
      </c>
      <c r="B17983">
        <v>12</v>
      </c>
    </row>
    <row r="17984" spans="1:2" x14ac:dyDescent="0.25">
      <c r="A17984">
        <f t="shared" si="234"/>
        <v>899.09999999973002</v>
      </c>
      <c r="B17984">
        <v>12</v>
      </c>
    </row>
    <row r="17985" spans="1:2" x14ac:dyDescent="0.25">
      <c r="A17985">
        <f t="shared" si="234"/>
        <v>899.14999999972997</v>
      </c>
      <c r="B17985">
        <v>12</v>
      </c>
    </row>
    <row r="17986" spans="1:2" x14ac:dyDescent="0.25">
      <c r="A17986">
        <f t="shared" si="234"/>
        <v>899.19999999972993</v>
      </c>
      <c r="B17986">
        <v>12</v>
      </c>
    </row>
    <row r="17987" spans="1:2" x14ac:dyDescent="0.25">
      <c r="A17987">
        <f t="shared" si="234"/>
        <v>899.24999999972988</v>
      </c>
      <c r="B17987">
        <v>12</v>
      </c>
    </row>
    <row r="17988" spans="1:2" x14ac:dyDescent="0.25">
      <c r="A17988">
        <f t="shared" si="234"/>
        <v>899.29999999972983</v>
      </c>
      <c r="B17988">
        <v>12</v>
      </c>
    </row>
    <row r="17989" spans="1:2" x14ac:dyDescent="0.25">
      <c r="A17989">
        <f t="shared" si="234"/>
        <v>899.34999999972979</v>
      </c>
      <c r="B17989">
        <v>12</v>
      </c>
    </row>
    <row r="17990" spans="1:2" x14ac:dyDescent="0.25">
      <c r="A17990">
        <f t="shared" si="234"/>
        <v>899.39999999972974</v>
      </c>
      <c r="B17990">
        <v>12</v>
      </c>
    </row>
    <row r="17991" spans="1:2" x14ac:dyDescent="0.25">
      <c r="A17991">
        <f t="shared" si="234"/>
        <v>899.4499999997297</v>
      </c>
      <c r="B17991">
        <v>12</v>
      </c>
    </row>
    <row r="17992" spans="1:2" x14ac:dyDescent="0.25">
      <c r="A17992">
        <f t="shared" si="234"/>
        <v>899.49999999972965</v>
      </c>
      <c r="B17992">
        <v>12</v>
      </c>
    </row>
    <row r="17993" spans="1:2" x14ac:dyDescent="0.25">
      <c r="A17993">
        <f t="shared" si="234"/>
        <v>899.54999999972961</v>
      </c>
      <c r="B17993">
        <v>12</v>
      </c>
    </row>
    <row r="17994" spans="1:2" x14ac:dyDescent="0.25">
      <c r="A17994">
        <f t="shared" si="234"/>
        <v>899.59999999972956</v>
      </c>
      <c r="B17994">
        <v>12</v>
      </c>
    </row>
    <row r="17995" spans="1:2" x14ac:dyDescent="0.25">
      <c r="A17995">
        <f t="shared" si="234"/>
        <v>899.64999999972952</v>
      </c>
      <c r="B17995">
        <v>12</v>
      </c>
    </row>
    <row r="17996" spans="1:2" x14ac:dyDescent="0.25">
      <c r="A17996">
        <f t="shared" si="234"/>
        <v>899.69999999972947</v>
      </c>
      <c r="B17996">
        <v>12</v>
      </c>
    </row>
    <row r="17997" spans="1:2" x14ac:dyDescent="0.25">
      <c r="A17997">
        <f t="shared" si="234"/>
        <v>899.74999999972943</v>
      </c>
      <c r="B17997">
        <v>12</v>
      </c>
    </row>
    <row r="17998" spans="1:2" x14ac:dyDescent="0.25">
      <c r="A17998">
        <f t="shared" si="234"/>
        <v>899.79999999972938</v>
      </c>
      <c r="B17998">
        <v>12</v>
      </c>
    </row>
    <row r="17999" spans="1:2" x14ac:dyDescent="0.25">
      <c r="A17999">
        <f t="shared" si="234"/>
        <v>899.84999999972933</v>
      </c>
      <c r="B17999">
        <v>12</v>
      </c>
    </row>
    <row r="18000" spans="1:2" x14ac:dyDescent="0.25">
      <c r="A18000">
        <f t="shared" si="234"/>
        <v>899.89999999972929</v>
      </c>
      <c r="B18000">
        <v>12</v>
      </c>
    </row>
    <row r="18001" spans="1:2" x14ac:dyDescent="0.25">
      <c r="A18001">
        <f t="shared" si="234"/>
        <v>899.94999999972924</v>
      </c>
      <c r="B18001">
        <v>12</v>
      </c>
    </row>
    <row r="18002" spans="1:2" x14ac:dyDescent="0.25">
      <c r="A18002">
        <f t="shared" si="234"/>
        <v>899.9999999997292</v>
      </c>
      <c r="B18002">
        <v>12</v>
      </c>
    </row>
    <row r="18003" spans="1:2" x14ac:dyDescent="0.25">
      <c r="A18003">
        <f t="shared" si="234"/>
        <v>900.04999999972915</v>
      </c>
      <c r="B18003">
        <v>12</v>
      </c>
    </row>
    <row r="18004" spans="1:2" x14ac:dyDescent="0.25">
      <c r="A18004">
        <f t="shared" si="234"/>
        <v>900.09999999972911</v>
      </c>
      <c r="B18004">
        <v>12</v>
      </c>
    </row>
    <row r="18005" spans="1:2" x14ac:dyDescent="0.25">
      <c r="A18005">
        <f t="shared" si="234"/>
        <v>900.14999999972906</v>
      </c>
      <c r="B18005">
        <v>12</v>
      </c>
    </row>
    <row r="18006" spans="1:2" x14ac:dyDescent="0.25">
      <c r="A18006">
        <f t="shared" si="234"/>
        <v>900.19999999972902</v>
      </c>
      <c r="B18006">
        <v>12</v>
      </c>
    </row>
    <row r="18007" spans="1:2" x14ac:dyDescent="0.25">
      <c r="A18007">
        <f t="shared" si="234"/>
        <v>900.24999999972897</v>
      </c>
      <c r="B18007">
        <v>12</v>
      </c>
    </row>
    <row r="18008" spans="1:2" x14ac:dyDescent="0.25">
      <c r="A18008">
        <f t="shared" si="234"/>
        <v>900.29999999972893</v>
      </c>
      <c r="B18008">
        <v>12</v>
      </c>
    </row>
    <row r="18009" spans="1:2" x14ac:dyDescent="0.25">
      <c r="A18009">
        <f t="shared" si="234"/>
        <v>900.34999999972888</v>
      </c>
      <c r="B18009">
        <v>12</v>
      </c>
    </row>
    <row r="18010" spans="1:2" x14ac:dyDescent="0.25">
      <c r="A18010">
        <f t="shared" si="234"/>
        <v>900.39999999972883</v>
      </c>
      <c r="B18010">
        <v>12</v>
      </c>
    </row>
    <row r="18011" spans="1:2" x14ac:dyDescent="0.25">
      <c r="A18011">
        <f t="shared" si="234"/>
        <v>900.44999999972879</v>
      </c>
      <c r="B18011">
        <v>12</v>
      </c>
    </row>
    <row r="18012" spans="1:2" x14ac:dyDescent="0.25">
      <c r="A18012">
        <f t="shared" si="234"/>
        <v>900.49999999972874</v>
      </c>
      <c r="B18012">
        <v>12</v>
      </c>
    </row>
    <row r="18013" spans="1:2" x14ac:dyDescent="0.25">
      <c r="A18013">
        <f t="shared" si="234"/>
        <v>900.5499999997287</v>
      </c>
      <c r="B18013">
        <v>12</v>
      </c>
    </row>
    <row r="18014" spans="1:2" x14ac:dyDescent="0.25">
      <c r="A18014">
        <f t="shared" si="234"/>
        <v>900.59999999972865</v>
      </c>
      <c r="B18014">
        <v>0</v>
      </c>
    </row>
    <row r="18015" spans="1:2" x14ac:dyDescent="0.25">
      <c r="A18015">
        <f t="shared" si="234"/>
        <v>900.64999999972861</v>
      </c>
      <c r="B18015">
        <v>0</v>
      </c>
    </row>
    <row r="18016" spans="1:2" x14ac:dyDescent="0.25">
      <c r="A18016">
        <f t="shared" si="234"/>
        <v>900.69999999972856</v>
      </c>
      <c r="B18016">
        <v>0</v>
      </c>
    </row>
    <row r="18017" spans="1:2" x14ac:dyDescent="0.25">
      <c r="A18017">
        <f t="shared" si="234"/>
        <v>900.74999999972852</v>
      </c>
      <c r="B18017">
        <v>0</v>
      </c>
    </row>
    <row r="18018" spans="1:2" x14ac:dyDescent="0.25">
      <c r="A18018">
        <f t="shared" si="234"/>
        <v>900.79999999972847</v>
      </c>
      <c r="B18018">
        <v>0</v>
      </c>
    </row>
    <row r="18019" spans="1:2" x14ac:dyDescent="0.25">
      <c r="A18019">
        <f t="shared" ref="A18019:A18082" si="235">A18018+0.05</f>
        <v>900.84999999972842</v>
      </c>
      <c r="B18019">
        <v>0</v>
      </c>
    </row>
    <row r="18020" spans="1:2" x14ac:dyDescent="0.25">
      <c r="A18020">
        <f t="shared" si="235"/>
        <v>900.89999999972838</v>
      </c>
      <c r="B18020">
        <v>0</v>
      </c>
    </row>
    <row r="18021" spans="1:2" x14ac:dyDescent="0.25">
      <c r="A18021">
        <f t="shared" si="235"/>
        <v>900.94999999972833</v>
      </c>
      <c r="B18021">
        <v>0</v>
      </c>
    </row>
    <row r="18022" spans="1:2" x14ac:dyDescent="0.25">
      <c r="A18022">
        <f t="shared" si="235"/>
        <v>900.99999999972829</v>
      </c>
      <c r="B18022">
        <v>0</v>
      </c>
    </row>
    <row r="18023" spans="1:2" x14ac:dyDescent="0.25">
      <c r="A18023">
        <f t="shared" si="235"/>
        <v>901.04999999972824</v>
      </c>
      <c r="B18023">
        <v>0</v>
      </c>
    </row>
    <row r="18024" spans="1:2" x14ac:dyDescent="0.25">
      <c r="A18024">
        <f t="shared" si="235"/>
        <v>901.0999999997282</v>
      </c>
      <c r="B18024">
        <v>0</v>
      </c>
    </row>
    <row r="18025" spans="1:2" x14ac:dyDescent="0.25">
      <c r="A18025">
        <f t="shared" si="235"/>
        <v>901.14999999972815</v>
      </c>
      <c r="B18025">
        <v>0</v>
      </c>
    </row>
    <row r="18026" spans="1:2" x14ac:dyDescent="0.25">
      <c r="A18026">
        <f t="shared" si="235"/>
        <v>901.19999999972811</v>
      </c>
      <c r="B18026">
        <v>0</v>
      </c>
    </row>
    <row r="18027" spans="1:2" x14ac:dyDescent="0.25">
      <c r="A18027">
        <f t="shared" si="235"/>
        <v>901.24999999972806</v>
      </c>
      <c r="B18027">
        <v>0</v>
      </c>
    </row>
    <row r="18028" spans="1:2" x14ac:dyDescent="0.25">
      <c r="A18028">
        <f t="shared" si="235"/>
        <v>901.29999999972802</v>
      </c>
      <c r="B18028">
        <v>0</v>
      </c>
    </row>
    <row r="18029" spans="1:2" x14ac:dyDescent="0.25">
      <c r="A18029">
        <f t="shared" si="235"/>
        <v>901.34999999972797</v>
      </c>
      <c r="B18029">
        <v>0</v>
      </c>
    </row>
    <row r="18030" spans="1:2" x14ac:dyDescent="0.25">
      <c r="A18030">
        <f t="shared" si="235"/>
        <v>901.39999999972792</v>
      </c>
      <c r="B18030">
        <v>0</v>
      </c>
    </row>
    <row r="18031" spans="1:2" x14ac:dyDescent="0.25">
      <c r="A18031">
        <f t="shared" si="235"/>
        <v>901.44999999972788</v>
      </c>
      <c r="B18031">
        <v>0</v>
      </c>
    </row>
    <row r="18032" spans="1:2" x14ac:dyDescent="0.25">
      <c r="A18032">
        <f t="shared" si="235"/>
        <v>901.49999999972783</v>
      </c>
      <c r="B18032">
        <v>0</v>
      </c>
    </row>
    <row r="18033" spans="1:2" x14ac:dyDescent="0.25">
      <c r="A18033">
        <f t="shared" si="235"/>
        <v>901.54999999972779</v>
      </c>
      <c r="B18033">
        <v>0</v>
      </c>
    </row>
    <row r="18034" spans="1:2" x14ac:dyDescent="0.25">
      <c r="A18034">
        <f t="shared" si="235"/>
        <v>901.59999999972774</v>
      </c>
      <c r="B18034">
        <v>0</v>
      </c>
    </row>
    <row r="18035" spans="1:2" x14ac:dyDescent="0.25">
      <c r="A18035">
        <f t="shared" si="235"/>
        <v>901.6499999997277</v>
      </c>
      <c r="B18035">
        <v>0</v>
      </c>
    </row>
    <row r="18036" spans="1:2" x14ac:dyDescent="0.25">
      <c r="A18036">
        <f t="shared" si="235"/>
        <v>901.69999999972765</v>
      </c>
      <c r="B18036">
        <v>0</v>
      </c>
    </row>
    <row r="18037" spans="1:2" x14ac:dyDescent="0.25">
      <c r="A18037">
        <f t="shared" si="235"/>
        <v>901.74999999972761</v>
      </c>
      <c r="B18037">
        <v>0</v>
      </c>
    </row>
    <row r="18038" spans="1:2" x14ac:dyDescent="0.25">
      <c r="A18038">
        <f t="shared" si="235"/>
        <v>901.79999999972756</v>
      </c>
      <c r="B18038">
        <v>0</v>
      </c>
    </row>
    <row r="18039" spans="1:2" x14ac:dyDescent="0.25">
      <c r="A18039">
        <f t="shared" si="235"/>
        <v>901.84999999972752</v>
      </c>
      <c r="B18039">
        <v>0</v>
      </c>
    </row>
    <row r="18040" spans="1:2" x14ac:dyDescent="0.25">
      <c r="A18040">
        <f t="shared" si="235"/>
        <v>901.89999999972747</v>
      </c>
      <c r="B18040">
        <v>0</v>
      </c>
    </row>
    <row r="18041" spans="1:2" x14ac:dyDescent="0.25">
      <c r="A18041">
        <f t="shared" si="235"/>
        <v>901.94999999972742</v>
      </c>
      <c r="B18041">
        <v>0</v>
      </c>
    </row>
    <row r="18042" spans="1:2" x14ac:dyDescent="0.25">
      <c r="A18042">
        <f t="shared" si="235"/>
        <v>901.99999999972738</v>
      </c>
      <c r="B18042">
        <v>0</v>
      </c>
    </row>
    <row r="18043" spans="1:2" x14ac:dyDescent="0.25">
      <c r="A18043">
        <f t="shared" si="235"/>
        <v>902.04999999972733</v>
      </c>
      <c r="B18043">
        <v>0</v>
      </c>
    </row>
    <row r="18044" spans="1:2" x14ac:dyDescent="0.25">
      <c r="A18044">
        <f t="shared" si="235"/>
        <v>902.09999999972729</v>
      </c>
      <c r="B18044">
        <v>0</v>
      </c>
    </row>
    <row r="18045" spans="1:2" x14ac:dyDescent="0.25">
      <c r="A18045">
        <f t="shared" si="235"/>
        <v>902.14999999972724</v>
      </c>
      <c r="B18045">
        <v>0</v>
      </c>
    </row>
    <row r="18046" spans="1:2" x14ac:dyDescent="0.25">
      <c r="A18046">
        <f t="shared" si="235"/>
        <v>902.1999999997272</v>
      </c>
      <c r="B18046">
        <v>0</v>
      </c>
    </row>
    <row r="18047" spans="1:2" x14ac:dyDescent="0.25">
      <c r="A18047">
        <f t="shared" si="235"/>
        <v>902.24999999972715</v>
      </c>
      <c r="B18047">
        <v>0</v>
      </c>
    </row>
    <row r="18048" spans="1:2" x14ac:dyDescent="0.25">
      <c r="A18048">
        <f t="shared" si="235"/>
        <v>902.29999999972711</v>
      </c>
      <c r="B18048">
        <v>0</v>
      </c>
    </row>
    <row r="18049" spans="1:2" x14ac:dyDescent="0.25">
      <c r="A18049">
        <f t="shared" si="235"/>
        <v>902.34999999972706</v>
      </c>
      <c r="B18049">
        <v>0</v>
      </c>
    </row>
    <row r="18050" spans="1:2" x14ac:dyDescent="0.25">
      <c r="A18050">
        <f t="shared" si="235"/>
        <v>902.39999999972702</v>
      </c>
      <c r="B18050">
        <v>0</v>
      </c>
    </row>
    <row r="18051" spans="1:2" x14ac:dyDescent="0.25">
      <c r="A18051">
        <f t="shared" si="235"/>
        <v>902.44999999972697</v>
      </c>
      <c r="B18051">
        <v>0</v>
      </c>
    </row>
    <row r="18052" spans="1:2" x14ac:dyDescent="0.25">
      <c r="A18052">
        <f t="shared" si="235"/>
        <v>902.49999999972692</v>
      </c>
      <c r="B18052">
        <v>0</v>
      </c>
    </row>
    <row r="18053" spans="1:2" x14ac:dyDescent="0.25">
      <c r="A18053">
        <f t="shared" si="235"/>
        <v>902.54999999972688</v>
      </c>
      <c r="B18053">
        <v>0</v>
      </c>
    </row>
    <row r="18054" spans="1:2" x14ac:dyDescent="0.25">
      <c r="A18054">
        <f t="shared" si="235"/>
        <v>902.59999999972683</v>
      </c>
      <c r="B18054">
        <v>0</v>
      </c>
    </row>
    <row r="18055" spans="1:2" x14ac:dyDescent="0.25">
      <c r="A18055">
        <f t="shared" si="235"/>
        <v>902.64999999972679</v>
      </c>
      <c r="B18055">
        <v>0</v>
      </c>
    </row>
    <row r="18056" spans="1:2" x14ac:dyDescent="0.25">
      <c r="A18056">
        <f t="shared" si="235"/>
        <v>902.69999999972674</v>
      </c>
      <c r="B18056">
        <v>0</v>
      </c>
    </row>
    <row r="18057" spans="1:2" x14ac:dyDescent="0.25">
      <c r="A18057">
        <f t="shared" si="235"/>
        <v>902.7499999997267</v>
      </c>
      <c r="B18057">
        <v>0</v>
      </c>
    </row>
    <row r="18058" spans="1:2" x14ac:dyDescent="0.25">
      <c r="A18058">
        <f t="shared" si="235"/>
        <v>902.79999999972665</v>
      </c>
      <c r="B18058">
        <v>0</v>
      </c>
    </row>
    <row r="18059" spans="1:2" x14ac:dyDescent="0.25">
      <c r="A18059">
        <f t="shared" si="235"/>
        <v>902.84999999972661</v>
      </c>
      <c r="B18059">
        <v>0</v>
      </c>
    </row>
    <row r="18060" spans="1:2" x14ac:dyDescent="0.25">
      <c r="A18060">
        <f t="shared" si="235"/>
        <v>902.89999999972656</v>
      </c>
      <c r="B18060">
        <v>0</v>
      </c>
    </row>
    <row r="18061" spans="1:2" x14ac:dyDescent="0.25">
      <c r="A18061">
        <f t="shared" si="235"/>
        <v>902.94999999972651</v>
      </c>
      <c r="B18061">
        <v>0</v>
      </c>
    </row>
    <row r="18062" spans="1:2" x14ac:dyDescent="0.25">
      <c r="A18062">
        <f t="shared" si="235"/>
        <v>902.99999999972647</v>
      </c>
      <c r="B18062">
        <v>0</v>
      </c>
    </row>
    <row r="18063" spans="1:2" x14ac:dyDescent="0.25">
      <c r="A18063">
        <f t="shared" si="235"/>
        <v>903.04999999972642</v>
      </c>
      <c r="B18063">
        <v>0</v>
      </c>
    </row>
    <row r="18064" spans="1:2" x14ac:dyDescent="0.25">
      <c r="A18064">
        <f t="shared" si="235"/>
        <v>903.09999999972638</v>
      </c>
      <c r="B18064">
        <v>0</v>
      </c>
    </row>
    <row r="18065" spans="1:2" x14ac:dyDescent="0.25">
      <c r="A18065">
        <f t="shared" si="235"/>
        <v>903.14999999972633</v>
      </c>
      <c r="B18065">
        <v>0</v>
      </c>
    </row>
    <row r="18066" spans="1:2" x14ac:dyDescent="0.25">
      <c r="A18066">
        <f t="shared" si="235"/>
        <v>903.19999999972629</v>
      </c>
      <c r="B18066">
        <v>0</v>
      </c>
    </row>
    <row r="18067" spans="1:2" x14ac:dyDescent="0.25">
      <c r="A18067">
        <f t="shared" si="235"/>
        <v>903.24999999972624</v>
      </c>
      <c r="B18067">
        <v>0</v>
      </c>
    </row>
    <row r="18068" spans="1:2" x14ac:dyDescent="0.25">
      <c r="A18068">
        <f t="shared" si="235"/>
        <v>903.2999999997262</v>
      </c>
      <c r="B18068">
        <v>0</v>
      </c>
    </row>
    <row r="18069" spans="1:2" x14ac:dyDescent="0.25">
      <c r="A18069">
        <f t="shared" si="235"/>
        <v>903.34999999972615</v>
      </c>
      <c r="B18069">
        <v>0</v>
      </c>
    </row>
    <row r="18070" spans="1:2" x14ac:dyDescent="0.25">
      <c r="A18070">
        <f t="shared" si="235"/>
        <v>903.39999999972611</v>
      </c>
      <c r="B18070">
        <v>0</v>
      </c>
    </row>
    <row r="18071" spans="1:2" x14ac:dyDescent="0.25">
      <c r="A18071">
        <f t="shared" si="235"/>
        <v>903.44999999972606</v>
      </c>
      <c r="B18071">
        <v>12</v>
      </c>
    </row>
    <row r="18072" spans="1:2" x14ac:dyDescent="0.25">
      <c r="A18072">
        <f t="shared" si="235"/>
        <v>903.49999999972601</v>
      </c>
      <c r="B18072">
        <v>12</v>
      </c>
    </row>
    <row r="18073" spans="1:2" x14ac:dyDescent="0.25">
      <c r="A18073">
        <f t="shared" si="235"/>
        <v>903.54999999972597</v>
      </c>
      <c r="B18073">
        <v>12</v>
      </c>
    </row>
    <row r="18074" spans="1:2" x14ac:dyDescent="0.25">
      <c r="A18074">
        <f t="shared" si="235"/>
        <v>903.59999999972592</v>
      </c>
      <c r="B18074">
        <v>12</v>
      </c>
    </row>
    <row r="18075" spans="1:2" x14ac:dyDescent="0.25">
      <c r="A18075">
        <f t="shared" si="235"/>
        <v>903.64999999972588</v>
      </c>
      <c r="B18075">
        <v>12</v>
      </c>
    </row>
    <row r="18076" spans="1:2" x14ac:dyDescent="0.25">
      <c r="A18076">
        <f t="shared" si="235"/>
        <v>903.69999999972583</v>
      </c>
      <c r="B18076">
        <v>12</v>
      </c>
    </row>
    <row r="18077" spans="1:2" x14ac:dyDescent="0.25">
      <c r="A18077">
        <f t="shared" si="235"/>
        <v>903.74999999972579</v>
      </c>
      <c r="B18077">
        <v>12</v>
      </c>
    </row>
    <row r="18078" spans="1:2" x14ac:dyDescent="0.25">
      <c r="A18078">
        <f t="shared" si="235"/>
        <v>903.79999999972574</v>
      </c>
      <c r="B18078">
        <v>12</v>
      </c>
    </row>
    <row r="18079" spans="1:2" x14ac:dyDescent="0.25">
      <c r="A18079">
        <f t="shared" si="235"/>
        <v>903.8499999997257</v>
      </c>
      <c r="B18079">
        <v>12</v>
      </c>
    </row>
    <row r="18080" spans="1:2" x14ac:dyDescent="0.25">
      <c r="A18080">
        <f t="shared" si="235"/>
        <v>903.89999999972565</v>
      </c>
      <c r="B18080">
        <v>12</v>
      </c>
    </row>
    <row r="18081" spans="1:2" x14ac:dyDescent="0.25">
      <c r="A18081">
        <f t="shared" si="235"/>
        <v>903.94999999972561</v>
      </c>
      <c r="B18081">
        <v>12</v>
      </c>
    </row>
    <row r="18082" spans="1:2" x14ac:dyDescent="0.25">
      <c r="A18082">
        <f t="shared" si="235"/>
        <v>903.99999999972556</v>
      </c>
      <c r="B18082">
        <v>12</v>
      </c>
    </row>
    <row r="18083" spans="1:2" x14ac:dyDescent="0.25">
      <c r="A18083">
        <f t="shared" ref="A18083:A18146" si="236">A18082+0.05</f>
        <v>904.04999999972551</v>
      </c>
      <c r="B18083">
        <v>12</v>
      </c>
    </row>
    <row r="18084" spans="1:2" x14ac:dyDescent="0.25">
      <c r="A18084">
        <f t="shared" si="236"/>
        <v>904.09999999972547</v>
      </c>
      <c r="B18084">
        <v>12</v>
      </c>
    </row>
    <row r="18085" spans="1:2" x14ac:dyDescent="0.25">
      <c r="A18085">
        <f t="shared" si="236"/>
        <v>904.14999999972542</v>
      </c>
      <c r="B18085">
        <v>12</v>
      </c>
    </row>
    <row r="18086" spans="1:2" x14ac:dyDescent="0.25">
      <c r="A18086">
        <f t="shared" si="236"/>
        <v>904.19999999972538</v>
      </c>
      <c r="B18086">
        <v>12</v>
      </c>
    </row>
    <row r="18087" spans="1:2" x14ac:dyDescent="0.25">
      <c r="A18087">
        <f t="shared" si="236"/>
        <v>904.24999999972533</v>
      </c>
      <c r="B18087">
        <v>12</v>
      </c>
    </row>
    <row r="18088" spans="1:2" x14ac:dyDescent="0.25">
      <c r="A18088">
        <f t="shared" si="236"/>
        <v>904.29999999972529</v>
      </c>
      <c r="B18088">
        <v>12</v>
      </c>
    </row>
    <row r="18089" spans="1:2" x14ac:dyDescent="0.25">
      <c r="A18089">
        <f t="shared" si="236"/>
        <v>904.34999999972524</v>
      </c>
      <c r="B18089">
        <v>12</v>
      </c>
    </row>
    <row r="18090" spans="1:2" x14ac:dyDescent="0.25">
      <c r="A18090">
        <f t="shared" si="236"/>
        <v>904.3999999997252</v>
      </c>
      <c r="B18090">
        <v>12</v>
      </c>
    </row>
    <row r="18091" spans="1:2" x14ac:dyDescent="0.25">
      <c r="A18091">
        <f t="shared" si="236"/>
        <v>904.44999999972515</v>
      </c>
      <c r="B18091">
        <v>12</v>
      </c>
    </row>
    <row r="18092" spans="1:2" x14ac:dyDescent="0.25">
      <c r="A18092">
        <f t="shared" si="236"/>
        <v>904.49999999972511</v>
      </c>
      <c r="B18092">
        <v>12</v>
      </c>
    </row>
    <row r="18093" spans="1:2" x14ac:dyDescent="0.25">
      <c r="A18093">
        <f t="shared" si="236"/>
        <v>904.54999999972506</v>
      </c>
      <c r="B18093">
        <v>12</v>
      </c>
    </row>
    <row r="18094" spans="1:2" x14ac:dyDescent="0.25">
      <c r="A18094">
        <f t="shared" si="236"/>
        <v>904.59999999972501</v>
      </c>
      <c r="B18094">
        <v>12</v>
      </c>
    </row>
    <row r="18095" spans="1:2" x14ac:dyDescent="0.25">
      <c r="A18095">
        <f t="shared" si="236"/>
        <v>904.64999999972497</v>
      </c>
      <c r="B18095">
        <v>12</v>
      </c>
    </row>
    <row r="18096" spans="1:2" x14ac:dyDescent="0.25">
      <c r="A18096">
        <f t="shared" si="236"/>
        <v>904.69999999972492</v>
      </c>
      <c r="B18096">
        <v>12</v>
      </c>
    </row>
    <row r="18097" spans="1:2" x14ac:dyDescent="0.25">
      <c r="A18097">
        <f t="shared" si="236"/>
        <v>904.74999999972488</v>
      </c>
      <c r="B18097">
        <v>12</v>
      </c>
    </row>
    <row r="18098" spans="1:2" x14ac:dyDescent="0.25">
      <c r="A18098">
        <f t="shared" si="236"/>
        <v>904.79999999972483</v>
      </c>
      <c r="B18098">
        <v>12</v>
      </c>
    </row>
    <row r="18099" spans="1:2" x14ac:dyDescent="0.25">
      <c r="A18099">
        <f t="shared" si="236"/>
        <v>904.84999999972479</v>
      </c>
      <c r="B18099">
        <v>12</v>
      </c>
    </row>
    <row r="18100" spans="1:2" x14ac:dyDescent="0.25">
      <c r="A18100">
        <f t="shared" si="236"/>
        <v>904.89999999972474</v>
      </c>
      <c r="B18100">
        <v>12</v>
      </c>
    </row>
    <row r="18101" spans="1:2" x14ac:dyDescent="0.25">
      <c r="A18101">
        <f t="shared" si="236"/>
        <v>904.9499999997247</v>
      </c>
      <c r="B18101">
        <v>12</v>
      </c>
    </row>
    <row r="18102" spans="1:2" x14ac:dyDescent="0.25">
      <c r="A18102">
        <f t="shared" si="236"/>
        <v>904.99999999972465</v>
      </c>
      <c r="B18102">
        <v>12</v>
      </c>
    </row>
    <row r="18103" spans="1:2" x14ac:dyDescent="0.25">
      <c r="A18103">
        <f t="shared" si="236"/>
        <v>905.04999999972461</v>
      </c>
      <c r="B18103">
        <v>12</v>
      </c>
    </row>
    <row r="18104" spans="1:2" x14ac:dyDescent="0.25">
      <c r="A18104">
        <f t="shared" si="236"/>
        <v>905.09999999972456</v>
      </c>
      <c r="B18104">
        <v>12</v>
      </c>
    </row>
    <row r="18105" spans="1:2" x14ac:dyDescent="0.25">
      <c r="A18105">
        <f t="shared" si="236"/>
        <v>905.14999999972451</v>
      </c>
      <c r="B18105">
        <v>12</v>
      </c>
    </row>
    <row r="18106" spans="1:2" x14ac:dyDescent="0.25">
      <c r="A18106">
        <f t="shared" si="236"/>
        <v>905.19999999972447</v>
      </c>
      <c r="B18106">
        <v>12</v>
      </c>
    </row>
    <row r="18107" spans="1:2" x14ac:dyDescent="0.25">
      <c r="A18107">
        <f t="shared" si="236"/>
        <v>905.24999999972442</v>
      </c>
      <c r="B18107">
        <v>12</v>
      </c>
    </row>
    <row r="18108" spans="1:2" x14ac:dyDescent="0.25">
      <c r="A18108">
        <f t="shared" si="236"/>
        <v>905.29999999972438</v>
      </c>
      <c r="B18108">
        <v>12</v>
      </c>
    </row>
    <row r="18109" spans="1:2" x14ac:dyDescent="0.25">
      <c r="A18109">
        <f t="shared" si="236"/>
        <v>905.34999999972433</v>
      </c>
      <c r="B18109">
        <v>12</v>
      </c>
    </row>
    <row r="18110" spans="1:2" x14ac:dyDescent="0.25">
      <c r="A18110">
        <f t="shared" si="236"/>
        <v>905.39999999972429</v>
      </c>
      <c r="B18110">
        <v>12</v>
      </c>
    </row>
    <row r="18111" spans="1:2" x14ac:dyDescent="0.25">
      <c r="A18111">
        <f t="shared" si="236"/>
        <v>905.44999999972424</v>
      </c>
      <c r="B18111">
        <v>0</v>
      </c>
    </row>
    <row r="18112" spans="1:2" x14ac:dyDescent="0.25">
      <c r="A18112">
        <f t="shared" si="236"/>
        <v>905.4999999997242</v>
      </c>
      <c r="B18112">
        <v>0</v>
      </c>
    </row>
    <row r="18113" spans="1:2" x14ac:dyDescent="0.25">
      <c r="A18113">
        <f t="shared" si="236"/>
        <v>905.54999999972415</v>
      </c>
      <c r="B18113">
        <v>0</v>
      </c>
    </row>
    <row r="18114" spans="1:2" x14ac:dyDescent="0.25">
      <c r="A18114">
        <f t="shared" si="236"/>
        <v>905.5999999997241</v>
      </c>
      <c r="B18114">
        <v>0</v>
      </c>
    </row>
    <row r="18115" spans="1:2" x14ac:dyDescent="0.25">
      <c r="A18115">
        <f t="shared" si="236"/>
        <v>905.64999999972406</v>
      </c>
      <c r="B18115">
        <v>0</v>
      </c>
    </row>
    <row r="18116" spans="1:2" x14ac:dyDescent="0.25">
      <c r="A18116">
        <f t="shared" si="236"/>
        <v>905.69999999972401</v>
      </c>
      <c r="B18116">
        <v>0</v>
      </c>
    </row>
    <row r="18117" spans="1:2" x14ac:dyDescent="0.25">
      <c r="A18117">
        <f t="shared" si="236"/>
        <v>905.74999999972397</v>
      </c>
      <c r="B18117">
        <v>0</v>
      </c>
    </row>
    <row r="18118" spans="1:2" x14ac:dyDescent="0.25">
      <c r="A18118">
        <f t="shared" si="236"/>
        <v>905.79999999972392</v>
      </c>
      <c r="B18118">
        <v>0</v>
      </c>
    </row>
    <row r="18119" spans="1:2" x14ac:dyDescent="0.25">
      <c r="A18119">
        <f t="shared" si="236"/>
        <v>905.84999999972388</v>
      </c>
      <c r="B18119">
        <v>0</v>
      </c>
    </row>
    <row r="18120" spans="1:2" x14ac:dyDescent="0.25">
      <c r="A18120">
        <f t="shared" si="236"/>
        <v>905.89999999972383</v>
      </c>
      <c r="B18120">
        <v>0</v>
      </c>
    </row>
    <row r="18121" spans="1:2" x14ac:dyDescent="0.25">
      <c r="A18121">
        <f t="shared" si="236"/>
        <v>905.94999999972379</v>
      </c>
      <c r="B18121">
        <v>0</v>
      </c>
    </row>
    <row r="18122" spans="1:2" x14ac:dyDescent="0.25">
      <c r="A18122">
        <f t="shared" si="236"/>
        <v>905.99999999972374</v>
      </c>
      <c r="B18122">
        <v>0</v>
      </c>
    </row>
    <row r="18123" spans="1:2" x14ac:dyDescent="0.25">
      <c r="A18123">
        <f t="shared" si="236"/>
        <v>906.0499999997237</v>
      </c>
      <c r="B18123">
        <v>0</v>
      </c>
    </row>
    <row r="18124" spans="1:2" x14ac:dyDescent="0.25">
      <c r="A18124">
        <f t="shared" si="236"/>
        <v>906.09999999972365</v>
      </c>
      <c r="B18124">
        <v>0</v>
      </c>
    </row>
    <row r="18125" spans="1:2" x14ac:dyDescent="0.25">
      <c r="A18125">
        <f t="shared" si="236"/>
        <v>906.1499999997236</v>
      </c>
      <c r="B18125">
        <v>0</v>
      </c>
    </row>
    <row r="18126" spans="1:2" x14ac:dyDescent="0.25">
      <c r="A18126">
        <f t="shared" si="236"/>
        <v>906.19999999972356</v>
      </c>
      <c r="B18126">
        <v>0</v>
      </c>
    </row>
    <row r="18127" spans="1:2" x14ac:dyDescent="0.25">
      <c r="A18127">
        <f t="shared" si="236"/>
        <v>906.24999999972351</v>
      </c>
      <c r="B18127">
        <v>0</v>
      </c>
    </row>
    <row r="18128" spans="1:2" x14ac:dyDescent="0.25">
      <c r="A18128">
        <f t="shared" si="236"/>
        <v>906.29999999972347</v>
      </c>
      <c r="B18128">
        <v>0</v>
      </c>
    </row>
    <row r="18129" spans="1:2" x14ac:dyDescent="0.25">
      <c r="A18129">
        <f t="shared" si="236"/>
        <v>906.34999999972342</v>
      </c>
      <c r="B18129">
        <v>0</v>
      </c>
    </row>
    <row r="18130" spans="1:2" x14ac:dyDescent="0.25">
      <c r="A18130">
        <f t="shared" si="236"/>
        <v>906.39999999972338</v>
      </c>
      <c r="B18130">
        <v>0</v>
      </c>
    </row>
    <row r="18131" spans="1:2" x14ac:dyDescent="0.25">
      <c r="A18131">
        <f t="shared" si="236"/>
        <v>906.44999999972333</v>
      </c>
      <c r="B18131">
        <v>0</v>
      </c>
    </row>
    <row r="18132" spans="1:2" x14ac:dyDescent="0.25">
      <c r="A18132">
        <f t="shared" si="236"/>
        <v>906.49999999972329</v>
      </c>
      <c r="B18132">
        <v>0</v>
      </c>
    </row>
    <row r="18133" spans="1:2" x14ac:dyDescent="0.25">
      <c r="A18133">
        <f t="shared" si="236"/>
        <v>906.54999999972324</v>
      </c>
      <c r="B18133">
        <v>0</v>
      </c>
    </row>
    <row r="18134" spans="1:2" x14ac:dyDescent="0.25">
      <c r="A18134">
        <f t="shared" si="236"/>
        <v>906.5999999997232</v>
      </c>
      <c r="B18134">
        <v>0</v>
      </c>
    </row>
    <row r="18135" spans="1:2" x14ac:dyDescent="0.25">
      <c r="A18135">
        <f t="shared" si="236"/>
        <v>906.64999999972315</v>
      </c>
      <c r="B18135">
        <v>0</v>
      </c>
    </row>
    <row r="18136" spans="1:2" x14ac:dyDescent="0.25">
      <c r="A18136">
        <f t="shared" si="236"/>
        <v>906.6999999997231</v>
      </c>
      <c r="B18136">
        <v>0</v>
      </c>
    </row>
    <row r="18137" spans="1:2" x14ac:dyDescent="0.25">
      <c r="A18137">
        <f t="shared" si="236"/>
        <v>906.74999999972306</v>
      </c>
      <c r="B18137">
        <v>0</v>
      </c>
    </row>
    <row r="18138" spans="1:2" x14ac:dyDescent="0.25">
      <c r="A18138">
        <f t="shared" si="236"/>
        <v>906.79999999972301</v>
      </c>
      <c r="B18138">
        <v>0</v>
      </c>
    </row>
    <row r="18139" spans="1:2" x14ac:dyDescent="0.25">
      <c r="A18139">
        <f t="shared" si="236"/>
        <v>906.84999999972297</v>
      </c>
      <c r="B18139">
        <v>0</v>
      </c>
    </row>
    <row r="18140" spans="1:2" x14ac:dyDescent="0.25">
      <c r="A18140">
        <f t="shared" si="236"/>
        <v>906.89999999972292</v>
      </c>
      <c r="B18140">
        <v>0</v>
      </c>
    </row>
    <row r="18141" spans="1:2" x14ac:dyDescent="0.25">
      <c r="A18141">
        <f t="shared" si="236"/>
        <v>906.94999999972288</v>
      </c>
      <c r="B18141">
        <v>0</v>
      </c>
    </row>
    <row r="18142" spans="1:2" x14ac:dyDescent="0.25">
      <c r="A18142">
        <f t="shared" si="236"/>
        <v>906.99999999972283</v>
      </c>
      <c r="B18142">
        <v>0</v>
      </c>
    </row>
    <row r="18143" spans="1:2" x14ac:dyDescent="0.25">
      <c r="A18143">
        <f t="shared" si="236"/>
        <v>907.04999999972279</v>
      </c>
      <c r="B18143">
        <v>0</v>
      </c>
    </row>
    <row r="18144" spans="1:2" x14ac:dyDescent="0.25">
      <c r="A18144">
        <f t="shared" si="236"/>
        <v>907.09999999972274</v>
      </c>
      <c r="B18144">
        <v>0</v>
      </c>
    </row>
    <row r="18145" spans="1:2" x14ac:dyDescent="0.25">
      <c r="A18145">
        <f t="shared" si="236"/>
        <v>907.1499999997227</v>
      </c>
      <c r="B18145">
        <v>0</v>
      </c>
    </row>
    <row r="18146" spans="1:2" x14ac:dyDescent="0.25">
      <c r="A18146">
        <f t="shared" si="236"/>
        <v>907.19999999972265</v>
      </c>
      <c r="B18146">
        <v>0</v>
      </c>
    </row>
    <row r="18147" spans="1:2" x14ac:dyDescent="0.25">
      <c r="A18147">
        <f t="shared" ref="A18147:A18210" si="237">A18146+0.05</f>
        <v>907.2499999997226</v>
      </c>
      <c r="B18147">
        <v>0</v>
      </c>
    </row>
    <row r="18148" spans="1:2" x14ac:dyDescent="0.25">
      <c r="A18148">
        <f t="shared" si="237"/>
        <v>907.29999999972256</v>
      </c>
      <c r="B18148">
        <v>0</v>
      </c>
    </row>
    <row r="18149" spans="1:2" x14ac:dyDescent="0.25">
      <c r="A18149">
        <f t="shared" si="237"/>
        <v>907.34999999972251</v>
      </c>
      <c r="B18149">
        <v>0</v>
      </c>
    </row>
    <row r="18150" spans="1:2" x14ac:dyDescent="0.25">
      <c r="A18150">
        <f t="shared" si="237"/>
        <v>907.39999999972247</v>
      </c>
      <c r="B18150">
        <v>0</v>
      </c>
    </row>
    <row r="18151" spans="1:2" x14ac:dyDescent="0.25">
      <c r="A18151">
        <f t="shared" si="237"/>
        <v>907.44999999972242</v>
      </c>
      <c r="B18151">
        <v>0</v>
      </c>
    </row>
    <row r="18152" spans="1:2" x14ac:dyDescent="0.25">
      <c r="A18152">
        <f t="shared" si="237"/>
        <v>907.49999999972238</v>
      </c>
      <c r="B18152">
        <v>0</v>
      </c>
    </row>
    <row r="18153" spans="1:2" x14ac:dyDescent="0.25">
      <c r="A18153">
        <f t="shared" si="237"/>
        <v>907.54999999972233</v>
      </c>
      <c r="B18153">
        <v>0</v>
      </c>
    </row>
    <row r="18154" spans="1:2" x14ac:dyDescent="0.25">
      <c r="A18154">
        <f t="shared" si="237"/>
        <v>907.59999999972229</v>
      </c>
      <c r="B18154">
        <v>0</v>
      </c>
    </row>
    <row r="18155" spans="1:2" x14ac:dyDescent="0.25">
      <c r="A18155">
        <f t="shared" si="237"/>
        <v>907.64999999972224</v>
      </c>
      <c r="B18155">
        <v>0</v>
      </c>
    </row>
    <row r="18156" spans="1:2" x14ac:dyDescent="0.25">
      <c r="A18156">
        <f t="shared" si="237"/>
        <v>907.69999999972219</v>
      </c>
      <c r="B18156">
        <v>0</v>
      </c>
    </row>
    <row r="18157" spans="1:2" x14ac:dyDescent="0.25">
      <c r="A18157">
        <f t="shared" si="237"/>
        <v>907.74999999972215</v>
      </c>
      <c r="B18157">
        <v>0</v>
      </c>
    </row>
    <row r="18158" spans="1:2" x14ac:dyDescent="0.25">
      <c r="A18158">
        <f t="shared" si="237"/>
        <v>907.7999999997221</v>
      </c>
      <c r="B18158">
        <v>0</v>
      </c>
    </row>
    <row r="18159" spans="1:2" x14ac:dyDescent="0.25">
      <c r="A18159">
        <f t="shared" si="237"/>
        <v>907.84999999972206</v>
      </c>
      <c r="B18159">
        <v>0</v>
      </c>
    </row>
    <row r="18160" spans="1:2" x14ac:dyDescent="0.25">
      <c r="A18160">
        <f t="shared" si="237"/>
        <v>907.89999999972201</v>
      </c>
      <c r="B18160">
        <v>0</v>
      </c>
    </row>
    <row r="18161" spans="1:2" x14ac:dyDescent="0.25">
      <c r="A18161">
        <f t="shared" si="237"/>
        <v>907.94999999972197</v>
      </c>
      <c r="B18161">
        <v>0</v>
      </c>
    </row>
    <row r="18162" spans="1:2" x14ac:dyDescent="0.25">
      <c r="A18162">
        <f t="shared" si="237"/>
        <v>907.99999999972192</v>
      </c>
      <c r="B18162">
        <v>0</v>
      </c>
    </row>
    <row r="18163" spans="1:2" x14ac:dyDescent="0.25">
      <c r="A18163">
        <f t="shared" si="237"/>
        <v>908.04999999972188</v>
      </c>
      <c r="B18163">
        <v>0</v>
      </c>
    </row>
    <row r="18164" spans="1:2" x14ac:dyDescent="0.25">
      <c r="A18164">
        <f t="shared" si="237"/>
        <v>908.09999999972183</v>
      </c>
      <c r="B18164">
        <v>0</v>
      </c>
    </row>
    <row r="18165" spans="1:2" x14ac:dyDescent="0.25">
      <c r="A18165">
        <f t="shared" si="237"/>
        <v>908.14999999972179</v>
      </c>
      <c r="B18165">
        <v>0</v>
      </c>
    </row>
    <row r="18166" spans="1:2" x14ac:dyDescent="0.25">
      <c r="A18166">
        <f t="shared" si="237"/>
        <v>908.19999999972174</v>
      </c>
      <c r="B18166">
        <v>0</v>
      </c>
    </row>
    <row r="18167" spans="1:2" x14ac:dyDescent="0.25">
      <c r="A18167">
        <f t="shared" si="237"/>
        <v>908.24999999972169</v>
      </c>
      <c r="B18167">
        <v>12</v>
      </c>
    </row>
    <row r="18168" spans="1:2" x14ac:dyDescent="0.25">
      <c r="A18168">
        <f t="shared" si="237"/>
        <v>908.29999999972165</v>
      </c>
      <c r="B18168">
        <v>12</v>
      </c>
    </row>
    <row r="18169" spans="1:2" x14ac:dyDescent="0.25">
      <c r="A18169">
        <f t="shared" si="237"/>
        <v>908.3499999997216</v>
      </c>
      <c r="B18169">
        <v>12</v>
      </c>
    </row>
    <row r="18170" spans="1:2" x14ac:dyDescent="0.25">
      <c r="A18170">
        <f t="shared" si="237"/>
        <v>908.39999999972156</v>
      </c>
      <c r="B18170">
        <v>12</v>
      </c>
    </row>
    <row r="18171" spans="1:2" x14ac:dyDescent="0.25">
      <c r="A18171">
        <f t="shared" si="237"/>
        <v>908.44999999972151</v>
      </c>
      <c r="B18171">
        <v>12</v>
      </c>
    </row>
    <row r="18172" spans="1:2" x14ac:dyDescent="0.25">
      <c r="A18172">
        <f t="shared" si="237"/>
        <v>908.49999999972147</v>
      </c>
      <c r="B18172">
        <v>12</v>
      </c>
    </row>
    <row r="18173" spans="1:2" x14ac:dyDescent="0.25">
      <c r="A18173">
        <f t="shared" si="237"/>
        <v>908.54999999972142</v>
      </c>
      <c r="B18173">
        <v>12</v>
      </c>
    </row>
    <row r="18174" spans="1:2" x14ac:dyDescent="0.25">
      <c r="A18174">
        <f t="shared" si="237"/>
        <v>908.59999999972138</v>
      </c>
      <c r="B18174">
        <v>12</v>
      </c>
    </row>
    <row r="18175" spans="1:2" x14ac:dyDescent="0.25">
      <c r="A18175">
        <f t="shared" si="237"/>
        <v>908.64999999972133</v>
      </c>
      <c r="B18175">
        <v>12</v>
      </c>
    </row>
    <row r="18176" spans="1:2" x14ac:dyDescent="0.25">
      <c r="A18176">
        <f t="shared" si="237"/>
        <v>908.69999999972129</v>
      </c>
      <c r="B18176">
        <v>12</v>
      </c>
    </row>
    <row r="18177" spans="1:2" x14ac:dyDescent="0.25">
      <c r="A18177">
        <f t="shared" si="237"/>
        <v>908.74999999972124</v>
      </c>
      <c r="B18177">
        <v>12</v>
      </c>
    </row>
    <row r="18178" spans="1:2" x14ac:dyDescent="0.25">
      <c r="A18178">
        <f t="shared" si="237"/>
        <v>908.79999999972119</v>
      </c>
      <c r="B18178">
        <v>12</v>
      </c>
    </row>
    <row r="18179" spans="1:2" x14ac:dyDescent="0.25">
      <c r="A18179">
        <f t="shared" si="237"/>
        <v>908.84999999972115</v>
      </c>
      <c r="B18179">
        <v>12</v>
      </c>
    </row>
    <row r="18180" spans="1:2" x14ac:dyDescent="0.25">
      <c r="A18180">
        <f t="shared" si="237"/>
        <v>908.8999999997211</v>
      </c>
      <c r="B18180">
        <v>12</v>
      </c>
    </row>
    <row r="18181" spans="1:2" x14ac:dyDescent="0.25">
      <c r="A18181">
        <f t="shared" si="237"/>
        <v>908.94999999972106</v>
      </c>
      <c r="B18181">
        <v>12</v>
      </c>
    </row>
    <row r="18182" spans="1:2" x14ac:dyDescent="0.25">
      <c r="A18182">
        <f t="shared" si="237"/>
        <v>908.99999999972101</v>
      </c>
      <c r="B18182">
        <v>12</v>
      </c>
    </row>
    <row r="18183" spans="1:2" x14ac:dyDescent="0.25">
      <c r="A18183">
        <f t="shared" si="237"/>
        <v>909.04999999972097</v>
      </c>
      <c r="B18183">
        <v>12</v>
      </c>
    </row>
    <row r="18184" spans="1:2" x14ac:dyDescent="0.25">
      <c r="A18184">
        <f t="shared" si="237"/>
        <v>909.09999999972092</v>
      </c>
      <c r="B18184">
        <v>12</v>
      </c>
    </row>
    <row r="18185" spans="1:2" x14ac:dyDescent="0.25">
      <c r="A18185">
        <f t="shared" si="237"/>
        <v>909.14999999972088</v>
      </c>
      <c r="B18185">
        <v>12</v>
      </c>
    </row>
    <row r="18186" spans="1:2" x14ac:dyDescent="0.25">
      <c r="A18186">
        <f t="shared" si="237"/>
        <v>909.19999999972083</v>
      </c>
      <c r="B18186">
        <v>12</v>
      </c>
    </row>
    <row r="18187" spans="1:2" x14ac:dyDescent="0.25">
      <c r="A18187">
        <f t="shared" si="237"/>
        <v>909.24999999972079</v>
      </c>
      <c r="B18187">
        <v>12</v>
      </c>
    </row>
    <row r="18188" spans="1:2" x14ac:dyDescent="0.25">
      <c r="A18188">
        <f t="shared" si="237"/>
        <v>909.29999999972074</v>
      </c>
      <c r="B18188">
        <v>12</v>
      </c>
    </row>
    <row r="18189" spans="1:2" x14ac:dyDescent="0.25">
      <c r="A18189">
        <f t="shared" si="237"/>
        <v>909.34999999972069</v>
      </c>
      <c r="B18189">
        <v>12</v>
      </c>
    </row>
    <row r="18190" spans="1:2" x14ac:dyDescent="0.25">
      <c r="A18190">
        <f t="shared" si="237"/>
        <v>909.39999999972065</v>
      </c>
      <c r="B18190">
        <v>12</v>
      </c>
    </row>
    <row r="18191" spans="1:2" x14ac:dyDescent="0.25">
      <c r="A18191">
        <f t="shared" si="237"/>
        <v>909.4499999997206</v>
      </c>
      <c r="B18191">
        <v>12</v>
      </c>
    </row>
    <row r="18192" spans="1:2" x14ac:dyDescent="0.25">
      <c r="A18192">
        <f t="shared" si="237"/>
        <v>909.49999999972056</v>
      </c>
      <c r="B18192">
        <v>12</v>
      </c>
    </row>
    <row r="18193" spans="1:2" x14ac:dyDescent="0.25">
      <c r="A18193">
        <f t="shared" si="237"/>
        <v>909.54999999972051</v>
      </c>
      <c r="B18193">
        <v>12</v>
      </c>
    </row>
    <row r="18194" spans="1:2" x14ac:dyDescent="0.25">
      <c r="A18194">
        <f t="shared" si="237"/>
        <v>909.59999999972047</v>
      </c>
      <c r="B18194">
        <v>12</v>
      </c>
    </row>
    <row r="18195" spans="1:2" x14ac:dyDescent="0.25">
      <c r="A18195">
        <f t="shared" si="237"/>
        <v>909.64999999972042</v>
      </c>
      <c r="B18195">
        <v>12</v>
      </c>
    </row>
    <row r="18196" spans="1:2" x14ac:dyDescent="0.25">
      <c r="A18196">
        <f t="shared" si="237"/>
        <v>909.69999999972038</v>
      </c>
      <c r="B18196">
        <v>12</v>
      </c>
    </row>
    <row r="18197" spans="1:2" x14ac:dyDescent="0.25">
      <c r="A18197">
        <f t="shared" si="237"/>
        <v>909.74999999972033</v>
      </c>
      <c r="B18197">
        <v>12</v>
      </c>
    </row>
    <row r="18198" spans="1:2" x14ac:dyDescent="0.25">
      <c r="A18198">
        <f t="shared" si="237"/>
        <v>909.79999999972028</v>
      </c>
      <c r="B18198">
        <v>12</v>
      </c>
    </row>
    <row r="18199" spans="1:2" x14ac:dyDescent="0.25">
      <c r="A18199">
        <f t="shared" si="237"/>
        <v>909.84999999972024</v>
      </c>
      <c r="B18199">
        <v>12</v>
      </c>
    </row>
    <row r="18200" spans="1:2" x14ac:dyDescent="0.25">
      <c r="A18200">
        <f t="shared" si="237"/>
        <v>909.89999999972019</v>
      </c>
      <c r="B18200">
        <v>12</v>
      </c>
    </row>
    <row r="18201" spans="1:2" x14ac:dyDescent="0.25">
      <c r="A18201">
        <f t="shared" si="237"/>
        <v>909.94999999972015</v>
      </c>
      <c r="B18201">
        <v>12</v>
      </c>
    </row>
    <row r="18202" spans="1:2" x14ac:dyDescent="0.25">
      <c r="A18202">
        <f t="shared" si="237"/>
        <v>909.9999999997201</v>
      </c>
      <c r="B18202">
        <v>12</v>
      </c>
    </row>
    <row r="18203" spans="1:2" x14ac:dyDescent="0.25">
      <c r="A18203">
        <f t="shared" si="237"/>
        <v>910.04999999972006</v>
      </c>
      <c r="B18203">
        <v>12</v>
      </c>
    </row>
    <row r="18204" spans="1:2" x14ac:dyDescent="0.25">
      <c r="A18204">
        <f t="shared" si="237"/>
        <v>910.09999999972001</v>
      </c>
      <c r="B18204">
        <v>12</v>
      </c>
    </row>
    <row r="18205" spans="1:2" x14ac:dyDescent="0.25">
      <c r="A18205">
        <f t="shared" si="237"/>
        <v>910.14999999971997</v>
      </c>
      <c r="B18205">
        <v>0</v>
      </c>
    </row>
    <row r="18206" spans="1:2" x14ac:dyDescent="0.25">
      <c r="A18206">
        <f t="shared" si="237"/>
        <v>910.19999999971992</v>
      </c>
      <c r="B18206">
        <v>0</v>
      </c>
    </row>
    <row r="18207" spans="1:2" x14ac:dyDescent="0.25">
      <c r="A18207">
        <f t="shared" si="237"/>
        <v>910.24999999971988</v>
      </c>
      <c r="B18207">
        <v>0</v>
      </c>
    </row>
    <row r="18208" spans="1:2" x14ac:dyDescent="0.25">
      <c r="A18208">
        <f t="shared" si="237"/>
        <v>910.29999999971983</v>
      </c>
      <c r="B18208">
        <v>0</v>
      </c>
    </row>
    <row r="18209" spans="1:2" x14ac:dyDescent="0.25">
      <c r="A18209">
        <f t="shared" si="237"/>
        <v>910.34999999971978</v>
      </c>
      <c r="B18209">
        <v>0</v>
      </c>
    </row>
    <row r="18210" spans="1:2" x14ac:dyDescent="0.25">
      <c r="A18210">
        <f t="shared" si="237"/>
        <v>910.39999999971974</v>
      </c>
      <c r="B18210">
        <v>0</v>
      </c>
    </row>
    <row r="18211" spans="1:2" x14ac:dyDescent="0.25">
      <c r="A18211">
        <f t="shared" ref="A18211:A18274" si="238">A18210+0.05</f>
        <v>910.44999999971969</v>
      </c>
      <c r="B18211">
        <v>0</v>
      </c>
    </row>
    <row r="18212" spans="1:2" x14ac:dyDescent="0.25">
      <c r="A18212">
        <f t="shared" si="238"/>
        <v>910.49999999971965</v>
      </c>
      <c r="B18212">
        <v>0</v>
      </c>
    </row>
    <row r="18213" spans="1:2" x14ac:dyDescent="0.25">
      <c r="A18213">
        <f t="shared" si="238"/>
        <v>910.5499999997196</v>
      </c>
      <c r="B18213">
        <v>0</v>
      </c>
    </row>
    <row r="18214" spans="1:2" x14ac:dyDescent="0.25">
      <c r="A18214">
        <f t="shared" si="238"/>
        <v>910.59999999971956</v>
      </c>
      <c r="B18214">
        <v>0</v>
      </c>
    </row>
    <row r="18215" spans="1:2" x14ac:dyDescent="0.25">
      <c r="A18215">
        <f t="shared" si="238"/>
        <v>910.64999999971951</v>
      </c>
      <c r="B18215">
        <v>0</v>
      </c>
    </row>
    <row r="18216" spans="1:2" x14ac:dyDescent="0.25">
      <c r="A18216">
        <f t="shared" si="238"/>
        <v>910.69999999971947</v>
      </c>
      <c r="B18216">
        <v>0</v>
      </c>
    </row>
    <row r="18217" spans="1:2" x14ac:dyDescent="0.25">
      <c r="A18217">
        <f t="shared" si="238"/>
        <v>910.74999999971942</v>
      </c>
      <c r="B18217">
        <v>0</v>
      </c>
    </row>
    <row r="18218" spans="1:2" x14ac:dyDescent="0.25">
      <c r="A18218">
        <f t="shared" si="238"/>
        <v>910.79999999971938</v>
      </c>
      <c r="B18218">
        <v>0</v>
      </c>
    </row>
    <row r="18219" spans="1:2" x14ac:dyDescent="0.25">
      <c r="A18219">
        <f t="shared" si="238"/>
        <v>910.84999999971933</v>
      </c>
      <c r="B18219">
        <v>0</v>
      </c>
    </row>
    <row r="18220" spans="1:2" x14ac:dyDescent="0.25">
      <c r="A18220">
        <f t="shared" si="238"/>
        <v>910.89999999971928</v>
      </c>
      <c r="B18220">
        <v>0</v>
      </c>
    </row>
    <row r="18221" spans="1:2" x14ac:dyDescent="0.25">
      <c r="A18221">
        <f t="shared" si="238"/>
        <v>910.94999999971924</v>
      </c>
      <c r="B18221">
        <v>0</v>
      </c>
    </row>
    <row r="18222" spans="1:2" x14ac:dyDescent="0.25">
      <c r="A18222">
        <f t="shared" si="238"/>
        <v>910.99999999971919</v>
      </c>
      <c r="B18222">
        <v>0</v>
      </c>
    </row>
    <row r="18223" spans="1:2" x14ac:dyDescent="0.25">
      <c r="A18223">
        <f t="shared" si="238"/>
        <v>911.04999999971915</v>
      </c>
      <c r="B18223">
        <v>0</v>
      </c>
    </row>
    <row r="18224" spans="1:2" x14ac:dyDescent="0.25">
      <c r="A18224">
        <f t="shared" si="238"/>
        <v>911.0999999997191</v>
      </c>
      <c r="B18224">
        <v>0</v>
      </c>
    </row>
    <row r="18225" spans="1:2" x14ac:dyDescent="0.25">
      <c r="A18225">
        <f t="shared" si="238"/>
        <v>911.14999999971906</v>
      </c>
      <c r="B18225">
        <v>0</v>
      </c>
    </row>
    <row r="18226" spans="1:2" x14ac:dyDescent="0.25">
      <c r="A18226">
        <f t="shared" si="238"/>
        <v>911.19999999971901</v>
      </c>
      <c r="B18226">
        <v>0</v>
      </c>
    </row>
    <row r="18227" spans="1:2" x14ac:dyDescent="0.25">
      <c r="A18227">
        <f t="shared" si="238"/>
        <v>911.24999999971897</v>
      </c>
      <c r="B18227">
        <v>0</v>
      </c>
    </row>
    <row r="18228" spans="1:2" x14ac:dyDescent="0.25">
      <c r="A18228">
        <f t="shared" si="238"/>
        <v>911.29999999971892</v>
      </c>
      <c r="B18228">
        <v>0</v>
      </c>
    </row>
    <row r="18229" spans="1:2" x14ac:dyDescent="0.25">
      <c r="A18229">
        <f t="shared" si="238"/>
        <v>911.34999999971888</v>
      </c>
      <c r="B18229">
        <v>0</v>
      </c>
    </row>
    <row r="18230" spans="1:2" x14ac:dyDescent="0.25">
      <c r="A18230">
        <f t="shared" si="238"/>
        <v>911.39999999971883</v>
      </c>
      <c r="B18230">
        <v>0</v>
      </c>
    </row>
    <row r="18231" spans="1:2" x14ac:dyDescent="0.25">
      <c r="A18231">
        <f t="shared" si="238"/>
        <v>911.44999999971878</v>
      </c>
      <c r="B18231">
        <v>0</v>
      </c>
    </row>
    <row r="18232" spans="1:2" x14ac:dyDescent="0.25">
      <c r="A18232">
        <f t="shared" si="238"/>
        <v>911.49999999971874</v>
      </c>
      <c r="B18232">
        <v>0</v>
      </c>
    </row>
    <row r="18233" spans="1:2" x14ac:dyDescent="0.25">
      <c r="A18233">
        <f t="shared" si="238"/>
        <v>911.54999999971869</v>
      </c>
      <c r="B18233">
        <v>0</v>
      </c>
    </row>
    <row r="18234" spans="1:2" x14ac:dyDescent="0.25">
      <c r="A18234">
        <f t="shared" si="238"/>
        <v>911.59999999971865</v>
      </c>
      <c r="B18234">
        <v>0</v>
      </c>
    </row>
    <row r="18235" spans="1:2" x14ac:dyDescent="0.25">
      <c r="A18235">
        <f t="shared" si="238"/>
        <v>911.6499999997186</v>
      </c>
      <c r="B18235">
        <v>0</v>
      </c>
    </row>
    <row r="18236" spans="1:2" x14ac:dyDescent="0.25">
      <c r="A18236">
        <f t="shared" si="238"/>
        <v>911.69999999971856</v>
      </c>
      <c r="B18236">
        <v>0</v>
      </c>
    </row>
    <row r="18237" spans="1:2" x14ac:dyDescent="0.25">
      <c r="A18237">
        <f t="shared" si="238"/>
        <v>911.74999999971851</v>
      </c>
      <c r="B18237">
        <v>0</v>
      </c>
    </row>
    <row r="18238" spans="1:2" x14ac:dyDescent="0.25">
      <c r="A18238">
        <f t="shared" si="238"/>
        <v>911.79999999971847</v>
      </c>
      <c r="B18238">
        <v>0</v>
      </c>
    </row>
    <row r="18239" spans="1:2" x14ac:dyDescent="0.25">
      <c r="A18239">
        <f t="shared" si="238"/>
        <v>911.84999999971842</v>
      </c>
      <c r="B18239">
        <v>0</v>
      </c>
    </row>
    <row r="18240" spans="1:2" x14ac:dyDescent="0.25">
      <c r="A18240">
        <f t="shared" si="238"/>
        <v>911.89999999971837</v>
      </c>
      <c r="B18240">
        <v>0</v>
      </c>
    </row>
    <row r="18241" spans="1:2" x14ac:dyDescent="0.25">
      <c r="A18241">
        <f t="shared" si="238"/>
        <v>911.94999999971833</v>
      </c>
      <c r="B18241">
        <v>0</v>
      </c>
    </row>
    <row r="18242" spans="1:2" x14ac:dyDescent="0.25">
      <c r="A18242">
        <f t="shared" si="238"/>
        <v>911.99999999971828</v>
      </c>
      <c r="B18242">
        <v>0</v>
      </c>
    </row>
    <row r="18243" spans="1:2" x14ac:dyDescent="0.25">
      <c r="A18243">
        <f t="shared" si="238"/>
        <v>912.04999999971824</v>
      </c>
      <c r="B18243">
        <v>0</v>
      </c>
    </row>
    <row r="18244" spans="1:2" x14ac:dyDescent="0.25">
      <c r="A18244">
        <f t="shared" si="238"/>
        <v>912.09999999971819</v>
      </c>
      <c r="B18244">
        <v>0</v>
      </c>
    </row>
    <row r="18245" spans="1:2" x14ac:dyDescent="0.25">
      <c r="A18245">
        <f t="shared" si="238"/>
        <v>912.14999999971815</v>
      </c>
      <c r="B18245">
        <v>0</v>
      </c>
    </row>
    <row r="18246" spans="1:2" x14ac:dyDescent="0.25">
      <c r="A18246">
        <f t="shared" si="238"/>
        <v>912.1999999997181</v>
      </c>
      <c r="B18246">
        <v>0</v>
      </c>
    </row>
    <row r="18247" spans="1:2" x14ac:dyDescent="0.25">
      <c r="A18247">
        <f t="shared" si="238"/>
        <v>912.24999999971806</v>
      </c>
      <c r="B18247">
        <v>0</v>
      </c>
    </row>
    <row r="18248" spans="1:2" x14ac:dyDescent="0.25">
      <c r="A18248">
        <f t="shared" si="238"/>
        <v>912.29999999971801</v>
      </c>
      <c r="B18248">
        <v>0</v>
      </c>
    </row>
    <row r="18249" spans="1:2" x14ac:dyDescent="0.25">
      <c r="A18249">
        <f t="shared" si="238"/>
        <v>912.34999999971797</v>
      </c>
      <c r="B18249">
        <v>0</v>
      </c>
    </row>
    <row r="18250" spans="1:2" x14ac:dyDescent="0.25">
      <c r="A18250">
        <f t="shared" si="238"/>
        <v>912.39999999971792</v>
      </c>
      <c r="B18250">
        <v>0</v>
      </c>
    </row>
    <row r="18251" spans="1:2" x14ac:dyDescent="0.25">
      <c r="A18251">
        <f t="shared" si="238"/>
        <v>912.44999999971787</v>
      </c>
      <c r="B18251">
        <v>0</v>
      </c>
    </row>
    <row r="18252" spans="1:2" x14ac:dyDescent="0.25">
      <c r="A18252">
        <f t="shared" si="238"/>
        <v>912.49999999971783</v>
      </c>
      <c r="B18252">
        <v>0</v>
      </c>
    </row>
    <row r="18253" spans="1:2" x14ac:dyDescent="0.25">
      <c r="A18253">
        <f t="shared" si="238"/>
        <v>912.54999999971778</v>
      </c>
      <c r="B18253">
        <v>0</v>
      </c>
    </row>
    <row r="18254" spans="1:2" x14ac:dyDescent="0.25">
      <c r="A18254">
        <f t="shared" si="238"/>
        <v>912.59999999971774</v>
      </c>
      <c r="B18254">
        <v>0</v>
      </c>
    </row>
    <row r="18255" spans="1:2" x14ac:dyDescent="0.25">
      <c r="A18255">
        <f t="shared" si="238"/>
        <v>912.64999999971769</v>
      </c>
      <c r="B18255">
        <v>0</v>
      </c>
    </row>
    <row r="18256" spans="1:2" x14ac:dyDescent="0.25">
      <c r="A18256">
        <f t="shared" si="238"/>
        <v>912.69999999971765</v>
      </c>
      <c r="B18256">
        <v>0</v>
      </c>
    </row>
    <row r="18257" spans="1:2" x14ac:dyDescent="0.25">
      <c r="A18257">
        <f t="shared" si="238"/>
        <v>912.7499999997176</v>
      </c>
      <c r="B18257">
        <v>0</v>
      </c>
    </row>
    <row r="18258" spans="1:2" x14ac:dyDescent="0.25">
      <c r="A18258">
        <f t="shared" si="238"/>
        <v>912.79999999971756</v>
      </c>
      <c r="B18258">
        <v>0</v>
      </c>
    </row>
    <row r="18259" spans="1:2" x14ac:dyDescent="0.25">
      <c r="A18259">
        <f t="shared" si="238"/>
        <v>912.84999999971751</v>
      </c>
      <c r="B18259">
        <v>0</v>
      </c>
    </row>
    <row r="18260" spans="1:2" x14ac:dyDescent="0.25">
      <c r="A18260">
        <f t="shared" si="238"/>
        <v>912.89999999971747</v>
      </c>
      <c r="B18260">
        <v>0</v>
      </c>
    </row>
    <row r="18261" spans="1:2" x14ac:dyDescent="0.25">
      <c r="A18261">
        <f t="shared" si="238"/>
        <v>912.94999999971742</v>
      </c>
      <c r="B18261">
        <v>0</v>
      </c>
    </row>
    <row r="18262" spans="1:2" x14ac:dyDescent="0.25">
      <c r="A18262">
        <f t="shared" si="238"/>
        <v>912.99999999971737</v>
      </c>
      <c r="B18262">
        <v>0</v>
      </c>
    </row>
    <row r="18263" spans="1:2" x14ac:dyDescent="0.25">
      <c r="A18263">
        <f t="shared" si="238"/>
        <v>913.04999999971733</v>
      </c>
      <c r="B18263">
        <v>12</v>
      </c>
    </row>
    <row r="18264" spans="1:2" x14ac:dyDescent="0.25">
      <c r="A18264">
        <f t="shared" si="238"/>
        <v>913.09999999971728</v>
      </c>
      <c r="B18264">
        <v>12</v>
      </c>
    </row>
    <row r="18265" spans="1:2" x14ac:dyDescent="0.25">
      <c r="A18265">
        <f t="shared" si="238"/>
        <v>913.14999999971724</v>
      </c>
      <c r="B18265">
        <v>12</v>
      </c>
    </row>
    <row r="18266" spans="1:2" x14ac:dyDescent="0.25">
      <c r="A18266">
        <f t="shared" si="238"/>
        <v>913.19999999971719</v>
      </c>
      <c r="B18266">
        <v>12</v>
      </c>
    </row>
    <row r="18267" spans="1:2" x14ac:dyDescent="0.25">
      <c r="A18267">
        <f t="shared" si="238"/>
        <v>913.24999999971715</v>
      </c>
      <c r="B18267">
        <v>12</v>
      </c>
    </row>
    <row r="18268" spans="1:2" x14ac:dyDescent="0.25">
      <c r="A18268">
        <f t="shared" si="238"/>
        <v>913.2999999997171</v>
      </c>
      <c r="B18268">
        <v>12</v>
      </c>
    </row>
    <row r="18269" spans="1:2" x14ac:dyDescent="0.25">
      <c r="A18269">
        <f t="shared" si="238"/>
        <v>913.34999999971706</v>
      </c>
      <c r="B18269">
        <v>12</v>
      </c>
    </row>
    <row r="18270" spans="1:2" x14ac:dyDescent="0.25">
      <c r="A18270">
        <f t="shared" si="238"/>
        <v>913.39999999971701</v>
      </c>
      <c r="B18270">
        <v>12</v>
      </c>
    </row>
    <row r="18271" spans="1:2" x14ac:dyDescent="0.25">
      <c r="A18271">
        <f t="shared" si="238"/>
        <v>913.44999999971697</v>
      </c>
      <c r="B18271">
        <v>12</v>
      </c>
    </row>
    <row r="18272" spans="1:2" x14ac:dyDescent="0.25">
      <c r="A18272">
        <f t="shared" si="238"/>
        <v>913.49999999971692</v>
      </c>
      <c r="B18272">
        <v>12</v>
      </c>
    </row>
    <row r="18273" spans="1:2" x14ac:dyDescent="0.25">
      <c r="A18273">
        <f t="shared" si="238"/>
        <v>913.54999999971687</v>
      </c>
      <c r="B18273">
        <v>12</v>
      </c>
    </row>
    <row r="18274" spans="1:2" x14ac:dyDescent="0.25">
      <c r="A18274">
        <f t="shared" si="238"/>
        <v>913.59999999971683</v>
      </c>
      <c r="B18274">
        <v>12</v>
      </c>
    </row>
    <row r="18275" spans="1:2" x14ac:dyDescent="0.25">
      <c r="A18275">
        <f t="shared" ref="A18275:A18338" si="239">A18274+0.05</f>
        <v>913.64999999971678</v>
      </c>
      <c r="B18275">
        <v>12</v>
      </c>
    </row>
    <row r="18276" spans="1:2" x14ac:dyDescent="0.25">
      <c r="A18276">
        <f t="shared" si="239"/>
        <v>913.69999999971674</v>
      </c>
      <c r="B18276">
        <v>12</v>
      </c>
    </row>
    <row r="18277" spans="1:2" x14ac:dyDescent="0.25">
      <c r="A18277">
        <f t="shared" si="239"/>
        <v>913.74999999971669</v>
      </c>
      <c r="B18277">
        <v>12</v>
      </c>
    </row>
    <row r="18278" spans="1:2" x14ac:dyDescent="0.25">
      <c r="A18278">
        <f t="shared" si="239"/>
        <v>913.79999999971665</v>
      </c>
      <c r="B18278">
        <v>12</v>
      </c>
    </row>
    <row r="18279" spans="1:2" x14ac:dyDescent="0.25">
      <c r="A18279">
        <f t="shared" si="239"/>
        <v>913.8499999997166</v>
      </c>
      <c r="B18279">
        <v>12</v>
      </c>
    </row>
    <row r="18280" spans="1:2" x14ac:dyDescent="0.25">
      <c r="A18280">
        <f t="shared" si="239"/>
        <v>913.89999999971656</v>
      </c>
      <c r="B18280">
        <v>12</v>
      </c>
    </row>
    <row r="18281" spans="1:2" x14ac:dyDescent="0.25">
      <c r="A18281">
        <f t="shared" si="239"/>
        <v>913.94999999971651</v>
      </c>
      <c r="B18281">
        <v>12</v>
      </c>
    </row>
    <row r="18282" spans="1:2" x14ac:dyDescent="0.25">
      <c r="A18282">
        <f t="shared" si="239"/>
        <v>913.99999999971647</v>
      </c>
      <c r="B18282">
        <v>12</v>
      </c>
    </row>
    <row r="18283" spans="1:2" x14ac:dyDescent="0.25">
      <c r="A18283">
        <f t="shared" si="239"/>
        <v>914.04999999971642</v>
      </c>
      <c r="B18283">
        <v>12</v>
      </c>
    </row>
    <row r="18284" spans="1:2" x14ac:dyDescent="0.25">
      <c r="A18284">
        <f t="shared" si="239"/>
        <v>914.09999999971637</v>
      </c>
      <c r="B18284">
        <v>12</v>
      </c>
    </row>
    <row r="18285" spans="1:2" x14ac:dyDescent="0.25">
      <c r="A18285">
        <f t="shared" si="239"/>
        <v>914.14999999971633</v>
      </c>
      <c r="B18285">
        <v>12</v>
      </c>
    </row>
    <row r="18286" spans="1:2" x14ac:dyDescent="0.25">
      <c r="A18286">
        <f t="shared" si="239"/>
        <v>914.19999999971628</v>
      </c>
      <c r="B18286">
        <v>12</v>
      </c>
    </row>
    <row r="18287" spans="1:2" x14ac:dyDescent="0.25">
      <c r="A18287">
        <f t="shared" si="239"/>
        <v>914.24999999971624</v>
      </c>
      <c r="B18287">
        <v>12</v>
      </c>
    </row>
    <row r="18288" spans="1:2" x14ac:dyDescent="0.25">
      <c r="A18288">
        <f t="shared" si="239"/>
        <v>914.29999999971619</v>
      </c>
      <c r="B18288">
        <v>12</v>
      </c>
    </row>
    <row r="18289" spans="1:2" x14ac:dyDescent="0.25">
      <c r="A18289">
        <f t="shared" si="239"/>
        <v>914.34999999971615</v>
      </c>
      <c r="B18289">
        <v>12</v>
      </c>
    </row>
    <row r="18290" spans="1:2" x14ac:dyDescent="0.25">
      <c r="A18290">
        <f t="shared" si="239"/>
        <v>914.3999999997161</v>
      </c>
      <c r="B18290">
        <v>12</v>
      </c>
    </row>
    <row r="18291" spans="1:2" x14ac:dyDescent="0.25">
      <c r="A18291">
        <f t="shared" si="239"/>
        <v>914.44999999971606</v>
      </c>
      <c r="B18291">
        <v>12</v>
      </c>
    </row>
    <row r="18292" spans="1:2" x14ac:dyDescent="0.25">
      <c r="A18292">
        <f t="shared" si="239"/>
        <v>914.49999999971601</v>
      </c>
      <c r="B18292">
        <v>12</v>
      </c>
    </row>
    <row r="18293" spans="1:2" x14ac:dyDescent="0.25">
      <c r="A18293">
        <f t="shared" si="239"/>
        <v>914.54999999971596</v>
      </c>
      <c r="B18293">
        <v>12</v>
      </c>
    </row>
    <row r="18294" spans="1:2" x14ac:dyDescent="0.25">
      <c r="A18294">
        <f t="shared" si="239"/>
        <v>914.59999999971592</v>
      </c>
      <c r="B18294">
        <v>12</v>
      </c>
    </row>
    <row r="18295" spans="1:2" x14ac:dyDescent="0.25">
      <c r="A18295">
        <f t="shared" si="239"/>
        <v>914.64999999971587</v>
      </c>
      <c r="B18295">
        <v>12</v>
      </c>
    </row>
    <row r="18296" spans="1:2" x14ac:dyDescent="0.25">
      <c r="A18296">
        <f t="shared" si="239"/>
        <v>914.69999999971583</v>
      </c>
      <c r="B18296">
        <v>12</v>
      </c>
    </row>
    <row r="18297" spans="1:2" x14ac:dyDescent="0.25">
      <c r="A18297">
        <f t="shared" si="239"/>
        <v>914.74999999971578</v>
      </c>
      <c r="B18297">
        <v>12</v>
      </c>
    </row>
    <row r="18298" spans="1:2" x14ac:dyDescent="0.25">
      <c r="A18298">
        <f t="shared" si="239"/>
        <v>914.79999999971574</v>
      </c>
      <c r="B18298">
        <v>12</v>
      </c>
    </row>
    <row r="18299" spans="1:2" x14ac:dyDescent="0.25">
      <c r="A18299">
        <f t="shared" si="239"/>
        <v>914.84999999971569</v>
      </c>
      <c r="B18299">
        <v>12</v>
      </c>
    </row>
    <row r="18300" spans="1:2" x14ac:dyDescent="0.25">
      <c r="A18300">
        <f t="shared" si="239"/>
        <v>914.89999999971565</v>
      </c>
      <c r="B18300">
        <v>12</v>
      </c>
    </row>
    <row r="18301" spans="1:2" x14ac:dyDescent="0.25">
      <c r="A18301">
        <f t="shared" si="239"/>
        <v>914.9499999997156</v>
      </c>
      <c r="B18301">
        <v>12</v>
      </c>
    </row>
    <row r="18302" spans="1:2" x14ac:dyDescent="0.25">
      <c r="A18302">
        <f t="shared" si="239"/>
        <v>914.99999999971556</v>
      </c>
      <c r="B18302">
        <v>12</v>
      </c>
    </row>
    <row r="18303" spans="1:2" x14ac:dyDescent="0.25">
      <c r="A18303">
        <f t="shared" si="239"/>
        <v>915.04999999971551</v>
      </c>
      <c r="B18303">
        <v>12</v>
      </c>
    </row>
    <row r="18304" spans="1:2" x14ac:dyDescent="0.25">
      <c r="A18304">
        <f t="shared" si="239"/>
        <v>915.09999999971546</v>
      </c>
      <c r="B18304">
        <v>0</v>
      </c>
    </row>
    <row r="18305" spans="1:2" x14ac:dyDescent="0.25">
      <c r="A18305">
        <f t="shared" si="239"/>
        <v>915.14999999971542</v>
      </c>
      <c r="B18305">
        <v>0</v>
      </c>
    </row>
    <row r="18306" spans="1:2" x14ac:dyDescent="0.25">
      <c r="A18306">
        <f t="shared" si="239"/>
        <v>915.19999999971537</v>
      </c>
      <c r="B18306">
        <v>0</v>
      </c>
    </row>
    <row r="18307" spans="1:2" x14ac:dyDescent="0.25">
      <c r="A18307">
        <f t="shared" si="239"/>
        <v>915.24999999971533</v>
      </c>
      <c r="B18307">
        <v>0</v>
      </c>
    </row>
    <row r="18308" spans="1:2" x14ac:dyDescent="0.25">
      <c r="A18308">
        <f t="shared" si="239"/>
        <v>915.29999999971528</v>
      </c>
      <c r="B18308">
        <v>0</v>
      </c>
    </row>
    <row r="18309" spans="1:2" x14ac:dyDescent="0.25">
      <c r="A18309">
        <f t="shared" si="239"/>
        <v>915.34999999971524</v>
      </c>
      <c r="B18309">
        <v>0</v>
      </c>
    </row>
    <row r="18310" spans="1:2" x14ac:dyDescent="0.25">
      <c r="A18310">
        <f t="shared" si="239"/>
        <v>915.39999999971519</v>
      </c>
      <c r="B18310">
        <v>0</v>
      </c>
    </row>
    <row r="18311" spans="1:2" x14ac:dyDescent="0.25">
      <c r="A18311">
        <f t="shared" si="239"/>
        <v>915.44999999971515</v>
      </c>
      <c r="B18311">
        <v>0</v>
      </c>
    </row>
    <row r="18312" spans="1:2" x14ac:dyDescent="0.25">
      <c r="A18312">
        <f t="shared" si="239"/>
        <v>915.4999999997151</v>
      </c>
      <c r="B18312">
        <v>0</v>
      </c>
    </row>
    <row r="18313" spans="1:2" x14ac:dyDescent="0.25">
      <c r="A18313">
        <f t="shared" si="239"/>
        <v>915.54999999971506</v>
      </c>
      <c r="B18313">
        <v>0</v>
      </c>
    </row>
    <row r="18314" spans="1:2" x14ac:dyDescent="0.25">
      <c r="A18314">
        <f t="shared" si="239"/>
        <v>915.59999999971501</v>
      </c>
      <c r="B18314">
        <v>0</v>
      </c>
    </row>
    <row r="18315" spans="1:2" x14ac:dyDescent="0.25">
      <c r="A18315">
        <f t="shared" si="239"/>
        <v>915.64999999971496</v>
      </c>
      <c r="B18315">
        <v>0</v>
      </c>
    </row>
    <row r="18316" spans="1:2" x14ac:dyDescent="0.25">
      <c r="A18316">
        <f t="shared" si="239"/>
        <v>915.69999999971492</v>
      </c>
      <c r="B18316">
        <v>0</v>
      </c>
    </row>
    <row r="18317" spans="1:2" x14ac:dyDescent="0.25">
      <c r="A18317">
        <f t="shared" si="239"/>
        <v>915.74999999971487</v>
      </c>
      <c r="B18317">
        <v>0</v>
      </c>
    </row>
    <row r="18318" spans="1:2" x14ac:dyDescent="0.25">
      <c r="A18318">
        <f t="shared" si="239"/>
        <v>915.79999999971483</v>
      </c>
      <c r="B18318">
        <v>0</v>
      </c>
    </row>
    <row r="18319" spans="1:2" x14ac:dyDescent="0.25">
      <c r="A18319">
        <f t="shared" si="239"/>
        <v>915.84999999971478</v>
      </c>
      <c r="B18319">
        <v>0</v>
      </c>
    </row>
    <row r="18320" spans="1:2" x14ac:dyDescent="0.25">
      <c r="A18320">
        <f t="shared" si="239"/>
        <v>915.89999999971474</v>
      </c>
      <c r="B18320">
        <v>0</v>
      </c>
    </row>
    <row r="18321" spans="1:2" x14ac:dyDescent="0.25">
      <c r="A18321">
        <f t="shared" si="239"/>
        <v>915.94999999971469</v>
      </c>
      <c r="B18321">
        <v>0</v>
      </c>
    </row>
    <row r="18322" spans="1:2" x14ac:dyDescent="0.25">
      <c r="A18322">
        <f t="shared" si="239"/>
        <v>915.99999999971465</v>
      </c>
      <c r="B18322">
        <v>0</v>
      </c>
    </row>
    <row r="18323" spans="1:2" x14ac:dyDescent="0.25">
      <c r="A18323">
        <f t="shared" si="239"/>
        <v>916.0499999997146</v>
      </c>
      <c r="B18323">
        <v>0</v>
      </c>
    </row>
    <row r="18324" spans="1:2" x14ac:dyDescent="0.25">
      <c r="A18324">
        <f t="shared" si="239"/>
        <v>916.09999999971456</v>
      </c>
      <c r="B18324">
        <v>0</v>
      </c>
    </row>
    <row r="18325" spans="1:2" x14ac:dyDescent="0.25">
      <c r="A18325">
        <f t="shared" si="239"/>
        <v>916.14999999971451</v>
      </c>
      <c r="B18325">
        <v>0</v>
      </c>
    </row>
    <row r="18326" spans="1:2" x14ac:dyDescent="0.25">
      <c r="A18326">
        <f t="shared" si="239"/>
        <v>916.19999999971446</v>
      </c>
      <c r="B18326">
        <v>0</v>
      </c>
    </row>
    <row r="18327" spans="1:2" x14ac:dyDescent="0.25">
      <c r="A18327">
        <f t="shared" si="239"/>
        <v>916.24999999971442</v>
      </c>
      <c r="B18327">
        <v>0</v>
      </c>
    </row>
    <row r="18328" spans="1:2" x14ac:dyDescent="0.25">
      <c r="A18328">
        <f t="shared" si="239"/>
        <v>916.29999999971437</v>
      </c>
      <c r="B18328">
        <v>0</v>
      </c>
    </row>
    <row r="18329" spans="1:2" x14ac:dyDescent="0.25">
      <c r="A18329">
        <f t="shared" si="239"/>
        <v>916.34999999971433</v>
      </c>
      <c r="B18329">
        <v>0</v>
      </c>
    </row>
    <row r="18330" spans="1:2" x14ac:dyDescent="0.25">
      <c r="A18330">
        <f t="shared" si="239"/>
        <v>916.39999999971428</v>
      </c>
      <c r="B18330">
        <v>0</v>
      </c>
    </row>
    <row r="18331" spans="1:2" x14ac:dyDescent="0.25">
      <c r="A18331">
        <f t="shared" si="239"/>
        <v>916.44999999971424</v>
      </c>
      <c r="B18331">
        <v>0</v>
      </c>
    </row>
    <row r="18332" spans="1:2" x14ac:dyDescent="0.25">
      <c r="A18332">
        <f t="shared" si="239"/>
        <v>916.49999999971419</v>
      </c>
      <c r="B18332">
        <v>0</v>
      </c>
    </row>
    <row r="18333" spans="1:2" x14ac:dyDescent="0.25">
      <c r="A18333">
        <f t="shared" si="239"/>
        <v>916.54999999971415</v>
      </c>
      <c r="B18333">
        <v>0</v>
      </c>
    </row>
    <row r="18334" spans="1:2" x14ac:dyDescent="0.25">
      <c r="A18334">
        <f t="shared" si="239"/>
        <v>916.5999999997141</v>
      </c>
      <c r="B18334">
        <v>0</v>
      </c>
    </row>
    <row r="18335" spans="1:2" x14ac:dyDescent="0.25">
      <c r="A18335">
        <f t="shared" si="239"/>
        <v>916.64999999971405</v>
      </c>
      <c r="B18335">
        <v>0</v>
      </c>
    </row>
    <row r="18336" spans="1:2" x14ac:dyDescent="0.25">
      <c r="A18336">
        <f t="shared" si="239"/>
        <v>916.69999999971401</v>
      </c>
      <c r="B18336">
        <v>0</v>
      </c>
    </row>
    <row r="18337" spans="1:2" x14ac:dyDescent="0.25">
      <c r="A18337">
        <f t="shared" si="239"/>
        <v>916.74999999971396</v>
      </c>
      <c r="B18337">
        <v>0</v>
      </c>
    </row>
    <row r="18338" spans="1:2" x14ac:dyDescent="0.25">
      <c r="A18338">
        <f t="shared" si="239"/>
        <v>916.79999999971392</v>
      </c>
      <c r="B18338">
        <v>0</v>
      </c>
    </row>
    <row r="18339" spans="1:2" x14ac:dyDescent="0.25">
      <c r="A18339">
        <f t="shared" ref="A18339:A18402" si="240">A18338+0.05</f>
        <v>916.84999999971387</v>
      </c>
      <c r="B18339">
        <v>0</v>
      </c>
    </row>
    <row r="18340" spans="1:2" x14ac:dyDescent="0.25">
      <c r="A18340">
        <f t="shared" si="240"/>
        <v>916.89999999971383</v>
      </c>
      <c r="B18340">
        <v>0</v>
      </c>
    </row>
    <row r="18341" spans="1:2" x14ac:dyDescent="0.25">
      <c r="A18341">
        <f t="shared" si="240"/>
        <v>916.94999999971378</v>
      </c>
      <c r="B18341">
        <v>0</v>
      </c>
    </row>
    <row r="18342" spans="1:2" x14ac:dyDescent="0.25">
      <c r="A18342">
        <f t="shared" si="240"/>
        <v>916.99999999971374</v>
      </c>
      <c r="B18342">
        <v>0</v>
      </c>
    </row>
    <row r="18343" spans="1:2" x14ac:dyDescent="0.25">
      <c r="A18343">
        <f t="shared" si="240"/>
        <v>917.04999999971369</v>
      </c>
      <c r="B18343">
        <v>0</v>
      </c>
    </row>
    <row r="18344" spans="1:2" x14ac:dyDescent="0.25">
      <c r="A18344">
        <f t="shared" si="240"/>
        <v>917.09999999971365</v>
      </c>
      <c r="B18344">
        <v>0</v>
      </c>
    </row>
    <row r="18345" spans="1:2" x14ac:dyDescent="0.25">
      <c r="A18345">
        <f t="shared" si="240"/>
        <v>917.1499999997136</v>
      </c>
      <c r="B18345">
        <v>0</v>
      </c>
    </row>
    <row r="18346" spans="1:2" x14ac:dyDescent="0.25">
      <c r="A18346">
        <f t="shared" si="240"/>
        <v>917.19999999971355</v>
      </c>
      <c r="B18346">
        <v>0</v>
      </c>
    </row>
    <row r="18347" spans="1:2" x14ac:dyDescent="0.25">
      <c r="A18347">
        <f t="shared" si="240"/>
        <v>917.24999999971351</v>
      </c>
      <c r="B18347">
        <v>0</v>
      </c>
    </row>
    <row r="18348" spans="1:2" x14ac:dyDescent="0.25">
      <c r="A18348">
        <f t="shared" si="240"/>
        <v>917.29999999971346</v>
      </c>
      <c r="B18348">
        <v>0</v>
      </c>
    </row>
    <row r="18349" spans="1:2" x14ac:dyDescent="0.25">
      <c r="A18349">
        <f t="shared" si="240"/>
        <v>917.34999999971342</v>
      </c>
      <c r="B18349">
        <v>0</v>
      </c>
    </row>
    <row r="18350" spans="1:2" x14ac:dyDescent="0.25">
      <c r="A18350">
        <f t="shared" si="240"/>
        <v>917.39999999971337</v>
      </c>
      <c r="B18350">
        <v>0</v>
      </c>
    </row>
    <row r="18351" spans="1:2" x14ac:dyDescent="0.25">
      <c r="A18351">
        <f t="shared" si="240"/>
        <v>917.44999999971333</v>
      </c>
      <c r="B18351">
        <v>0</v>
      </c>
    </row>
    <row r="18352" spans="1:2" x14ac:dyDescent="0.25">
      <c r="A18352">
        <f t="shared" si="240"/>
        <v>917.49999999971328</v>
      </c>
      <c r="B18352">
        <v>0</v>
      </c>
    </row>
    <row r="18353" spans="1:2" x14ac:dyDescent="0.25">
      <c r="A18353">
        <f t="shared" si="240"/>
        <v>917.54999999971324</v>
      </c>
      <c r="B18353">
        <v>0</v>
      </c>
    </row>
    <row r="18354" spans="1:2" x14ac:dyDescent="0.25">
      <c r="A18354">
        <f t="shared" si="240"/>
        <v>917.59999999971319</v>
      </c>
      <c r="B18354">
        <v>0</v>
      </c>
    </row>
    <row r="18355" spans="1:2" x14ac:dyDescent="0.25">
      <c r="A18355">
        <f t="shared" si="240"/>
        <v>917.64999999971315</v>
      </c>
      <c r="B18355">
        <v>0</v>
      </c>
    </row>
    <row r="18356" spans="1:2" x14ac:dyDescent="0.25">
      <c r="A18356">
        <f t="shared" si="240"/>
        <v>917.6999999997131</v>
      </c>
      <c r="B18356">
        <v>0</v>
      </c>
    </row>
    <row r="18357" spans="1:2" x14ac:dyDescent="0.25">
      <c r="A18357">
        <f t="shared" si="240"/>
        <v>917.74999999971305</v>
      </c>
      <c r="B18357">
        <v>0</v>
      </c>
    </row>
    <row r="18358" spans="1:2" x14ac:dyDescent="0.25">
      <c r="A18358">
        <f t="shared" si="240"/>
        <v>917.79999999971301</v>
      </c>
      <c r="B18358">
        <v>0</v>
      </c>
    </row>
    <row r="18359" spans="1:2" x14ac:dyDescent="0.25">
      <c r="A18359">
        <f t="shared" si="240"/>
        <v>917.84999999971296</v>
      </c>
      <c r="B18359">
        <v>12</v>
      </c>
    </row>
    <row r="18360" spans="1:2" x14ac:dyDescent="0.25">
      <c r="A18360">
        <f t="shared" si="240"/>
        <v>917.89999999971292</v>
      </c>
      <c r="B18360">
        <v>12</v>
      </c>
    </row>
    <row r="18361" spans="1:2" x14ac:dyDescent="0.25">
      <c r="A18361">
        <f t="shared" si="240"/>
        <v>917.94999999971287</v>
      </c>
      <c r="B18361">
        <v>12</v>
      </c>
    </row>
    <row r="18362" spans="1:2" x14ac:dyDescent="0.25">
      <c r="A18362">
        <f t="shared" si="240"/>
        <v>917.99999999971283</v>
      </c>
      <c r="B18362">
        <v>12</v>
      </c>
    </row>
    <row r="18363" spans="1:2" x14ac:dyDescent="0.25">
      <c r="A18363">
        <f t="shared" si="240"/>
        <v>918.04999999971278</v>
      </c>
      <c r="B18363">
        <v>12</v>
      </c>
    </row>
    <row r="18364" spans="1:2" x14ac:dyDescent="0.25">
      <c r="A18364">
        <f t="shared" si="240"/>
        <v>918.09999999971274</v>
      </c>
      <c r="B18364">
        <v>12</v>
      </c>
    </row>
    <row r="18365" spans="1:2" x14ac:dyDescent="0.25">
      <c r="A18365">
        <f t="shared" si="240"/>
        <v>918.14999999971269</v>
      </c>
      <c r="B18365">
        <v>12</v>
      </c>
    </row>
    <row r="18366" spans="1:2" x14ac:dyDescent="0.25">
      <c r="A18366">
        <f t="shared" si="240"/>
        <v>918.19999999971265</v>
      </c>
      <c r="B18366">
        <v>12</v>
      </c>
    </row>
    <row r="18367" spans="1:2" x14ac:dyDescent="0.25">
      <c r="A18367">
        <f t="shared" si="240"/>
        <v>918.2499999997126</v>
      </c>
      <c r="B18367">
        <v>12</v>
      </c>
    </row>
    <row r="18368" spans="1:2" x14ac:dyDescent="0.25">
      <c r="A18368">
        <f t="shared" si="240"/>
        <v>918.29999999971255</v>
      </c>
      <c r="B18368">
        <v>12</v>
      </c>
    </row>
    <row r="18369" spans="1:2" x14ac:dyDescent="0.25">
      <c r="A18369">
        <f t="shared" si="240"/>
        <v>918.34999999971251</v>
      </c>
      <c r="B18369">
        <v>12</v>
      </c>
    </row>
    <row r="18370" spans="1:2" x14ac:dyDescent="0.25">
      <c r="A18370">
        <f t="shared" si="240"/>
        <v>918.39999999971246</v>
      </c>
      <c r="B18370">
        <v>12</v>
      </c>
    </row>
    <row r="18371" spans="1:2" x14ac:dyDescent="0.25">
      <c r="A18371">
        <f t="shared" si="240"/>
        <v>918.44999999971242</v>
      </c>
      <c r="B18371">
        <v>12</v>
      </c>
    </row>
    <row r="18372" spans="1:2" x14ac:dyDescent="0.25">
      <c r="A18372">
        <f t="shared" si="240"/>
        <v>918.49999999971237</v>
      </c>
      <c r="B18372">
        <v>12</v>
      </c>
    </row>
    <row r="18373" spans="1:2" x14ac:dyDescent="0.25">
      <c r="A18373">
        <f t="shared" si="240"/>
        <v>918.54999999971233</v>
      </c>
      <c r="B18373">
        <v>12</v>
      </c>
    </row>
    <row r="18374" spans="1:2" x14ac:dyDescent="0.25">
      <c r="A18374">
        <f t="shared" si="240"/>
        <v>918.59999999971228</v>
      </c>
      <c r="B18374">
        <v>12</v>
      </c>
    </row>
    <row r="18375" spans="1:2" x14ac:dyDescent="0.25">
      <c r="A18375">
        <f t="shared" si="240"/>
        <v>918.64999999971224</v>
      </c>
      <c r="B18375">
        <v>12</v>
      </c>
    </row>
    <row r="18376" spans="1:2" x14ac:dyDescent="0.25">
      <c r="A18376">
        <f t="shared" si="240"/>
        <v>918.69999999971219</v>
      </c>
      <c r="B18376">
        <v>12</v>
      </c>
    </row>
    <row r="18377" spans="1:2" x14ac:dyDescent="0.25">
      <c r="A18377">
        <f t="shared" si="240"/>
        <v>918.74999999971214</v>
      </c>
      <c r="B18377">
        <v>12</v>
      </c>
    </row>
    <row r="18378" spans="1:2" x14ac:dyDescent="0.25">
      <c r="A18378">
        <f t="shared" si="240"/>
        <v>918.7999999997121</v>
      </c>
      <c r="B18378">
        <v>12</v>
      </c>
    </row>
    <row r="18379" spans="1:2" x14ac:dyDescent="0.25">
      <c r="A18379">
        <f t="shared" si="240"/>
        <v>918.84999999971205</v>
      </c>
      <c r="B18379">
        <v>12</v>
      </c>
    </row>
    <row r="18380" spans="1:2" x14ac:dyDescent="0.25">
      <c r="A18380">
        <f t="shared" si="240"/>
        <v>918.89999999971201</v>
      </c>
      <c r="B18380">
        <v>12</v>
      </c>
    </row>
    <row r="18381" spans="1:2" x14ac:dyDescent="0.25">
      <c r="A18381">
        <f t="shared" si="240"/>
        <v>918.94999999971196</v>
      </c>
      <c r="B18381">
        <v>12</v>
      </c>
    </row>
    <row r="18382" spans="1:2" x14ac:dyDescent="0.25">
      <c r="A18382">
        <f t="shared" si="240"/>
        <v>918.99999999971192</v>
      </c>
      <c r="B18382">
        <v>12</v>
      </c>
    </row>
    <row r="18383" spans="1:2" x14ac:dyDescent="0.25">
      <c r="A18383">
        <f t="shared" si="240"/>
        <v>919.04999999971187</v>
      </c>
      <c r="B18383">
        <v>12</v>
      </c>
    </row>
    <row r="18384" spans="1:2" x14ac:dyDescent="0.25">
      <c r="A18384">
        <f t="shared" si="240"/>
        <v>919.09999999971183</v>
      </c>
      <c r="B18384">
        <v>12</v>
      </c>
    </row>
    <row r="18385" spans="1:2" x14ac:dyDescent="0.25">
      <c r="A18385">
        <f t="shared" si="240"/>
        <v>919.14999999971178</v>
      </c>
      <c r="B18385">
        <v>12</v>
      </c>
    </row>
    <row r="18386" spans="1:2" x14ac:dyDescent="0.25">
      <c r="A18386">
        <f t="shared" si="240"/>
        <v>919.19999999971174</v>
      </c>
      <c r="B18386">
        <v>12</v>
      </c>
    </row>
    <row r="18387" spans="1:2" x14ac:dyDescent="0.25">
      <c r="A18387">
        <f t="shared" si="240"/>
        <v>919.24999999971169</v>
      </c>
      <c r="B18387">
        <v>12</v>
      </c>
    </row>
    <row r="18388" spans="1:2" x14ac:dyDescent="0.25">
      <c r="A18388">
        <f t="shared" si="240"/>
        <v>919.29999999971164</v>
      </c>
      <c r="B18388">
        <v>12</v>
      </c>
    </row>
    <row r="18389" spans="1:2" x14ac:dyDescent="0.25">
      <c r="A18389">
        <f t="shared" si="240"/>
        <v>919.3499999997116</v>
      </c>
      <c r="B18389">
        <v>12</v>
      </c>
    </row>
    <row r="18390" spans="1:2" x14ac:dyDescent="0.25">
      <c r="A18390">
        <f t="shared" si="240"/>
        <v>919.39999999971155</v>
      </c>
      <c r="B18390">
        <v>12</v>
      </c>
    </row>
    <row r="18391" spans="1:2" x14ac:dyDescent="0.25">
      <c r="A18391">
        <f t="shared" si="240"/>
        <v>919.44999999971151</v>
      </c>
      <c r="B18391">
        <v>12</v>
      </c>
    </row>
    <row r="18392" spans="1:2" x14ac:dyDescent="0.25">
      <c r="A18392">
        <f t="shared" si="240"/>
        <v>919.49999999971146</v>
      </c>
      <c r="B18392">
        <v>12</v>
      </c>
    </row>
    <row r="18393" spans="1:2" x14ac:dyDescent="0.25">
      <c r="A18393">
        <f t="shared" si="240"/>
        <v>919.54999999971142</v>
      </c>
      <c r="B18393">
        <v>12</v>
      </c>
    </row>
    <row r="18394" spans="1:2" x14ac:dyDescent="0.25">
      <c r="A18394">
        <f t="shared" si="240"/>
        <v>919.59999999971137</v>
      </c>
      <c r="B18394">
        <v>12</v>
      </c>
    </row>
    <row r="18395" spans="1:2" x14ac:dyDescent="0.25">
      <c r="A18395">
        <f t="shared" si="240"/>
        <v>919.64999999971133</v>
      </c>
      <c r="B18395">
        <v>12</v>
      </c>
    </row>
    <row r="18396" spans="1:2" x14ac:dyDescent="0.25">
      <c r="A18396">
        <f t="shared" si="240"/>
        <v>919.69999999971128</v>
      </c>
      <c r="B18396">
        <v>12</v>
      </c>
    </row>
    <row r="18397" spans="1:2" x14ac:dyDescent="0.25">
      <c r="A18397">
        <f t="shared" si="240"/>
        <v>919.74999999971124</v>
      </c>
      <c r="B18397">
        <v>0</v>
      </c>
    </row>
    <row r="18398" spans="1:2" x14ac:dyDescent="0.25">
      <c r="A18398">
        <f t="shared" si="240"/>
        <v>919.79999999971119</v>
      </c>
      <c r="B18398">
        <v>0</v>
      </c>
    </row>
    <row r="18399" spans="1:2" x14ac:dyDescent="0.25">
      <c r="A18399">
        <f t="shared" si="240"/>
        <v>919.84999999971114</v>
      </c>
      <c r="B18399">
        <v>0</v>
      </c>
    </row>
    <row r="18400" spans="1:2" x14ac:dyDescent="0.25">
      <c r="A18400">
        <f t="shared" si="240"/>
        <v>919.8999999997111</v>
      </c>
      <c r="B18400">
        <v>0</v>
      </c>
    </row>
    <row r="18401" spans="1:2" x14ac:dyDescent="0.25">
      <c r="A18401">
        <f t="shared" si="240"/>
        <v>919.94999999971105</v>
      </c>
      <c r="B18401">
        <v>0</v>
      </c>
    </row>
    <row r="18402" spans="1:2" x14ac:dyDescent="0.25">
      <c r="A18402">
        <f t="shared" si="240"/>
        <v>919.99999999971101</v>
      </c>
      <c r="B18402">
        <v>0</v>
      </c>
    </row>
    <row r="18403" spans="1:2" x14ac:dyDescent="0.25">
      <c r="A18403">
        <f t="shared" ref="A18403:A18466" si="241">A18402+0.05</f>
        <v>920.04999999971096</v>
      </c>
      <c r="B18403">
        <v>0</v>
      </c>
    </row>
    <row r="18404" spans="1:2" x14ac:dyDescent="0.25">
      <c r="A18404">
        <f t="shared" si="241"/>
        <v>920.09999999971092</v>
      </c>
      <c r="B18404">
        <v>0</v>
      </c>
    </row>
    <row r="18405" spans="1:2" x14ac:dyDescent="0.25">
      <c r="A18405">
        <f t="shared" si="241"/>
        <v>920.14999999971087</v>
      </c>
      <c r="B18405">
        <v>0</v>
      </c>
    </row>
    <row r="18406" spans="1:2" x14ac:dyDescent="0.25">
      <c r="A18406">
        <f t="shared" si="241"/>
        <v>920.19999999971083</v>
      </c>
      <c r="B18406">
        <v>0</v>
      </c>
    </row>
    <row r="18407" spans="1:2" x14ac:dyDescent="0.25">
      <c r="A18407">
        <f t="shared" si="241"/>
        <v>920.24999999971078</v>
      </c>
      <c r="B18407">
        <v>0</v>
      </c>
    </row>
    <row r="18408" spans="1:2" x14ac:dyDescent="0.25">
      <c r="A18408">
        <f t="shared" si="241"/>
        <v>920.29999999971074</v>
      </c>
      <c r="B18408">
        <v>0</v>
      </c>
    </row>
    <row r="18409" spans="1:2" x14ac:dyDescent="0.25">
      <c r="A18409">
        <f t="shared" si="241"/>
        <v>920.34999999971069</v>
      </c>
      <c r="B18409">
        <v>0</v>
      </c>
    </row>
    <row r="18410" spans="1:2" x14ac:dyDescent="0.25">
      <c r="A18410">
        <f t="shared" si="241"/>
        <v>920.39999999971064</v>
      </c>
      <c r="B18410">
        <v>0</v>
      </c>
    </row>
    <row r="18411" spans="1:2" x14ac:dyDescent="0.25">
      <c r="A18411">
        <f t="shared" si="241"/>
        <v>920.4499999997106</v>
      </c>
      <c r="B18411">
        <v>0</v>
      </c>
    </row>
    <row r="18412" spans="1:2" x14ac:dyDescent="0.25">
      <c r="A18412">
        <f t="shared" si="241"/>
        <v>920.49999999971055</v>
      </c>
      <c r="B18412">
        <v>0</v>
      </c>
    </row>
    <row r="18413" spans="1:2" x14ac:dyDescent="0.25">
      <c r="A18413">
        <f t="shared" si="241"/>
        <v>920.54999999971051</v>
      </c>
      <c r="B18413">
        <v>0</v>
      </c>
    </row>
    <row r="18414" spans="1:2" x14ac:dyDescent="0.25">
      <c r="A18414">
        <f t="shared" si="241"/>
        <v>920.59999999971046</v>
      </c>
      <c r="B18414">
        <v>0</v>
      </c>
    </row>
    <row r="18415" spans="1:2" x14ac:dyDescent="0.25">
      <c r="A18415">
        <f t="shared" si="241"/>
        <v>920.64999999971042</v>
      </c>
      <c r="B18415">
        <v>0</v>
      </c>
    </row>
    <row r="18416" spans="1:2" x14ac:dyDescent="0.25">
      <c r="A18416">
        <f t="shared" si="241"/>
        <v>920.69999999971037</v>
      </c>
      <c r="B18416">
        <v>0</v>
      </c>
    </row>
    <row r="18417" spans="1:2" x14ac:dyDescent="0.25">
      <c r="A18417">
        <f t="shared" si="241"/>
        <v>920.74999999971033</v>
      </c>
      <c r="B18417">
        <v>0</v>
      </c>
    </row>
    <row r="18418" spans="1:2" x14ac:dyDescent="0.25">
      <c r="A18418">
        <f t="shared" si="241"/>
        <v>920.79999999971028</v>
      </c>
      <c r="B18418">
        <v>0</v>
      </c>
    </row>
    <row r="18419" spans="1:2" x14ac:dyDescent="0.25">
      <c r="A18419">
        <f t="shared" si="241"/>
        <v>920.84999999971023</v>
      </c>
      <c r="B18419">
        <v>0</v>
      </c>
    </row>
    <row r="18420" spans="1:2" x14ac:dyDescent="0.25">
      <c r="A18420">
        <f t="shared" si="241"/>
        <v>920.89999999971019</v>
      </c>
      <c r="B18420">
        <v>0</v>
      </c>
    </row>
    <row r="18421" spans="1:2" x14ac:dyDescent="0.25">
      <c r="A18421">
        <f t="shared" si="241"/>
        <v>920.94999999971014</v>
      </c>
      <c r="B18421">
        <v>0</v>
      </c>
    </row>
    <row r="18422" spans="1:2" x14ac:dyDescent="0.25">
      <c r="A18422">
        <f t="shared" si="241"/>
        <v>920.9999999997101</v>
      </c>
      <c r="B18422">
        <v>0</v>
      </c>
    </row>
    <row r="18423" spans="1:2" x14ac:dyDescent="0.25">
      <c r="A18423">
        <f t="shared" si="241"/>
        <v>921.04999999971005</v>
      </c>
      <c r="B18423">
        <v>0</v>
      </c>
    </row>
    <row r="18424" spans="1:2" x14ac:dyDescent="0.25">
      <c r="A18424">
        <f t="shared" si="241"/>
        <v>921.09999999971001</v>
      </c>
      <c r="B18424">
        <v>0</v>
      </c>
    </row>
    <row r="18425" spans="1:2" x14ac:dyDescent="0.25">
      <c r="A18425">
        <f t="shared" si="241"/>
        <v>921.14999999970996</v>
      </c>
      <c r="B18425">
        <v>0</v>
      </c>
    </row>
    <row r="18426" spans="1:2" x14ac:dyDescent="0.25">
      <c r="A18426">
        <f t="shared" si="241"/>
        <v>921.19999999970992</v>
      </c>
      <c r="B18426">
        <v>0</v>
      </c>
    </row>
    <row r="18427" spans="1:2" x14ac:dyDescent="0.25">
      <c r="A18427">
        <f t="shared" si="241"/>
        <v>921.24999999970987</v>
      </c>
      <c r="B18427">
        <v>0</v>
      </c>
    </row>
    <row r="18428" spans="1:2" x14ac:dyDescent="0.25">
      <c r="A18428">
        <f t="shared" si="241"/>
        <v>921.29999999970983</v>
      </c>
      <c r="B18428">
        <v>0</v>
      </c>
    </row>
    <row r="18429" spans="1:2" x14ac:dyDescent="0.25">
      <c r="A18429">
        <f t="shared" si="241"/>
        <v>921.34999999970978</v>
      </c>
      <c r="B18429">
        <v>0</v>
      </c>
    </row>
    <row r="18430" spans="1:2" x14ac:dyDescent="0.25">
      <c r="A18430">
        <f t="shared" si="241"/>
        <v>921.39999999970973</v>
      </c>
      <c r="B18430">
        <v>0</v>
      </c>
    </row>
    <row r="18431" spans="1:2" x14ac:dyDescent="0.25">
      <c r="A18431">
        <f t="shared" si="241"/>
        <v>921.44999999970969</v>
      </c>
      <c r="B18431">
        <v>0</v>
      </c>
    </row>
    <row r="18432" spans="1:2" x14ac:dyDescent="0.25">
      <c r="A18432">
        <f t="shared" si="241"/>
        <v>921.49999999970964</v>
      </c>
      <c r="B18432">
        <v>0</v>
      </c>
    </row>
    <row r="18433" spans="1:2" x14ac:dyDescent="0.25">
      <c r="A18433">
        <f t="shared" si="241"/>
        <v>921.5499999997096</v>
      </c>
      <c r="B18433">
        <v>0</v>
      </c>
    </row>
    <row r="18434" spans="1:2" x14ac:dyDescent="0.25">
      <c r="A18434">
        <f t="shared" si="241"/>
        <v>921.59999999970955</v>
      </c>
      <c r="B18434">
        <v>0</v>
      </c>
    </row>
    <row r="18435" spans="1:2" x14ac:dyDescent="0.25">
      <c r="A18435">
        <f t="shared" si="241"/>
        <v>921.64999999970951</v>
      </c>
      <c r="B18435">
        <v>0</v>
      </c>
    </row>
    <row r="18436" spans="1:2" x14ac:dyDescent="0.25">
      <c r="A18436">
        <f t="shared" si="241"/>
        <v>921.69999999970946</v>
      </c>
      <c r="B18436">
        <v>0</v>
      </c>
    </row>
    <row r="18437" spans="1:2" x14ac:dyDescent="0.25">
      <c r="A18437">
        <f t="shared" si="241"/>
        <v>921.74999999970942</v>
      </c>
      <c r="B18437">
        <v>0</v>
      </c>
    </row>
    <row r="18438" spans="1:2" x14ac:dyDescent="0.25">
      <c r="A18438">
        <f t="shared" si="241"/>
        <v>921.79999999970937</v>
      </c>
      <c r="B18438">
        <v>0</v>
      </c>
    </row>
    <row r="18439" spans="1:2" x14ac:dyDescent="0.25">
      <c r="A18439">
        <f t="shared" si="241"/>
        <v>921.84999999970933</v>
      </c>
      <c r="B18439">
        <v>0</v>
      </c>
    </row>
    <row r="18440" spans="1:2" x14ac:dyDescent="0.25">
      <c r="A18440">
        <f t="shared" si="241"/>
        <v>921.89999999970928</v>
      </c>
      <c r="B18440">
        <v>0</v>
      </c>
    </row>
    <row r="18441" spans="1:2" x14ac:dyDescent="0.25">
      <c r="A18441">
        <f t="shared" si="241"/>
        <v>921.94999999970923</v>
      </c>
      <c r="B18441">
        <v>0</v>
      </c>
    </row>
    <row r="18442" spans="1:2" x14ac:dyDescent="0.25">
      <c r="A18442">
        <f t="shared" si="241"/>
        <v>921.99999999970919</v>
      </c>
      <c r="B18442">
        <v>0</v>
      </c>
    </row>
    <row r="18443" spans="1:2" x14ac:dyDescent="0.25">
      <c r="A18443">
        <f t="shared" si="241"/>
        <v>922.04999999970914</v>
      </c>
      <c r="B18443">
        <v>0</v>
      </c>
    </row>
    <row r="18444" spans="1:2" x14ac:dyDescent="0.25">
      <c r="A18444">
        <f t="shared" si="241"/>
        <v>922.0999999997091</v>
      </c>
      <c r="B18444">
        <v>0</v>
      </c>
    </row>
    <row r="18445" spans="1:2" x14ac:dyDescent="0.25">
      <c r="A18445">
        <f t="shared" si="241"/>
        <v>922.14999999970905</v>
      </c>
      <c r="B18445">
        <v>0</v>
      </c>
    </row>
    <row r="18446" spans="1:2" x14ac:dyDescent="0.25">
      <c r="A18446">
        <f t="shared" si="241"/>
        <v>922.19999999970901</v>
      </c>
      <c r="B18446">
        <v>0</v>
      </c>
    </row>
    <row r="18447" spans="1:2" x14ac:dyDescent="0.25">
      <c r="A18447">
        <f t="shared" si="241"/>
        <v>922.24999999970896</v>
      </c>
      <c r="B18447">
        <v>0</v>
      </c>
    </row>
    <row r="18448" spans="1:2" x14ac:dyDescent="0.25">
      <c r="A18448">
        <f t="shared" si="241"/>
        <v>922.29999999970892</v>
      </c>
      <c r="B18448">
        <v>0</v>
      </c>
    </row>
    <row r="18449" spans="1:2" x14ac:dyDescent="0.25">
      <c r="A18449">
        <f t="shared" si="241"/>
        <v>922.34999999970887</v>
      </c>
      <c r="B18449">
        <v>0</v>
      </c>
    </row>
    <row r="18450" spans="1:2" x14ac:dyDescent="0.25">
      <c r="A18450">
        <f t="shared" si="241"/>
        <v>922.39999999970883</v>
      </c>
      <c r="B18450">
        <v>0</v>
      </c>
    </row>
    <row r="18451" spans="1:2" x14ac:dyDescent="0.25">
      <c r="A18451">
        <f t="shared" si="241"/>
        <v>922.44999999970878</v>
      </c>
      <c r="B18451">
        <v>0</v>
      </c>
    </row>
    <row r="18452" spans="1:2" x14ac:dyDescent="0.25">
      <c r="A18452">
        <f t="shared" si="241"/>
        <v>922.49999999970873</v>
      </c>
      <c r="B18452">
        <v>0</v>
      </c>
    </row>
    <row r="18453" spans="1:2" x14ac:dyDescent="0.25">
      <c r="A18453">
        <f t="shared" si="241"/>
        <v>922.54999999970869</v>
      </c>
      <c r="B18453">
        <v>0</v>
      </c>
    </row>
    <row r="18454" spans="1:2" x14ac:dyDescent="0.25">
      <c r="A18454">
        <f t="shared" si="241"/>
        <v>922.59999999970864</v>
      </c>
      <c r="B18454">
        <v>0</v>
      </c>
    </row>
    <row r="18455" spans="1:2" x14ac:dyDescent="0.25">
      <c r="A18455">
        <f t="shared" si="241"/>
        <v>922.6499999997086</v>
      </c>
      <c r="B18455">
        <v>12</v>
      </c>
    </row>
    <row r="18456" spans="1:2" x14ac:dyDescent="0.25">
      <c r="A18456">
        <f t="shared" si="241"/>
        <v>922.69999999970855</v>
      </c>
      <c r="B18456">
        <v>12</v>
      </c>
    </row>
    <row r="18457" spans="1:2" x14ac:dyDescent="0.25">
      <c r="A18457">
        <f t="shared" si="241"/>
        <v>922.74999999970851</v>
      </c>
      <c r="B18457">
        <v>12</v>
      </c>
    </row>
    <row r="18458" spans="1:2" x14ac:dyDescent="0.25">
      <c r="A18458">
        <f t="shared" si="241"/>
        <v>922.79999999970846</v>
      </c>
      <c r="B18458">
        <v>12</v>
      </c>
    </row>
    <row r="18459" spans="1:2" x14ac:dyDescent="0.25">
      <c r="A18459">
        <f t="shared" si="241"/>
        <v>922.84999999970842</v>
      </c>
      <c r="B18459">
        <v>12</v>
      </c>
    </row>
    <row r="18460" spans="1:2" x14ac:dyDescent="0.25">
      <c r="A18460">
        <f t="shared" si="241"/>
        <v>922.89999999970837</v>
      </c>
      <c r="B18460">
        <v>12</v>
      </c>
    </row>
    <row r="18461" spans="1:2" x14ac:dyDescent="0.25">
      <c r="A18461">
        <f t="shared" si="241"/>
        <v>922.94999999970833</v>
      </c>
      <c r="B18461">
        <v>12</v>
      </c>
    </row>
    <row r="18462" spans="1:2" x14ac:dyDescent="0.25">
      <c r="A18462">
        <f t="shared" si="241"/>
        <v>922.99999999970828</v>
      </c>
      <c r="B18462">
        <v>12</v>
      </c>
    </row>
    <row r="18463" spans="1:2" x14ac:dyDescent="0.25">
      <c r="A18463">
        <f t="shared" si="241"/>
        <v>923.04999999970823</v>
      </c>
      <c r="B18463">
        <v>12</v>
      </c>
    </row>
    <row r="18464" spans="1:2" x14ac:dyDescent="0.25">
      <c r="A18464">
        <f t="shared" si="241"/>
        <v>923.09999999970819</v>
      </c>
      <c r="B18464">
        <v>12</v>
      </c>
    </row>
    <row r="18465" spans="1:2" x14ac:dyDescent="0.25">
      <c r="A18465">
        <f t="shared" si="241"/>
        <v>923.14999999970814</v>
      </c>
      <c r="B18465">
        <v>12</v>
      </c>
    </row>
    <row r="18466" spans="1:2" x14ac:dyDescent="0.25">
      <c r="A18466">
        <f t="shared" si="241"/>
        <v>923.1999999997081</v>
      </c>
      <c r="B18466">
        <v>12</v>
      </c>
    </row>
    <row r="18467" spans="1:2" x14ac:dyDescent="0.25">
      <c r="A18467">
        <f t="shared" ref="A18467:A18530" si="242">A18466+0.05</f>
        <v>923.24999999970805</v>
      </c>
      <c r="B18467">
        <v>12</v>
      </c>
    </row>
    <row r="18468" spans="1:2" x14ac:dyDescent="0.25">
      <c r="A18468">
        <f t="shared" si="242"/>
        <v>923.29999999970801</v>
      </c>
      <c r="B18468">
        <v>12</v>
      </c>
    </row>
    <row r="18469" spans="1:2" x14ac:dyDescent="0.25">
      <c r="A18469">
        <f t="shared" si="242"/>
        <v>923.34999999970796</v>
      </c>
      <c r="B18469">
        <v>12</v>
      </c>
    </row>
    <row r="18470" spans="1:2" x14ac:dyDescent="0.25">
      <c r="A18470">
        <f t="shared" si="242"/>
        <v>923.39999999970792</v>
      </c>
      <c r="B18470">
        <v>12</v>
      </c>
    </row>
    <row r="18471" spans="1:2" x14ac:dyDescent="0.25">
      <c r="A18471">
        <f t="shared" si="242"/>
        <v>923.44999999970787</v>
      </c>
      <c r="B18471">
        <v>12</v>
      </c>
    </row>
    <row r="18472" spans="1:2" x14ac:dyDescent="0.25">
      <c r="A18472">
        <f t="shared" si="242"/>
        <v>923.49999999970782</v>
      </c>
      <c r="B18472">
        <v>12</v>
      </c>
    </row>
    <row r="18473" spans="1:2" x14ac:dyDescent="0.25">
      <c r="A18473">
        <f t="shared" si="242"/>
        <v>923.54999999970778</v>
      </c>
      <c r="B18473">
        <v>12</v>
      </c>
    </row>
    <row r="18474" spans="1:2" x14ac:dyDescent="0.25">
      <c r="A18474">
        <f t="shared" si="242"/>
        <v>923.59999999970773</v>
      </c>
      <c r="B18474">
        <v>12</v>
      </c>
    </row>
    <row r="18475" spans="1:2" x14ac:dyDescent="0.25">
      <c r="A18475">
        <f t="shared" si="242"/>
        <v>923.64999999970769</v>
      </c>
      <c r="B18475">
        <v>12</v>
      </c>
    </row>
    <row r="18476" spans="1:2" x14ac:dyDescent="0.25">
      <c r="A18476">
        <f t="shared" si="242"/>
        <v>923.69999999970764</v>
      </c>
      <c r="B18476">
        <v>12</v>
      </c>
    </row>
    <row r="18477" spans="1:2" x14ac:dyDescent="0.25">
      <c r="A18477">
        <f t="shared" si="242"/>
        <v>923.7499999997076</v>
      </c>
      <c r="B18477">
        <v>12</v>
      </c>
    </row>
    <row r="18478" spans="1:2" x14ac:dyDescent="0.25">
      <c r="A18478">
        <f t="shared" si="242"/>
        <v>923.79999999970755</v>
      </c>
      <c r="B18478">
        <v>12</v>
      </c>
    </row>
    <row r="18479" spans="1:2" x14ac:dyDescent="0.25">
      <c r="A18479">
        <f t="shared" si="242"/>
        <v>923.84999999970751</v>
      </c>
      <c r="B18479">
        <v>12</v>
      </c>
    </row>
    <row r="18480" spans="1:2" x14ac:dyDescent="0.25">
      <c r="A18480">
        <f t="shared" si="242"/>
        <v>923.89999999970746</v>
      </c>
      <c r="B18480">
        <v>12</v>
      </c>
    </row>
    <row r="18481" spans="1:2" x14ac:dyDescent="0.25">
      <c r="A18481">
        <f t="shared" si="242"/>
        <v>923.94999999970742</v>
      </c>
      <c r="B18481">
        <v>12</v>
      </c>
    </row>
    <row r="18482" spans="1:2" x14ac:dyDescent="0.25">
      <c r="A18482">
        <f t="shared" si="242"/>
        <v>923.99999999970737</v>
      </c>
      <c r="B18482">
        <v>12</v>
      </c>
    </row>
    <row r="18483" spans="1:2" x14ac:dyDescent="0.25">
      <c r="A18483">
        <f t="shared" si="242"/>
        <v>924.04999999970732</v>
      </c>
      <c r="B18483">
        <v>12</v>
      </c>
    </row>
    <row r="18484" spans="1:2" x14ac:dyDescent="0.25">
      <c r="A18484">
        <f t="shared" si="242"/>
        <v>924.09999999970728</v>
      </c>
      <c r="B18484">
        <v>12</v>
      </c>
    </row>
    <row r="18485" spans="1:2" x14ac:dyDescent="0.25">
      <c r="A18485">
        <f t="shared" si="242"/>
        <v>924.14999999970723</v>
      </c>
      <c r="B18485">
        <v>12</v>
      </c>
    </row>
    <row r="18486" spans="1:2" x14ac:dyDescent="0.25">
      <c r="A18486">
        <f t="shared" si="242"/>
        <v>924.19999999970719</v>
      </c>
      <c r="B18486">
        <v>12</v>
      </c>
    </row>
    <row r="18487" spans="1:2" x14ac:dyDescent="0.25">
      <c r="A18487">
        <f t="shared" si="242"/>
        <v>924.24999999970714</v>
      </c>
      <c r="B18487">
        <v>12</v>
      </c>
    </row>
    <row r="18488" spans="1:2" x14ac:dyDescent="0.25">
      <c r="A18488">
        <f t="shared" si="242"/>
        <v>924.2999999997071</v>
      </c>
      <c r="B18488">
        <v>12</v>
      </c>
    </row>
    <row r="18489" spans="1:2" x14ac:dyDescent="0.25">
      <c r="A18489">
        <f t="shared" si="242"/>
        <v>924.34999999970705</v>
      </c>
      <c r="B18489">
        <v>12</v>
      </c>
    </row>
    <row r="18490" spans="1:2" x14ac:dyDescent="0.25">
      <c r="A18490">
        <f t="shared" si="242"/>
        <v>924.39999999970701</v>
      </c>
      <c r="B18490">
        <v>12</v>
      </c>
    </row>
    <row r="18491" spans="1:2" x14ac:dyDescent="0.25">
      <c r="A18491">
        <f t="shared" si="242"/>
        <v>924.44999999970696</v>
      </c>
      <c r="B18491">
        <v>12</v>
      </c>
    </row>
    <row r="18492" spans="1:2" x14ac:dyDescent="0.25">
      <c r="A18492">
        <f t="shared" si="242"/>
        <v>924.49999999970692</v>
      </c>
      <c r="B18492">
        <v>12</v>
      </c>
    </row>
    <row r="18493" spans="1:2" x14ac:dyDescent="0.25">
      <c r="A18493">
        <f t="shared" si="242"/>
        <v>924.54999999970687</v>
      </c>
      <c r="B18493">
        <v>12</v>
      </c>
    </row>
    <row r="18494" spans="1:2" x14ac:dyDescent="0.25">
      <c r="A18494">
        <f t="shared" si="242"/>
        <v>924.59999999970682</v>
      </c>
      <c r="B18494">
        <v>12</v>
      </c>
    </row>
    <row r="18495" spans="1:2" x14ac:dyDescent="0.25">
      <c r="A18495">
        <f t="shared" si="242"/>
        <v>924.64999999970678</v>
      </c>
      <c r="B18495">
        <v>12</v>
      </c>
    </row>
    <row r="18496" spans="1:2" x14ac:dyDescent="0.25">
      <c r="A18496">
        <f t="shared" si="242"/>
        <v>924.69999999970673</v>
      </c>
      <c r="B18496">
        <v>12</v>
      </c>
    </row>
    <row r="18497" spans="1:2" x14ac:dyDescent="0.25">
      <c r="A18497">
        <f t="shared" si="242"/>
        <v>924.74999999970669</v>
      </c>
      <c r="B18497">
        <v>0</v>
      </c>
    </row>
    <row r="18498" spans="1:2" x14ac:dyDescent="0.25">
      <c r="A18498">
        <f t="shared" si="242"/>
        <v>924.79999999970664</v>
      </c>
      <c r="B18498">
        <v>0</v>
      </c>
    </row>
    <row r="18499" spans="1:2" x14ac:dyDescent="0.25">
      <c r="A18499">
        <f t="shared" si="242"/>
        <v>924.8499999997066</v>
      </c>
      <c r="B18499">
        <v>0</v>
      </c>
    </row>
    <row r="18500" spans="1:2" x14ac:dyDescent="0.25">
      <c r="A18500">
        <f t="shared" si="242"/>
        <v>924.89999999970655</v>
      </c>
      <c r="B18500">
        <v>0</v>
      </c>
    </row>
    <row r="18501" spans="1:2" x14ac:dyDescent="0.25">
      <c r="A18501">
        <f t="shared" si="242"/>
        <v>924.94999999970651</v>
      </c>
      <c r="B18501">
        <v>0</v>
      </c>
    </row>
    <row r="18502" spans="1:2" x14ac:dyDescent="0.25">
      <c r="A18502">
        <f t="shared" si="242"/>
        <v>924.99999999970646</v>
      </c>
      <c r="B18502">
        <v>0</v>
      </c>
    </row>
    <row r="18503" spans="1:2" x14ac:dyDescent="0.25">
      <c r="A18503">
        <f t="shared" si="242"/>
        <v>925.04999999970642</v>
      </c>
      <c r="B18503">
        <v>0</v>
      </c>
    </row>
    <row r="18504" spans="1:2" x14ac:dyDescent="0.25">
      <c r="A18504">
        <f t="shared" si="242"/>
        <v>925.09999999970637</v>
      </c>
      <c r="B18504">
        <v>0</v>
      </c>
    </row>
    <row r="18505" spans="1:2" x14ac:dyDescent="0.25">
      <c r="A18505">
        <f t="shared" si="242"/>
        <v>925.14999999970632</v>
      </c>
      <c r="B18505">
        <v>0</v>
      </c>
    </row>
    <row r="18506" spans="1:2" x14ac:dyDescent="0.25">
      <c r="A18506">
        <f t="shared" si="242"/>
        <v>925.19999999970628</v>
      </c>
      <c r="B18506">
        <v>0</v>
      </c>
    </row>
    <row r="18507" spans="1:2" x14ac:dyDescent="0.25">
      <c r="A18507">
        <f t="shared" si="242"/>
        <v>925.24999999970623</v>
      </c>
      <c r="B18507">
        <v>0</v>
      </c>
    </row>
    <row r="18508" spans="1:2" x14ac:dyDescent="0.25">
      <c r="A18508">
        <f t="shared" si="242"/>
        <v>925.29999999970619</v>
      </c>
      <c r="B18508">
        <v>0</v>
      </c>
    </row>
    <row r="18509" spans="1:2" x14ac:dyDescent="0.25">
      <c r="A18509">
        <f t="shared" si="242"/>
        <v>925.34999999970614</v>
      </c>
      <c r="B18509">
        <v>0</v>
      </c>
    </row>
    <row r="18510" spans="1:2" x14ac:dyDescent="0.25">
      <c r="A18510">
        <f t="shared" si="242"/>
        <v>925.3999999997061</v>
      </c>
      <c r="B18510">
        <v>0</v>
      </c>
    </row>
    <row r="18511" spans="1:2" x14ac:dyDescent="0.25">
      <c r="A18511">
        <f t="shared" si="242"/>
        <v>925.44999999970605</v>
      </c>
      <c r="B18511">
        <v>0</v>
      </c>
    </row>
    <row r="18512" spans="1:2" x14ac:dyDescent="0.25">
      <c r="A18512">
        <f t="shared" si="242"/>
        <v>925.49999999970601</v>
      </c>
      <c r="B18512">
        <v>0</v>
      </c>
    </row>
    <row r="18513" spans="1:2" x14ac:dyDescent="0.25">
      <c r="A18513">
        <f t="shared" si="242"/>
        <v>925.54999999970596</v>
      </c>
      <c r="B18513">
        <v>0</v>
      </c>
    </row>
    <row r="18514" spans="1:2" x14ac:dyDescent="0.25">
      <c r="A18514">
        <f t="shared" si="242"/>
        <v>925.59999999970591</v>
      </c>
      <c r="B18514">
        <v>0</v>
      </c>
    </row>
    <row r="18515" spans="1:2" x14ac:dyDescent="0.25">
      <c r="A18515">
        <f t="shared" si="242"/>
        <v>925.64999999970587</v>
      </c>
      <c r="B18515">
        <v>0</v>
      </c>
    </row>
    <row r="18516" spans="1:2" x14ac:dyDescent="0.25">
      <c r="A18516">
        <f t="shared" si="242"/>
        <v>925.69999999970582</v>
      </c>
      <c r="B18516">
        <v>0</v>
      </c>
    </row>
    <row r="18517" spans="1:2" x14ac:dyDescent="0.25">
      <c r="A18517">
        <f t="shared" si="242"/>
        <v>925.74999999970578</v>
      </c>
      <c r="B18517">
        <v>0</v>
      </c>
    </row>
    <row r="18518" spans="1:2" x14ac:dyDescent="0.25">
      <c r="A18518">
        <f t="shared" si="242"/>
        <v>925.79999999970573</v>
      </c>
      <c r="B18518">
        <v>0</v>
      </c>
    </row>
    <row r="18519" spans="1:2" x14ac:dyDescent="0.25">
      <c r="A18519">
        <f t="shared" si="242"/>
        <v>925.84999999970569</v>
      </c>
      <c r="B18519">
        <v>0</v>
      </c>
    </row>
    <row r="18520" spans="1:2" x14ac:dyDescent="0.25">
      <c r="A18520">
        <f t="shared" si="242"/>
        <v>925.89999999970564</v>
      </c>
      <c r="B18520">
        <v>0</v>
      </c>
    </row>
    <row r="18521" spans="1:2" x14ac:dyDescent="0.25">
      <c r="A18521">
        <f t="shared" si="242"/>
        <v>925.9499999997056</v>
      </c>
      <c r="B18521">
        <v>0</v>
      </c>
    </row>
    <row r="18522" spans="1:2" x14ac:dyDescent="0.25">
      <c r="A18522">
        <f t="shared" si="242"/>
        <v>925.99999999970555</v>
      </c>
      <c r="B18522">
        <v>0</v>
      </c>
    </row>
    <row r="18523" spans="1:2" x14ac:dyDescent="0.25">
      <c r="A18523">
        <f t="shared" si="242"/>
        <v>926.04999999970551</v>
      </c>
      <c r="B18523">
        <v>0</v>
      </c>
    </row>
    <row r="18524" spans="1:2" x14ac:dyDescent="0.25">
      <c r="A18524">
        <f t="shared" si="242"/>
        <v>926.09999999970546</v>
      </c>
      <c r="B18524">
        <v>0</v>
      </c>
    </row>
    <row r="18525" spans="1:2" x14ac:dyDescent="0.25">
      <c r="A18525">
        <f t="shared" si="242"/>
        <v>926.14999999970541</v>
      </c>
      <c r="B18525">
        <v>0</v>
      </c>
    </row>
    <row r="18526" spans="1:2" x14ac:dyDescent="0.25">
      <c r="A18526">
        <f t="shared" si="242"/>
        <v>926.19999999970537</v>
      </c>
      <c r="B18526">
        <v>0</v>
      </c>
    </row>
    <row r="18527" spans="1:2" x14ac:dyDescent="0.25">
      <c r="A18527">
        <f t="shared" si="242"/>
        <v>926.24999999970532</v>
      </c>
      <c r="B18527">
        <v>0</v>
      </c>
    </row>
    <row r="18528" spans="1:2" x14ac:dyDescent="0.25">
      <c r="A18528">
        <f t="shared" si="242"/>
        <v>926.29999999970528</v>
      </c>
      <c r="B18528">
        <v>0</v>
      </c>
    </row>
    <row r="18529" spans="1:2" x14ac:dyDescent="0.25">
      <c r="A18529">
        <f t="shared" si="242"/>
        <v>926.34999999970523</v>
      </c>
      <c r="B18529">
        <v>0</v>
      </c>
    </row>
    <row r="18530" spans="1:2" x14ac:dyDescent="0.25">
      <c r="A18530">
        <f t="shared" si="242"/>
        <v>926.39999999970519</v>
      </c>
      <c r="B18530">
        <v>0</v>
      </c>
    </row>
    <row r="18531" spans="1:2" x14ac:dyDescent="0.25">
      <c r="A18531">
        <f t="shared" ref="A18531:A18594" si="243">A18530+0.05</f>
        <v>926.44999999970514</v>
      </c>
      <c r="B18531">
        <v>0</v>
      </c>
    </row>
    <row r="18532" spans="1:2" x14ac:dyDescent="0.25">
      <c r="A18532">
        <f t="shared" si="243"/>
        <v>926.4999999997051</v>
      </c>
      <c r="B18532">
        <v>0</v>
      </c>
    </row>
    <row r="18533" spans="1:2" x14ac:dyDescent="0.25">
      <c r="A18533">
        <f t="shared" si="243"/>
        <v>926.54999999970505</v>
      </c>
      <c r="B18533">
        <v>0</v>
      </c>
    </row>
    <row r="18534" spans="1:2" x14ac:dyDescent="0.25">
      <c r="A18534">
        <f t="shared" si="243"/>
        <v>926.59999999970501</v>
      </c>
      <c r="B18534">
        <v>0</v>
      </c>
    </row>
    <row r="18535" spans="1:2" x14ac:dyDescent="0.25">
      <c r="A18535">
        <f t="shared" si="243"/>
        <v>926.64999999970496</v>
      </c>
      <c r="B18535">
        <v>0</v>
      </c>
    </row>
    <row r="18536" spans="1:2" x14ac:dyDescent="0.25">
      <c r="A18536">
        <f t="shared" si="243"/>
        <v>926.69999999970491</v>
      </c>
      <c r="B18536">
        <v>0</v>
      </c>
    </row>
    <row r="18537" spans="1:2" x14ac:dyDescent="0.25">
      <c r="A18537">
        <f t="shared" si="243"/>
        <v>926.74999999970487</v>
      </c>
      <c r="B18537">
        <v>0</v>
      </c>
    </row>
    <row r="18538" spans="1:2" x14ac:dyDescent="0.25">
      <c r="A18538">
        <f t="shared" si="243"/>
        <v>926.79999999970482</v>
      </c>
      <c r="B18538">
        <v>0</v>
      </c>
    </row>
    <row r="18539" spans="1:2" x14ac:dyDescent="0.25">
      <c r="A18539">
        <f t="shared" si="243"/>
        <v>926.84999999970478</v>
      </c>
      <c r="B18539">
        <v>0</v>
      </c>
    </row>
    <row r="18540" spans="1:2" x14ac:dyDescent="0.25">
      <c r="A18540">
        <f t="shared" si="243"/>
        <v>926.89999999970473</v>
      </c>
      <c r="B18540">
        <v>0</v>
      </c>
    </row>
    <row r="18541" spans="1:2" x14ac:dyDescent="0.25">
      <c r="A18541">
        <f t="shared" si="243"/>
        <v>926.94999999970469</v>
      </c>
      <c r="B18541">
        <v>0</v>
      </c>
    </row>
    <row r="18542" spans="1:2" x14ac:dyDescent="0.25">
      <c r="A18542">
        <f t="shared" si="243"/>
        <v>926.99999999970464</v>
      </c>
      <c r="B18542">
        <v>0</v>
      </c>
    </row>
    <row r="18543" spans="1:2" x14ac:dyDescent="0.25">
      <c r="A18543">
        <f t="shared" si="243"/>
        <v>927.0499999997046</v>
      </c>
      <c r="B18543">
        <v>0</v>
      </c>
    </row>
    <row r="18544" spans="1:2" x14ac:dyDescent="0.25">
      <c r="A18544">
        <f t="shared" si="243"/>
        <v>927.09999999970455</v>
      </c>
      <c r="B18544">
        <v>0</v>
      </c>
    </row>
    <row r="18545" spans="1:2" x14ac:dyDescent="0.25">
      <c r="A18545">
        <f t="shared" si="243"/>
        <v>927.14999999970451</v>
      </c>
      <c r="B18545">
        <v>0</v>
      </c>
    </row>
    <row r="18546" spans="1:2" x14ac:dyDescent="0.25">
      <c r="A18546">
        <f t="shared" si="243"/>
        <v>927.19999999970446</v>
      </c>
      <c r="B18546">
        <v>0</v>
      </c>
    </row>
    <row r="18547" spans="1:2" x14ac:dyDescent="0.25">
      <c r="A18547">
        <f t="shared" si="243"/>
        <v>927.24999999970441</v>
      </c>
      <c r="B18547">
        <v>0</v>
      </c>
    </row>
    <row r="18548" spans="1:2" x14ac:dyDescent="0.25">
      <c r="A18548">
        <f t="shared" si="243"/>
        <v>927.29999999970437</v>
      </c>
      <c r="B18548">
        <v>0</v>
      </c>
    </row>
    <row r="18549" spans="1:2" x14ac:dyDescent="0.25">
      <c r="A18549">
        <f t="shared" si="243"/>
        <v>927.34999999970432</v>
      </c>
      <c r="B18549">
        <v>0</v>
      </c>
    </row>
    <row r="18550" spans="1:2" x14ac:dyDescent="0.25">
      <c r="A18550">
        <f t="shared" si="243"/>
        <v>927.39999999970428</v>
      </c>
      <c r="B18550">
        <v>0</v>
      </c>
    </row>
    <row r="18551" spans="1:2" x14ac:dyDescent="0.25">
      <c r="A18551">
        <f t="shared" si="243"/>
        <v>927.44999999970423</v>
      </c>
      <c r="B18551">
        <v>12</v>
      </c>
    </row>
    <row r="18552" spans="1:2" x14ac:dyDescent="0.25">
      <c r="A18552">
        <f t="shared" si="243"/>
        <v>927.49999999970419</v>
      </c>
      <c r="B18552">
        <v>12</v>
      </c>
    </row>
    <row r="18553" spans="1:2" x14ac:dyDescent="0.25">
      <c r="A18553">
        <f t="shared" si="243"/>
        <v>927.54999999970414</v>
      </c>
      <c r="B18553">
        <v>12</v>
      </c>
    </row>
    <row r="18554" spans="1:2" x14ac:dyDescent="0.25">
      <c r="A18554">
        <f t="shared" si="243"/>
        <v>927.5999999997041</v>
      </c>
      <c r="B18554">
        <v>12</v>
      </c>
    </row>
    <row r="18555" spans="1:2" x14ac:dyDescent="0.25">
      <c r="A18555">
        <f t="shared" si="243"/>
        <v>927.64999999970405</v>
      </c>
      <c r="B18555">
        <v>12</v>
      </c>
    </row>
    <row r="18556" spans="1:2" x14ac:dyDescent="0.25">
      <c r="A18556">
        <f t="shared" si="243"/>
        <v>927.699999999704</v>
      </c>
      <c r="B18556">
        <v>12</v>
      </c>
    </row>
    <row r="18557" spans="1:2" x14ac:dyDescent="0.25">
      <c r="A18557">
        <f t="shared" si="243"/>
        <v>927.74999999970396</v>
      </c>
      <c r="B18557">
        <v>12</v>
      </c>
    </row>
    <row r="18558" spans="1:2" x14ac:dyDescent="0.25">
      <c r="A18558">
        <f t="shared" si="243"/>
        <v>927.79999999970391</v>
      </c>
      <c r="B18558">
        <v>12</v>
      </c>
    </row>
    <row r="18559" spans="1:2" x14ac:dyDescent="0.25">
      <c r="A18559">
        <f t="shared" si="243"/>
        <v>927.84999999970387</v>
      </c>
      <c r="B18559">
        <v>12</v>
      </c>
    </row>
    <row r="18560" spans="1:2" x14ac:dyDescent="0.25">
      <c r="A18560">
        <f t="shared" si="243"/>
        <v>927.89999999970382</v>
      </c>
      <c r="B18560">
        <v>12</v>
      </c>
    </row>
    <row r="18561" spans="1:2" x14ac:dyDescent="0.25">
      <c r="A18561">
        <f t="shared" si="243"/>
        <v>927.94999999970378</v>
      </c>
      <c r="B18561">
        <v>12</v>
      </c>
    </row>
    <row r="18562" spans="1:2" x14ac:dyDescent="0.25">
      <c r="A18562">
        <f t="shared" si="243"/>
        <v>927.99999999970373</v>
      </c>
      <c r="B18562">
        <v>12</v>
      </c>
    </row>
    <row r="18563" spans="1:2" x14ac:dyDescent="0.25">
      <c r="A18563">
        <f t="shared" si="243"/>
        <v>928.04999999970369</v>
      </c>
      <c r="B18563">
        <v>12</v>
      </c>
    </row>
    <row r="18564" spans="1:2" x14ac:dyDescent="0.25">
      <c r="A18564">
        <f t="shared" si="243"/>
        <v>928.09999999970364</v>
      </c>
      <c r="B18564">
        <v>12</v>
      </c>
    </row>
    <row r="18565" spans="1:2" x14ac:dyDescent="0.25">
      <c r="A18565">
        <f t="shared" si="243"/>
        <v>928.1499999997036</v>
      </c>
      <c r="B18565">
        <v>12</v>
      </c>
    </row>
    <row r="18566" spans="1:2" x14ac:dyDescent="0.25">
      <c r="A18566">
        <f t="shared" si="243"/>
        <v>928.19999999970355</v>
      </c>
      <c r="B18566">
        <v>12</v>
      </c>
    </row>
    <row r="18567" spans="1:2" x14ac:dyDescent="0.25">
      <c r="A18567">
        <f t="shared" si="243"/>
        <v>928.2499999997035</v>
      </c>
      <c r="B18567">
        <v>12</v>
      </c>
    </row>
    <row r="18568" spans="1:2" x14ac:dyDescent="0.25">
      <c r="A18568">
        <f t="shared" si="243"/>
        <v>928.29999999970346</v>
      </c>
      <c r="B18568">
        <v>12</v>
      </c>
    </row>
    <row r="18569" spans="1:2" x14ac:dyDescent="0.25">
      <c r="A18569">
        <f t="shared" si="243"/>
        <v>928.34999999970341</v>
      </c>
      <c r="B18569">
        <v>12</v>
      </c>
    </row>
    <row r="18570" spans="1:2" x14ac:dyDescent="0.25">
      <c r="A18570">
        <f t="shared" si="243"/>
        <v>928.39999999970337</v>
      </c>
      <c r="B18570">
        <v>12</v>
      </c>
    </row>
    <row r="18571" spans="1:2" x14ac:dyDescent="0.25">
      <c r="A18571">
        <f t="shared" si="243"/>
        <v>928.44999999970332</v>
      </c>
      <c r="B18571">
        <v>12</v>
      </c>
    </row>
    <row r="18572" spans="1:2" x14ac:dyDescent="0.25">
      <c r="A18572">
        <f t="shared" si="243"/>
        <v>928.49999999970328</v>
      </c>
      <c r="B18572">
        <v>12</v>
      </c>
    </row>
    <row r="18573" spans="1:2" x14ac:dyDescent="0.25">
      <c r="A18573">
        <f t="shared" si="243"/>
        <v>928.54999999970323</v>
      </c>
      <c r="B18573">
        <v>12</v>
      </c>
    </row>
    <row r="18574" spans="1:2" x14ac:dyDescent="0.25">
      <c r="A18574">
        <f t="shared" si="243"/>
        <v>928.59999999970319</v>
      </c>
      <c r="B18574">
        <v>12</v>
      </c>
    </row>
    <row r="18575" spans="1:2" x14ac:dyDescent="0.25">
      <c r="A18575">
        <f t="shared" si="243"/>
        <v>928.64999999970314</v>
      </c>
      <c r="B18575">
        <v>12</v>
      </c>
    </row>
    <row r="18576" spans="1:2" x14ac:dyDescent="0.25">
      <c r="A18576">
        <f t="shared" si="243"/>
        <v>928.6999999997031</v>
      </c>
      <c r="B18576">
        <v>12</v>
      </c>
    </row>
    <row r="18577" spans="1:2" x14ac:dyDescent="0.25">
      <c r="A18577">
        <f t="shared" si="243"/>
        <v>928.74999999970305</v>
      </c>
      <c r="B18577">
        <v>12</v>
      </c>
    </row>
    <row r="18578" spans="1:2" x14ac:dyDescent="0.25">
      <c r="A18578">
        <f t="shared" si="243"/>
        <v>928.799999999703</v>
      </c>
      <c r="B18578">
        <v>12</v>
      </c>
    </row>
    <row r="18579" spans="1:2" x14ac:dyDescent="0.25">
      <c r="A18579">
        <f t="shared" si="243"/>
        <v>928.84999999970296</v>
      </c>
      <c r="B18579">
        <v>12</v>
      </c>
    </row>
    <row r="18580" spans="1:2" x14ac:dyDescent="0.25">
      <c r="A18580">
        <f t="shared" si="243"/>
        <v>928.89999999970291</v>
      </c>
      <c r="B18580">
        <v>12</v>
      </c>
    </row>
    <row r="18581" spans="1:2" x14ac:dyDescent="0.25">
      <c r="A18581">
        <f t="shared" si="243"/>
        <v>928.94999999970287</v>
      </c>
      <c r="B18581">
        <v>12</v>
      </c>
    </row>
    <row r="18582" spans="1:2" x14ac:dyDescent="0.25">
      <c r="A18582">
        <f t="shared" si="243"/>
        <v>928.99999999970282</v>
      </c>
      <c r="B18582">
        <v>12</v>
      </c>
    </row>
    <row r="18583" spans="1:2" x14ac:dyDescent="0.25">
      <c r="A18583">
        <f t="shared" si="243"/>
        <v>929.04999999970278</v>
      </c>
      <c r="B18583">
        <v>12</v>
      </c>
    </row>
    <row r="18584" spans="1:2" x14ac:dyDescent="0.25">
      <c r="A18584">
        <f t="shared" si="243"/>
        <v>929.09999999970273</v>
      </c>
      <c r="B18584">
        <v>12</v>
      </c>
    </row>
    <row r="18585" spans="1:2" x14ac:dyDescent="0.25">
      <c r="A18585">
        <f t="shared" si="243"/>
        <v>929.14999999970269</v>
      </c>
      <c r="B18585">
        <v>12</v>
      </c>
    </row>
    <row r="18586" spans="1:2" x14ac:dyDescent="0.25">
      <c r="A18586">
        <f t="shared" si="243"/>
        <v>929.19999999970264</v>
      </c>
      <c r="B18586">
        <v>12</v>
      </c>
    </row>
    <row r="18587" spans="1:2" x14ac:dyDescent="0.25">
      <c r="A18587">
        <f t="shared" si="243"/>
        <v>929.2499999997026</v>
      </c>
      <c r="B18587">
        <v>12</v>
      </c>
    </row>
    <row r="18588" spans="1:2" x14ac:dyDescent="0.25">
      <c r="A18588">
        <f t="shared" si="243"/>
        <v>929.29999999970255</v>
      </c>
      <c r="B18588">
        <v>12</v>
      </c>
    </row>
    <row r="18589" spans="1:2" x14ac:dyDescent="0.25">
      <c r="A18589">
        <f t="shared" si="243"/>
        <v>929.3499999997025</v>
      </c>
      <c r="B18589">
        <v>12</v>
      </c>
    </row>
    <row r="18590" spans="1:2" x14ac:dyDescent="0.25">
      <c r="A18590">
        <f t="shared" si="243"/>
        <v>929.39999999970246</v>
      </c>
      <c r="B18590">
        <v>12</v>
      </c>
    </row>
    <row r="18591" spans="1:2" x14ac:dyDescent="0.25">
      <c r="A18591">
        <f t="shared" si="243"/>
        <v>929.44999999970241</v>
      </c>
      <c r="B18591">
        <v>0</v>
      </c>
    </row>
    <row r="18592" spans="1:2" x14ac:dyDescent="0.25">
      <c r="A18592">
        <f t="shared" si="243"/>
        <v>929.49999999970237</v>
      </c>
      <c r="B18592">
        <v>0</v>
      </c>
    </row>
    <row r="18593" spans="1:2" x14ac:dyDescent="0.25">
      <c r="A18593">
        <f t="shared" si="243"/>
        <v>929.54999999970232</v>
      </c>
      <c r="B18593">
        <v>0</v>
      </c>
    </row>
    <row r="18594" spans="1:2" x14ac:dyDescent="0.25">
      <c r="A18594">
        <f t="shared" si="243"/>
        <v>929.59999999970228</v>
      </c>
      <c r="B18594">
        <v>0</v>
      </c>
    </row>
    <row r="18595" spans="1:2" x14ac:dyDescent="0.25">
      <c r="A18595">
        <f t="shared" ref="A18595:A18658" si="244">A18594+0.05</f>
        <v>929.64999999970223</v>
      </c>
      <c r="B18595">
        <v>0</v>
      </c>
    </row>
    <row r="18596" spans="1:2" x14ac:dyDescent="0.25">
      <c r="A18596">
        <f t="shared" si="244"/>
        <v>929.69999999970219</v>
      </c>
      <c r="B18596">
        <v>0</v>
      </c>
    </row>
    <row r="18597" spans="1:2" x14ac:dyDescent="0.25">
      <c r="A18597">
        <f t="shared" si="244"/>
        <v>929.74999999970214</v>
      </c>
      <c r="B18597">
        <v>0</v>
      </c>
    </row>
    <row r="18598" spans="1:2" x14ac:dyDescent="0.25">
      <c r="A18598">
        <f t="shared" si="244"/>
        <v>929.7999999997021</v>
      </c>
      <c r="B18598">
        <v>0</v>
      </c>
    </row>
    <row r="18599" spans="1:2" x14ac:dyDescent="0.25">
      <c r="A18599">
        <f t="shared" si="244"/>
        <v>929.84999999970205</v>
      </c>
      <c r="B18599">
        <v>0</v>
      </c>
    </row>
    <row r="18600" spans="1:2" x14ac:dyDescent="0.25">
      <c r="A18600">
        <f t="shared" si="244"/>
        <v>929.899999999702</v>
      </c>
      <c r="B18600">
        <v>0</v>
      </c>
    </row>
    <row r="18601" spans="1:2" x14ac:dyDescent="0.25">
      <c r="A18601">
        <f t="shared" si="244"/>
        <v>929.94999999970196</v>
      </c>
      <c r="B18601">
        <v>0</v>
      </c>
    </row>
    <row r="18602" spans="1:2" x14ac:dyDescent="0.25">
      <c r="A18602">
        <f t="shared" si="244"/>
        <v>929.99999999970191</v>
      </c>
      <c r="B18602">
        <v>0</v>
      </c>
    </row>
    <row r="18603" spans="1:2" x14ac:dyDescent="0.25">
      <c r="A18603">
        <f t="shared" si="244"/>
        <v>930.04999999970187</v>
      </c>
      <c r="B18603">
        <v>0</v>
      </c>
    </row>
    <row r="18604" spans="1:2" x14ac:dyDescent="0.25">
      <c r="A18604">
        <f t="shared" si="244"/>
        <v>930.09999999970182</v>
      </c>
      <c r="B18604">
        <v>0</v>
      </c>
    </row>
    <row r="18605" spans="1:2" x14ac:dyDescent="0.25">
      <c r="A18605">
        <f t="shared" si="244"/>
        <v>930.14999999970178</v>
      </c>
      <c r="B18605">
        <v>0</v>
      </c>
    </row>
    <row r="18606" spans="1:2" x14ac:dyDescent="0.25">
      <c r="A18606">
        <f t="shared" si="244"/>
        <v>930.19999999970173</v>
      </c>
      <c r="B18606">
        <v>0</v>
      </c>
    </row>
    <row r="18607" spans="1:2" x14ac:dyDescent="0.25">
      <c r="A18607">
        <f t="shared" si="244"/>
        <v>930.24999999970169</v>
      </c>
      <c r="B18607">
        <v>0</v>
      </c>
    </row>
    <row r="18608" spans="1:2" x14ac:dyDescent="0.25">
      <c r="A18608">
        <f t="shared" si="244"/>
        <v>930.29999999970164</v>
      </c>
      <c r="B18608">
        <v>0</v>
      </c>
    </row>
    <row r="18609" spans="1:2" x14ac:dyDescent="0.25">
      <c r="A18609">
        <f t="shared" si="244"/>
        <v>930.34999999970159</v>
      </c>
      <c r="B18609">
        <v>0</v>
      </c>
    </row>
    <row r="18610" spans="1:2" x14ac:dyDescent="0.25">
      <c r="A18610">
        <f t="shared" si="244"/>
        <v>930.39999999970155</v>
      </c>
      <c r="B18610">
        <v>0</v>
      </c>
    </row>
    <row r="18611" spans="1:2" x14ac:dyDescent="0.25">
      <c r="A18611">
        <f t="shared" si="244"/>
        <v>930.4499999997015</v>
      </c>
      <c r="B18611">
        <v>0</v>
      </c>
    </row>
    <row r="18612" spans="1:2" x14ac:dyDescent="0.25">
      <c r="A18612">
        <f t="shared" si="244"/>
        <v>930.49999999970146</v>
      </c>
      <c r="B18612">
        <v>0</v>
      </c>
    </row>
    <row r="18613" spans="1:2" x14ac:dyDescent="0.25">
      <c r="A18613">
        <f t="shared" si="244"/>
        <v>930.54999999970141</v>
      </c>
      <c r="B18613">
        <v>0</v>
      </c>
    </row>
    <row r="18614" spans="1:2" x14ac:dyDescent="0.25">
      <c r="A18614">
        <f t="shared" si="244"/>
        <v>930.59999999970137</v>
      </c>
      <c r="B18614">
        <v>0</v>
      </c>
    </row>
    <row r="18615" spans="1:2" x14ac:dyDescent="0.25">
      <c r="A18615">
        <f t="shared" si="244"/>
        <v>930.64999999970132</v>
      </c>
      <c r="B18615">
        <v>0</v>
      </c>
    </row>
    <row r="18616" spans="1:2" x14ac:dyDescent="0.25">
      <c r="A18616">
        <f t="shared" si="244"/>
        <v>930.69999999970128</v>
      </c>
      <c r="B18616">
        <v>0</v>
      </c>
    </row>
    <row r="18617" spans="1:2" x14ac:dyDescent="0.25">
      <c r="A18617">
        <f t="shared" si="244"/>
        <v>930.74999999970123</v>
      </c>
      <c r="B18617">
        <v>0</v>
      </c>
    </row>
    <row r="18618" spans="1:2" x14ac:dyDescent="0.25">
      <c r="A18618">
        <f t="shared" si="244"/>
        <v>930.79999999970119</v>
      </c>
      <c r="B18618">
        <v>0</v>
      </c>
    </row>
    <row r="18619" spans="1:2" x14ac:dyDescent="0.25">
      <c r="A18619">
        <f t="shared" si="244"/>
        <v>930.84999999970114</v>
      </c>
      <c r="B18619">
        <v>0</v>
      </c>
    </row>
    <row r="18620" spans="1:2" x14ac:dyDescent="0.25">
      <c r="A18620">
        <f t="shared" si="244"/>
        <v>930.89999999970109</v>
      </c>
      <c r="B18620">
        <v>0</v>
      </c>
    </row>
    <row r="18621" spans="1:2" x14ac:dyDescent="0.25">
      <c r="A18621">
        <f t="shared" si="244"/>
        <v>930.94999999970105</v>
      </c>
      <c r="B18621">
        <v>0</v>
      </c>
    </row>
    <row r="18622" spans="1:2" x14ac:dyDescent="0.25">
      <c r="A18622">
        <f t="shared" si="244"/>
        <v>930.999999999701</v>
      </c>
      <c r="B18622">
        <v>0</v>
      </c>
    </row>
    <row r="18623" spans="1:2" x14ac:dyDescent="0.25">
      <c r="A18623">
        <f t="shared" si="244"/>
        <v>931.04999999970096</v>
      </c>
      <c r="B18623">
        <v>0</v>
      </c>
    </row>
    <row r="18624" spans="1:2" x14ac:dyDescent="0.25">
      <c r="A18624">
        <f t="shared" si="244"/>
        <v>931.09999999970091</v>
      </c>
      <c r="B18624">
        <v>0</v>
      </c>
    </row>
    <row r="18625" spans="1:2" x14ac:dyDescent="0.25">
      <c r="A18625">
        <f t="shared" si="244"/>
        <v>931.14999999970087</v>
      </c>
      <c r="B18625">
        <v>0</v>
      </c>
    </row>
    <row r="18626" spans="1:2" x14ac:dyDescent="0.25">
      <c r="A18626">
        <f t="shared" si="244"/>
        <v>931.19999999970082</v>
      </c>
      <c r="B18626">
        <v>0</v>
      </c>
    </row>
    <row r="18627" spans="1:2" x14ac:dyDescent="0.25">
      <c r="A18627">
        <f t="shared" si="244"/>
        <v>931.24999999970078</v>
      </c>
      <c r="B18627">
        <v>0</v>
      </c>
    </row>
    <row r="18628" spans="1:2" x14ac:dyDescent="0.25">
      <c r="A18628">
        <f t="shared" si="244"/>
        <v>931.29999999970073</v>
      </c>
      <c r="B18628">
        <v>0</v>
      </c>
    </row>
    <row r="18629" spans="1:2" x14ac:dyDescent="0.25">
      <c r="A18629">
        <f t="shared" si="244"/>
        <v>931.34999999970069</v>
      </c>
      <c r="B18629">
        <v>0</v>
      </c>
    </row>
    <row r="18630" spans="1:2" x14ac:dyDescent="0.25">
      <c r="A18630">
        <f t="shared" si="244"/>
        <v>931.39999999970064</v>
      </c>
      <c r="B18630">
        <v>0</v>
      </c>
    </row>
    <row r="18631" spans="1:2" x14ac:dyDescent="0.25">
      <c r="A18631">
        <f t="shared" si="244"/>
        <v>931.44999999970059</v>
      </c>
      <c r="B18631">
        <v>0</v>
      </c>
    </row>
    <row r="18632" spans="1:2" x14ac:dyDescent="0.25">
      <c r="A18632">
        <f t="shared" si="244"/>
        <v>931.49999999970055</v>
      </c>
      <c r="B18632">
        <v>0</v>
      </c>
    </row>
    <row r="18633" spans="1:2" x14ac:dyDescent="0.25">
      <c r="A18633">
        <f t="shared" si="244"/>
        <v>931.5499999997005</v>
      </c>
      <c r="B18633">
        <v>0</v>
      </c>
    </row>
    <row r="18634" spans="1:2" x14ac:dyDescent="0.25">
      <c r="A18634">
        <f t="shared" si="244"/>
        <v>931.59999999970046</v>
      </c>
      <c r="B18634">
        <v>0</v>
      </c>
    </row>
    <row r="18635" spans="1:2" x14ac:dyDescent="0.25">
      <c r="A18635">
        <f t="shared" si="244"/>
        <v>931.64999999970041</v>
      </c>
      <c r="B18635">
        <v>0</v>
      </c>
    </row>
    <row r="18636" spans="1:2" x14ac:dyDescent="0.25">
      <c r="A18636">
        <f t="shared" si="244"/>
        <v>931.69999999970037</v>
      </c>
      <c r="B18636">
        <v>0</v>
      </c>
    </row>
    <row r="18637" spans="1:2" x14ac:dyDescent="0.25">
      <c r="A18637">
        <f t="shared" si="244"/>
        <v>931.74999999970032</v>
      </c>
      <c r="B18637">
        <v>0</v>
      </c>
    </row>
    <row r="18638" spans="1:2" x14ac:dyDescent="0.25">
      <c r="A18638">
        <f t="shared" si="244"/>
        <v>931.79999999970028</v>
      </c>
      <c r="B18638">
        <v>0</v>
      </c>
    </row>
    <row r="18639" spans="1:2" x14ac:dyDescent="0.25">
      <c r="A18639">
        <f t="shared" si="244"/>
        <v>931.84999999970023</v>
      </c>
      <c r="B18639">
        <v>0</v>
      </c>
    </row>
    <row r="18640" spans="1:2" x14ac:dyDescent="0.25">
      <c r="A18640">
        <f t="shared" si="244"/>
        <v>931.89999999970019</v>
      </c>
      <c r="B18640">
        <v>0</v>
      </c>
    </row>
    <row r="18641" spans="1:2" x14ac:dyDescent="0.25">
      <c r="A18641">
        <f t="shared" si="244"/>
        <v>931.94999999970014</v>
      </c>
      <c r="B18641">
        <v>0</v>
      </c>
    </row>
    <row r="18642" spans="1:2" x14ac:dyDescent="0.25">
      <c r="A18642">
        <f t="shared" si="244"/>
        <v>931.99999999970009</v>
      </c>
      <c r="B18642">
        <v>0</v>
      </c>
    </row>
    <row r="18643" spans="1:2" x14ac:dyDescent="0.25">
      <c r="A18643">
        <f t="shared" si="244"/>
        <v>932.04999999970005</v>
      </c>
      <c r="B18643">
        <v>0</v>
      </c>
    </row>
    <row r="18644" spans="1:2" x14ac:dyDescent="0.25">
      <c r="A18644">
        <f t="shared" si="244"/>
        <v>932.0999999997</v>
      </c>
      <c r="B18644">
        <v>0</v>
      </c>
    </row>
    <row r="18645" spans="1:2" x14ac:dyDescent="0.25">
      <c r="A18645">
        <f t="shared" si="244"/>
        <v>932.14999999969996</v>
      </c>
      <c r="B18645">
        <v>0</v>
      </c>
    </row>
    <row r="18646" spans="1:2" x14ac:dyDescent="0.25">
      <c r="A18646">
        <f t="shared" si="244"/>
        <v>932.19999999969991</v>
      </c>
      <c r="B18646">
        <v>0</v>
      </c>
    </row>
    <row r="18647" spans="1:2" x14ac:dyDescent="0.25">
      <c r="A18647">
        <f t="shared" si="244"/>
        <v>932.24999999969987</v>
      </c>
      <c r="B18647">
        <v>12</v>
      </c>
    </row>
    <row r="18648" spans="1:2" x14ac:dyDescent="0.25">
      <c r="A18648">
        <f t="shared" si="244"/>
        <v>932.29999999969982</v>
      </c>
      <c r="B18648">
        <v>12</v>
      </c>
    </row>
    <row r="18649" spans="1:2" x14ac:dyDescent="0.25">
      <c r="A18649">
        <f t="shared" si="244"/>
        <v>932.34999999969978</v>
      </c>
      <c r="B18649">
        <v>12</v>
      </c>
    </row>
    <row r="18650" spans="1:2" x14ac:dyDescent="0.25">
      <c r="A18650">
        <f t="shared" si="244"/>
        <v>932.39999999969973</v>
      </c>
      <c r="B18650">
        <v>12</v>
      </c>
    </row>
    <row r="18651" spans="1:2" x14ac:dyDescent="0.25">
      <c r="A18651">
        <f t="shared" si="244"/>
        <v>932.44999999969968</v>
      </c>
      <c r="B18651">
        <v>12</v>
      </c>
    </row>
    <row r="18652" spans="1:2" x14ac:dyDescent="0.25">
      <c r="A18652">
        <f t="shared" si="244"/>
        <v>932.49999999969964</v>
      </c>
      <c r="B18652">
        <v>12</v>
      </c>
    </row>
    <row r="18653" spans="1:2" x14ac:dyDescent="0.25">
      <c r="A18653">
        <f t="shared" si="244"/>
        <v>932.54999999969959</v>
      </c>
      <c r="B18653">
        <v>12</v>
      </c>
    </row>
    <row r="18654" spans="1:2" x14ac:dyDescent="0.25">
      <c r="A18654">
        <f t="shared" si="244"/>
        <v>932.59999999969955</v>
      </c>
      <c r="B18654">
        <v>12</v>
      </c>
    </row>
    <row r="18655" spans="1:2" x14ac:dyDescent="0.25">
      <c r="A18655">
        <f t="shared" si="244"/>
        <v>932.6499999996995</v>
      </c>
      <c r="B18655">
        <v>12</v>
      </c>
    </row>
    <row r="18656" spans="1:2" x14ac:dyDescent="0.25">
      <c r="A18656">
        <f t="shared" si="244"/>
        <v>932.69999999969946</v>
      </c>
      <c r="B18656">
        <v>12</v>
      </c>
    </row>
    <row r="18657" spans="1:2" x14ac:dyDescent="0.25">
      <c r="A18657">
        <f t="shared" si="244"/>
        <v>932.74999999969941</v>
      </c>
      <c r="B18657">
        <v>12</v>
      </c>
    </row>
    <row r="18658" spans="1:2" x14ac:dyDescent="0.25">
      <c r="A18658">
        <f t="shared" si="244"/>
        <v>932.79999999969937</v>
      </c>
      <c r="B18658">
        <v>12</v>
      </c>
    </row>
    <row r="18659" spans="1:2" x14ac:dyDescent="0.25">
      <c r="A18659">
        <f t="shared" ref="A18659:A18722" si="245">A18658+0.05</f>
        <v>932.84999999969932</v>
      </c>
      <c r="B18659">
        <v>12</v>
      </c>
    </row>
    <row r="18660" spans="1:2" x14ac:dyDescent="0.25">
      <c r="A18660">
        <f t="shared" si="245"/>
        <v>932.89999999969928</v>
      </c>
      <c r="B18660">
        <v>12</v>
      </c>
    </row>
    <row r="18661" spans="1:2" x14ac:dyDescent="0.25">
      <c r="A18661">
        <f t="shared" si="245"/>
        <v>932.94999999969923</v>
      </c>
      <c r="B18661">
        <v>12</v>
      </c>
    </row>
    <row r="18662" spans="1:2" x14ac:dyDescent="0.25">
      <c r="A18662">
        <f t="shared" si="245"/>
        <v>932.99999999969918</v>
      </c>
      <c r="B18662">
        <v>12</v>
      </c>
    </row>
    <row r="18663" spans="1:2" x14ac:dyDescent="0.25">
      <c r="A18663">
        <f t="shared" si="245"/>
        <v>933.04999999969914</v>
      </c>
      <c r="B18663">
        <v>12</v>
      </c>
    </row>
    <row r="18664" spans="1:2" x14ac:dyDescent="0.25">
      <c r="A18664">
        <f t="shared" si="245"/>
        <v>933.09999999969909</v>
      </c>
      <c r="B18664">
        <v>12</v>
      </c>
    </row>
    <row r="18665" spans="1:2" x14ac:dyDescent="0.25">
      <c r="A18665">
        <f t="shared" si="245"/>
        <v>933.14999999969905</v>
      </c>
      <c r="B18665">
        <v>12</v>
      </c>
    </row>
    <row r="18666" spans="1:2" x14ac:dyDescent="0.25">
      <c r="A18666">
        <f t="shared" si="245"/>
        <v>933.199999999699</v>
      </c>
      <c r="B18666">
        <v>12</v>
      </c>
    </row>
    <row r="18667" spans="1:2" x14ac:dyDescent="0.25">
      <c r="A18667">
        <f t="shared" si="245"/>
        <v>933.24999999969896</v>
      </c>
      <c r="B18667">
        <v>12</v>
      </c>
    </row>
    <row r="18668" spans="1:2" x14ac:dyDescent="0.25">
      <c r="A18668">
        <f t="shared" si="245"/>
        <v>933.29999999969891</v>
      </c>
      <c r="B18668">
        <v>12</v>
      </c>
    </row>
    <row r="18669" spans="1:2" x14ac:dyDescent="0.25">
      <c r="A18669">
        <f t="shared" si="245"/>
        <v>933.34999999969887</v>
      </c>
      <c r="B18669">
        <v>12</v>
      </c>
    </row>
    <row r="18670" spans="1:2" x14ac:dyDescent="0.25">
      <c r="A18670">
        <f t="shared" si="245"/>
        <v>933.39999999969882</v>
      </c>
      <c r="B18670">
        <v>12</v>
      </c>
    </row>
    <row r="18671" spans="1:2" x14ac:dyDescent="0.25">
      <c r="A18671">
        <f t="shared" si="245"/>
        <v>933.44999999969878</v>
      </c>
      <c r="B18671">
        <v>12</v>
      </c>
    </row>
    <row r="18672" spans="1:2" x14ac:dyDescent="0.25">
      <c r="A18672">
        <f t="shared" si="245"/>
        <v>933.49999999969873</v>
      </c>
      <c r="B18672">
        <v>12</v>
      </c>
    </row>
    <row r="18673" spans="1:2" x14ac:dyDescent="0.25">
      <c r="A18673">
        <f t="shared" si="245"/>
        <v>933.54999999969868</v>
      </c>
      <c r="B18673">
        <v>12</v>
      </c>
    </row>
    <row r="18674" spans="1:2" x14ac:dyDescent="0.25">
      <c r="A18674">
        <f t="shared" si="245"/>
        <v>933.59999999969864</v>
      </c>
      <c r="B18674">
        <v>12</v>
      </c>
    </row>
    <row r="18675" spans="1:2" x14ac:dyDescent="0.25">
      <c r="A18675">
        <f t="shared" si="245"/>
        <v>933.64999999969859</v>
      </c>
      <c r="B18675">
        <v>12</v>
      </c>
    </row>
    <row r="18676" spans="1:2" x14ac:dyDescent="0.25">
      <c r="A18676">
        <f t="shared" si="245"/>
        <v>933.69999999969855</v>
      </c>
      <c r="B18676">
        <v>12</v>
      </c>
    </row>
    <row r="18677" spans="1:2" x14ac:dyDescent="0.25">
      <c r="A18677">
        <f t="shared" si="245"/>
        <v>933.7499999996985</v>
      </c>
      <c r="B18677">
        <v>12</v>
      </c>
    </row>
    <row r="18678" spans="1:2" x14ac:dyDescent="0.25">
      <c r="A18678">
        <f t="shared" si="245"/>
        <v>933.79999999969846</v>
      </c>
      <c r="B18678">
        <v>12</v>
      </c>
    </row>
    <row r="18679" spans="1:2" x14ac:dyDescent="0.25">
      <c r="A18679">
        <f t="shared" si="245"/>
        <v>933.84999999969841</v>
      </c>
      <c r="B18679">
        <v>12</v>
      </c>
    </row>
    <row r="18680" spans="1:2" x14ac:dyDescent="0.25">
      <c r="A18680">
        <f t="shared" si="245"/>
        <v>933.89999999969837</v>
      </c>
      <c r="B18680">
        <v>12</v>
      </c>
    </row>
    <row r="18681" spans="1:2" x14ac:dyDescent="0.25">
      <c r="A18681">
        <f t="shared" si="245"/>
        <v>933.94999999969832</v>
      </c>
      <c r="B18681">
        <v>12</v>
      </c>
    </row>
    <row r="18682" spans="1:2" x14ac:dyDescent="0.25">
      <c r="A18682">
        <f t="shared" si="245"/>
        <v>933.99999999969828</v>
      </c>
      <c r="B18682">
        <v>12</v>
      </c>
    </row>
    <row r="18683" spans="1:2" x14ac:dyDescent="0.25">
      <c r="A18683">
        <f t="shared" si="245"/>
        <v>934.04999999969823</v>
      </c>
      <c r="B18683">
        <v>12</v>
      </c>
    </row>
    <row r="18684" spans="1:2" x14ac:dyDescent="0.25">
      <c r="A18684">
        <f t="shared" si="245"/>
        <v>934.09999999969818</v>
      </c>
      <c r="B18684">
        <v>12</v>
      </c>
    </row>
    <row r="18685" spans="1:2" x14ac:dyDescent="0.25">
      <c r="A18685">
        <f t="shared" si="245"/>
        <v>934.14999999969814</v>
      </c>
      <c r="B18685">
        <v>12</v>
      </c>
    </row>
    <row r="18686" spans="1:2" x14ac:dyDescent="0.25">
      <c r="A18686">
        <f t="shared" si="245"/>
        <v>934.19999999969809</v>
      </c>
      <c r="B18686">
        <v>12</v>
      </c>
    </row>
    <row r="18687" spans="1:2" x14ac:dyDescent="0.25">
      <c r="A18687">
        <f t="shared" si="245"/>
        <v>934.24999999969805</v>
      </c>
      <c r="B18687">
        <v>12</v>
      </c>
    </row>
    <row r="18688" spans="1:2" x14ac:dyDescent="0.25">
      <c r="A18688">
        <f t="shared" si="245"/>
        <v>934.299999999698</v>
      </c>
      <c r="B18688">
        <v>0</v>
      </c>
    </row>
    <row r="18689" spans="1:2" x14ac:dyDescent="0.25">
      <c r="A18689">
        <f t="shared" si="245"/>
        <v>934.34999999969796</v>
      </c>
      <c r="B18689">
        <v>0</v>
      </c>
    </row>
    <row r="18690" spans="1:2" x14ac:dyDescent="0.25">
      <c r="A18690">
        <f t="shared" si="245"/>
        <v>934.39999999969791</v>
      </c>
      <c r="B18690">
        <v>0</v>
      </c>
    </row>
    <row r="18691" spans="1:2" x14ac:dyDescent="0.25">
      <c r="A18691">
        <f t="shared" si="245"/>
        <v>934.44999999969787</v>
      </c>
      <c r="B18691">
        <v>0</v>
      </c>
    </row>
    <row r="18692" spans="1:2" x14ac:dyDescent="0.25">
      <c r="A18692">
        <f t="shared" si="245"/>
        <v>934.49999999969782</v>
      </c>
      <c r="B18692">
        <v>0</v>
      </c>
    </row>
    <row r="18693" spans="1:2" x14ac:dyDescent="0.25">
      <c r="A18693">
        <f t="shared" si="245"/>
        <v>934.54999999969777</v>
      </c>
      <c r="B18693">
        <v>0</v>
      </c>
    </row>
    <row r="18694" spans="1:2" x14ac:dyDescent="0.25">
      <c r="A18694">
        <f t="shared" si="245"/>
        <v>934.59999999969773</v>
      </c>
      <c r="B18694">
        <v>0</v>
      </c>
    </row>
    <row r="18695" spans="1:2" x14ac:dyDescent="0.25">
      <c r="A18695">
        <f t="shared" si="245"/>
        <v>934.64999999969768</v>
      </c>
      <c r="B18695">
        <v>0</v>
      </c>
    </row>
    <row r="18696" spans="1:2" x14ac:dyDescent="0.25">
      <c r="A18696">
        <f t="shared" si="245"/>
        <v>934.69999999969764</v>
      </c>
      <c r="B18696">
        <v>0</v>
      </c>
    </row>
    <row r="18697" spans="1:2" x14ac:dyDescent="0.25">
      <c r="A18697">
        <f t="shared" si="245"/>
        <v>934.74999999969759</v>
      </c>
      <c r="B18697">
        <v>0</v>
      </c>
    </row>
    <row r="18698" spans="1:2" x14ac:dyDescent="0.25">
      <c r="A18698">
        <f t="shared" si="245"/>
        <v>934.79999999969755</v>
      </c>
      <c r="B18698">
        <v>0</v>
      </c>
    </row>
    <row r="18699" spans="1:2" x14ac:dyDescent="0.25">
      <c r="A18699">
        <f t="shared" si="245"/>
        <v>934.8499999996975</v>
      </c>
      <c r="B18699">
        <v>0</v>
      </c>
    </row>
    <row r="18700" spans="1:2" x14ac:dyDescent="0.25">
      <c r="A18700">
        <f t="shared" si="245"/>
        <v>934.89999999969746</v>
      </c>
      <c r="B18700">
        <v>0</v>
      </c>
    </row>
    <row r="18701" spans="1:2" x14ac:dyDescent="0.25">
      <c r="A18701">
        <f t="shared" si="245"/>
        <v>934.94999999969741</v>
      </c>
      <c r="B18701">
        <v>0</v>
      </c>
    </row>
    <row r="18702" spans="1:2" x14ac:dyDescent="0.25">
      <c r="A18702">
        <f t="shared" si="245"/>
        <v>934.99999999969737</v>
      </c>
      <c r="B18702">
        <v>0</v>
      </c>
    </row>
    <row r="18703" spans="1:2" x14ac:dyDescent="0.25">
      <c r="A18703">
        <f t="shared" si="245"/>
        <v>935.04999999969732</v>
      </c>
      <c r="B18703">
        <v>0</v>
      </c>
    </row>
    <row r="18704" spans="1:2" x14ac:dyDescent="0.25">
      <c r="A18704">
        <f t="shared" si="245"/>
        <v>935.09999999969727</v>
      </c>
      <c r="B18704">
        <v>0</v>
      </c>
    </row>
    <row r="18705" spans="1:2" x14ac:dyDescent="0.25">
      <c r="A18705">
        <f t="shared" si="245"/>
        <v>935.14999999969723</v>
      </c>
      <c r="B18705">
        <v>0</v>
      </c>
    </row>
    <row r="18706" spans="1:2" x14ac:dyDescent="0.25">
      <c r="A18706">
        <f t="shared" si="245"/>
        <v>935.19999999969718</v>
      </c>
      <c r="B18706">
        <v>0</v>
      </c>
    </row>
    <row r="18707" spans="1:2" x14ac:dyDescent="0.25">
      <c r="A18707">
        <f t="shared" si="245"/>
        <v>935.24999999969714</v>
      </c>
      <c r="B18707">
        <v>0</v>
      </c>
    </row>
    <row r="18708" spans="1:2" x14ac:dyDescent="0.25">
      <c r="A18708">
        <f t="shared" si="245"/>
        <v>935.29999999969709</v>
      </c>
      <c r="B18708">
        <v>0</v>
      </c>
    </row>
    <row r="18709" spans="1:2" x14ac:dyDescent="0.25">
      <c r="A18709">
        <f t="shared" si="245"/>
        <v>935.34999999969705</v>
      </c>
      <c r="B18709">
        <v>0</v>
      </c>
    </row>
    <row r="18710" spans="1:2" x14ac:dyDescent="0.25">
      <c r="A18710">
        <f t="shared" si="245"/>
        <v>935.399999999697</v>
      </c>
      <c r="B18710">
        <v>0</v>
      </c>
    </row>
    <row r="18711" spans="1:2" x14ac:dyDescent="0.25">
      <c r="A18711">
        <f t="shared" si="245"/>
        <v>935.44999999969696</v>
      </c>
      <c r="B18711">
        <v>0</v>
      </c>
    </row>
    <row r="18712" spans="1:2" x14ac:dyDescent="0.25">
      <c r="A18712">
        <f t="shared" si="245"/>
        <v>935.49999999969691</v>
      </c>
      <c r="B18712">
        <v>0</v>
      </c>
    </row>
    <row r="18713" spans="1:2" x14ac:dyDescent="0.25">
      <c r="A18713">
        <f t="shared" si="245"/>
        <v>935.54999999969687</v>
      </c>
      <c r="B18713">
        <v>0</v>
      </c>
    </row>
    <row r="18714" spans="1:2" x14ac:dyDescent="0.25">
      <c r="A18714">
        <f t="shared" si="245"/>
        <v>935.59999999969682</v>
      </c>
      <c r="B18714">
        <v>0</v>
      </c>
    </row>
    <row r="18715" spans="1:2" x14ac:dyDescent="0.25">
      <c r="A18715">
        <f t="shared" si="245"/>
        <v>935.64999999969677</v>
      </c>
      <c r="B18715">
        <v>0</v>
      </c>
    </row>
    <row r="18716" spans="1:2" x14ac:dyDescent="0.25">
      <c r="A18716">
        <f t="shared" si="245"/>
        <v>935.69999999969673</v>
      </c>
      <c r="B18716">
        <v>0</v>
      </c>
    </row>
    <row r="18717" spans="1:2" x14ac:dyDescent="0.25">
      <c r="A18717">
        <f t="shared" si="245"/>
        <v>935.74999999969668</v>
      </c>
      <c r="B18717">
        <v>0</v>
      </c>
    </row>
    <row r="18718" spans="1:2" x14ac:dyDescent="0.25">
      <c r="A18718">
        <f t="shared" si="245"/>
        <v>935.79999999969664</v>
      </c>
      <c r="B18718">
        <v>0</v>
      </c>
    </row>
    <row r="18719" spans="1:2" x14ac:dyDescent="0.25">
      <c r="A18719">
        <f t="shared" si="245"/>
        <v>935.84999999969659</v>
      </c>
      <c r="B18719">
        <v>0</v>
      </c>
    </row>
    <row r="18720" spans="1:2" x14ac:dyDescent="0.25">
      <c r="A18720">
        <f t="shared" si="245"/>
        <v>935.89999999969655</v>
      </c>
      <c r="B18720">
        <v>0</v>
      </c>
    </row>
    <row r="18721" spans="1:2" x14ac:dyDescent="0.25">
      <c r="A18721">
        <f t="shared" si="245"/>
        <v>935.9499999996965</v>
      </c>
      <c r="B18721">
        <v>0</v>
      </c>
    </row>
    <row r="18722" spans="1:2" x14ac:dyDescent="0.25">
      <c r="A18722">
        <f t="shared" si="245"/>
        <v>935.99999999969646</v>
      </c>
      <c r="B18722">
        <v>0</v>
      </c>
    </row>
    <row r="18723" spans="1:2" x14ac:dyDescent="0.25">
      <c r="A18723">
        <f t="shared" ref="A18723:A18786" si="246">A18722+0.05</f>
        <v>936.04999999969641</v>
      </c>
      <c r="B18723">
        <v>0</v>
      </c>
    </row>
    <row r="18724" spans="1:2" x14ac:dyDescent="0.25">
      <c r="A18724">
        <f t="shared" si="246"/>
        <v>936.09999999969637</v>
      </c>
      <c r="B18724">
        <v>0</v>
      </c>
    </row>
    <row r="18725" spans="1:2" x14ac:dyDescent="0.25">
      <c r="A18725">
        <f t="shared" si="246"/>
        <v>936.14999999969632</v>
      </c>
      <c r="B18725">
        <v>0</v>
      </c>
    </row>
    <row r="18726" spans="1:2" x14ac:dyDescent="0.25">
      <c r="A18726">
        <f t="shared" si="246"/>
        <v>936.19999999969627</v>
      </c>
      <c r="B18726">
        <v>0</v>
      </c>
    </row>
    <row r="18727" spans="1:2" x14ac:dyDescent="0.25">
      <c r="A18727">
        <f t="shared" si="246"/>
        <v>936.24999999969623</v>
      </c>
      <c r="B18727">
        <v>0</v>
      </c>
    </row>
    <row r="18728" spans="1:2" x14ac:dyDescent="0.25">
      <c r="A18728">
        <f t="shared" si="246"/>
        <v>936.29999999969618</v>
      </c>
      <c r="B18728">
        <v>0</v>
      </c>
    </row>
    <row r="18729" spans="1:2" x14ac:dyDescent="0.25">
      <c r="A18729">
        <f t="shared" si="246"/>
        <v>936.34999999969614</v>
      </c>
      <c r="B18729">
        <v>0</v>
      </c>
    </row>
    <row r="18730" spans="1:2" x14ac:dyDescent="0.25">
      <c r="A18730">
        <f t="shared" si="246"/>
        <v>936.39999999969609</v>
      </c>
      <c r="B18730">
        <v>0</v>
      </c>
    </row>
    <row r="18731" spans="1:2" x14ac:dyDescent="0.25">
      <c r="A18731">
        <f t="shared" si="246"/>
        <v>936.44999999969605</v>
      </c>
      <c r="B18731">
        <v>0</v>
      </c>
    </row>
    <row r="18732" spans="1:2" x14ac:dyDescent="0.25">
      <c r="A18732">
        <f t="shared" si="246"/>
        <v>936.499999999696</v>
      </c>
      <c r="B18732">
        <v>0</v>
      </c>
    </row>
    <row r="18733" spans="1:2" x14ac:dyDescent="0.25">
      <c r="A18733">
        <f t="shared" si="246"/>
        <v>936.54999999969596</v>
      </c>
      <c r="B18733">
        <v>0</v>
      </c>
    </row>
    <row r="18734" spans="1:2" x14ac:dyDescent="0.25">
      <c r="A18734">
        <f t="shared" si="246"/>
        <v>936.59999999969591</v>
      </c>
      <c r="B18734">
        <v>0</v>
      </c>
    </row>
    <row r="18735" spans="1:2" x14ac:dyDescent="0.25">
      <c r="A18735">
        <f t="shared" si="246"/>
        <v>936.64999999969586</v>
      </c>
      <c r="B18735">
        <v>0</v>
      </c>
    </row>
    <row r="18736" spans="1:2" x14ac:dyDescent="0.25">
      <c r="A18736">
        <f t="shared" si="246"/>
        <v>936.69999999969582</v>
      </c>
      <c r="B18736">
        <v>0</v>
      </c>
    </row>
    <row r="18737" spans="1:2" x14ac:dyDescent="0.25">
      <c r="A18737">
        <f t="shared" si="246"/>
        <v>936.74999999969577</v>
      </c>
      <c r="B18737">
        <v>0</v>
      </c>
    </row>
    <row r="18738" spans="1:2" x14ac:dyDescent="0.25">
      <c r="A18738">
        <f t="shared" si="246"/>
        <v>936.79999999969573</v>
      </c>
      <c r="B18738">
        <v>0</v>
      </c>
    </row>
    <row r="18739" spans="1:2" x14ac:dyDescent="0.25">
      <c r="A18739">
        <f t="shared" si="246"/>
        <v>936.84999999969568</v>
      </c>
      <c r="B18739">
        <v>0</v>
      </c>
    </row>
    <row r="18740" spans="1:2" x14ac:dyDescent="0.25">
      <c r="A18740">
        <f t="shared" si="246"/>
        <v>936.89999999969564</v>
      </c>
      <c r="B18740">
        <v>0</v>
      </c>
    </row>
    <row r="18741" spans="1:2" x14ac:dyDescent="0.25">
      <c r="A18741">
        <f t="shared" si="246"/>
        <v>936.94999999969559</v>
      </c>
      <c r="B18741">
        <v>0</v>
      </c>
    </row>
    <row r="18742" spans="1:2" x14ac:dyDescent="0.25">
      <c r="A18742">
        <f t="shared" si="246"/>
        <v>936.99999999969555</v>
      </c>
      <c r="B18742">
        <v>0</v>
      </c>
    </row>
    <row r="18743" spans="1:2" x14ac:dyDescent="0.25">
      <c r="A18743">
        <f t="shared" si="246"/>
        <v>937.0499999996955</v>
      </c>
      <c r="B18743">
        <v>12</v>
      </c>
    </row>
    <row r="18744" spans="1:2" x14ac:dyDescent="0.25">
      <c r="A18744">
        <f t="shared" si="246"/>
        <v>937.09999999969546</v>
      </c>
      <c r="B18744">
        <v>12</v>
      </c>
    </row>
    <row r="18745" spans="1:2" x14ac:dyDescent="0.25">
      <c r="A18745">
        <f t="shared" si="246"/>
        <v>937.14999999969541</v>
      </c>
      <c r="B18745">
        <v>12</v>
      </c>
    </row>
    <row r="18746" spans="1:2" x14ac:dyDescent="0.25">
      <c r="A18746">
        <f t="shared" si="246"/>
        <v>937.19999999969536</v>
      </c>
      <c r="B18746">
        <v>12</v>
      </c>
    </row>
    <row r="18747" spans="1:2" x14ac:dyDescent="0.25">
      <c r="A18747">
        <f t="shared" si="246"/>
        <v>937.24999999969532</v>
      </c>
      <c r="B18747">
        <v>12</v>
      </c>
    </row>
    <row r="18748" spans="1:2" x14ac:dyDescent="0.25">
      <c r="A18748">
        <f t="shared" si="246"/>
        <v>937.29999999969527</v>
      </c>
      <c r="B18748">
        <v>12</v>
      </c>
    </row>
    <row r="18749" spans="1:2" x14ac:dyDescent="0.25">
      <c r="A18749">
        <f t="shared" si="246"/>
        <v>937.34999999969523</v>
      </c>
      <c r="B18749">
        <v>12</v>
      </c>
    </row>
    <row r="18750" spans="1:2" x14ac:dyDescent="0.25">
      <c r="A18750">
        <f t="shared" si="246"/>
        <v>937.39999999969518</v>
      </c>
      <c r="B18750">
        <v>12</v>
      </c>
    </row>
    <row r="18751" spans="1:2" x14ac:dyDescent="0.25">
      <c r="A18751">
        <f t="shared" si="246"/>
        <v>937.44999999969514</v>
      </c>
      <c r="B18751">
        <v>12</v>
      </c>
    </row>
    <row r="18752" spans="1:2" x14ac:dyDescent="0.25">
      <c r="A18752">
        <f t="shared" si="246"/>
        <v>937.49999999969509</v>
      </c>
      <c r="B18752">
        <v>12</v>
      </c>
    </row>
    <row r="18753" spans="1:2" x14ac:dyDescent="0.25">
      <c r="A18753">
        <f t="shared" si="246"/>
        <v>937.54999999969505</v>
      </c>
      <c r="B18753">
        <v>12</v>
      </c>
    </row>
    <row r="18754" spans="1:2" x14ac:dyDescent="0.25">
      <c r="A18754">
        <f t="shared" si="246"/>
        <v>937.599999999695</v>
      </c>
      <c r="B18754">
        <v>12</v>
      </c>
    </row>
    <row r="18755" spans="1:2" x14ac:dyDescent="0.25">
      <c r="A18755">
        <f t="shared" si="246"/>
        <v>937.64999999969496</v>
      </c>
      <c r="B18755">
        <v>12</v>
      </c>
    </row>
    <row r="18756" spans="1:2" x14ac:dyDescent="0.25">
      <c r="A18756">
        <f t="shared" si="246"/>
        <v>937.69999999969491</v>
      </c>
      <c r="B18756">
        <v>12</v>
      </c>
    </row>
    <row r="18757" spans="1:2" x14ac:dyDescent="0.25">
      <c r="A18757">
        <f t="shared" si="246"/>
        <v>937.74999999969486</v>
      </c>
      <c r="B18757">
        <v>12</v>
      </c>
    </row>
    <row r="18758" spans="1:2" x14ac:dyDescent="0.25">
      <c r="A18758">
        <f t="shared" si="246"/>
        <v>937.79999999969482</v>
      </c>
      <c r="B18758">
        <v>12</v>
      </c>
    </row>
    <row r="18759" spans="1:2" x14ac:dyDescent="0.25">
      <c r="A18759">
        <f t="shared" si="246"/>
        <v>937.84999999969477</v>
      </c>
      <c r="B18759">
        <v>12</v>
      </c>
    </row>
    <row r="18760" spans="1:2" x14ac:dyDescent="0.25">
      <c r="A18760">
        <f t="shared" si="246"/>
        <v>937.89999999969473</v>
      </c>
      <c r="B18760">
        <v>12</v>
      </c>
    </row>
    <row r="18761" spans="1:2" x14ac:dyDescent="0.25">
      <c r="A18761">
        <f t="shared" si="246"/>
        <v>937.94999999969468</v>
      </c>
      <c r="B18761">
        <v>12</v>
      </c>
    </row>
    <row r="18762" spans="1:2" x14ac:dyDescent="0.25">
      <c r="A18762">
        <f t="shared" si="246"/>
        <v>937.99999999969464</v>
      </c>
      <c r="B18762">
        <v>12</v>
      </c>
    </row>
    <row r="18763" spans="1:2" x14ac:dyDescent="0.25">
      <c r="A18763">
        <f t="shared" si="246"/>
        <v>938.04999999969459</v>
      </c>
      <c r="B18763">
        <v>12</v>
      </c>
    </row>
    <row r="18764" spans="1:2" x14ac:dyDescent="0.25">
      <c r="A18764">
        <f t="shared" si="246"/>
        <v>938.09999999969455</v>
      </c>
      <c r="B18764">
        <v>12</v>
      </c>
    </row>
    <row r="18765" spans="1:2" x14ac:dyDescent="0.25">
      <c r="A18765">
        <f t="shared" si="246"/>
        <v>938.1499999996945</v>
      </c>
      <c r="B18765">
        <v>12</v>
      </c>
    </row>
    <row r="18766" spans="1:2" x14ac:dyDescent="0.25">
      <c r="A18766">
        <f t="shared" si="246"/>
        <v>938.19999999969446</v>
      </c>
      <c r="B18766">
        <v>12</v>
      </c>
    </row>
    <row r="18767" spans="1:2" x14ac:dyDescent="0.25">
      <c r="A18767">
        <f t="shared" si="246"/>
        <v>938.24999999969441</v>
      </c>
      <c r="B18767">
        <v>12</v>
      </c>
    </row>
    <row r="18768" spans="1:2" x14ac:dyDescent="0.25">
      <c r="A18768">
        <f t="shared" si="246"/>
        <v>938.29999999969436</v>
      </c>
      <c r="B18768">
        <v>12</v>
      </c>
    </row>
    <row r="18769" spans="1:2" x14ac:dyDescent="0.25">
      <c r="A18769">
        <f t="shared" si="246"/>
        <v>938.34999999969432</v>
      </c>
      <c r="B18769">
        <v>12</v>
      </c>
    </row>
    <row r="18770" spans="1:2" x14ac:dyDescent="0.25">
      <c r="A18770">
        <f t="shared" si="246"/>
        <v>938.39999999969427</v>
      </c>
      <c r="B18770">
        <v>12</v>
      </c>
    </row>
    <row r="18771" spans="1:2" x14ac:dyDescent="0.25">
      <c r="A18771">
        <f t="shared" si="246"/>
        <v>938.44999999969423</v>
      </c>
      <c r="B18771">
        <v>12</v>
      </c>
    </row>
    <row r="18772" spans="1:2" x14ac:dyDescent="0.25">
      <c r="A18772">
        <f t="shared" si="246"/>
        <v>938.49999999969418</v>
      </c>
      <c r="B18772">
        <v>12</v>
      </c>
    </row>
    <row r="18773" spans="1:2" x14ac:dyDescent="0.25">
      <c r="A18773">
        <f t="shared" si="246"/>
        <v>938.54999999969414</v>
      </c>
      <c r="B18773">
        <v>12</v>
      </c>
    </row>
    <row r="18774" spans="1:2" x14ac:dyDescent="0.25">
      <c r="A18774">
        <f t="shared" si="246"/>
        <v>938.59999999969409</v>
      </c>
      <c r="B18774">
        <v>12</v>
      </c>
    </row>
    <row r="18775" spans="1:2" x14ac:dyDescent="0.25">
      <c r="A18775">
        <f t="shared" si="246"/>
        <v>938.64999999969405</v>
      </c>
      <c r="B18775">
        <v>12</v>
      </c>
    </row>
    <row r="18776" spans="1:2" x14ac:dyDescent="0.25">
      <c r="A18776">
        <f t="shared" si="246"/>
        <v>938.699999999694</v>
      </c>
      <c r="B18776">
        <v>12</v>
      </c>
    </row>
    <row r="18777" spans="1:2" x14ac:dyDescent="0.25">
      <c r="A18777">
        <f t="shared" si="246"/>
        <v>938.74999999969396</v>
      </c>
      <c r="B18777">
        <v>12</v>
      </c>
    </row>
    <row r="18778" spans="1:2" x14ac:dyDescent="0.25">
      <c r="A18778">
        <f t="shared" si="246"/>
        <v>938.79999999969391</v>
      </c>
      <c r="B18778">
        <v>12</v>
      </c>
    </row>
    <row r="18779" spans="1:2" x14ac:dyDescent="0.25">
      <c r="A18779">
        <f t="shared" si="246"/>
        <v>938.84999999969386</v>
      </c>
      <c r="B18779">
        <v>12</v>
      </c>
    </row>
    <row r="18780" spans="1:2" x14ac:dyDescent="0.25">
      <c r="A18780">
        <f t="shared" si="246"/>
        <v>938.89999999969382</v>
      </c>
      <c r="B18780">
        <v>12</v>
      </c>
    </row>
    <row r="18781" spans="1:2" x14ac:dyDescent="0.25">
      <c r="A18781">
        <f t="shared" si="246"/>
        <v>938.94999999969377</v>
      </c>
      <c r="B18781">
        <v>12</v>
      </c>
    </row>
    <row r="18782" spans="1:2" x14ac:dyDescent="0.25">
      <c r="A18782">
        <f t="shared" si="246"/>
        <v>938.99999999969373</v>
      </c>
      <c r="B18782">
        <v>12</v>
      </c>
    </row>
    <row r="18783" spans="1:2" x14ac:dyDescent="0.25">
      <c r="A18783">
        <f t="shared" si="246"/>
        <v>939.04999999969368</v>
      </c>
      <c r="B18783">
        <v>0</v>
      </c>
    </row>
    <row r="18784" spans="1:2" x14ac:dyDescent="0.25">
      <c r="A18784">
        <f t="shared" si="246"/>
        <v>939.09999999969364</v>
      </c>
      <c r="B18784">
        <v>0</v>
      </c>
    </row>
    <row r="18785" spans="1:2" x14ac:dyDescent="0.25">
      <c r="A18785">
        <f t="shared" si="246"/>
        <v>939.14999999969359</v>
      </c>
      <c r="B18785">
        <v>0</v>
      </c>
    </row>
    <row r="18786" spans="1:2" x14ac:dyDescent="0.25">
      <c r="A18786">
        <f t="shared" si="246"/>
        <v>939.19999999969355</v>
      </c>
      <c r="B18786">
        <v>0</v>
      </c>
    </row>
    <row r="18787" spans="1:2" x14ac:dyDescent="0.25">
      <c r="A18787">
        <f t="shared" ref="A18787:A18850" si="247">A18786+0.05</f>
        <v>939.2499999996935</v>
      </c>
      <c r="B18787">
        <v>0</v>
      </c>
    </row>
    <row r="18788" spans="1:2" x14ac:dyDescent="0.25">
      <c r="A18788">
        <f t="shared" si="247"/>
        <v>939.29999999969345</v>
      </c>
      <c r="B18788">
        <v>0</v>
      </c>
    </row>
    <row r="18789" spans="1:2" x14ac:dyDescent="0.25">
      <c r="A18789">
        <f t="shared" si="247"/>
        <v>939.34999999969341</v>
      </c>
      <c r="B18789">
        <v>0</v>
      </c>
    </row>
    <row r="18790" spans="1:2" x14ac:dyDescent="0.25">
      <c r="A18790">
        <f t="shared" si="247"/>
        <v>939.39999999969336</v>
      </c>
      <c r="B18790">
        <v>0</v>
      </c>
    </row>
    <row r="18791" spans="1:2" x14ac:dyDescent="0.25">
      <c r="A18791">
        <f t="shared" si="247"/>
        <v>939.44999999969332</v>
      </c>
      <c r="B18791">
        <v>0</v>
      </c>
    </row>
    <row r="18792" spans="1:2" x14ac:dyDescent="0.25">
      <c r="A18792">
        <f t="shared" si="247"/>
        <v>939.49999999969327</v>
      </c>
      <c r="B18792">
        <v>0</v>
      </c>
    </row>
    <row r="18793" spans="1:2" x14ac:dyDescent="0.25">
      <c r="A18793">
        <f t="shared" si="247"/>
        <v>939.54999999969323</v>
      </c>
      <c r="B18793">
        <v>0</v>
      </c>
    </row>
    <row r="18794" spans="1:2" x14ac:dyDescent="0.25">
      <c r="A18794">
        <f t="shared" si="247"/>
        <v>939.59999999969318</v>
      </c>
      <c r="B18794">
        <v>0</v>
      </c>
    </row>
    <row r="18795" spans="1:2" x14ac:dyDescent="0.25">
      <c r="A18795">
        <f t="shared" si="247"/>
        <v>939.64999999969314</v>
      </c>
      <c r="B18795">
        <v>0</v>
      </c>
    </row>
    <row r="18796" spans="1:2" x14ac:dyDescent="0.25">
      <c r="A18796">
        <f t="shared" si="247"/>
        <v>939.69999999969309</v>
      </c>
      <c r="B18796">
        <v>0</v>
      </c>
    </row>
    <row r="18797" spans="1:2" x14ac:dyDescent="0.25">
      <c r="A18797">
        <f t="shared" si="247"/>
        <v>939.74999999969305</v>
      </c>
      <c r="B18797">
        <v>0</v>
      </c>
    </row>
    <row r="18798" spans="1:2" x14ac:dyDescent="0.25">
      <c r="A18798">
        <f t="shared" si="247"/>
        <v>939.799999999693</v>
      </c>
      <c r="B18798">
        <v>0</v>
      </c>
    </row>
    <row r="18799" spans="1:2" x14ac:dyDescent="0.25">
      <c r="A18799">
        <f t="shared" si="247"/>
        <v>939.84999999969295</v>
      </c>
      <c r="B18799">
        <v>0</v>
      </c>
    </row>
    <row r="18800" spans="1:2" x14ac:dyDescent="0.25">
      <c r="A18800">
        <f t="shared" si="247"/>
        <v>939.89999999969291</v>
      </c>
      <c r="B18800">
        <v>0</v>
      </c>
    </row>
    <row r="18801" spans="1:2" x14ac:dyDescent="0.25">
      <c r="A18801">
        <f t="shared" si="247"/>
        <v>939.94999999969286</v>
      </c>
      <c r="B18801">
        <v>0</v>
      </c>
    </row>
    <row r="18802" spans="1:2" x14ac:dyDescent="0.25">
      <c r="A18802">
        <f t="shared" si="247"/>
        <v>939.99999999969282</v>
      </c>
      <c r="B18802">
        <v>0</v>
      </c>
    </row>
    <row r="18803" spans="1:2" x14ac:dyDescent="0.25">
      <c r="A18803">
        <f t="shared" si="247"/>
        <v>940.04999999969277</v>
      </c>
      <c r="B18803">
        <v>0</v>
      </c>
    </row>
    <row r="18804" spans="1:2" x14ac:dyDescent="0.25">
      <c r="A18804">
        <f t="shared" si="247"/>
        <v>940.09999999969273</v>
      </c>
      <c r="B18804">
        <v>0</v>
      </c>
    </row>
    <row r="18805" spans="1:2" x14ac:dyDescent="0.25">
      <c r="A18805">
        <f t="shared" si="247"/>
        <v>940.14999999969268</v>
      </c>
      <c r="B18805">
        <v>0</v>
      </c>
    </row>
    <row r="18806" spans="1:2" x14ac:dyDescent="0.25">
      <c r="A18806">
        <f t="shared" si="247"/>
        <v>940.19999999969264</v>
      </c>
      <c r="B18806">
        <v>0</v>
      </c>
    </row>
    <row r="18807" spans="1:2" x14ac:dyDescent="0.25">
      <c r="A18807">
        <f t="shared" si="247"/>
        <v>940.24999999969259</v>
      </c>
      <c r="B18807">
        <v>0</v>
      </c>
    </row>
    <row r="18808" spans="1:2" x14ac:dyDescent="0.25">
      <c r="A18808">
        <f t="shared" si="247"/>
        <v>940.29999999969255</v>
      </c>
      <c r="B18808">
        <v>0</v>
      </c>
    </row>
    <row r="18809" spans="1:2" x14ac:dyDescent="0.25">
      <c r="A18809">
        <f t="shared" si="247"/>
        <v>940.3499999996925</v>
      </c>
      <c r="B18809">
        <v>0</v>
      </c>
    </row>
    <row r="18810" spans="1:2" x14ac:dyDescent="0.25">
      <c r="A18810">
        <f t="shared" si="247"/>
        <v>940.39999999969245</v>
      </c>
      <c r="B18810">
        <v>0</v>
      </c>
    </row>
    <row r="18811" spans="1:2" x14ac:dyDescent="0.25">
      <c r="A18811">
        <f t="shared" si="247"/>
        <v>940.44999999969241</v>
      </c>
      <c r="B18811">
        <v>0</v>
      </c>
    </row>
    <row r="18812" spans="1:2" x14ac:dyDescent="0.25">
      <c r="A18812">
        <f t="shared" si="247"/>
        <v>940.49999999969236</v>
      </c>
      <c r="B18812">
        <v>0</v>
      </c>
    </row>
    <row r="18813" spans="1:2" x14ac:dyDescent="0.25">
      <c r="A18813">
        <f t="shared" si="247"/>
        <v>940.54999999969232</v>
      </c>
      <c r="B18813">
        <v>0</v>
      </c>
    </row>
    <row r="18814" spans="1:2" x14ac:dyDescent="0.25">
      <c r="A18814">
        <f t="shared" si="247"/>
        <v>940.59999999969227</v>
      </c>
      <c r="B18814">
        <v>0</v>
      </c>
    </row>
    <row r="18815" spans="1:2" x14ac:dyDescent="0.25">
      <c r="A18815">
        <f t="shared" si="247"/>
        <v>940.64999999969223</v>
      </c>
      <c r="B18815">
        <v>0</v>
      </c>
    </row>
    <row r="18816" spans="1:2" x14ac:dyDescent="0.25">
      <c r="A18816">
        <f t="shared" si="247"/>
        <v>940.69999999969218</v>
      </c>
      <c r="B18816">
        <v>0</v>
      </c>
    </row>
    <row r="18817" spans="1:2" x14ac:dyDescent="0.25">
      <c r="A18817">
        <f t="shared" si="247"/>
        <v>940.74999999969214</v>
      </c>
      <c r="B18817">
        <v>0</v>
      </c>
    </row>
    <row r="18818" spans="1:2" x14ac:dyDescent="0.25">
      <c r="A18818">
        <f t="shared" si="247"/>
        <v>940.79999999969209</v>
      </c>
      <c r="B18818">
        <v>0</v>
      </c>
    </row>
    <row r="18819" spans="1:2" x14ac:dyDescent="0.25">
      <c r="A18819">
        <f t="shared" si="247"/>
        <v>940.84999999969205</v>
      </c>
      <c r="B18819">
        <v>0</v>
      </c>
    </row>
    <row r="18820" spans="1:2" x14ac:dyDescent="0.25">
      <c r="A18820">
        <f t="shared" si="247"/>
        <v>940.899999999692</v>
      </c>
      <c r="B18820">
        <v>0</v>
      </c>
    </row>
    <row r="18821" spans="1:2" x14ac:dyDescent="0.25">
      <c r="A18821">
        <f t="shared" si="247"/>
        <v>940.94999999969195</v>
      </c>
      <c r="B18821">
        <v>0</v>
      </c>
    </row>
    <row r="18822" spans="1:2" x14ac:dyDescent="0.25">
      <c r="A18822">
        <f t="shared" si="247"/>
        <v>940.99999999969191</v>
      </c>
      <c r="B18822">
        <v>0</v>
      </c>
    </row>
    <row r="18823" spans="1:2" x14ac:dyDescent="0.25">
      <c r="A18823">
        <f t="shared" si="247"/>
        <v>941.04999999969186</v>
      </c>
      <c r="B18823">
        <v>0</v>
      </c>
    </row>
    <row r="18824" spans="1:2" x14ac:dyDescent="0.25">
      <c r="A18824">
        <f t="shared" si="247"/>
        <v>941.09999999969182</v>
      </c>
      <c r="B18824">
        <v>0</v>
      </c>
    </row>
    <row r="18825" spans="1:2" x14ac:dyDescent="0.25">
      <c r="A18825">
        <f t="shared" si="247"/>
        <v>941.14999999969177</v>
      </c>
      <c r="B18825">
        <v>0</v>
      </c>
    </row>
    <row r="18826" spans="1:2" x14ac:dyDescent="0.25">
      <c r="A18826">
        <f t="shared" si="247"/>
        <v>941.19999999969173</v>
      </c>
      <c r="B18826">
        <v>0</v>
      </c>
    </row>
    <row r="18827" spans="1:2" x14ac:dyDescent="0.25">
      <c r="A18827">
        <f t="shared" si="247"/>
        <v>941.24999999969168</v>
      </c>
      <c r="B18827">
        <v>0</v>
      </c>
    </row>
    <row r="18828" spans="1:2" x14ac:dyDescent="0.25">
      <c r="A18828">
        <f t="shared" si="247"/>
        <v>941.29999999969164</v>
      </c>
      <c r="B18828">
        <v>0</v>
      </c>
    </row>
    <row r="18829" spans="1:2" x14ac:dyDescent="0.25">
      <c r="A18829">
        <f t="shared" si="247"/>
        <v>941.34999999969159</v>
      </c>
      <c r="B18829">
        <v>0</v>
      </c>
    </row>
    <row r="18830" spans="1:2" x14ac:dyDescent="0.25">
      <c r="A18830">
        <f t="shared" si="247"/>
        <v>941.39999999969154</v>
      </c>
      <c r="B18830">
        <v>0</v>
      </c>
    </row>
    <row r="18831" spans="1:2" x14ac:dyDescent="0.25">
      <c r="A18831">
        <f t="shared" si="247"/>
        <v>941.4499999996915</v>
      </c>
      <c r="B18831">
        <v>0</v>
      </c>
    </row>
    <row r="18832" spans="1:2" x14ac:dyDescent="0.25">
      <c r="A18832">
        <f t="shared" si="247"/>
        <v>941.49999999969145</v>
      </c>
      <c r="B18832">
        <v>0</v>
      </c>
    </row>
    <row r="18833" spans="1:2" x14ac:dyDescent="0.25">
      <c r="A18833">
        <f t="shared" si="247"/>
        <v>941.54999999969141</v>
      </c>
      <c r="B18833">
        <v>0</v>
      </c>
    </row>
    <row r="18834" spans="1:2" x14ac:dyDescent="0.25">
      <c r="A18834">
        <f t="shared" si="247"/>
        <v>941.59999999969136</v>
      </c>
      <c r="B18834">
        <v>0</v>
      </c>
    </row>
    <row r="18835" spans="1:2" x14ac:dyDescent="0.25">
      <c r="A18835">
        <f t="shared" si="247"/>
        <v>941.64999999969132</v>
      </c>
      <c r="B18835">
        <v>0</v>
      </c>
    </row>
    <row r="18836" spans="1:2" x14ac:dyDescent="0.25">
      <c r="A18836">
        <f t="shared" si="247"/>
        <v>941.69999999969127</v>
      </c>
      <c r="B18836">
        <v>0</v>
      </c>
    </row>
    <row r="18837" spans="1:2" x14ac:dyDescent="0.25">
      <c r="A18837">
        <f t="shared" si="247"/>
        <v>941.74999999969123</v>
      </c>
      <c r="B18837">
        <v>0</v>
      </c>
    </row>
    <row r="18838" spans="1:2" x14ac:dyDescent="0.25">
      <c r="A18838">
        <f t="shared" si="247"/>
        <v>941.79999999969118</v>
      </c>
      <c r="B18838">
        <v>0</v>
      </c>
    </row>
    <row r="18839" spans="1:2" x14ac:dyDescent="0.25">
      <c r="A18839">
        <f t="shared" si="247"/>
        <v>941.84999999969114</v>
      </c>
      <c r="B18839">
        <v>12</v>
      </c>
    </row>
    <row r="18840" spans="1:2" x14ac:dyDescent="0.25">
      <c r="A18840">
        <f t="shared" si="247"/>
        <v>941.89999999969109</v>
      </c>
      <c r="B18840">
        <v>12</v>
      </c>
    </row>
    <row r="18841" spans="1:2" x14ac:dyDescent="0.25">
      <c r="A18841">
        <f t="shared" si="247"/>
        <v>941.94999999969104</v>
      </c>
      <c r="B18841">
        <v>12</v>
      </c>
    </row>
    <row r="18842" spans="1:2" x14ac:dyDescent="0.25">
      <c r="A18842">
        <f t="shared" si="247"/>
        <v>941.999999999691</v>
      </c>
      <c r="B18842">
        <v>12</v>
      </c>
    </row>
    <row r="18843" spans="1:2" x14ac:dyDescent="0.25">
      <c r="A18843">
        <f t="shared" si="247"/>
        <v>942.04999999969095</v>
      </c>
      <c r="B18843">
        <v>12</v>
      </c>
    </row>
    <row r="18844" spans="1:2" x14ac:dyDescent="0.25">
      <c r="A18844">
        <f t="shared" si="247"/>
        <v>942.09999999969091</v>
      </c>
      <c r="B18844">
        <v>12</v>
      </c>
    </row>
    <row r="18845" spans="1:2" x14ac:dyDescent="0.25">
      <c r="A18845">
        <f t="shared" si="247"/>
        <v>942.14999999969086</v>
      </c>
      <c r="B18845">
        <v>12</v>
      </c>
    </row>
    <row r="18846" spans="1:2" x14ac:dyDescent="0.25">
      <c r="A18846">
        <f t="shared" si="247"/>
        <v>942.19999999969082</v>
      </c>
      <c r="B18846">
        <v>12</v>
      </c>
    </row>
    <row r="18847" spans="1:2" x14ac:dyDescent="0.25">
      <c r="A18847">
        <f t="shared" si="247"/>
        <v>942.24999999969077</v>
      </c>
      <c r="B18847">
        <v>12</v>
      </c>
    </row>
    <row r="18848" spans="1:2" x14ac:dyDescent="0.25">
      <c r="A18848">
        <f t="shared" si="247"/>
        <v>942.29999999969073</v>
      </c>
      <c r="B18848">
        <v>12</v>
      </c>
    </row>
    <row r="18849" spans="1:2" x14ac:dyDescent="0.25">
      <c r="A18849">
        <f t="shared" si="247"/>
        <v>942.34999999969068</v>
      </c>
      <c r="B18849">
        <v>12</v>
      </c>
    </row>
    <row r="18850" spans="1:2" x14ac:dyDescent="0.25">
      <c r="A18850">
        <f t="shared" si="247"/>
        <v>942.39999999969064</v>
      </c>
      <c r="B18850">
        <v>12</v>
      </c>
    </row>
    <row r="18851" spans="1:2" x14ac:dyDescent="0.25">
      <c r="A18851">
        <f t="shared" ref="A18851:A18914" si="248">A18850+0.05</f>
        <v>942.44999999969059</v>
      </c>
      <c r="B18851">
        <v>12</v>
      </c>
    </row>
    <row r="18852" spans="1:2" x14ac:dyDescent="0.25">
      <c r="A18852">
        <f t="shared" si="248"/>
        <v>942.49999999969054</v>
      </c>
      <c r="B18852">
        <v>12</v>
      </c>
    </row>
    <row r="18853" spans="1:2" x14ac:dyDescent="0.25">
      <c r="A18853">
        <f t="shared" si="248"/>
        <v>942.5499999996905</v>
      </c>
      <c r="B18853">
        <v>12</v>
      </c>
    </row>
    <row r="18854" spans="1:2" x14ac:dyDescent="0.25">
      <c r="A18854">
        <f t="shared" si="248"/>
        <v>942.59999999969045</v>
      </c>
      <c r="B18854">
        <v>12</v>
      </c>
    </row>
    <row r="18855" spans="1:2" x14ac:dyDescent="0.25">
      <c r="A18855">
        <f t="shared" si="248"/>
        <v>942.64999999969041</v>
      </c>
      <c r="B18855">
        <v>12</v>
      </c>
    </row>
    <row r="18856" spans="1:2" x14ac:dyDescent="0.25">
      <c r="A18856">
        <f t="shared" si="248"/>
        <v>942.69999999969036</v>
      </c>
      <c r="B18856">
        <v>12</v>
      </c>
    </row>
    <row r="18857" spans="1:2" x14ac:dyDescent="0.25">
      <c r="A18857">
        <f t="shared" si="248"/>
        <v>942.74999999969032</v>
      </c>
      <c r="B18857">
        <v>12</v>
      </c>
    </row>
    <row r="18858" spans="1:2" x14ac:dyDescent="0.25">
      <c r="A18858">
        <f t="shared" si="248"/>
        <v>942.79999999969027</v>
      </c>
      <c r="B18858">
        <v>12</v>
      </c>
    </row>
    <row r="18859" spans="1:2" x14ac:dyDescent="0.25">
      <c r="A18859">
        <f t="shared" si="248"/>
        <v>942.84999999969023</v>
      </c>
      <c r="B18859">
        <v>12</v>
      </c>
    </row>
    <row r="18860" spans="1:2" x14ac:dyDescent="0.25">
      <c r="A18860">
        <f t="shared" si="248"/>
        <v>942.89999999969018</v>
      </c>
      <c r="B18860">
        <v>12</v>
      </c>
    </row>
    <row r="18861" spans="1:2" x14ac:dyDescent="0.25">
      <c r="A18861">
        <f t="shared" si="248"/>
        <v>942.94999999969014</v>
      </c>
      <c r="B18861">
        <v>12</v>
      </c>
    </row>
    <row r="18862" spans="1:2" x14ac:dyDescent="0.25">
      <c r="A18862">
        <f t="shared" si="248"/>
        <v>942.99999999969009</v>
      </c>
      <c r="B18862">
        <v>12</v>
      </c>
    </row>
    <row r="18863" spans="1:2" x14ac:dyDescent="0.25">
      <c r="A18863">
        <f t="shared" si="248"/>
        <v>943.04999999969004</v>
      </c>
      <c r="B18863">
        <v>12</v>
      </c>
    </row>
    <row r="18864" spans="1:2" x14ac:dyDescent="0.25">
      <c r="A18864">
        <f t="shared" si="248"/>
        <v>943.09999999969</v>
      </c>
      <c r="B18864">
        <v>12</v>
      </c>
    </row>
    <row r="18865" spans="1:2" x14ac:dyDescent="0.25">
      <c r="A18865">
        <f t="shared" si="248"/>
        <v>943.14999999968995</v>
      </c>
      <c r="B18865">
        <v>12</v>
      </c>
    </row>
    <row r="18866" spans="1:2" x14ac:dyDescent="0.25">
      <c r="A18866">
        <f t="shared" si="248"/>
        <v>943.19999999968991</v>
      </c>
      <c r="B18866">
        <v>12</v>
      </c>
    </row>
    <row r="18867" spans="1:2" x14ac:dyDescent="0.25">
      <c r="A18867">
        <f t="shared" si="248"/>
        <v>943.24999999968986</v>
      </c>
      <c r="B18867">
        <v>12</v>
      </c>
    </row>
    <row r="18868" spans="1:2" x14ac:dyDescent="0.25">
      <c r="A18868">
        <f t="shared" si="248"/>
        <v>943.29999999968982</v>
      </c>
      <c r="B18868">
        <v>12</v>
      </c>
    </row>
    <row r="18869" spans="1:2" x14ac:dyDescent="0.25">
      <c r="A18869">
        <f t="shared" si="248"/>
        <v>943.34999999968977</v>
      </c>
      <c r="B18869">
        <v>12</v>
      </c>
    </row>
    <row r="18870" spans="1:2" x14ac:dyDescent="0.25">
      <c r="A18870">
        <f t="shared" si="248"/>
        <v>943.39999999968973</v>
      </c>
      <c r="B18870">
        <v>12</v>
      </c>
    </row>
    <row r="18871" spans="1:2" x14ac:dyDescent="0.25">
      <c r="A18871">
        <f t="shared" si="248"/>
        <v>943.44999999968968</v>
      </c>
      <c r="B18871">
        <v>12</v>
      </c>
    </row>
    <row r="18872" spans="1:2" x14ac:dyDescent="0.25">
      <c r="A18872">
        <f t="shared" si="248"/>
        <v>943.49999999968963</v>
      </c>
      <c r="B18872">
        <v>12</v>
      </c>
    </row>
    <row r="18873" spans="1:2" x14ac:dyDescent="0.25">
      <c r="A18873">
        <f t="shared" si="248"/>
        <v>943.54999999968959</v>
      </c>
      <c r="B18873">
        <v>12</v>
      </c>
    </row>
    <row r="18874" spans="1:2" x14ac:dyDescent="0.25">
      <c r="A18874">
        <f t="shared" si="248"/>
        <v>943.59999999968954</v>
      </c>
      <c r="B18874">
        <v>12</v>
      </c>
    </row>
    <row r="18875" spans="1:2" x14ac:dyDescent="0.25">
      <c r="A18875">
        <f t="shared" si="248"/>
        <v>943.6499999996895</v>
      </c>
      <c r="B18875">
        <v>12</v>
      </c>
    </row>
    <row r="18876" spans="1:2" x14ac:dyDescent="0.25">
      <c r="A18876">
        <f t="shared" si="248"/>
        <v>943.69999999968945</v>
      </c>
      <c r="B18876">
        <v>12</v>
      </c>
    </row>
    <row r="18877" spans="1:2" x14ac:dyDescent="0.25">
      <c r="A18877">
        <f t="shared" si="248"/>
        <v>943.74999999968941</v>
      </c>
      <c r="B18877">
        <v>0</v>
      </c>
    </row>
    <row r="18878" spans="1:2" x14ac:dyDescent="0.25">
      <c r="A18878">
        <f t="shared" si="248"/>
        <v>943.79999999968936</v>
      </c>
      <c r="B18878">
        <v>0</v>
      </c>
    </row>
    <row r="18879" spans="1:2" x14ac:dyDescent="0.25">
      <c r="A18879">
        <f t="shared" si="248"/>
        <v>943.84999999968932</v>
      </c>
      <c r="B18879">
        <v>0</v>
      </c>
    </row>
    <row r="18880" spans="1:2" x14ac:dyDescent="0.25">
      <c r="A18880">
        <f t="shared" si="248"/>
        <v>943.89999999968927</v>
      </c>
      <c r="B18880">
        <v>0</v>
      </c>
    </row>
    <row r="18881" spans="1:2" x14ac:dyDescent="0.25">
      <c r="A18881">
        <f t="shared" si="248"/>
        <v>943.94999999968923</v>
      </c>
      <c r="B18881">
        <v>0</v>
      </c>
    </row>
    <row r="18882" spans="1:2" x14ac:dyDescent="0.25">
      <c r="A18882">
        <f t="shared" si="248"/>
        <v>943.99999999968918</v>
      </c>
      <c r="B18882">
        <v>0</v>
      </c>
    </row>
    <row r="18883" spans="1:2" x14ac:dyDescent="0.25">
      <c r="A18883">
        <f t="shared" si="248"/>
        <v>944.04999999968913</v>
      </c>
      <c r="B18883">
        <v>0</v>
      </c>
    </row>
    <row r="18884" spans="1:2" x14ac:dyDescent="0.25">
      <c r="A18884">
        <f t="shared" si="248"/>
        <v>944.09999999968909</v>
      </c>
      <c r="B18884">
        <v>0</v>
      </c>
    </row>
    <row r="18885" spans="1:2" x14ac:dyDescent="0.25">
      <c r="A18885">
        <f t="shared" si="248"/>
        <v>944.14999999968904</v>
      </c>
      <c r="B18885">
        <v>0</v>
      </c>
    </row>
    <row r="18886" spans="1:2" x14ac:dyDescent="0.25">
      <c r="A18886">
        <f t="shared" si="248"/>
        <v>944.199999999689</v>
      </c>
      <c r="B18886">
        <v>0</v>
      </c>
    </row>
    <row r="18887" spans="1:2" x14ac:dyDescent="0.25">
      <c r="A18887">
        <f t="shared" si="248"/>
        <v>944.24999999968895</v>
      </c>
      <c r="B18887">
        <v>0</v>
      </c>
    </row>
    <row r="18888" spans="1:2" x14ac:dyDescent="0.25">
      <c r="A18888">
        <f t="shared" si="248"/>
        <v>944.29999999968891</v>
      </c>
      <c r="B18888">
        <v>0</v>
      </c>
    </row>
    <row r="18889" spans="1:2" x14ac:dyDescent="0.25">
      <c r="A18889">
        <f t="shared" si="248"/>
        <v>944.34999999968886</v>
      </c>
      <c r="B18889">
        <v>0</v>
      </c>
    </row>
    <row r="18890" spans="1:2" x14ac:dyDescent="0.25">
      <c r="A18890">
        <f t="shared" si="248"/>
        <v>944.39999999968882</v>
      </c>
      <c r="B18890">
        <v>0</v>
      </c>
    </row>
    <row r="18891" spans="1:2" x14ac:dyDescent="0.25">
      <c r="A18891">
        <f t="shared" si="248"/>
        <v>944.44999999968877</v>
      </c>
      <c r="B18891">
        <v>0</v>
      </c>
    </row>
    <row r="18892" spans="1:2" x14ac:dyDescent="0.25">
      <c r="A18892">
        <f t="shared" si="248"/>
        <v>944.49999999968873</v>
      </c>
      <c r="B18892">
        <v>0</v>
      </c>
    </row>
    <row r="18893" spans="1:2" x14ac:dyDescent="0.25">
      <c r="A18893">
        <f t="shared" si="248"/>
        <v>944.54999999968868</v>
      </c>
      <c r="B18893">
        <v>0</v>
      </c>
    </row>
    <row r="18894" spans="1:2" x14ac:dyDescent="0.25">
      <c r="A18894">
        <f t="shared" si="248"/>
        <v>944.59999999968863</v>
      </c>
      <c r="B18894">
        <v>0</v>
      </c>
    </row>
    <row r="18895" spans="1:2" x14ac:dyDescent="0.25">
      <c r="A18895">
        <f t="shared" si="248"/>
        <v>944.64999999968859</v>
      </c>
      <c r="B18895">
        <v>0</v>
      </c>
    </row>
    <row r="18896" spans="1:2" x14ac:dyDescent="0.25">
      <c r="A18896">
        <f t="shared" si="248"/>
        <v>944.69999999968854</v>
      </c>
      <c r="B18896">
        <v>0</v>
      </c>
    </row>
    <row r="18897" spans="1:2" x14ac:dyDescent="0.25">
      <c r="A18897">
        <f t="shared" si="248"/>
        <v>944.7499999996885</v>
      </c>
      <c r="B18897">
        <v>0</v>
      </c>
    </row>
    <row r="18898" spans="1:2" x14ac:dyDescent="0.25">
      <c r="A18898">
        <f t="shared" si="248"/>
        <v>944.79999999968845</v>
      </c>
      <c r="B18898">
        <v>0</v>
      </c>
    </row>
    <row r="18899" spans="1:2" x14ac:dyDescent="0.25">
      <c r="A18899">
        <f t="shared" si="248"/>
        <v>944.84999999968841</v>
      </c>
      <c r="B18899">
        <v>0</v>
      </c>
    </row>
    <row r="18900" spans="1:2" x14ac:dyDescent="0.25">
      <c r="A18900">
        <f t="shared" si="248"/>
        <v>944.89999999968836</v>
      </c>
      <c r="B18900">
        <v>0</v>
      </c>
    </row>
    <row r="18901" spans="1:2" x14ac:dyDescent="0.25">
      <c r="A18901">
        <f t="shared" si="248"/>
        <v>944.94999999968832</v>
      </c>
      <c r="B18901">
        <v>0</v>
      </c>
    </row>
    <row r="18902" spans="1:2" x14ac:dyDescent="0.25">
      <c r="A18902">
        <f t="shared" si="248"/>
        <v>944.99999999968827</v>
      </c>
      <c r="B18902">
        <v>0</v>
      </c>
    </row>
    <row r="18903" spans="1:2" x14ac:dyDescent="0.25">
      <c r="A18903">
        <f t="shared" si="248"/>
        <v>945.04999999968823</v>
      </c>
      <c r="B18903">
        <v>0</v>
      </c>
    </row>
    <row r="18904" spans="1:2" x14ac:dyDescent="0.25">
      <c r="A18904">
        <f t="shared" si="248"/>
        <v>945.09999999968818</v>
      </c>
      <c r="B18904">
        <v>0</v>
      </c>
    </row>
    <row r="18905" spans="1:2" x14ac:dyDescent="0.25">
      <c r="A18905">
        <f t="shared" si="248"/>
        <v>945.14999999968813</v>
      </c>
      <c r="B18905">
        <v>0</v>
      </c>
    </row>
    <row r="18906" spans="1:2" x14ac:dyDescent="0.25">
      <c r="A18906">
        <f t="shared" si="248"/>
        <v>945.19999999968809</v>
      </c>
      <c r="B18906">
        <v>0</v>
      </c>
    </row>
    <row r="18907" spans="1:2" x14ac:dyDescent="0.25">
      <c r="A18907">
        <f t="shared" si="248"/>
        <v>945.24999999968804</v>
      </c>
      <c r="B18907">
        <v>0</v>
      </c>
    </row>
    <row r="18908" spans="1:2" x14ac:dyDescent="0.25">
      <c r="A18908">
        <f t="shared" si="248"/>
        <v>945.299999999688</v>
      </c>
      <c r="B18908">
        <v>0</v>
      </c>
    </row>
    <row r="18909" spans="1:2" x14ac:dyDescent="0.25">
      <c r="A18909">
        <f t="shared" si="248"/>
        <v>945.34999999968795</v>
      </c>
      <c r="B18909">
        <v>0</v>
      </c>
    </row>
    <row r="18910" spans="1:2" x14ac:dyDescent="0.25">
      <c r="A18910">
        <f t="shared" si="248"/>
        <v>945.39999999968791</v>
      </c>
      <c r="B18910">
        <v>0</v>
      </c>
    </row>
    <row r="18911" spans="1:2" x14ac:dyDescent="0.25">
      <c r="A18911">
        <f t="shared" si="248"/>
        <v>945.44999999968786</v>
      </c>
      <c r="B18911">
        <v>0</v>
      </c>
    </row>
    <row r="18912" spans="1:2" x14ac:dyDescent="0.25">
      <c r="A18912">
        <f t="shared" si="248"/>
        <v>945.49999999968782</v>
      </c>
      <c r="B18912">
        <v>0</v>
      </c>
    </row>
    <row r="18913" spans="1:2" x14ac:dyDescent="0.25">
      <c r="A18913">
        <f t="shared" si="248"/>
        <v>945.54999999968777</v>
      </c>
      <c r="B18913">
        <v>0</v>
      </c>
    </row>
    <row r="18914" spans="1:2" x14ac:dyDescent="0.25">
      <c r="A18914">
        <f t="shared" si="248"/>
        <v>945.59999999968772</v>
      </c>
      <c r="B18914">
        <v>0</v>
      </c>
    </row>
    <row r="18915" spans="1:2" x14ac:dyDescent="0.25">
      <c r="A18915">
        <f t="shared" ref="A18915:A18978" si="249">A18914+0.05</f>
        <v>945.64999999968768</v>
      </c>
      <c r="B18915">
        <v>0</v>
      </c>
    </row>
    <row r="18916" spans="1:2" x14ac:dyDescent="0.25">
      <c r="A18916">
        <f t="shared" si="249"/>
        <v>945.69999999968763</v>
      </c>
      <c r="B18916">
        <v>0</v>
      </c>
    </row>
    <row r="18917" spans="1:2" x14ac:dyDescent="0.25">
      <c r="A18917">
        <f t="shared" si="249"/>
        <v>945.74999999968759</v>
      </c>
      <c r="B18917">
        <v>0</v>
      </c>
    </row>
    <row r="18918" spans="1:2" x14ac:dyDescent="0.25">
      <c r="A18918">
        <f t="shared" si="249"/>
        <v>945.79999999968754</v>
      </c>
      <c r="B18918">
        <v>0</v>
      </c>
    </row>
    <row r="18919" spans="1:2" x14ac:dyDescent="0.25">
      <c r="A18919">
        <f t="shared" si="249"/>
        <v>945.8499999996875</v>
      </c>
      <c r="B18919">
        <v>0</v>
      </c>
    </row>
    <row r="18920" spans="1:2" x14ac:dyDescent="0.25">
      <c r="A18920">
        <f t="shared" si="249"/>
        <v>945.89999999968745</v>
      </c>
      <c r="B18920">
        <v>0</v>
      </c>
    </row>
    <row r="18921" spans="1:2" x14ac:dyDescent="0.25">
      <c r="A18921">
        <f t="shared" si="249"/>
        <v>945.94999999968741</v>
      </c>
      <c r="B18921">
        <v>0</v>
      </c>
    </row>
    <row r="18922" spans="1:2" x14ac:dyDescent="0.25">
      <c r="A18922">
        <f t="shared" si="249"/>
        <v>945.99999999968736</v>
      </c>
      <c r="B18922">
        <v>0</v>
      </c>
    </row>
    <row r="18923" spans="1:2" x14ac:dyDescent="0.25">
      <c r="A18923">
        <f t="shared" si="249"/>
        <v>946.04999999968732</v>
      </c>
      <c r="B18923">
        <v>0</v>
      </c>
    </row>
    <row r="18924" spans="1:2" x14ac:dyDescent="0.25">
      <c r="A18924">
        <f t="shared" si="249"/>
        <v>946.09999999968727</v>
      </c>
      <c r="B18924">
        <v>0</v>
      </c>
    </row>
    <row r="18925" spans="1:2" x14ac:dyDescent="0.25">
      <c r="A18925">
        <f t="shared" si="249"/>
        <v>946.14999999968722</v>
      </c>
      <c r="B18925">
        <v>0</v>
      </c>
    </row>
    <row r="18926" spans="1:2" x14ac:dyDescent="0.25">
      <c r="A18926">
        <f t="shared" si="249"/>
        <v>946.19999999968718</v>
      </c>
      <c r="B18926">
        <v>0</v>
      </c>
    </row>
    <row r="18927" spans="1:2" x14ac:dyDescent="0.25">
      <c r="A18927">
        <f t="shared" si="249"/>
        <v>946.24999999968713</v>
      </c>
      <c r="B18927">
        <v>0</v>
      </c>
    </row>
    <row r="18928" spans="1:2" x14ac:dyDescent="0.25">
      <c r="A18928">
        <f t="shared" si="249"/>
        <v>946.29999999968709</v>
      </c>
      <c r="B18928">
        <v>0</v>
      </c>
    </row>
    <row r="18929" spans="1:2" x14ac:dyDescent="0.25">
      <c r="A18929">
        <f t="shared" si="249"/>
        <v>946.34999999968704</v>
      </c>
      <c r="B18929">
        <v>0</v>
      </c>
    </row>
    <row r="18930" spans="1:2" x14ac:dyDescent="0.25">
      <c r="A18930">
        <f t="shared" si="249"/>
        <v>946.399999999687</v>
      </c>
      <c r="B18930">
        <v>0</v>
      </c>
    </row>
    <row r="18931" spans="1:2" x14ac:dyDescent="0.25">
      <c r="A18931">
        <f t="shared" si="249"/>
        <v>946.44999999968695</v>
      </c>
      <c r="B18931">
        <v>0</v>
      </c>
    </row>
    <row r="18932" spans="1:2" x14ac:dyDescent="0.25">
      <c r="A18932">
        <f t="shared" si="249"/>
        <v>946.49999999968691</v>
      </c>
      <c r="B18932">
        <v>0</v>
      </c>
    </row>
    <row r="18933" spans="1:2" x14ac:dyDescent="0.25">
      <c r="A18933">
        <f t="shared" si="249"/>
        <v>946.54999999968686</v>
      </c>
      <c r="B18933">
        <v>0</v>
      </c>
    </row>
    <row r="18934" spans="1:2" x14ac:dyDescent="0.25">
      <c r="A18934">
        <f t="shared" si="249"/>
        <v>946.59999999968682</v>
      </c>
      <c r="B18934">
        <v>0</v>
      </c>
    </row>
    <row r="18935" spans="1:2" x14ac:dyDescent="0.25">
      <c r="A18935">
        <f t="shared" si="249"/>
        <v>946.64999999968677</v>
      </c>
      <c r="B18935">
        <v>12</v>
      </c>
    </row>
    <row r="18936" spans="1:2" x14ac:dyDescent="0.25">
      <c r="A18936">
        <f t="shared" si="249"/>
        <v>946.69999999968672</v>
      </c>
      <c r="B18936">
        <v>12</v>
      </c>
    </row>
    <row r="18937" spans="1:2" x14ac:dyDescent="0.25">
      <c r="A18937">
        <f t="shared" si="249"/>
        <v>946.74999999968668</v>
      </c>
      <c r="B18937">
        <v>12</v>
      </c>
    </row>
    <row r="18938" spans="1:2" x14ac:dyDescent="0.25">
      <c r="A18938">
        <f t="shared" si="249"/>
        <v>946.79999999968663</v>
      </c>
      <c r="B18938">
        <v>12</v>
      </c>
    </row>
    <row r="18939" spans="1:2" x14ac:dyDescent="0.25">
      <c r="A18939">
        <f t="shared" si="249"/>
        <v>946.84999999968659</v>
      </c>
      <c r="B18939">
        <v>12</v>
      </c>
    </row>
    <row r="18940" spans="1:2" x14ac:dyDescent="0.25">
      <c r="A18940">
        <f t="shared" si="249"/>
        <v>946.89999999968654</v>
      </c>
      <c r="B18940">
        <v>12</v>
      </c>
    </row>
    <row r="18941" spans="1:2" x14ac:dyDescent="0.25">
      <c r="A18941">
        <f t="shared" si="249"/>
        <v>946.9499999996865</v>
      </c>
      <c r="B18941">
        <v>12</v>
      </c>
    </row>
    <row r="18942" spans="1:2" x14ac:dyDescent="0.25">
      <c r="A18942">
        <f t="shared" si="249"/>
        <v>946.99999999968645</v>
      </c>
      <c r="B18942">
        <v>12</v>
      </c>
    </row>
    <row r="18943" spans="1:2" x14ac:dyDescent="0.25">
      <c r="A18943">
        <f t="shared" si="249"/>
        <v>947.04999999968641</v>
      </c>
      <c r="B18943">
        <v>12</v>
      </c>
    </row>
    <row r="18944" spans="1:2" x14ac:dyDescent="0.25">
      <c r="A18944">
        <f t="shared" si="249"/>
        <v>947.09999999968636</v>
      </c>
      <c r="B18944">
        <v>12</v>
      </c>
    </row>
    <row r="18945" spans="1:2" x14ac:dyDescent="0.25">
      <c r="A18945">
        <f t="shared" si="249"/>
        <v>947.14999999968632</v>
      </c>
      <c r="B18945">
        <v>12</v>
      </c>
    </row>
    <row r="18946" spans="1:2" x14ac:dyDescent="0.25">
      <c r="A18946">
        <f t="shared" si="249"/>
        <v>947.19999999968627</v>
      </c>
      <c r="B18946">
        <v>12</v>
      </c>
    </row>
    <row r="18947" spans="1:2" x14ac:dyDescent="0.25">
      <c r="A18947">
        <f t="shared" si="249"/>
        <v>947.24999999968622</v>
      </c>
      <c r="B18947">
        <v>12</v>
      </c>
    </row>
    <row r="18948" spans="1:2" x14ac:dyDescent="0.25">
      <c r="A18948">
        <f t="shared" si="249"/>
        <v>947.29999999968618</v>
      </c>
      <c r="B18948">
        <v>12</v>
      </c>
    </row>
    <row r="18949" spans="1:2" x14ac:dyDescent="0.25">
      <c r="A18949">
        <f t="shared" si="249"/>
        <v>947.34999999968613</v>
      </c>
      <c r="B18949">
        <v>12</v>
      </c>
    </row>
    <row r="18950" spans="1:2" x14ac:dyDescent="0.25">
      <c r="A18950">
        <f t="shared" si="249"/>
        <v>947.39999999968609</v>
      </c>
      <c r="B18950">
        <v>12</v>
      </c>
    </row>
    <row r="18951" spans="1:2" x14ac:dyDescent="0.25">
      <c r="A18951">
        <f t="shared" si="249"/>
        <v>947.44999999968604</v>
      </c>
      <c r="B18951">
        <v>12</v>
      </c>
    </row>
    <row r="18952" spans="1:2" x14ac:dyDescent="0.25">
      <c r="A18952">
        <f t="shared" si="249"/>
        <v>947.499999999686</v>
      </c>
      <c r="B18952">
        <v>12</v>
      </c>
    </row>
    <row r="18953" spans="1:2" x14ac:dyDescent="0.25">
      <c r="A18953">
        <f t="shared" si="249"/>
        <v>947.54999999968595</v>
      </c>
      <c r="B18953">
        <v>12</v>
      </c>
    </row>
    <row r="18954" spans="1:2" x14ac:dyDescent="0.25">
      <c r="A18954">
        <f t="shared" si="249"/>
        <v>947.59999999968591</v>
      </c>
      <c r="B18954">
        <v>12</v>
      </c>
    </row>
    <row r="18955" spans="1:2" x14ac:dyDescent="0.25">
      <c r="A18955">
        <f t="shared" si="249"/>
        <v>947.64999999968586</v>
      </c>
      <c r="B18955">
        <v>12</v>
      </c>
    </row>
    <row r="18956" spans="1:2" x14ac:dyDescent="0.25">
      <c r="A18956">
        <f t="shared" si="249"/>
        <v>947.69999999968582</v>
      </c>
      <c r="B18956">
        <v>12</v>
      </c>
    </row>
    <row r="18957" spans="1:2" x14ac:dyDescent="0.25">
      <c r="A18957">
        <f t="shared" si="249"/>
        <v>947.74999999968577</v>
      </c>
      <c r="B18957">
        <v>12</v>
      </c>
    </row>
    <row r="18958" spans="1:2" x14ac:dyDescent="0.25">
      <c r="A18958">
        <f t="shared" si="249"/>
        <v>947.79999999968572</v>
      </c>
      <c r="B18958">
        <v>12</v>
      </c>
    </row>
    <row r="18959" spans="1:2" x14ac:dyDescent="0.25">
      <c r="A18959">
        <f t="shared" si="249"/>
        <v>947.84999999968568</v>
      </c>
      <c r="B18959">
        <v>12</v>
      </c>
    </row>
    <row r="18960" spans="1:2" x14ac:dyDescent="0.25">
      <c r="A18960">
        <f t="shared" si="249"/>
        <v>947.89999999968563</v>
      </c>
      <c r="B18960">
        <v>12</v>
      </c>
    </row>
    <row r="18961" spans="1:2" x14ac:dyDescent="0.25">
      <c r="A18961">
        <f t="shared" si="249"/>
        <v>947.94999999968559</v>
      </c>
      <c r="B18961">
        <v>12</v>
      </c>
    </row>
    <row r="18962" spans="1:2" x14ac:dyDescent="0.25">
      <c r="A18962">
        <f t="shared" si="249"/>
        <v>947.99999999968554</v>
      </c>
      <c r="B18962">
        <v>12</v>
      </c>
    </row>
    <row r="18963" spans="1:2" x14ac:dyDescent="0.25">
      <c r="A18963">
        <f t="shared" si="249"/>
        <v>948.0499999996855</v>
      </c>
      <c r="B18963">
        <v>12</v>
      </c>
    </row>
    <row r="18964" spans="1:2" x14ac:dyDescent="0.25">
      <c r="A18964">
        <f t="shared" si="249"/>
        <v>948.09999999968545</v>
      </c>
      <c r="B18964">
        <v>12</v>
      </c>
    </row>
    <row r="18965" spans="1:2" x14ac:dyDescent="0.25">
      <c r="A18965">
        <f t="shared" si="249"/>
        <v>948.14999999968541</v>
      </c>
      <c r="B18965">
        <v>12</v>
      </c>
    </row>
    <row r="18966" spans="1:2" x14ac:dyDescent="0.25">
      <c r="A18966">
        <f t="shared" si="249"/>
        <v>948.19999999968536</v>
      </c>
      <c r="B18966">
        <v>12</v>
      </c>
    </row>
    <row r="18967" spans="1:2" x14ac:dyDescent="0.25">
      <c r="A18967">
        <f t="shared" si="249"/>
        <v>948.24999999968531</v>
      </c>
      <c r="B18967">
        <v>12</v>
      </c>
    </row>
    <row r="18968" spans="1:2" x14ac:dyDescent="0.25">
      <c r="A18968">
        <f t="shared" si="249"/>
        <v>948.29999999968527</v>
      </c>
      <c r="B18968">
        <v>12</v>
      </c>
    </row>
    <row r="18969" spans="1:2" x14ac:dyDescent="0.25">
      <c r="A18969">
        <f t="shared" si="249"/>
        <v>948.34999999968522</v>
      </c>
      <c r="B18969">
        <v>12</v>
      </c>
    </row>
    <row r="18970" spans="1:2" x14ac:dyDescent="0.25">
      <c r="A18970">
        <f t="shared" si="249"/>
        <v>948.39999999968518</v>
      </c>
      <c r="B18970">
        <v>12</v>
      </c>
    </row>
    <row r="18971" spans="1:2" x14ac:dyDescent="0.25">
      <c r="A18971">
        <f t="shared" si="249"/>
        <v>948.44999999968513</v>
      </c>
      <c r="B18971">
        <v>12</v>
      </c>
    </row>
    <row r="18972" spans="1:2" x14ac:dyDescent="0.25">
      <c r="A18972">
        <f t="shared" si="249"/>
        <v>948.49999999968509</v>
      </c>
      <c r="B18972">
        <v>12</v>
      </c>
    </row>
    <row r="18973" spans="1:2" x14ac:dyDescent="0.25">
      <c r="A18973">
        <f t="shared" si="249"/>
        <v>948.54999999968504</v>
      </c>
      <c r="B18973">
        <v>12</v>
      </c>
    </row>
    <row r="18974" spans="1:2" x14ac:dyDescent="0.25">
      <c r="A18974">
        <f t="shared" si="249"/>
        <v>948.599999999685</v>
      </c>
      <c r="B18974">
        <v>12</v>
      </c>
    </row>
    <row r="18975" spans="1:2" x14ac:dyDescent="0.25">
      <c r="A18975">
        <f t="shared" si="249"/>
        <v>948.64999999968495</v>
      </c>
      <c r="B18975">
        <v>12</v>
      </c>
    </row>
    <row r="18976" spans="1:2" x14ac:dyDescent="0.25">
      <c r="A18976">
        <f t="shared" si="249"/>
        <v>948.69999999968491</v>
      </c>
      <c r="B18976">
        <v>12</v>
      </c>
    </row>
    <row r="18977" spans="1:2" x14ac:dyDescent="0.25">
      <c r="A18977">
        <f t="shared" si="249"/>
        <v>948.74999999968486</v>
      </c>
      <c r="B18977">
        <v>0</v>
      </c>
    </row>
    <row r="18978" spans="1:2" x14ac:dyDescent="0.25">
      <c r="A18978">
        <f t="shared" si="249"/>
        <v>948.79999999968481</v>
      </c>
      <c r="B18978">
        <v>0</v>
      </c>
    </row>
    <row r="18979" spans="1:2" x14ac:dyDescent="0.25">
      <c r="A18979">
        <f t="shared" ref="A18979:A19042" si="250">A18978+0.05</f>
        <v>948.84999999968477</v>
      </c>
      <c r="B18979">
        <v>0</v>
      </c>
    </row>
    <row r="18980" spans="1:2" x14ac:dyDescent="0.25">
      <c r="A18980">
        <f t="shared" si="250"/>
        <v>948.89999999968472</v>
      </c>
      <c r="B18980">
        <v>0</v>
      </c>
    </row>
    <row r="18981" spans="1:2" x14ac:dyDescent="0.25">
      <c r="A18981">
        <f t="shared" si="250"/>
        <v>948.94999999968468</v>
      </c>
      <c r="B18981">
        <v>0</v>
      </c>
    </row>
    <row r="18982" spans="1:2" x14ac:dyDescent="0.25">
      <c r="A18982">
        <f t="shared" si="250"/>
        <v>948.99999999968463</v>
      </c>
      <c r="B18982">
        <v>0</v>
      </c>
    </row>
    <row r="18983" spans="1:2" x14ac:dyDescent="0.25">
      <c r="A18983">
        <f t="shared" si="250"/>
        <v>949.04999999968459</v>
      </c>
      <c r="B18983">
        <v>0</v>
      </c>
    </row>
    <row r="18984" spans="1:2" x14ac:dyDescent="0.25">
      <c r="A18984">
        <f t="shared" si="250"/>
        <v>949.09999999968454</v>
      </c>
      <c r="B18984">
        <v>0</v>
      </c>
    </row>
    <row r="18985" spans="1:2" x14ac:dyDescent="0.25">
      <c r="A18985">
        <f t="shared" si="250"/>
        <v>949.1499999996845</v>
      </c>
      <c r="B18985">
        <v>0</v>
      </c>
    </row>
    <row r="18986" spans="1:2" x14ac:dyDescent="0.25">
      <c r="A18986">
        <f t="shared" si="250"/>
        <v>949.19999999968445</v>
      </c>
      <c r="B18986">
        <v>0</v>
      </c>
    </row>
    <row r="18987" spans="1:2" x14ac:dyDescent="0.25">
      <c r="A18987">
        <f t="shared" si="250"/>
        <v>949.24999999968441</v>
      </c>
      <c r="B18987">
        <v>0</v>
      </c>
    </row>
    <row r="18988" spans="1:2" x14ac:dyDescent="0.25">
      <c r="A18988">
        <f t="shared" si="250"/>
        <v>949.29999999968436</v>
      </c>
      <c r="B18988">
        <v>0</v>
      </c>
    </row>
    <row r="18989" spans="1:2" x14ac:dyDescent="0.25">
      <c r="A18989">
        <f t="shared" si="250"/>
        <v>949.34999999968431</v>
      </c>
      <c r="B18989">
        <v>0</v>
      </c>
    </row>
    <row r="18990" spans="1:2" x14ac:dyDescent="0.25">
      <c r="A18990">
        <f t="shared" si="250"/>
        <v>949.39999999968427</v>
      </c>
      <c r="B18990">
        <v>0</v>
      </c>
    </row>
    <row r="18991" spans="1:2" x14ac:dyDescent="0.25">
      <c r="A18991">
        <f t="shared" si="250"/>
        <v>949.44999999968422</v>
      </c>
      <c r="B18991">
        <v>0</v>
      </c>
    </row>
    <row r="18992" spans="1:2" x14ac:dyDescent="0.25">
      <c r="A18992">
        <f t="shared" si="250"/>
        <v>949.49999999968418</v>
      </c>
      <c r="B18992">
        <v>0</v>
      </c>
    </row>
    <row r="18993" spans="1:2" x14ac:dyDescent="0.25">
      <c r="A18993">
        <f t="shared" si="250"/>
        <v>949.54999999968413</v>
      </c>
      <c r="B18993">
        <v>0</v>
      </c>
    </row>
    <row r="18994" spans="1:2" x14ac:dyDescent="0.25">
      <c r="A18994">
        <f t="shared" si="250"/>
        <v>949.59999999968409</v>
      </c>
      <c r="B18994">
        <v>0</v>
      </c>
    </row>
    <row r="18995" spans="1:2" x14ac:dyDescent="0.25">
      <c r="A18995">
        <f t="shared" si="250"/>
        <v>949.64999999968404</v>
      </c>
      <c r="B18995">
        <v>0</v>
      </c>
    </row>
    <row r="18996" spans="1:2" x14ac:dyDescent="0.25">
      <c r="A18996">
        <f t="shared" si="250"/>
        <v>949.699999999684</v>
      </c>
      <c r="B18996">
        <v>0</v>
      </c>
    </row>
    <row r="18997" spans="1:2" x14ac:dyDescent="0.25">
      <c r="A18997">
        <f t="shared" si="250"/>
        <v>949.74999999968395</v>
      </c>
      <c r="B18997">
        <v>0</v>
      </c>
    </row>
    <row r="18998" spans="1:2" x14ac:dyDescent="0.25">
      <c r="A18998">
        <f t="shared" si="250"/>
        <v>949.79999999968391</v>
      </c>
      <c r="B18998">
        <v>0</v>
      </c>
    </row>
    <row r="18999" spans="1:2" x14ac:dyDescent="0.25">
      <c r="A18999">
        <f t="shared" si="250"/>
        <v>949.84999999968386</v>
      </c>
      <c r="B18999">
        <v>0</v>
      </c>
    </row>
    <row r="19000" spans="1:2" x14ac:dyDescent="0.25">
      <c r="A19000">
        <f t="shared" si="250"/>
        <v>949.89999999968381</v>
      </c>
      <c r="B19000">
        <v>0</v>
      </c>
    </row>
    <row r="19001" spans="1:2" x14ac:dyDescent="0.25">
      <c r="A19001">
        <f t="shared" si="250"/>
        <v>949.94999999968377</v>
      </c>
      <c r="B19001">
        <v>0</v>
      </c>
    </row>
    <row r="19002" spans="1:2" x14ac:dyDescent="0.25">
      <c r="A19002">
        <f t="shared" si="250"/>
        <v>949.99999999968372</v>
      </c>
      <c r="B19002">
        <v>0</v>
      </c>
    </row>
    <row r="19003" spans="1:2" x14ac:dyDescent="0.25">
      <c r="A19003">
        <f t="shared" si="250"/>
        <v>950.04999999968368</v>
      </c>
      <c r="B19003">
        <v>0</v>
      </c>
    </row>
    <row r="19004" spans="1:2" x14ac:dyDescent="0.25">
      <c r="A19004">
        <f t="shared" si="250"/>
        <v>950.09999999968363</v>
      </c>
      <c r="B19004">
        <v>0</v>
      </c>
    </row>
    <row r="19005" spans="1:2" x14ac:dyDescent="0.25">
      <c r="A19005">
        <f t="shared" si="250"/>
        <v>950.14999999968359</v>
      </c>
      <c r="B19005">
        <v>0</v>
      </c>
    </row>
    <row r="19006" spans="1:2" x14ac:dyDescent="0.25">
      <c r="A19006">
        <f t="shared" si="250"/>
        <v>950.19999999968354</v>
      </c>
      <c r="B19006">
        <v>0</v>
      </c>
    </row>
    <row r="19007" spans="1:2" x14ac:dyDescent="0.25">
      <c r="A19007">
        <f t="shared" si="250"/>
        <v>950.2499999996835</v>
      </c>
      <c r="B19007">
        <v>0</v>
      </c>
    </row>
    <row r="19008" spans="1:2" x14ac:dyDescent="0.25">
      <c r="A19008">
        <f t="shared" si="250"/>
        <v>950.29999999968345</v>
      </c>
      <c r="B19008">
        <v>0</v>
      </c>
    </row>
    <row r="19009" spans="1:2" x14ac:dyDescent="0.25">
      <c r="A19009">
        <f t="shared" si="250"/>
        <v>950.3499999996834</v>
      </c>
      <c r="B19009">
        <v>0</v>
      </c>
    </row>
    <row r="19010" spans="1:2" x14ac:dyDescent="0.25">
      <c r="A19010">
        <f t="shared" si="250"/>
        <v>950.39999999968336</v>
      </c>
      <c r="B19010">
        <v>0</v>
      </c>
    </row>
    <row r="19011" spans="1:2" x14ac:dyDescent="0.25">
      <c r="A19011">
        <f t="shared" si="250"/>
        <v>950.44999999968331</v>
      </c>
      <c r="B19011">
        <v>0</v>
      </c>
    </row>
    <row r="19012" spans="1:2" x14ac:dyDescent="0.25">
      <c r="A19012">
        <f t="shared" si="250"/>
        <v>950.49999999968327</v>
      </c>
      <c r="B19012">
        <v>0</v>
      </c>
    </row>
    <row r="19013" spans="1:2" x14ac:dyDescent="0.25">
      <c r="A19013">
        <f t="shared" si="250"/>
        <v>950.54999999968322</v>
      </c>
      <c r="B19013">
        <v>0</v>
      </c>
    </row>
    <row r="19014" spans="1:2" x14ac:dyDescent="0.25">
      <c r="A19014">
        <f t="shared" si="250"/>
        <v>950.59999999968318</v>
      </c>
      <c r="B19014">
        <v>0</v>
      </c>
    </row>
    <row r="19015" spans="1:2" x14ac:dyDescent="0.25">
      <c r="A19015">
        <f t="shared" si="250"/>
        <v>950.64999999968313</v>
      </c>
      <c r="B19015">
        <v>0</v>
      </c>
    </row>
    <row r="19016" spans="1:2" x14ac:dyDescent="0.25">
      <c r="A19016">
        <f t="shared" si="250"/>
        <v>950.69999999968309</v>
      </c>
      <c r="B19016">
        <v>0</v>
      </c>
    </row>
    <row r="19017" spans="1:2" x14ac:dyDescent="0.25">
      <c r="A19017">
        <f t="shared" si="250"/>
        <v>950.74999999968304</v>
      </c>
      <c r="B19017">
        <v>0</v>
      </c>
    </row>
    <row r="19018" spans="1:2" x14ac:dyDescent="0.25">
      <c r="A19018">
        <f t="shared" si="250"/>
        <v>950.799999999683</v>
      </c>
      <c r="B19018">
        <v>0</v>
      </c>
    </row>
    <row r="19019" spans="1:2" x14ac:dyDescent="0.25">
      <c r="A19019">
        <f t="shared" si="250"/>
        <v>950.84999999968295</v>
      </c>
      <c r="B19019">
        <v>0</v>
      </c>
    </row>
    <row r="19020" spans="1:2" x14ac:dyDescent="0.25">
      <c r="A19020">
        <f t="shared" si="250"/>
        <v>950.8999999996829</v>
      </c>
      <c r="B19020">
        <v>0</v>
      </c>
    </row>
    <row r="19021" spans="1:2" x14ac:dyDescent="0.25">
      <c r="A19021">
        <f t="shared" si="250"/>
        <v>950.94999999968286</v>
      </c>
      <c r="B19021">
        <v>0</v>
      </c>
    </row>
    <row r="19022" spans="1:2" x14ac:dyDescent="0.25">
      <c r="A19022">
        <f t="shared" si="250"/>
        <v>950.99999999968281</v>
      </c>
      <c r="B19022">
        <v>0</v>
      </c>
    </row>
    <row r="19023" spans="1:2" x14ac:dyDescent="0.25">
      <c r="A19023">
        <f t="shared" si="250"/>
        <v>951.04999999968277</v>
      </c>
      <c r="B19023">
        <v>0</v>
      </c>
    </row>
    <row r="19024" spans="1:2" x14ac:dyDescent="0.25">
      <c r="A19024">
        <f t="shared" si="250"/>
        <v>951.09999999968272</v>
      </c>
      <c r="B19024">
        <v>0</v>
      </c>
    </row>
    <row r="19025" spans="1:2" x14ac:dyDescent="0.25">
      <c r="A19025">
        <f t="shared" si="250"/>
        <v>951.14999999968268</v>
      </c>
      <c r="B19025">
        <v>0</v>
      </c>
    </row>
    <row r="19026" spans="1:2" x14ac:dyDescent="0.25">
      <c r="A19026">
        <f t="shared" si="250"/>
        <v>951.19999999968263</v>
      </c>
      <c r="B19026">
        <v>0</v>
      </c>
    </row>
    <row r="19027" spans="1:2" x14ac:dyDescent="0.25">
      <c r="A19027">
        <f t="shared" si="250"/>
        <v>951.24999999968259</v>
      </c>
      <c r="B19027">
        <v>0</v>
      </c>
    </row>
    <row r="19028" spans="1:2" x14ac:dyDescent="0.25">
      <c r="A19028">
        <f t="shared" si="250"/>
        <v>951.29999999968254</v>
      </c>
      <c r="B19028">
        <v>0</v>
      </c>
    </row>
    <row r="19029" spans="1:2" x14ac:dyDescent="0.25">
      <c r="A19029">
        <f t="shared" si="250"/>
        <v>951.3499999996825</v>
      </c>
      <c r="B19029">
        <v>0</v>
      </c>
    </row>
    <row r="19030" spans="1:2" x14ac:dyDescent="0.25">
      <c r="A19030">
        <f t="shared" si="250"/>
        <v>951.39999999968245</v>
      </c>
      <c r="B19030">
        <v>0</v>
      </c>
    </row>
    <row r="19031" spans="1:2" x14ac:dyDescent="0.25">
      <c r="A19031">
        <f t="shared" si="250"/>
        <v>951.4499999996824</v>
      </c>
      <c r="B19031">
        <v>12</v>
      </c>
    </row>
    <row r="19032" spans="1:2" x14ac:dyDescent="0.25">
      <c r="A19032">
        <f t="shared" si="250"/>
        <v>951.49999999968236</v>
      </c>
      <c r="B19032">
        <v>12</v>
      </c>
    </row>
    <row r="19033" spans="1:2" x14ac:dyDescent="0.25">
      <c r="A19033">
        <f t="shared" si="250"/>
        <v>951.54999999968231</v>
      </c>
      <c r="B19033">
        <v>12</v>
      </c>
    </row>
    <row r="19034" spans="1:2" x14ac:dyDescent="0.25">
      <c r="A19034">
        <f t="shared" si="250"/>
        <v>951.59999999968227</v>
      </c>
      <c r="B19034">
        <v>12</v>
      </c>
    </row>
    <row r="19035" spans="1:2" x14ac:dyDescent="0.25">
      <c r="A19035">
        <f t="shared" si="250"/>
        <v>951.64999999968222</v>
      </c>
      <c r="B19035">
        <v>12</v>
      </c>
    </row>
    <row r="19036" spans="1:2" x14ac:dyDescent="0.25">
      <c r="A19036">
        <f t="shared" si="250"/>
        <v>951.69999999968218</v>
      </c>
      <c r="B19036">
        <v>12</v>
      </c>
    </row>
    <row r="19037" spans="1:2" x14ac:dyDescent="0.25">
      <c r="A19037">
        <f t="shared" si="250"/>
        <v>951.74999999968213</v>
      </c>
      <c r="B19037">
        <v>12</v>
      </c>
    </row>
    <row r="19038" spans="1:2" x14ac:dyDescent="0.25">
      <c r="A19038">
        <f t="shared" si="250"/>
        <v>951.79999999968209</v>
      </c>
      <c r="B19038">
        <v>12</v>
      </c>
    </row>
    <row r="19039" spans="1:2" x14ac:dyDescent="0.25">
      <c r="A19039">
        <f t="shared" si="250"/>
        <v>951.84999999968204</v>
      </c>
      <c r="B19039">
        <v>12</v>
      </c>
    </row>
    <row r="19040" spans="1:2" x14ac:dyDescent="0.25">
      <c r="A19040">
        <f t="shared" si="250"/>
        <v>951.899999999682</v>
      </c>
      <c r="B19040">
        <v>12</v>
      </c>
    </row>
    <row r="19041" spans="1:2" x14ac:dyDescent="0.25">
      <c r="A19041">
        <f t="shared" si="250"/>
        <v>951.94999999968195</v>
      </c>
      <c r="B19041">
        <v>12</v>
      </c>
    </row>
    <row r="19042" spans="1:2" x14ac:dyDescent="0.25">
      <c r="A19042">
        <f t="shared" si="250"/>
        <v>951.9999999996819</v>
      </c>
      <c r="B19042">
        <v>12</v>
      </c>
    </row>
    <row r="19043" spans="1:2" x14ac:dyDescent="0.25">
      <c r="A19043">
        <f t="shared" ref="A19043:A19106" si="251">A19042+0.05</f>
        <v>952.04999999968186</v>
      </c>
      <c r="B19043">
        <v>12</v>
      </c>
    </row>
    <row r="19044" spans="1:2" x14ac:dyDescent="0.25">
      <c r="A19044">
        <f t="shared" si="251"/>
        <v>952.09999999968181</v>
      </c>
      <c r="B19044">
        <v>12</v>
      </c>
    </row>
    <row r="19045" spans="1:2" x14ac:dyDescent="0.25">
      <c r="A19045">
        <f t="shared" si="251"/>
        <v>952.14999999968177</v>
      </c>
      <c r="B19045">
        <v>12</v>
      </c>
    </row>
    <row r="19046" spans="1:2" x14ac:dyDescent="0.25">
      <c r="A19046">
        <f t="shared" si="251"/>
        <v>952.19999999968172</v>
      </c>
      <c r="B19046">
        <v>12</v>
      </c>
    </row>
    <row r="19047" spans="1:2" x14ac:dyDescent="0.25">
      <c r="A19047">
        <f t="shared" si="251"/>
        <v>952.24999999968168</v>
      </c>
      <c r="B19047">
        <v>12</v>
      </c>
    </row>
    <row r="19048" spans="1:2" x14ac:dyDescent="0.25">
      <c r="A19048">
        <f t="shared" si="251"/>
        <v>952.29999999968163</v>
      </c>
      <c r="B19048">
        <v>12</v>
      </c>
    </row>
    <row r="19049" spans="1:2" x14ac:dyDescent="0.25">
      <c r="A19049">
        <f t="shared" si="251"/>
        <v>952.34999999968159</v>
      </c>
      <c r="B19049">
        <v>12</v>
      </c>
    </row>
    <row r="19050" spans="1:2" x14ac:dyDescent="0.25">
      <c r="A19050">
        <f t="shared" si="251"/>
        <v>952.39999999968154</v>
      </c>
      <c r="B19050">
        <v>12</v>
      </c>
    </row>
    <row r="19051" spans="1:2" x14ac:dyDescent="0.25">
      <c r="A19051">
        <f t="shared" si="251"/>
        <v>952.44999999968149</v>
      </c>
      <c r="B19051">
        <v>12</v>
      </c>
    </row>
    <row r="19052" spans="1:2" x14ac:dyDescent="0.25">
      <c r="A19052">
        <f t="shared" si="251"/>
        <v>952.49999999968145</v>
      </c>
      <c r="B19052">
        <v>12</v>
      </c>
    </row>
    <row r="19053" spans="1:2" x14ac:dyDescent="0.25">
      <c r="A19053">
        <f t="shared" si="251"/>
        <v>952.5499999996814</v>
      </c>
      <c r="B19053">
        <v>12</v>
      </c>
    </row>
    <row r="19054" spans="1:2" x14ac:dyDescent="0.25">
      <c r="A19054">
        <f t="shared" si="251"/>
        <v>952.59999999968136</v>
      </c>
      <c r="B19054">
        <v>12</v>
      </c>
    </row>
    <row r="19055" spans="1:2" x14ac:dyDescent="0.25">
      <c r="A19055">
        <f t="shared" si="251"/>
        <v>952.64999999968131</v>
      </c>
      <c r="B19055">
        <v>12</v>
      </c>
    </row>
    <row r="19056" spans="1:2" x14ac:dyDescent="0.25">
      <c r="A19056">
        <f t="shared" si="251"/>
        <v>952.69999999968127</v>
      </c>
      <c r="B19056">
        <v>12</v>
      </c>
    </row>
    <row r="19057" spans="1:2" x14ac:dyDescent="0.25">
      <c r="A19057">
        <f t="shared" si="251"/>
        <v>952.74999999968122</v>
      </c>
      <c r="B19057">
        <v>12</v>
      </c>
    </row>
    <row r="19058" spans="1:2" x14ac:dyDescent="0.25">
      <c r="A19058">
        <f t="shared" si="251"/>
        <v>952.79999999968118</v>
      </c>
      <c r="B19058">
        <v>12</v>
      </c>
    </row>
    <row r="19059" spans="1:2" x14ac:dyDescent="0.25">
      <c r="A19059">
        <f t="shared" si="251"/>
        <v>952.84999999968113</v>
      </c>
      <c r="B19059">
        <v>12</v>
      </c>
    </row>
    <row r="19060" spans="1:2" x14ac:dyDescent="0.25">
      <c r="A19060">
        <f t="shared" si="251"/>
        <v>952.89999999968109</v>
      </c>
      <c r="B19060">
        <v>12</v>
      </c>
    </row>
    <row r="19061" spans="1:2" x14ac:dyDescent="0.25">
      <c r="A19061">
        <f t="shared" si="251"/>
        <v>952.94999999968104</v>
      </c>
      <c r="B19061">
        <v>12</v>
      </c>
    </row>
    <row r="19062" spans="1:2" x14ac:dyDescent="0.25">
      <c r="A19062">
        <f t="shared" si="251"/>
        <v>952.99999999968099</v>
      </c>
      <c r="B19062">
        <v>12</v>
      </c>
    </row>
    <row r="19063" spans="1:2" x14ac:dyDescent="0.25">
      <c r="A19063">
        <f t="shared" si="251"/>
        <v>953.04999999968095</v>
      </c>
      <c r="B19063">
        <v>12</v>
      </c>
    </row>
    <row r="19064" spans="1:2" x14ac:dyDescent="0.25">
      <c r="A19064">
        <f t="shared" si="251"/>
        <v>953.0999999996809</v>
      </c>
      <c r="B19064">
        <v>12</v>
      </c>
    </row>
    <row r="19065" spans="1:2" x14ac:dyDescent="0.25">
      <c r="A19065">
        <f t="shared" si="251"/>
        <v>953.14999999968086</v>
      </c>
      <c r="B19065">
        <v>12</v>
      </c>
    </row>
    <row r="19066" spans="1:2" x14ac:dyDescent="0.25">
      <c r="A19066">
        <f t="shared" si="251"/>
        <v>953.19999999968081</v>
      </c>
      <c r="B19066">
        <v>12</v>
      </c>
    </row>
    <row r="19067" spans="1:2" x14ac:dyDescent="0.25">
      <c r="A19067">
        <f t="shared" si="251"/>
        <v>953.24999999968077</v>
      </c>
      <c r="B19067">
        <v>12</v>
      </c>
    </row>
    <row r="19068" spans="1:2" x14ac:dyDescent="0.25">
      <c r="A19068">
        <f t="shared" si="251"/>
        <v>953.29999999968072</v>
      </c>
      <c r="B19068">
        <v>12</v>
      </c>
    </row>
    <row r="19069" spans="1:2" x14ac:dyDescent="0.25">
      <c r="A19069">
        <f t="shared" si="251"/>
        <v>953.34999999968068</v>
      </c>
      <c r="B19069">
        <v>12</v>
      </c>
    </row>
    <row r="19070" spans="1:2" x14ac:dyDescent="0.25">
      <c r="A19070">
        <f t="shared" si="251"/>
        <v>953.39999999968063</v>
      </c>
      <c r="B19070">
        <v>12</v>
      </c>
    </row>
    <row r="19071" spans="1:2" x14ac:dyDescent="0.25">
      <c r="A19071">
        <f t="shared" si="251"/>
        <v>953.44999999968059</v>
      </c>
      <c r="B19071">
        <v>12</v>
      </c>
    </row>
    <row r="19072" spans="1:2" x14ac:dyDescent="0.25">
      <c r="A19072">
        <f t="shared" si="251"/>
        <v>953.49999999968054</v>
      </c>
      <c r="B19072">
        <v>12</v>
      </c>
    </row>
    <row r="19073" spans="1:2" x14ac:dyDescent="0.25">
      <c r="A19073">
        <f t="shared" si="251"/>
        <v>953.54999999968049</v>
      </c>
      <c r="B19073">
        <v>0</v>
      </c>
    </row>
    <row r="19074" spans="1:2" x14ac:dyDescent="0.25">
      <c r="A19074">
        <f t="shared" si="251"/>
        <v>953.59999999968045</v>
      </c>
      <c r="B19074">
        <v>0</v>
      </c>
    </row>
    <row r="19075" spans="1:2" x14ac:dyDescent="0.25">
      <c r="A19075">
        <f t="shared" si="251"/>
        <v>953.6499999996804</v>
      </c>
      <c r="B19075">
        <v>0</v>
      </c>
    </row>
    <row r="19076" spans="1:2" x14ac:dyDescent="0.25">
      <c r="A19076">
        <f t="shared" si="251"/>
        <v>953.69999999968036</v>
      </c>
      <c r="B19076">
        <v>0</v>
      </c>
    </row>
    <row r="19077" spans="1:2" x14ac:dyDescent="0.25">
      <c r="A19077">
        <f t="shared" si="251"/>
        <v>953.74999999968031</v>
      </c>
      <c r="B19077">
        <v>0</v>
      </c>
    </row>
    <row r="19078" spans="1:2" x14ac:dyDescent="0.25">
      <c r="A19078">
        <f t="shared" si="251"/>
        <v>953.79999999968027</v>
      </c>
      <c r="B19078">
        <v>0</v>
      </c>
    </row>
    <row r="19079" spans="1:2" x14ac:dyDescent="0.25">
      <c r="A19079">
        <f t="shared" si="251"/>
        <v>953.84999999968022</v>
      </c>
      <c r="B19079">
        <v>0</v>
      </c>
    </row>
    <row r="19080" spans="1:2" x14ac:dyDescent="0.25">
      <c r="A19080">
        <f t="shared" si="251"/>
        <v>953.89999999968018</v>
      </c>
      <c r="B19080">
        <v>0</v>
      </c>
    </row>
    <row r="19081" spans="1:2" x14ac:dyDescent="0.25">
      <c r="A19081">
        <f t="shared" si="251"/>
        <v>953.94999999968013</v>
      </c>
      <c r="B19081">
        <v>0</v>
      </c>
    </row>
    <row r="19082" spans="1:2" x14ac:dyDescent="0.25">
      <c r="A19082">
        <f t="shared" si="251"/>
        <v>953.99999999968009</v>
      </c>
      <c r="B19082">
        <v>0</v>
      </c>
    </row>
    <row r="19083" spans="1:2" x14ac:dyDescent="0.25">
      <c r="A19083">
        <f t="shared" si="251"/>
        <v>954.04999999968004</v>
      </c>
      <c r="B19083">
        <v>0</v>
      </c>
    </row>
    <row r="19084" spans="1:2" x14ac:dyDescent="0.25">
      <c r="A19084">
        <f t="shared" si="251"/>
        <v>954.09999999967999</v>
      </c>
      <c r="B19084">
        <v>0</v>
      </c>
    </row>
    <row r="19085" spans="1:2" x14ac:dyDescent="0.25">
      <c r="A19085">
        <f t="shared" si="251"/>
        <v>954.14999999967995</v>
      </c>
      <c r="B19085">
        <v>0</v>
      </c>
    </row>
    <row r="19086" spans="1:2" x14ac:dyDescent="0.25">
      <c r="A19086">
        <f t="shared" si="251"/>
        <v>954.1999999996799</v>
      </c>
      <c r="B19086">
        <v>0</v>
      </c>
    </row>
    <row r="19087" spans="1:2" x14ac:dyDescent="0.25">
      <c r="A19087">
        <f t="shared" si="251"/>
        <v>954.24999999967986</v>
      </c>
      <c r="B19087">
        <v>0</v>
      </c>
    </row>
    <row r="19088" spans="1:2" x14ac:dyDescent="0.25">
      <c r="A19088">
        <f t="shared" si="251"/>
        <v>954.29999999967981</v>
      </c>
      <c r="B19088">
        <v>0</v>
      </c>
    </row>
    <row r="19089" spans="1:2" x14ac:dyDescent="0.25">
      <c r="A19089">
        <f t="shared" si="251"/>
        <v>954.34999999967977</v>
      </c>
      <c r="B19089">
        <v>0</v>
      </c>
    </row>
    <row r="19090" spans="1:2" x14ac:dyDescent="0.25">
      <c r="A19090">
        <f t="shared" si="251"/>
        <v>954.39999999967972</v>
      </c>
      <c r="B19090">
        <v>0</v>
      </c>
    </row>
    <row r="19091" spans="1:2" x14ac:dyDescent="0.25">
      <c r="A19091">
        <f t="shared" si="251"/>
        <v>954.44999999967968</v>
      </c>
      <c r="B19091">
        <v>0</v>
      </c>
    </row>
    <row r="19092" spans="1:2" x14ac:dyDescent="0.25">
      <c r="A19092">
        <f t="shared" si="251"/>
        <v>954.49999999967963</v>
      </c>
      <c r="B19092">
        <v>0</v>
      </c>
    </row>
    <row r="19093" spans="1:2" x14ac:dyDescent="0.25">
      <c r="A19093">
        <f t="shared" si="251"/>
        <v>954.54999999967959</v>
      </c>
      <c r="B19093">
        <v>0</v>
      </c>
    </row>
    <row r="19094" spans="1:2" x14ac:dyDescent="0.25">
      <c r="A19094">
        <f t="shared" si="251"/>
        <v>954.59999999967954</v>
      </c>
      <c r="B19094">
        <v>0</v>
      </c>
    </row>
    <row r="19095" spans="1:2" x14ac:dyDescent="0.25">
      <c r="A19095">
        <f t="shared" si="251"/>
        <v>954.64999999967949</v>
      </c>
      <c r="B19095">
        <v>0</v>
      </c>
    </row>
    <row r="19096" spans="1:2" x14ac:dyDescent="0.25">
      <c r="A19096">
        <f t="shared" si="251"/>
        <v>954.69999999967945</v>
      </c>
      <c r="B19096">
        <v>0</v>
      </c>
    </row>
    <row r="19097" spans="1:2" x14ac:dyDescent="0.25">
      <c r="A19097">
        <f t="shared" si="251"/>
        <v>954.7499999996794</v>
      </c>
      <c r="B19097">
        <v>0</v>
      </c>
    </row>
    <row r="19098" spans="1:2" x14ac:dyDescent="0.25">
      <c r="A19098">
        <f t="shared" si="251"/>
        <v>954.79999999967936</v>
      </c>
      <c r="B19098">
        <v>0</v>
      </c>
    </row>
    <row r="19099" spans="1:2" x14ac:dyDescent="0.25">
      <c r="A19099">
        <f t="shared" si="251"/>
        <v>954.84999999967931</v>
      </c>
      <c r="B19099">
        <v>0</v>
      </c>
    </row>
    <row r="19100" spans="1:2" x14ac:dyDescent="0.25">
      <c r="A19100">
        <f t="shared" si="251"/>
        <v>954.89999999967927</v>
      </c>
      <c r="B19100">
        <v>0</v>
      </c>
    </row>
    <row r="19101" spans="1:2" x14ac:dyDescent="0.25">
      <c r="A19101">
        <f t="shared" si="251"/>
        <v>954.94999999967922</v>
      </c>
      <c r="B19101">
        <v>0</v>
      </c>
    </row>
    <row r="19102" spans="1:2" x14ac:dyDescent="0.25">
      <c r="A19102">
        <f t="shared" si="251"/>
        <v>954.99999999967918</v>
      </c>
      <c r="B19102">
        <v>0</v>
      </c>
    </row>
    <row r="19103" spans="1:2" x14ac:dyDescent="0.25">
      <c r="A19103">
        <f t="shared" si="251"/>
        <v>955.04999999967913</v>
      </c>
      <c r="B19103">
        <v>0</v>
      </c>
    </row>
    <row r="19104" spans="1:2" x14ac:dyDescent="0.25">
      <c r="A19104">
        <f t="shared" si="251"/>
        <v>955.09999999967908</v>
      </c>
      <c r="B19104">
        <v>0</v>
      </c>
    </row>
    <row r="19105" spans="1:2" x14ac:dyDescent="0.25">
      <c r="A19105">
        <f t="shared" si="251"/>
        <v>955.14999999967904</v>
      </c>
      <c r="B19105">
        <v>0</v>
      </c>
    </row>
    <row r="19106" spans="1:2" x14ac:dyDescent="0.25">
      <c r="A19106">
        <f t="shared" si="251"/>
        <v>955.19999999967899</v>
      </c>
      <c r="B19106">
        <v>0</v>
      </c>
    </row>
    <row r="19107" spans="1:2" x14ac:dyDescent="0.25">
      <c r="A19107">
        <f t="shared" ref="A19107:A19170" si="252">A19106+0.05</f>
        <v>955.24999999967895</v>
      </c>
      <c r="B19107">
        <v>0</v>
      </c>
    </row>
    <row r="19108" spans="1:2" x14ac:dyDescent="0.25">
      <c r="A19108">
        <f t="shared" si="252"/>
        <v>955.2999999996789</v>
      </c>
      <c r="B19108">
        <v>0</v>
      </c>
    </row>
    <row r="19109" spans="1:2" x14ac:dyDescent="0.25">
      <c r="A19109">
        <f t="shared" si="252"/>
        <v>955.34999999967886</v>
      </c>
      <c r="B19109">
        <v>0</v>
      </c>
    </row>
    <row r="19110" spans="1:2" x14ac:dyDescent="0.25">
      <c r="A19110">
        <f t="shared" si="252"/>
        <v>955.39999999967881</v>
      </c>
      <c r="B19110">
        <v>0</v>
      </c>
    </row>
    <row r="19111" spans="1:2" x14ac:dyDescent="0.25">
      <c r="A19111">
        <f t="shared" si="252"/>
        <v>955.44999999967877</v>
      </c>
      <c r="B19111">
        <v>0</v>
      </c>
    </row>
    <row r="19112" spans="1:2" x14ac:dyDescent="0.25">
      <c r="A19112">
        <f t="shared" si="252"/>
        <v>955.49999999967872</v>
      </c>
      <c r="B19112">
        <v>0</v>
      </c>
    </row>
    <row r="19113" spans="1:2" x14ac:dyDescent="0.25">
      <c r="A19113">
        <f t="shared" si="252"/>
        <v>955.54999999967868</v>
      </c>
      <c r="B19113">
        <v>0</v>
      </c>
    </row>
    <row r="19114" spans="1:2" x14ac:dyDescent="0.25">
      <c r="A19114">
        <f t="shared" si="252"/>
        <v>955.59999999967863</v>
      </c>
      <c r="B19114">
        <v>0</v>
      </c>
    </row>
    <row r="19115" spans="1:2" x14ac:dyDescent="0.25">
      <c r="A19115">
        <f t="shared" si="252"/>
        <v>955.64999999967858</v>
      </c>
      <c r="B19115">
        <v>0</v>
      </c>
    </row>
    <row r="19116" spans="1:2" x14ac:dyDescent="0.25">
      <c r="A19116">
        <f t="shared" si="252"/>
        <v>955.69999999967854</v>
      </c>
      <c r="B19116">
        <v>0</v>
      </c>
    </row>
    <row r="19117" spans="1:2" x14ac:dyDescent="0.25">
      <c r="A19117">
        <f t="shared" si="252"/>
        <v>955.74999999967849</v>
      </c>
      <c r="B19117">
        <v>0</v>
      </c>
    </row>
    <row r="19118" spans="1:2" x14ac:dyDescent="0.25">
      <c r="A19118">
        <f t="shared" si="252"/>
        <v>955.79999999967845</v>
      </c>
      <c r="B19118">
        <v>0</v>
      </c>
    </row>
    <row r="19119" spans="1:2" x14ac:dyDescent="0.25">
      <c r="A19119">
        <f t="shared" si="252"/>
        <v>955.8499999996784</v>
      </c>
      <c r="B19119">
        <v>0</v>
      </c>
    </row>
    <row r="19120" spans="1:2" x14ac:dyDescent="0.25">
      <c r="A19120">
        <f t="shared" si="252"/>
        <v>955.89999999967836</v>
      </c>
      <c r="B19120">
        <v>0</v>
      </c>
    </row>
    <row r="19121" spans="1:2" x14ac:dyDescent="0.25">
      <c r="A19121">
        <f t="shared" si="252"/>
        <v>955.94999999967831</v>
      </c>
      <c r="B19121">
        <v>0</v>
      </c>
    </row>
    <row r="19122" spans="1:2" x14ac:dyDescent="0.25">
      <c r="A19122">
        <f t="shared" si="252"/>
        <v>955.99999999967827</v>
      </c>
      <c r="B19122">
        <v>0</v>
      </c>
    </row>
    <row r="19123" spans="1:2" x14ac:dyDescent="0.25">
      <c r="A19123">
        <f t="shared" si="252"/>
        <v>956.04999999967822</v>
      </c>
      <c r="B19123">
        <v>0</v>
      </c>
    </row>
    <row r="19124" spans="1:2" x14ac:dyDescent="0.25">
      <c r="A19124">
        <f t="shared" si="252"/>
        <v>956.09999999967818</v>
      </c>
      <c r="B19124">
        <v>0</v>
      </c>
    </row>
    <row r="19125" spans="1:2" x14ac:dyDescent="0.25">
      <c r="A19125">
        <f t="shared" si="252"/>
        <v>956.14999999967813</v>
      </c>
      <c r="B19125">
        <v>0</v>
      </c>
    </row>
    <row r="19126" spans="1:2" x14ac:dyDescent="0.25">
      <c r="A19126">
        <f t="shared" si="252"/>
        <v>956.19999999967808</v>
      </c>
      <c r="B19126">
        <v>0</v>
      </c>
    </row>
    <row r="19127" spans="1:2" x14ac:dyDescent="0.25">
      <c r="A19127">
        <f t="shared" si="252"/>
        <v>956.24999999967804</v>
      </c>
      <c r="B19127">
        <v>12</v>
      </c>
    </row>
    <row r="19128" spans="1:2" x14ac:dyDescent="0.25">
      <c r="A19128">
        <f t="shared" si="252"/>
        <v>956.29999999967799</v>
      </c>
      <c r="B19128">
        <v>12</v>
      </c>
    </row>
    <row r="19129" spans="1:2" x14ac:dyDescent="0.25">
      <c r="A19129">
        <f t="shared" si="252"/>
        <v>956.34999999967795</v>
      </c>
      <c r="B19129">
        <v>12</v>
      </c>
    </row>
    <row r="19130" spans="1:2" x14ac:dyDescent="0.25">
      <c r="A19130">
        <f t="shared" si="252"/>
        <v>956.3999999996779</v>
      </c>
      <c r="B19130">
        <v>12</v>
      </c>
    </row>
    <row r="19131" spans="1:2" x14ac:dyDescent="0.25">
      <c r="A19131">
        <f t="shared" si="252"/>
        <v>956.44999999967786</v>
      </c>
      <c r="B19131">
        <v>12</v>
      </c>
    </row>
    <row r="19132" spans="1:2" x14ac:dyDescent="0.25">
      <c r="A19132">
        <f t="shared" si="252"/>
        <v>956.49999999967781</v>
      </c>
      <c r="B19132">
        <v>12</v>
      </c>
    </row>
    <row r="19133" spans="1:2" x14ac:dyDescent="0.25">
      <c r="A19133">
        <f t="shared" si="252"/>
        <v>956.54999999967777</v>
      </c>
      <c r="B19133">
        <v>12</v>
      </c>
    </row>
    <row r="19134" spans="1:2" x14ac:dyDescent="0.25">
      <c r="A19134">
        <f t="shared" si="252"/>
        <v>956.59999999967772</v>
      </c>
      <c r="B19134">
        <v>12</v>
      </c>
    </row>
    <row r="19135" spans="1:2" x14ac:dyDescent="0.25">
      <c r="A19135">
        <f t="shared" si="252"/>
        <v>956.64999999967768</v>
      </c>
      <c r="B19135">
        <v>12</v>
      </c>
    </row>
    <row r="19136" spans="1:2" x14ac:dyDescent="0.25">
      <c r="A19136">
        <f t="shared" si="252"/>
        <v>956.69999999967763</v>
      </c>
      <c r="B19136">
        <v>12</v>
      </c>
    </row>
    <row r="19137" spans="1:2" x14ac:dyDescent="0.25">
      <c r="A19137">
        <f t="shared" si="252"/>
        <v>956.74999999967758</v>
      </c>
      <c r="B19137">
        <v>12</v>
      </c>
    </row>
    <row r="19138" spans="1:2" x14ac:dyDescent="0.25">
      <c r="A19138">
        <f t="shared" si="252"/>
        <v>956.79999999967754</v>
      </c>
      <c r="B19138">
        <v>12</v>
      </c>
    </row>
    <row r="19139" spans="1:2" x14ac:dyDescent="0.25">
      <c r="A19139">
        <f t="shared" si="252"/>
        <v>956.84999999967749</v>
      </c>
      <c r="B19139">
        <v>12</v>
      </c>
    </row>
    <row r="19140" spans="1:2" x14ac:dyDescent="0.25">
      <c r="A19140">
        <f t="shared" si="252"/>
        <v>956.89999999967745</v>
      </c>
      <c r="B19140">
        <v>12</v>
      </c>
    </row>
    <row r="19141" spans="1:2" x14ac:dyDescent="0.25">
      <c r="A19141">
        <f t="shared" si="252"/>
        <v>956.9499999996774</v>
      </c>
      <c r="B19141">
        <v>12</v>
      </c>
    </row>
    <row r="19142" spans="1:2" x14ac:dyDescent="0.25">
      <c r="A19142">
        <f t="shared" si="252"/>
        <v>956.99999999967736</v>
      </c>
      <c r="B19142">
        <v>12</v>
      </c>
    </row>
    <row r="19143" spans="1:2" x14ac:dyDescent="0.25">
      <c r="A19143">
        <f t="shared" si="252"/>
        <v>957.04999999967731</v>
      </c>
      <c r="B19143">
        <v>12</v>
      </c>
    </row>
    <row r="19144" spans="1:2" x14ac:dyDescent="0.25">
      <c r="A19144">
        <f t="shared" si="252"/>
        <v>957.09999999967727</v>
      </c>
      <c r="B19144">
        <v>12</v>
      </c>
    </row>
    <row r="19145" spans="1:2" x14ac:dyDescent="0.25">
      <c r="A19145">
        <f t="shared" si="252"/>
        <v>957.14999999967722</v>
      </c>
      <c r="B19145">
        <v>12</v>
      </c>
    </row>
    <row r="19146" spans="1:2" x14ac:dyDescent="0.25">
      <c r="A19146">
        <f t="shared" si="252"/>
        <v>957.19999999967717</v>
      </c>
      <c r="B19146">
        <v>12</v>
      </c>
    </row>
    <row r="19147" spans="1:2" x14ac:dyDescent="0.25">
      <c r="A19147">
        <f t="shared" si="252"/>
        <v>957.24999999967713</v>
      </c>
      <c r="B19147">
        <v>12</v>
      </c>
    </row>
    <row r="19148" spans="1:2" x14ac:dyDescent="0.25">
      <c r="A19148">
        <f t="shared" si="252"/>
        <v>957.29999999967708</v>
      </c>
      <c r="B19148">
        <v>12</v>
      </c>
    </row>
    <row r="19149" spans="1:2" x14ac:dyDescent="0.25">
      <c r="A19149">
        <f t="shared" si="252"/>
        <v>957.34999999967704</v>
      </c>
      <c r="B19149">
        <v>12</v>
      </c>
    </row>
    <row r="19150" spans="1:2" x14ac:dyDescent="0.25">
      <c r="A19150">
        <f t="shared" si="252"/>
        <v>957.39999999967699</v>
      </c>
      <c r="B19150">
        <v>12</v>
      </c>
    </row>
    <row r="19151" spans="1:2" x14ac:dyDescent="0.25">
      <c r="A19151">
        <f t="shared" si="252"/>
        <v>957.44999999967695</v>
      </c>
      <c r="B19151">
        <v>12</v>
      </c>
    </row>
    <row r="19152" spans="1:2" x14ac:dyDescent="0.25">
      <c r="A19152">
        <f t="shared" si="252"/>
        <v>957.4999999996769</v>
      </c>
      <c r="B19152">
        <v>12</v>
      </c>
    </row>
    <row r="19153" spans="1:2" x14ac:dyDescent="0.25">
      <c r="A19153">
        <f t="shared" si="252"/>
        <v>957.54999999967686</v>
      </c>
      <c r="B19153">
        <v>12</v>
      </c>
    </row>
    <row r="19154" spans="1:2" x14ac:dyDescent="0.25">
      <c r="A19154">
        <f t="shared" si="252"/>
        <v>957.59999999967681</v>
      </c>
      <c r="B19154">
        <v>12</v>
      </c>
    </row>
    <row r="19155" spans="1:2" x14ac:dyDescent="0.25">
      <c r="A19155">
        <f t="shared" si="252"/>
        <v>957.64999999967677</v>
      </c>
      <c r="B19155">
        <v>12</v>
      </c>
    </row>
    <row r="19156" spans="1:2" x14ac:dyDescent="0.25">
      <c r="A19156">
        <f t="shared" si="252"/>
        <v>957.69999999967672</v>
      </c>
      <c r="B19156">
        <v>12</v>
      </c>
    </row>
    <row r="19157" spans="1:2" x14ac:dyDescent="0.25">
      <c r="A19157">
        <f t="shared" si="252"/>
        <v>957.74999999967667</v>
      </c>
      <c r="B19157">
        <v>12</v>
      </c>
    </row>
    <row r="19158" spans="1:2" x14ac:dyDescent="0.25">
      <c r="A19158">
        <f t="shared" si="252"/>
        <v>957.79999999967663</v>
      </c>
      <c r="B19158">
        <v>12</v>
      </c>
    </row>
    <row r="19159" spans="1:2" x14ac:dyDescent="0.25">
      <c r="A19159">
        <f t="shared" si="252"/>
        <v>957.84999999967658</v>
      </c>
      <c r="B19159">
        <v>12</v>
      </c>
    </row>
    <row r="19160" spans="1:2" x14ac:dyDescent="0.25">
      <c r="A19160">
        <f t="shared" si="252"/>
        <v>957.89999999967654</v>
      </c>
      <c r="B19160">
        <v>12</v>
      </c>
    </row>
    <row r="19161" spans="1:2" x14ac:dyDescent="0.25">
      <c r="A19161">
        <f t="shared" si="252"/>
        <v>957.94999999967649</v>
      </c>
      <c r="B19161">
        <v>12</v>
      </c>
    </row>
    <row r="19162" spans="1:2" x14ac:dyDescent="0.25">
      <c r="A19162">
        <f t="shared" si="252"/>
        <v>957.99999999967645</v>
      </c>
      <c r="B19162">
        <v>12</v>
      </c>
    </row>
    <row r="19163" spans="1:2" x14ac:dyDescent="0.25">
      <c r="A19163">
        <f t="shared" si="252"/>
        <v>958.0499999996764</v>
      </c>
      <c r="B19163">
        <v>12</v>
      </c>
    </row>
    <row r="19164" spans="1:2" x14ac:dyDescent="0.25">
      <c r="A19164">
        <f t="shared" si="252"/>
        <v>958.09999999967636</v>
      </c>
      <c r="B19164">
        <v>12</v>
      </c>
    </row>
    <row r="19165" spans="1:2" x14ac:dyDescent="0.25">
      <c r="A19165">
        <f t="shared" si="252"/>
        <v>958.14999999967631</v>
      </c>
      <c r="B19165">
        <v>12</v>
      </c>
    </row>
    <row r="19166" spans="1:2" x14ac:dyDescent="0.25">
      <c r="A19166">
        <f t="shared" si="252"/>
        <v>958.19999999967627</v>
      </c>
      <c r="B19166">
        <v>12</v>
      </c>
    </row>
    <row r="19167" spans="1:2" x14ac:dyDescent="0.25">
      <c r="A19167">
        <f t="shared" si="252"/>
        <v>958.24999999967622</v>
      </c>
      <c r="B19167">
        <v>12</v>
      </c>
    </row>
    <row r="19168" spans="1:2" x14ac:dyDescent="0.25">
      <c r="A19168">
        <f t="shared" si="252"/>
        <v>958.29999999967617</v>
      </c>
      <c r="B19168">
        <v>0</v>
      </c>
    </row>
    <row r="19169" spans="1:2" x14ac:dyDescent="0.25">
      <c r="A19169">
        <f t="shared" si="252"/>
        <v>958.34999999967613</v>
      </c>
      <c r="B19169">
        <v>0</v>
      </c>
    </row>
    <row r="19170" spans="1:2" x14ac:dyDescent="0.25">
      <c r="A19170">
        <f t="shared" si="252"/>
        <v>958.39999999967608</v>
      </c>
      <c r="B19170">
        <v>0</v>
      </c>
    </row>
    <row r="19171" spans="1:2" x14ac:dyDescent="0.25">
      <c r="A19171">
        <f t="shared" ref="A19171:A19234" si="253">A19170+0.05</f>
        <v>958.44999999967604</v>
      </c>
      <c r="B19171">
        <v>0</v>
      </c>
    </row>
    <row r="19172" spans="1:2" x14ac:dyDescent="0.25">
      <c r="A19172">
        <f t="shared" si="253"/>
        <v>958.49999999967599</v>
      </c>
      <c r="B19172">
        <v>0</v>
      </c>
    </row>
    <row r="19173" spans="1:2" x14ac:dyDescent="0.25">
      <c r="A19173">
        <f t="shared" si="253"/>
        <v>958.54999999967595</v>
      </c>
      <c r="B19173">
        <v>0</v>
      </c>
    </row>
    <row r="19174" spans="1:2" x14ac:dyDescent="0.25">
      <c r="A19174">
        <f t="shared" si="253"/>
        <v>958.5999999996759</v>
      </c>
      <c r="B19174">
        <v>0</v>
      </c>
    </row>
    <row r="19175" spans="1:2" x14ac:dyDescent="0.25">
      <c r="A19175">
        <f t="shared" si="253"/>
        <v>958.64999999967586</v>
      </c>
      <c r="B19175">
        <v>0</v>
      </c>
    </row>
    <row r="19176" spans="1:2" x14ac:dyDescent="0.25">
      <c r="A19176">
        <f t="shared" si="253"/>
        <v>958.69999999967581</v>
      </c>
      <c r="B19176">
        <v>0</v>
      </c>
    </row>
    <row r="19177" spans="1:2" x14ac:dyDescent="0.25">
      <c r="A19177">
        <f t="shared" si="253"/>
        <v>958.74999999967577</v>
      </c>
      <c r="B19177">
        <v>0</v>
      </c>
    </row>
    <row r="19178" spans="1:2" x14ac:dyDescent="0.25">
      <c r="A19178">
        <f t="shared" si="253"/>
        <v>958.79999999967572</v>
      </c>
      <c r="B19178">
        <v>0</v>
      </c>
    </row>
    <row r="19179" spans="1:2" x14ac:dyDescent="0.25">
      <c r="A19179">
        <f t="shared" si="253"/>
        <v>958.84999999967567</v>
      </c>
      <c r="B19179">
        <v>0</v>
      </c>
    </row>
    <row r="19180" spans="1:2" x14ac:dyDescent="0.25">
      <c r="A19180">
        <f t="shared" si="253"/>
        <v>958.89999999967563</v>
      </c>
      <c r="B19180">
        <v>0</v>
      </c>
    </row>
    <row r="19181" spans="1:2" x14ac:dyDescent="0.25">
      <c r="A19181">
        <f t="shared" si="253"/>
        <v>958.94999999967558</v>
      </c>
      <c r="B19181">
        <v>0</v>
      </c>
    </row>
    <row r="19182" spans="1:2" x14ac:dyDescent="0.25">
      <c r="A19182">
        <f t="shared" si="253"/>
        <v>958.99999999967554</v>
      </c>
      <c r="B19182">
        <v>0</v>
      </c>
    </row>
    <row r="19183" spans="1:2" x14ac:dyDescent="0.25">
      <c r="A19183">
        <f t="shared" si="253"/>
        <v>959.04999999967549</v>
      </c>
      <c r="B19183">
        <v>0</v>
      </c>
    </row>
    <row r="19184" spans="1:2" x14ac:dyDescent="0.25">
      <c r="A19184">
        <f t="shared" si="253"/>
        <v>959.09999999967545</v>
      </c>
      <c r="B19184">
        <v>0</v>
      </c>
    </row>
    <row r="19185" spans="1:2" x14ac:dyDescent="0.25">
      <c r="A19185">
        <f t="shared" si="253"/>
        <v>959.1499999996754</v>
      </c>
      <c r="B19185">
        <v>0</v>
      </c>
    </row>
    <row r="19186" spans="1:2" x14ac:dyDescent="0.25">
      <c r="A19186">
        <f t="shared" si="253"/>
        <v>959.19999999967536</v>
      </c>
      <c r="B19186">
        <v>0</v>
      </c>
    </row>
    <row r="19187" spans="1:2" x14ac:dyDescent="0.25">
      <c r="A19187">
        <f t="shared" si="253"/>
        <v>959.24999999967531</v>
      </c>
      <c r="B19187">
        <v>0</v>
      </c>
    </row>
    <row r="19188" spans="1:2" x14ac:dyDescent="0.25">
      <c r="A19188">
        <f t="shared" si="253"/>
        <v>959.29999999967526</v>
      </c>
      <c r="B19188">
        <v>0</v>
      </c>
    </row>
    <row r="19189" spans="1:2" x14ac:dyDescent="0.25">
      <c r="A19189">
        <f t="shared" si="253"/>
        <v>959.34999999967522</v>
      </c>
      <c r="B19189">
        <v>0</v>
      </c>
    </row>
    <row r="19190" spans="1:2" x14ac:dyDescent="0.25">
      <c r="A19190">
        <f t="shared" si="253"/>
        <v>959.39999999967517</v>
      </c>
      <c r="B19190">
        <v>0</v>
      </c>
    </row>
    <row r="19191" spans="1:2" x14ac:dyDescent="0.25">
      <c r="A19191">
        <f t="shared" si="253"/>
        <v>959.44999999967513</v>
      </c>
      <c r="B19191">
        <v>0</v>
      </c>
    </row>
    <row r="19192" spans="1:2" x14ac:dyDescent="0.25">
      <c r="A19192">
        <f t="shared" si="253"/>
        <v>959.49999999967508</v>
      </c>
      <c r="B19192">
        <v>0</v>
      </c>
    </row>
    <row r="19193" spans="1:2" x14ac:dyDescent="0.25">
      <c r="A19193">
        <f t="shared" si="253"/>
        <v>959.54999999967504</v>
      </c>
      <c r="B19193">
        <v>0</v>
      </c>
    </row>
    <row r="19194" spans="1:2" x14ac:dyDescent="0.25">
      <c r="A19194">
        <f t="shared" si="253"/>
        <v>959.59999999967499</v>
      </c>
      <c r="B19194">
        <v>0</v>
      </c>
    </row>
    <row r="19195" spans="1:2" x14ac:dyDescent="0.25">
      <c r="A19195">
        <f t="shared" si="253"/>
        <v>959.64999999967495</v>
      </c>
      <c r="B19195">
        <v>0</v>
      </c>
    </row>
    <row r="19196" spans="1:2" x14ac:dyDescent="0.25">
      <c r="A19196">
        <f t="shared" si="253"/>
        <v>959.6999999996749</v>
      </c>
      <c r="B19196">
        <v>0</v>
      </c>
    </row>
    <row r="19197" spans="1:2" x14ac:dyDescent="0.25">
      <c r="A19197">
        <f t="shared" si="253"/>
        <v>959.74999999967486</v>
      </c>
      <c r="B19197">
        <v>0</v>
      </c>
    </row>
    <row r="19198" spans="1:2" x14ac:dyDescent="0.25">
      <c r="A19198">
        <f t="shared" si="253"/>
        <v>959.79999999967481</v>
      </c>
      <c r="B19198">
        <v>0</v>
      </c>
    </row>
    <row r="19199" spans="1:2" x14ac:dyDescent="0.25">
      <c r="A19199">
        <f t="shared" si="253"/>
        <v>959.84999999967476</v>
      </c>
      <c r="B19199">
        <v>0</v>
      </c>
    </row>
    <row r="19200" spans="1:2" x14ac:dyDescent="0.25">
      <c r="A19200">
        <f t="shared" si="253"/>
        <v>959.89999999967472</v>
      </c>
      <c r="B19200">
        <v>0</v>
      </c>
    </row>
    <row r="19201" spans="1:2" x14ac:dyDescent="0.25">
      <c r="A19201">
        <f t="shared" si="253"/>
        <v>959.94999999967467</v>
      </c>
      <c r="B19201">
        <v>0</v>
      </c>
    </row>
    <row r="19202" spans="1:2" x14ac:dyDescent="0.25">
      <c r="A19202">
        <f t="shared" si="253"/>
        <v>959.99999999967463</v>
      </c>
      <c r="B19202">
        <v>0</v>
      </c>
    </row>
    <row r="19203" spans="1:2" x14ac:dyDescent="0.25">
      <c r="A19203">
        <f t="shared" si="253"/>
        <v>960.04999999967458</v>
      </c>
      <c r="B19203">
        <v>0</v>
      </c>
    </row>
    <row r="19204" spans="1:2" x14ac:dyDescent="0.25">
      <c r="A19204">
        <f t="shared" si="253"/>
        <v>960.09999999967454</v>
      </c>
      <c r="B19204">
        <v>0</v>
      </c>
    </row>
    <row r="19205" spans="1:2" x14ac:dyDescent="0.25">
      <c r="A19205">
        <f t="shared" si="253"/>
        <v>960.14999999967449</v>
      </c>
      <c r="B19205">
        <v>0</v>
      </c>
    </row>
    <row r="19206" spans="1:2" x14ac:dyDescent="0.25">
      <c r="A19206">
        <f t="shared" si="253"/>
        <v>960.19999999967445</v>
      </c>
      <c r="B19206">
        <v>0</v>
      </c>
    </row>
    <row r="19207" spans="1:2" x14ac:dyDescent="0.25">
      <c r="A19207">
        <f t="shared" si="253"/>
        <v>960.2499999996744</v>
      </c>
      <c r="B19207">
        <v>0</v>
      </c>
    </row>
    <row r="19208" spans="1:2" x14ac:dyDescent="0.25">
      <c r="A19208">
        <f t="shared" si="253"/>
        <v>960.29999999967436</v>
      </c>
      <c r="B19208">
        <v>0</v>
      </c>
    </row>
    <row r="19209" spans="1:2" x14ac:dyDescent="0.25">
      <c r="A19209">
        <f t="shared" si="253"/>
        <v>960.34999999967431</v>
      </c>
      <c r="B19209">
        <v>0</v>
      </c>
    </row>
    <row r="19210" spans="1:2" x14ac:dyDescent="0.25">
      <c r="A19210">
        <f t="shared" si="253"/>
        <v>960.39999999967426</v>
      </c>
      <c r="B19210">
        <v>0</v>
      </c>
    </row>
    <row r="19211" spans="1:2" x14ac:dyDescent="0.25">
      <c r="A19211">
        <f t="shared" si="253"/>
        <v>960.44999999967422</v>
      </c>
      <c r="B19211">
        <v>0</v>
      </c>
    </row>
    <row r="19212" spans="1:2" x14ac:dyDescent="0.25">
      <c r="A19212">
        <f t="shared" si="253"/>
        <v>960.49999999967417</v>
      </c>
      <c r="B19212">
        <v>0</v>
      </c>
    </row>
    <row r="19213" spans="1:2" x14ac:dyDescent="0.25">
      <c r="A19213">
        <f t="shared" si="253"/>
        <v>960.54999999967413</v>
      </c>
      <c r="B19213">
        <v>0</v>
      </c>
    </row>
    <row r="19214" spans="1:2" x14ac:dyDescent="0.25">
      <c r="A19214">
        <f t="shared" si="253"/>
        <v>960.59999999967408</v>
      </c>
      <c r="B19214">
        <v>0</v>
      </c>
    </row>
    <row r="19215" spans="1:2" x14ac:dyDescent="0.25">
      <c r="A19215">
        <f t="shared" si="253"/>
        <v>960.64999999967404</v>
      </c>
      <c r="B19215">
        <v>0</v>
      </c>
    </row>
    <row r="19216" spans="1:2" x14ac:dyDescent="0.25">
      <c r="A19216">
        <f t="shared" si="253"/>
        <v>960.69999999967399</v>
      </c>
      <c r="B19216">
        <v>0</v>
      </c>
    </row>
    <row r="19217" spans="1:2" x14ac:dyDescent="0.25">
      <c r="A19217">
        <f t="shared" si="253"/>
        <v>960.74999999967395</v>
      </c>
      <c r="B19217">
        <v>0</v>
      </c>
    </row>
    <row r="19218" spans="1:2" x14ac:dyDescent="0.25">
      <c r="A19218">
        <f t="shared" si="253"/>
        <v>960.7999999996739</v>
      </c>
      <c r="B19218">
        <v>0</v>
      </c>
    </row>
    <row r="19219" spans="1:2" x14ac:dyDescent="0.25">
      <c r="A19219">
        <f t="shared" si="253"/>
        <v>960.84999999967386</v>
      </c>
      <c r="B19219">
        <v>0</v>
      </c>
    </row>
    <row r="19220" spans="1:2" x14ac:dyDescent="0.25">
      <c r="A19220">
        <f t="shared" si="253"/>
        <v>960.89999999967381</v>
      </c>
      <c r="B19220">
        <v>0</v>
      </c>
    </row>
    <row r="19221" spans="1:2" x14ac:dyDescent="0.25">
      <c r="A19221">
        <f t="shared" si="253"/>
        <v>960.94999999967376</v>
      </c>
      <c r="B19221">
        <v>0</v>
      </c>
    </row>
    <row r="19222" spans="1:2" x14ac:dyDescent="0.25">
      <c r="A19222">
        <f t="shared" si="253"/>
        <v>960.99999999967372</v>
      </c>
      <c r="B19222">
        <v>0</v>
      </c>
    </row>
    <row r="19223" spans="1:2" x14ac:dyDescent="0.25">
      <c r="A19223">
        <f t="shared" si="253"/>
        <v>961.04999999967367</v>
      </c>
      <c r="B19223">
        <v>12</v>
      </c>
    </row>
    <row r="19224" spans="1:2" x14ac:dyDescent="0.25">
      <c r="A19224">
        <f t="shared" si="253"/>
        <v>961.09999999967363</v>
      </c>
      <c r="B19224">
        <v>12</v>
      </c>
    </row>
    <row r="19225" spans="1:2" x14ac:dyDescent="0.25">
      <c r="A19225">
        <f t="shared" si="253"/>
        <v>961.14999999967358</v>
      </c>
      <c r="B19225">
        <v>12</v>
      </c>
    </row>
    <row r="19226" spans="1:2" x14ac:dyDescent="0.25">
      <c r="A19226">
        <f t="shared" si="253"/>
        <v>961.19999999967354</v>
      </c>
      <c r="B19226">
        <v>12</v>
      </c>
    </row>
    <row r="19227" spans="1:2" x14ac:dyDescent="0.25">
      <c r="A19227">
        <f t="shared" si="253"/>
        <v>961.24999999967349</v>
      </c>
      <c r="B19227">
        <v>12</v>
      </c>
    </row>
    <row r="19228" spans="1:2" x14ac:dyDescent="0.25">
      <c r="A19228">
        <f t="shared" si="253"/>
        <v>961.29999999967345</v>
      </c>
      <c r="B19228">
        <v>12</v>
      </c>
    </row>
    <row r="19229" spans="1:2" x14ac:dyDescent="0.25">
      <c r="A19229">
        <f t="shared" si="253"/>
        <v>961.3499999996734</v>
      </c>
      <c r="B19229">
        <v>12</v>
      </c>
    </row>
    <row r="19230" spans="1:2" x14ac:dyDescent="0.25">
      <c r="A19230">
        <f t="shared" si="253"/>
        <v>961.39999999967335</v>
      </c>
      <c r="B19230">
        <v>12</v>
      </c>
    </row>
    <row r="19231" spans="1:2" x14ac:dyDescent="0.25">
      <c r="A19231">
        <f t="shared" si="253"/>
        <v>961.44999999967331</v>
      </c>
      <c r="B19231">
        <v>12</v>
      </c>
    </row>
    <row r="19232" spans="1:2" x14ac:dyDescent="0.25">
      <c r="A19232">
        <f t="shared" si="253"/>
        <v>961.49999999967326</v>
      </c>
      <c r="B19232">
        <v>12</v>
      </c>
    </row>
    <row r="19233" spans="1:2" x14ac:dyDescent="0.25">
      <c r="A19233">
        <f t="shared" si="253"/>
        <v>961.54999999967322</v>
      </c>
      <c r="B19233">
        <v>12</v>
      </c>
    </row>
    <row r="19234" spans="1:2" x14ac:dyDescent="0.25">
      <c r="A19234">
        <f t="shared" si="253"/>
        <v>961.59999999967317</v>
      </c>
      <c r="B19234">
        <v>12</v>
      </c>
    </row>
    <row r="19235" spans="1:2" x14ac:dyDescent="0.25">
      <c r="A19235">
        <f t="shared" ref="A19235:A19298" si="254">A19234+0.05</f>
        <v>961.64999999967313</v>
      </c>
      <c r="B19235">
        <v>12</v>
      </c>
    </row>
    <row r="19236" spans="1:2" x14ac:dyDescent="0.25">
      <c r="A19236">
        <f t="shared" si="254"/>
        <v>961.69999999967308</v>
      </c>
      <c r="B19236">
        <v>12</v>
      </c>
    </row>
    <row r="19237" spans="1:2" x14ac:dyDescent="0.25">
      <c r="A19237">
        <f t="shared" si="254"/>
        <v>961.74999999967304</v>
      </c>
      <c r="B19237">
        <v>12</v>
      </c>
    </row>
    <row r="19238" spans="1:2" x14ac:dyDescent="0.25">
      <c r="A19238">
        <f t="shared" si="254"/>
        <v>961.79999999967299</v>
      </c>
      <c r="B19238">
        <v>12</v>
      </c>
    </row>
    <row r="19239" spans="1:2" x14ac:dyDescent="0.25">
      <c r="A19239">
        <f t="shared" si="254"/>
        <v>961.84999999967295</v>
      </c>
      <c r="B19239">
        <v>12</v>
      </c>
    </row>
    <row r="19240" spans="1:2" x14ac:dyDescent="0.25">
      <c r="A19240">
        <f t="shared" si="254"/>
        <v>961.8999999996729</v>
      </c>
      <c r="B19240">
        <v>12</v>
      </c>
    </row>
    <row r="19241" spans="1:2" x14ac:dyDescent="0.25">
      <c r="A19241">
        <f t="shared" si="254"/>
        <v>961.94999999967285</v>
      </c>
      <c r="B19241">
        <v>12</v>
      </c>
    </row>
    <row r="19242" spans="1:2" x14ac:dyDescent="0.25">
      <c r="A19242">
        <f t="shared" si="254"/>
        <v>961.99999999967281</v>
      </c>
      <c r="B19242">
        <v>12</v>
      </c>
    </row>
    <row r="19243" spans="1:2" x14ac:dyDescent="0.25">
      <c r="A19243">
        <f t="shared" si="254"/>
        <v>962.04999999967276</v>
      </c>
      <c r="B19243">
        <v>12</v>
      </c>
    </row>
    <row r="19244" spans="1:2" x14ac:dyDescent="0.25">
      <c r="A19244">
        <f t="shared" si="254"/>
        <v>962.09999999967272</v>
      </c>
      <c r="B19244">
        <v>12</v>
      </c>
    </row>
    <row r="19245" spans="1:2" x14ac:dyDescent="0.25">
      <c r="A19245">
        <f t="shared" si="254"/>
        <v>962.14999999967267</v>
      </c>
      <c r="B19245">
        <v>12</v>
      </c>
    </row>
    <row r="19246" spans="1:2" x14ac:dyDescent="0.25">
      <c r="A19246">
        <f t="shared" si="254"/>
        <v>962.19999999967263</v>
      </c>
      <c r="B19246">
        <v>12</v>
      </c>
    </row>
    <row r="19247" spans="1:2" x14ac:dyDescent="0.25">
      <c r="A19247">
        <f t="shared" si="254"/>
        <v>962.24999999967258</v>
      </c>
      <c r="B19247">
        <v>12</v>
      </c>
    </row>
    <row r="19248" spans="1:2" x14ac:dyDescent="0.25">
      <c r="A19248">
        <f t="shared" si="254"/>
        <v>962.29999999967254</v>
      </c>
      <c r="B19248">
        <v>12</v>
      </c>
    </row>
    <row r="19249" spans="1:2" x14ac:dyDescent="0.25">
      <c r="A19249">
        <f t="shared" si="254"/>
        <v>962.34999999967249</v>
      </c>
      <c r="B19249">
        <v>12</v>
      </c>
    </row>
    <row r="19250" spans="1:2" x14ac:dyDescent="0.25">
      <c r="A19250">
        <f t="shared" si="254"/>
        <v>962.39999999967245</v>
      </c>
      <c r="B19250">
        <v>12</v>
      </c>
    </row>
    <row r="19251" spans="1:2" x14ac:dyDescent="0.25">
      <c r="A19251">
        <f t="shared" si="254"/>
        <v>962.4499999996724</v>
      </c>
      <c r="B19251">
        <v>12</v>
      </c>
    </row>
    <row r="19252" spans="1:2" x14ac:dyDescent="0.25">
      <c r="A19252">
        <f t="shared" si="254"/>
        <v>962.49999999967235</v>
      </c>
      <c r="B19252">
        <v>12</v>
      </c>
    </row>
    <row r="19253" spans="1:2" x14ac:dyDescent="0.25">
      <c r="A19253">
        <f t="shared" si="254"/>
        <v>962.54999999967231</v>
      </c>
      <c r="B19253">
        <v>12</v>
      </c>
    </row>
    <row r="19254" spans="1:2" x14ac:dyDescent="0.25">
      <c r="A19254">
        <f t="shared" si="254"/>
        <v>962.59999999967226</v>
      </c>
      <c r="B19254">
        <v>12</v>
      </c>
    </row>
    <row r="19255" spans="1:2" x14ac:dyDescent="0.25">
      <c r="A19255">
        <f t="shared" si="254"/>
        <v>962.64999999967222</v>
      </c>
      <c r="B19255">
        <v>12</v>
      </c>
    </row>
    <row r="19256" spans="1:2" x14ac:dyDescent="0.25">
      <c r="A19256">
        <f t="shared" si="254"/>
        <v>962.69999999967217</v>
      </c>
      <c r="B19256">
        <v>12</v>
      </c>
    </row>
    <row r="19257" spans="1:2" x14ac:dyDescent="0.25">
      <c r="A19257">
        <f t="shared" si="254"/>
        <v>962.74999999967213</v>
      </c>
      <c r="B19257">
        <v>12</v>
      </c>
    </row>
    <row r="19258" spans="1:2" x14ac:dyDescent="0.25">
      <c r="A19258">
        <f t="shared" si="254"/>
        <v>962.79999999967208</v>
      </c>
      <c r="B19258">
        <v>12</v>
      </c>
    </row>
    <row r="19259" spans="1:2" x14ac:dyDescent="0.25">
      <c r="A19259">
        <f t="shared" si="254"/>
        <v>962.84999999967204</v>
      </c>
      <c r="B19259">
        <v>12</v>
      </c>
    </row>
    <row r="19260" spans="1:2" x14ac:dyDescent="0.25">
      <c r="A19260">
        <f t="shared" si="254"/>
        <v>962.89999999967199</v>
      </c>
      <c r="B19260">
        <v>12</v>
      </c>
    </row>
    <row r="19261" spans="1:2" x14ac:dyDescent="0.25">
      <c r="A19261">
        <f t="shared" si="254"/>
        <v>962.94999999967195</v>
      </c>
      <c r="B19261">
        <v>12</v>
      </c>
    </row>
    <row r="19262" spans="1:2" x14ac:dyDescent="0.25">
      <c r="A19262">
        <f t="shared" si="254"/>
        <v>962.9999999996719</v>
      </c>
      <c r="B19262">
        <v>0</v>
      </c>
    </row>
    <row r="19263" spans="1:2" x14ac:dyDescent="0.25">
      <c r="A19263">
        <f t="shared" si="254"/>
        <v>963.04999999967185</v>
      </c>
      <c r="B19263">
        <v>0</v>
      </c>
    </row>
    <row r="19264" spans="1:2" x14ac:dyDescent="0.25">
      <c r="A19264">
        <f t="shared" si="254"/>
        <v>963.09999999967181</v>
      </c>
      <c r="B19264">
        <v>0</v>
      </c>
    </row>
    <row r="19265" spans="1:2" x14ac:dyDescent="0.25">
      <c r="A19265">
        <f t="shared" si="254"/>
        <v>963.14999999967176</v>
      </c>
      <c r="B19265">
        <v>0</v>
      </c>
    </row>
    <row r="19266" spans="1:2" x14ac:dyDescent="0.25">
      <c r="A19266">
        <f t="shared" si="254"/>
        <v>963.19999999967172</v>
      </c>
      <c r="B19266">
        <v>0</v>
      </c>
    </row>
    <row r="19267" spans="1:2" x14ac:dyDescent="0.25">
      <c r="A19267">
        <f t="shared" si="254"/>
        <v>963.24999999967167</v>
      </c>
      <c r="B19267">
        <v>0</v>
      </c>
    </row>
    <row r="19268" spans="1:2" x14ac:dyDescent="0.25">
      <c r="A19268">
        <f t="shared" si="254"/>
        <v>963.29999999967163</v>
      </c>
      <c r="B19268">
        <v>0</v>
      </c>
    </row>
    <row r="19269" spans="1:2" x14ac:dyDescent="0.25">
      <c r="A19269">
        <f t="shared" si="254"/>
        <v>963.34999999967158</v>
      </c>
      <c r="B19269">
        <v>0</v>
      </c>
    </row>
    <row r="19270" spans="1:2" x14ac:dyDescent="0.25">
      <c r="A19270">
        <f t="shared" si="254"/>
        <v>963.39999999967154</v>
      </c>
      <c r="B19270">
        <v>0</v>
      </c>
    </row>
    <row r="19271" spans="1:2" x14ac:dyDescent="0.25">
      <c r="A19271">
        <f t="shared" si="254"/>
        <v>963.44999999967149</v>
      </c>
      <c r="B19271">
        <v>0</v>
      </c>
    </row>
    <row r="19272" spans="1:2" x14ac:dyDescent="0.25">
      <c r="A19272">
        <f t="shared" si="254"/>
        <v>963.49999999967145</v>
      </c>
      <c r="B19272">
        <v>0</v>
      </c>
    </row>
    <row r="19273" spans="1:2" x14ac:dyDescent="0.25">
      <c r="A19273">
        <f t="shared" si="254"/>
        <v>963.5499999996714</v>
      </c>
      <c r="B19273">
        <v>0</v>
      </c>
    </row>
    <row r="19274" spans="1:2" x14ac:dyDescent="0.25">
      <c r="A19274">
        <f t="shared" si="254"/>
        <v>963.59999999967135</v>
      </c>
      <c r="B19274">
        <v>0</v>
      </c>
    </row>
    <row r="19275" spans="1:2" x14ac:dyDescent="0.25">
      <c r="A19275">
        <f t="shared" si="254"/>
        <v>963.64999999967131</v>
      </c>
      <c r="B19275">
        <v>0</v>
      </c>
    </row>
    <row r="19276" spans="1:2" x14ac:dyDescent="0.25">
      <c r="A19276">
        <f t="shared" si="254"/>
        <v>963.69999999967126</v>
      </c>
      <c r="B19276">
        <v>0</v>
      </c>
    </row>
    <row r="19277" spans="1:2" x14ac:dyDescent="0.25">
      <c r="A19277">
        <f t="shared" si="254"/>
        <v>963.74999999967122</v>
      </c>
      <c r="B19277">
        <v>0</v>
      </c>
    </row>
    <row r="19278" spans="1:2" x14ac:dyDescent="0.25">
      <c r="A19278">
        <f t="shared" si="254"/>
        <v>963.79999999967117</v>
      </c>
      <c r="B19278">
        <v>0</v>
      </c>
    </row>
    <row r="19279" spans="1:2" x14ac:dyDescent="0.25">
      <c r="A19279">
        <f t="shared" si="254"/>
        <v>963.84999999967113</v>
      </c>
      <c r="B19279">
        <v>0</v>
      </c>
    </row>
    <row r="19280" spans="1:2" x14ac:dyDescent="0.25">
      <c r="A19280">
        <f t="shared" si="254"/>
        <v>963.89999999967108</v>
      </c>
      <c r="B19280">
        <v>0</v>
      </c>
    </row>
    <row r="19281" spans="1:2" x14ac:dyDescent="0.25">
      <c r="A19281">
        <f t="shared" si="254"/>
        <v>963.94999999967104</v>
      </c>
      <c r="B19281">
        <v>0</v>
      </c>
    </row>
    <row r="19282" spans="1:2" x14ac:dyDescent="0.25">
      <c r="A19282">
        <f t="shared" si="254"/>
        <v>963.99999999967099</v>
      </c>
      <c r="B19282">
        <v>0</v>
      </c>
    </row>
    <row r="19283" spans="1:2" x14ac:dyDescent="0.25">
      <c r="A19283">
        <f t="shared" si="254"/>
        <v>964.04999999967094</v>
      </c>
      <c r="B19283">
        <v>0</v>
      </c>
    </row>
    <row r="19284" spans="1:2" x14ac:dyDescent="0.25">
      <c r="A19284">
        <f t="shared" si="254"/>
        <v>964.0999999996709</v>
      </c>
      <c r="B19284">
        <v>0</v>
      </c>
    </row>
    <row r="19285" spans="1:2" x14ac:dyDescent="0.25">
      <c r="A19285">
        <f t="shared" si="254"/>
        <v>964.14999999967085</v>
      </c>
      <c r="B19285">
        <v>0</v>
      </c>
    </row>
    <row r="19286" spans="1:2" x14ac:dyDescent="0.25">
      <c r="A19286">
        <f t="shared" si="254"/>
        <v>964.19999999967081</v>
      </c>
      <c r="B19286">
        <v>0</v>
      </c>
    </row>
    <row r="19287" spans="1:2" x14ac:dyDescent="0.25">
      <c r="A19287">
        <f t="shared" si="254"/>
        <v>964.24999999967076</v>
      </c>
      <c r="B19287">
        <v>0</v>
      </c>
    </row>
    <row r="19288" spans="1:2" x14ac:dyDescent="0.25">
      <c r="A19288">
        <f t="shared" si="254"/>
        <v>964.29999999967072</v>
      </c>
      <c r="B19288">
        <v>0</v>
      </c>
    </row>
    <row r="19289" spans="1:2" x14ac:dyDescent="0.25">
      <c r="A19289">
        <f t="shared" si="254"/>
        <v>964.34999999967067</v>
      </c>
      <c r="B19289">
        <v>0</v>
      </c>
    </row>
    <row r="19290" spans="1:2" x14ac:dyDescent="0.25">
      <c r="A19290">
        <f t="shared" si="254"/>
        <v>964.39999999967063</v>
      </c>
      <c r="B19290">
        <v>0</v>
      </c>
    </row>
    <row r="19291" spans="1:2" x14ac:dyDescent="0.25">
      <c r="A19291">
        <f t="shared" si="254"/>
        <v>964.44999999967058</v>
      </c>
      <c r="B19291">
        <v>0</v>
      </c>
    </row>
    <row r="19292" spans="1:2" x14ac:dyDescent="0.25">
      <c r="A19292">
        <f t="shared" si="254"/>
        <v>964.49999999967054</v>
      </c>
      <c r="B19292">
        <v>0</v>
      </c>
    </row>
    <row r="19293" spans="1:2" x14ac:dyDescent="0.25">
      <c r="A19293">
        <f t="shared" si="254"/>
        <v>964.54999999967049</v>
      </c>
      <c r="B19293">
        <v>0</v>
      </c>
    </row>
    <row r="19294" spans="1:2" x14ac:dyDescent="0.25">
      <c r="A19294">
        <f t="shared" si="254"/>
        <v>964.59999999967044</v>
      </c>
      <c r="B19294">
        <v>0</v>
      </c>
    </row>
    <row r="19295" spans="1:2" x14ac:dyDescent="0.25">
      <c r="A19295">
        <f t="shared" si="254"/>
        <v>964.6499999996704</v>
      </c>
      <c r="B19295">
        <v>0</v>
      </c>
    </row>
    <row r="19296" spans="1:2" x14ac:dyDescent="0.25">
      <c r="A19296">
        <f t="shared" si="254"/>
        <v>964.69999999967035</v>
      </c>
      <c r="B19296">
        <v>0</v>
      </c>
    </row>
    <row r="19297" spans="1:2" x14ac:dyDescent="0.25">
      <c r="A19297">
        <f t="shared" si="254"/>
        <v>964.74999999967031</v>
      </c>
      <c r="B19297">
        <v>0</v>
      </c>
    </row>
    <row r="19298" spans="1:2" x14ac:dyDescent="0.25">
      <c r="A19298">
        <f t="shared" si="254"/>
        <v>964.79999999967026</v>
      </c>
      <c r="B19298">
        <v>0</v>
      </c>
    </row>
    <row r="19299" spans="1:2" x14ac:dyDescent="0.25">
      <c r="A19299">
        <f t="shared" ref="A19299:A19362" si="255">A19298+0.05</f>
        <v>964.84999999967022</v>
      </c>
      <c r="B19299">
        <v>0</v>
      </c>
    </row>
    <row r="19300" spans="1:2" x14ac:dyDescent="0.25">
      <c r="A19300">
        <f t="shared" si="255"/>
        <v>964.89999999967017</v>
      </c>
      <c r="B19300">
        <v>0</v>
      </c>
    </row>
    <row r="19301" spans="1:2" x14ac:dyDescent="0.25">
      <c r="A19301">
        <f t="shared" si="255"/>
        <v>964.94999999967013</v>
      </c>
      <c r="B19301">
        <v>0</v>
      </c>
    </row>
    <row r="19302" spans="1:2" x14ac:dyDescent="0.25">
      <c r="A19302">
        <f t="shared" si="255"/>
        <v>964.99999999967008</v>
      </c>
      <c r="B19302">
        <v>0</v>
      </c>
    </row>
    <row r="19303" spans="1:2" x14ac:dyDescent="0.25">
      <c r="A19303">
        <f t="shared" si="255"/>
        <v>965.04999999967004</v>
      </c>
      <c r="B19303">
        <v>0</v>
      </c>
    </row>
    <row r="19304" spans="1:2" x14ac:dyDescent="0.25">
      <c r="A19304">
        <f t="shared" si="255"/>
        <v>965.09999999966999</v>
      </c>
      <c r="B19304">
        <v>0</v>
      </c>
    </row>
    <row r="19305" spans="1:2" x14ac:dyDescent="0.25">
      <c r="A19305">
        <f t="shared" si="255"/>
        <v>965.14999999966994</v>
      </c>
      <c r="B19305">
        <v>0</v>
      </c>
    </row>
    <row r="19306" spans="1:2" x14ac:dyDescent="0.25">
      <c r="A19306">
        <f t="shared" si="255"/>
        <v>965.1999999996699</v>
      </c>
      <c r="B19306">
        <v>0</v>
      </c>
    </row>
    <row r="19307" spans="1:2" x14ac:dyDescent="0.25">
      <c r="A19307">
        <f t="shared" si="255"/>
        <v>965.24999999966985</v>
      </c>
      <c r="B19307">
        <v>0</v>
      </c>
    </row>
    <row r="19308" spans="1:2" x14ac:dyDescent="0.25">
      <c r="A19308">
        <f t="shared" si="255"/>
        <v>965.29999999966981</v>
      </c>
      <c r="B19308">
        <v>0</v>
      </c>
    </row>
    <row r="19309" spans="1:2" x14ac:dyDescent="0.25">
      <c r="A19309">
        <f t="shared" si="255"/>
        <v>965.34999999966976</v>
      </c>
      <c r="B19309">
        <v>0</v>
      </c>
    </row>
    <row r="19310" spans="1:2" x14ac:dyDescent="0.25">
      <c r="A19310">
        <f t="shared" si="255"/>
        <v>965.39999999966972</v>
      </c>
      <c r="B19310">
        <v>0</v>
      </c>
    </row>
    <row r="19311" spans="1:2" x14ac:dyDescent="0.25">
      <c r="A19311">
        <f t="shared" si="255"/>
        <v>965.44999999966967</v>
      </c>
      <c r="B19311">
        <v>0</v>
      </c>
    </row>
    <row r="19312" spans="1:2" x14ac:dyDescent="0.25">
      <c r="A19312">
        <f t="shared" si="255"/>
        <v>965.49999999966963</v>
      </c>
      <c r="B19312">
        <v>0</v>
      </c>
    </row>
    <row r="19313" spans="1:2" x14ac:dyDescent="0.25">
      <c r="A19313">
        <f t="shared" si="255"/>
        <v>965.54999999966958</v>
      </c>
      <c r="B19313">
        <v>0</v>
      </c>
    </row>
    <row r="19314" spans="1:2" x14ac:dyDescent="0.25">
      <c r="A19314">
        <f t="shared" si="255"/>
        <v>965.59999999966954</v>
      </c>
      <c r="B19314">
        <v>0</v>
      </c>
    </row>
    <row r="19315" spans="1:2" x14ac:dyDescent="0.25">
      <c r="A19315">
        <f t="shared" si="255"/>
        <v>965.64999999966949</v>
      </c>
      <c r="B19315">
        <v>0</v>
      </c>
    </row>
    <row r="19316" spans="1:2" x14ac:dyDescent="0.25">
      <c r="A19316">
        <f t="shared" si="255"/>
        <v>965.69999999966944</v>
      </c>
      <c r="B19316">
        <v>0</v>
      </c>
    </row>
    <row r="19317" spans="1:2" x14ac:dyDescent="0.25">
      <c r="A19317">
        <f t="shared" si="255"/>
        <v>965.7499999996694</v>
      </c>
      <c r="B19317">
        <v>0</v>
      </c>
    </row>
    <row r="19318" spans="1:2" x14ac:dyDescent="0.25">
      <c r="A19318">
        <f t="shared" si="255"/>
        <v>965.79999999966935</v>
      </c>
      <c r="B19318">
        <v>0</v>
      </c>
    </row>
    <row r="19319" spans="1:2" x14ac:dyDescent="0.25">
      <c r="A19319">
        <f t="shared" si="255"/>
        <v>965.84999999966931</v>
      </c>
      <c r="B19319">
        <v>12</v>
      </c>
    </row>
    <row r="19320" spans="1:2" x14ac:dyDescent="0.25">
      <c r="A19320">
        <f t="shared" si="255"/>
        <v>965.89999999966926</v>
      </c>
      <c r="B19320">
        <v>12</v>
      </c>
    </row>
    <row r="19321" spans="1:2" x14ac:dyDescent="0.25">
      <c r="A19321">
        <f t="shared" si="255"/>
        <v>965.94999999966922</v>
      </c>
      <c r="B19321">
        <v>12</v>
      </c>
    </row>
    <row r="19322" spans="1:2" x14ac:dyDescent="0.25">
      <c r="A19322">
        <f t="shared" si="255"/>
        <v>965.99999999966917</v>
      </c>
      <c r="B19322">
        <v>12</v>
      </c>
    </row>
    <row r="19323" spans="1:2" x14ac:dyDescent="0.25">
      <c r="A19323">
        <f t="shared" si="255"/>
        <v>966.04999999966913</v>
      </c>
      <c r="B19323">
        <v>12</v>
      </c>
    </row>
    <row r="19324" spans="1:2" x14ac:dyDescent="0.25">
      <c r="A19324">
        <f t="shared" si="255"/>
        <v>966.09999999966908</v>
      </c>
      <c r="B19324">
        <v>12</v>
      </c>
    </row>
    <row r="19325" spans="1:2" x14ac:dyDescent="0.25">
      <c r="A19325">
        <f t="shared" si="255"/>
        <v>966.14999999966903</v>
      </c>
      <c r="B19325">
        <v>12</v>
      </c>
    </row>
    <row r="19326" spans="1:2" x14ac:dyDescent="0.25">
      <c r="A19326">
        <f t="shared" si="255"/>
        <v>966.19999999966899</v>
      </c>
      <c r="B19326">
        <v>12</v>
      </c>
    </row>
    <row r="19327" spans="1:2" x14ac:dyDescent="0.25">
      <c r="A19327">
        <f t="shared" si="255"/>
        <v>966.24999999966894</v>
      </c>
      <c r="B19327">
        <v>12</v>
      </c>
    </row>
    <row r="19328" spans="1:2" x14ac:dyDescent="0.25">
      <c r="A19328">
        <f t="shared" si="255"/>
        <v>966.2999999996689</v>
      </c>
      <c r="B19328">
        <v>12</v>
      </c>
    </row>
    <row r="19329" spans="1:2" x14ac:dyDescent="0.25">
      <c r="A19329">
        <f t="shared" si="255"/>
        <v>966.34999999966885</v>
      </c>
      <c r="B19329">
        <v>12</v>
      </c>
    </row>
    <row r="19330" spans="1:2" x14ac:dyDescent="0.25">
      <c r="A19330">
        <f t="shared" si="255"/>
        <v>966.39999999966881</v>
      </c>
      <c r="B19330">
        <v>12</v>
      </c>
    </row>
    <row r="19331" spans="1:2" x14ac:dyDescent="0.25">
      <c r="A19331">
        <f t="shared" si="255"/>
        <v>966.44999999966876</v>
      </c>
      <c r="B19331">
        <v>12</v>
      </c>
    </row>
    <row r="19332" spans="1:2" x14ac:dyDescent="0.25">
      <c r="A19332">
        <f t="shared" si="255"/>
        <v>966.49999999966872</v>
      </c>
      <c r="B19332">
        <v>12</v>
      </c>
    </row>
    <row r="19333" spans="1:2" x14ac:dyDescent="0.25">
      <c r="A19333">
        <f t="shared" si="255"/>
        <v>966.54999999966867</v>
      </c>
      <c r="B19333">
        <v>12</v>
      </c>
    </row>
    <row r="19334" spans="1:2" x14ac:dyDescent="0.25">
      <c r="A19334">
        <f t="shared" si="255"/>
        <v>966.59999999966863</v>
      </c>
      <c r="B19334">
        <v>12</v>
      </c>
    </row>
    <row r="19335" spans="1:2" x14ac:dyDescent="0.25">
      <c r="A19335">
        <f t="shared" si="255"/>
        <v>966.64999999966858</v>
      </c>
      <c r="B19335">
        <v>12</v>
      </c>
    </row>
    <row r="19336" spans="1:2" x14ac:dyDescent="0.25">
      <c r="A19336">
        <f t="shared" si="255"/>
        <v>966.69999999966853</v>
      </c>
      <c r="B19336">
        <v>12</v>
      </c>
    </row>
    <row r="19337" spans="1:2" x14ac:dyDescent="0.25">
      <c r="A19337">
        <f t="shared" si="255"/>
        <v>966.74999999966849</v>
      </c>
      <c r="B19337">
        <v>12</v>
      </c>
    </row>
    <row r="19338" spans="1:2" x14ac:dyDescent="0.25">
      <c r="A19338">
        <f t="shared" si="255"/>
        <v>966.79999999966844</v>
      </c>
      <c r="B19338">
        <v>12</v>
      </c>
    </row>
    <row r="19339" spans="1:2" x14ac:dyDescent="0.25">
      <c r="A19339">
        <f t="shared" si="255"/>
        <v>966.8499999996684</v>
      </c>
      <c r="B19339">
        <v>12</v>
      </c>
    </row>
    <row r="19340" spans="1:2" x14ac:dyDescent="0.25">
      <c r="A19340">
        <f t="shared" si="255"/>
        <v>966.89999999966835</v>
      </c>
      <c r="B19340">
        <v>12</v>
      </c>
    </row>
    <row r="19341" spans="1:2" x14ac:dyDescent="0.25">
      <c r="A19341">
        <f t="shared" si="255"/>
        <v>966.94999999966831</v>
      </c>
      <c r="B19341">
        <v>12</v>
      </c>
    </row>
    <row r="19342" spans="1:2" x14ac:dyDescent="0.25">
      <c r="A19342">
        <f t="shared" si="255"/>
        <v>966.99999999966826</v>
      </c>
      <c r="B19342">
        <v>12</v>
      </c>
    </row>
    <row r="19343" spans="1:2" x14ac:dyDescent="0.25">
      <c r="A19343">
        <f t="shared" si="255"/>
        <v>967.04999999966822</v>
      </c>
      <c r="B19343">
        <v>12</v>
      </c>
    </row>
    <row r="19344" spans="1:2" x14ac:dyDescent="0.25">
      <c r="A19344">
        <f t="shared" si="255"/>
        <v>967.09999999966817</v>
      </c>
      <c r="B19344">
        <v>12</v>
      </c>
    </row>
    <row r="19345" spans="1:2" x14ac:dyDescent="0.25">
      <c r="A19345">
        <f t="shared" si="255"/>
        <v>967.14999999966813</v>
      </c>
      <c r="B19345">
        <v>12</v>
      </c>
    </row>
    <row r="19346" spans="1:2" x14ac:dyDescent="0.25">
      <c r="A19346">
        <f t="shared" si="255"/>
        <v>967.19999999966808</v>
      </c>
      <c r="B19346">
        <v>12</v>
      </c>
    </row>
    <row r="19347" spans="1:2" x14ac:dyDescent="0.25">
      <c r="A19347">
        <f t="shared" si="255"/>
        <v>967.24999999966803</v>
      </c>
      <c r="B19347">
        <v>12</v>
      </c>
    </row>
    <row r="19348" spans="1:2" x14ac:dyDescent="0.25">
      <c r="A19348">
        <f t="shared" si="255"/>
        <v>967.29999999966799</v>
      </c>
      <c r="B19348">
        <v>12</v>
      </c>
    </row>
    <row r="19349" spans="1:2" x14ac:dyDescent="0.25">
      <c r="A19349">
        <f t="shared" si="255"/>
        <v>967.34999999966794</v>
      </c>
      <c r="B19349">
        <v>12</v>
      </c>
    </row>
    <row r="19350" spans="1:2" x14ac:dyDescent="0.25">
      <c r="A19350">
        <f t="shared" si="255"/>
        <v>967.3999999996679</v>
      </c>
      <c r="B19350">
        <v>12</v>
      </c>
    </row>
    <row r="19351" spans="1:2" x14ac:dyDescent="0.25">
      <c r="A19351">
        <f t="shared" si="255"/>
        <v>967.44999999966785</v>
      </c>
      <c r="B19351">
        <v>12</v>
      </c>
    </row>
    <row r="19352" spans="1:2" x14ac:dyDescent="0.25">
      <c r="A19352">
        <f t="shared" si="255"/>
        <v>967.49999999966781</v>
      </c>
      <c r="B19352">
        <v>12</v>
      </c>
    </row>
    <row r="19353" spans="1:2" x14ac:dyDescent="0.25">
      <c r="A19353">
        <f t="shared" si="255"/>
        <v>967.54999999966776</v>
      </c>
      <c r="B19353">
        <v>12</v>
      </c>
    </row>
    <row r="19354" spans="1:2" x14ac:dyDescent="0.25">
      <c r="A19354">
        <f t="shared" si="255"/>
        <v>967.59999999966772</v>
      </c>
      <c r="B19354">
        <v>12</v>
      </c>
    </row>
    <row r="19355" spans="1:2" x14ac:dyDescent="0.25">
      <c r="A19355">
        <f t="shared" si="255"/>
        <v>967.64999999966767</v>
      </c>
      <c r="B19355">
        <v>12</v>
      </c>
    </row>
    <row r="19356" spans="1:2" x14ac:dyDescent="0.25">
      <c r="A19356">
        <f t="shared" si="255"/>
        <v>967.69999999966763</v>
      </c>
      <c r="B19356">
        <v>12</v>
      </c>
    </row>
    <row r="19357" spans="1:2" x14ac:dyDescent="0.25">
      <c r="A19357">
        <f t="shared" si="255"/>
        <v>967.74999999966758</v>
      </c>
      <c r="B19357">
        <v>12</v>
      </c>
    </row>
    <row r="19358" spans="1:2" x14ac:dyDescent="0.25">
      <c r="A19358">
        <f t="shared" si="255"/>
        <v>967.79999999966753</v>
      </c>
      <c r="B19358">
        <v>12</v>
      </c>
    </row>
    <row r="19359" spans="1:2" x14ac:dyDescent="0.25">
      <c r="A19359">
        <f t="shared" si="255"/>
        <v>967.84999999966749</v>
      </c>
      <c r="B19359">
        <v>12</v>
      </c>
    </row>
    <row r="19360" spans="1:2" x14ac:dyDescent="0.25">
      <c r="A19360">
        <f t="shared" si="255"/>
        <v>967.89999999966744</v>
      </c>
      <c r="B19360">
        <v>12</v>
      </c>
    </row>
    <row r="19361" spans="1:2" x14ac:dyDescent="0.25">
      <c r="A19361">
        <f t="shared" si="255"/>
        <v>967.9499999996674</v>
      </c>
      <c r="B19361">
        <v>0</v>
      </c>
    </row>
    <row r="19362" spans="1:2" x14ac:dyDescent="0.25">
      <c r="A19362">
        <f t="shared" si="255"/>
        <v>967.99999999966735</v>
      </c>
      <c r="B19362">
        <v>0</v>
      </c>
    </row>
    <row r="19363" spans="1:2" x14ac:dyDescent="0.25">
      <c r="A19363">
        <f t="shared" ref="A19363:A19426" si="256">A19362+0.05</f>
        <v>968.04999999966731</v>
      </c>
      <c r="B19363">
        <v>0</v>
      </c>
    </row>
    <row r="19364" spans="1:2" x14ac:dyDescent="0.25">
      <c r="A19364">
        <f t="shared" si="256"/>
        <v>968.09999999966726</v>
      </c>
      <c r="B19364">
        <v>0</v>
      </c>
    </row>
    <row r="19365" spans="1:2" x14ac:dyDescent="0.25">
      <c r="A19365">
        <f t="shared" si="256"/>
        <v>968.14999999966722</v>
      </c>
      <c r="B19365">
        <v>0</v>
      </c>
    </row>
    <row r="19366" spans="1:2" x14ac:dyDescent="0.25">
      <c r="A19366">
        <f t="shared" si="256"/>
        <v>968.19999999966717</v>
      </c>
      <c r="B19366">
        <v>0</v>
      </c>
    </row>
    <row r="19367" spans="1:2" x14ac:dyDescent="0.25">
      <c r="A19367">
        <f t="shared" si="256"/>
        <v>968.24999999966712</v>
      </c>
      <c r="B19367">
        <v>0</v>
      </c>
    </row>
    <row r="19368" spans="1:2" x14ac:dyDescent="0.25">
      <c r="A19368">
        <f t="shared" si="256"/>
        <v>968.29999999966708</v>
      </c>
      <c r="B19368">
        <v>0</v>
      </c>
    </row>
    <row r="19369" spans="1:2" x14ac:dyDescent="0.25">
      <c r="A19369">
        <f t="shared" si="256"/>
        <v>968.34999999966703</v>
      </c>
      <c r="B19369">
        <v>0</v>
      </c>
    </row>
    <row r="19370" spans="1:2" x14ac:dyDescent="0.25">
      <c r="A19370">
        <f t="shared" si="256"/>
        <v>968.39999999966699</v>
      </c>
      <c r="B19370">
        <v>0</v>
      </c>
    </row>
    <row r="19371" spans="1:2" x14ac:dyDescent="0.25">
      <c r="A19371">
        <f t="shared" si="256"/>
        <v>968.44999999966694</v>
      </c>
      <c r="B19371">
        <v>0</v>
      </c>
    </row>
    <row r="19372" spans="1:2" x14ac:dyDescent="0.25">
      <c r="A19372">
        <f t="shared" si="256"/>
        <v>968.4999999996669</v>
      </c>
      <c r="B19372">
        <v>0</v>
      </c>
    </row>
    <row r="19373" spans="1:2" x14ac:dyDescent="0.25">
      <c r="A19373">
        <f t="shared" si="256"/>
        <v>968.54999999966685</v>
      </c>
      <c r="B19373">
        <v>0</v>
      </c>
    </row>
    <row r="19374" spans="1:2" x14ac:dyDescent="0.25">
      <c r="A19374">
        <f t="shared" si="256"/>
        <v>968.59999999966681</v>
      </c>
      <c r="B19374">
        <v>0</v>
      </c>
    </row>
    <row r="19375" spans="1:2" x14ac:dyDescent="0.25">
      <c r="A19375">
        <f t="shared" si="256"/>
        <v>968.64999999966676</v>
      </c>
      <c r="B19375">
        <v>0</v>
      </c>
    </row>
    <row r="19376" spans="1:2" x14ac:dyDescent="0.25">
      <c r="A19376">
        <f t="shared" si="256"/>
        <v>968.69999999966672</v>
      </c>
      <c r="B19376">
        <v>0</v>
      </c>
    </row>
    <row r="19377" spans="1:2" x14ac:dyDescent="0.25">
      <c r="A19377">
        <f t="shared" si="256"/>
        <v>968.74999999966667</v>
      </c>
      <c r="B19377">
        <v>0</v>
      </c>
    </row>
    <row r="19378" spans="1:2" x14ac:dyDescent="0.25">
      <c r="A19378">
        <f t="shared" si="256"/>
        <v>968.79999999966662</v>
      </c>
      <c r="B19378">
        <v>0</v>
      </c>
    </row>
    <row r="19379" spans="1:2" x14ac:dyDescent="0.25">
      <c r="A19379">
        <f t="shared" si="256"/>
        <v>968.84999999966658</v>
      </c>
      <c r="B19379">
        <v>0</v>
      </c>
    </row>
    <row r="19380" spans="1:2" x14ac:dyDescent="0.25">
      <c r="A19380">
        <f t="shared" si="256"/>
        <v>968.89999999966653</v>
      </c>
      <c r="B19380">
        <v>0</v>
      </c>
    </row>
    <row r="19381" spans="1:2" x14ac:dyDescent="0.25">
      <c r="A19381">
        <f t="shared" si="256"/>
        <v>968.94999999966649</v>
      </c>
      <c r="B19381">
        <v>0</v>
      </c>
    </row>
    <row r="19382" spans="1:2" x14ac:dyDescent="0.25">
      <c r="A19382">
        <f t="shared" si="256"/>
        <v>968.99999999966644</v>
      </c>
      <c r="B19382">
        <v>0</v>
      </c>
    </row>
    <row r="19383" spans="1:2" x14ac:dyDescent="0.25">
      <c r="A19383">
        <f t="shared" si="256"/>
        <v>969.0499999996664</v>
      </c>
      <c r="B19383">
        <v>0</v>
      </c>
    </row>
    <row r="19384" spans="1:2" x14ac:dyDescent="0.25">
      <c r="A19384">
        <f t="shared" si="256"/>
        <v>969.09999999966635</v>
      </c>
      <c r="B19384">
        <v>0</v>
      </c>
    </row>
    <row r="19385" spans="1:2" x14ac:dyDescent="0.25">
      <c r="A19385">
        <f t="shared" si="256"/>
        <v>969.14999999966631</v>
      </c>
      <c r="B19385">
        <v>0</v>
      </c>
    </row>
    <row r="19386" spans="1:2" x14ac:dyDescent="0.25">
      <c r="A19386">
        <f t="shared" si="256"/>
        <v>969.19999999966626</v>
      </c>
      <c r="B19386">
        <v>0</v>
      </c>
    </row>
    <row r="19387" spans="1:2" x14ac:dyDescent="0.25">
      <c r="A19387">
        <f t="shared" si="256"/>
        <v>969.24999999966622</v>
      </c>
      <c r="B19387">
        <v>0</v>
      </c>
    </row>
    <row r="19388" spans="1:2" x14ac:dyDescent="0.25">
      <c r="A19388">
        <f t="shared" si="256"/>
        <v>969.29999999966617</v>
      </c>
      <c r="B19388">
        <v>0</v>
      </c>
    </row>
    <row r="19389" spans="1:2" x14ac:dyDescent="0.25">
      <c r="A19389">
        <f t="shared" si="256"/>
        <v>969.34999999966612</v>
      </c>
      <c r="B19389">
        <v>0</v>
      </c>
    </row>
    <row r="19390" spans="1:2" x14ac:dyDescent="0.25">
      <c r="A19390">
        <f t="shared" si="256"/>
        <v>969.39999999966608</v>
      </c>
      <c r="B19390">
        <v>0</v>
      </c>
    </row>
    <row r="19391" spans="1:2" x14ac:dyDescent="0.25">
      <c r="A19391">
        <f t="shared" si="256"/>
        <v>969.44999999966603</v>
      </c>
      <c r="B19391">
        <v>0</v>
      </c>
    </row>
    <row r="19392" spans="1:2" x14ac:dyDescent="0.25">
      <c r="A19392">
        <f t="shared" si="256"/>
        <v>969.49999999966599</v>
      </c>
      <c r="B19392">
        <v>0</v>
      </c>
    </row>
    <row r="19393" spans="1:2" x14ac:dyDescent="0.25">
      <c r="A19393">
        <f t="shared" si="256"/>
        <v>969.54999999966594</v>
      </c>
      <c r="B19393">
        <v>0</v>
      </c>
    </row>
    <row r="19394" spans="1:2" x14ac:dyDescent="0.25">
      <c r="A19394">
        <f t="shared" si="256"/>
        <v>969.5999999996659</v>
      </c>
      <c r="B19394">
        <v>0</v>
      </c>
    </row>
    <row r="19395" spans="1:2" x14ac:dyDescent="0.25">
      <c r="A19395">
        <f t="shared" si="256"/>
        <v>969.64999999966585</v>
      </c>
      <c r="B19395">
        <v>0</v>
      </c>
    </row>
    <row r="19396" spans="1:2" x14ac:dyDescent="0.25">
      <c r="A19396">
        <f t="shared" si="256"/>
        <v>969.69999999966581</v>
      </c>
      <c r="B19396">
        <v>0</v>
      </c>
    </row>
    <row r="19397" spans="1:2" x14ac:dyDescent="0.25">
      <c r="A19397">
        <f t="shared" si="256"/>
        <v>969.74999999966576</v>
      </c>
      <c r="B19397">
        <v>0</v>
      </c>
    </row>
    <row r="19398" spans="1:2" x14ac:dyDescent="0.25">
      <c r="A19398">
        <f t="shared" si="256"/>
        <v>969.79999999966572</v>
      </c>
      <c r="B19398">
        <v>0</v>
      </c>
    </row>
    <row r="19399" spans="1:2" x14ac:dyDescent="0.25">
      <c r="A19399">
        <f t="shared" si="256"/>
        <v>969.84999999966567</v>
      </c>
      <c r="B19399">
        <v>0</v>
      </c>
    </row>
    <row r="19400" spans="1:2" x14ac:dyDescent="0.25">
      <c r="A19400">
        <f t="shared" si="256"/>
        <v>969.89999999966562</v>
      </c>
      <c r="B19400">
        <v>0</v>
      </c>
    </row>
    <row r="19401" spans="1:2" x14ac:dyDescent="0.25">
      <c r="A19401">
        <f t="shared" si="256"/>
        <v>969.94999999966558</v>
      </c>
      <c r="B19401">
        <v>0</v>
      </c>
    </row>
    <row r="19402" spans="1:2" x14ac:dyDescent="0.25">
      <c r="A19402">
        <f t="shared" si="256"/>
        <v>969.99999999966553</v>
      </c>
      <c r="B19402">
        <v>0</v>
      </c>
    </row>
    <row r="19403" spans="1:2" x14ac:dyDescent="0.25">
      <c r="A19403">
        <f t="shared" si="256"/>
        <v>970.04999999966549</v>
      </c>
      <c r="B19403">
        <v>0</v>
      </c>
    </row>
    <row r="19404" spans="1:2" x14ac:dyDescent="0.25">
      <c r="A19404">
        <f t="shared" si="256"/>
        <v>970.09999999966544</v>
      </c>
      <c r="B19404">
        <v>0</v>
      </c>
    </row>
    <row r="19405" spans="1:2" x14ac:dyDescent="0.25">
      <c r="A19405">
        <f t="shared" si="256"/>
        <v>970.1499999996654</v>
      </c>
      <c r="B19405">
        <v>0</v>
      </c>
    </row>
    <row r="19406" spans="1:2" x14ac:dyDescent="0.25">
      <c r="A19406">
        <f t="shared" si="256"/>
        <v>970.19999999966535</v>
      </c>
      <c r="B19406">
        <v>0</v>
      </c>
    </row>
    <row r="19407" spans="1:2" x14ac:dyDescent="0.25">
      <c r="A19407">
        <f t="shared" si="256"/>
        <v>970.24999999966531</v>
      </c>
      <c r="B19407">
        <v>0</v>
      </c>
    </row>
    <row r="19408" spans="1:2" x14ac:dyDescent="0.25">
      <c r="A19408">
        <f t="shared" si="256"/>
        <v>970.29999999966526</v>
      </c>
      <c r="B19408">
        <v>0</v>
      </c>
    </row>
    <row r="19409" spans="1:2" x14ac:dyDescent="0.25">
      <c r="A19409">
        <f t="shared" si="256"/>
        <v>970.34999999966522</v>
      </c>
      <c r="B19409">
        <v>0</v>
      </c>
    </row>
    <row r="19410" spans="1:2" x14ac:dyDescent="0.25">
      <c r="A19410">
        <f t="shared" si="256"/>
        <v>970.39999999966517</v>
      </c>
      <c r="B19410">
        <v>0</v>
      </c>
    </row>
    <row r="19411" spans="1:2" x14ac:dyDescent="0.25">
      <c r="A19411">
        <f t="shared" si="256"/>
        <v>970.44999999966512</v>
      </c>
      <c r="B19411">
        <v>0</v>
      </c>
    </row>
    <row r="19412" spans="1:2" x14ac:dyDescent="0.25">
      <c r="A19412">
        <f t="shared" si="256"/>
        <v>970.49999999966508</v>
      </c>
      <c r="B19412">
        <v>0</v>
      </c>
    </row>
    <row r="19413" spans="1:2" x14ac:dyDescent="0.25">
      <c r="A19413">
        <f t="shared" si="256"/>
        <v>970.54999999966503</v>
      </c>
      <c r="B19413">
        <v>0</v>
      </c>
    </row>
    <row r="19414" spans="1:2" x14ac:dyDescent="0.25">
      <c r="A19414">
        <f t="shared" si="256"/>
        <v>970.59999999966499</v>
      </c>
      <c r="B19414">
        <v>0</v>
      </c>
    </row>
    <row r="19415" spans="1:2" x14ac:dyDescent="0.25">
      <c r="A19415">
        <f t="shared" si="256"/>
        <v>970.64999999966494</v>
      </c>
      <c r="B19415">
        <v>12</v>
      </c>
    </row>
    <row r="19416" spans="1:2" x14ac:dyDescent="0.25">
      <c r="A19416">
        <f t="shared" si="256"/>
        <v>970.6999999996649</v>
      </c>
      <c r="B19416">
        <v>12</v>
      </c>
    </row>
    <row r="19417" spans="1:2" x14ac:dyDescent="0.25">
      <c r="A19417">
        <f t="shared" si="256"/>
        <v>970.74999999966485</v>
      </c>
      <c r="B19417">
        <v>12</v>
      </c>
    </row>
    <row r="19418" spans="1:2" x14ac:dyDescent="0.25">
      <c r="A19418">
        <f t="shared" si="256"/>
        <v>970.79999999966481</v>
      </c>
      <c r="B19418">
        <v>12</v>
      </c>
    </row>
    <row r="19419" spans="1:2" x14ac:dyDescent="0.25">
      <c r="A19419">
        <f t="shared" si="256"/>
        <v>970.84999999966476</v>
      </c>
      <c r="B19419">
        <v>12</v>
      </c>
    </row>
    <row r="19420" spans="1:2" x14ac:dyDescent="0.25">
      <c r="A19420">
        <f t="shared" si="256"/>
        <v>970.89999999966471</v>
      </c>
      <c r="B19420">
        <v>12</v>
      </c>
    </row>
    <row r="19421" spans="1:2" x14ac:dyDescent="0.25">
      <c r="A19421">
        <f t="shared" si="256"/>
        <v>970.94999999966467</v>
      </c>
      <c r="B19421">
        <v>12</v>
      </c>
    </row>
    <row r="19422" spans="1:2" x14ac:dyDescent="0.25">
      <c r="A19422">
        <f t="shared" si="256"/>
        <v>970.99999999966462</v>
      </c>
      <c r="B19422">
        <v>12</v>
      </c>
    </row>
    <row r="19423" spans="1:2" x14ac:dyDescent="0.25">
      <c r="A19423">
        <f t="shared" si="256"/>
        <v>971.04999999966458</v>
      </c>
      <c r="B19423">
        <v>12</v>
      </c>
    </row>
    <row r="19424" spans="1:2" x14ac:dyDescent="0.25">
      <c r="A19424">
        <f t="shared" si="256"/>
        <v>971.09999999966453</v>
      </c>
      <c r="B19424">
        <v>12</v>
      </c>
    </row>
    <row r="19425" spans="1:2" x14ac:dyDescent="0.25">
      <c r="A19425">
        <f t="shared" si="256"/>
        <v>971.14999999966449</v>
      </c>
      <c r="B19425">
        <v>12</v>
      </c>
    </row>
    <row r="19426" spans="1:2" x14ac:dyDescent="0.25">
      <c r="A19426">
        <f t="shared" si="256"/>
        <v>971.19999999966444</v>
      </c>
      <c r="B19426">
        <v>12</v>
      </c>
    </row>
    <row r="19427" spans="1:2" x14ac:dyDescent="0.25">
      <c r="A19427">
        <f t="shared" ref="A19427:A19490" si="257">A19426+0.05</f>
        <v>971.2499999996644</v>
      </c>
      <c r="B19427">
        <v>12</v>
      </c>
    </row>
    <row r="19428" spans="1:2" x14ac:dyDescent="0.25">
      <c r="A19428">
        <f t="shared" si="257"/>
        <v>971.29999999966435</v>
      </c>
      <c r="B19428">
        <v>12</v>
      </c>
    </row>
    <row r="19429" spans="1:2" x14ac:dyDescent="0.25">
      <c r="A19429">
        <f t="shared" si="257"/>
        <v>971.34999999966431</v>
      </c>
      <c r="B19429">
        <v>12</v>
      </c>
    </row>
    <row r="19430" spans="1:2" x14ac:dyDescent="0.25">
      <c r="A19430">
        <f t="shared" si="257"/>
        <v>971.39999999966426</v>
      </c>
      <c r="B19430">
        <v>12</v>
      </c>
    </row>
    <row r="19431" spans="1:2" x14ac:dyDescent="0.25">
      <c r="A19431">
        <f t="shared" si="257"/>
        <v>971.44999999966421</v>
      </c>
      <c r="B19431">
        <v>12</v>
      </c>
    </row>
    <row r="19432" spans="1:2" x14ac:dyDescent="0.25">
      <c r="A19432">
        <f t="shared" si="257"/>
        <v>971.49999999966417</v>
      </c>
      <c r="B19432">
        <v>12</v>
      </c>
    </row>
    <row r="19433" spans="1:2" x14ac:dyDescent="0.25">
      <c r="A19433">
        <f t="shared" si="257"/>
        <v>971.54999999966412</v>
      </c>
      <c r="B19433">
        <v>12</v>
      </c>
    </row>
    <row r="19434" spans="1:2" x14ac:dyDescent="0.25">
      <c r="A19434">
        <f t="shared" si="257"/>
        <v>971.59999999966408</v>
      </c>
      <c r="B19434">
        <v>12</v>
      </c>
    </row>
    <row r="19435" spans="1:2" x14ac:dyDescent="0.25">
      <c r="A19435">
        <f t="shared" si="257"/>
        <v>971.64999999966403</v>
      </c>
      <c r="B19435">
        <v>12</v>
      </c>
    </row>
    <row r="19436" spans="1:2" x14ac:dyDescent="0.25">
      <c r="A19436">
        <f t="shared" si="257"/>
        <v>971.69999999966399</v>
      </c>
      <c r="B19436">
        <v>12</v>
      </c>
    </row>
    <row r="19437" spans="1:2" x14ac:dyDescent="0.25">
      <c r="A19437">
        <f t="shared" si="257"/>
        <v>971.74999999966394</v>
      </c>
      <c r="B19437">
        <v>12</v>
      </c>
    </row>
    <row r="19438" spans="1:2" x14ac:dyDescent="0.25">
      <c r="A19438">
        <f t="shared" si="257"/>
        <v>971.7999999996639</v>
      </c>
      <c r="B19438">
        <v>12</v>
      </c>
    </row>
    <row r="19439" spans="1:2" x14ac:dyDescent="0.25">
      <c r="A19439">
        <f t="shared" si="257"/>
        <v>971.84999999966385</v>
      </c>
      <c r="B19439">
        <v>12</v>
      </c>
    </row>
    <row r="19440" spans="1:2" x14ac:dyDescent="0.25">
      <c r="A19440">
        <f t="shared" si="257"/>
        <v>971.89999999966381</v>
      </c>
      <c r="B19440">
        <v>12</v>
      </c>
    </row>
    <row r="19441" spans="1:2" x14ac:dyDescent="0.25">
      <c r="A19441">
        <f t="shared" si="257"/>
        <v>971.94999999966376</v>
      </c>
      <c r="B19441">
        <v>12</v>
      </c>
    </row>
    <row r="19442" spans="1:2" x14ac:dyDescent="0.25">
      <c r="A19442">
        <f t="shared" si="257"/>
        <v>971.99999999966371</v>
      </c>
      <c r="B19442">
        <v>12</v>
      </c>
    </row>
    <row r="19443" spans="1:2" x14ac:dyDescent="0.25">
      <c r="A19443">
        <f t="shared" si="257"/>
        <v>972.04999999966367</v>
      </c>
      <c r="B19443">
        <v>12</v>
      </c>
    </row>
    <row r="19444" spans="1:2" x14ac:dyDescent="0.25">
      <c r="A19444">
        <f t="shared" si="257"/>
        <v>972.09999999966362</v>
      </c>
      <c r="B19444">
        <v>12</v>
      </c>
    </row>
    <row r="19445" spans="1:2" x14ac:dyDescent="0.25">
      <c r="A19445">
        <f t="shared" si="257"/>
        <v>972.14999999966358</v>
      </c>
      <c r="B19445">
        <v>12</v>
      </c>
    </row>
    <row r="19446" spans="1:2" x14ac:dyDescent="0.25">
      <c r="A19446">
        <f t="shared" si="257"/>
        <v>972.19999999966353</v>
      </c>
      <c r="B19446">
        <v>12</v>
      </c>
    </row>
    <row r="19447" spans="1:2" x14ac:dyDescent="0.25">
      <c r="A19447">
        <f t="shared" si="257"/>
        <v>972.24999999966349</v>
      </c>
      <c r="B19447">
        <v>12</v>
      </c>
    </row>
    <row r="19448" spans="1:2" x14ac:dyDescent="0.25">
      <c r="A19448">
        <f t="shared" si="257"/>
        <v>972.29999999966344</v>
      </c>
      <c r="B19448">
        <v>12</v>
      </c>
    </row>
    <row r="19449" spans="1:2" x14ac:dyDescent="0.25">
      <c r="A19449">
        <f t="shared" si="257"/>
        <v>972.3499999996634</v>
      </c>
      <c r="B19449">
        <v>12</v>
      </c>
    </row>
    <row r="19450" spans="1:2" x14ac:dyDescent="0.25">
      <c r="A19450">
        <f t="shared" si="257"/>
        <v>972.39999999966335</v>
      </c>
      <c r="B19450">
        <v>12</v>
      </c>
    </row>
    <row r="19451" spans="1:2" x14ac:dyDescent="0.25">
      <c r="A19451">
        <f t="shared" si="257"/>
        <v>972.44999999966331</v>
      </c>
      <c r="B19451">
        <v>12</v>
      </c>
    </row>
    <row r="19452" spans="1:2" x14ac:dyDescent="0.25">
      <c r="A19452">
        <f t="shared" si="257"/>
        <v>972.49999999966326</v>
      </c>
      <c r="B19452">
        <v>12</v>
      </c>
    </row>
    <row r="19453" spans="1:2" x14ac:dyDescent="0.25">
      <c r="A19453">
        <f t="shared" si="257"/>
        <v>972.54999999966321</v>
      </c>
      <c r="B19453">
        <v>12</v>
      </c>
    </row>
    <row r="19454" spans="1:2" x14ac:dyDescent="0.25">
      <c r="A19454">
        <f t="shared" si="257"/>
        <v>972.59999999966317</v>
      </c>
      <c r="B19454">
        <v>12</v>
      </c>
    </row>
    <row r="19455" spans="1:2" x14ac:dyDescent="0.25">
      <c r="A19455">
        <f t="shared" si="257"/>
        <v>972.64999999966312</v>
      </c>
      <c r="B19455">
        <v>0</v>
      </c>
    </row>
    <row r="19456" spans="1:2" x14ac:dyDescent="0.25">
      <c r="A19456">
        <f t="shared" si="257"/>
        <v>972.69999999966308</v>
      </c>
      <c r="B19456">
        <v>0</v>
      </c>
    </row>
    <row r="19457" spans="1:2" x14ac:dyDescent="0.25">
      <c r="A19457">
        <f t="shared" si="257"/>
        <v>972.74999999966303</v>
      </c>
      <c r="B19457">
        <v>0</v>
      </c>
    </row>
    <row r="19458" spans="1:2" x14ac:dyDescent="0.25">
      <c r="A19458">
        <f t="shared" si="257"/>
        <v>972.79999999966299</v>
      </c>
      <c r="B19458">
        <v>0</v>
      </c>
    </row>
    <row r="19459" spans="1:2" x14ac:dyDescent="0.25">
      <c r="A19459">
        <f t="shared" si="257"/>
        <v>972.84999999966294</v>
      </c>
      <c r="B19459">
        <v>0</v>
      </c>
    </row>
    <row r="19460" spans="1:2" x14ac:dyDescent="0.25">
      <c r="A19460">
        <f t="shared" si="257"/>
        <v>972.8999999996629</v>
      </c>
      <c r="B19460">
        <v>0</v>
      </c>
    </row>
    <row r="19461" spans="1:2" x14ac:dyDescent="0.25">
      <c r="A19461">
        <f t="shared" si="257"/>
        <v>972.94999999966285</v>
      </c>
      <c r="B19461">
        <v>0</v>
      </c>
    </row>
    <row r="19462" spans="1:2" x14ac:dyDescent="0.25">
      <c r="A19462">
        <f t="shared" si="257"/>
        <v>972.9999999996628</v>
      </c>
      <c r="B19462">
        <v>0</v>
      </c>
    </row>
    <row r="19463" spans="1:2" x14ac:dyDescent="0.25">
      <c r="A19463">
        <f t="shared" si="257"/>
        <v>973.04999999966276</v>
      </c>
      <c r="B19463">
        <v>0</v>
      </c>
    </row>
    <row r="19464" spans="1:2" x14ac:dyDescent="0.25">
      <c r="A19464">
        <f t="shared" si="257"/>
        <v>973.09999999966271</v>
      </c>
      <c r="B19464">
        <v>0</v>
      </c>
    </row>
    <row r="19465" spans="1:2" x14ac:dyDescent="0.25">
      <c r="A19465">
        <f t="shared" si="257"/>
        <v>973.14999999966267</v>
      </c>
      <c r="B19465">
        <v>0</v>
      </c>
    </row>
    <row r="19466" spans="1:2" x14ac:dyDescent="0.25">
      <c r="A19466">
        <f t="shared" si="257"/>
        <v>973.19999999966262</v>
      </c>
      <c r="B19466">
        <v>0</v>
      </c>
    </row>
    <row r="19467" spans="1:2" x14ac:dyDescent="0.25">
      <c r="A19467">
        <f t="shared" si="257"/>
        <v>973.24999999966258</v>
      </c>
      <c r="B19467">
        <v>0</v>
      </c>
    </row>
    <row r="19468" spans="1:2" x14ac:dyDescent="0.25">
      <c r="A19468">
        <f t="shared" si="257"/>
        <v>973.29999999966253</v>
      </c>
      <c r="B19468">
        <v>0</v>
      </c>
    </row>
    <row r="19469" spans="1:2" x14ac:dyDescent="0.25">
      <c r="A19469">
        <f t="shared" si="257"/>
        <v>973.34999999966249</v>
      </c>
      <c r="B19469">
        <v>0</v>
      </c>
    </row>
    <row r="19470" spans="1:2" x14ac:dyDescent="0.25">
      <c r="A19470">
        <f t="shared" si="257"/>
        <v>973.39999999966244</v>
      </c>
      <c r="B19470">
        <v>0</v>
      </c>
    </row>
    <row r="19471" spans="1:2" x14ac:dyDescent="0.25">
      <c r="A19471">
        <f t="shared" si="257"/>
        <v>973.4499999996624</v>
      </c>
      <c r="B19471">
        <v>0</v>
      </c>
    </row>
    <row r="19472" spans="1:2" x14ac:dyDescent="0.25">
      <c r="A19472">
        <f t="shared" si="257"/>
        <v>973.49999999966235</v>
      </c>
      <c r="B19472">
        <v>0</v>
      </c>
    </row>
    <row r="19473" spans="1:2" x14ac:dyDescent="0.25">
      <c r="A19473">
        <f t="shared" si="257"/>
        <v>973.5499999996623</v>
      </c>
      <c r="B19473">
        <v>0</v>
      </c>
    </row>
    <row r="19474" spans="1:2" x14ac:dyDescent="0.25">
      <c r="A19474">
        <f t="shared" si="257"/>
        <v>973.59999999966226</v>
      </c>
      <c r="B19474">
        <v>0</v>
      </c>
    </row>
    <row r="19475" spans="1:2" x14ac:dyDescent="0.25">
      <c r="A19475">
        <f t="shared" si="257"/>
        <v>973.64999999966221</v>
      </c>
      <c r="B19475">
        <v>0</v>
      </c>
    </row>
    <row r="19476" spans="1:2" x14ac:dyDescent="0.25">
      <c r="A19476">
        <f t="shared" si="257"/>
        <v>973.69999999966217</v>
      </c>
      <c r="B19476">
        <v>0</v>
      </c>
    </row>
    <row r="19477" spans="1:2" x14ac:dyDescent="0.25">
      <c r="A19477">
        <f t="shared" si="257"/>
        <v>973.74999999966212</v>
      </c>
      <c r="B19477">
        <v>0</v>
      </c>
    </row>
    <row r="19478" spans="1:2" x14ac:dyDescent="0.25">
      <c r="A19478">
        <f t="shared" si="257"/>
        <v>973.79999999966208</v>
      </c>
      <c r="B19478">
        <v>0</v>
      </c>
    </row>
    <row r="19479" spans="1:2" x14ac:dyDescent="0.25">
      <c r="A19479">
        <f t="shared" si="257"/>
        <v>973.84999999966203</v>
      </c>
      <c r="B19479">
        <v>0</v>
      </c>
    </row>
    <row r="19480" spans="1:2" x14ac:dyDescent="0.25">
      <c r="A19480">
        <f t="shared" si="257"/>
        <v>973.89999999966199</v>
      </c>
      <c r="B19480">
        <v>0</v>
      </c>
    </row>
    <row r="19481" spans="1:2" x14ac:dyDescent="0.25">
      <c r="A19481">
        <f t="shared" si="257"/>
        <v>973.94999999966194</v>
      </c>
      <c r="B19481">
        <v>0</v>
      </c>
    </row>
    <row r="19482" spans="1:2" x14ac:dyDescent="0.25">
      <c r="A19482">
        <f t="shared" si="257"/>
        <v>973.9999999996619</v>
      </c>
      <c r="B19482">
        <v>0</v>
      </c>
    </row>
    <row r="19483" spans="1:2" x14ac:dyDescent="0.25">
      <c r="A19483">
        <f t="shared" si="257"/>
        <v>974.04999999966185</v>
      </c>
      <c r="B19483">
        <v>0</v>
      </c>
    </row>
    <row r="19484" spans="1:2" x14ac:dyDescent="0.25">
      <c r="A19484">
        <f t="shared" si="257"/>
        <v>974.0999999996618</v>
      </c>
      <c r="B19484">
        <v>0</v>
      </c>
    </row>
    <row r="19485" spans="1:2" x14ac:dyDescent="0.25">
      <c r="A19485">
        <f t="shared" si="257"/>
        <v>974.14999999966176</v>
      </c>
      <c r="B19485">
        <v>0</v>
      </c>
    </row>
    <row r="19486" spans="1:2" x14ac:dyDescent="0.25">
      <c r="A19486">
        <f t="shared" si="257"/>
        <v>974.19999999966171</v>
      </c>
      <c r="B19486">
        <v>0</v>
      </c>
    </row>
    <row r="19487" spans="1:2" x14ac:dyDescent="0.25">
      <c r="A19487">
        <f t="shared" si="257"/>
        <v>974.24999999966167</v>
      </c>
      <c r="B19487">
        <v>0</v>
      </c>
    </row>
    <row r="19488" spans="1:2" x14ac:dyDescent="0.25">
      <c r="A19488">
        <f t="shared" si="257"/>
        <v>974.29999999966162</v>
      </c>
      <c r="B19488">
        <v>0</v>
      </c>
    </row>
    <row r="19489" spans="1:2" x14ac:dyDescent="0.25">
      <c r="A19489">
        <f t="shared" si="257"/>
        <v>974.34999999966158</v>
      </c>
      <c r="B19489">
        <v>0</v>
      </c>
    </row>
    <row r="19490" spans="1:2" x14ac:dyDescent="0.25">
      <c r="A19490">
        <f t="shared" si="257"/>
        <v>974.39999999966153</v>
      </c>
      <c r="B19490">
        <v>0</v>
      </c>
    </row>
    <row r="19491" spans="1:2" x14ac:dyDescent="0.25">
      <c r="A19491">
        <f t="shared" ref="A19491:A19554" si="258">A19490+0.05</f>
        <v>974.44999999966149</v>
      </c>
      <c r="B19491">
        <v>0</v>
      </c>
    </row>
    <row r="19492" spans="1:2" x14ac:dyDescent="0.25">
      <c r="A19492">
        <f t="shared" si="258"/>
        <v>974.49999999966144</v>
      </c>
      <c r="B19492">
        <v>0</v>
      </c>
    </row>
    <row r="19493" spans="1:2" x14ac:dyDescent="0.25">
      <c r="A19493">
        <f t="shared" si="258"/>
        <v>974.5499999996614</v>
      </c>
      <c r="B19493">
        <v>0</v>
      </c>
    </row>
    <row r="19494" spans="1:2" x14ac:dyDescent="0.25">
      <c r="A19494">
        <f t="shared" si="258"/>
        <v>974.59999999966135</v>
      </c>
      <c r="B19494">
        <v>0</v>
      </c>
    </row>
    <row r="19495" spans="1:2" x14ac:dyDescent="0.25">
      <c r="A19495">
        <f t="shared" si="258"/>
        <v>974.6499999996613</v>
      </c>
      <c r="B19495">
        <v>0</v>
      </c>
    </row>
    <row r="19496" spans="1:2" x14ac:dyDescent="0.25">
      <c r="A19496">
        <f t="shared" si="258"/>
        <v>974.69999999966126</v>
      </c>
      <c r="B19496">
        <v>0</v>
      </c>
    </row>
    <row r="19497" spans="1:2" x14ac:dyDescent="0.25">
      <c r="A19497">
        <f t="shared" si="258"/>
        <v>974.74999999966121</v>
      </c>
      <c r="B19497">
        <v>0</v>
      </c>
    </row>
    <row r="19498" spans="1:2" x14ac:dyDescent="0.25">
      <c r="A19498">
        <f t="shared" si="258"/>
        <v>974.79999999966117</v>
      </c>
      <c r="B19498">
        <v>0</v>
      </c>
    </row>
    <row r="19499" spans="1:2" x14ac:dyDescent="0.25">
      <c r="A19499">
        <f t="shared" si="258"/>
        <v>974.84999999966112</v>
      </c>
      <c r="B19499">
        <v>0</v>
      </c>
    </row>
    <row r="19500" spans="1:2" x14ac:dyDescent="0.25">
      <c r="A19500">
        <f t="shared" si="258"/>
        <v>974.89999999966108</v>
      </c>
      <c r="B19500">
        <v>0</v>
      </c>
    </row>
    <row r="19501" spans="1:2" x14ac:dyDescent="0.25">
      <c r="A19501">
        <f t="shared" si="258"/>
        <v>974.94999999966103</v>
      </c>
      <c r="B19501">
        <v>0</v>
      </c>
    </row>
    <row r="19502" spans="1:2" x14ac:dyDescent="0.25">
      <c r="A19502">
        <f t="shared" si="258"/>
        <v>974.99999999966099</v>
      </c>
      <c r="B19502">
        <v>0</v>
      </c>
    </row>
    <row r="19503" spans="1:2" x14ac:dyDescent="0.25">
      <c r="A19503">
        <f t="shared" si="258"/>
        <v>975.04999999966094</v>
      </c>
      <c r="B19503">
        <v>0</v>
      </c>
    </row>
    <row r="19504" spans="1:2" x14ac:dyDescent="0.25">
      <c r="A19504">
        <f t="shared" si="258"/>
        <v>975.09999999966089</v>
      </c>
      <c r="B19504">
        <v>0</v>
      </c>
    </row>
    <row r="19505" spans="1:2" x14ac:dyDescent="0.25">
      <c r="A19505">
        <f t="shared" si="258"/>
        <v>975.14999999966085</v>
      </c>
      <c r="B19505">
        <v>0</v>
      </c>
    </row>
    <row r="19506" spans="1:2" x14ac:dyDescent="0.25">
      <c r="A19506">
        <f t="shared" si="258"/>
        <v>975.1999999996608</v>
      </c>
      <c r="B19506">
        <v>0</v>
      </c>
    </row>
    <row r="19507" spans="1:2" x14ac:dyDescent="0.25">
      <c r="A19507">
        <f t="shared" si="258"/>
        <v>975.24999999966076</v>
      </c>
      <c r="B19507">
        <v>0</v>
      </c>
    </row>
    <row r="19508" spans="1:2" x14ac:dyDescent="0.25">
      <c r="A19508">
        <f t="shared" si="258"/>
        <v>975.29999999966071</v>
      </c>
      <c r="B19508">
        <v>0</v>
      </c>
    </row>
    <row r="19509" spans="1:2" x14ac:dyDescent="0.25">
      <c r="A19509">
        <f t="shared" si="258"/>
        <v>975.34999999966067</v>
      </c>
      <c r="B19509">
        <v>0</v>
      </c>
    </row>
    <row r="19510" spans="1:2" x14ac:dyDescent="0.25">
      <c r="A19510">
        <f t="shared" si="258"/>
        <v>975.39999999966062</v>
      </c>
      <c r="B19510">
        <v>0</v>
      </c>
    </row>
    <row r="19511" spans="1:2" x14ac:dyDescent="0.25">
      <c r="A19511">
        <f t="shared" si="258"/>
        <v>975.44999999966058</v>
      </c>
      <c r="B19511">
        <v>12</v>
      </c>
    </row>
    <row r="19512" spans="1:2" x14ac:dyDescent="0.25">
      <c r="A19512">
        <f t="shared" si="258"/>
        <v>975.49999999966053</v>
      </c>
      <c r="B19512">
        <v>12</v>
      </c>
    </row>
    <row r="19513" spans="1:2" x14ac:dyDescent="0.25">
      <c r="A19513">
        <f t="shared" si="258"/>
        <v>975.54999999966049</v>
      </c>
      <c r="B19513">
        <v>12</v>
      </c>
    </row>
    <row r="19514" spans="1:2" x14ac:dyDescent="0.25">
      <c r="A19514">
        <f t="shared" si="258"/>
        <v>975.59999999966044</v>
      </c>
      <c r="B19514">
        <v>12</v>
      </c>
    </row>
    <row r="19515" spans="1:2" x14ac:dyDescent="0.25">
      <c r="A19515">
        <f t="shared" si="258"/>
        <v>975.64999999966039</v>
      </c>
      <c r="B19515">
        <v>12</v>
      </c>
    </row>
    <row r="19516" spans="1:2" x14ac:dyDescent="0.25">
      <c r="A19516">
        <f t="shared" si="258"/>
        <v>975.69999999966035</v>
      </c>
      <c r="B19516">
        <v>12</v>
      </c>
    </row>
    <row r="19517" spans="1:2" x14ac:dyDescent="0.25">
      <c r="A19517">
        <f t="shared" si="258"/>
        <v>975.7499999996603</v>
      </c>
      <c r="B19517">
        <v>12</v>
      </c>
    </row>
    <row r="19518" spans="1:2" x14ac:dyDescent="0.25">
      <c r="A19518">
        <f t="shared" si="258"/>
        <v>975.79999999966026</v>
      </c>
      <c r="B19518">
        <v>12</v>
      </c>
    </row>
    <row r="19519" spans="1:2" x14ac:dyDescent="0.25">
      <c r="A19519">
        <f t="shared" si="258"/>
        <v>975.84999999966021</v>
      </c>
      <c r="B19519">
        <v>12</v>
      </c>
    </row>
    <row r="19520" spans="1:2" x14ac:dyDescent="0.25">
      <c r="A19520">
        <f t="shared" si="258"/>
        <v>975.89999999966017</v>
      </c>
      <c r="B19520">
        <v>12</v>
      </c>
    </row>
    <row r="19521" spans="1:2" x14ac:dyDescent="0.25">
      <c r="A19521">
        <f t="shared" si="258"/>
        <v>975.94999999966012</v>
      </c>
      <c r="B19521">
        <v>12</v>
      </c>
    </row>
    <row r="19522" spans="1:2" x14ac:dyDescent="0.25">
      <c r="A19522">
        <f t="shared" si="258"/>
        <v>975.99999999966008</v>
      </c>
      <c r="B19522">
        <v>12</v>
      </c>
    </row>
    <row r="19523" spans="1:2" x14ac:dyDescent="0.25">
      <c r="A19523">
        <f t="shared" si="258"/>
        <v>976.04999999966003</v>
      </c>
      <c r="B19523">
        <v>12</v>
      </c>
    </row>
    <row r="19524" spans="1:2" x14ac:dyDescent="0.25">
      <c r="A19524">
        <f t="shared" si="258"/>
        <v>976.09999999965999</v>
      </c>
      <c r="B19524">
        <v>12</v>
      </c>
    </row>
    <row r="19525" spans="1:2" x14ac:dyDescent="0.25">
      <c r="A19525">
        <f t="shared" si="258"/>
        <v>976.14999999965994</v>
      </c>
      <c r="B19525">
        <v>12</v>
      </c>
    </row>
    <row r="19526" spans="1:2" x14ac:dyDescent="0.25">
      <c r="A19526">
        <f t="shared" si="258"/>
        <v>976.19999999965989</v>
      </c>
      <c r="B19526">
        <v>12</v>
      </c>
    </row>
    <row r="19527" spans="1:2" x14ac:dyDescent="0.25">
      <c r="A19527">
        <f t="shared" si="258"/>
        <v>976.24999999965985</v>
      </c>
      <c r="B19527">
        <v>12</v>
      </c>
    </row>
    <row r="19528" spans="1:2" x14ac:dyDescent="0.25">
      <c r="A19528">
        <f t="shared" si="258"/>
        <v>976.2999999996598</v>
      </c>
      <c r="B19528">
        <v>12</v>
      </c>
    </row>
    <row r="19529" spans="1:2" x14ac:dyDescent="0.25">
      <c r="A19529">
        <f t="shared" si="258"/>
        <v>976.34999999965976</v>
      </c>
      <c r="B19529">
        <v>12</v>
      </c>
    </row>
    <row r="19530" spans="1:2" x14ac:dyDescent="0.25">
      <c r="A19530">
        <f t="shared" si="258"/>
        <v>976.39999999965971</v>
      </c>
      <c r="B19530">
        <v>12</v>
      </c>
    </row>
    <row r="19531" spans="1:2" x14ac:dyDescent="0.25">
      <c r="A19531">
        <f t="shared" si="258"/>
        <v>976.44999999965967</v>
      </c>
      <c r="B19531">
        <v>12</v>
      </c>
    </row>
    <row r="19532" spans="1:2" x14ac:dyDescent="0.25">
      <c r="A19532">
        <f t="shared" si="258"/>
        <v>976.49999999965962</v>
      </c>
      <c r="B19532">
        <v>12</v>
      </c>
    </row>
    <row r="19533" spans="1:2" x14ac:dyDescent="0.25">
      <c r="A19533">
        <f t="shared" si="258"/>
        <v>976.54999999965958</v>
      </c>
      <c r="B19533">
        <v>12</v>
      </c>
    </row>
    <row r="19534" spans="1:2" x14ac:dyDescent="0.25">
      <c r="A19534">
        <f t="shared" si="258"/>
        <v>976.59999999965953</v>
      </c>
      <c r="B19534">
        <v>12</v>
      </c>
    </row>
    <row r="19535" spans="1:2" x14ac:dyDescent="0.25">
      <c r="A19535">
        <f t="shared" si="258"/>
        <v>976.64999999965949</v>
      </c>
      <c r="B19535">
        <v>12</v>
      </c>
    </row>
    <row r="19536" spans="1:2" x14ac:dyDescent="0.25">
      <c r="A19536">
        <f t="shared" si="258"/>
        <v>976.69999999965944</v>
      </c>
      <c r="B19536">
        <v>12</v>
      </c>
    </row>
    <row r="19537" spans="1:2" x14ac:dyDescent="0.25">
      <c r="A19537">
        <f t="shared" si="258"/>
        <v>976.74999999965939</v>
      </c>
      <c r="B19537">
        <v>12</v>
      </c>
    </row>
    <row r="19538" spans="1:2" x14ac:dyDescent="0.25">
      <c r="A19538">
        <f t="shared" si="258"/>
        <v>976.79999999965935</v>
      </c>
      <c r="B19538">
        <v>12</v>
      </c>
    </row>
    <row r="19539" spans="1:2" x14ac:dyDescent="0.25">
      <c r="A19539">
        <f t="shared" si="258"/>
        <v>976.8499999996593</v>
      </c>
      <c r="B19539">
        <v>12</v>
      </c>
    </row>
    <row r="19540" spans="1:2" x14ac:dyDescent="0.25">
      <c r="A19540">
        <f t="shared" si="258"/>
        <v>976.89999999965926</v>
      </c>
      <c r="B19540">
        <v>12</v>
      </c>
    </row>
    <row r="19541" spans="1:2" x14ac:dyDescent="0.25">
      <c r="A19541">
        <f t="shared" si="258"/>
        <v>976.94999999965921</v>
      </c>
      <c r="B19541">
        <v>12</v>
      </c>
    </row>
    <row r="19542" spans="1:2" x14ac:dyDescent="0.25">
      <c r="A19542">
        <f t="shared" si="258"/>
        <v>976.99999999965917</v>
      </c>
      <c r="B19542">
        <v>12</v>
      </c>
    </row>
    <row r="19543" spans="1:2" x14ac:dyDescent="0.25">
      <c r="A19543">
        <f t="shared" si="258"/>
        <v>977.04999999965912</v>
      </c>
      <c r="B19543">
        <v>12</v>
      </c>
    </row>
    <row r="19544" spans="1:2" x14ac:dyDescent="0.25">
      <c r="A19544">
        <f t="shared" si="258"/>
        <v>977.09999999965908</v>
      </c>
      <c r="B19544">
        <v>12</v>
      </c>
    </row>
    <row r="19545" spans="1:2" x14ac:dyDescent="0.25">
      <c r="A19545">
        <f t="shared" si="258"/>
        <v>977.14999999965903</v>
      </c>
      <c r="B19545">
        <v>12</v>
      </c>
    </row>
    <row r="19546" spans="1:2" x14ac:dyDescent="0.25">
      <c r="A19546">
        <f t="shared" si="258"/>
        <v>977.19999999965898</v>
      </c>
      <c r="B19546">
        <v>12</v>
      </c>
    </row>
    <row r="19547" spans="1:2" x14ac:dyDescent="0.25">
      <c r="A19547">
        <f t="shared" si="258"/>
        <v>977.24999999965894</v>
      </c>
      <c r="B19547">
        <v>12</v>
      </c>
    </row>
    <row r="19548" spans="1:2" x14ac:dyDescent="0.25">
      <c r="A19548">
        <f t="shared" si="258"/>
        <v>977.29999999965889</v>
      </c>
      <c r="B19548">
        <v>12</v>
      </c>
    </row>
    <row r="19549" spans="1:2" x14ac:dyDescent="0.25">
      <c r="A19549">
        <f t="shared" si="258"/>
        <v>977.34999999965885</v>
      </c>
      <c r="B19549">
        <v>12</v>
      </c>
    </row>
    <row r="19550" spans="1:2" x14ac:dyDescent="0.25">
      <c r="A19550">
        <f t="shared" si="258"/>
        <v>977.3999999996588</v>
      </c>
      <c r="B19550">
        <v>12</v>
      </c>
    </row>
    <row r="19551" spans="1:2" x14ac:dyDescent="0.25">
      <c r="A19551">
        <f t="shared" si="258"/>
        <v>977.44999999965876</v>
      </c>
      <c r="B19551">
        <v>0</v>
      </c>
    </row>
    <row r="19552" spans="1:2" x14ac:dyDescent="0.25">
      <c r="A19552">
        <f t="shared" si="258"/>
        <v>977.49999999965871</v>
      </c>
      <c r="B19552">
        <v>0</v>
      </c>
    </row>
    <row r="19553" spans="1:2" x14ac:dyDescent="0.25">
      <c r="A19553">
        <f t="shared" si="258"/>
        <v>977.54999999965867</v>
      </c>
      <c r="B19553">
        <v>0</v>
      </c>
    </row>
    <row r="19554" spans="1:2" x14ac:dyDescent="0.25">
      <c r="A19554">
        <f t="shared" si="258"/>
        <v>977.59999999965862</v>
      </c>
      <c r="B19554">
        <v>0</v>
      </c>
    </row>
    <row r="19555" spans="1:2" x14ac:dyDescent="0.25">
      <c r="A19555">
        <f t="shared" ref="A19555:A19618" si="259">A19554+0.05</f>
        <v>977.64999999965858</v>
      </c>
      <c r="B19555">
        <v>0</v>
      </c>
    </row>
    <row r="19556" spans="1:2" x14ac:dyDescent="0.25">
      <c r="A19556">
        <f t="shared" si="259"/>
        <v>977.69999999965853</v>
      </c>
      <c r="B19556">
        <v>0</v>
      </c>
    </row>
    <row r="19557" spans="1:2" x14ac:dyDescent="0.25">
      <c r="A19557">
        <f t="shared" si="259"/>
        <v>977.74999999965848</v>
      </c>
      <c r="B19557">
        <v>0</v>
      </c>
    </row>
    <row r="19558" spans="1:2" x14ac:dyDescent="0.25">
      <c r="A19558">
        <f t="shared" si="259"/>
        <v>977.79999999965844</v>
      </c>
      <c r="B19558">
        <v>0</v>
      </c>
    </row>
    <row r="19559" spans="1:2" x14ac:dyDescent="0.25">
      <c r="A19559">
        <f t="shared" si="259"/>
        <v>977.84999999965839</v>
      </c>
      <c r="B19559">
        <v>0</v>
      </c>
    </row>
    <row r="19560" spans="1:2" x14ac:dyDescent="0.25">
      <c r="A19560">
        <f t="shared" si="259"/>
        <v>977.89999999965835</v>
      </c>
      <c r="B19560">
        <v>0</v>
      </c>
    </row>
    <row r="19561" spans="1:2" x14ac:dyDescent="0.25">
      <c r="A19561">
        <f t="shared" si="259"/>
        <v>977.9499999996583</v>
      </c>
      <c r="B19561">
        <v>0</v>
      </c>
    </row>
    <row r="19562" spans="1:2" x14ac:dyDescent="0.25">
      <c r="A19562">
        <f t="shared" si="259"/>
        <v>977.99999999965826</v>
      </c>
      <c r="B19562">
        <v>0</v>
      </c>
    </row>
    <row r="19563" spans="1:2" x14ac:dyDescent="0.25">
      <c r="A19563">
        <f t="shared" si="259"/>
        <v>978.04999999965821</v>
      </c>
      <c r="B19563">
        <v>0</v>
      </c>
    </row>
    <row r="19564" spans="1:2" x14ac:dyDescent="0.25">
      <c r="A19564">
        <f t="shared" si="259"/>
        <v>978.09999999965817</v>
      </c>
      <c r="B19564">
        <v>0</v>
      </c>
    </row>
    <row r="19565" spans="1:2" x14ac:dyDescent="0.25">
      <c r="A19565">
        <f t="shared" si="259"/>
        <v>978.14999999965812</v>
      </c>
      <c r="B19565">
        <v>0</v>
      </c>
    </row>
    <row r="19566" spans="1:2" x14ac:dyDescent="0.25">
      <c r="A19566">
        <f t="shared" si="259"/>
        <v>978.19999999965808</v>
      </c>
      <c r="B19566">
        <v>0</v>
      </c>
    </row>
    <row r="19567" spans="1:2" x14ac:dyDescent="0.25">
      <c r="A19567">
        <f t="shared" si="259"/>
        <v>978.24999999965803</v>
      </c>
      <c r="B19567">
        <v>0</v>
      </c>
    </row>
    <row r="19568" spans="1:2" x14ac:dyDescent="0.25">
      <c r="A19568">
        <f t="shared" si="259"/>
        <v>978.29999999965798</v>
      </c>
      <c r="B19568">
        <v>0</v>
      </c>
    </row>
    <row r="19569" spans="1:2" x14ac:dyDescent="0.25">
      <c r="A19569">
        <f t="shared" si="259"/>
        <v>978.34999999965794</v>
      </c>
      <c r="B19569">
        <v>0</v>
      </c>
    </row>
    <row r="19570" spans="1:2" x14ac:dyDescent="0.25">
      <c r="A19570">
        <f t="shared" si="259"/>
        <v>978.39999999965789</v>
      </c>
      <c r="B19570">
        <v>0</v>
      </c>
    </row>
    <row r="19571" spans="1:2" x14ac:dyDescent="0.25">
      <c r="A19571">
        <f t="shared" si="259"/>
        <v>978.44999999965785</v>
      </c>
      <c r="B19571">
        <v>0</v>
      </c>
    </row>
    <row r="19572" spans="1:2" x14ac:dyDescent="0.25">
      <c r="A19572">
        <f t="shared" si="259"/>
        <v>978.4999999996578</v>
      </c>
      <c r="B19572">
        <v>0</v>
      </c>
    </row>
    <row r="19573" spans="1:2" x14ac:dyDescent="0.25">
      <c r="A19573">
        <f t="shared" si="259"/>
        <v>978.54999999965776</v>
      </c>
      <c r="B19573">
        <v>0</v>
      </c>
    </row>
    <row r="19574" spans="1:2" x14ac:dyDescent="0.25">
      <c r="A19574">
        <f t="shared" si="259"/>
        <v>978.59999999965771</v>
      </c>
      <c r="B19574">
        <v>0</v>
      </c>
    </row>
    <row r="19575" spans="1:2" x14ac:dyDescent="0.25">
      <c r="A19575">
        <f t="shared" si="259"/>
        <v>978.64999999965767</v>
      </c>
      <c r="B19575">
        <v>0</v>
      </c>
    </row>
    <row r="19576" spans="1:2" x14ac:dyDescent="0.25">
      <c r="A19576">
        <f t="shared" si="259"/>
        <v>978.69999999965762</v>
      </c>
      <c r="B19576">
        <v>0</v>
      </c>
    </row>
    <row r="19577" spans="1:2" x14ac:dyDescent="0.25">
      <c r="A19577">
        <f t="shared" si="259"/>
        <v>978.74999999965758</v>
      </c>
      <c r="B19577">
        <v>0</v>
      </c>
    </row>
    <row r="19578" spans="1:2" x14ac:dyDescent="0.25">
      <c r="A19578">
        <f t="shared" si="259"/>
        <v>978.79999999965753</v>
      </c>
      <c r="B19578">
        <v>0</v>
      </c>
    </row>
    <row r="19579" spans="1:2" x14ac:dyDescent="0.25">
      <c r="A19579">
        <f t="shared" si="259"/>
        <v>978.84999999965748</v>
      </c>
      <c r="B19579">
        <v>0</v>
      </c>
    </row>
    <row r="19580" spans="1:2" x14ac:dyDescent="0.25">
      <c r="A19580">
        <f t="shared" si="259"/>
        <v>978.89999999965744</v>
      </c>
      <c r="B19580">
        <v>0</v>
      </c>
    </row>
    <row r="19581" spans="1:2" x14ac:dyDescent="0.25">
      <c r="A19581">
        <f t="shared" si="259"/>
        <v>978.94999999965739</v>
      </c>
      <c r="B19581">
        <v>0</v>
      </c>
    </row>
    <row r="19582" spans="1:2" x14ac:dyDescent="0.25">
      <c r="A19582">
        <f t="shared" si="259"/>
        <v>978.99999999965735</v>
      </c>
      <c r="B19582">
        <v>0</v>
      </c>
    </row>
    <row r="19583" spans="1:2" x14ac:dyDescent="0.25">
      <c r="A19583">
        <f t="shared" si="259"/>
        <v>979.0499999996573</v>
      </c>
      <c r="B19583">
        <v>0</v>
      </c>
    </row>
    <row r="19584" spans="1:2" x14ac:dyDescent="0.25">
      <c r="A19584">
        <f t="shared" si="259"/>
        <v>979.09999999965726</v>
      </c>
      <c r="B19584">
        <v>0</v>
      </c>
    </row>
    <row r="19585" spans="1:2" x14ac:dyDescent="0.25">
      <c r="A19585">
        <f t="shared" si="259"/>
        <v>979.14999999965721</v>
      </c>
      <c r="B19585">
        <v>0</v>
      </c>
    </row>
    <row r="19586" spans="1:2" x14ac:dyDescent="0.25">
      <c r="A19586">
        <f t="shared" si="259"/>
        <v>979.19999999965717</v>
      </c>
      <c r="B19586">
        <v>0</v>
      </c>
    </row>
    <row r="19587" spans="1:2" x14ac:dyDescent="0.25">
      <c r="A19587">
        <f t="shared" si="259"/>
        <v>979.24999999965712</v>
      </c>
      <c r="B19587">
        <v>0</v>
      </c>
    </row>
    <row r="19588" spans="1:2" x14ac:dyDescent="0.25">
      <c r="A19588">
        <f t="shared" si="259"/>
        <v>979.29999999965708</v>
      </c>
      <c r="B19588">
        <v>0</v>
      </c>
    </row>
    <row r="19589" spans="1:2" x14ac:dyDescent="0.25">
      <c r="A19589">
        <f t="shared" si="259"/>
        <v>979.34999999965703</v>
      </c>
      <c r="B19589">
        <v>0</v>
      </c>
    </row>
    <row r="19590" spans="1:2" x14ac:dyDescent="0.25">
      <c r="A19590">
        <f t="shared" si="259"/>
        <v>979.39999999965698</v>
      </c>
      <c r="B19590">
        <v>0</v>
      </c>
    </row>
    <row r="19591" spans="1:2" x14ac:dyDescent="0.25">
      <c r="A19591">
        <f t="shared" si="259"/>
        <v>979.44999999965694</v>
      </c>
      <c r="B19591">
        <v>0</v>
      </c>
    </row>
    <row r="19592" spans="1:2" x14ac:dyDescent="0.25">
      <c r="A19592">
        <f t="shared" si="259"/>
        <v>979.49999999965689</v>
      </c>
      <c r="B19592">
        <v>0</v>
      </c>
    </row>
    <row r="19593" spans="1:2" x14ac:dyDescent="0.25">
      <c r="A19593">
        <f t="shared" si="259"/>
        <v>979.54999999965685</v>
      </c>
      <c r="B19593">
        <v>0</v>
      </c>
    </row>
    <row r="19594" spans="1:2" x14ac:dyDescent="0.25">
      <c r="A19594">
        <f t="shared" si="259"/>
        <v>979.5999999996568</v>
      </c>
      <c r="B19594">
        <v>0</v>
      </c>
    </row>
    <row r="19595" spans="1:2" x14ac:dyDescent="0.25">
      <c r="A19595">
        <f t="shared" si="259"/>
        <v>979.64999999965676</v>
      </c>
      <c r="B19595">
        <v>0</v>
      </c>
    </row>
    <row r="19596" spans="1:2" x14ac:dyDescent="0.25">
      <c r="A19596">
        <f t="shared" si="259"/>
        <v>979.69999999965671</v>
      </c>
      <c r="B19596">
        <v>0</v>
      </c>
    </row>
    <row r="19597" spans="1:2" x14ac:dyDescent="0.25">
      <c r="A19597">
        <f t="shared" si="259"/>
        <v>979.74999999965667</v>
      </c>
      <c r="B19597">
        <v>0</v>
      </c>
    </row>
    <row r="19598" spans="1:2" x14ac:dyDescent="0.25">
      <c r="A19598">
        <f t="shared" si="259"/>
        <v>979.79999999965662</v>
      </c>
      <c r="B19598">
        <v>0</v>
      </c>
    </row>
    <row r="19599" spans="1:2" x14ac:dyDescent="0.25">
      <c r="A19599">
        <f t="shared" si="259"/>
        <v>979.84999999965657</v>
      </c>
      <c r="B19599">
        <v>0</v>
      </c>
    </row>
    <row r="19600" spans="1:2" x14ac:dyDescent="0.25">
      <c r="A19600">
        <f t="shared" si="259"/>
        <v>979.89999999965653</v>
      </c>
      <c r="B19600">
        <v>0</v>
      </c>
    </row>
    <row r="19601" spans="1:2" x14ac:dyDescent="0.25">
      <c r="A19601">
        <f t="shared" si="259"/>
        <v>979.94999999965648</v>
      </c>
      <c r="B19601">
        <v>0</v>
      </c>
    </row>
    <row r="19602" spans="1:2" x14ac:dyDescent="0.25">
      <c r="A19602">
        <f t="shared" si="259"/>
        <v>979.99999999965644</v>
      </c>
      <c r="B19602">
        <v>0</v>
      </c>
    </row>
    <row r="19603" spans="1:2" x14ac:dyDescent="0.25">
      <c r="A19603">
        <f t="shared" si="259"/>
        <v>980.04999999965639</v>
      </c>
      <c r="B19603">
        <v>0</v>
      </c>
    </row>
    <row r="19604" spans="1:2" x14ac:dyDescent="0.25">
      <c r="A19604">
        <f t="shared" si="259"/>
        <v>980.09999999965635</v>
      </c>
      <c r="B19604">
        <v>0</v>
      </c>
    </row>
    <row r="19605" spans="1:2" x14ac:dyDescent="0.25">
      <c r="A19605">
        <f t="shared" si="259"/>
        <v>980.1499999996563</v>
      </c>
      <c r="B19605">
        <v>0</v>
      </c>
    </row>
    <row r="19606" spans="1:2" x14ac:dyDescent="0.25">
      <c r="A19606">
        <f t="shared" si="259"/>
        <v>980.19999999965626</v>
      </c>
      <c r="B19606">
        <v>0</v>
      </c>
    </row>
    <row r="19607" spans="1:2" x14ac:dyDescent="0.25">
      <c r="A19607">
        <f t="shared" si="259"/>
        <v>980.24999999965621</v>
      </c>
      <c r="B19607">
        <v>12</v>
      </c>
    </row>
    <row r="19608" spans="1:2" x14ac:dyDescent="0.25">
      <c r="A19608">
        <f t="shared" si="259"/>
        <v>980.29999999965617</v>
      </c>
      <c r="B19608">
        <v>12</v>
      </c>
    </row>
    <row r="19609" spans="1:2" x14ac:dyDescent="0.25">
      <c r="A19609">
        <f t="shared" si="259"/>
        <v>980.34999999965612</v>
      </c>
      <c r="B19609">
        <v>12</v>
      </c>
    </row>
    <row r="19610" spans="1:2" x14ac:dyDescent="0.25">
      <c r="A19610">
        <f t="shared" si="259"/>
        <v>980.39999999965607</v>
      </c>
      <c r="B19610">
        <v>12</v>
      </c>
    </row>
    <row r="19611" spans="1:2" x14ac:dyDescent="0.25">
      <c r="A19611">
        <f t="shared" si="259"/>
        <v>980.44999999965603</v>
      </c>
      <c r="B19611">
        <v>12</v>
      </c>
    </row>
    <row r="19612" spans="1:2" x14ac:dyDescent="0.25">
      <c r="A19612">
        <f t="shared" si="259"/>
        <v>980.49999999965598</v>
      </c>
      <c r="B19612">
        <v>12</v>
      </c>
    </row>
    <row r="19613" spans="1:2" x14ac:dyDescent="0.25">
      <c r="A19613">
        <f t="shared" si="259"/>
        <v>980.54999999965594</v>
      </c>
      <c r="B19613">
        <v>12</v>
      </c>
    </row>
    <row r="19614" spans="1:2" x14ac:dyDescent="0.25">
      <c r="A19614">
        <f t="shared" si="259"/>
        <v>980.59999999965589</v>
      </c>
      <c r="B19614">
        <v>12</v>
      </c>
    </row>
    <row r="19615" spans="1:2" x14ac:dyDescent="0.25">
      <c r="A19615">
        <f t="shared" si="259"/>
        <v>980.64999999965585</v>
      </c>
      <c r="B19615">
        <v>12</v>
      </c>
    </row>
    <row r="19616" spans="1:2" x14ac:dyDescent="0.25">
      <c r="A19616">
        <f t="shared" si="259"/>
        <v>980.6999999996558</v>
      </c>
      <c r="B19616">
        <v>12</v>
      </c>
    </row>
    <row r="19617" spans="1:2" x14ac:dyDescent="0.25">
      <c r="A19617">
        <f t="shared" si="259"/>
        <v>980.74999999965576</v>
      </c>
      <c r="B19617">
        <v>12</v>
      </c>
    </row>
    <row r="19618" spans="1:2" x14ac:dyDescent="0.25">
      <c r="A19618">
        <f t="shared" si="259"/>
        <v>980.79999999965571</v>
      </c>
      <c r="B19618">
        <v>12</v>
      </c>
    </row>
    <row r="19619" spans="1:2" x14ac:dyDescent="0.25">
      <c r="A19619">
        <f t="shared" ref="A19619:A19682" si="260">A19618+0.05</f>
        <v>980.84999999965567</v>
      </c>
      <c r="B19619">
        <v>12</v>
      </c>
    </row>
    <row r="19620" spans="1:2" x14ac:dyDescent="0.25">
      <c r="A19620">
        <f t="shared" si="260"/>
        <v>980.89999999965562</v>
      </c>
      <c r="B19620">
        <v>12</v>
      </c>
    </row>
    <row r="19621" spans="1:2" x14ac:dyDescent="0.25">
      <c r="A19621">
        <f t="shared" si="260"/>
        <v>980.94999999965557</v>
      </c>
      <c r="B19621">
        <v>12</v>
      </c>
    </row>
    <row r="19622" spans="1:2" x14ac:dyDescent="0.25">
      <c r="A19622">
        <f t="shared" si="260"/>
        <v>980.99999999965553</v>
      </c>
      <c r="B19622">
        <v>12</v>
      </c>
    </row>
    <row r="19623" spans="1:2" x14ac:dyDescent="0.25">
      <c r="A19623">
        <f t="shared" si="260"/>
        <v>981.04999999965548</v>
      </c>
      <c r="B19623">
        <v>12</v>
      </c>
    </row>
    <row r="19624" spans="1:2" x14ac:dyDescent="0.25">
      <c r="A19624">
        <f t="shared" si="260"/>
        <v>981.09999999965544</v>
      </c>
      <c r="B19624">
        <v>12</v>
      </c>
    </row>
    <row r="19625" spans="1:2" x14ac:dyDescent="0.25">
      <c r="A19625">
        <f t="shared" si="260"/>
        <v>981.14999999965539</v>
      </c>
      <c r="B19625">
        <v>12</v>
      </c>
    </row>
    <row r="19626" spans="1:2" x14ac:dyDescent="0.25">
      <c r="A19626">
        <f t="shared" si="260"/>
        <v>981.19999999965535</v>
      </c>
      <c r="B19626">
        <v>12</v>
      </c>
    </row>
    <row r="19627" spans="1:2" x14ac:dyDescent="0.25">
      <c r="A19627">
        <f t="shared" si="260"/>
        <v>981.2499999996553</v>
      </c>
      <c r="B19627">
        <v>12</v>
      </c>
    </row>
    <row r="19628" spans="1:2" x14ac:dyDescent="0.25">
      <c r="A19628">
        <f t="shared" si="260"/>
        <v>981.29999999965526</v>
      </c>
      <c r="B19628">
        <v>12</v>
      </c>
    </row>
    <row r="19629" spans="1:2" x14ac:dyDescent="0.25">
      <c r="A19629">
        <f t="shared" si="260"/>
        <v>981.34999999965521</v>
      </c>
      <c r="B19629">
        <v>12</v>
      </c>
    </row>
    <row r="19630" spans="1:2" x14ac:dyDescent="0.25">
      <c r="A19630">
        <f t="shared" si="260"/>
        <v>981.39999999965517</v>
      </c>
      <c r="B19630">
        <v>12</v>
      </c>
    </row>
    <row r="19631" spans="1:2" x14ac:dyDescent="0.25">
      <c r="A19631">
        <f t="shared" si="260"/>
        <v>981.44999999965512</v>
      </c>
      <c r="B19631">
        <v>12</v>
      </c>
    </row>
    <row r="19632" spans="1:2" x14ac:dyDescent="0.25">
      <c r="A19632">
        <f t="shared" si="260"/>
        <v>981.49999999965507</v>
      </c>
      <c r="B19632">
        <v>12</v>
      </c>
    </row>
    <row r="19633" spans="1:2" x14ac:dyDescent="0.25">
      <c r="A19633">
        <f t="shared" si="260"/>
        <v>981.54999999965503</v>
      </c>
      <c r="B19633">
        <v>12</v>
      </c>
    </row>
    <row r="19634" spans="1:2" x14ac:dyDescent="0.25">
      <c r="A19634">
        <f t="shared" si="260"/>
        <v>981.59999999965498</v>
      </c>
      <c r="B19634">
        <v>12</v>
      </c>
    </row>
    <row r="19635" spans="1:2" x14ac:dyDescent="0.25">
      <c r="A19635">
        <f t="shared" si="260"/>
        <v>981.64999999965494</v>
      </c>
      <c r="B19635">
        <v>12</v>
      </c>
    </row>
    <row r="19636" spans="1:2" x14ac:dyDescent="0.25">
      <c r="A19636">
        <f t="shared" si="260"/>
        <v>981.69999999965489</v>
      </c>
      <c r="B19636">
        <v>12</v>
      </c>
    </row>
    <row r="19637" spans="1:2" x14ac:dyDescent="0.25">
      <c r="A19637">
        <f t="shared" si="260"/>
        <v>981.74999999965485</v>
      </c>
      <c r="B19637">
        <v>12</v>
      </c>
    </row>
    <row r="19638" spans="1:2" x14ac:dyDescent="0.25">
      <c r="A19638">
        <f t="shared" si="260"/>
        <v>981.7999999996548</v>
      </c>
      <c r="B19638">
        <v>12</v>
      </c>
    </row>
    <row r="19639" spans="1:2" x14ac:dyDescent="0.25">
      <c r="A19639">
        <f t="shared" si="260"/>
        <v>981.84999999965476</v>
      </c>
      <c r="B19639">
        <v>12</v>
      </c>
    </row>
    <row r="19640" spans="1:2" x14ac:dyDescent="0.25">
      <c r="A19640">
        <f t="shared" si="260"/>
        <v>981.89999999965471</v>
      </c>
      <c r="B19640">
        <v>12</v>
      </c>
    </row>
    <row r="19641" spans="1:2" x14ac:dyDescent="0.25">
      <c r="A19641">
        <f t="shared" si="260"/>
        <v>981.94999999965466</v>
      </c>
      <c r="B19641">
        <v>12</v>
      </c>
    </row>
    <row r="19642" spans="1:2" x14ac:dyDescent="0.25">
      <c r="A19642">
        <f t="shared" si="260"/>
        <v>981.99999999965462</v>
      </c>
      <c r="B19642">
        <v>12</v>
      </c>
    </row>
    <row r="19643" spans="1:2" x14ac:dyDescent="0.25">
      <c r="A19643">
        <f t="shared" si="260"/>
        <v>982.04999999965457</v>
      </c>
      <c r="B19643">
        <v>12</v>
      </c>
    </row>
    <row r="19644" spans="1:2" x14ac:dyDescent="0.25">
      <c r="A19644">
        <f t="shared" si="260"/>
        <v>982.09999999965453</v>
      </c>
      <c r="B19644">
        <v>12</v>
      </c>
    </row>
    <row r="19645" spans="1:2" x14ac:dyDescent="0.25">
      <c r="A19645">
        <f t="shared" si="260"/>
        <v>982.14999999965448</v>
      </c>
      <c r="B19645">
        <v>12</v>
      </c>
    </row>
    <row r="19646" spans="1:2" x14ac:dyDescent="0.25">
      <c r="A19646">
        <f t="shared" si="260"/>
        <v>982.19999999965444</v>
      </c>
      <c r="B19646">
        <v>12</v>
      </c>
    </row>
    <row r="19647" spans="1:2" x14ac:dyDescent="0.25">
      <c r="A19647">
        <f t="shared" si="260"/>
        <v>982.24999999965439</v>
      </c>
      <c r="B19647">
        <v>12</v>
      </c>
    </row>
    <row r="19648" spans="1:2" x14ac:dyDescent="0.25">
      <c r="A19648">
        <f t="shared" si="260"/>
        <v>982.29999999965435</v>
      </c>
      <c r="B19648">
        <v>12</v>
      </c>
    </row>
    <row r="19649" spans="1:2" x14ac:dyDescent="0.25">
      <c r="A19649">
        <f t="shared" si="260"/>
        <v>982.3499999996543</v>
      </c>
      <c r="B19649">
        <v>0</v>
      </c>
    </row>
    <row r="19650" spans="1:2" x14ac:dyDescent="0.25">
      <c r="A19650">
        <f t="shared" si="260"/>
        <v>982.39999999965426</v>
      </c>
      <c r="B19650">
        <v>0</v>
      </c>
    </row>
    <row r="19651" spans="1:2" x14ac:dyDescent="0.25">
      <c r="A19651">
        <f t="shared" si="260"/>
        <v>982.44999999965421</v>
      </c>
      <c r="B19651">
        <v>0</v>
      </c>
    </row>
    <row r="19652" spans="1:2" x14ac:dyDescent="0.25">
      <c r="A19652">
        <f t="shared" si="260"/>
        <v>982.49999999965416</v>
      </c>
      <c r="B19652">
        <v>0</v>
      </c>
    </row>
    <row r="19653" spans="1:2" x14ac:dyDescent="0.25">
      <c r="A19653">
        <f t="shared" si="260"/>
        <v>982.54999999965412</v>
      </c>
      <c r="B19653">
        <v>0</v>
      </c>
    </row>
    <row r="19654" spans="1:2" x14ac:dyDescent="0.25">
      <c r="A19654">
        <f t="shared" si="260"/>
        <v>982.59999999965407</v>
      </c>
      <c r="B19654">
        <v>0</v>
      </c>
    </row>
    <row r="19655" spans="1:2" x14ac:dyDescent="0.25">
      <c r="A19655">
        <f t="shared" si="260"/>
        <v>982.64999999965403</v>
      </c>
      <c r="B19655">
        <v>0</v>
      </c>
    </row>
    <row r="19656" spans="1:2" x14ac:dyDescent="0.25">
      <c r="A19656">
        <f t="shared" si="260"/>
        <v>982.69999999965398</v>
      </c>
      <c r="B19656">
        <v>0</v>
      </c>
    </row>
    <row r="19657" spans="1:2" x14ac:dyDescent="0.25">
      <c r="A19657">
        <f t="shared" si="260"/>
        <v>982.74999999965394</v>
      </c>
      <c r="B19657">
        <v>0</v>
      </c>
    </row>
    <row r="19658" spans="1:2" x14ac:dyDescent="0.25">
      <c r="A19658">
        <f t="shared" si="260"/>
        <v>982.79999999965389</v>
      </c>
      <c r="B19658">
        <v>0</v>
      </c>
    </row>
    <row r="19659" spans="1:2" x14ac:dyDescent="0.25">
      <c r="A19659">
        <f t="shared" si="260"/>
        <v>982.84999999965385</v>
      </c>
      <c r="B19659">
        <v>0</v>
      </c>
    </row>
    <row r="19660" spans="1:2" x14ac:dyDescent="0.25">
      <c r="A19660">
        <f t="shared" si="260"/>
        <v>982.8999999996538</v>
      </c>
      <c r="B19660">
        <v>0</v>
      </c>
    </row>
    <row r="19661" spans="1:2" x14ac:dyDescent="0.25">
      <c r="A19661">
        <f t="shared" si="260"/>
        <v>982.94999999965376</v>
      </c>
      <c r="B19661">
        <v>0</v>
      </c>
    </row>
    <row r="19662" spans="1:2" x14ac:dyDescent="0.25">
      <c r="A19662">
        <f t="shared" si="260"/>
        <v>982.99999999965371</v>
      </c>
      <c r="B19662">
        <v>0</v>
      </c>
    </row>
    <row r="19663" spans="1:2" x14ac:dyDescent="0.25">
      <c r="A19663">
        <f t="shared" si="260"/>
        <v>983.04999999965366</v>
      </c>
      <c r="B19663">
        <v>0</v>
      </c>
    </row>
    <row r="19664" spans="1:2" x14ac:dyDescent="0.25">
      <c r="A19664">
        <f t="shared" si="260"/>
        <v>983.09999999965362</v>
      </c>
      <c r="B19664">
        <v>0</v>
      </c>
    </row>
    <row r="19665" spans="1:2" x14ac:dyDescent="0.25">
      <c r="A19665">
        <f t="shared" si="260"/>
        <v>983.14999999965357</v>
      </c>
      <c r="B19665">
        <v>0</v>
      </c>
    </row>
    <row r="19666" spans="1:2" x14ac:dyDescent="0.25">
      <c r="A19666">
        <f t="shared" si="260"/>
        <v>983.19999999965353</v>
      </c>
      <c r="B19666">
        <v>0</v>
      </c>
    </row>
    <row r="19667" spans="1:2" x14ac:dyDescent="0.25">
      <c r="A19667">
        <f t="shared" si="260"/>
        <v>983.24999999965348</v>
      </c>
      <c r="B19667">
        <v>0</v>
      </c>
    </row>
    <row r="19668" spans="1:2" x14ac:dyDescent="0.25">
      <c r="A19668">
        <f t="shared" si="260"/>
        <v>983.29999999965344</v>
      </c>
      <c r="B19668">
        <v>0</v>
      </c>
    </row>
    <row r="19669" spans="1:2" x14ac:dyDescent="0.25">
      <c r="A19669">
        <f t="shared" si="260"/>
        <v>983.34999999965339</v>
      </c>
      <c r="B19669">
        <v>0</v>
      </c>
    </row>
    <row r="19670" spans="1:2" x14ac:dyDescent="0.25">
      <c r="A19670">
        <f t="shared" si="260"/>
        <v>983.39999999965335</v>
      </c>
      <c r="B19670">
        <v>0</v>
      </c>
    </row>
    <row r="19671" spans="1:2" x14ac:dyDescent="0.25">
      <c r="A19671">
        <f t="shared" si="260"/>
        <v>983.4499999996533</v>
      </c>
      <c r="B19671">
        <v>0</v>
      </c>
    </row>
    <row r="19672" spans="1:2" x14ac:dyDescent="0.25">
      <c r="A19672">
        <f t="shared" si="260"/>
        <v>983.49999999965326</v>
      </c>
      <c r="B19672">
        <v>0</v>
      </c>
    </row>
    <row r="19673" spans="1:2" x14ac:dyDescent="0.25">
      <c r="A19673">
        <f t="shared" si="260"/>
        <v>983.54999999965321</v>
      </c>
      <c r="B19673">
        <v>0</v>
      </c>
    </row>
    <row r="19674" spans="1:2" x14ac:dyDescent="0.25">
      <c r="A19674">
        <f t="shared" si="260"/>
        <v>983.59999999965316</v>
      </c>
      <c r="B19674">
        <v>0</v>
      </c>
    </row>
    <row r="19675" spans="1:2" x14ac:dyDescent="0.25">
      <c r="A19675">
        <f t="shared" si="260"/>
        <v>983.64999999965312</v>
      </c>
      <c r="B19675">
        <v>0</v>
      </c>
    </row>
    <row r="19676" spans="1:2" x14ac:dyDescent="0.25">
      <c r="A19676">
        <f t="shared" si="260"/>
        <v>983.69999999965307</v>
      </c>
      <c r="B19676">
        <v>0</v>
      </c>
    </row>
    <row r="19677" spans="1:2" x14ac:dyDescent="0.25">
      <c r="A19677">
        <f t="shared" si="260"/>
        <v>983.74999999965303</v>
      </c>
      <c r="B19677">
        <v>0</v>
      </c>
    </row>
    <row r="19678" spans="1:2" x14ac:dyDescent="0.25">
      <c r="A19678">
        <f t="shared" si="260"/>
        <v>983.79999999965298</v>
      </c>
      <c r="B19678">
        <v>0</v>
      </c>
    </row>
    <row r="19679" spans="1:2" x14ac:dyDescent="0.25">
      <c r="A19679">
        <f t="shared" si="260"/>
        <v>983.84999999965294</v>
      </c>
      <c r="B19679">
        <v>0</v>
      </c>
    </row>
    <row r="19680" spans="1:2" x14ac:dyDescent="0.25">
      <c r="A19680">
        <f t="shared" si="260"/>
        <v>983.89999999965289</v>
      </c>
      <c r="B19680">
        <v>0</v>
      </c>
    </row>
    <row r="19681" spans="1:2" x14ac:dyDescent="0.25">
      <c r="A19681">
        <f t="shared" si="260"/>
        <v>983.94999999965285</v>
      </c>
      <c r="B19681">
        <v>0</v>
      </c>
    </row>
    <row r="19682" spans="1:2" x14ac:dyDescent="0.25">
      <c r="A19682">
        <f t="shared" si="260"/>
        <v>983.9999999996528</v>
      </c>
      <c r="B19682">
        <v>0</v>
      </c>
    </row>
    <row r="19683" spans="1:2" x14ac:dyDescent="0.25">
      <c r="A19683">
        <f t="shared" ref="A19683:A19746" si="261">A19682+0.05</f>
        <v>984.04999999965275</v>
      </c>
      <c r="B19683">
        <v>0</v>
      </c>
    </row>
    <row r="19684" spans="1:2" x14ac:dyDescent="0.25">
      <c r="A19684">
        <f t="shared" si="261"/>
        <v>984.09999999965271</v>
      </c>
      <c r="B19684">
        <v>0</v>
      </c>
    </row>
    <row r="19685" spans="1:2" x14ac:dyDescent="0.25">
      <c r="A19685">
        <f t="shared" si="261"/>
        <v>984.14999999965266</v>
      </c>
      <c r="B19685">
        <v>0</v>
      </c>
    </row>
    <row r="19686" spans="1:2" x14ac:dyDescent="0.25">
      <c r="A19686">
        <f t="shared" si="261"/>
        <v>984.19999999965262</v>
      </c>
      <c r="B19686">
        <v>0</v>
      </c>
    </row>
    <row r="19687" spans="1:2" x14ac:dyDescent="0.25">
      <c r="A19687">
        <f t="shared" si="261"/>
        <v>984.24999999965257</v>
      </c>
      <c r="B19687">
        <v>0</v>
      </c>
    </row>
    <row r="19688" spans="1:2" x14ac:dyDescent="0.25">
      <c r="A19688">
        <f t="shared" si="261"/>
        <v>984.29999999965253</v>
      </c>
      <c r="B19688">
        <v>0</v>
      </c>
    </row>
    <row r="19689" spans="1:2" x14ac:dyDescent="0.25">
      <c r="A19689">
        <f t="shared" si="261"/>
        <v>984.34999999965248</v>
      </c>
      <c r="B19689">
        <v>0</v>
      </c>
    </row>
    <row r="19690" spans="1:2" x14ac:dyDescent="0.25">
      <c r="A19690">
        <f t="shared" si="261"/>
        <v>984.39999999965244</v>
      </c>
      <c r="B19690">
        <v>0</v>
      </c>
    </row>
    <row r="19691" spans="1:2" x14ac:dyDescent="0.25">
      <c r="A19691">
        <f t="shared" si="261"/>
        <v>984.44999999965239</v>
      </c>
      <c r="B19691">
        <v>0</v>
      </c>
    </row>
    <row r="19692" spans="1:2" x14ac:dyDescent="0.25">
      <c r="A19692">
        <f t="shared" si="261"/>
        <v>984.49999999965235</v>
      </c>
      <c r="B19692">
        <v>0</v>
      </c>
    </row>
    <row r="19693" spans="1:2" x14ac:dyDescent="0.25">
      <c r="A19693">
        <f t="shared" si="261"/>
        <v>984.5499999996523</v>
      </c>
      <c r="B19693">
        <v>0</v>
      </c>
    </row>
    <row r="19694" spans="1:2" x14ac:dyDescent="0.25">
      <c r="A19694">
        <f t="shared" si="261"/>
        <v>984.59999999965225</v>
      </c>
      <c r="B19694">
        <v>0</v>
      </c>
    </row>
    <row r="19695" spans="1:2" x14ac:dyDescent="0.25">
      <c r="A19695">
        <f t="shared" si="261"/>
        <v>984.64999999965221</v>
      </c>
      <c r="B19695">
        <v>0</v>
      </c>
    </row>
    <row r="19696" spans="1:2" x14ac:dyDescent="0.25">
      <c r="A19696">
        <f t="shared" si="261"/>
        <v>984.69999999965216</v>
      </c>
      <c r="B19696">
        <v>0</v>
      </c>
    </row>
    <row r="19697" spans="1:2" x14ac:dyDescent="0.25">
      <c r="A19697">
        <f t="shared" si="261"/>
        <v>984.74999999965212</v>
      </c>
      <c r="B19697">
        <v>0</v>
      </c>
    </row>
    <row r="19698" spans="1:2" x14ac:dyDescent="0.25">
      <c r="A19698">
        <f t="shared" si="261"/>
        <v>984.79999999965207</v>
      </c>
      <c r="B19698">
        <v>0</v>
      </c>
    </row>
    <row r="19699" spans="1:2" x14ac:dyDescent="0.25">
      <c r="A19699">
        <f t="shared" si="261"/>
        <v>984.84999999965203</v>
      </c>
      <c r="B19699">
        <v>0</v>
      </c>
    </row>
    <row r="19700" spans="1:2" x14ac:dyDescent="0.25">
      <c r="A19700">
        <f t="shared" si="261"/>
        <v>984.89999999965198</v>
      </c>
      <c r="B19700">
        <v>0</v>
      </c>
    </row>
    <row r="19701" spans="1:2" x14ac:dyDescent="0.25">
      <c r="A19701">
        <f t="shared" si="261"/>
        <v>984.94999999965194</v>
      </c>
      <c r="B19701">
        <v>0</v>
      </c>
    </row>
    <row r="19702" spans="1:2" x14ac:dyDescent="0.25">
      <c r="A19702">
        <f t="shared" si="261"/>
        <v>984.99999999965189</v>
      </c>
      <c r="B19702">
        <v>0</v>
      </c>
    </row>
    <row r="19703" spans="1:2" x14ac:dyDescent="0.25">
      <c r="A19703">
        <f t="shared" si="261"/>
        <v>985.04999999965185</v>
      </c>
      <c r="B19703">
        <v>12</v>
      </c>
    </row>
    <row r="19704" spans="1:2" x14ac:dyDescent="0.25">
      <c r="A19704">
        <f t="shared" si="261"/>
        <v>985.0999999996518</v>
      </c>
      <c r="B19704">
        <v>12</v>
      </c>
    </row>
    <row r="19705" spans="1:2" x14ac:dyDescent="0.25">
      <c r="A19705">
        <f t="shared" si="261"/>
        <v>985.14999999965175</v>
      </c>
      <c r="B19705">
        <v>12</v>
      </c>
    </row>
    <row r="19706" spans="1:2" x14ac:dyDescent="0.25">
      <c r="A19706">
        <f t="shared" si="261"/>
        <v>985.19999999965171</v>
      </c>
      <c r="B19706">
        <v>12</v>
      </c>
    </row>
    <row r="19707" spans="1:2" x14ac:dyDescent="0.25">
      <c r="A19707">
        <f t="shared" si="261"/>
        <v>985.24999999965166</v>
      </c>
      <c r="B19707">
        <v>12</v>
      </c>
    </row>
    <row r="19708" spans="1:2" x14ac:dyDescent="0.25">
      <c r="A19708">
        <f t="shared" si="261"/>
        <v>985.29999999965162</v>
      </c>
      <c r="B19708">
        <v>12</v>
      </c>
    </row>
    <row r="19709" spans="1:2" x14ac:dyDescent="0.25">
      <c r="A19709">
        <f t="shared" si="261"/>
        <v>985.34999999965157</v>
      </c>
      <c r="B19709">
        <v>12</v>
      </c>
    </row>
    <row r="19710" spans="1:2" x14ac:dyDescent="0.25">
      <c r="A19710">
        <f t="shared" si="261"/>
        <v>985.39999999965153</v>
      </c>
      <c r="B19710">
        <v>12</v>
      </c>
    </row>
    <row r="19711" spans="1:2" x14ac:dyDescent="0.25">
      <c r="A19711">
        <f t="shared" si="261"/>
        <v>985.44999999965148</v>
      </c>
      <c r="B19711">
        <v>12</v>
      </c>
    </row>
    <row r="19712" spans="1:2" x14ac:dyDescent="0.25">
      <c r="A19712">
        <f t="shared" si="261"/>
        <v>985.49999999965144</v>
      </c>
      <c r="B19712">
        <v>12</v>
      </c>
    </row>
    <row r="19713" spans="1:2" x14ac:dyDescent="0.25">
      <c r="A19713">
        <f t="shared" si="261"/>
        <v>985.54999999965139</v>
      </c>
      <c r="B19713">
        <v>12</v>
      </c>
    </row>
    <row r="19714" spans="1:2" x14ac:dyDescent="0.25">
      <c r="A19714">
        <f t="shared" si="261"/>
        <v>985.59999999965135</v>
      </c>
      <c r="B19714">
        <v>12</v>
      </c>
    </row>
    <row r="19715" spans="1:2" x14ac:dyDescent="0.25">
      <c r="A19715">
        <f t="shared" si="261"/>
        <v>985.6499999996513</v>
      </c>
      <c r="B19715">
        <v>12</v>
      </c>
    </row>
    <row r="19716" spans="1:2" x14ac:dyDescent="0.25">
      <c r="A19716">
        <f t="shared" si="261"/>
        <v>985.69999999965125</v>
      </c>
      <c r="B19716">
        <v>12</v>
      </c>
    </row>
    <row r="19717" spans="1:2" x14ac:dyDescent="0.25">
      <c r="A19717">
        <f t="shared" si="261"/>
        <v>985.74999999965121</v>
      </c>
      <c r="B19717">
        <v>12</v>
      </c>
    </row>
    <row r="19718" spans="1:2" x14ac:dyDescent="0.25">
      <c r="A19718">
        <f t="shared" si="261"/>
        <v>985.79999999965116</v>
      </c>
      <c r="B19718">
        <v>12</v>
      </c>
    </row>
    <row r="19719" spans="1:2" x14ac:dyDescent="0.25">
      <c r="A19719">
        <f t="shared" si="261"/>
        <v>985.84999999965112</v>
      </c>
      <c r="B19719">
        <v>12</v>
      </c>
    </row>
    <row r="19720" spans="1:2" x14ac:dyDescent="0.25">
      <c r="A19720">
        <f t="shared" si="261"/>
        <v>985.89999999965107</v>
      </c>
      <c r="B19720">
        <v>12</v>
      </c>
    </row>
    <row r="19721" spans="1:2" x14ac:dyDescent="0.25">
      <c r="A19721">
        <f t="shared" si="261"/>
        <v>985.94999999965103</v>
      </c>
      <c r="B19721">
        <v>12</v>
      </c>
    </row>
    <row r="19722" spans="1:2" x14ac:dyDescent="0.25">
      <c r="A19722">
        <f t="shared" si="261"/>
        <v>985.99999999965098</v>
      </c>
      <c r="B19722">
        <v>12</v>
      </c>
    </row>
    <row r="19723" spans="1:2" x14ac:dyDescent="0.25">
      <c r="A19723">
        <f t="shared" si="261"/>
        <v>986.04999999965094</v>
      </c>
      <c r="B19723">
        <v>12</v>
      </c>
    </row>
    <row r="19724" spans="1:2" x14ac:dyDescent="0.25">
      <c r="A19724">
        <f t="shared" si="261"/>
        <v>986.09999999965089</v>
      </c>
      <c r="B19724">
        <v>12</v>
      </c>
    </row>
    <row r="19725" spans="1:2" x14ac:dyDescent="0.25">
      <c r="A19725">
        <f t="shared" si="261"/>
        <v>986.14999999965084</v>
      </c>
      <c r="B19725">
        <v>12</v>
      </c>
    </row>
    <row r="19726" spans="1:2" x14ac:dyDescent="0.25">
      <c r="A19726">
        <f t="shared" si="261"/>
        <v>986.1999999996508</v>
      </c>
      <c r="B19726">
        <v>12</v>
      </c>
    </row>
    <row r="19727" spans="1:2" x14ac:dyDescent="0.25">
      <c r="A19727">
        <f t="shared" si="261"/>
        <v>986.24999999965075</v>
      </c>
      <c r="B19727">
        <v>12</v>
      </c>
    </row>
    <row r="19728" spans="1:2" x14ac:dyDescent="0.25">
      <c r="A19728">
        <f t="shared" si="261"/>
        <v>986.29999999965071</v>
      </c>
      <c r="B19728">
        <v>12</v>
      </c>
    </row>
    <row r="19729" spans="1:2" x14ac:dyDescent="0.25">
      <c r="A19729">
        <f t="shared" si="261"/>
        <v>986.34999999965066</v>
      </c>
      <c r="B19729">
        <v>12</v>
      </c>
    </row>
    <row r="19730" spans="1:2" x14ac:dyDescent="0.25">
      <c r="A19730">
        <f t="shared" si="261"/>
        <v>986.39999999965062</v>
      </c>
      <c r="B19730">
        <v>12</v>
      </c>
    </row>
    <row r="19731" spans="1:2" x14ac:dyDescent="0.25">
      <c r="A19731">
        <f t="shared" si="261"/>
        <v>986.44999999965057</v>
      </c>
      <c r="B19731">
        <v>12</v>
      </c>
    </row>
    <row r="19732" spans="1:2" x14ac:dyDescent="0.25">
      <c r="A19732">
        <f t="shared" si="261"/>
        <v>986.49999999965053</v>
      </c>
      <c r="B19732">
        <v>12</v>
      </c>
    </row>
    <row r="19733" spans="1:2" x14ac:dyDescent="0.25">
      <c r="A19733">
        <f t="shared" si="261"/>
        <v>986.54999999965048</v>
      </c>
      <c r="B19733">
        <v>12</v>
      </c>
    </row>
    <row r="19734" spans="1:2" x14ac:dyDescent="0.25">
      <c r="A19734">
        <f t="shared" si="261"/>
        <v>986.59999999965044</v>
      </c>
      <c r="B19734">
        <v>12</v>
      </c>
    </row>
    <row r="19735" spans="1:2" x14ac:dyDescent="0.25">
      <c r="A19735">
        <f t="shared" si="261"/>
        <v>986.64999999965039</v>
      </c>
      <c r="B19735">
        <v>12</v>
      </c>
    </row>
    <row r="19736" spans="1:2" x14ac:dyDescent="0.25">
      <c r="A19736">
        <f t="shared" si="261"/>
        <v>986.69999999965034</v>
      </c>
      <c r="B19736">
        <v>12</v>
      </c>
    </row>
    <row r="19737" spans="1:2" x14ac:dyDescent="0.25">
      <c r="A19737">
        <f t="shared" si="261"/>
        <v>986.7499999996503</v>
      </c>
      <c r="B19737">
        <v>12</v>
      </c>
    </row>
    <row r="19738" spans="1:2" x14ac:dyDescent="0.25">
      <c r="A19738">
        <f t="shared" si="261"/>
        <v>986.79999999965025</v>
      </c>
      <c r="B19738">
        <v>12</v>
      </c>
    </row>
    <row r="19739" spans="1:2" x14ac:dyDescent="0.25">
      <c r="A19739">
        <f t="shared" si="261"/>
        <v>986.84999999965021</v>
      </c>
      <c r="B19739">
        <v>12</v>
      </c>
    </row>
    <row r="19740" spans="1:2" x14ac:dyDescent="0.25">
      <c r="A19740">
        <f t="shared" si="261"/>
        <v>986.89999999965016</v>
      </c>
      <c r="B19740">
        <v>12</v>
      </c>
    </row>
    <row r="19741" spans="1:2" x14ac:dyDescent="0.25">
      <c r="A19741">
        <f t="shared" si="261"/>
        <v>986.94999999965012</v>
      </c>
      <c r="B19741">
        <v>12</v>
      </c>
    </row>
    <row r="19742" spans="1:2" x14ac:dyDescent="0.25">
      <c r="A19742">
        <f t="shared" si="261"/>
        <v>986.99999999965007</v>
      </c>
      <c r="B19742">
        <v>12</v>
      </c>
    </row>
    <row r="19743" spans="1:2" x14ac:dyDescent="0.25">
      <c r="A19743">
        <f t="shared" si="261"/>
        <v>987.04999999965003</v>
      </c>
      <c r="B19743">
        <v>12</v>
      </c>
    </row>
    <row r="19744" spans="1:2" x14ac:dyDescent="0.25">
      <c r="A19744">
        <f t="shared" si="261"/>
        <v>987.09999999964998</v>
      </c>
      <c r="B19744">
        <v>0</v>
      </c>
    </row>
    <row r="19745" spans="1:2" x14ac:dyDescent="0.25">
      <c r="A19745">
        <f t="shared" si="261"/>
        <v>987.14999999964994</v>
      </c>
      <c r="B19745">
        <v>0</v>
      </c>
    </row>
    <row r="19746" spans="1:2" x14ac:dyDescent="0.25">
      <c r="A19746">
        <f t="shared" si="261"/>
        <v>987.19999999964989</v>
      </c>
      <c r="B19746">
        <v>0</v>
      </c>
    </row>
    <row r="19747" spans="1:2" x14ac:dyDescent="0.25">
      <c r="A19747">
        <f t="shared" ref="A19747:A19810" si="262">A19746+0.05</f>
        <v>987.24999999964984</v>
      </c>
      <c r="B19747">
        <v>0</v>
      </c>
    </row>
    <row r="19748" spans="1:2" x14ac:dyDescent="0.25">
      <c r="A19748">
        <f t="shared" si="262"/>
        <v>987.2999999996498</v>
      </c>
      <c r="B19748">
        <v>0</v>
      </c>
    </row>
    <row r="19749" spans="1:2" x14ac:dyDescent="0.25">
      <c r="A19749">
        <f t="shared" si="262"/>
        <v>987.34999999964975</v>
      </c>
      <c r="B19749">
        <v>0</v>
      </c>
    </row>
    <row r="19750" spans="1:2" x14ac:dyDescent="0.25">
      <c r="A19750">
        <f t="shared" si="262"/>
        <v>987.39999999964971</v>
      </c>
      <c r="B19750">
        <v>0</v>
      </c>
    </row>
    <row r="19751" spans="1:2" x14ac:dyDescent="0.25">
      <c r="A19751">
        <f t="shared" si="262"/>
        <v>987.44999999964966</v>
      </c>
      <c r="B19751">
        <v>0</v>
      </c>
    </row>
    <row r="19752" spans="1:2" x14ac:dyDescent="0.25">
      <c r="A19752">
        <f t="shared" si="262"/>
        <v>987.49999999964962</v>
      </c>
      <c r="B19752">
        <v>0</v>
      </c>
    </row>
    <row r="19753" spans="1:2" x14ac:dyDescent="0.25">
      <c r="A19753">
        <f t="shared" si="262"/>
        <v>987.54999999964957</v>
      </c>
      <c r="B19753">
        <v>0</v>
      </c>
    </row>
    <row r="19754" spans="1:2" x14ac:dyDescent="0.25">
      <c r="A19754">
        <f t="shared" si="262"/>
        <v>987.59999999964953</v>
      </c>
      <c r="B19754">
        <v>0</v>
      </c>
    </row>
    <row r="19755" spans="1:2" x14ac:dyDescent="0.25">
      <c r="A19755">
        <f t="shared" si="262"/>
        <v>987.64999999964948</v>
      </c>
      <c r="B19755">
        <v>0</v>
      </c>
    </row>
    <row r="19756" spans="1:2" x14ac:dyDescent="0.25">
      <c r="A19756">
        <f t="shared" si="262"/>
        <v>987.69999999964944</v>
      </c>
      <c r="B19756">
        <v>0</v>
      </c>
    </row>
    <row r="19757" spans="1:2" x14ac:dyDescent="0.25">
      <c r="A19757">
        <f t="shared" si="262"/>
        <v>987.74999999964939</v>
      </c>
      <c r="B19757">
        <v>0</v>
      </c>
    </row>
    <row r="19758" spans="1:2" x14ac:dyDescent="0.25">
      <c r="A19758">
        <f t="shared" si="262"/>
        <v>987.79999999964934</v>
      </c>
      <c r="B19758">
        <v>0</v>
      </c>
    </row>
    <row r="19759" spans="1:2" x14ac:dyDescent="0.25">
      <c r="A19759">
        <f t="shared" si="262"/>
        <v>987.8499999996493</v>
      </c>
      <c r="B19759">
        <v>0</v>
      </c>
    </row>
    <row r="19760" spans="1:2" x14ac:dyDescent="0.25">
      <c r="A19760">
        <f t="shared" si="262"/>
        <v>987.89999999964925</v>
      </c>
      <c r="B19760">
        <v>0</v>
      </c>
    </row>
    <row r="19761" spans="1:2" x14ac:dyDescent="0.25">
      <c r="A19761">
        <f t="shared" si="262"/>
        <v>987.94999999964921</v>
      </c>
      <c r="B19761">
        <v>0</v>
      </c>
    </row>
    <row r="19762" spans="1:2" x14ac:dyDescent="0.25">
      <c r="A19762">
        <f t="shared" si="262"/>
        <v>987.99999999964916</v>
      </c>
      <c r="B19762">
        <v>0</v>
      </c>
    </row>
    <row r="19763" spans="1:2" x14ac:dyDescent="0.25">
      <c r="A19763">
        <f t="shared" si="262"/>
        <v>988.04999999964912</v>
      </c>
      <c r="B19763">
        <v>0</v>
      </c>
    </row>
    <row r="19764" spans="1:2" x14ac:dyDescent="0.25">
      <c r="A19764">
        <f t="shared" si="262"/>
        <v>988.09999999964907</v>
      </c>
      <c r="B19764">
        <v>0</v>
      </c>
    </row>
    <row r="19765" spans="1:2" x14ac:dyDescent="0.25">
      <c r="A19765">
        <f t="shared" si="262"/>
        <v>988.14999999964903</v>
      </c>
      <c r="B19765">
        <v>0</v>
      </c>
    </row>
    <row r="19766" spans="1:2" x14ac:dyDescent="0.25">
      <c r="A19766">
        <f t="shared" si="262"/>
        <v>988.19999999964898</v>
      </c>
      <c r="B19766">
        <v>0</v>
      </c>
    </row>
    <row r="19767" spans="1:2" x14ac:dyDescent="0.25">
      <c r="A19767">
        <f t="shared" si="262"/>
        <v>988.24999999964894</v>
      </c>
      <c r="B19767">
        <v>0</v>
      </c>
    </row>
    <row r="19768" spans="1:2" x14ac:dyDescent="0.25">
      <c r="A19768">
        <f t="shared" si="262"/>
        <v>988.29999999964889</v>
      </c>
      <c r="B19768">
        <v>0</v>
      </c>
    </row>
    <row r="19769" spans="1:2" x14ac:dyDescent="0.25">
      <c r="A19769">
        <f t="shared" si="262"/>
        <v>988.34999999964884</v>
      </c>
      <c r="B19769">
        <v>0</v>
      </c>
    </row>
    <row r="19770" spans="1:2" x14ac:dyDescent="0.25">
      <c r="A19770">
        <f t="shared" si="262"/>
        <v>988.3999999996488</v>
      </c>
      <c r="B19770">
        <v>0</v>
      </c>
    </row>
    <row r="19771" spans="1:2" x14ac:dyDescent="0.25">
      <c r="A19771">
        <f t="shared" si="262"/>
        <v>988.44999999964875</v>
      </c>
      <c r="B19771">
        <v>0</v>
      </c>
    </row>
    <row r="19772" spans="1:2" x14ac:dyDescent="0.25">
      <c r="A19772">
        <f t="shared" si="262"/>
        <v>988.49999999964871</v>
      </c>
      <c r="B19772">
        <v>0</v>
      </c>
    </row>
    <row r="19773" spans="1:2" x14ac:dyDescent="0.25">
      <c r="A19773">
        <f t="shared" si="262"/>
        <v>988.54999999964866</v>
      </c>
      <c r="B19773">
        <v>0</v>
      </c>
    </row>
    <row r="19774" spans="1:2" x14ac:dyDescent="0.25">
      <c r="A19774">
        <f t="shared" si="262"/>
        <v>988.59999999964862</v>
      </c>
      <c r="B19774">
        <v>0</v>
      </c>
    </row>
    <row r="19775" spans="1:2" x14ac:dyDescent="0.25">
      <c r="A19775">
        <f t="shared" si="262"/>
        <v>988.64999999964857</v>
      </c>
      <c r="B19775">
        <v>0</v>
      </c>
    </row>
    <row r="19776" spans="1:2" x14ac:dyDescent="0.25">
      <c r="A19776">
        <f t="shared" si="262"/>
        <v>988.69999999964853</v>
      </c>
      <c r="B19776">
        <v>0</v>
      </c>
    </row>
    <row r="19777" spans="1:2" x14ac:dyDescent="0.25">
      <c r="A19777">
        <f t="shared" si="262"/>
        <v>988.74999999964848</v>
      </c>
      <c r="B19777">
        <v>0</v>
      </c>
    </row>
    <row r="19778" spans="1:2" x14ac:dyDescent="0.25">
      <c r="A19778">
        <f t="shared" si="262"/>
        <v>988.79999999964843</v>
      </c>
      <c r="B19778">
        <v>0</v>
      </c>
    </row>
    <row r="19779" spans="1:2" x14ac:dyDescent="0.25">
      <c r="A19779">
        <f t="shared" si="262"/>
        <v>988.84999999964839</v>
      </c>
      <c r="B19779">
        <v>0</v>
      </c>
    </row>
    <row r="19780" spans="1:2" x14ac:dyDescent="0.25">
      <c r="A19780">
        <f t="shared" si="262"/>
        <v>988.89999999964834</v>
      </c>
      <c r="B19780">
        <v>0</v>
      </c>
    </row>
    <row r="19781" spans="1:2" x14ac:dyDescent="0.25">
      <c r="A19781">
        <f t="shared" si="262"/>
        <v>988.9499999996483</v>
      </c>
      <c r="B19781">
        <v>0</v>
      </c>
    </row>
    <row r="19782" spans="1:2" x14ac:dyDescent="0.25">
      <c r="A19782">
        <f t="shared" si="262"/>
        <v>988.99999999964825</v>
      </c>
      <c r="B19782">
        <v>0</v>
      </c>
    </row>
    <row r="19783" spans="1:2" x14ac:dyDescent="0.25">
      <c r="A19783">
        <f t="shared" si="262"/>
        <v>989.04999999964821</v>
      </c>
      <c r="B19783">
        <v>0</v>
      </c>
    </row>
    <row r="19784" spans="1:2" x14ac:dyDescent="0.25">
      <c r="A19784">
        <f t="shared" si="262"/>
        <v>989.09999999964816</v>
      </c>
      <c r="B19784">
        <v>0</v>
      </c>
    </row>
    <row r="19785" spans="1:2" x14ac:dyDescent="0.25">
      <c r="A19785">
        <f t="shared" si="262"/>
        <v>989.14999999964812</v>
      </c>
      <c r="B19785">
        <v>0</v>
      </c>
    </row>
    <row r="19786" spans="1:2" x14ac:dyDescent="0.25">
      <c r="A19786">
        <f t="shared" si="262"/>
        <v>989.19999999964807</v>
      </c>
      <c r="B19786">
        <v>0</v>
      </c>
    </row>
    <row r="19787" spans="1:2" x14ac:dyDescent="0.25">
      <c r="A19787">
        <f t="shared" si="262"/>
        <v>989.24999999964803</v>
      </c>
      <c r="B19787">
        <v>0</v>
      </c>
    </row>
    <row r="19788" spans="1:2" x14ac:dyDescent="0.25">
      <c r="A19788">
        <f t="shared" si="262"/>
        <v>989.29999999964798</v>
      </c>
      <c r="B19788">
        <v>0</v>
      </c>
    </row>
    <row r="19789" spans="1:2" x14ac:dyDescent="0.25">
      <c r="A19789">
        <f t="shared" si="262"/>
        <v>989.34999999964793</v>
      </c>
      <c r="B19789">
        <v>0</v>
      </c>
    </row>
    <row r="19790" spans="1:2" x14ac:dyDescent="0.25">
      <c r="A19790">
        <f t="shared" si="262"/>
        <v>989.39999999964789</v>
      </c>
      <c r="B19790">
        <v>0</v>
      </c>
    </row>
    <row r="19791" spans="1:2" x14ac:dyDescent="0.25">
      <c r="A19791">
        <f t="shared" si="262"/>
        <v>989.44999999964784</v>
      </c>
      <c r="B19791">
        <v>0</v>
      </c>
    </row>
    <row r="19792" spans="1:2" x14ac:dyDescent="0.25">
      <c r="A19792">
        <f t="shared" si="262"/>
        <v>989.4999999996478</v>
      </c>
      <c r="B19792">
        <v>0</v>
      </c>
    </row>
    <row r="19793" spans="1:2" x14ac:dyDescent="0.25">
      <c r="A19793">
        <f t="shared" si="262"/>
        <v>989.54999999964775</v>
      </c>
      <c r="B19793">
        <v>0</v>
      </c>
    </row>
    <row r="19794" spans="1:2" x14ac:dyDescent="0.25">
      <c r="A19794">
        <f t="shared" si="262"/>
        <v>989.59999999964771</v>
      </c>
      <c r="B19794">
        <v>0</v>
      </c>
    </row>
    <row r="19795" spans="1:2" x14ac:dyDescent="0.25">
      <c r="A19795">
        <f t="shared" si="262"/>
        <v>989.64999999964766</v>
      </c>
      <c r="B19795">
        <v>0</v>
      </c>
    </row>
    <row r="19796" spans="1:2" x14ac:dyDescent="0.25">
      <c r="A19796">
        <f t="shared" si="262"/>
        <v>989.69999999964762</v>
      </c>
      <c r="B19796">
        <v>0</v>
      </c>
    </row>
    <row r="19797" spans="1:2" x14ac:dyDescent="0.25">
      <c r="A19797">
        <f t="shared" si="262"/>
        <v>989.74999999964757</v>
      </c>
      <c r="B19797">
        <v>0</v>
      </c>
    </row>
    <row r="19798" spans="1:2" x14ac:dyDescent="0.25">
      <c r="A19798">
        <f t="shared" si="262"/>
        <v>989.79999999964753</v>
      </c>
      <c r="B19798">
        <v>0</v>
      </c>
    </row>
    <row r="19799" spans="1:2" x14ac:dyDescent="0.25">
      <c r="A19799">
        <f t="shared" si="262"/>
        <v>989.84999999964748</v>
      </c>
      <c r="B19799">
        <v>12</v>
      </c>
    </row>
    <row r="19800" spans="1:2" x14ac:dyDescent="0.25">
      <c r="A19800">
        <f t="shared" si="262"/>
        <v>989.89999999964743</v>
      </c>
      <c r="B19800">
        <v>12</v>
      </c>
    </row>
    <row r="19801" spans="1:2" x14ac:dyDescent="0.25">
      <c r="A19801">
        <f t="shared" si="262"/>
        <v>989.94999999964739</v>
      </c>
      <c r="B19801">
        <v>12</v>
      </c>
    </row>
    <row r="19802" spans="1:2" x14ac:dyDescent="0.25">
      <c r="A19802">
        <f t="shared" si="262"/>
        <v>989.99999999964734</v>
      </c>
      <c r="B19802">
        <v>12</v>
      </c>
    </row>
    <row r="19803" spans="1:2" x14ac:dyDescent="0.25">
      <c r="A19803">
        <f t="shared" si="262"/>
        <v>990.0499999996473</v>
      </c>
      <c r="B19803">
        <v>12</v>
      </c>
    </row>
    <row r="19804" spans="1:2" x14ac:dyDescent="0.25">
      <c r="A19804">
        <f t="shared" si="262"/>
        <v>990.09999999964725</v>
      </c>
      <c r="B19804">
        <v>12</v>
      </c>
    </row>
    <row r="19805" spans="1:2" x14ac:dyDescent="0.25">
      <c r="A19805">
        <f t="shared" si="262"/>
        <v>990.14999999964721</v>
      </c>
      <c r="B19805">
        <v>12</v>
      </c>
    </row>
    <row r="19806" spans="1:2" x14ac:dyDescent="0.25">
      <c r="A19806">
        <f t="shared" si="262"/>
        <v>990.19999999964716</v>
      </c>
      <c r="B19806">
        <v>12</v>
      </c>
    </row>
    <row r="19807" spans="1:2" x14ac:dyDescent="0.25">
      <c r="A19807">
        <f t="shared" si="262"/>
        <v>990.24999999964712</v>
      </c>
      <c r="B19807">
        <v>12</v>
      </c>
    </row>
    <row r="19808" spans="1:2" x14ac:dyDescent="0.25">
      <c r="A19808">
        <f t="shared" si="262"/>
        <v>990.29999999964707</v>
      </c>
      <c r="B19808">
        <v>12</v>
      </c>
    </row>
    <row r="19809" spans="1:2" x14ac:dyDescent="0.25">
      <c r="A19809">
        <f t="shared" si="262"/>
        <v>990.34999999964703</v>
      </c>
      <c r="B19809">
        <v>12</v>
      </c>
    </row>
    <row r="19810" spans="1:2" x14ac:dyDescent="0.25">
      <c r="A19810">
        <f t="shared" si="262"/>
        <v>990.39999999964698</v>
      </c>
      <c r="B19810">
        <v>12</v>
      </c>
    </row>
    <row r="19811" spans="1:2" x14ac:dyDescent="0.25">
      <c r="A19811">
        <f t="shared" ref="A19811:A19874" si="263">A19810+0.05</f>
        <v>990.44999999964693</v>
      </c>
      <c r="B19811">
        <v>12</v>
      </c>
    </row>
    <row r="19812" spans="1:2" x14ac:dyDescent="0.25">
      <c r="A19812">
        <f t="shared" si="263"/>
        <v>990.49999999964689</v>
      </c>
      <c r="B19812">
        <v>12</v>
      </c>
    </row>
    <row r="19813" spans="1:2" x14ac:dyDescent="0.25">
      <c r="A19813">
        <f t="shared" si="263"/>
        <v>990.54999999964684</v>
      </c>
      <c r="B19813">
        <v>12</v>
      </c>
    </row>
    <row r="19814" spans="1:2" x14ac:dyDescent="0.25">
      <c r="A19814">
        <f t="shared" si="263"/>
        <v>990.5999999996468</v>
      </c>
      <c r="B19814">
        <v>12</v>
      </c>
    </row>
    <row r="19815" spans="1:2" x14ac:dyDescent="0.25">
      <c r="A19815">
        <f t="shared" si="263"/>
        <v>990.64999999964675</v>
      </c>
      <c r="B19815">
        <v>12</v>
      </c>
    </row>
    <row r="19816" spans="1:2" x14ac:dyDescent="0.25">
      <c r="A19816">
        <f t="shared" si="263"/>
        <v>990.69999999964671</v>
      </c>
      <c r="B19816">
        <v>12</v>
      </c>
    </row>
    <row r="19817" spans="1:2" x14ac:dyDescent="0.25">
      <c r="A19817">
        <f t="shared" si="263"/>
        <v>990.74999999964666</v>
      </c>
      <c r="B19817">
        <v>12</v>
      </c>
    </row>
    <row r="19818" spans="1:2" x14ac:dyDescent="0.25">
      <c r="A19818">
        <f t="shared" si="263"/>
        <v>990.79999999964662</v>
      </c>
      <c r="B19818">
        <v>12</v>
      </c>
    </row>
    <row r="19819" spans="1:2" x14ac:dyDescent="0.25">
      <c r="A19819">
        <f t="shared" si="263"/>
        <v>990.84999999964657</v>
      </c>
      <c r="B19819">
        <v>12</v>
      </c>
    </row>
    <row r="19820" spans="1:2" x14ac:dyDescent="0.25">
      <c r="A19820">
        <f t="shared" si="263"/>
        <v>990.89999999964652</v>
      </c>
      <c r="B19820">
        <v>12</v>
      </c>
    </row>
    <row r="19821" spans="1:2" x14ac:dyDescent="0.25">
      <c r="A19821">
        <f t="shared" si="263"/>
        <v>990.94999999964648</v>
      </c>
      <c r="B19821">
        <v>12</v>
      </c>
    </row>
    <row r="19822" spans="1:2" x14ac:dyDescent="0.25">
      <c r="A19822">
        <f t="shared" si="263"/>
        <v>990.99999999964643</v>
      </c>
      <c r="B19822">
        <v>12</v>
      </c>
    </row>
    <row r="19823" spans="1:2" x14ac:dyDescent="0.25">
      <c r="A19823">
        <f t="shared" si="263"/>
        <v>991.04999999964639</v>
      </c>
      <c r="B19823">
        <v>12</v>
      </c>
    </row>
    <row r="19824" spans="1:2" x14ac:dyDescent="0.25">
      <c r="A19824">
        <f t="shared" si="263"/>
        <v>991.09999999964634</v>
      </c>
      <c r="B19824">
        <v>12</v>
      </c>
    </row>
    <row r="19825" spans="1:2" x14ac:dyDescent="0.25">
      <c r="A19825">
        <f t="shared" si="263"/>
        <v>991.1499999996463</v>
      </c>
      <c r="B19825">
        <v>12</v>
      </c>
    </row>
    <row r="19826" spans="1:2" x14ac:dyDescent="0.25">
      <c r="A19826">
        <f t="shared" si="263"/>
        <v>991.19999999964625</v>
      </c>
      <c r="B19826">
        <v>12</v>
      </c>
    </row>
    <row r="19827" spans="1:2" x14ac:dyDescent="0.25">
      <c r="A19827">
        <f t="shared" si="263"/>
        <v>991.24999999964621</v>
      </c>
      <c r="B19827">
        <v>12</v>
      </c>
    </row>
    <row r="19828" spans="1:2" x14ac:dyDescent="0.25">
      <c r="A19828">
        <f t="shared" si="263"/>
        <v>991.29999999964616</v>
      </c>
      <c r="B19828">
        <v>12</v>
      </c>
    </row>
    <row r="19829" spans="1:2" x14ac:dyDescent="0.25">
      <c r="A19829">
        <f t="shared" si="263"/>
        <v>991.34999999964612</v>
      </c>
      <c r="B19829">
        <v>12</v>
      </c>
    </row>
    <row r="19830" spans="1:2" x14ac:dyDescent="0.25">
      <c r="A19830">
        <f t="shared" si="263"/>
        <v>991.39999999964607</v>
      </c>
      <c r="B19830">
        <v>12</v>
      </c>
    </row>
    <row r="19831" spans="1:2" x14ac:dyDescent="0.25">
      <c r="A19831">
        <f t="shared" si="263"/>
        <v>991.44999999964602</v>
      </c>
      <c r="B19831">
        <v>12</v>
      </c>
    </row>
    <row r="19832" spans="1:2" x14ac:dyDescent="0.25">
      <c r="A19832">
        <f t="shared" si="263"/>
        <v>991.49999999964598</v>
      </c>
      <c r="B19832">
        <v>12</v>
      </c>
    </row>
    <row r="19833" spans="1:2" x14ac:dyDescent="0.25">
      <c r="A19833">
        <f t="shared" si="263"/>
        <v>991.54999999964593</v>
      </c>
      <c r="B19833">
        <v>12</v>
      </c>
    </row>
    <row r="19834" spans="1:2" x14ac:dyDescent="0.25">
      <c r="A19834">
        <f t="shared" si="263"/>
        <v>991.59999999964589</v>
      </c>
      <c r="B19834">
        <v>12</v>
      </c>
    </row>
    <row r="19835" spans="1:2" x14ac:dyDescent="0.25">
      <c r="A19835">
        <f t="shared" si="263"/>
        <v>991.64999999964584</v>
      </c>
      <c r="B19835">
        <v>12</v>
      </c>
    </row>
    <row r="19836" spans="1:2" x14ac:dyDescent="0.25">
      <c r="A19836">
        <f t="shared" si="263"/>
        <v>991.6999999996458</v>
      </c>
      <c r="B19836">
        <v>12</v>
      </c>
    </row>
    <row r="19837" spans="1:2" x14ac:dyDescent="0.25">
      <c r="A19837">
        <f t="shared" si="263"/>
        <v>991.74999999964575</v>
      </c>
      <c r="B19837">
        <v>12</v>
      </c>
    </row>
    <row r="19838" spans="1:2" x14ac:dyDescent="0.25">
      <c r="A19838">
        <f t="shared" si="263"/>
        <v>991.79999999964571</v>
      </c>
      <c r="B19838">
        <v>12</v>
      </c>
    </row>
    <row r="19839" spans="1:2" x14ac:dyDescent="0.25">
      <c r="A19839">
        <f t="shared" si="263"/>
        <v>991.84999999964566</v>
      </c>
      <c r="B19839">
        <v>0</v>
      </c>
    </row>
    <row r="19840" spans="1:2" x14ac:dyDescent="0.25">
      <c r="A19840">
        <f t="shared" si="263"/>
        <v>991.89999999964562</v>
      </c>
      <c r="B19840">
        <v>0</v>
      </c>
    </row>
    <row r="19841" spans="1:2" x14ac:dyDescent="0.25">
      <c r="A19841">
        <f t="shared" si="263"/>
        <v>991.94999999964557</v>
      </c>
      <c r="B19841">
        <v>0</v>
      </c>
    </row>
    <row r="19842" spans="1:2" x14ac:dyDescent="0.25">
      <c r="A19842">
        <f t="shared" si="263"/>
        <v>991.99999999964552</v>
      </c>
      <c r="B19842">
        <v>0</v>
      </c>
    </row>
    <row r="19843" spans="1:2" x14ac:dyDescent="0.25">
      <c r="A19843">
        <f t="shared" si="263"/>
        <v>992.04999999964548</v>
      </c>
      <c r="B19843">
        <v>0</v>
      </c>
    </row>
    <row r="19844" spans="1:2" x14ac:dyDescent="0.25">
      <c r="A19844">
        <f t="shared" si="263"/>
        <v>992.09999999964543</v>
      </c>
      <c r="B19844">
        <v>0</v>
      </c>
    </row>
    <row r="19845" spans="1:2" x14ac:dyDescent="0.25">
      <c r="A19845">
        <f t="shared" si="263"/>
        <v>992.14999999964539</v>
      </c>
      <c r="B19845">
        <v>0</v>
      </c>
    </row>
    <row r="19846" spans="1:2" x14ac:dyDescent="0.25">
      <c r="A19846">
        <f t="shared" si="263"/>
        <v>992.19999999964534</v>
      </c>
      <c r="B19846">
        <v>0</v>
      </c>
    </row>
    <row r="19847" spans="1:2" x14ac:dyDescent="0.25">
      <c r="A19847">
        <f t="shared" si="263"/>
        <v>992.2499999996453</v>
      </c>
      <c r="B19847">
        <v>0</v>
      </c>
    </row>
    <row r="19848" spans="1:2" x14ac:dyDescent="0.25">
      <c r="A19848">
        <f t="shared" si="263"/>
        <v>992.29999999964525</v>
      </c>
      <c r="B19848">
        <v>0</v>
      </c>
    </row>
    <row r="19849" spans="1:2" x14ac:dyDescent="0.25">
      <c r="A19849">
        <f t="shared" si="263"/>
        <v>992.34999999964521</v>
      </c>
      <c r="B19849">
        <v>0</v>
      </c>
    </row>
    <row r="19850" spans="1:2" x14ac:dyDescent="0.25">
      <c r="A19850">
        <f t="shared" si="263"/>
        <v>992.39999999964516</v>
      </c>
      <c r="B19850">
        <v>0</v>
      </c>
    </row>
    <row r="19851" spans="1:2" x14ac:dyDescent="0.25">
      <c r="A19851">
        <f t="shared" si="263"/>
        <v>992.44999999964512</v>
      </c>
      <c r="B19851">
        <v>0</v>
      </c>
    </row>
    <row r="19852" spans="1:2" x14ac:dyDescent="0.25">
      <c r="A19852">
        <f t="shared" si="263"/>
        <v>992.49999999964507</v>
      </c>
      <c r="B19852">
        <v>0</v>
      </c>
    </row>
    <row r="19853" spans="1:2" x14ac:dyDescent="0.25">
      <c r="A19853">
        <f t="shared" si="263"/>
        <v>992.54999999964502</v>
      </c>
      <c r="B19853">
        <v>0</v>
      </c>
    </row>
    <row r="19854" spans="1:2" x14ac:dyDescent="0.25">
      <c r="A19854">
        <f t="shared" si="263"/>
        <v>992.59999999964498</v>
      </c>
      <c r="B19854">
        <v>0</v>
      </c>
    </row>
    <row r="19855" spans="1:2" x14ac:dyDescent="0.25">
      <c r="A19855">
        <f t="shared" si="263"/>
        <v>992.64999999964493</v>
      </c>
      <c r="B19855">
        <v>0</v>
      </c>
    </row>
    <row r="19856" spans="1:2" x14ac:dyDescent="0.25">
      <c r="A19856">
        <f t="shared" si="263"/>
        <v>992.69999999964489</v>
      </c>
      <c r="B19856">
        <v>0</v>
      </c>
    </row>
    <row r="19857" spans="1:2" x14ac:dyDescent="0.25">
      <c r="A19857">
        <f t="shared" si="263"/>
        <v>992.74999999964484</v>
      </c>
      <c r="B19857">
        <v>0</v>
      </c>
    </row>
    <row r="19858" spans="1:2" x14ac:dyDescent="0.25">
      <c r="A19858">
        <f t="shared" si="263"/>
        <v>992.7999999996448</v>
      </c>
      <c r="B19858">
        <v>0</v>
      </c>
    </row>
    <row r="19859" spans="1:2" x14ac:dyDescent="0.25">
      <c r="A19859">
        <f t="shared" si="263"/>
        <v>992.84999999964475</v>
      </c>
      <c r="B19859">
        <v>0</v>
      </c>
    </row>
    <row r="19860" spans="1:2" x14ac:dyDescent="0.25">
      <c r="A19860">
        <f t="shared" si="263"/>
        <v>992.89999999964471</v>
      </c>
      <c r="B19860">
        <v>0</v>
      </c>
    </row>
    <row r="19861" spans="1:2" x14ac:dyDescent="0.25">
      <c r="A19861">
        <f t="shared" si="263"/>
        <v>992.94999999964466</v>
      </c>
      <c r="B19861">
        <v>0</v>
      </c>
    </row>
    <row r="19862" spans="1:2" x14ac:dyDescent="0.25">
      <c r="A19862">
        <f t="shared" si="263"/>
        <v>992.99999999964461</v>
      </c>
      <c r="B19862">
        <v>0</v>
      </c>
    </row>
    <row r="19863" spans="1:2" x14ac:dyDescent="0.25">
      <c r="A19863">
        <f t="shared" si="263"/>
        <v>993.04999999964457</v>
      </c>
      <c r="B19863">
        <v>0</v>
      </c>
    </row>
    <row r="19864" spans="1:2" x14ac:dyDescent="0.25">
      <c r="A19864">
        <f t="shared" si="263"/>
        <v>993.09999999964452</v>
      </c>
      <c r="B19864">
        <v>0</v>
      </c>
    </row>
    <row r="19865" spans="1:2" x14ac:dyDescent="0.25">
      <c r="A19865">
        <f t="shared" si="263"/>
        <v>993.14999999964448</v>
      </c>
      <c r="B19865">
        <v>0</v>
      </c>
    </row>
    <row r="19866" spans="1:2" x14ac:dyDescent="0.25">
      <c r="A19866">
        <f t="shared" si="263"/>
        <v>993.19999999964443</v>
      </c>
      <c r="B19866">
        <v>0</v>
      </c>
    </row>
    <row r="19867" spans="1:2" x14ac:dyDescent="0.25">
      <c r="A19867">
        <f t="shared" si="263"/>
        <v>993.24999999964439</v>
      </c>
      <c r="B19867">
        <v>0</v>
      </c>
    </row>
    <row r="19868" spans="1:2" x14ac:dyDescent="0.25">
      <c r="A19868">
        <f t="shared" si="263"/>
        <v>993.29999999964434</v>
      </c>
      <c r="B19868">
        <v>0</v>
      </c>
    </row>
    <row r="19869" spans="1:2" x14ac:dyDescent="0.25">
      <c r="A19869">
        <f t="shared" si="263"/>
        <v>993.3499999996443</v>
      </c>
      <c r="B19869">
        <v>0</v>
      </c>
    </row>
    <row r="19870" spans="1:2" x14ac:dyDescent="0.25">
      <c r="A19870">
        <f t="shared" si="263"/>
        <v>993.39999999964425</v>
      </c>
      <c r="B19870">
        <v>0</v>
      </c>
    </row>
    <row r="19871" spans="1:2" x14ac:dyDescent="0.25">
      <c r="A19871">
        <f t="shared" si="263"/>
        <v>993.44999999964421</v>
      </c>
      <c r="B19871">
        <v>0</v>
      </c>
    </row>
    <row r="19872" spans="1:2" x14ac:dyDescent="0.25">
      <c r="A19872">
        <f t="shared" si="263"/>
        <v>993.49999999964416</v>
      </c>
      <c r="B19872">
        <v>0</v>
      </c>
    </row>
    <row r="19873" spans="1:2" x14ac:dyDescent="0.25">
      <c r="A19873">
        <f t="shared" si="263"/>
        <v>993.54999999964411</v>
      </c>
      <c r="B19873">
        <v>0</v>
      </c>
    </row>
    <row r="19874" spans="1:2" x14ac:dyDescent="0.25">
      <c r="A19874">
        <f t="shared" si="263"/>
        <v>993.59999999964407</v>
      </c>
      <c r="B19874">
        <v>0</v>
      </c>
    </row>
    <row r="19875" spans="1:2" x14ac:dyDescent="0.25">
      <c r="A19875">
        <f t="shared" ref="A19875:A19938" si="264">A19874+0.05</f>
        <v>993.64999999964402</v>
      </c>
      <c r="B19875">
        <v>0</v>
      </c>
    </row>
    <row r="19876" spans="1:2" x14ac:dyDescent="0.25">
      <c r="A19876">
        <f t="shared" si="264"/>
        <v>993.69999999964398</v>
      </c>
      <c r="B19876">
        <v>0</v>
      </c>
    </row>
    <row r="19877" spans="1:2" x14ac:dyDescent="0.25">
      <c r="A19877">
        <f t="shared" si="264"/>
        <v>993.74999999964393</v>
      </c>
      <c r="B19877">
        <v>0</v>
      </c>
    </row>
    <row r="19878" spans="1:2" x14ac:dyDescent="0.25">
      <c r="A19878">
        <f t="shared" si="264"/>
        <v>993.79999999964389</v>
      </c>
      <c r="B19878">
        <v>0</v>
      </c>
    </row>
    <row r="19879" spans="1:2" x14ac:dyDescent="0.25">
      <c r="A19879">
        <f t="shared" si="264"/>
        <v>993.84999999964384</v>
      </c>
      <c r="B19879">
        <v>0</v>
      </c>
    </row>
    <row r="19880" spans="1:2" x14ac:dyDescent="0.25">
      <c r="A19880">
        <f t="shared" si="264"/>
        <v>993.8999999996438</v>
      </c>
      <c r="B19880">
        <v>0</v>
      </c>
    </row>
    <row r="19881" spans="1:2" x14ac:dyDescent="0.25">
      <c r="A19881">
        <f t="shared" si="264"/>
        <v>993.94999999964375</v>
      </c>
      <c r="B19881">
        <v>0</v>
      </c>
    </row>
    <row r="19882" spans="1:2" x14ac:dyDescent="0.25">
      <c r="A19882">
        <f t="shared" si="264"/>
        <v>993.99999999964371</v>
      </c>
      <c r="B19882">
        <v>0</v>
      </c>
    </row>
    <row r="19883" spans="1:2" x14ac:dyDescent="0.25">
      <c r="A19883">
        <f t="shared" si="264"/>
        <v>994.04999999964366</v>
      </c>
      <c r="B19883">
        <v>0</v>
      </c>
    </row>
    <row r="19884" spans="1:2" x14ac:dyDescent="0.25">
      <c r="A19884">
        <f t="shared" si="264"/>
        <v>994.09999999964361</v>
      </c>
      <c r="B19884">
        <v>0</v>
      </c>
    </row>
    <row r="19885" spans="1:2" x14ac:dyDescent="0.25">
      <c r="A19885">
        <f t="shared" si="264"/>
        <v>994.14999999964357</v>
      </c>
      <c r="B19885">
        <v>0</v>
      </c>
    </row>
    <row r="19886" spans="1:2" x14ac:dyDescent="0.25">
      <c r="A19886">
        <f t="shared" si="264"/>
        <v>994.19999999964352</v>
      </c>
      <c r="B19886">
        <v>0</v>
      </c>
    </row>
    <row r="19887" spans="1:2" x14ac:dyDescent="0.25">
      <c r="A19887">
        <f t="shared" si="264"/>
        <v>994.24999999964348</v>
      </c>
      <c r="B19887">
        <v>0</v>
      </c>
    </row>
    <row r="19888" spans="1:2" x14ac:dyDescent="0.25">
      <c r="A19888">
        <f t="shared" si="264"/>
        <v>994.29999999964343</v>
      </c>
      <c r="B19888">
        <v>0</v>
      </c>
    </row>
    <row r="19889" spans="1:2" x14ac:dyDescent="0.25">
      <c r="A19889">
        <f t="shared" si="264"/>
        <v>994.34999999964339</v>
      </c>
      <c r="B19889">
        <v>0</v>
      </c>
    </row>
    <row r="19890" spans="1:2" x14ac:dyDescent="0.25">
      <c r="A19890">
        <f t="shared" si="264"/>
        <v>994.39999999964334</v>
      </c>
      <c r="B19890">
        <v>0</v>
      </c>
    </row>
    <row r="19891" spans="1:2" x14ac:dyDescent="0.25">
      <c r="A19891">
        <f t="shared" si="264"/>
        <v>994.4499999996433</v>
      </c>
      <c r="B19891">
        <v>0</v>
      </c>
    </row>
    <row r="19892" spans="1:2" x14ac:dyDescent="0.25">
      <c r="A19892">
        <f t="shared" si="264"/>
        <v>994.49999999964325</v>
      </c>
      <c r="B19892">
        <v>0</v>
      </c>
    </row>
    <row r="19893" spans="1:2" x14ac:dyDescent="0.25">
      <c r="A19893">
        <f t="shared" si="264"/>
        <v>994.54999999964321</v>
      </c>
      <c r="B19893">
        <v>0</v>
      </c>
    </row>
    <row r="19894" spans="1:2" x14ac:dyDescent="0.25">
      <c r="A19894">
        <f t="shared" si="264"/>
        <v>994.59999999964316</v>
      </c>
      <c r="B19894">
        <v>0</v>
      </c>
    </row>
    <row r="19895" spans="1:2" x14ac:dyDescent="0.25">
      <c r="A19895">
        <f t="shared" si="264"/>
        <v>994.64999999964311</v>
      </c>
      <c r="B19895">
        <v>12</v>
      </c>
    </row>
    <row r="19896" spans="1:2" x14ac:dyDescent="0.25">
      <c r="A19896">
        <f t="shared" si="264"/>
        <v>994.69999999964307</v>
      </c>
      <c r="B19896">
        <v>12</v>
      </c>
    </row>
    <row r="19897" spans="1:2" x14ac:dyDescent="0.25">
      <c r="A19897">
        <f t="shared" si="264"/>
        <v>994.74999999964302</v>
      </c>
      <c r="B19897">
        <v>12</v>
      </c>
    </row>
    <row r="19898" spans="1:2" x14ac:dyDescent="0.25">
      <c r="A19898">
        <f t="shared" si="264"/>
        <v>994.79999999964298</v>
      </c>
      <c r="B19898">
        <v>12</v>
      </c>
    </row>
    <row r="19899" spans="1:2" x14ac:dyDescent="0.25">
      <c r="A19899">
        <f t="shared" si="264"/>
        <v>994.84999999964293</v>
      </c>
      <c r="B19899">
        <v>12</v>
      </c>
    </row>
    <row r="19900" spans="1:2" x14ac:dyDescent="0.25">
      <c r="A19900">
        <f t="shared" si="264"/>
        <v>994.89999999964289</v>
      </c>
      <c r="B19900">
        <v>12</v>
      </c>
    </row>
    <row r="19901" spans="1:2" x14ac:dyDescent="0.25">
      <c r="A19901">
        <f t="shared" si="264"/>
        <v>994.94999999964284</v>
      </c>
      <c r="B19901">
        <v>12</v>
      </c>
    </row>
    <row r="19902" spans="1:2" x14ac:dyDescent="0.25">
      <c r="A19902">
        <f t="shared" si="264"/>
        <v>994.9999999996428</v>
      </c>
      <c r="B19902">
        <v>12</v>
      </c>
    </row>
    <row r="19903" spans="1:2" x14ac:dyDescent="0.25">
      <c r="A19903">
        <f t="shared" si="264"/>
        <v>995.04999999964275</v>
      </c>
      <c r="B19903">
        <v>12</v>
      </c>
    </row>
    <row r="19904" spans="1:2" x14ac:dyDescent="0.25">
      <c r="A19904">
        <f t="shared" si="264"/>
        <v>995.09999999964271</v>
      </c>
      <c r="B19904">
        <v>12</v>
      </c>
    </row>
    <row r="19905" spans="1:2" x14ac:dyDescent="0.25">
      <c r="A19905">
        <f t="shared" si="264"/>
        <v>995.14999999964266</v>
      </c>
      <c r="B19905">
        <v>12</v>
      </c>
    </row>
    <row r="19906" spans="1:2" x14ac:dyDescent="0.25">
      <c r="A19906">
        <f t="shared" si="264"/>
        <v>995.19999999964261</v>
      </c>
      <c r="B19906">
        <v>12</v>
      </c>
    </row>
    <row r="19907" spans="1:2" x14ac:dyDescent="0.25">
      <c r="A19907">
        <f t="shared" si="264"/>
        <v>995.24999999964257</v>
      </c>
      <c r="B19907">
        <v>12</v>
      </c>
    </row>
    <row r="19908" spans="1:2" x14ac:dyDescent="0.25">
      <c r="A19908">
        <f t="shared" si="264"/>
        <v>995.29999999964252</v>
      </c>
      <c r="B19908">
        <v>12</v>
      </c>
    </row>
    <row r="19909" spans="1:2" x14ac:dyDescent="0.25">
      <c r="A19909">
        <f t="shared" si="264"/>
        <v>995.34999999964248</v>
      </c>
      <c r="B19909">
        <v>12</v>
      </c>
    </row>
    <row r="19910" spans="1:2" x14ac:dyDescent="0.25">
      <c r="A19910">
        <f t="shared" si="264"/>
        <v>995.39999999964243</v>
      </c>
      <c r="B19910">
        <v>12</v>
      </c>
    </row>
    <row r="19911" spans="1:2" x14ac:dyDescent="0.25">
      <c r="A19911">
        <f t="shared" si="264"/>
        <v>995.44999999964239</v>
      </c>
      <c r="B19911">
        <v>12</v>
      </c>
    </row>
    <row r="19912" spans="1:2" x14ac:dyDescent="0.25">
      <c r="A19912">
        <f t="shared" si="264"/>
        <v>995.49999999964234</v>
      </c>
      <c r="B19912">
        <v>12</v>
      </c>
    </row>
    <row r="19913" spans="1:2" x14ac:dyDescent="0.25">
      <c r="A19913">
        <f t="shared" si="264"/>
        <v>995.5499999996423</v>
      </c>
      <c r="B19913">
        <v>12</v>
      </c>
    </row>
    <row r="19914" spans="1:2" x14ac:dyDescent="0.25">
      <c r="A19914">
        <f t="shared" si="264"/>
        <v>995.59999999964225</v>
      </c>
      <c r="B19914">
        <v>12</v>
      </c>
    </row>
    <row r="19915" spans="1:2" x14ac:dyDescent="0.25">
      <c r="A19915">
        <f t="shared" si="264"/>
        <v>995.6499999996422</v>
      </c>
      <c r="B19915">
        <v>12</v>
      </c>
    </row>
    <row r="19916" spans="1:2" x14ac:dyDescent="0.25">
      <c r="A19916">
        <f t="shared" si="264"/>
        <v>995.69999999964216</v>
      </c>
      <c r="B19916">
        <v>12</v>
      </c>
    </row>
    <row r="19917" spans="1:2" x14ac:dyDescent="0.25">
      <c r="A19917">
        <f t="shared" si="264"/>
        <v>995.74999999964211</v>
      </c>
      <c r="B19917">
        <v>12</v>
      </c>
    </row>
    <row r="19918" spans="1:2" x14ac:dyDescent="0.25">
      <c r="A19918">
        <f t="shared" si="264"/>
        <v>995.79999999964207</v>
      </c>
      <c r="B19918">
        <v>12</v>
      </c>
    </row>
    <row r="19919" spans="1:2" x14ac:dyDescent="0.25">
      <c r="A19919">
        <f t="shared" si="264"/>
        <v>995.84999999964202</v>
      </c>
      <c r="B19919">
        <v>12</v>
      </c>
    </row>
    <row r="19920" spans="1:2" x14ac:dyDescent="0.25">
      <c r="A19920">
        <f t="shared" si="264"/>
        <v>995.89999999964198</v>
      </c>
      <c r="B19920">
        <v>12</v>
      </c>
    </row>
    <row r="19921" spans="1:2" x14ac:dyDescent="0.25">
      <c r="A19921">
        <f t="shared" si="264"/>
        <v>995.94999999964193</v>
      </c>
      <c r="B19921">
        <v>12</v>
      </c>
    </row>
    <row r="19922" spans="1:2" x14ac:dyDescent="0.25">
      <c r="A19922">
        <f t="shared" si="264"/>
        <v>995.99999999964189</v>
      </c>
      <c r="B19922">
        <v>12</v>
      </c>
    </row>
    <row r="19923" spans="1:2" x14ac:dyDescent="0.25">
      <c r="A19923">
        <f t="shared" si="264"/>
        <v>996.04999999964184</v>
      </c>
      <c r="B19923">
        <v>12</v>
      </c>
    </row>
    <row r="19924" spans="1:2" x14ac:dyDescent="0.25">
      <c r="A19924">
        <f t="shared" si="264"/>
        <v>996.0999999996418</v>
      </c>
      <c r="B19924">
        <v>12</v>
      </c>
    </row>
    <row r="19925" spans="1:2" x14ac:dyDescent="0.25">
      <c r="A19925">
        <f t="shared" si="264"/>
        <v>996.14999999964175</v>
      </c>
      <c r="B19925">
        <v>12</v>
      </c>
    </row>
    <row r="19926" spans="1:2" x14ac:dyDescent="0.25">
      <c r="A19926">
        <f t="shared" si="264"/>
        <v>996.1999999996417</v>
      </c>
      <c r="B19926">
        <v>12</v>
      </c>
    </row>
    <row r="19927" spans="1:2" x14ac:dyDescent="0.25">
      <c r="A19927">
        <f t="shared" si="264"/>
        <v>996.24999999964166</v>
      </c>
      <c r="B19927">
        <v>12</v>
      </c>
    </row>
    <row r="19928" spans="1:2" x14ac:dyDescent="0.25">
      <c r="A19928">
        <f t="shared" si="264"/>
        <v>996.29999999964161</v>
      </c>
      <c r="B19928">
        <v>12</v>
      </c>
    </row>
    <row r="19929" spans="1:2" x14ac:dyDescent="0.25">
      <c r="A19929">
        <f t="shared" si="264"/>
        <v>996.34999999964157</v>
      </c>
      <c r="B19929">
        <v>12</v>
      </c>
    </row>
    <row r="19930" spans="1:2" x14ac:dyDescent="0.25">
      <c r="A19930">
        <f t="shared" si="264"/>
        <v>996.39999999964152</v>
      </c>
      <c r="B19930">
        <v>12</v>
      </c>
    </row>
    <row r="19931" spans="1:2" x14ac:dyDescent="0.25">
      <c r="A19931">
        <f t="shared" si="264"/>
        <v>996.44999999964148</v>
      </c>
      <c r="B19931">
        <v>12</v>
      </c>
    </row>
    <row r="19932" spans="1:2" x14ac:dyDescent="0.25">
      <c r="A19932">
        <f t="shared" si="264"/>
        <v>996.49999999964143</v>
      </c>
      <c r="B19932">
        <v>12</v>
      </c>
    </row>
    <row r="19933" spans="1:2" x14ac:dyDescent="0.25">
      <c r="A19933">
        <f t="shared" si="264"/>
        <v>996.54999999964139</v>
      </c>
      <c r="B19933">
        <v>12</v>
      </c>
    </row>
    <row r="19934" spans="1:2" x14ac:dyDescent="0.25">
      <c r="A19934">
        <f t="shared" si="264"/>
        <v>996.59999999964134</v>
      </c>
      <c r="B19934">
        <v>12</v>
      </c>
    </row>
    <row r="19935" spans="1:2" x14ac:dyDescent="0.25">
      <c r="A19935">
        <f t="shared" si="264"/>
        <v>996.6499999996413</v>
      </c>
      <c r="B19935">
        <v>12</v>
      </c>
    </row>
    <row r="19936" spans="1:2" x14ac:dyDescent="0.25">
      <c r="A19936">
        <f t="shared" si="264"/>
        <v>996.69999999964125</v>
      </c>
      <c r="B19936">
        <v>0</v>
      </c>
    </row>
    <row r="19937" spans="1:2" x14ac:dyDescent="0.25">
      <c r="A19937">
        <f t="shared" si="264"/>
        <v>996.7499999996412</v>
      </c>
      <c r="B19937">
        <v>0</v>
      </c>
    </row>
    <row r="19938" spans="1:2" x14ac:dyDescent="0.25">
      <c r="A19938">
        <f t="shared" si="264"/>
        <v>996.79999999964116</v>
      </c>
      <c r="B19938">
        <v>0</v>
      </c>
    </row>
    <row r="19939" spans="1:2" x14ac:dyDescent="0.25">
      <c r="A19939">
        <f t="shared" ref="A19939:A20002" si="265">A19938+0.05</f>
        <v>996.84999999964111</v>
      </c>
      <c r="B19939">
        <v>0</v>
      </c>
    </row>
    <row r="19940" spans="1:2" x14ac:dyDescent="0.25">
      <c r="A19940">
        <f t="shared" si="265"/>
        <v>996.89999999964107</v>
      </c>
      <c r="B19940">
        <v>0</v>
      </c>
    </row>
    <row r="19941" spans="1:2" x14ac:dyDescent="0.25">
      <c r="A19941">
        <f t="shared" si="265"/>
        <v>996.94999999964102</v>
      </c>
      <c r="B19941">
        <v>0</v>
      </c>
    </row>
    <row r="19942" spans="1:2" x14ac:dyDescent="0.25">
      <c r="A19942">
        <f t="shared" si="265"/>
        <v>996.99999999964098</v>
      </c>
      <c r="B19942">
        <v>0</v>
      </c>
    </row>
    <row r="19943" spans="1:2" x14ac:dyDescent="0.25">
      <c r="A19943">
        <f t="shared" si="265"/>
        <v>997.04999999964093</v>
      </c>
      <c r="B19943">
        <v>0</v>
      </c>
    </row>
    <row r="19944" spans="1:2" x14ac:dyDescent="0.25">
      <c r="A19944">
        <f t="shared" si="265"/>
        <v>997.09999999964089</v>
      </c>
      <c r="B19944">
        <v>0</v>
      </c>
    </row>
    <row r="19945" spans="1:2" x14ac:dyDescent="0.25">
      <c r="A19945">
        <f t="shared" si="265"/>
        <v>997.14999999964084</v>
      </c>
      <c r="B19945">
        <v>0</v>
      </c>
    </row>
    <row r="19946" spans="1:2" x14ac:dyDescent="0.25">
      <c r="A19946">
        <f t="shared" si="265"/>
        <v>997.1999999996408</v>
      </c>
      <c r="B19946">
        <v>0</v>
      </c>
    </row>
    <row r="19947" spans="1:2" x14ac:dyDescent="0.25">
      <c r="A19947">
        <f t="shared" si="265"/>
        <v>997.24999999964075</v>
      </c>
      <c r="B19947">
        <v>0</v>
      </c>
    </row>
    <row r="19948" spans="1:2" x14ac:dyDescent="0.25">
      <c r="A19948">
        <f t="shared" si="265"/>
        <v>997.2999999996407</v>
      </c>
      <c r="B19948">
        <v>0</v>
      </c>
    </row>
    <row r="19949" spans="1:2" x14ac:dyDescent="0.25">
      <c r="A19949">
        <f t="shared" si="265"/>
        <v>997.34999999964066</v>
      </c>
      <c r="B19949">
        <v>0</v>
      </c>
    </row>
    <row r="19950" spans="1:2" x14ac:dyDescent="0.25">
      <c r="A19950">
        <f t="shared" si="265"/>
        <v>997.39999999964061</v>
      </c>
      <c r="B19950">
        <v>0</v>
      </c>
    </row>
    <row r="19951" spans="1:2" x14ac:dyDescent="0.25">
      <c r="A19951">
        <f t="shared" si="265"/>
        <v>997.44999999964057</v>
      </c>
      <c r="B19951">
        <v>0</v>
      </c>
    </row>
    <row r="19952" spans="1:2" x14ac:dyDescent="0.25">
      <c r="A19952">
        <f t="shared" si="265"/>
        <v>997.49999999964052</v>
      </c>
      <c r="B19952">
        <v>0</v>
      </c>
    </row>
    <row r="19953" spans="1:2" x14ac:dyDescent="0.25">
      <c r="A19953">
        <f t="shared" si="265"/>
        <v>997.54999999964048</v>
      </c>
      <c r="B19953">
        <v>0</v>
      </c>
    </row>
    <row r="19954" spans="1:2" x14ac:dyDescent="0.25">
      <c r="A19954">
        <f t="shared" si="265"/>
        <v>997.59999999964043</v>
      </c>
      <c r="B19954">
        <v>0</v>
      </c>
    </row>
    <row r="19955" spans="1:2" x14ac:dyDescent="0.25">
      <c r="A19955">
        <f t="shared" si="265"/>
        <v>997.64999999964039</v>
      </c>
      <c r="B19955">
        <v>0</v>
      </c>
    </row>
    <row r="19956" spans="1:2" x14ac:dyDescent="0.25">
      <c r="A19956">
        <f t="shared" si="265"/>
        <v>997.69999999964034</v>
      </c>
      <c r="B19956">
        <v>0</v>
      </c>
    </row>
    <row r="19957" spans="1:2" x14ac:dyDescent="0.25">
      <c r="A19957">
        <f t="shared" si="265"/>
        <v>997.74999999964029</v>
      </c>
      <c r="B19957">
        <v>0</v>
      </c>
    </row>
    <row r="19958" spans="1:2" x14ac:dyDescent="0.25">
      <c r="A19958">
        <f t="shared" si="265"/>
        <v>997.79999999964025</v>
      </c>
      <c r="B19958">
        <v>0</v>
      </c>
    </row>
    <row r="19959" spans="1:2" x14ac:dyDescent="0.25">
      <c r="A19959">
        <f t="shared" si="265"/>
        <v>997.8499999996402</v>
      </c>
      <c r="B19959">
        <v>0</v>
      </c>
    </row>
    <row r="19960" spans="1:2" x14ac:dyDescent="0.25">
      <c r="A19960">
        <f t="shared" si="265"/>
        <v>997.89999999964016</v>
      </c>
      <c r="B19960">
        <v>0</v>
      </c>
    </row>
    <row r="19961" spans="1:2" x14ac:dyDescent="0.25">
      <c r="A19961">
        <f t="shared" si="265"/>
        <v>997.94999999964011</v>
      </c>
      <c r="B19961">
        <v>0</v>
      </c>
    </row>
    <row r="19962" spans="1:2" x14ac:dyDescent="0.25">
      <c r="A19962">
        <f t="shared" si="265"/>
        <v>997.99999999964007</v>
      </c>
      <c r="B19962">
        <v>0</v>
      </c>
    </row>
    <row r="19963" spans="1:2" x14ac:dyDescent="0.25">
      <c r="A19963">
        <f t="shared" si="265"/>
        <v>998.04999999964002</v>
      </c>
      <c r="B19963">
        <v>0</v>
      </c>
    </row>
    <row r="19964" spans="1:2" x14ac:dyDescent="0.25">
      <c r="A19964">
        <f t="shared" si="265"/>
        <v>998.09999999963998</v>
      </c>
      <c r="B19964">
        <v>0</v>
      </c>
    </row>
    <row r="19965" spans="1:2" x14ac:dyDescent="0.25">
      <c r="A19965">
        <f t="shared" si="265"/>
        <v>998.14999999963993</v>
      </c>
      <c r="B19965">
        <v>0</v>
      </c>
    </row>
    <row r="19966" spans="1:2" x14ac:dyDescent="0.25">
      <c r="A19966">
        <f t="shared" si="265"/>
        <v>998.19999999963989</v>
      </c>
      <c r="B19966">
        <v>0</v>
      </c>
    </row>
    <row r="19967" spans="1:2" x14ac:dyDescent="0.25">
      <c r="A19967">
        <f t="shared" si="265"/>
        <v>998.24999999963984</v>
      </c>
      <c r="B19967">
        <v>0</v>
      </c>
    </row>
    <row r="19968" spans="1:2" x14ac:dyDescent="0.25">
      <c r="A19968">
        <f t="shared" si="265"/>
        <v>998.29999999963979</v>
      </c>
      <c r="B19968">
        <v>0</v>
      </c>
    </row>
    <row r="19969" spans="1:2" x14ac:dyDescent="0.25">
      <c r="A19969">
        <f t="shared" si="265"/>
        <v>998.34999999963975</v>
      </c>
      <c r="B19969">
        <v>0</v>
      </c>
    </row>
    <row r="19970" spans="1:2" x14ac:dyDescent="0.25">
      <c r="A19970">
        <f t="shared" si="265"/>
        <v>998.3999999996397</v>
      </c>
      <c r="B19970">
        <v>0</v>
      </c>
    </row>
    <row r="19971" spans="1:2" x14ac:dyDescent="0.25">
      <c r="A19971">
        <f t="shared" si="265"/>
        <v>998.44999999963966</v>
      </c>
      <c r="B19971">
        <v>0</v>
      </c>
    </row>
    <row r="19972" spans="1:2" x14ac:dyDescent="0.25">
      <c r="A19972">
        <f t="shared" si="265"/>
        <v>998.49999999963961</v>
      </c>
      <c r="B19972">
        <v>0</v>
      </c>
    </row>
    <row r="19973" spans="1:2" x14ac:dyDescent="0.25">
      <c r="A19973">
        <f t="shared" si="265"/>
        <v>998.54999999963957</v>
      </c>
      <c r="B19973">
        <v>0</v>
      </c>
    </row>
    <row r="19974" spans="1:2" x14ac:dyDescent="0.25">
      <c r="A19974">
        <f t="shared" si="265"/>
        <v>998.59999999963952</v>
      </c>
      <c r="B19974">
        <v>0</v>
      </c>
    </row>
    <row r="19975" spans="1:2" x14ac:dyDescent="0.25">
      <c r="A19975">
        <f t="shared" si="265"/>
        <v>998.64999999963948</v>
      </c>
      <c r="B19975">
        <v>0</v>
      </c>
    </row>
    <row r="19976" spans="1:2" x14ac:dyDescent="0.25">
      <c r="A19976">
        <f t="shared" si="265"/>
        <v>998.69999999963943</v>
      </c>
      <c r="B19976">
        <v>0</v>
      </c>
    </row>
    <row r="19977" spans="1:2" x14ac:dyDescent="0.25">
      <c r="A19977">
        <f t="shared" si="265"/>
        <v>998.74999999963939</v>
      </c>
      <c r="B19977">
        <v>0</v>
      </c>
    </row>
    <row r="19978" spans="1:2" x14ac:dyDescent="0.25">
      <c r="A19978">
        <f t="shared" si="265"/>
        <v>998.79999999963934</v>
      </c>
      <c r="B19978">
        <v>0</v>
      </c>
    </row>
    <row r="19979" spans="1:2" x14ac:dyDescent="0.25">
      <c r="A19979">
        <f t="shared" si="265"/>
        <v>998.84999999963929</v>
      </c>
      <c r="B19979">
        <v>0</v>
      </c>
    </row>
    <row r="19980" spans="1:2" x14ac:dyDescent="0.25">
      <c r="A19980">
        <f t="shared" si="265"/>
        <v>998.89999999963925</v>
      </c>
      <c r="B19980">
        <v>0</v>
      </c>
    </row>
    <row r="19981" spans="1:2" x14ac:dyDescent="0.25">
      <c r="A19981">
        <f t="shared" si="265"/>
        <v>998.9499999996392</v>
      </c>
      <c r="B19981">
        <v>0</v>
      </c>
    </row>
    <row r="19982" spans="1:2" x14ac:dyDescent="0.25">
      <c r="A19982">
        <f t="shared" si="265"/>
        <v>998.99999999963916</v>
      </c>
      <c r="B19982">
        <v>0</v>
      </c>
    </row>
    <row r="19983" spans="1:2" x14ac:dyDescent="0.25">
      <c r="A19983">
        <f t="shared" si="265"/>
        <v>999.04999999963911</v>
      </c>
      <c r="B19983">
        <v>0</v>
      </c>
    </row>
    <row r="19984" spans="1:2" x14ac:dyDescent="0.25">
      <c r="A19984">
        <f t="shared" si="265"/>
        <v>999.09999999963907</v>
      </c>
      <c r="B19984">
        <v>0</v>
      </c>
    </row>
    <row r="19985" spans="1:2" x14ac:dyDescent="0.25">
      <c r="A19985">
        <f t="shared" si="265"/>
        <v>999.14999999963902</v>
      </c>
      <c r="B19985">
        <v>0</v>
      </c>
    </row>
    <row r="19986" spans="1:2" x14ac:dyDescent="0.25">
      <c r="A19986">
        <f t="shared" si="265"/>
        <v>999.19999999963898</v>
      </c>
      <c r="B19986">
        <v>0</v>
      </c>
    </row>
    <row r="19987" spans="1:2" x14ac:dyDescent="0.25">
      <c r="A19987">
        <f t="shared" si="265"/>
        <v>999.24999999963893</v>
      </c>
      <c r="B19987">
        <v>0</v>
      </c>
    </row>
    <row r="19988" spans="1:2" x14ac:dyDescent="0.25">
      <c r="A19988">
        <f t="shared" si="265"/>
        <v>999.29999999963889</v>
      </c>
      <c r="B19988">
        <v>0</v>
      </c>
    </row>
    <row r="19989" spans="1:2" x14ac:dyDescent="0.25">
      <c r="A19989">
        <f t="shared" si="265"/>
        <v>999.34999999963884</v>
      </c>
      <c r="B19989">
        <v>0</v>
      </c>
    </row>
    <row r="19990" spans="1:2" x14ac:dyDescent="0.25">
      <c r="A19990">
        <f t="shared" si="265"/>
        <v>999.39999999963879</v>
      </c>
      <c r="B19990">
        <v>0</v>
      </c>
    </row>
    <row r="19991" spans="1:2" x14ac:dyDescent="0.25">
      <c r="A19991">
        <f t="shared" si="265"/>
        <v>999.44999999963875</v>
      </c>
      <c r="B19991">
        <v>12</v>
      </c>
    </row>
    <row r="19992" spans="1:2" x14ac:dyDescent="0.25">
      <c r="A19992">
        <f t="shared" si="265"/>
        <v>999.4999999996387</v>
      </c>
      <c r="B19992">
        <v>12</v>
      </c>
    </row>
    <row r="19993" spans="1:2" x14ac:dyDescent="0.25">
      <c r="A19993">
        <f t="shared" si="265"/>
        <v>999.54999999963866</v>
      </c>
      <c r="B19993">
        <v>12</v>
      </c>
    </row>
    <row r="19994" spans="1:2" x14ac:dyDescent="0.25">
      <c r="A19994">
        <f t="shared" si="265"/>
        <v>999.59999999963861</v>
      </c>
      <c r="B19994">
        <v>12</v>
      </c>
    </row>
    <row r="19995" spans="1:2" x14ac:dyDescent="0.25">
      <c r="A19995">
        <f t="shared" si="265"/>
        <v>999.64999999963857</v>
      </c>
      <c r="B19995">
        <v>12</v>
      </c>
    </row>
    <row r="19996" spans="1:2" x14ac:dyDescent="0.25">
      <c r="A19996">
        <f t="shared" si="265"/>
        <v>999.69999999963852</v>
      </c>
      <c r="B19996">
        <v>12</v>
      </c>
    </row>
    <row r="19997" spans="1:2" x14ac:dyDescent="0.25">
      <c r="A19997">
        <f t="shared" si="265"/>
        <v>999.74999999963848</v>
      </c>
      <c r="B19997">
        <v>12</v>
      </c>
    </row>
    <row r="19998" spans="1:2" x14ac:dyDescent="0.25">
      <c r="A19998">
        <f t="shared" si="265"/>
        <v>999.79999999963843</v>
      </c>
      <c r="B19998">
        <v>12</v>
      </c>
    </row>
    <row r="19999" spans="1:2" x14ac:dyDescent="0.25">
      <c r="A19999">
        <f t="shared" si="265"/>
        <v>999.84999999963838</v>
      </c>
      <c r="B19999">
        <v>12</v>
      </c>
    </row>
    <row r="20000" spans="1:2" x14ac:dyDescent="0.25">
      <c r="A20000">
        <f t="shared" si="265"/>
        <v>999.89999999963834</v>
      </c>
      <c r="B20000">
        <v>12</v>
      </c>
    </row>
    <row r="20001" spans="1:2" x14ac:dyDescent="0.25">
      <c r="A20001">
        <f t="shared" si="265"/>
        <v>999.94999999963829</v>
      </c>
      <c r="B20001">
        <v>12</v>
      </c>
    </row>
    <row r="20002" spans="1:2" x14ac:dyDescent="0.25">
      <c r="A20002">
        <f t="shared" si="265"/>
        <v>999.99999999963825</v>
      </c>
      <c r="B20002">
        <v>12</v>
      </c>
    </row>
    <row r="20003" spans="1:2" x14ac:dyDescent="0.25">
      <c r="A20003">
        <f t="shared" ref="A20003:A20066" si="266">A20002+0.05</f>
        <v>1000.0499999996382</v>
      </c>
      <c r="B20003">
        <v>12</v>
      </c>
    </row>
    <row r="20004" spans="1:2" x14ac:dyDescent="0.25">
      <c r="A20004">
        <f t="shared" si="266"/>
        <v>1000.0999999996382</v>
      </c>
      <c r="B20004">
        <v>12</v>
      </c>
    </row>
    <row r="20005" spans="1:2" x14ac:dyDescent="0.25">
      <c r="A20005">
        <f t="shared" si="266"/>
        <v>1000.1499999996381</v>
      </c>
      <c r="B20005">
        <v>12</v>
      </c>
    </row>
    <row r="20006" spans="1:2" x14ac:dyDescent="0.25">
      <c r="A20006">
        <f t="shared" si="266"/>
        <v>1000.1999999996381</v>
      </c>
      <c r="B20006">
        <v>12</v>
      </c>
    </row>
    <row r="20007" spans="1:2" x14ac:dyDescent="0.25">
      <c r="A20007">
        <f t="shared" si="266"/>
        <v>1000.249999999638</v>
      </c>
      <c r="B20007">
        <v>12</v>
      </c>
    </row>
    <row r="20008" spans="1:2" x14ac:dyDescent="0.25">
      <c r="A20008">
        <f t="shared" si="266"/>
        <v>1000.299999999638</v>
      </c>
      <c r="B20008">
        <v>12</v>
      </c>
    </row>
    <row r="20009" spans="1:2" x14ac:dyDescent="0.25">
      <c r="A20009">
        <f t="shared" si="266"/>
        <v>1000.3499999996379</v>
      </c>
      <c r="B20009">
        <v>12</v>
      </c>
    </row>
    <row r="20010" spans="1:2" x14ac:dyDescent="0.25">
      <c r="A20010">
        <f t="shared" si="266"/>
        <v>1000.3999999996379</v>
      </c>
      <c r="B20010">
        <v>12</v>
      </c>
    </row>
    <row r="20011" spans="1:2" x14ac:dyDescent="0.25">
      <c r="A20011">
        <f t="shared" si="266"/>
        <v>1000.4499999996378</v>
      </c>
      <c r="B20011">
        <v>12</v>
      </c>
    </row>
    <row r="20012" spans="1:2" x14ac:dyDescent="0.25">
      <c r="A20012">
        <f t="shared" si="266"/>
        <v>1000.4999999996378</v>
      </c>
      <c r="B20012">
        <v>12</v>
      </c>
    </row>
    <row r="20013" spans="1:2" x14ac:dyDescent="0.25">
      <c r="A20013">
        <f t="shared" si="266"/>
        <v>1000.5499999996377</v>
      </c>
      <c r="B20013">
        <v>12</v>
      </c>
    </row>
    <row r="20014" spans="1:2" x14ac:dyDescent="0.25">
      <c r="A20014">
        <f t="shared" si="266"/>
        <v>1000.5999999996377</v>
      </c>
      <c r="B20014">
        <v>12</v>
      </c>
    </row>
    <row r="20015" spans="1:2" x14ac:dyDescent="0.25">
      <c r="A20015">
        <f t="shared" si="266"/>
        <v>1000.6499999996377</v>
      </c>
      <c r="B20015">
        <v>12</v>
      </c>
    </row>
    <row r="20016" spans="1:2" x14ac:dyDescent="0.25">
      <c r="A20016">
        <f t="shared" si="266"/>
        <v>1000.6999999996376</v>
      </c>
      <c r="B20016">
        <v>12</v>
      </c>
    </row>
    <row r="20017" spans="1:2" x14ac:dyDescent="0.25">
      <c r="A20017">
        <f t="shared" si="266"/>
        <v>1000.7499999996376</v>
      </c>
      <c r="B20017">
        <v>12</v>
      </c>
    </row>
    <row r="20018" spans="1:2" x14ac:dyDescent="0.25">
      <c r="A20018">
        <f t="shared" si="266"/>
        <v>1000.7999999996375</v>
      </c>
      <c r="B20018">
        <v>12</v>
      </c>
    </row>
    <row r="20019" spans="1:2" x14ac:dyDescent="0.25">
      <c r="A20019">
        <f t="shared" si="266"/>
        <v>1000.8499999996375</v>
      </c>
      <c r="B20019">
        <v>12</v>
      </c>
    </row>
    <row r="20020" spans="1:2" x14ac:dyDescent="0.25">
      <c r="A20020">
        <f t="shared" si="266"/>
        <v>1000.8999999996374</v>
      </c>
      <c r="B20020">
        <v>12</v>
      </c>
    </row>
    <row r="20021" spans="1:2" x14ac:dyDescent="0.25">
      <c r="A20021">
        <f t="shared" si="266"/>
        <v>1000.9499999996374</v>
      </c>
      <c r="B20021">
        <v>12</v>
      </c>
    </row>
    <row r="20022" spans="1:2" x14ac:dyDescent="0.25">
      <c r="A20022">
        <f t="shared" si="266"/>
        <v>1000.9999999996373</v>
      </c>
      <c r="B20022">
        <v>12</v>
      </c>
    </row>
    <row r="20023" spans="1:2" x14ac:dyDescent="0.25">
      <c r="A20023">
        <f t="shared" si="266"/>
        <v>1001.0499999996373</v>
      </c>
      <c r="B20023">
        <v>12</v>
      </c>
    </row>
    <row r="20024" spans="1:2" x14ac:dyDescent="0.25">
      <c r="A20024">
        <f t="shared" si="266"/>
        <v>1001.0999999996372</v>
      </c>
      <c r="B20024">
        <v>12</v>
      </c>
    </row>
    <row r="20025" spans="1:2" x14ac:dyDescent="0.25">
      <c r="A20025">
        <f t="shared" si="266"/>
        <v>1001.1499999996372</v>
      </c>
      <c r="B20025">
        <v>12</v>
      </c>
    </row>
    <row r="20026" spans="1:2" x14ac:dyDescent="0.25">
      <c r="A20026">
        <f t="shared" si="266"/>
        <v>1001.1999999996372</v>
      </c>
      <c r="B20026">
        <v>12</v>
      </c>
    </row>
    <row r="20027" spans="1:2" x14ac:dyDescent="0.25">
      <c r="A20027">
        <f t="shared" si="266"/>
        <v>1001.2499999996371</v>
      </c>
      <c r="B20027">
        <v>12</v>
      </c>
    </row>
    <row r="20028" spans="1:2" x14ac:dyDescent="0.25">
      <c r="A20028">
        <f t="shared" si="266"/>
        <v>1001.2999999996371</v>
      </c>
      <c r="B20028">
        <v>12</v>
      </c>
    </row>
    <row r="20029" spans="1:2" x14ac:dyDescent="0.25">
      <c r="A20029">
        <f t="shared" si="266"/>
        <v>1001.349999999637</v>
      </c>
      <c r="B20029">
        <v>0</v>
      </c>
    </row>
    <row r="20030" spans="1:2" x14ac:dyDescent="0.25">
      <c r="A20030">
        <f t="shared" si="266"/>
        <v>1001.399999999637</v>
      </c>
      <c r="B20030">
        <v>0</v>
      </c>
    </row>
    <row r="20031" spans="1:2" x14ac:dyDescent="0.25">
      <c r="A20031">
        <f t="shared" si="266"/>
        <v>1001.4499999996369</v>
      </c>
      <c r="B20031">
        <v>0</v>
      </c>
    </row>
    <row r="20032" spans="1:2" x14ac:dyDescent="0.25">
      <c r="A20032">
        <f t="shared" si="266"/>
        <v>1001.4999999996369</v>
      </c>
      <c r="B20032">
        <v>0</v>
      </c>
    </row>
    <row r="20033" spans="1:2" x14ac:dyDescent="0.25">
      <c r="A20033">
        <f t="shared" si="266"/>
        <v>1001.5499999996368</v>
      </c>
      <c r="B20033">
        <v>0</v>
      </c>
    </row>
    <row r="20034" spans="1:2" x14ac:dyDescent="0.25">
      <c r="A20034">
        <f t="shared" si="266"/>
        <v>1001.5999999996368</v>
      </c>
      <c r="B20034">
        <v>0</v>
      </c>
    </row>
    <row r="20035" spans="1:2" x14ac:dyDescent="0.25">
      <c r="A20035">
        <f t="shared" si="266"/>
        <v>1001.6499999996367</v>
      </c>
      <c r="B20035">
        <v>0</v>
      </c>
    </row>
    <row r="20036" spans="1:2" x14ac:dyDescent="0.25">
      <c r="A20036">
        <f t="shared" si="266"/>
        <v>1001.6999999996367</v>
      </c>
      <c r="B20036">
        <v>0</v>
      </c>
    </row>
    <row r="20037" spans="1:2" x14ac:dyDescent="0.25">
      <c r="A20037">
        <f t="shared" si="266"/>
        <v>1001.7499999996367</v>
      </c>
      <c r="B20037">
        <v>0</v>
      </c>
    </row>
    <row r="20038" spans="1:2" x14ac:dyDescent="0.25">
      <c r="A20038">
        <f t="shared" si="266"/>
        <v>1001.7999999996366</v>
      </c>
      <c r="B20038">
        <v>0</v>
      </c>
    </row>
    <row r="20039" spans="1:2" x14ac:dyDescent="0.25">
      <c r="A20039">
        <f t="shared" si="266"/>
        <v>1001.8499999996366</v>
      </c>
      <c r="B20039">
        <v>0</v>
      </c>
    </row>
    <row r="20040" spans="1:2" x14ac:dyDescent="0.25">
      <c r="A20040">
        <f t="shared" si="266"/>
        <v>1001.8999999996365</v>
      </c>
      <c r="B20040">
        <v>0</v>
      </c>
    </row>
    <row r="20041" spans="1:2" x14ac:dyDescent="0.25">
      <c r="A20041">
        <f t="shared" si="266"/>
        <v>1001.9499999996365</v>
      </c>
      <c r="B20041">
        <v>0</v>
      </c>
    </row>
    <row r="20042" spans="1:2" x14ac:dyDescent="0.25">
      <c r="A20042">
        <f t="shared" si="266"/>
        <v>1001.9999999996364</v>
      </c>
      <c r="B20042">
        <v>0</v>
      </c>
    </row>
    <row r="20043" spans="1:2" x14ac:dyDescent="0.25">
      <c r="A20043">
        <f t="shared" si="266"/>
        <v>1002.0499999996364</v>
      </c>
      <c r="B20043">
        <v>0</v>
      </c>
    </row>
    <row r="20044" spans="1:2" x14ac:dyDescent="0.25">
      <c r="A20044">
        <f t="shared" si="266"/>
        <v>1002.0999999996363</v>
      </c>
      <c r="B20044">
        <v>0</v>
      </c>
    </row>
    <row r="20045" spans="1:2" x14ac:dyDescent="0.25">
      <c r="A20045">
        <f t="shared" si="266"/>
        <v>1002.1499999996363</v>
      </c>
      <c r="B20045">
        <v>0</v>
      </c>
    </row>
    <row r="20046" spans="1:2" x14ac:dyDescent="0.25">
      <c r="A20046">
        <f t="shared" si="266"/>
        <v>1002.1999999996362</v>
      </c>
      <c r="B20046">
        <v>0</v>
      </c>
    </row>
    <row r="20047" spans="1:2" x14ac:dyDescent="0.25">
      <c r="A20047">
        <f t="shared" si="266"/>
        <v>1002.2499999996362</v>
      </c>
      <c r="B20047">
        <v>0</v>
      </c>
    </row>
    <row r="20048" spans="1:2" x14ac:dyDescent="0.25">
      <c r="A20048">
        <f t="shared" si="266"/>
        <v>1002.2999999996362</v>
      </c>
      <c r="B20048">
        <v>0</v>
      </c>
    </row>
    <row r="20049" spans="1:2" x14ac:dyDescent="0.25">
      <c r="A20049">
        <f t="shared" si="266"/>
        <v>1002.3499999996361</v>
      </c>
      <c r="B20049">
        <v>0</v>
      </c>
    </row>
    <row r="20050" spans="1:2" x14ac:dyDescent="0.25">
      <c r="A20050">
        <f t="shared" si="266"/>
        <v>1002.3999999996361</v>
      </c>
      <c r="B20050">
        <v>0</v>
      </c>
    </row>
    <row r="20051" spans="1:2" x14ac:dyDescent="0.25">
      <c r="A20051">
        <f t="shared" si="266"/>
        <v>1002.449999999636</v>
      </c>
      <c r="B20051">
        <v>0</v>
      </c>
    </row>
    <row r="20052" spans="1:2" x14ac:dyDescent="0.25">
      <c r="A20052">
        <f t="shared" si="266"/>
        <v>1002.499999999636</v>
      </c>
      <c r="B20052">
        <v>0</v>
      </c>
    </row>
    <row r="20053" spans="1:2" x14ac:dyDescent="0.25">
      <c r="A20053">
        <f t="shared" si="266"/>
        <v>1002.5499999996359</v>
      </c>
      <c r="B20053">
        <v>0</v>
      </c>
    </row>
    <row r="20054" spans="1:2" x14ac:dyDescent="0.25">
      <c r="A20054">
        <f t="shared" si="266"/>
        <v>1002.5999999996359</v>
      </c>
      <c r="B20054">
        <v>0</v>
      </c>
    </row>
    <row r="20055" spans="1:2" x14ac:dyDescent="0.25">
      <c r="A20055">
        <f t="shared" si="266"/>
        <v>1002.6499999996358</v>
      </c>
      <c r="B20055">
        <v>0</v>
      </c>
    </row>
    <row r="20056" spans="1:2" x14ac:dyDescent="0.25">
      <c r="A20056">
        <f t="shared" si="266"/>
        <v>1002.6999999996358</v>
      </c>
      <c r="B20056">
        <v>0</v>
      </c>
    </row>
    <row r="20057" spans="1:2" x14ac:dyDescent="0.25">
      <c r="A20057">
        <f t="shared" si="266"/>
        <v>1002.7499999996357</v>
      </c>
      <c r="B20057">
        <v>0</v>
      </c>
    </row>
    <row r="20058" spans="1:2" x14ac:dyDescent="0.25">
      <c r="A20058">
        <f t="shared" si="266"/>
        <v>1002.7999999996357</v>
      </c>
      <c r="B20058">
        <v>0</v>
      </c>
    </row>
    <row r="20059" spans="1:2" x14ac:dyDescent="0.25">
      <c r="A20059">
        <f t="shared" si="266"/>
        <v>1002.8499999996357</v>
      </c>
      <c r="B20059">
        <v>0</v>
      </c>
    </row>
    <row r="20060" spans="1:2" x14ac:dyDescent="0.25">
      <c r="A20060">
        <f t="shared" si="266"/>
        <v>1002.8999999996356</v>
      </c>
      <c r="B20060">
        <v>0</v>
      </c>
    </row>
    <row r="20061" spans="1:2" x14ac:dyDescent="0.25">
      <c r="A20061">
        <f t="shared" si="266"/>
        <v>1002.9499999996356</v>
      </c>
      <c r="B20061">
        <v>0</v>
      </c>
    </row>
    <row r="20062" spans="1:2" x14ac:dyDescent="0.25">
      <c r="A20062">
        <f t="shared" si="266"/>
        <v>1002.9999999996355</v>
      </c>
      <c r="B20062">
        <v>0</v>
      </c>
    </row>
    <row r="20063" spans="1:2" x14ac:dyDescent="0.25">
      <c r="A20063">
        <f t="shared" si="266"/>
        <v>1003.0499999996355</v>
      </c>
      <c r="B20063">
        <v>0</v>
      </c>
    </row>
    <row r="20064" spans="1:2" x14ac:dyDescent="0.25">
      <c r="A20064">
        <f t="shared" si="266"/>
        <v>1003.0999999996354</v>
      </c>
      <c r="B20064">
        <v>0</v>
      </c>
    </row>
    <row r="20065" spans="1:2" x14ac:dyDescent="0.25">
      <c r="A20065">
        <f t="shared" si="266"/>
        <v>1003.1499999996354</v>
      </c>
      <c r="B20065">
        <v>0</v>
      </c>
    </row>
    <row r="20066" spans="1:2" x14ac:dyDescent="0.25">
      <c r="A20066">
        <f t="shared" si="266"/>
        <v>1003.1999999996353</v>
      </c>
      <c r="B20066">
        <v>0</v>
      </c>
    </row>
    <row r="20067" spans="1:2" x14ac:dyDescent="0.25">
      <c r="A20067">
        <f t="shared" ref="A20067:A20130" si="267">A20066+0.05</f>
        <v>1003.2499999996353</v>
      </c>
      <c r="B20067">
        <v>0</v>
      </c>
    </row>
    <row r="20068" spans="1:2" x14ac:dyDescent="0.25">
      <c r="A20068">
        <f t="shared" si="267"/>
        <v>1003.2999999996352</v>
      </c>
      <c r="B20068">
        <v>0</v>
      </c>
    </row>
    <row r="20069" spans="1:2" x14ac:dyDescent="0.25">
      <c r="A20069">
        <f t="shared" si="267"/>
        <v>1003.3499999996352</v>
      </c>
      <c r="B20069">
        <v>0</v>
      </c>
    </row>
    <row r="20070" spans="1:2" x14ac:dyDescent="0.25">
      <c r="A20070">
        <f t="shared" si="267"/>
        <v>1003.3999999996352</v>
      </c>
      <c r="B20070">
        <v>0</v>
      </c>
    </row>
    <row r="20071" spans="1:2" x14ac:dyDescent="0.25">
      <c r="A20071">
        <f t="shared" si="267"/>
        <v>1003.4499999996351</v>
      </c>
      <c r="B20071">
        <v>0</v>
      </c>
    </row>
    <row r="20072" spans="1:2" x14ac:dyDescent="0.25">
      <c r="A20072">
        <f t="shared" si="267"/>
        <v>1003.4999999996351</v>
      </c>
      <c r="B20072">
        <v>0</v>
      </c>
    </row>
    <row r="20073" spans="1:2" x14ac:dyDescent="0.25">
      <c r="A20073">
        <f t="shared" si="267"/>
        <v>1003.549999999635</v>
      </c>
      <c r="B20073">
        <v>0</v>
      </c>
    </row>
    <row r="20074" spans="1:2" x14ac:dyDescent="0.25">
      <c r="A20074">
        <f t="shared" si="267"/>
        <v>1003.599999999635</v>
      </c>
      <c r="B20074">
        <v>0</v>
      </c>
    </row>
    <row r="20075" spans="1:2" x14ac:dyDescent="0.25">
      <c r="A20075">
        <f t="shared" si="267"/>
        <v>1003.6499999996349</v>
      </c>
      <c r="B20075">
        <v>0</v>
      </c>
    </row>
    <row r="20076" spans="1:2" x14ac:dyDescent="0.25">
      <c r="A20076">
        <f t="shared" si="267"/>
        <v>1003.6999999996349</v>
      </c>
      <c r="B20076">
        <v>0</v>
      </c>
    </row>
    <row r="20077" spans="1:2" x14ac:dyDescent="0.25">
      <c r="A20077">
        <f t="shared" si="267"/>
        <v>1003.7499999996348</v>
      </c>
      <c r="B20077">
        <v>0</v>
      </c>
    </row>
    <row r="20078" spans="1:2" x14ac:dyDescent="0.25">
      <c r="A20078">
        <f t="shared" si="267"/>
        <v>1003.7999999996348</v>
      </c>
      <c r="B20078">
        <v>0</v>
      </c>
    </row>
    <row r="20079" spans="1:2" x14ac:dyDescent="0.25">
      <c r="A20079">
        <f t="shared" si="267"/>
        <v>1003.8499999996347</v>
      </c>
      <c r="B20079">
        <v>0</v>
      </c>
    </row>
    <row r="20080" spans="1:2" x14ac:dyDescent="0.25">
      <c r="A20080">
        <f t="shared" si="267"/>
        <v>1003.8999999996347</v>
      </c>
      <c r="B20080">
        <v>0</v>
      </c>
    </row>
    <row r="20081" spans="1:2" x14ac:dyDescent="0.25">
      <c r="A20081">
        <f t="shared" si="267"/>
        <v>1003.9499999996347</v>
      </c>
      <c r="B20081">
        <v>0</v>
      </c>
    </row>
    <row r="20082" spans="1:2" x14ac:dyDescent="0.25">
      <c r="A20082">
        <f t="shared" si="267"/>
        <v>1003.9999999996346</v>
      </c>
      <c r="B20082">
        <v>0</v>
      </c>
    </row>
    <row r="20083" spans="1:2" x14ac:dyDescent="0.25">
      <c r="A20083">
        <f t="shared" si="267"/>
        <v>1004.0499999996346</v>
      </c>
      <c r="B20083">
        <v>0</v>
      </c>
    </row>
    <row r="20084" spans="1:2" x14ac:dyDescent="0.25">
      <c r="A20084">
        <f t="shared" si="267"/>
        <v>1004.0999999996345</v>
      </c>
      <c r="B20084">
        <v>0</v>
      </c>
    </row>
    <row r="20085" spans="1:2" x14ac:dyDescent="0.25">
      <c r="A20085">
        <f t="shared" si="267"/>
        <v>1004.1499999996345</v>
      </c>
      <c r="B20085">
        <v>0</v>
      </c>
    </row>
    <row r="20086" spans="1:2" x14ac:dyDescent="0.25">
      <c r="A20086">
        <f t="shared" si="267"/>
        <v>1004.1999999996344</v>
      </c>
      <c r="B20086">
        <v>0</v>
      </c>
    </row>
    <row r="20087" spans="1:2" x14ac:dyDescent="0.25">
      <c r="A20087">
        <f t="shared" si="267"/>
        <v>1004.2499999996344</v>
      </c>
      <c r="B20087">
        <v>12</v>
      </c>
    </row>
    <row r="20088" spans="1:2" x14ac:dyDescent="0.25">
      <c r="A20088">
        <f t="shared" si="267"/>
        <v>1004.2999999996343</v>
      </c>
      <c r="B20088">
        <v>12</v>
      </c>
    </row>
    <row r="20089" spans="1:2" x14ac:dyDescent="0.25">
      <c r="A20089">
        <f t="shared" si="267"/>
        <v>1004.3499999996343</v>
      </c>
      <c r="B20089">
        <v>12</v>
      </c>
    </row>
    <row r="20090" spans="1:2" x14ac:dyDescent="0.25">
      <c r="A20090">
        <f t="shared" si="267"/>
        <v>1004.3999999996342</v>
      </c>
      <c r="B20090">
        <v>12</v>
      </c>
    </row>
    <row r="20091" spans="1:2" x14ac:dyDescent="0.25">
      <c r="A20091">
        <f t="shared" si="267"/>
        <v>1004.4499999996342</v>
      </c>
      <c r="B20091">
        <v>12</v>
      </c>
    </row>
    <row r="20092" spans="1:2" x14ac:dyDescent="0.25">
      <c r="A20092">
        <f t="shared" si="267"/>
        <v>1004.4999999996342</v>
      </c>
      <c r="B20092">
        <v>12</v>
      </c>
    </row>
    <row r="20093" spans="1:2" x14ac:dyDescent="0.25">
      <c r="A20093">
        <f t="shared" si="267"/>
        <v>1004.5499999996341</v>
      </c>
      <c r="B20093">
        <v>12</v>
      </c>
    </row>
    <row r="20094" spans="1:2" x14ac:dyDescent="0.25">
      <c r="A20094">
        <f t="shared" si="267"/>
        <v>1004.5999999996341</v>
      </c>
      <c r="B20094">
        <v>12</v>
      </c>
    </row>
    <row r="20095" spans="1:2" x14ac:dyDescent="0.25">
      <c r="A20095">
        <f t="shared" si="267"/>
        <v>1004.649999999634</v>
      </c>
      <c r="B20095">
        <v>12</v>
      </c>
    </row>
    <row r="20096" spans="1:2" x14ac:dyDescent="0.25">
      <c r="A20096">
        <f t="shared" si="267"/>
        <v>1004.699999999634</v>
      </c>
      <c r="B20096">
        <v>12</v>
      </c>
    </row>
    <row r="20097" spans="1:2" x14ac:dyDescent="0.25">
      <c r="A20097">
        <f t="shared" si="267"/>
        <v>1004.7499999996339</v>
      </c>
      <c r="B20097">
        <v>12</v>
      </c>
    </row>
    <row r="20098" spans="1:2" x14ac:dyDescent="0.25">
      <c r="A20098">
        <f t="shared" si="267"/>
        <v>1004.7999999996339</v>
      </c>
      <c r="B20098">
        <v>12</v>
      </c>
    </row>
    <row r="20099" spans="1:2" x14ac:dyDescent="0.25">
      <c r="A20099">
        <f t="shared" si="267"/>
        <v>1004.8499999996338</v>
      </c>
      <c r="B20099">
        <v>12</v>
      </c>
    </row>
    <row r="20100" spans="1:2" x14ac:dyDescent="0.25">
      <c r="A20100">
        <f t="shared" si="267"/>
        <v>1004.8999999996338</v>
      </c>
      <c r="B20100">
        <v>12</v>
      </c>
    </row>
    <row r="20101" spans="1:2" x14ac:dyDescent="0.25">
      <c r="A20101">
        <f t="shared" si="267"/>
        <v>1004.9499999996337</v>
      </c>
      <c r="B20101">
        <v>12</v>
      </c>
    </row>
    <row r="20102" spans="1:2" x14ac:dyDescent="0.25">
      <c r="A20102">
        <f t="shared" si="267"/>
        <v>1004.9999999996337</v>
      </c>
      <c r="B20102">
        <v>12</v>
      </c>
    </row>
    <row r="20103" spans="1:2" x14ac:dyDescent="0.25">
      <c r="A20103">
        <f t="shared" si="267"/>
        <v>1005.0499999996337</v>
      </c>
      <c r="B20103">
        <v>12</v>
      </c>
    </row>
    <row r="20104" spans="1:2" x14ac:dyDescent="0.25">
      <c r="A20104">
        <f t="shared" si="267"/>
        <v>1005.0999999996336</v>
      </c>
      <c r="B20104">
        <v>12</v>
      </c>
    </row>
    <row r="20105" spans="1:2" x14ac:dyDescent="0.25">
      <c r="A20105">
        <f t="shared" si="267"/>
        <v>1005.1499999996336</v>
      </c>
      <c r="B20105">
        <v>12</v>
      </c>
    </row>
    <row r="20106" spans="1:2" x14ac:dyDescent="0.25">
      <c r="A20106">
        <f t="shared" si="267"/>
        <v>1005.1999999996335</v>
      </c>
      <c r="B20106">
        <v>12</v>
      </c>
    </row>
    <row r="20107" spans="1:2" x14ac:dyDescent="0.25">
      <c r="A20107">
        <f t="shared" si="267"/>
        <v>1005.2499999996335</v>
      </c>
      <c r="B20107">
        <v>12</v>
      </c>
    </row>
    <row r="20108" spans="1:2" x14ac:dyDescent="0.25">
      <c r="A20108">
        <f t="shared" si="267"/>
        <v>1005.2999999996334</v>
      </c>
      <c r="B20108">
        <v>12</v>
      </c>
    </row>
    <row r="20109" spans="1:2" x14ac:dyDescent="0.25">
      <c r="A20109">
        <f t="shared" si="267"/>
        <v>1005.3499999996334</v>
      </c>
      <c r="B20109">
        <v>12</v>
      </c>
    </row>
    <row r="20110" spans="1:2" x14ac:dyDescent="0.25">
      <c r="A20110">
        <f t="shared" si="267"/>
        <v>1005.3999999996333</v>
      </c>
      <c r="B20110">
        <v>12</v>
      </c>
    </row>
    <row r="20111" spans="1:2" x14ac:dyDescent="0.25">
      <c r="A20111">
        <f t="shared" si="267"/>
        <v>1005.4499999996333</v>
      </c>
      <c r="B20111">
        <v>12</v>
      </c>
    </row>
    <row r="20112" spans="1:2" x14ac:dyDescent="0.25">
      <c r="A20112">
        <f t="shared" si="267"/>
        <v>1005.4999999996332</v>
      </c>
      <c r="B20112">
        <v>12</v>
      </c>
    </row>
    <row r="20113" spans="1:2" x14ac:dyDescent="0.25">
      <c r="A20113">
        <f t="shared" si="267"/>
        <v>1005.5499999996332</v>
      </c>
      <c r="B20113">
        <v>12</v>
      </c>
    </row>
    <row r="20114" spans="1:2" x14ac:dyDescent="0.25">
      <c r="A20114">
        <f t="shared" si="267"/>
        <v>1005.5999999996332</v>
      </c>
      <c r="B20114">
        <v>12</v>
      </c>
    </row>
    <row r="20115" spans="1:2" x14ac:dyDescent="0.25">
      <c r="A20115">
        <f t="shared" si="267"/>
        <v>1005.6499999996331</v>
      </c>
      <c r="B20115">
        <v>12</v>
      </c>
    </row>
    <row r="20116" spans="1:2" x14ac:dyDescent="0.25">
      <c r="A20116">
        <f t="shared" si="267"/>
        <v>1005.6999999996331</v>
      </c>
      <c r="B20116">
        <v>12</v>
      </c>
    </row>
    <row r="20117" spans="1:2" x14ac:dyDescent="0.25">
      <c r="A20117">
        <f t="shared" si="267"/>
        <v>1005.749999999633</v>
      </c>
      <c r="B20117">
        <v>12</v>
      </c>
    </row>
    <row r="20118" spans="1:2" x14ac:dyDescent="0.25">
      <c r="A20118">
        <f t="shared" si="267"/>
        <v>1005.799999999633</v>
      </c>
      <c r="B20118">
        <v>12</v>
      </c>
    </row>
    <row r="20119" spans="1:2" x14ac:dyDescent="0.25">
      <c r="A20119">
        <f t="shared" si="267"/>
        <v>1005.8499999996329</v>
      </c>
      <c r="B20119">
        <v>12</v>
      </c>
    </row>
    <row r="20120" spans="1:2" x14ac:dyDescent="0.25">
      <c r="A20120">
        <f t="shared" si="267"/>
        <v>1005.8999999996329</v>
      </c>
      <c r="B20120">
        <v>12</v>
      </c>
    </row>
    <row r="20121" spans="1:2" x14ac:dyDescent="0.25">
      <c r="A20121">
        <f t="shared" si="267"/>
        <v>1005.9499999996328</v>
      </c>
      <c r="B20121">
        <v>12</v>
      </c>
    </row>
    <row r="20122" spans="1:2" x14ac:dyDescent="0.25">
      <c r="A20122">
        <f t="shared" si="267"/>
        <v>1005.9999999996328</v>
      </c>
      <c r="B20122">
        <v>12</v>
      </c>
    </row>
    <row r="20123" spans="1:2" x14ac:dyDescent="0.25">
      <c r="A20123">
        <f t="shared" si="267"/>
        <v>1006.0499999996327</v>
      </c>
      <c r="B20123">
        <v>12</v>
      </c>
    </row>
    <row r="20124" spans="1:2" x14ac:dyDescent="0.25">
      <c r="A20124">
        <f t="shared" si="267"/>
        <v>1006.0999999996327</v>
      </c>
      <c r="B20124">
        <v>12</v>
      </c>
    </row>
    <row r="20125" spans="1:2" x14ac:dyDescent="0.25">
      <c r="A20125">
        <f t="shared" si="267"/>
        <v>1006.1499999996327</v>
      </c>
      <c r="B20125">
        <v>12</v>
      </c>
    </row>
    <row r="20126" spans="1:2" x14ac:dyDescent="0.25">
      <c r="A20126">
        <f t="shared" si="267"/>
        <v>1006.1999999996326</v>
      </c>
      <c r="B20126">
        <v>12</v>
      </c>
    </row>
    <row r="20127" spans="1:2" x14ac:dyDescent="0.25">
      <c r="A20127">
        <f t="shared" si="267"/>
        <v>1006.2499999996326</v>
      </c>
      <c r="B20127">
        <v>12</v>
      </c>
    </row>
    <row r="20128" spans="1:2" x14ac:dyDescent="0.25">
      <c r="A20128">
        <f t="shared" si="267"/>
        <v>1006.2999999996325</v>
      </c>
      <c r="B20128">
        <v>12</v>
      </c>
    </row>
    <row r="20129" spans="1:2" x14ac:dyDescent="0.25">
      <c r="A20129">
        <f t="shared" si="267"/>
        <v>1006.3499999996325</v>
      </c>
      <c r="B20129">
        <v>0</v>
      </c>
    </row>
    <row r="20130" spans="1:2" x14ac:dyDescent="0.25">
      <c r="A20130">
        <f t="shared" si="267"/>
        <v>1006.3999999996324</v>
      </c>
      <c r="B20130">
        <v>0</v>
      </c>
    </row>
    <row r="20131" spans="1:2" x14ac:dyDescent="0.25">
      <c r="A20131">
        <f t="shared" ref="A20131:A20194" si="268">A20130+0.05</f>
        <v>1006.4499999996324</v>
      </c>
      <c r="B20131">
        <v>0</v>
      </c>
    </row>
    <row r="20132" spans="1:2" x14ac:dyDescent="0.25">
      <c r="A20132">
        <f t="shared" si="268"/>
        <v>1006.4999999996323</v>
      </c>
      <c r="B20132">
        <v>0</v>
      </c>
    </row>
    <row r="20133" spans="1:2" x14ac:dyDescent="0.25">
      <c r="A20133">
        <f t="shared" si="268"/>
        <v>1006.5499999996323</v>
      </c>
      <c r="B20133">
        <v>0</v>
      </c>
    </row>
    <row r="20134" spans="1:2" x14ac:dyDescent="0.25">
      <c r="A20134">
        <f t="shared" si="268"/>
        <v>1006.5999999996322</v>
      </c>
      <c r="B20134">
        <v>0</v>
      </c>
    </row>
    <row r="20135" spans="1:2" x14ac:dyDescent="0.25">
      <c r="A20135">
        <f t="shared" si="268"/>
        <v>1006.6499999996322</v>
      </c>
      <c r="B20135">
        <v>0</v>
      </c>
    </row>
    <row r="20136" spans="1:2" x14ac:dyDescent="0.25">
      <c r="A20136">
        <f t="shared" si="268"/>
        <v>1006.6999999996322</v>
      </c>
      <c r="B20136">
        <v>0</v>
      </c>
    </row>
    <row r="20137" spans="1:2" x14ac:dyDescent="0.25">
      <c r="A20137">
        <f t="shared" si="268"/>
        <v>1006.7499999996321</v>
      </c>
      <c r="B20137">
        <v>0</v>
      </c>
    </row>
    <row r="20138" spans="1:2" x14ac:dyDescent="0.25">
      <c r="A20138">
        <f t="shared" si="268"/>
        <v>1006.7999999996321</v>
      </c>
      <c r="B20138">
        <v>0</v>
      </c>
    </row>
    <row r="20139" spans="1:2" x14ac:dyDescent="0.25">
      <c r="A20139">
        <f t="shared" si="268"/>
        <v>1006.849999999632</v>
      </c>
      <c r="B20139">
        <v>0</v>
      </c>
    </row>
    <row r="20140" spans="1:2" x14ac:dyDescent="0.25">
      <c r="A20140">
        <f t="shared" si="268"/>
        <v>1006.899999999632</v>
      </c>
      <c r="B20140">
        <v>0</v>
      </c>
    </row>
    <row r="20141" spans="1:2" x14ac:dyDescent="0.25">
      <c r="A20141">
        <f t="shared" si="268"/>
        <v>1006.9499999996319</v>
      </c>
      <c r="B20141">
        <v>0</v>
      </c>
    </row>
    <row r="20142" spans="1:2" x14ac:dyDescent="0.25">
      <c r="A20142">
        <f t="shared" si="268"/>
        <v>1006.9999999996319</v>
      </c>
      <c r="B20142">
        <v>0</v>
      </c>
    </row>
    <row r="20143" spans="1:2" x14ac:dyDescent="0.25">
      <c r="A20143">
        <f t="shared" si="268"/>
        <v>1007.0499999996318</v>
      </c>
      <c r="B20143">
        <v>0</v>
      </c>
    </row>
    <row r="20144" spans="1:2" x14ac:dyDescent="0.25">
      <c r="A20144">
        <f t="shared" si="268"/>
        <v>1007.0999999996318</v>
      </c>
      <c r="B20144">
        <v>0</v>
      </c>
    </row>
    <row r="20145" spans="1:2" x14ac:dyDescent="0.25">
      <c r="A20145">
        <f t="shared" si="268"/>
        <v>1007.1499999996317</v>
      </c>
      <c r="B20145">
        <v>0</v>
      </c>
    </row>
    <row r="20146" spans="1:2" x14ac:dyDescent="0.25">
      <c r="A20146">
        <f t="shared" si="268"/>
        <v>1007.1999999996317</v>
      </c>
      <c r="B20146">
        <v>0</v>
      </c>
    </row>
    <row r="20147" spans="1:2" x14ac:dyDescent="0.25">
      <c r="A20147">
        <f t="shared" si="268"/>
        <v>1007.2499999996317</v>
      </c>
      <c r="B20147">
        <v>0</v>
      </c>
    </row>
    <row r="20148" spans="1:2" x14ac:dyDescent="0.25">
      <c r="A20148">
        <f t="shared" si="268"/>
        <v>1007.2999999996316</v>
      </c>
      <c r="B20148">
        <v>0</v>
      </c>
    </row>
    <row r="20149" spans="1:2" x14ac:dyDescent="0.25">
      <c r="A20149">
        <f t="shared" si="268"/>
        <v>1007.3499999996316</v>
      </c>
      <c r="B20149">
        <v>0</v>
      </c>
    </row>
    <row r="20150" spans="1:2" x14ac:dyDescent="0.25">
      <c r="A20150">
        <f t="shared" si="268"/>
        <v>1007.3999999996315</v>
      </c>
      <c r="B20150">
        <v>0</v>
      </c>
    </row>
    <row r="20151" spans="1:2" x14ac:dyDescent="0.25">
      <c r="A20151">
        <f t="shared" si="268"/>
        <v>1007.4499999996315</v>
      </c>
      <c r="B20151">
        <v>0</v>
      </c>
    </row>
    <row r="20152" spans="1:2" x14ac:dyDescent="0.25">
      <c r="A20152">
        <f t="shared" si="268"/>
        <v>1007.4999999996314</v>
      </c>
      <c r="B20152">
        <v>0</v>
      </c>
    </row>
    <row r="20153" spans="1:2" x14ac:dyDescent="0.25">
      <c r="A20153">
        <f t="shared" si="268"/>
        <v>1007.5499999996314</v>
      </c>
      <c r="B20153">
        <v>0</v>
      </c>
    </row>
    <row r="20154" spans="1:2" x14ac:dyDescent="0.25">
      <c r="A20154">
        <f t="shared" si="268"/>
        <v>1007.5999999996313</v>
      </c>
      <c r="B20154">
        <v>0</v>
      </c>
    </row>
    <row r="20155" spans="1:2" x14ac:dyDescent="0.25">
      <c r="A20155">
        <f t="shared" si="268"/>
        <v>1007.6499999996313</v>
      </c>
      <c r="B20155">
        <v>0</v>
      </c>
    </row>
    <row r="20156" spans="1:2" x14ac:dyDescent="0.25">
      <c r="A20156">
        <f t="shared" si="268"/>
        <v>1007.6999999996312</v>
      </c>
      <c r="B20156">
        <v>0</v>
      </c>
    </row>
    <row r="20157" spans="1:2" x14ac:dyDescent="0.25">
      <c r="A20157">
        <f t="shared" si="268"/>
        <v>1007.7499999996312</v>
      </c>
      <c r="B20157">
        <v>0</v>
      </c>
    </row>
    <row r="20158" spans="1:2" x14ac:dyDescent="0.25">
      <c r="A20158">
        <f t="shared" si="268"/>
        <v>1007.7999999996312</v>
      </c>
      <c r="B20158">
        <v>0</v>
      </c>
    </row>
    <row r="20159" spans="1:2" x14ac:dyDescent="0.25">
      <c r="A20159">
        <f t="shared" si="268"/>
        <v>1007.8499999996311</v>
      </c>
      <c r="B20159">
        <v>0</v>
      </c>
    </row>
    <row r="20160" spans="1:2" x14ac:dyDescent="0.25">
      <c r="A20160">
        <f t="shared" si="268"/>
        <v>1007.8999999996311</v>
      </c>
      <c r="B20160">
        <v>0</v>
      </c>
    </row>
    <row r="20161" spans="1:2" x14ac:dyDescent="0.25">
      <c r="A20161">
        <f t="shared" si="268"/>
        <v>1007.949999999631</v>
      </c>
      <c r="B20161">
        <v>0</v>
      </c>
    </row>
    <row r="20162" spans="1:2" x14ac:dyDescent="0.25">
      <c r="A20162">
        <f t="shared" si="268"/>
        <v>1007.999999999631</v>
      </c>
      <c r="B20162">
        <v>0</v>
      </c>
    </row>
    <row r="20163" spans="1:2" x14ac:dyDescent="0.25">
      <c r="A20163">
        <f t="shared" si="268"/>
        <v>1008.0499999996309</v>
      </c>
      <c r="B20163">
        <v>0</v>
      </c>
    </row>
    <row r="20164" spans="1:2" x14ac:dyDescent="0.25">
      <c r="A20164">
        <f t="shared" si="268"/>
        <v>1008.0999999996309</v>
      </c>
      <c r="B20164">
        <v>0</v>
      </c>
    </row>
    <row r="20165" spans="1:2" x14ac:dyDescent="0.25">
      <c r="A20165">
        <f t="shared" si="268"/>
        <v>1008.1499999996308</v>
      </c>
      <c r="B20165">
        <v>0</v>
      </c>
    </row>
    <row r="20166" spans="1:2" x14ac:dyDescent="0.25">
      <c r="A20166">
        <f t="shared" si="268"/>
        <v>1008.1999999996308</v>
      </c>
      <c r="B20166">
        <v>0</v>
      </c>
    </row>
    <row r="20167" spans="1:2" x14ac:dyDescent="0.25">
      <c r="A20167">
        <f t="shared" si="268"/>
        <v>1008.2499999996307</v>
      </c>
      <c r="B20167">
        <v>0</v>
      </c>
    </row>
    <row r="20168" spans="1:2" x14ac:dyDescent="0.25">
      <c r="A20168">
        <f t="shared" si="268"/>
        <v>1008.2999999996307</v>
      </c>
      <c r="B20168">
        <v>0</v>
      </c>
    </row>
    <row r="20169" spans="1:2" x14ac:dyDescent="0.25">
      <c r="A20169">
        <f t="shared" si="268"/>
        <v>1008.3499999996307</v>
      </c>
      <c r="B20169">
        <v>0</v>
      </c>
    </row>
    <row r="20170" spans="1:2" x14ac:dyDescent="0.25">
      <c r="A20170">
        <f t="shared" si="268"/>
        <v>1008.3999999996306</v>
      </c>
      <c r="B20170">
        <v>0</v>
      </c>
    </row>
    <row r="20171" spans="1:2" x14ac:dyDescent="0.25">
      <c r="A20171">
        <f t="shared" si="268"/>
        <v>1008.4499999996306</v>
      </c>
      <c r="B20171">
        <v>0</v>
      </c>
    </row>
    <row r="20172" spans="1:2" x14ac:dyDescent="0.25">
      <c r="A20172">
        <f t="shared" si="268"/>
        <v>1008.4999999996305</v>
      </c>
      <c r="B20172">
        <v>0</v>
      </c>
    </row>
    <row r="20173" spans="1:2" x14ac:dyDescent="0.25">
      <c r="A20173">
        <f t="shared" si="268"/>
        <v>1008.5499999996305</v>
      </c>
      <c r="B20173">
        <v>0</v>
      </c>
    </row>
    <row r="20174" spans="1:2" x14ac:dyDescent="0.25">
      <c r="A20174">
        <f t="shared" si="268"/>
        <v>1008.5999999996304</v>
      </c>
      <c r="B20174">
        <v>0</v>
      </c>
    </row>
    <row r="20175" spans="1:2" x14ac:dyDescent="0.25">
      <c r="A20175">
        <f t="shared" si="268"/>
        <v>1008.6499999996304</v>
      </c>
      <c r="B20175">
        <v>0</v>
      </c>
    </row>
    <row r="20176" spans="1:2" x14ac:dyDescent="0.25">
      <c r="A20176">
        <f t="shared" si="268"/>
        <v>1008.6999999996303</v>
      </c>
      <c r="B20176">
        <v>0</v>
      </c>
    </row>
    <row r="20177" spans="1:2" x14ac:dyDescent="0.25">
      <c r="A20177">
        <f t="shared" si="268"/>
        <v>1008.7499999996303</v>
      </c>
      <c r="B20177">
        <v>0</v>
      </c>
    </row>
    <row r="20178" spans="1:2" x14ac:dyDescent="0.25">
      <c r="A20178">
        <f t="shared" si="268"/>
        <v>1008.7999999996302</v>
      </c>
      <c r="B20178">
        <v>0</v>
      </c>
    </row>
    <row r="20179" spans="1:2" x14ac:dyDescent="0.25">
      <c r="A20179">
        <f t="shared" si="268"/>
        <v>1008.8499999996302</v>
      </c>
      <c r="B20179">
        <v>0</v>
      </c>
    </row>
    <row r="20180" spans="1:2" x14ac:dyDescent="0.25">
      <c r="A20180">
        <f t="shared" si="268"/>
        <v>1008.8999999996302</v>
      </c>
      <c r="B20180">
        <v>0</v>
      </c>
    </row>
    <row r="20181" spans="1:2" x14ac:dyDescent="0.25">
      <c r="A20181">
        <f t="shared" si="268"/>
        <v>1008.9499999996301</v>
      </c>
      <c r="B20181">
        <v>0</v>
      </c>
    </row>
    <row r="20182" spans="1:2" x14ac:dyDescent="0.25">
      <c r="A20182">
        <f t="shared" si="268"/>
        <v>1008.9999999996301</v>
      </c>
      <c r="B20182">
        <v>0</v>
      </c>
    </row>
    <row r="20183" spans="1:2" x14ac:dyDescent="0.25">
      <c r="A20183">
        <f t="shared" si="268"/>
        <v>1009.04999999963</v>
      </c>
      <c r="B20183">
        <v>12</v>
      </c>
    </row>
    <row r="20184" spans="1:2" x14ac:dyDescent="0.25">
      <c r="A20184">
        <f t="shared" si="268"/>
        <v>1009.09999999963</v>
      </c>
      <c r="B20184">
        <v>12</v>
      </c>
    </row>
    <row r="20185" spans="1:2" x14ac:dyDescent="0.25">
      <c r="A20185">
        <f t="shared" si="268"/>
        <v>1009.1499999996299</v>
      </c>
      <c r="B20185">
        <v>12</v>
      </c>
    </row>
    <row r="20186" spans="1:2" x14ac:dyDescent="0.25">
      <c r="A20186">
        <f t="shared" si="268"/>
        <v>1009.1999999996299</v>
      </c>
      <c r="B20186">
        <v>12</v>
      </c>
    </row>
    <row r="20187" spans="1:2" x14ac:dyDescent="0.25">
      <c r="A20187">
        <f t="shared" si="268"/>
        <v>1009.2499999996298</v>
      </c>
      <c r="B20187">
        <v>12</v>
      </c>
    </row>
    <row r="20188" spans="1:2" x14ac:dyDescent="0.25">
      <c r="A20188">
        <f t="shared" si="268"/>
        <v>1009.2999999996298</v>
      </c>
      <c r="B20188">
        <v>12</v>
      </c>
    </row>
    <row r="20189" spans="1:2" x14ac:dyDescent="0.25">
      <c r="A20189">
        <f t="shared" si="268"/>
        <v>1009.3499999996297</v>
      </c>
      <c r="B20189">
        <v>12</v>
      </c>
    </row>
    <row r="20190" spans="1:2" x14ac:dyDescent="0.25">
      <c r="A20190">
        <f t="shared" si="268"/>
        <v>1009.3999999996297</v>
      </c>
      <c r="B20190">
        <v>12</v>
      </c>
    </row>
    <row r="20191" spans="1:2" x14ac:dyDescent="0.25">
      <c r="A20191">
        <f t="shared" si="268"/>
        <v>1009.4499999996297</v>
      </c>
      <c r="B20191">
        <v>12</v>
      </c>
    </row>
    <row r="20192" spans="1:2" x14ac:dyDescent="0.25">
      <c r="A20192">
        <f t="shared" si="268"/>
        <v>1009.4999999996296</v>
      </c>
      <c r="B20192">
        <v>12</v>
      </c>
    </row>
    <row r="20193" spans="1:2" x14ac:dyDescent="0.25">
      <c r="A20193">
        <f t="shared" si="268"/>
        <v>1009.5499999996296</v>
      </c>
      <c r="B20193">
        <v>12</v>
      </c>
    </row>
    <row r="20194" spans="1:2" x14ac:dyDescent="0.25">
      <c r="A20194">
        <f t="shared" si="268"/>
        <v>1009.5999999996295</v>
      </c>
      <c r="B20194">
        <v>12</v>
      </c>
    </row>
    <row r="20195" spans="1:2" x14ac:dyDescent="0.25">
      <c r="A20195">
        <f t="shared" ref="A20195:A20258" si="269">A20194+0.05</f>
        <v>1009.6499999996295</v>
      </c>
      <c r="B20195">
        <v>12</v>
      </c>
    </row>
    <row r="20196" spans="1:2" x14ac:dyDescent="0.25">
      <c r="A20196">
        <f t="shared" si="269"/>
        <v>1009.6999999996294</v>
      </c>
      <c r="B20196">
        <v>12</v>
      </c>
    </row>
    <row r="20197" spans="1:2" x14ac:dyDescent="0.25">
      <c r="A20197">
        <f t="shared" si="269"/>
        <v>1009.7499999996294</v>
      </c>
      <c r="B20197">
        <v>12</v>
      </c>
    </row>
    <row r="20198" spans="1:2" x14ac:dyDescent="0.25">
      <c r="A20198">
        <f t="shared" si="269"/>
        <v>1009.7999999996293</v>
      </c>
      <c r="B20198">
        <v>12</v>
      </c>
    </row>
    <row r="20199" spans="1:2" x14ac:dyDescent="0.25">
      <c r="A20199">
        <f t="shared" si="269"/>
        <v>1009.8499999996293</v>
      </c>
      <c r="B20199">
        <v>12</v>
      </c>
    </row>
    <row r="20200" spans="1:2" x14ac:dyDescent="0.25">
      <c r="A20200">
        <f t="shared" si="269"/>
        <v>1009.8999999996292</v>
      </c>
      <c r="B20200">
        <v>12</v>
      </c>
    </row>
    <row r="20201" spans="1:2" x14ac:dyDescent="0.25">
      <c r="A20201">
        <f t="shared" si="269"/>
        <v>1009.9499999996292</v>
      </c>
      <c r="B20201">
        <v>12</v>
      </c>
    </row>
    <row r="20202" spans="1:2" x14ac:dyDescent="0.25">
      <c r="A20202">
        <f t="shared" si="269"/>
        <v>1009.9999999996292</v>
      </c>
      <c r="B20202">
        <v>12</v>
      </c>
    </row>
    <row r="20203" spans="1:2" x14ac:dyDescent="0.25">
      <c r="A20203">
        <f t="shared" si="269"/>
        <v>1010.0499999996291</v>
      </c>
      <c r="B20203">
        <v>12</v>
      </c>
    </row>
    <row r="20204" spans="1:2" x14ac:dyDescent="0.25">
      <c r="A20204">
        <f t="shared" si="269"/>
        <v>1010.0999999996291</v>
      </c>
      <c r="B20204">
        <v>12</v>
      </c>
    </row>
    <row r="20205" spans="1:2" x14ac:dyDescent="0.25">
      <c r="A20205">
        <f t="shared" si="269"/>
        <v>1010.149999999629</v>
      </c>
      <c r="B20205">
        <v>12</v>
      </c>
    </row>
    <row r="20206" spans="1:2" x14ac:dyDescent="0.25">
      <c r="A20206">
        <f t="shared" si="269"/>
        <v>1010.199999999629</v>
      </c>
      <c r="B20206">
        <v>12</v>
      </c>
    </row>
    <row r="20207" spans="1:2" x14ac:dyDescent="0.25">
      <c r="A20207">
        <f t="shared" si="269"/>
        <v>1010.2499999996289</v>
      </c>
      <c r="B20207">
        <v>12</v>
      </c>
    </row>
    <row r="20208" spans="1:2" x14ac:dyDescent="0.25">
      <c r="A20208">
        <f t="shared" si="269"/>
        <v>1010.2999999996289</v>
      </c>
      <c r="B20208">
        <v>12</v>
      </c>
    </row>
    <row r="20209" spans="1:2" x14ac:dyDescent="0.25">
      <c r="A20209">
        <f t="shared" si="269"/>
        <v>1010.3499999996288</v>
      </c>
      <c r="B20209">
        <v>12</v>
      </c>
    </row>
    <row r="20210" spans="1:2" x14ac:dyDescent="0.25">
      <c r="A20210">
        <f t="shared" si="269"/>
        <v>1010.3999999996288</v>
      </c>
      <c r="B20210">
        <v>12</v>
      </c>
    </row>
    <row r="20211" spans="1:2" x14ac:dyDescent="0.25">
      <c r="A20211">
        <f t="shared" si="269"/>
        <v>1010.4499999996287</v>
      </c>
      <c r="B20211">
        <v>12</v>
      </c>
    </row>
    <row r="20212" spans="1:2" x14ac:dyDescent="0.25">
      <c r="A20212">
        <f t="shared" si="269"/>
        <v>1010.4999999996287</v>
      </c>
      <c r="B20212">
        <v>12</v>
      </c>
    </row>
    <row r="20213" spans="1:2" x14ac:dyDescent="0.25">
      <c r="A20213">
        <f t="shared" si="269"/>
        <v>1010.5499999996287</v>
      </c>
      <c r="B20213">
        <v>12</v>
      </c>
    </row>
    <row r="20214" spans="1:2" x14ac:dyDescent="0.25">
      <c r="A20214">
        <f t="shared" si="269"/>
        <v>1010.5999999996286</v>
      </c>
      <c r="B20214">
        <v>12</v>
      </c>
    </row>
    <row r="20215" spans="1:2" x14ac:dyDescent="0.25">
      <c r="A20215">
        <f t="shared" si="269"/>
        <v>1010.6499999996286</v>
      </c>
      <c r="B20215">
        <v>12</v>
      </c>
    </row>
    <row r="20216" spans="1:2" x14ac:dyDescent="0.25">
      <c r="A20216">
        <f t="shared" si="269"/>
        <v>1010.6999999996285</v>
      </c>
      <c r="B20216">
        <v>12</v>
      </c>
    </row>
    <row r="20217" spans="1:2" x14ac:dyDescent="0.25">
      <c r="A20217">
        <f t="shared" si="269"/>
        <v>1010.7499999996285</v>
      </c>
      <c r="B20217">
        <v>12</v>
      </c>
    </row>
    <row r="20218" spans="1:2" x14ac:dyDescent="0.25">
      <c r="A20218">
        <f t="shared" si="269"/>
        <v>1010.7999999996284</v>
      </c>
      <c r="B20218">
        <v>12</v>
      </c>
    </row>
    <row r="20219" spans="1:2" x14ac:dyDescent="0.25">
      <c r="A20219">
        <f t="shared" si="269"/>
        <v>1010.8499999996284</v>
      </c>
      <c r="B20219">
        <v>12</v>
      </c>
    </row>
    <row r="20220" spans="1:2" x14ac:dyDescent="0.25">
      <c r="A20220">
        <f t="shared" si="269"/>
        <v>1010.8999999996283</v>
      </c>
      <c r="B20220">
        <v>12</v>
      </c>
    </row>
    <row r="20221" spans="1:2" x14ac:dyDescent="0.25">
      <c r="A20221">
        <f t="shared" si="269"/>
        <v>1010.9499999996283</v>
      </c>
      <c r="B20221">
        <v>12</v>
      </c>
    </row>
    <row r="20222" spans="1:2" x14ac:dyDescent="0.25">
      <c r="A20222">
        <f t="shared" si="269"/>
        <v>1010.9999999996282</v>
      </c>
      <c r="B20222">
        <v>12</v>
      </c>
    </row>
    <row r="20223" spans="1:2" x14ac:dyDescent="0.25">
      <c r="A20223">
        <f t="shared" si="269"/>
        <v>1011.0499999996282</v>
      </c>
      <c r="B20223">
        <v>12</v>
      </c>
    </row>
    <row r="20224" spans="1:2" x14ac:dyDescent="0.25">
      <c r="A20224">
        <f t="shared" si="269"/>
        <v>1011.0999999996282</v>
      </c>
      <c r="B20224">
        <v>12</v>
      </c>
    </row>
    <row r="20225" spans="1:2" x14ac:dyDescent="0.25">
      <c r="A20225">
        <f t="shared" si="269"/>
        <v>1011.1499999996281</v>
      </c>
      <c r="B20225">
        <v>0</v>
      </c>
    </row>
    <row r="20226" spans="1:2" x14ac:dyDescent="0.25">
      <c r="A20226">
        <f t="shared" si="269"/>
        <v>1011.1999999996281</v>
      </c>
      <c r="B20226">
        <v>0</v>
      </c>
    </row>
    <row r="20227" spans="1:2" x14ac:dyDescent="0.25">
      <c r="A20227">
        <f t="shared" si="269"/>
        <v>1011.249999999628</v>
      </c>
      <c r="B20227">
        <v>0</v>
      </c>
    </row>
    <row r="20228" spans="1:2" x14ac:dyDescent="0.25">
      <c r="A20228">
        <f t="shared" si="269"/>
        <v>1011.299999999628</v>
      </c>
      <c r="B20228">
        <v>0</v>
      </c>
    </row>
    <row r="20229" spans="1:2" x14ac:dyDescent="0.25">
      <c r="A20229">
        <f t="shared" si="269"/>
        <v>1011.3499999996279</v>
      </c>
      <c r="B20229">
        <v>0</v>
      </c>
    </row>
    <row r="20230" spans="1:2" x14ac:dyDescent="0.25">
      <c r="A20230">
        <f t="shared" si="269"/>
        <v>1011.3999999996279</v>
      </c>
      <c r="B20230">
        <v>0</v>
      </c>
    </row>
    <row r="20231" spans="1:2" x14ac:dyDescent="0.25">
      <c r="A20231">
        <f t="shared" si="269"/>
        <v>1011.4499999996278</v>
      </c>
      <c r="B20231">
        <v>0</v>
      </c>
    </row>
    <row r="20232" spans="1:2" x14ac:dyDescent="0.25">
      <c r="A20232">
        <f t="shared" si="269"/>
        <v>1011.4999999996278</v>
      </c>
      <c r="B20232">
        <v>0</v>
      </c>
    </row>
    <row r="20233" spans="1:2" x14ac:dyDescent="0.25">
      <c r="A20233">
        <f t="shared" si="269"/>
        <v>1011.5499999996277</v>
      </c>
      <c r="B20233">
        <v>0</v>
      </c>
    </row>
    <row r="20234" spans="1:2" x14ac:dyDescent="0.25">
      <c r="A20234">
        <f t="shared" si="269"/>
        <v>1011.5999999996277</v>
      </c>
      <c r="B20234">
        <v>0</v>
      </c>
    </row>
    <row r="20235" spans="1:2" x14ac:dyDescent="0.25">
      <c r="A20235">
        <f t="shared" si="269"/>
        <v>1011.6499999996277</v>
      </c>
      <c r="B20235">
        <v>0</v>
      </c>
    </row>
    <row r="20236" spans="1:2" x14ac:dyDescent="0.25">
      <c r="A20236">
        <f t="shared" si="269"/>
        <v>1011.6999999996276</v>
      </c>
      <c r="B20236">
        <v>0</v>
      </c>
    </row>
    <row r="20237" spans="1:2" x14ac:dyDescent="0.25">
      <c r="A20237">
        <f t="shared" si="269"/>
        <v>1011.7499999996276</v>
      </c>
      <c r="B20237">
        <v>0</v>
      </c>
    </row>
    <row r="20238" spans="1:2" x14ac:dyDescent="0.25">
      <c r="A20238">
        <f t="shared" si="269"/>
        <v>1011.7999999996275</v>
      </c>
      <c r="B20238">
        <v>0</v>
      </c>
    </row>
    <row r="20239" spans="1:2" x14ac:dyDescent="0.25">
      <c r="A20239">
        <f t="shared" si="269"/>
        <v>1011.8499999996275</v>
      </c>
      <c r="B20239">
        <v>0</v>
      </c>
    </row>
    <row r="20240" spans="1:2" x14ac:dyDescent="0.25">
      <c r="A20240">
        <f t="shared" si="269"/>
        <v>1011.8999999996274</v>
      </c>
      <c r="B20240">
        <v>0</v>
      </c>
    </row>
    <row r="20241" spans="1:2" x14ac:dyDescent="0.25">
      <c r="A20241">
        <f t="shared" si="269"/>
        <v>1011.9499999996274</v>
      </c>
      <c r="B20241">
        <v>0</v>
      </c>
    </row>
    <row r="20242" spans="1:2" x14ac:dyDescent="0.25">
      <c r="A20242">
        <f t="shared" si="269"/>
        <v>1011.9999999996273</v>
      </c>
      <c r="B20242">
        <v>0</v>
      </c>
    </row>
    <row r="20243" spans="1:2" x14ac:dyDescent="0.25">
      <c r="A20243">
        <f t="shared" si="269"/>
        <v>1012.0499999996273</v>
      </c>
      <c r="B20243">
        <v>0</v>
      </c>
    </row>
    <row r="20244" spans="1:2" x14ac:dyDescent="0.25">
      <c r="A20244">
        <f t="shared" si="269"/>
        <v>1012.0999999996272</v>
      </c>
      <c r="B20244">
        <v>0</v>
      </c>
    </row>
    <row r="20245" spans="1:2" x14ac:dyDescent="0.25">
      <c r="A20245">
        <f t="shared" si="269"/>
        <v>1012.1499999996272</v>
      </c>
      <c r="B20245">
        <v>0</v>
      </c>
    </row>
    <row r="20246" spans="1:2" x14ac:dyDescent="0.25">
      <c r="A20246">
        <f t="shared" si="269"/>
        <v>1012.1999999996272</v>
      </c>
      <c r="B20246">
        <v>0</v>
      </c>
    </row>
    <row r="20247" spans="1:2" x14ac:dyDescent="0.25">
      <c r="A20247">
        <f t="shared" si="269"/>
        <v>1012.2499999996271</v>
      </c>
      <c r="B20247">
        <v>0</v>
      </c>
    </row>
    <row r="20248" spans="1:2" x14ac:dyDescent="0.25">
      <c r="A20248">
        <f t="shared" si="269"/>
        <v>1012.2999999996271</v>
      </c>
      <c r="B20248">
        <v>0</v>
      </c>
    </row>
    <row r="20249" spans="1:2" x14ac:dyDescent="0.25">
      <c r="A20249">
        <f t="shared" si="269"/>
        <v>1012.349999999627</v>
      </c>
      <c r="B20249">
        <v>0</v>
      </c>
    </row>
    <row r="20250" spans="1:2" x14ac:dyDescent="0.25">
      <c r="A20250">
        <f t="shared" si="269"/>
        <v>1012.399999999627</v>
      </c>
      <c r="B20250">
        <v>0</v>
      </c>
    </row>
    <row r="20251" spans="1:2" x14ac:dyDescent="0.25">
      <c r="A20251">
        <f t="shared" si="269"/>
        <v>1012.4499999996269</v>
      </c>
      <c r="B20251">
        <v>0</v>
      </c>
    </row>
    <row r="20252" spans="1:2" x14ac:dyDescent="0.25">
      <c r="A20252">
        <f t="shared" si="269"/>
        <v>1012.4999999996269</v>
      </c>
      <c r="B20252">
        <v>0</v>
      </c>
    </row>
    <row r="20253" spans="1:2" x14ac:dyDescent="0.25">
      <c r="A20253">
        <f t="shared" si="269"/>
        <v>1012.5499999996268</v>
      </c>
      <c r="B20253">
        <v>0</v>
      </c>
    </row>
    <row r="20254" spans="1:2" x14ac:dyDescent="0.25">
      <c r="A20254">
        <f t="shared" si="269"/>
        <v>1012.5999999996268</v>
      </c>
      <c r="B20254">
        <v>0</v>
      </c>
    </row>
    <row r="20255" spans="1:2" x14ac:dyDescent="0.25">
      <c r="A20255">
        <f t="shared" si="269"/>
        <v>1012.6499999996267</v>
      </c>
      <c r="B20255">
        <v>0</v>
      </c>
    </row>
    <row r="20256" spans="1:2" x14ac:dyDescent="0.25">
      <c r="A20256">
        <f t="shared" si="269"/>
        <v>1012.6999999996267</v>
      </c>
      <c r="B20256">
        <v>0</v>
      </c>
    </row>
    <row r="20257" spans="1:2" x14ac:dyDescent="0.25">
      <c r="A20257">
        <f t="shared" si="269"/>
        <v>1012.7499999996267</v>
      </c>
      <c r="B20257">
        <v>0</v>
      </c>
    </row>
    <row r="20258" spans="1:2" x14ac:dyDescent="0.25">
      <c r="A20258">
        <f t="shared" si="269"/>
        <v>1012.7999999996266</v>
      </c>
      <c r="B20258">
        <v>0</v>
      </c>
    </row>
    <row r="20259" spans="1:2" x14ac:dyDescent="0.25">
      <c r="A20259">
        <f t="shared" ref="A20259:A20322" si="270">A20258+0.05</f>
        <v>1012.8499999996266</v>
      </c>
      <c r="B20259">
        <v>0</v>
      </c>
    </row>
    <row r="20260" spans="1:2" x14ac:dyDescent="0.25">
      <c r="A20260">
        <f t="shared" si="270"/>
        <v>1012.8999999996265</v>
      </c>
      <c r="B20260">
        <v>0</v>
      </c>
    </row>
    <row r="20261" spans="1:2" x14ac:dyDescent="0.25">
      <c r="A20261">
        <f t="shared" si="270"/>
        <v>1012.9499999996265</v>
      </c>
      <c r="B20261">
        <v>0</v>
      </c>
    </row>
    <row r="20262" spans="1:2" x14ac:dyDescent="0.25">
      <c r="A20262">
        <f t="shared" si="270"/>
        <v>1012.9999999996264</v>
      </c>
      <c r="B20262">
        <v>0</v>
      </c>
    </row>
    <row r="20263" spans="1:2" x14ac:dyDescent="0.25">
      <c r="A20263">
        <f t="shared" si="270"/>
        <v>1013.0499999996264</v>
      </c>
      <c r="B20263">
        <v>0</v>
      </c>
    </row>
    <row r="20264" spans="1:2" x14ac:dyDescent="0.25">
      <c r="A20264">
        <f t="shared" si="270"/>
        <v>1013.0999999996263</v>
      </c>
      <c r="B20264">
        <v>0</v>
      </c>
    </row>
    <row r="20265" spans="1:2" x14ac:dyDescent="0.25">
      <c r="A20265">
        <f t="shared" si="270"/>
        <v>1013.1499999996263</v>
      </c>
      <c r="B20265">
        <v>0</v>
      </c>
    </row>
    <row r="20266" spans="1:2" x14ac:dyDescent="0.25">
      <c r="A20266">
        <f t="shared" si="270"/>
        <v>1013.1999999996262</v>
      </c>
      <c r="B20266">
        <v>0</v>
      </c>
    </row>
    <row r="20267" spans="1:2" x14ac:dyDescent="0.25">
      <c r="A20267">
        <f t="shared" si="270"/>
        <v>1013.2499999996262</v>
      </c>
      <c r="B20267">
        <v>0</v>
      </c>
    </row>
    <row r="20268" spans="1:2" x14ac:dyDescent="0.25">
      <c r="A20268">
        <f t="shared" si="270"/>
        <v>1013.2999999996262</v>
      </c>
      <c r="B20268">
        <v>0</v>
      </c>
    </row>
    <row r="20269" spans="1:2" x14ac:dyDescent="0.25">
      <c r="A20269">
        <f t="shared" si="270"/>
        <v>1013.3499999996261</v>
      </c>
      <c r="B20269">
        <v>0</v>
      </c>
    </row>
    <row r="20270" spans="1:2" x14ac:dyDescent="0.25">
      <c r="A20270">
        <f t="shared" si="270"/>
        <v>1013.3999999996261</v>
      </c>
      <c r="B20270">
        <v>0</v>
      </c>
    </row>
    <row r="20271" spans="1:2" x14ac:dyDescent="0.25">
      <c r="A20271">
        <f t="shared" si="270"/>
        <v>1013.449999999626</v>
      </c>
      <c r="B20271">
        <v>0</v>
      </c>
    </row>
    <row r="20272" spans="1:2" x14ac:dyDescent="0.25">
      <c r="A20272">
        <f t="shared" si="270"/>
        <v>1013.499999999626</v>
      </c>
      <c r="B20272">
        <v>0</v>
      </c>
    </row>
    <row r="20273" spans="1:2" x14ac:dyDescent="0.25">
      <c r="A20273">
        <f t="shared" si="270"/>
        <v>1013.5499999996259</v>
      </c>
      <c r="B20273">
        <v>0</v>
      </c>
    </row>
    <row r="20274" spans="1:2" x14ac:dyDescent="0.25">
      <c r="A20274">
        <f t="shared" si="270"/>
        <v>1013.5999999996259</v>
      </c>
      <c r="B20274">
        <v>0</v>
      </c>
    </row>
    <row r="20275" spans="1:2" x14ac:dyDescent="0.25">
      <c r="A20275">
        <f t="shared" si="270"/>
        <v>1013.6499999996258</v>
      </c>
      <c r="B20275">
        <v>0</v>
      </c>
    </row>
    <row r="20276" spans="1:2" x14ac:dyDescent="0.25">
      <c r="A20276">
        <f t="shared" si="270"/>
        <v>1013.6999999996258</v>
      </c>
      <c r="B20276">
        <v>0</v>
      </c>
    </row>
    <row r="20277" spans="1:2" x14ac:dyDescent="0.25">
      <c r="A20277">
        <f t="shared" si="270"/>
        <v>1013.7499999996257</v>
      </c>
      <c r="B20277">
        <v>0</v>
      </c>
    </row>
    <row r="20278" spans="1:2" x14ac:dyDescent="0.25">
      <c r="A20278">
        <f t="shared" si="270"/>
        <v>1013.7999999996257</v>
      </c>
      <c r="B20278">
        <v>0</v>
      </c>
    </row>
    <row r="20279" spans="1:2" x14ac:dyDescent="0.25">
      <c r="A20279">
        <f t="shared" si="270"/>
        <v>1013.8499999996257</v>
      </c>
      <c r="B20279">
        <v>12</v>
      </c>
    </row>
    <row r="20280" spans="1:2" x14ac:dyDescent="0.25">
      <c r="A20280">
        <f t="shared" si="270"/>
        <v>1013.8999999996256</v>
      </c>
      <c r="B20280">
        <v>12</v>
      </c>
    </row>
    <row r="20281" spans="1:2" x14ac:dyDescent="0.25">
      <c r="A20281">
        <f t="shared" si="270"/>
        <v>1013.9499999996256</v>
      </c>
      <c r="B20281">
        <v>12</v>
      </c>
    </row>
    <row r="20282" spans="1:2" x14ac:dyDescent="0.25">
      <c r="A20282">
        <f t="shared" si="270"/>
        <v>1013.9999999996255</v>
      </c>
      <c r="B20282">
        <v>12</v>
      </c>
    </row>
    <row r="20283" spans="1:2" x14ac:dyDescent="0.25">
      <c r="A20283">
        <f t="shared" si="270"/>
        <v>1014.0499999996255</v>
      </c>
      <c r="B20283">
        <v>12</v>
      </c>
    </row>
    <row r="20284" spans="1:2" x14ac:dyDescent="0.25">
      <c r="A20284">
        <f t="shared" si="270"/>
        <v>1014.0999999996254</v>
      </c>
      <c r="B20284">
        <v>12</v>
      </c>
    </row>
    <row r="20285" spans="1:2" x14ac:dyDescent="0.25">
      <c r="A20285">
        <f t="shared" si="270"/>
        <v>1014.1499999996254</v>
      </c>
      <c r="B20285">
        <v>12</v>
      </c>
    </row>
    <row r="20286" spans="1:2" x14ac:dyDescent="0.25">
      <c r="A20286">
        <f t="shared" si="270"/>
        <v>1014.1999999996253</v>
      </c>
      <c r="B20286">
        <v>12</v>
      </c>
    </row>
    <row r="20287" spans="1:2" x14ac:dyDescent="0.25">
      <c r="A20287">
        <f t="shared" si="270"/>
        <v>1014.2499999996253</v>
      </c>
      <c r="B20287">
        <v>12</v>
      </c>
    </row>
    <row r="20288" spans="1:2" x14ac:dyDescent="0.25">
      <c r="A20288">
        <f t="shared" si="270"/>
        <v>1014.2999999996252</v>
      </c>
      <c r="B20288">
        <v>12</v>
      </c>
    </row>
    <row r="20289" spans="1:2" x14ac:dyDescent="0.25">
      <c r="A20289">
        <f t="shared" si="270"/>
        <v>1014.3499999996252</v>
      </c>
      <c r="B20289">
        <v>12</v>
      </c>
    </row>
    <row r="20290" spans="1:2" x14ac:dyDescent="0.25">
      <c r="A20290">
        <f t="shared" si="270"/>
        <v>1014.3999999996252</v>
      </c>
      <c r="B20290">
        <v>12</v>
      </c>
    </row>
    <row r="20291" spans="1:2" x14ac:dyDescent="0.25">
      <c r="A20291">
        <f t="shared" si="270"/>
        <v>1014.4499999996251</v>
      </c>
      <c r="B20291">
        <v>12</v>
      </c>
    </row>
    <row r="20292" spans="1:2" x14ac:dyDescent="0.25">
      <c r="A20292">
        <f t="shared" si="270"/>
        <v>1014.4999999996251</v>
      </c>
      <c r="B20292">
        <v>12</v>
      </c>
    </row>
    <row r="20293" spans="1:2" x14ac:dyDescent="0.25">
      <c r="A20293">
        <f t="shared" si="270"/>
        <v>1014.549999999625</v>
      </c>
      <c r="B20293">
        <v>12</v>
      </c>
    </row>
    <row r="20294" spans="1:2" x14ac:dyDescent="0.25">
      <c r="A20294">
        <f t="shared" si="270"/>
        <v>1014.599999999625</v>
      </c>
      <c r="B20294">
        <v>12</v>
      </c>
    </row>
    <row r="20295" spans="1:2" x14ac:dyDescent="0.25">
      <c r="A20295">
        <f t="shared" si="270"/>
        <v>1014.6499999996249</v>
      </c>
      <c r="B20295">
        <v>12</v>
      </c>
    </row>
    <row r="20296" spans="1:2" x14ac:dyDescent="0.25">
      <c r="A20296">
        <f t="shared" si="270"/>
        <v>1014.6999999996249</v>
      </c>
      <c r="B20296">
        <v>12</v>
      </c>
    </row>
    <row r="20297" spans="1:2" x14ac:dyDescent="0.25">
      <c r="A20297">
        <f t="shared" si="270"/>
        <v>1014.7499999996248</v>
      </c>
      <c r="B20297">
        <v>12</v>
      </c>
    </row>
    <row r="20298" spans="1:2" x14ac:dyDescent="0.25">
      <c r="A20298">
        <f t="shared" si="270"/>
        <v>1014.7999999996248</v>
      </c>
      <c r="B20298">
        <v>12</v>
      </c>
    </row>
    <row r="20299" spans="1:2" x14ac:dyDescent="0.25">
      <c r="A20299">
        <f t="shared" si="270"/>
        <v>1014.8499999996247</v>
      </c>
      <c r="B20299">
        <v>12</v>
      </c>
    </row>
    <row r="20300" spans="1:2" x14ac:dyDescent="0.25">
      <c r="A20300">
        <f t="shared" si="270"/>
        <v>1014.8999999996247</v>
      </c>
      <c r="B20300">
        <v>12</v>
      </c>
    </row>
    <row r="20301" spans="1:2" x14ac:dyDescent="0.25">
      <c r="A20301">
        <f t="shared" si="270"/>
        <v>1014.9499999996247</v>
      </c>
      <c r="B20301">
        <v>12</v>
      </c>
    </row>
    <row r="20302" spans="1:2" x14ac:dyDescent="0.25">
      <c r="A20302">
        <f t="shared" si="270"/>
        <v>1014.9999999996246</v>
      </c>
      <c r="B20302">
        <v>12</v>
      </c>
    </row>
    <row r="20303" spans="1:2" x14ac:dyDescent="0.25">
      <c r="A20303">
        <f t="shared" si="270"/>
        <v>1015.0499999996246</v>
      </c>
      <c r="B20303">
        <v>12</v>
      </c>
    </row>
    <row r="20304" spans="1:2" x14ac:dyDescent="0.25">
      <c r="A20304">
        <f t="shared" si="270"/>
        <v>1015.0999999996245</v>
      </c>
      <c r="B20304">
        <v>12</v>
      </c>
    </row>
    <row r="20305" spans="1:2" x14ac:dyDescent="0.25">
      <c r="A20305">
        <f t="shared" si="270"/>
        <v>1015.1499999996245</v>
      </c>
      <c r="B20305">
        <v>12</v>
      </c>
    </row>
    <row r="20306" spans="1:2" x14ac:dyDescent="0.25">
      <c r="A20306">
        <f t="shared" si="270"/>
        <v>1015.1999999996244</v>
      </c>
      <c r="B20306">
        <v>12</v>
      </c>
    </row>
    <row r="20307" spans="1:2" x14ac:dyDescent="0.25">
      <c r="A20307">
        <f t="shared" si="270"/>
        <v>1015.2499999996244</v>
      </c>
      <c r="B20307">
        <v>12</v>
      </c>
    </row>
    <row r="20308" spans="1:2" x14ac:dyDescent="0.25">
      <c r="A20308">
        <f t="shared" si="270"/>
        <v>1015.2999999996243</v>
      </c>
      <c r="B20308">
        <v>12</v>
      </c>
    </row>
    <row r="20309" spans="1:2" x14ac:dyDescent="0.25">
      <c r="A20309">
        <f t="shared" si="270"/>
        <v>1015.3499999996243</v>
      </c>
      <c r="B20309">
        <v>12</v>
      </c>
    </row>
    <row r="20310" spans="1:2" x14ac:dyDescent="0.25">
      <c r="A20310">
        <f t="shared" si="270"/>
        <v>1015.3999999996242</v>
      </c>
      <c r="B20310">
        <v>12</v>
      </c>
    </row>
    <row r="20311" spans="1:2" x14ac:dyDescent="0.25">
      <c r="A20311">
        <f t="shared" si="270"/>
        <v>1015.4499999996242</v>
      </c>
      <c r="B20311">
        <v>12</v>
      </c>
    </row>
    <row r="20312" spans="1:2" x14ac:dyDescent="0.25">
      <c r="A20312">
        <f t="shared" si="270"/>
        <v>1015.4999999996242</v>
      </c>
      <c r="B20312">
        <v>12</v>
      </c>
    </row>
    <row r="20313" spans="1:2" x14ac:dyDescent="0.25">
      <c r="A20313">
        <f t="shared" si="270"/>
        <v>1015.5499999996241</v>
      </c>
      <c r="B20313">
        <v>12</v>
      </c>
    </row>
    <row r="20314" spans="1:2" x14ac:dyDescent="0.25">
      <c r="A20314">
        <f t="shared" si="270"/>
        <v>1015.5999999996241</v>
      </c>
      <c r="B20314">
        <v>12</v>
      </c>
    </row>
    <row r="20315" spans="1:2" x14ac:dyDescent="0.25">
      <c r="A20315">
        <f t="shared" si="270"/>
        <v>1015.649999999624</v>
      </c>
      <c r="B20315">
        <v>12</v>
      </c>
    </row>
    <row r="20316" spans="1:2" x14ac:dyDescent="0.25">
      <c r="A20316">
        <f t="shared" si="270"/>
        <v>1015.699999999624</v>
      </c>
      <c r="B20316">
        <v>12</v>
      </c>
    </row>
    <row r="20317" spans="1:2" x14ac:dyDescent="0.25">
      <c r="A20317">
        <f t="shared" si="270"/>
        <v>1015.7499999996239</v>
      </c>
      <c r="B20317">
        <v>12</v>
      </c>
    </row>
    <row r="20318" spans="1:2" x14ac:dyDescent="0.25">
      <c r="A20318">
        <f t="shared" si="270"/>
        <v>1015.7999999996239</v>
      </c>
      <c r="B20318">
        <v>12</v>
      </c>
    </row>
    <row r="20319" spans="1:2" x14ac:dyDescent="0.25">
      <c r="A20319">
        <f t="shared" si="270"/>
        <v>1015.8499999996238</v>
      </c>
      <c r="B20319">
        <v>0</v>
      </c>
    </row>
    <row r="20320" spans="1:2" x14ac:dyDescent="0.25">
      <c r="A20320">
        <f t="shared" si="270"/>
        <v>1015.8999999996238</v>
      </c>
      <c r="B20320">
        <v>0</v>
      </c>
    </row>
    <row r="20321" spans="1:2" x14ac:dyDescent="0.25">
      <c r="A20321">
        <f t="shared" si="270"/>
        <v>1015.9499999996237</v>
      </c>
      <c r="B20321">
        <v>0</v>
      </c>
    </row>
    <row r="20322" spans="1:2" x14ac:dyDescent="0.25">
      <c r="A20322">
        <f t="shared" si="270"/>
        <v>1015.9999999996237</v>
      </c>
      <c r="B20322">
        <v>0</v>
      </c>
    </row>
    <row r="20323" spans="1:2" x14ac:dyDescent="0.25">
      <c r="A20323">
        <f t="shared" ref="A20323:A20386" si="271">A20322+0.05</f>
        <v>1016.0499999996237</v>
      </c>
      <c r="B20323">
        <v>0</v>
      </c>
    </row>
    <row r="20324" spans="1:2" x14ac:dyDescent="0.25">
      <c r="A20324">
        <f t="shared" si="271"/>
        <v>1016.0999999996236</v>
      </c>
      <c r="B20324">
        <v>0</v>
      </c>
    </row>
    <row r="20325" spans="1:2" x14ac:dyDescent="0.25">
      <c r="A20325">
        <f t="shared" si="271"/>
        <v>1016.1499999996236</v>
      </c>
      <c r="B20325">
        <v>0</v>
      </c>
    </row>
    <row r="20326" spans="1:2" x14ac:dyDescent="0.25">
      <c r="A20326">
        <f t="shared" si="271"/>
        <v>1016.1999999996235</v>
      </c>
      <c r="B20326">
        <v>0</v>
      </c>
    </row>
    <row r="20327" spans="1:2" x14ac:dyDescent="0.25">
      <c r="A20327">
        <f t="shared" si="271"/>
        <v>1016.2499999996235</v>
      </c>
      <c r="B20327">
        <v>0</v>
      </c>
    </row>
    <row r="20328" spans="1:2" x14ac:dyDescent="0.25">
      <c r="A20328">
        <f t="shared" si="271"/>
        <v>1016.2999999996234</v>
      </c>
      <c r="B20328">
        <v>0</v>
      </c>
    </row>
    <row r="20329" spans="1:2" x14ac:dyDescent="0.25">
      <c r="A20329">
        <f t="shared" si="271"/>
        <v>1016.3499999996234</v>
      </c>
      <c r="B20329">
        <v>0</v>
      </c>
    </row>
    <row r="20330" spans="1:2" x14ac:dyDescent="0.25">
      <c r="A20330">
        <f t="shared" si="271"/>
        <v>1016.3999999996233</v>
      </c>
      <c r="B20330">
        <v>0</v>
      </c>
    </row>
    <row r="20331" spans="1:2" x14ac:dyDescent="0.25">
      <c r="A20331">
        <f t="shared" si="271"/>
        <v>1016.4499999996233</v>
      </c>
      <c r="B20331">
        <v>0</v>
      </c>
    </row>
    <row r="20332" spans="1:2" x14ac:dyDescent="0.25">
      <c r="A20332">
        <f t="shared" si="271"/>
        <v>1016.4999999996232</v>
      </c>
      <c r="B20332">
        <v>0</v>
      </c>
    </row>
    <row r="20333" spans="1:2" x14ac:dyDescent="0.25">
      <c r="A20333">
        <f t="shared" si="271"/>
        <v>1016.5499999996232</v>
      </c>
      <c r="B20333">
        <v>0</v>
      </c>
    </row>
    <row r="20334" spans="1:2" x14ac:dyDescent="0.25">
      <c r="A20334">
        <f t="shared" si="271"/>
        <v>1016.5999999996232</v>
      </c>
      <c r="B20334">
        <v>0</v>
      </c>
    </row>
    <row r="20335" spans="1:2" x14ac:dyDescent="0.25">
      <c r="A20335">
        <f t="shared" si="271"/>
        <v>1016.6499999996231</v>
      </c>
      <c r="B20335">
        <v>0</v>
      </c>
    </row>
    <row r="20336" spans="1:2" x14ac:dyDescent="0.25">
      <c r="A20336">
        <f t="shared" si="271"/>
        <v>1016.6999999996231</v>
      </c>
      <c r="B20336">
        <v>0</v>
      </c>
    </row>
    <row r="20337" spans="1:2" x14ac:dyDescent="0.25">
      <c r="A20337">
        <f t="shared" si="271"/>
        <v>1016.749999999623</v>
      </c>
      <c r="B20337">
        <v>0</v>
      </c>
    </row>
    <row r="20338" spans="1:2" x14ac:dyDescent="0.25">
      <c r="A20338">
        <f t="shared" si="271"/>
        <v>1016.799999999623</v>
      </c>
      <c r="B20338">
        <v>0</v>
      </c>
    </row>
    <row r="20339" spans="1:2" x14ac:dyDescent="0.25">
      <c r="A20339">
        <f t="shared" si="271"/>
        <v>1016.8499999996229</v>
      </c>
      <c r="B20339">
        <v>0</v>
      </c>
    </row>
    <row r="20340" spans="1:2" x14ac:dyDescent="0.25">
      <c r="A20340">
        <f t="shared" si="271"/>
        <v>1016.8999999996229</v>
      </c>
      <c r="B20340">
        <v>0</v>
      </c>
    </row>
    <row r="20341" spans="1:2" x14ac:dyDescent="0.25">
      <c r="A20341">
        <f t="shared" si="271"/>
        <v>1016.9499999996228</v>
      </c>
      <c r="B20341">
        <v>0</v>
      </c>
    </row>
    <row r="20342" spans="1:2" x14ac:dyDescent="0.25">
      <c r="A20342">
        <f t="shared" si="271"/>
        <v>1016.9999999996228</v>
      </c>
      <c r="B20342">
        <v>0</v>
      </c>
    </row>
    <row r="20343" spans="1:2" x14ac:dyDescent="0.25">
      <c r="A20343">
        <f t="shared" si="271"/>
        <v>1017.0499999996227</v>
      </c>
      <c r="B20343">
        <v>0</v>
      </c>
    </row>
    <row r="20344" spans="1:2" x14ac:dyDescent="0.25">
      <c r="A20344">
        <f t="shared" si="271"/>
        <v>1017.0999999996227</v>
      </c>
      <c r="B20344">
        <v>0</v>
      </c>
    </row>
    <row r="20345" spans="1:2" x14ac:dyDescent="0.25">
      <c r="A20345">
        <f t="shared" si="271"/>
        <v>1017.1499999996227</v>
      </c>
      <c r="B20345">
        <v>0</v>
      </c>
    </row>
    <row r="20346" spans="1:2" x14ac:dyDescent="0.25">
      <c r="A20346">
        <f t="shared" si="271"/>
        <v>1017.1999999996226</v>
      </c>
      <c r="B20346">
        <v>0</v>
      </c>
    </row>
    <row r="20347" spans="1:2" x14ac:dyDescent="0.25">
      <c r="A20347">
        <f t="shared" si="271"/>
        <v>1017.2499999996226</v>
      </c>
      <c r="B20347">
        <v>0</v>
      </c>
    </row>
    <row r="20348" spans="1:2" x14ac:dyDescent="0.25">
      <c r="A20348">
        <f t="shared" si="271"/>
        <v>1017.2999999996225</v>
      </c>
      <c r="B20348">
        <v>0</v>
      </c>
    </row>
    <row r="20349" spans="1:2" x14ac:dyDescent="0.25">
      <c r="A20349">
        <f t="shared" si="271"/>
        <v>1017.3499999996225</v>
      </c>
      <c r="B20349">
        <v>0</v>
      </c>
    </row>
    <row r="20350" spans="1:2" x14ac:dyDescent="0.25">
      <c r="A20350">
        <f t="shared" si="271"/>
        <v>1017.3999999996224</v>
      </c>
      <c r="B20350">
        <v>0</v>
      </c>
    </row>
    <row r="20351" spans="1:2" x14ac:dyDescent="0.25">
      <c r="A20351">
        <f t="shared" si="271"/>
        <v>1017.4499999996224</v>
      </c>
      <c r="B20351">
        <v>0</v>
      </c>
    </row>
    <row r="20352" spans="1:2" x14ac:dyDescent="0.25">
      <c r="A20352">
        <f t="shared" si="271"/>
        <v>1017.4999999996223</v>
      </c>
      <c r="B20352">
        <v>0</v>
      </c>
    </row>
    <row r="20353" spans="1:2" x14ac:dyDescent="0.25">
      <c r="A20353">
        <f t="shared" si="271"/>
        <v>1017.5499999996223</v>
      </c>
      <c r="B20353">
        <v>0</v>
      </c>
    </row>
    <row r="20354" spans="1:2" x14ac:dyDescent="0.25">
      <c r="A20354">
        <f t="shared" si="271"/>
        <v>1017.5999999996222</v>
      </c>
      <c r="B20354">
        <v>0</v>
      </c>
    </row>
    <row r="20355" spans="1:2" x14ac:dyDescent="0.25">
      <c r="A20355">
        <f t="shared" si="271"/>
        <v>1017.6499999996222</v>
      </c>
      <c r="B20355">
        <v>0</v>
      </c>
    </row>
    <row r="20356" spans="1:2" x14ac:dyDescent="0.25">
      <c r="A20356">
        <f t="shared" si="271"/>
        <v>1017.6999999996222</v>
      </c>
      <c r="B20356">
        <v>0</v>
      </c>
    </row>
    <row r="20357" spans="1:2" x14ac:dyDescent="0.25">
      <c r="A20357">
        <f t="shared" si="271"/>
        <v>1017.7499999996221</v>
      </c>
      <c r="B20357">
        <v>0</v>
      </c>
    </row>
    <row r="20358" spans="1:2" x14ac:dyDescent="0.25">
      <c r="A20358">
        <f t="shared" si="271"/>
        <v>1017.7999999996221</v>
      </c>
      <c r="B20358">
        <v>0</v>
      </c>
    </row>
    <row r="20359" spans="1:2" x14ac:dyDescent="0.25">
      <c r="A20359">
        <f t="shared" si="271"/>
        <v>1017.849999999622</v>
      </c>
      <c r="B20359">
        <v>0</v>
      </c>
    </row>
    <row r="20360" spans="1:2" x14ac:dyDescent="0.25">
      <c r="A20360">
        <f t="shared" si="271"/>
        <v>1017.899999999622</v>
      </c>
      <c r="B20360">
        <v>0</v>
      </c>
    </row>
    <row r="20361" spans="1:2" x14ac:dyDescent="0.25">
      <c r="A20361">
        <f t="shared" si="271"/>
        <v>1017.9499999996219</v>
      </c>
      <c r="B20361">
        <v>0</v>
      </c>
    </row>
    <row r="20362" spans="1:2" x14ac:dyDescent="0.25">
      <c r="A20362">
        <f t="shared" si="271"/>
        <v>1017.9999999996219</v>
      </c>
      <c r="B20362">
        <v>0</v>
      </c>
    </row>
    <row r="20363" spans="1:2" x14ac:dyDescent="0.25">
      <c r="A20363">
        <f t="shared" si="271"/>
        <v>1018.0499999996218</v>
      </c>
      <c r="B20363">
        <v>0</v>
      </c>
    </row>
    <row r="20364" spans="1:2" x14ac:dyDescent="0.25">
      <c r="A20364">
        <f t="shared" si="271"/>
        <v>1018.0999999996218</v>
      </c>
      <c r="B20364">
        <v>0</v>
      </c>
    </row>
    <row r="20365" spans="1:2" x14ac:dyDescent="0.25">
      <c r="A20365">
        <f t="shared" si="271"/>
        <v>1018.1499999996217</v>
      </c>
      <c r="B20365">
        <v>0</v>
      </c>
    </row>
    <row r="20366" spans="1:2" x14ac:dyDescent="0.25">
      <c r="A20366">
        <f t="shared" si="271"/>
        <v>1018.1999999996217</v>
      </c>
      <c r="B20366">
        <v>0</v>
      </c>
    </row>
    <row r="20367" spans="1:2" x14ac:dyDescent="0.25">
      <c r="A20367">
        <f t="shared" si="271"/>
        <v>1018.2499999996217</v>
      </c>
      <c r="B20367">
        <v>0</v>
      </c>
    </row>
    <row r="20368" spans="1:2" x14ac:dyDescent="0.25">
      <c r="A20368">
        <f t="shared" si="271"/>
        <v>1018.2999999996216</v>
      </c>
      <c r="B20368">
        <v>0</v>
      </c>
    </row>
    <row r="20369" spans="1:2" x14ac:dyDescent="0.25">
      <c r="A20369">
        <f t="shared" si="271"/>
        <v>1018.3499999996216</v>
      </c>
      <c r="B20369">
        <v>0</v>
      </c>
    </row>
    <row r="20370" spans="1:2" x14ac:dyDescent="0.25">
      <c r="A20370">
        <f t="shared" si="271"/>
        <v>1018.3999999996215</v>
      </c>
      <c r="B20370">
        <v>0</v>
      </c>
    </row>
    <row r="20371" spans="1:2" x14ac:dyDescent="0.25">
      <c r="A20371">
        <f t="shared" si="271"/>
        <v>1018.4499999996215</v>
      </c>
      <c r="B20371">
        <v>0</v>
      </c>
    </row>
    <row r="20372" spans="1:2" x14ac:dyDescent="0.25">
      <c r="A20372">
        <f t="shared" si="271"/>
        <v>1018.4999999996214</v>
      </c>
      <c r="B20372">
        <v>0</v>
      </c>
    </row>
    <row r="20373" spans="1:2" x14ac:dyDescent="0.25">
      <c r="A20373">
        <f t="shared" si="271"/>
        <v>1018.5499999996214</v>
      </c>
      <c r="B20373">
        <v>0</v>
      </c>
    </row>
    <row r="20374" spans="1:2" x14ac:dyDescent="0.25">
      <c r="A20374">
        <f t="shared" si="271"/>
        <v>1018.5999999996213</v>
      </c>
      <c r="B20374">
        <v>0</v>
      </c>
    </row>
    <row r="20375" spans="1:2" x14ac:dyDescent="0.25">
      <c r="A20375">
        <f t="shared" si="271"/>
        <v>1018.6499999996213</v>
      </c>
      <c r="B20375">
        <v>12</v>
      </c>
    </row>
    <row r="20376" spans="1:2" x14ac:dyDescent="0.25">
      <c r="A20376">
        <f t="shared" si="271"/>
        <v>1018.6999999996212</v>
      </c>
      <c r="B20376">
        <v>12</v>
      </c>
    </row>
    <row r="20377" spans="1:2" x14ac:dyDescent="0.25">
      <c r="A20377">
        <f t="shared" si="271"/>
        <v>1018.7499999996212</v>
      </c>
      <c r="B20377">
        <v>12</v>
      </c>
    </row>
    <row r="20378" spans="1:2" x14ac:dyDescent="0.25">
      <c r="A20378">
        <f t="shared" si="271"/>
        <v>1018.7999999996211</v>
      </c>
      <c r="B20378">
        <v>12</v>
      </c>
    </row>
    <row r="20379" spans="1:2" x14ac:dyDescent="0.25">
      <c r="A20379">
        <f t="shared" si="271"/>
        <v>1018.8499999996211</v>
      </c>
      <c r="B20379">
        <v>12</v>
      </c>
    </row>
    <row r="20380" spans="1:2" x14ac:dyDescent="0.25">
      <c r="A20380">
        <f t="shared" si="271"/>
        <v>1018.8999999996211</v>
      </c>
      <c r="B20380">
        <v>12</v>
      </c>
    </row>
    <row r="20381" spans="1:2" x14ac:dyDescent="0.25">
      <c r="A20381">
        <f t="shared" si="271"/>
        <v>1018.949999999621</v>
      </c>
      <c r="B20381">
        <v>12</v>
      </c>
    </row>
    <row r="20382" spans="1:2" x14ac:dyDescent="0.25">
      <c r="A20382">
        <f t="shared" si="271"/>
        <v>1018.999999999621</v>
      </c>
      <c r="B20382">
        <v>12</v>
      </c>
    </row>
    <row r="20383" spans="1:2" x14ac:dyDescent="0.25">
      <c r="A20383">
        <f t="shared" si="271"/>
        <v>1019.0499999996209</v>
      </c>
      <c r="B20383">
        <v>12</v>
      </c>
    </row>
    <row r="20384" spans="1:2" x14ac:dyDescent="0.25">
      <c r="A20384">
        <f t="shared" si="271"/>
        <v>1019.0999999996209</v>
      </c>
      <c r="B20384">
        <v>12</v>
      </c>
    </row>
    <row r="20385" spans="1:2" x14ac:dyDescent="0.25">
      <c r="A20385">
        <f t="shared" si="271"/>
        <v>1019.1499999996208</v>
      </c>
      <c r="B20385">
        <v>12</v>
      </c>
    </row>
    <row r="20386" spans="1:2" x14ac:dyDescent="0.25">
      <c r="A20386">
        <f t="shared" si="271"/>
        <v>1019.1999999996208</v>
      </c>
      <c r="B20386">
        <v>12</v>
      </c>
    </row>
    <row r="20387" spans="1:2" x14ac:dyDescent="0.25">
      <c r="A20387">
        <f t="shared" ref="A20387:A20450" si="272">A20386+0.05</f>
        <v>1019.2499999996207</v>
      </c>
      <c r="B20387">
        <v>12</v>
      </c>
    </row>
    <row r="20388" spans="1:2" x14ac:dyDescent="0.25">
      <c r="A20388">
        <f t="shared" si="272"/>
        <v>1019.2999999996207</v>
      </c>
      <c r="B20388">
        <v>12</v>
      </c>
    </row>
    <row r="20389" spans="1:2" x14ac:dyDescent="0.25">
      <c r="A20389">
        <f t="shared" si="272"/>
        <v>1019.3499999996206</v>
      </c>
      <c r="B20389">
        <v>12</v>
      </c>
    </row>
    <row r="20390" spans="1:2" x14ac:dyDescent="0.25">
      <c r="A20390">
        <f t="shared" si="272"/>
        <v>1019.3999999996206</v>
      </c>
      <c r="B20390">
        <v>12</v>
      </c>
    </row>
    <row r="20391" spans="1:2" x14ac:dyDescent="0.25">
      <c r="A20391">
        <f t="shared" si="272"/>
        <v>1019.4499999996206</v>
      </c>
      <c r="B20391">
        <v>12</v>
      </c>
    </row>
    <row r="20392" spans="1:2" x14ac:dyDescent="0.25">
      <c r="A20392">
        <f t="shared" si="272"/>
        <v>1019.4999999996205</v>
      </c>
      <c r="B20392">
        <v>12</v>
      </c>
    </row>
    <row r="20393" spans="1:2" x14ac:dyDescent="0.25">
      <c r="A20393">
        <f t="shared" si="272"/>
        <v>1019.5499999996205</v>
      </c>
      <c r="B20393">
        <v>12</v>
      </c>
    </row>
    <row r="20394" spans="1:2" x14ac:dyDescent="0.25">
      <c r="A20394">
        <f t="shared" si="272"/>
        <v>1019.5999999996204</v>
      </c>
      <c r="B20394">
        <v>12</v>
      </c>
    </row>
    <row r="20395" spans="1:2" x14ac:dyDescent="0.25">
      <c r="A20395">
        <f t="shared" si="272"/>
        <v>1019.6499999996204</v>
      </c>
      <c r="B20395">
        <v>12</v>
      </c>
    </row>
    <row r="20396" spans="1:2" x14ac:dyDescent="0.25">
      <c r="A20396">
        <f t="shared" si="272"/>
        <v>1019.6999999996203</v>
      </c>
      <c r="B20396">
        <v>12</v>
      </c>
    </row>
    <row r="20397" spans="1:2" x14ac:dyDescent="0.25">
      <c r="A20397">
        <f t="shared" si="272"/>
        <v>1019.7499999996203</v>
      </c>
      <c r="B20397">
        <v>12</v>
      </c>
    </row>
    <row r="20398" spans="1:2" x14ac:dyDescent="0.25">
      <c r="A20398">
        <f t="shared" si="272"/>
        <v>1019.7999999996202</v>
      </c>
      <c r="B20398">
        <v>12</v>
      </c>
    </row>
    <row r="20399" spans="1:2" x14ac:dyDescent="0.25">
      <c r="A20399">
        <f t="shared" si="272"/>
        <v>1019.8499999996202</v>
      </c>
      <c r="B20399">
        <v>12</v>
      </c>
    </row>
    <row r="20400" spans="1:2" x14ac:dyDescent="0.25">
      <c r="A20400">
        <f t="shared" si="272"/>
        <v>1019.8999999996201</v>
      </c>
      <c r="B20400">
        <v>12</v>
      </c>
    </row>
    <row r="20401" spans="1:2" x14ac:dyDescent="0.25">
      <c r="A20401">
        <f t="shared" si="272"/>
        <v>1019.9499999996201</v>
      </c>
      <c r="B20401">
        <v>12</v>
      </c>
    </row>
    <row r="20402" spans="1:2" x14ac:dyDescent="0.25">
      <c r="A20402">
        <f t="shared" si="272"/>
        <v>1019.9999999996201</v>
      </c>
      <c r="B20402">
        <v>12</v>
      </c>
    </row>
    <row r="20403" spans="1:2" x14ac:dyDescent="0.25">
      <c r="A20403">
        <f t="shared" si="272"/>
        <v>1020.04999999962</v>
      </c>
      <c r="B20403">
        <v>12</v>
      </c>
    </row>
    <row r="20404" spans="1:2" x14ac:dyDescent="0.25">
      <c r="A20404">
        <f t="shared" si="272"/>
        <v>1020.09999999962</v>
      </c>
      <c r="B20404">
        <v>12</v>
      </c>
    </row>
    <row r="20405" spans="1:2" x14ac:dyDescent="0.25">
      <c r="A20405">
        <f t="shared" si="272"/>
        <v>1020.1499999996199</v>
      </c>
      <c r="B20405">
        <v>12</v>
      </c>
    </row>
    <row r="20406" spans="1:2" x14ac:dyDescent="0.25">
      <c r="A20406">
        <f t="shared" si="272"/>
        <v>1020.1999999996199</v>
      </c>
      <c r="B20406">
        <v>12</v>
      </c>
    </row>
    <row r="20407" spans="1:2" x14ac:dyDescent="0.25">
      <c r="A20407">
        <f t="shared" si="272"/>
        <v>1020.2499999996198</v>
      </c>
      <c r="B20407">
        <v>12</v>
      </c>
    </row>
    <row r="20408" spans="1:2" x14ac:dyDescent="0.25">
      <c r="A20408">
        <f t="shared" si="272"/>
        <v>1020.2999999996198</v>
      </c>
      <c r="B20408">
        <v>12</v>
      </c>
    </row>
    <row r="20409" spans="1:2" x14ac:dyDescent="0.25">
      <c r="A20409">
        <f t="shared" si="272"/>
        <v>1020.3499999996197</v>
      </c>
      <c r="B20409">
        <v>12</v>
      </c>
    </row>
    <row r="20410" spans="1:2" x14ac:dyDescent="0.25">
      <c r="A20410">
        <f t="shared" si="272"/>
        <v>1020.3999999996197</v>
      </c>
      <c r="B20410">
        <v>12</v>
      </c>
    </row>
    <row r="20411" spans="1:2" x14ac:dyDescent="0.25">
      <c r="A20411">
        <f t="shared" si="272"/>
        <v>1020.4499999996196</v>
      </c>
      <c r="B20411">
        <v>12</v>
      </c>
    </row>
    <row r="20412" spans="1:2" x14ac:dyDescent="0.25">
      <c r="A20412">
        <f t="shared" si="272"/>
        <v>1020.4999999996196</v>
      </c>
      <c r="B20412">
        <v>12</v>
      </c>
    </row>
    <row r="20413" spans="1:2" x14ac:dyDescent="0.25">
      <c r="A20413">
        <f t="shared" si="272"/>
        <v>1020.5499999996196</v>
      </c>
      <c r="B20413">
        <v>12</v>
      </c>
    </row>
    <row r="20414" spans="1:2" x14ac:dyDescent="0.25">
      <c r="A20414">
        <f t="shared" si="272"/>
        <v>1020.5999999996195</v>
      </c>
      <c r="B20414">
        <v>0</v>
      </c>
    </row>
    <row r="20415" spans="1:2" x14ac:dyDescent="0.25">
      <c r="A20415">
        <f t="shared" si="272"/>
        <v>1020.6499999996195</v>
      </c>
      <c r="B20415">
        <v>0</v>
      </c>
    </row>
    <row r="20416" spans="1:2" x14ac:dyDescent="0.25">
      <c r="A20416">
        <f t="shared" si="272"/>
        <v>1020.6999999996194</v>
      </c>
      <c r="B20416">
        <v>0</v>
      </c>
    </row>
    <row r="20417" spans="1:2" x14ac:dyDescent="0.25">
      <c r="A20417">
        <f t="shared" si="272"/>
        <v>1020.7499999996194</v>
      </c>
      <c r="B20417">
        <v>0</v>
      </c>
    </row>
    <row r="20418" spans="1:2" x14ac:dyDescent="0.25">
      <c r="A20418">
        <f t="shared" si="272"/>
        <v>1020.7999999996193</v>
      </c>
      <c r="B20418">
        <v>0</v>
      </c>
    </row>
    <row r="20419" spans="1:2" x14ac:dyDescent="0.25">
      <c r="A20419">
        <f t="shared" si="272"/>
        <v>1020.8499999996193</v>
      </c>
      <c r="B20419">
        <v>0</v>
      </c>
    </row>
    <row r="20420" spans="1:2" x14ac:dyDescent="0.25">
      <c r="A20420">
        <f t="shared" si="272"/>
        <v>1020.8999999996192</v>
      </c>
      <c r="B20420">
        <v>0</v>
      </c>
    </row>
    <row r="20421" spans="1:2" x14ac:dyDescent="0.25">
      <c r="A20421">
        <f t="shared" si="272"/>
        <v>1020.9499999996192</v>
      </c>
      <c r="B20421">
        <v>0</v>
      </c>
    </row>
    <row r="20422" spans="1:2" x14ac:dyDescent="0.25">
      <c r="A20422">
        <f t="shared" si="272"/>
        <v>1020.9999999996191</v>
      </c>
      <c r="B20422">
        <v>0</v>
      </c>
    </row>
    <row r="20423" spans="1:2" x14ac:dyDescent="0.25">
      <c r="A20423">
        <f t="shared" si="272"/>
        <v>1021.0499999996191</v>
      </c>
      <c r="B20423">
        <v>0</v>
      </c>
    </row>
    <row r="20424" spans="1:2" x14ac:dyDescent="0.25">
      <c r="A20424">
        <f t="shared" si="272"/>
        <v>1021.0999999996191</v>
      </c>
      <c r="B20424">
        <v>0</v>
      </c>
    </row>
    <row r="20425" spans="1:2" x14ac:dyDescent="0.25">
      <c r="A20425">
        <f t="shared" si="272"/>
        <v>1021.149999999619</v>
      </c>
      <c r="B20425">
        <v>0</v>
      </c>
    </row>
    <row r="20426" spans="1:2" x14ac:dyDescent="0.25">
      <c r="A20426">
        <f t="shared" si="272"/>
        <v>1021.199999999619</v>
      </c>
      <c r="B20426">
        <v>0</v>
      </c>
    </row>
    <row r="20427" spans="1:2" x14ac:dyDescent="0.25">
      <c r="A20427">
        <f t="shared" si="272"/>
        <v>1021.2499999996189</v>
      </c>
      <c r="B20427">
        <v>0</v>
      </c>
    </row>
    <row r="20428" spans="1:2" x14ac:dyDescent="0.25">
      <c r="A20428">
        <f t="shared" si="272"/>
        <v>1021.2999999996189</v>
      </c>
      <c r="B20428">
        <v>0</v>
      </c>
    </row>
    <row r="20429" spans="1:2" x14ac:dyDescent="0.25">
      <c r="A20429">
        <f t="shared" si="272"/>
        <v>1021.3499999996188</v>
      </c>
      <c r="B20429">
        <v>0</v>
      </c>
    </row>
    <row r="20430" spans="1:2" x14ac:dyDescent="0.25">
      <c r="A20430">
        <f t="shared" si="272"/>
        <v>1021.3999999996188</v>
      </c>
      <c r="B20430">
        <v>0</v>
      </c>
    </row>
    <row r="20431" spans="1:2" x14ac:dyDescent="0.25">
      <c r="A20431">
        <f t="shared" si="272"/>
        <v>1021.4499999996187</v>
      </c>
      <c r="B20431">
        <v>0</v>
      </c>
    </row>
    <row r="20432" spans="1:2" x14ac:dyDescent="0.25">
      <c r="A20432">
        <f t="shared" si="272"/>
        <v>1021.4999999996187</v>
      </c>
      <c r="B20432">
        <v>0</v>
      </c>
    </row>
    <row r="20433" spans="1:2" x14ac:dyDescent="0.25">
      <c r="A20433">
        <f t="shared" si="272"/>
        <v>1021.5499999996186</v>
      </c>
      <c r="B20433">
        <v>0</v>
      </c>
    </row>
    <row r="20434" spans="1:2" x14ac:dyDescent="0.25">
      <c r="A20434">
        <f t="shared" si="272"/>
        <v>1021.5999999996186</v>
      </c>
      <c r="B20434">
        <v>0</v>
      </c>
    </row>
    <row r="20435" spans="1:2" x14ac:dyDescent="0.25">
      <c r="A20435">
        <f t="shared" si="272"/>
        <v>1021.6499999996186</v>
      </c>
      <c r="B20435">
        <v>0</v>
      </c>
    </row>
    <row r="20436" spans="1:2" x14ac:dyDescent="0.25">
      <c r="A20436">
        <f t="shared" si="272"/>
        <v>1021.6999999996185</v>
      </c>
      <c r="B20436">
        <v>0</v>
      </c>
    </row>
    <row r="20437" spans="1:2" x14ac:dyDescent="0.25">
      <c r="A20437">
        <f t="shared" si="272"/>
        <v>1021.7499999996185</v>
      </c>
      <c r="B20437">
        <v>0</v>
      </c>
    </row>
    <row r="20438" spans="1:2" x14ac:dyDescent="0.25">
      <c r="A20438">
        <f t="shared" si="272"/>
        <v>1021.7999999996184</v>
      </c>
      <c r="B20438">
        <v>0</v>
      </c>
    </row>
    <row r="20439" spans="1:2" x14ac:dyDescent="0.25">
      <c r="A20439">
        <f t="shared" si="272"/>
        <v>1021.8499999996184</v>
      </c>
      <c r="B20439">
        <v>0</v>
      </c>
    </row>
    <row r="20440" spans="1:2" x14ac:dyDescent="0.25">
      <c r="A20440">
        <f t="shared" si="272"/>
        <v>1021.8999999996183</v>
      </c>
      <c r="B20440">
        <v>0</v>
      </c>
    </row>
    <row r="20441" spans="1:2" x14ac:dyDescent="0.25">
      <c r="A20441">
        <f t="shared" si="272"/>
        <v>1021.9499999996183</v>
      </c>
      <c r="B20441">
        <v>0</v>
      </c>
    </row>
    <row r="20442" spans="1:2" x14ac:dyDescent="0.25">
      <c r="A20442">
        <f t="shared" si="272"/>
        <v>1021.9999999996182</v>
      </c>
      <c r="B20442">
        <v>0</v>
      </c>
    </row>
    <row r="20443" spans="1:2" x14ac:dyDescent="0.25">
      <c r="A20443">
        <f t="shared" si="272"/>
        <v>1022.0499999996182</v>
      </c>
      <c r="B20443">
        <v>0</v>
      </c>
    </row>
    <row r="20444" spans="1:2" x14ac:dyDescent="0.25">
      <c r="A20444">
        <f t="shared" si="272"/>
        <v>1022.0999999996181</v>
      </c>
      <c r="B20444">
        <v>0</v>
      </c>
    </row>
    <row r="20445" spans="1:2" x14ac:dyDescent="0.25">
      <c r="A20445">
        <f t="shared" si="272"/>
        <v>1022.1499999996181</v>
      </c>
      <c r="B20445">
        <v>0</v>
      </c>
    </row>
    <row r="20446" spans="1:2" x14ac:dyDescent="0.25">
      <c r="A20446">
        <f t="shared" si="272"/>
        <v>1022.1999999996181</v>
      </c>
      <c r="B20446">
        <v>0</v>
      </c>
    </row>
    <row r="20447" spans="1:2" x14ac:dyDescent="0.25">
      <c r="A20447">
        <f t="shared" si="272"/>
        <v>1022.249999999618</v>
      </c>
      <c r="B20447">
        <v>0</v>
      </c>
    </row>
    <row r="20448" spans="1:2" x14ac:dyDescent="0.25">
      <c r="A20448">
        <f t="shared" si="272"/>
        <v>1022.299999999618</v>
      </c>
      <c r="B20448">
        <v>0</v>
      </c>
    </row>
    <row r="20449" spans="1:2" x14ac:dyDescent="0.25">
      <c r="A20449">
        <f t="shared" si="272"/>
        <v>1022.3499999996179</v>
      </c>
      <c r="B20449">
        <v>0</v>
      </c>
    </row>
    <row r="20450" spans="1:2" x14ac:dyDescent="0.25">
      <c r="A20450">
        <f t="shared" si="272"/>
        <v>1022.3999999996179</v>
      </c>
      <c r="B20450">
        <v>0</v>
      </c>
    </row>
    <row r="20451" spans="1:2" x14ac:dyDescent="0.25">
      <c r="A20451">
        <f t="shared" ref="A20451:A20514" si="273">A20450+0.05</f>
        <v>1022.4499999996178</v>
      </c>
      <c r="B20451">
        <v>0</v>
      </c>
    </row>
    <row r="20452" spans="1:2" x14ac:dyDescent="0.25">
      <c r="A20452">
        <f t="shared" si="273"/>
        <v>1022.4999999996178</v>
      </c>
      <c r="B20452">
        <v>0</v>
      </c>
    </row>
    <row r="20453" spans="1:2" x14ac:dyDescent="0.25">
      <c r="A20453">
        <f t="shared" si="273"/>
        <v>1022.5499999996177</v>
      </c>
      <c r="B20453">
        <v>0</v>
      </c>
    </row>
    <row r="20454" spans="1:2" x14ac:dyDescent="0.25">
      <c r="A20454">
        <f t="shared" si="273"/>
        <v>1022.5999999996177</v>
      </c>
      <c r="B20454">
        <v>0</v>
      </c>
    </row>
    <row r="20455" spans="1:2" x14ac:dyDescent="0.25">
      <c r="A20455">
        <f t="shared" si="273"/>
        <v>1022.6499999996176</v>
      </c>
      <c r="B20455">
        <v>0</v>
      </c>
    </row>
    <row r="20456" spans="1:2" x14ac:dyDescent="0.25">
      <c r="A20456">
        <f t="shared" si="273"/>
        <v>1022.6999999996176</v>
      </c>
      <c r="B20456">
        <v>0</v>
      </c>
    </row>
    <row r="20457" spans="1:2" x14ac:dyDescent="0.25">
      <c r="A20457">
        <f t="shared" si="273"/>
        <v>1022.7499999996176</v>
      </c>
      <c r="B20457">
        <v>0</v>
      </c>
    </row>
    <row r="20458" spans="1:2" x14ac:dyDescent="0.25">
      <c r="A20458">
        <f t="shared" si="273"/>
        <v>1022.7999999996175</v>
      </c>
      <c r="B20458">
        <v>0</v>
      </c>
    </row>
    <row r="20459" spans="1:2" x14ac:dyDescent="0.25">
      <c r="A20459">
        <f t="shared" si="273"/>
        <v>1022.8499999996175</v>
      </c>
      <c r="B20459">
        <v>0</v>
      </c>
    </row>
    <row r="20460" spans="1:2" x14ac:dyDescent="0.25">
      <c r="A20460">
        <f t="shared" si="273"/>
        <v>1022.8999999996174</v>
      </c>
      <c r="B20460">
        <v>0</v>
      </c>
    </row>
    <row r="20461" spans="1:2" x14ac:dyDescent="0.25">
      <c r="A20461">
        <f t="shared" si="273"/>
        <v>1022.9499999996174</v>
      </c>
      <c r="B20461">
        <v>0</v>
      </c>
    </row>
    <row r="20462" spans="1:2" x14ac:dyDescent="0.25">
      <c r="A20462">
        <f t="shared" si="273"/>
        <v>1022.9999999996173</v>
      </c>
      <c r="B20462">
        <v>0</v>
      </c>
    </row>
    <row r="20463" spans="1:2" x14ac:dyDescent="0.25">
      <c r="A20463">
        <f t="shared" si="273"/>
        <v>1023.0499999996173</v>
      </c>
      <c r="B20463">
        <v>0</v>
      </c>
    </row>
    <row r="20464" spans="1:2" x14ac:dyDescent="0.25">
      <c r="A20464">
        <f t="shared" si="273"/>
        <v>1023.0999999996172</v>
      </c>
      <c r="B20464">
        <v>0</v>
      </c>
    </row>
    <row r="20465" spans="1:2" x14ac:dyDescent="0.25">
      <c r="A20465">
        <f t="shared" si="273"/>
        <v>1023.1499999996172</v>
      </c>
      <c r="B20465">
        <v>0</v>
      </c>
    </row>
    <row r="20466" spans="1:2" x14ac:dyDescent="0.25">
      <c r="A20466">
        <f t="shared" si="273"/>
        <v>1023.1999999996171</v>
      </c>
      <c r="B20466">
        <v>0</v>
      </c>
    </row>
    <row r="20467" spans="1:2" x14ac:dyDescent="0.25">
      <c r="A20467">
        <f t="shared" si="273"/>
        <v>1023.2499999996171</v>
      </c>
      <c r="B20467">
        <v>0</v>
      </c>
    </row>
    <row r="20468" spans="1:2" x14ac:dyDescent="0.25">
      <c r="A20468">
        <f t="shared" si="273"/>
        <v>1023.2999999996171</v>
      </c>
      <c r="B20468">
        <v>0</v>
      </c>
    </row>
    <row r="20469" spans="1:2" x14ac:dyDescent="0.25">
      <c r="A20469">
        <f t="shared" si="273"/>
        <v>1023.349999999617</v>
      </c>
      <c r="B20469">
        <v>0</v>
      </c>
    </row>
    <row r="20470" spans="1:2" x14ac:dyDescent="0.25">
      <c r="A20470">
        <f t="shared" si="273"/>
        <v>1023.399999999617</v>
      </c>
      <c r="B20470">
        <v>0</v>
      </c>
    </row>
    <row r="20471" spans="1:2" x14ac:dyDescent="0.25">
      <c r="A20471">
        <f t="shared" si="273"/>
        <v>1023.4499999996169</v>
      </c>
      <c r="B20471">
        <v>12</v>
      </c>
    </row>
    <row r="20472" spans="1:2" x14ac:dyDescent="0.25">
      <c r="A20472">
        <f t="shared" si="273"/>
        <v>1023.4999999996169</v>
      </c>
      <c r="B20472">
        <v>12</v>
      </c>
    </row>
    <row r="20473" spans="1:2" x14ac:dyDescent="0.25">
      <c r="A20473">
        <f t="shared" si="273"/>
        <v>1023.5499999996168</v>
      </c>
      <c r="B20473">
        <v>12</v>
      </c>
    </row>
    <row r="20474" spans="1:2" x14ac:dyDescent="0.25">
      <c r="A20474">
        <f t="shared" si="273"/>
        <v>1023.5999999996168</v>
      </c>
      <c r="B20474">
        <v>12</v>
      </c>
    </row>
    <row r="20475" spans="1:2" x14ac:dyDescent="0.25">
      <c r="A20475">
        <f t="shared" si="273"/>
        <v>1023.6499999996167</v>
      </c>
      <c r="B20475">
        <v>12</v>
      </c>
    </row>
    <row r="20476" spans="1:2" x14ac:dyDescent="0.25">
      <c r="A20476">
        <f t="shared" si="273"/>
        <v>1023.6999999996167</v>
      </c>
      <c r="B20476">
        <v>12</v>
      </c>
    </row>
    <row r="20477" spans="1:2" x14ac:dyDescent="0.25">
      <c r="A20477">
        <f t="shared" si="273"/>
        <v>1023.7499999996166</v>
      </c>
      <c r="B20477">
        <v>12</v>
      </c>
    </row>
    <row r="20478" spans="1:2" x14ac:dyDescent="0.25">
      <c r="A20478">
        <f t="shared" si="273"/>
        <v>1023.7999999996166</v>
      </c>
      <c r="B20478">
        <v>12</v>
      </c>
    </row>
    <row r="20479" spans="1:2" x14ac:dyDescent="0.25">
      <c r="A20479">
        <f t="shared" si="273"/>
        <v>1023.8499999996166</v>
      </c>
      <c r="B20479">
        <v>12</v>
      </c>
    </row>
    <row r="20480" spans="1:2" x14ac:dyDescent="0.25">
      <c r="A20480">
        <f t="shared" si="273"/>
        <v>1023.8999999996165</v>
      </c>
      <c r="B20480">
        <v>12</v>
      </c>
    </row>
    <row r="20481" spans="1:2" x14ac:dyDescent="0.25">
      <c r="A20481">
        <f t="shared" si="273"/>
        <v>1023.9499999996165</v>
      </c>
      <c r="B20481">
        <v>12</v>
      </c>
    </row>
    <row r="20482" spans="1:2" x14ac:dyDescent="0.25">
      <c r="A20482">
        <f t="shared" si="273"/>
        <v>1023.9999999996164</v>
      </c>
      <c r="B20482">
        <v>12</v>
      </c>
    </row>
    <row r="20483" spans="1:2" x14ac:dyDescent="0.25">
      <c r="A20483">
        <f t="shared" si="273"/>
        <v>1024.0499999996164</v>
      </c>
      <c r="B20483">
        <v>12</v>
      </c>
    </row>
    <row r="20484" spans="1:2" x14ac:dyDescent="0.25">
      <c r="A20484">
        <f t="shared" si="273"/>
        <v>1024.0999999996163</v>
      </c>
      <c r="B20484">
        <v>12</v>
      </c>
    </row>
    <row r="20485" spans="1:2" x14ac:dyDescent="0.25">
      <c r="A20485">
        <f t="shared" si="273"/>
        <v>1024.1499999996163</v>
      </c>
      <c r="B20485">
        <v>12</v>
      </c>
    </row>
    <row r="20486" spans="1:2" x14ac:dyDescent="0.25">
      <c r="A20486">
        <f t="shared" si="273"/>
        <v>1024.1999999996162</v>
      </c>
      <c r="B20486">
        <v>12</v>
      </c>
    </row>
    <row r="20487" spans="1:2" x14ac:dyDescent="0.25">
      <c r="A20487">
        <f t="shared" si="273"/>
        <v>1024.2499999996162</v>
      </c>
      <c r="B20487">
        <v>12</v>
      </c>
    </row>
    <row r="20488" spans="1:2" x14ac:dyDescent="0.25">
      <c r="A20488">
        <f t="shared" si="273"/>
        <v>1024.2999999996161</v>
      </c>
      <c r="B20488">
        <v>12</v>
      </c>
    </row>
    <row r="20489" spans="1:2" x14ac:dyDescent="0.25">
      <c r="A20489">
        <f t="shared" si="273"/>
        <v>1024.3499999996161</v>
      </c>
      <c r="B20489">
        <v>12</v>
      </c>
    </row>
    <row r="20490" spans="1:2" x14ac:dyDescent="0.25">
      <c r="A20490">
        <f t="shared" si="273"/>
        <v>1024.3999999996161</v>
      </c>
      <c r="B20490">
        <v>12</v>
      </c>
    </row>
    <row r="20491" spans="1:2" x14ac:dyDescent="0.25">
      <c r="A20491">
        <f t="shared" si="273"/>
        <v>1024.449999999616</v>
      </c>
      <c r="B20491">
        <v>12</v>
      </c>
    </row>
    <row r="20492" spans="1:2" x14ac:dyDescent="0.25">
      <c r="A20492">
        <f t="shared" si="273"/>
        <v>1024.499999999616</v>
      </c>
      <c r="B20492">
        <v>12</v>
      </c>
    </row>
    <row r="20493" spans="1:2" x14ac:dyDescent="0.25">
      <c r="A20493">
        <f t="shared" si="273"/>
        <v>1024.5499999996159</v>
      </c>
      <c r="B20493">
        <v>12</v>
      </c>
    </row>
    <row r="20494" spans="1:2" x14ac:dyDescent="0.25">
      <c r="A20494">
        <f t="shared" si="273"/>
        <v>1024.5999999996159</v>
      </c>
      <c r="B20494">
        <v>12</v>
      </c>
    </row>
    <row r="20495" spans="1:2" x14ac:dyDescent="0.25">
      <c r="A20495">
        <f t="shared" si="273"/>
        <v>1024.6499999996158</v>
      </c>
      <c r="B20495">
        <v>12</v>
      </c>
    </row>
    <row r="20496" spans="1:2" x14ac:dyDescent="0.25">
      <c r="A20496">
        <f t="shared" si="273"/>
        <v>1024.6999999996158</v>
      </c>
      <c r="B20496">
        <v>12</v>
      </c>
    </row>
    <row r="20497" spans="1:2" x14ac:dyDescent="0.25">
      <c r="A20497">
        <f t="shared" si="273"/>
        <v>1024.7499999996157</v>
      </c>
      <c r="B20497">
        <v>12</v>
      </c>
    </row>
    <row r="20498" spans="1:2" x14ac:dyDescent="0.25">
      <c r="A20498">
        <f t="shared" si="273"/>
        <v>1024.7999999996157</v>
      </c>
      <c r="B20498">
        <v>12</v>
      </c>
    </row>
    <row r="20499" spans="1:2" x14ac:dyDescent="0.25">
      <c r="A20499">
        <f t="shared" si="273"/>
        <v>1024.8499999996156</v>
      </c>
      <c r="B20499">
        <v>12</v>
      </c>
    </row>
    <row r="20500" spans="1:2" x14ac:dyDescent="0.25">
      <c r="A20500">
        <f t="shared" si="273"/>
        <v>1024.8999999996156</v>
      </c>
      <c r="B20500">
        <v>12</v>
      </c>
    </row>
    <row r="20501" spans="1:2" x14ac:dyDescent="0.25">
      <c r="A20501">
        <f t="shared" si="273"/>
        <v>1024.9499999996156</v>
      </c>
      <c r="B20501">
        <v>12</v>
      </c>
    </row>
    <row r="20502" spans="1:2" x14ac:dyDescent="0.25">
      <c r="A20502">
        <f t="shared" si="273"/>
        <v>1024.9999999996155</v>
      </c>
      <c r="B20502">
        <v>12</v>
      </c>
    </row>
    <row r="20503" spans="1:2" x14ac:dyDescent="0.25">
      <c r="A20503">
        <f t="shared" si="273"/>
        <v>1025.0499999996155</v>
      </c>
      <c r="B20503">
        <v>12</v>
      </c>
    </row>
    <row r="20504" spans="1:2" x14ac:dyDescent="0.25">
      <c r="A20504">
        <f t="shared" si="273"/>
        <v>1025.0999999996154</v>
      </c>
      <c r="B20504">
        <v>12</v>
      </c>
    </row>
    <row r="20505" spans="1:2" x14ac:dyDescent="0.25">
      <c r="A20505">
        <f t="shared" si="273"/>
        <v>1025.1499999996154</v>
      </c>
      <c r="B20505">
        <v>12</v>
      </c>
    </row>
    <row r="20506" spans="1:2" x14ac:dyDescent="0.25">
      <c r="A20506">
        <f t="shared" si="273"/>
        <v>1025.1999999996153</v>
      </c>
      <c r="B20506">
        <v>12</v>
      </c>
    </row>
    <row r="20507" spans="1:2" x14ac:dyDescent="0.25">
      <c r="A20507">
        <f t="shared" si="273"/>
        <v>1025.2499999996153</v>
      </c>
      <c r="B20507">
        <v>12</v>
      </c>
    </row>
    <row r="20508" spans="1:2" x14ac:dyDescent="0.25">
      <c r="A20508">
        <f t="shared" si="273"/>
        <v>1025.2999999996152</v>
      </c>
      <c r="B20508">
        <v>12</v>
      </c>
    </row>
    <row r="20509" spans="1:2" x14ac:dyDescent="0.25">
      <c r="A20509">
        <f t="shared" si="273"/>
        <v>1025.3499999996152</v>
      </c>
      <c r="B20509">
        <v>12</v>
      </c>
    </row>
    <row r="20510" spans="1:2" x14ac:dyDescent="0.25">
      <c r="A20510">
        <f t="shared" si="273"/>
        <v>1025.3999999996151</v>
      </c>
      <c r="B20510">
        <v>12</v>
      </c>
    </row>
    <row r="20511" spans="1:2" x14ac:dyDescent="0.25">
      <c r="A20511">
        <f t="shared" si="273"/>
        <v>1025.4499999996151</v>
      </c>
      <c r="B20511">
        <v>12</v>
      </c>
    </row>
    <row r="20512" spans="1:2" x14ac:dyDescent="0.25">
      <c r="A20512">
        <f t="shared" si="273"/>
        <v>1025.4999999996151</v>
      </c>
      <c r="B20512">
        <v>12</v>
      </c>
    </row>
    <row r="20513" spans="1:2" x14ac:dyDescent="0.25">
      <c r="A20513">
        <f t="shared" si="273"/>
        <v>1025.549999999615</v>
      </c>
      <c r="B20513">
        <v>0</v>
      </c>
    </row>
    <row r="20514" spans="1:2" x14ac:dyDescent="0.25">
      <c r="A20514">
        <f t="shared" si="273"/>
        <v>1025.599999999615</v>
      </c>
      <c r="B20514">
        <v>0</v>
      </c>
    </row>
    <row r="20515" spans="1:2" x14ac:dyDescent="0.25">
      <c r="A20515">
        <f t="shared" ref="A20515:A20578" si="274">A20514+0.05</f>
        <v>1025.6499999996149</v>
      </c>
      <c r="B20515">
        <v>0</v>
      </c>
    </row>
    <row r="20516" spans="1:2" x14ac:dyDescent="0.25">
      <c r="A20516">
        <f t="shared" si="274"/>
        <v>1025.6999999996149</v>
      </c>
      <c r="B20516">
        <v>0</v>
      </c>
    </row>
    <row r="20517" spans="1:2" x14ac:dyDescent="0.25">
      <c r="A20517">
        <f t="shared" si="274"/>
        <v>1025.7499999996148</v>
      </c>
      <c r="B20517">
        <v>0</v>
      </c>
    </row>
    <row r="20518" spans="1:2" x14ac:dyDescent="0.25">
      <c r="A20518">
        <f t="shared" si="274"/>
        <v>1025.7999999996148</v>
      </c>
      <c r="B20518">
        <v>0</v>
      </c>
    </row>
    <row r="20519" spans="1:2" x14ac:dyDescent="0.25">
      <c r="A20519">
        <f t="shared" si="274"/>
        <v>1025.8499999996147</v>
      </c>
      <c r="B20519">
        <v>0</v>
      </c>
    </row>
    <row r="20520" spans="1:2" x14ac:dyDescent="0.25">
      <c r="A20520">
        <f t="shared" si="274"/>
        <v>1025.8999999996147</v>
      </c>
      <c r="B20520">
        <v>0</v>
      </c>
    </row>
    <row r="20521" spans="1:2" x14ac:dyDescent="0.25">
      <c r="A20521">
        <f t="shared" si="274"/>
        <v>1025.9499999996146</v>
      </c>
      <c r="B20521">
        <v>0</v>
      </c>
    </row>
    <row r="20522" spans="1:2" x14ac:dyDescent="0.25">
      <c r="A20522">
        <f t="shared" si="274"/>
        <v>1025.9999999996146</v>
      </c>
      <c r="B20522">
        <v>0</v>
      </c>
    </row>
    <row r="20523" spans="1:2" x14ac:dyDescent="0.25">
      <c r="A20523">
        <f t="shared" si="274"/>
        <v>1026.0499999996146</v>
      </c>
      <c r="B20523">
        <v>0</v>
      </c>
    </row>
    <row r="20524" spans="1:2" x14ac:dyDescent="0.25">
      <c r="A20524">
        <f t="shared" si="274"/>
        <v>1026.0999999996145</v>
      </c>
      <c r="B20524">
        <v>0</v>
      </c>
    </row>
    <row r="20525" spans="1:2" x14ac:dyDescent="0.25">
      <c r="A20525">
        <f t="shared" si="274"/>
        <v>1026.1499999996145</v>
      </c>
      <c r="B20525">
        <v>0</v>
      </c>
    </row>
    <row r="20526" spans="1:2" x14ac:dyDescent="0.25">
      <c r="A20526">
        <f t="shared" si="274"/>
        <v>1026.1999999996144</v>
      </c>
      <c r="B20526">
        <v>0</v>
      </c>
    </row>
    <row r="20527" spans="1:2" x14ac:dyDescent="0.25">
      <c r="A20527">
        <f t="shared" si="274"/>
        <v>1026.2499999996144</v>
      </c>
      <c r="B20527">
        <v>0</v>
      </c>
    </row>
    <row r="20528" spans="1:2" x14ac:dyDescent="0.25">
      <c r="A20528">
        <f t="shared" si="274"/>
        <v>1026.2999999996143</v>
      </c>
      <c r="B20528">
        <v>0</v>
      </c>
    </row>
    <row r="20529" spans="1:2" x14ac:dyDescent="0.25">
      <c r="A20529">
        <f t="shared" si="274"/>
        <v>1026.3499999996143</v>
      </c>
      <c r="B20529">
        <v>0</v>
      </c>
    </row>
    <row r="20530" spans="1:2" x14ac:dyDescent="0.25">
      <c r="A20530">
        <f t="shared" si="274"/>
        <v>1026.3999999996142</v>
      </c>
      <c r="B20530">
        <v>0</v>
      </c>
    </row>
    <row r="20531" spans="1:2" x14ac:dyDescent="0.25">
      <c r="A20531">
        <f t="shared" si="274"/>
        <v>1026.4499999996142</v>
      </c>
      <c r="B20531">
        <v>0</v>
      </c>
    </row>
    <row r="20532" spans="1:2" x14ac:dyDescent="0.25">
      <c r="A20532">
        <f t="shared" si="274"/>
        <v>1026.4999999996141</v>
      </c>
      <c r="B20532">
        <v>0</v>
      </c>
    </row>
    <row r="20533" spans="1:2" x14ac:dyDescent="0.25">
      <c r="A20533">
        <f t="shared" si="274"/>
        <v>1026.5499999996141</v>
      </c>
      <c r="B20533">
        <v>0</v>
      </c>
    </row>
    <row r="20534" spans="1:2" x14ac:dyDescent="0.25">
      <c r="A20534">
        <f t="shared" si="274"/>
        <v>1026.5999999996141</v>
      </c>
      <c r="B20534">
        <v>0</v>
      </c>
    </row>
    <row r="20535" spans="1:2" x14ac:dyDescent="0.25">
      <c r="A20535">
        <f t="shared" si="274"/>
        <v>1026.649999999614</v>
      </c>
      <c r="B20535">
        <v>0</v>
      </c>
    </row>
    <row r="20536" spans="1:2" x14ac:dyDescent="0.25">
      <c r="A20536">
        <f t="shared" si="274"/>
        <v>1026.699999999614</v>
      </c>
      <c r="B20536">
        <v>0</v>
      </c>
    </row>
    <row r="20537" spans="1:2" x14ac:dyDescent="0.25">
      <c r="A20537">
        <f t="shared" si="274"/>
        <v>1026.7499999996139</v>
      </c>
      <c r="B20537">
        <v>0</v>
      </c>
    </row>
    <row r="20538" spans="1:2" x14ac:dyDescent="0.25">
      <c r="A20538">
        <f t="shared" si="274"/>
        <v>1026.7999999996139</v>
      </c>
      <c r="B20538">
        <v>0</v>
      </c>
    </row>
    <row r="20539" spans="1:2" x14ac:dyDescent="0.25">
      <c r="A20539">
        <f t="shared" si="274"/>
        <v>1026.8499999996138</v>
      </c>
      <c r="B20539">
        <v>0</v>
      </c>
    </row>
    <row r="20540" spans="1:2" x14ac:dyDescent="0.25">
      <c r="A20540">
        <f t="shared" si="274"/>
        <v>1026.8999999996138</v>
      </c>
      <c r="B20540">
        <v>0</v>
      </c>
    </row>
    <row r="20541" spans="1:2" x14ac:dyDescent="0.25">
      <c r="A20541">
        <f t="shared" si="274"/>
        <v>1026.9499999996137</v>
      </c>
      <c r="B20541">
        <v>0</v>
      </c>
    </row>
    <row r="20542" spans="1:2" x14ac:dyDescent="0.25">
      <c r="A20542">
        <f t="shared" si="274"/>
        <v>1026.9999999996137</v>
      </c>
      <c r="B20542">
        <v>0</v>
      </c>
    </row>
    <row r="20543" spans="1:2" x14ac:dyDescent="0.25">
      <c r="A20543">
        <f t="shared" si="274"/>
        <v>1027.0499999996136</v>
      </c>
      <c r="B20543">
        <v>0</v>
      </c>
    </row>
    <row r="20544" spans="1:2" x14ac:dyDescent="0.25">
      <c r="A20544">
        <f t="shared" si="274"/>
        <v>1027.0999999996136</v>
      </c>
      <c r="B20544">
        <v>0</v>
      </c>
    </row>
    <row r="20545" spans="1:2" x14ac:dyDescent="0.25">
      <c r="A20545">
        <f t="shared" si="274"/>
        <v>1027.1499999996136</v>
      </c>
      <c r="B20545">
        <v>0</v>
      </c>
    </row>
    <row r="20546" spans="1:2" x14ac:dyDescent="0.25">
      <c r="A20546">
        <f t="shared" si="274"/>
        <v>1027.1999999996135</v>
      </c>
      <c r="B20546">
        <v>0</v>
      </c>
    </row>
    <row r="20547" spans="1:2" x14ac:dyDescent="0.25">
      <c r="A20547">
        <f t="shared" si="274"/>
        <v>1027.2499999996135</v>
      </c>
      <c r="B20547">
        <v>0</v>
      </c>
    </row>
    <row r="20548" spans="1:2" x14ac:dyDescent="0.25">
      <c r="A20548">
        <f t="shared" si="274"/>
        <v>1027.2999999996134</v>
      </c>
      <c r="B20548">
        <v>0</v>
      </c>
    </row>
    <row r="20549" spans="1:2" x14ac:dyDescent="0.25">
      <c r="A20549">
        <f t="shared" si="274"/>
        <v>1027.3499999996134</v>
      </c>
      <c r="B20549">
        <v>0</v>
      </c>
    </row>
    <row r="20550" spans="1:2" x14ac:dyDescent="0.25">
      <c r="A20550">
        <f t="shared" si="274"/>
        <v>1027.3999999996133</v>
      </c>
      <c r="B20550">
        <v>0</v>
      </c>
    </row>
    <row r="20551" spans="1:2" x14ac:dyDescent="0.25">
      <c r="A20551">
        <f t="shared" si="274"/>
        <v>1027.4499999996133</v>
      </c>
      <c r="B20551">
        <v>0</v>
      </c>
    </row>
    <row r="20552" spans="1:2" x14ac:dyDescent="0.25">
      <c r="A20552">
        <f t="shared" si="274"/>
        <v>1027.4999999996132</v>
      </c>
      <c r="B20552">
        <v>0</v>
      </c>
    </row>
    <row r="20553" spans="1:2" x14ac:dyDescent="0.25">
      <c r="A20553">
        <f t="shared" si="274"/>
        <v>1027.5499999996132</v>
      </c>
      <c r="B20553">
        <v>0</v>
      </c>
    </row>
    <row r="20554" spans="1:2" x14ac:dyDescent="0.25">
      <c r="A20554">
        <f t="shared" si="274"/>
        <v>1027.5999999996131</v>
      </c>
      <c r="B20554">
        <v>0</v>
      </c>
    </row>
    <row r="20555" spans="1:2" x14ac:dyDescent="0.25">
      <c r="A20555">
        <f t="shared" si="274"/>
        <v>1027.6499999996131</v>
      </c>
      <c r="B20555">
        <v>0</v>
      </c>
    </row>
    <row r="20556" spans="1:2" x14ac:dyDescent="0.25">
      <c r="A20556">
        <f t="shared" si="274"/>
        <v>1027.6999999996131</v>
      </c>
      <c r="B20556">
        <v>0</v>
      </c>
    </row>
    <row r="20557" spans="1:2" x14ac:dyDescent="0.25">
      <c r="A20557">
        <f t="shared" si="274"/>
        <v>1027.749999999613</v>
      </c>
      <c r="B20557">
        <v>0</v>
      </c>
    </row>
    <row r="20558" spans="1:2" x14ac:dyDescent="0.25">
      <c r="A20558">
        <f t="shared" si="274"/>
        <v>1027.799999999613</v>
      </c>
      <c r="B20558">
        <v>0</v>
      </c>
    </row>
    <row r="20559" spans="1:2" x14ac:dyDescent="0.25">
      <c r="A20559">
        <f t="shared" si="274"/>
        <v>1027.8499999996129</v>
      </c>
      <c r="B20559">
        <v>0</v>
      </c>
    </row>
    <row r="20560" spans="1:2" x14ac:dyDescent="0.25">
      <c r="A20560">
        <f t="shared" si="274"/>
        <v>1027.8999999996129</v>
      </c>
      <c r="B20560">
        <v>0</v>
      </c>
    </row>
    <row r="20561" spans="1:2" x14ac:dyDescent="0.25">
      <c r="A20561">
        <f t="shared" si="274"/>
        <v>1027.9499999996128</v>
      </c>
      <c r="B20561">
        <v>0</v>
      </c>
    </row>
    <row r="20562" spans="1:2" x14ac:dyDescent="0.25">
      <c r="A20562">
        <f t="shared" si="274"/>
        <v>1027.9999999996128</v>
      </c>
      <c r="B20562">
        <v>0</v>
      </c>
    </row>
    <row r="20563" spans="1:2" x14ac:dyDescent="0.25">
      <c r="A20563">
        <f t="shared" si="274"/>
        <v>1028.0499999996127</v>
      </c>
      <c r="B20563">
        <v>0</v>
      </c>
    </row>
    <row r="20564" spans="1:2" x14ac:dyDescent="0.25">
      <c r="A20564">
        <f t="shared" si="274"/>
        <v>1028.0999999996127</v>
      </c>
      <c r="B20564">
        <v>0</v>
      </c>
    </row>
    <row r="20565" spans="1:2" x14ac:dyDescent="0.25">
      <c r="A20565">
        <f t="shared" si="274"/>
        <v>1028.1499999996126</v>
      </c>
      <c r="B20565">
        <v>0</v>
      </c>
    </row>
    <row r="20566" spans="1:2" x14ac:dyDescent="0.25">
      <c r="A20566">
        <f t="shared" si="274"/>
        <v>1028.1999999996126</v>
      </c>
      <c r="B20566">
        <v>0</v>
      </c>
    </row>
    <row r="20567" spans="1:2" x14ac:dyDescent="0.25">
      <c r="A20567">
        <f t="shared" si="274"/>
        <v>1028.2499999996126</v>
      </c>
      <c r="B20567">
        <v>12</v>
      </c>
    </row>
    <row r="20568" spans="1:2" x14ac:dyDescent="0.25">
      <c r="A20568">
        <f t="shared" si="274"/>
        <v>1028.2999999996125</v>
      </c>
      <c r="B20568">
        <v>12</v>
      </c>
    </row>
    <row r="20569" spans="1:2" x14ac:dyDescent="0.25">
      <c r="A20569">
        <f t="shared" si="274"/>
        <v>1028.3499999996125</v>
      </c>
      <c r="B20569">
        <v>12</v>
      </c>
    </row>
    <row r="20570" spans="1:2" x14ac:dyDescent="0.25">
      <c r="A20570">
        <f t="shared" si="274"/>
        <v>1028.3999999996124</v>
      </c>
      <c r="B20570">
        <v>12</v>
      </c>
    </row>
    <row r="20571" spans="1:2" x14ac:dyDescent="0.25">
      <c r="A20571">
        <f t="shared" si="274"/>
        <v>1028.4499999996124</v>
      </c>
      <c r="B20571">
        <v>12</v>
      </c>
    </row>
    <row r="20572" spans="1:2" x14ac:dyDescent="0.25">
      <c r="A20572">
        <f t="shared" si="274"/>
        <v>1028.4999999996123</v>
      </c>
      <c r="B20572">
        <v>12</v>
      </c>
    </row>
    <row r="20573" spans="1:2" x14ac:dyDescent="0.25">
      <c r="A20573">
        <f t="shared" si="274"/>
        <v>1028.5499999996123</v>
      </c>
      <c r="B20573">
        <v>12</v>
      </c>
    </row>
    <row r="20574" spans="1:2" x14ac:dyDescent="0.25">
      <c r="A20574">
        <f t="shared" si="274"/>
        <v>1028.5999999996122</v>
      </c>
      <c r="B20574">
        <v>12</v>
      </c>
    </row>
    <row r="20575" spans="1:2" x14ac:dyDescent="0.25">
      <c r="A20575">
        <f t="shared" si="274"/>
        <v>1028.6499999996122</v>
      </c>
      <c r="B20575">
        <v>12</v>
      </c>
    </row>
    <row r="20576" spans="1:2" x14ac:dyDescent="0.25">
      <c r="A20576">
        <f t="shared" si="274"/>
        <v>1028.6999999996121</v>
      </c>
      <c r="B20576">
        <v>12</v>
      </c>
    </row>
    <row r="20577" spans="1:2" x14ac:dyDescent="0.25">
      <c r="A20577">
        <f t="shared" si="274"/>
        <v>1028.7499999996121</v>
      </c>
      <c r="B20577">
        <v>12</v>
      </c>
    </row>
    <row r="20578" spans="1:2" x14ac:dyDescent="0.25">
      <c r="A20578">
        <f t="shared" si="274"/>
        <v>1028.7999999996121</v>
      </c>
      <c r="B20578">
        <v>12</v>
      </c>
    </row>
    <row r="20579" spans="1:2" x14ac:dyDescent="0.25">
      <c r="A20579">
        <f t="shared" ref="A20579:A20642" si="275">A20578+0.05</f>
        <v>1028.849999999612</v>
      </c>
      <c r="B20579">
        <v>12</v>
      </c>
    </row>
    <row r="20580" spans="1:2" x14ac:dyDescent="0.25">
      <c r="A20580">
        <f t="shared" si="275"/>
        <v>1028.899999999612</v>
      </c>
      <c r="B20580">
        <v>12</v>
      </c>
    </row>
    <row r="20581" spans="1:2" x14ac:dyDescent="0.25">
      <c r="A20581">
        <f t="shared" si="275"/>
        <v>1028.9499999996119</v>
      </c>
      <c r="B20581">
        <v>12</v>
      </c>
    </row>
    <row r="20582" spans="1:2" x14ac:dyDescent="0.25">
      <c r="A20582">
        <f t="shared" si="275"/>
        <v>1028.9999999996119</v>
      </c>
      <c r="B20582">
        <v>12</v>
      </c>
    </row>
    <row r="20583" spans="1:2" x14ac:dyDescent="0.25">
      <c r="A20583">
        <f t="shared" si="275"/>
        <v>1029.0499999996118</v>
      </c>
      <c r="B20583">
        <v>12</v>
      </c>
    </row>
    <row r="20584" spans="1:2" x14ac:dyDescent="0.25">
      <c r="A20584">
        <f t="shared" si="275"/>
        <v>1029.0999999996118</v>
      </c>
      <c r="B20584">
        <v>12</v>
      </c>
    </row>
    <row r="20585" spans="1:2" x14ac:dyDescent="0.25">
      <c r="A20585">
        <f t="shared" si="275"/>
        <v>1029.1499999996117</v>
      </c>
      <c r="B20585">
        <v>12</v>
      </c>
    </row>
    <row r="20586" spans="1:2" x14ac:dyDescent="0.25">
      <c r="A20586">
        <f t="shared" si="275"/>
        <v>1029.1999999996117</v>
      </c>
      <c r="B20586">
        <v>12</v>
      </c>
    </row>
    <row r="20587" spans="1:2" x14ac:dyDescent="0.25">
      <c r="A20587">
        <f t="shared" si="275"/>
        <v>1029.2499999996116</v>
      </c>
      <c r="B20587">
        <v>12</v>
      </c>
    </row>
    <row r="20588" spans="1:2" x14ac:dyDescent="0.25">
      <c r="A20588">
        <f t="shared" si="275"/>
        <v>1029.2999999996116</v>
      </c>
      <c r="B20588">
        <v>12</v>
      </c>
    </row>
    <row r="20589" spans="1:2" x14ac:dyDescent="0.25">
      <c r="A20589">
        <f t="shared" si="275"/>
        <v>1029.3499999996116</v>
      </c>
      <c r="B20589">
        <v>12</v>
      </c>
    </row>
    <row r="20590" spans="1:2" x14ac:dyDescent="0.25">
      <c r="A20590">
        <f t="shared" si="275"/>
        <v>1029.3999999996115</v>
      </c>
      <c r="B20590">
        <v>12</v>
      </c>
    </row>
    <row r="20591" spans="1:2" x14ac:dyDescent="0.25">
      <c r="A20591">
        <f t="shared" si="275"/>
        <v>1029.4499999996115</v>
      </c>
      <c r="B20591">
        <v>12</v>
      </c>
    </row>
    <row r="20592" spans="1:2" x14ac:dyDescent="0.25">
      <c r="A20592">
        <f t="shared" si="275"/>
        <v>1029.4999999996114</v>
      </c>
      <c r="B20592">
        <v>12</v>
      </c>
    </row>
    <row r="20593" spans="1:2" x14ac:dyDescent="0.25">
      <c r="A20593">
        <f t="shared" si="275"/>
        <v>1029.5499999996114</v>
      </c>
      <c r="B20593">
        <v>12</v>
      </c>
    </row>
    <row r="20594" spans="1:2" x14ac:dyDescent="0.25">
      <c r="A20594">
        <f t="shared" si="275"/>
        <v>1029.5999999996113</v>
      </c>
      <c r="B20594">
        <v>12</v>
      </c>
    </row>
    <row r="20595" spans="1:2" x14ac:dyDescent="0.25">
      <c r="A20595">
        <f t="shared" si="275"/>
        <v>1029.6499999996113</v>
      </c>
      <c r="B20595">
        <v>12</v>
      </c>
    </row>
    <row r="20596" spans="1:2" x14ac:dyDescent="0.25">
      <c r="A20596">
        <f t="shared" si="275"/>
        <v>1029.6999999996112</v>
      </c>
      <c r="B20596">
        <v>12</v>
      </c>
    </row>
    <row r="20597" spans="1:2" x14ac:dyDescent="0.25">
      <c r="A20597">
        <f t="shared" si="275"/>
        <v>1029.7499999996112</v>
      </c>
      <c r="B20597">
        <v>12</v>
      </c>
    </row>
    <row r="20598" spans="1:2" x14ac:dyDescent="0.25">
      <c r="A20598">
        <f t="shared" si="275"/>
        <v>1029.7999999996111</v>
      </c>
      <c r="B20598">
        <v>12</v>
      </c>
    </row>
    <row r="20599" spans="1:2" x14ac:dyDescent="0.25">
      <c r="A20599">
        <f t="shared" si="275"/>
        <v>1029.8499999996111</v>
      </c>
      <c r="B20599">
        <v>12</v>
      </c>
    </row>
    <row r="20600" spans="1:2" x14ac:dyDescent="0.25">
      <c r="A20600">
        <f t="shared" si="275"/>
        <v>1029.8999999996111</v>
      </c>
      <c r="B20600">
        <v>12</v>
      </c>
    </row>
    <row r="20601" spans="1:2" x14ac:dyDescent="0.25">
      <c r="A20601">
        <f t="shared" si="275"/>
        <v>1029.949999999611</v>
      </c>
      <c r="B20601">
        <v>12</v>
      </c>
    </row>
    <row r="20602" spans="1:2" x14ac:dyDescent="0.25">
      <c r="A20602">
        <f t="shared" si="275"/>
        <v>1029.999999999611</v>
      </c>
      <c r="B20602">
        <v>12</v>
      </c>
    </row>
    <row r="20603" spans="1:2" x14ac:dyDescent="0.25">
      <c r="A20603">
        <f t="shared" si="275"/>
        <v>1030.0499999996109</v>
      </c>
      <c r="B20603">
        <v>12</v>
      </c>
    </row>
    <row r="20604" spans="1:2" x14ac:dyDescent="0.25">
      <c r="A20604">
        <f t="shared" si="275"/>
        <v>1030.0999999996109</v>
      </c>
      <c r="B20604">
        <v>12</v>
      </c>
    </row>
    <row r="20605" spans="1:2" x14ac:dyDescent="0.25">
      <c r="A20605">
        <f t="shared" si="275"/>
        <v>1030.1499999996108</v>
      </c>
      <c r="B20605">
        <v>12</v>
      </c>
    </row>
    <row r="20606" spans="1:2" x14ac:dyDescent="0.25">
      <c r="A20606">
        <f t="shared" si="275"/>
        <v>1030.1999999996108</v>
      </c>
      <c r="B20606">
        <v>12</v>
      </c>
    </row>
    <row r="20607" spans="1:2" x14ac:dyDescent="0.25">
      <c r="A20607">
        <f t="shared" si="275"/>
        <v>1030.2499999996107</v>
      </c>
      <c r="B20607">
        <v>12</v>
      </c>
    </row>
    <row r="20608" spans="1:2" x14ac:dyDescent="0.25">
      <c r="A20608">
        <f t="shared" si="275"/>
        <v>1030.2999999996107</v>
      </c>
      <c r="B20608">
        <v>12</v>
      </c>
    </row>
    <row r="20609" spans="1:2" x14ac:dyDescent="0.25">
      <c r="A20609">
        <f t="shared" si="275"/>
        <v>1030.3499999996106</v>
      </c>
      <c r="B20609">
        <v>0</v>
      </c>
    </row>
    <row r="20610" spans="1:2" x14ac:dyDescent="0.25">
      <c r="A20610">
        <f t="shared" si="275"/>
        <v>1030.3999999996106</v>
      </c>
      <c r="B20610">
        <v>0</v>
      </c>
    </row>
    <row r="20611" spans="1:2" x14ac:dyDescent="0.25">
      <c r="A20611">
        <f t="shared" si="275"/>
        <v>1030.4499999996106</v>
      </c>
      <c r="B20611">
        <v>0</v>
      </c>
    </row>
    <row r="20612" spans="1:2" x14ac:dyDescent="0.25">
      <c r="A20612">
        <f t="shared" si="275"/>
        <v>1030.4999999996105</v>
      </c>
      <c r="B20612">
        <v>0</v>
      </c>
    </row>
    <row r="20613" spans="1:2" x14ac:dyDescent="0.25">
      <c r="A20613">
        <f t="shared" si="275"/>
        <v>1030.5499999996105</v>
      </c>
      <c r="B20613">
        <v>0</v>
      </c>
    </row>
    <row r="20614" spans="1:2" x14ac:dyDescent="0.25">
      <c r="A20614">
        <f t="shared" si="275"/>
        <v>1030.5999999996104</v>
      </c>
      <c r="B20614">
        <v>0</v>
      </c>
    </row>
    <row r="20615" spans="1:2" x14ac:dyDescent="0.25">
      <c r="A20615">
        <f t="shared" si="275"/>
        <v>1030.6499999996104</v>
      </c>
      <c r="B20615">
        <v>0</v>
      </c>
    </row>
    <row r="20616" spans="1:2" x14ac:dyDescent="0.25">
      <c r="A20616">
        <f t="shared" si="275"/>
        <v>1030.6999999996103</v>
      </c>
      <c r="B20616">
        <v>0</v>
      </c>
    </row>
    <row r="20617" spans="1:2" x14ac:dyDescent="0.25">
      <c r="A20617">
        <f t="shared" si="275"/>
        <v>1030.7499999996103</v>
      </c>
      <c r="B20617">
        <v>0</v>
      </c>
    </row>
    <row r="20618" spans="1:2" x14ac:dyDescent="0.25">
      <c r="A20618">
        <f t="shared" si="275"/>
        <v>1030.7999999996102</v>
      </c>
      <c r="B20618">
        <v>0</v>
      </c>
    </row>
    <row r="20619" spans="1:2" x14ac:dyDescent="0.25">
      <c r="A20619">
        <f t="shared" si="275"/>
        <v>1030.8499999996102</v>
      </c>
      <c r="B20619">
        <v>0</v>
      </c>
    </row>
    <row r="20620" spans="1:2" x14ac:dyDescent="0.25">
      <c r="A20620">
        <f t="shared" si="275"/>
        <v>1030.8999999996101</v>
      </c>
      <c r="B20620">
        <v>0</v>
      </c>
    </row>
    <row r="20621" spans="1:2" x14ac:dyDescent="0.25">
      <c r="A20621">
        <f t="shared" si="275"/>
        <v>1030.9499999996101</v>
      </c>
      <c r="B20621">
        <v>0</v>
      </c>
    </row>
    <row r="20622" spans="1:2" x14ac:dyDescent="0.25">
      <c r="A20622">
        <f t="shared" si="275"/>
        <v>1030.9999999996101</v>
      </c>
      <c r="B20622">
        <v>0</v>
      </c>
    </row>
    <row r="20623" spans="1:2" x14ac:dyDescent="0.25">
      <c r="A20623">
        <f t="shared" si="275"/>
        <v>1031.04999999961</v>
      </c>
      <c r="B20623">
        <v>0</v>
      </c>
    </row>
    <row r="20624" spans="1:2" x14ac:dyDescent="0.25">
      <c r="A20624">
        <f t="shared" si="275"/>
        <v>1031.09999999961</v>
      </c>
      <c r="B20624">
        <v>0</v>
      </c>
    </row>
    <row r="20625" spans="1:2" x14ac:dyDescent="0.25">
      <c r="A20625">
        <f t="shared" si="275"/>
        <v>1031.1499999996099</v>
      </c>
      <c r="B20625">
        <v>0</v>
      </c>
    </row>
    <row r="20626" spans="1:2" x14ac:dyDescent="0.25">
      <c r="A20626">
        <f t="shared" si="275"/>
        <v>1031.1999999996099</v>
      </c>
      <c r="B20626">
        <v>0</v>
      </c>
    </row>
    <row r="20627" spans="1:2" x14ac:dyDescent="0.25">
      <c r="A20627">
        <f t="shared" si="275"/>
        <v>1031.2499999996098</v>
      </c>
      <c r="B20627">
        <v>0</v>
      </c>
    </row>
    <row r="20628" spans="1:2" x14ac:dyDescent="0.25">
      <c r="A20628">
        <f t="shared" si="275"/>
        <v>1031.2999999996098</v>
      </c>
      <c r="B20628">
        <v>0</v>
      </c>
    </row>
    <row r="20629" spans="1:2" x14ac:dyDescent="0.25">
      <c r="A20629">
        <f t="shared" si="275"/>
        <v>1031.3499999996097</v>
      </c>
      <c r="B20629">
        <v>0</v>
      </c>
    </row>
    <row r="20630" spans="1:2" x14ac:dyDescent="0.25">
      <c r="A20630">
        <f t="shared" si="275"/>
        <v>1031.3999999996097</v>
      </c>
      <c r="B20630">
        <v>0</v>
      </c>
    </row>
    <row r="20631" spans="1:2" x14ac:dyDescent="0.25">
      <c r="A20631">
        <f t="shared" si="275"/>
        <v>1031.4499999996096</v>
      </c>
      <c r="B20631">
        <v>0</v>
      </c>
    </row>
    <row r="20632" spans="1:2" x14ac:dyDescent="0.25">
      <c r="A20632">
        <f t="shared" si="275"/>
        <v>1031.4999999996096</v>
      </c>
      <c r="B20632">
        <v>0</v>
      </c>
    </row>
    <row r="20633" spans="1:2" x14ac:dyDescent="0.25">
      <c r="A20633">
        <f t="shared" si="275"/>
        <v>1031.5499999996096</v>
      </c>
      <c r="B20633">
        <v>0</v>
      </c>
    </row>
    <row r="20634" spans="1:2" x14ac:dyDescent="0.25">
      <c r="A20634">
        <f t="shared" si="275"/>
        <v>1031.5999999996095</v>
      </c>
      <c r="B20634">
        <v>0</v>
      </c>
    </row>
    <row r="20635" spans="1:2" x14ac:dyDescent="0.25">
      <c r="A20635">
        <f t="shared" si="275"/>
        <v>1031.6499999996095</v>
      </c>
      <c r="B20635">
        <v>0</v>
      </c>
    </row>
    <row r="20636" spans="1:2" x14ac:dyDescent="0.25">
      <c r="A20636">
        <f t="shared" si="275"/>
        <v>1031.6999999996094</v>
      </c>
      <c r="B20636">
        <v>0</v>
      </c>
    </row>
    <row r="20637" spans="1:2" x14ac:dyDescent="0.25">
      <c r="A20637">
        <f t="shared" si="275"/>
        <v>1031.7499999996094</v>
      </c>
      <c r="B20637">
        <v>0</v>
      </c>
    </row>
    <row r="20638" spans="1:2" x14ac:dyDescent="0.25">
      <c r="A20638">
        <f t="shared" si="275"/>
        <v>1031.7999999996093</v>
      </c>
      <c r="B20638">
        <v>0</v>
      </c>
    </row>
    <row r="20639" spans="1:2" x14ac:dyDescent="0.25">
      <c r="A20639">
        <f t="shared" si="275"/>
        <v>1031.8499999996093</v>
      </c>
      <c r="B20639">
        <v>0</v>
      </c>
    </row>
    <row r="20640" spans="1:2" x14ac:dyDescent="0.25">
      <c r="A20640">
        <f t="shared" si="275"/>
        <v>1031.8999999996092</v>
      </c>
      <c r="B20640">
        <v>0</v>
      </c>
    </row>
    <row r="20641" spans="1:2" x14ac:dyDescent="0.25">
      <c r="A20641">
        <f t="shared" si="275"/>
        <v>1031.9499999996092</v>
      </c>
      <c r="B20641">
        <v>0</v>
      </c>
    </row>
    <row r="20642" spans="1:2" x14ac:dyDescent="0.25">
      <c r="A20642">
        <f t="shared" si="275"/>
        <v>1031.9999999996091</v>
      </c>
      <c r="B20642">
        <v>0</v>
      </c>
    </row>
    <row r="20643" spans="1:2" x14ac:dyDescent="0.25">
      <c r="A20643">
        <f t="shared" ref="A20643:A20706" si="276">A20642+0.05</f>
        <v>1032.0499999996091</v>
      </c>
      <c r="B20643">
        <v>0</v>
      </c>
    </row>
    <row r="20644" spans="1:2" x14ac:dyDescent="0.25">
      <c r="A20644">
        <f t="shared" si="276"/>
        <v>1032.0999999996091</v>
      </c>
      <c r="B20644">
        <v>0</v>
      </c>
    </row>
    <row r="20645" spans="1:2" x14ac:dyDescent="0.25">
      <c r="A20645">
        <f t="shared" si="276"/>
        <v>1032.149999999609</v>
      </c>
      <c r="B20645">
        <v>0</v>
      </c>
    </row>
    <row r="20646" spans="1:2" x14ac:dyDescent="0.25">
      <c r="A20646">
        <f t="shared" si="276"/>
        <v>1032.199999999609</v>
      </c>
      <c r="B20646">
        <v>0</v>
      </c>
    </row>
    <row r="20647" spans="1:2" x14ac:dyDescent="0.25">
      <c r="A20647">
        <f t="shared" si="276"/>
        <v>1032.2499999996089</v>
      </c>
      <c r="B20647">
        <v>0</v>
      </c>
    </row>
    <row r="20648" spans="1:2" x14ac:dyDescent="0.25">
      <c r="A20648">
        <f t="shared" si="276"/>
        <v>1032.2999999996089</v>
      </c>
      <c r="B20648">
        <v>0</v>
      </c>
    </row>
    <row r="20649" spans="1:2" x14ac:dyDescent="0.25">
      <c r="A20649">
        <f t="shared" si="276"/>
        <v>1032.3499999996088</v>
      </c>
      <c r="B20649">
        <v>0</v>
      </c>
    </row>
    <row r="20650" spans="1:2" x14ac:dyDescent="0.25">
      <c r="A20650">
        <f t="shared" si="276"/>
        <v>1032.3999999996088</v>
      </c>
      <c r="B20650">
        <v>0</v>
      </c>
    </row>
    <row r="20651" spans="1:2" x14ac:dyDescent="0.25">
      <c r="A20651">
        <f t="shared" si="276"/>
        <v>1032.4499999996087</v>
      </c>
      <c r="B20651">
        <v>0</v>
      </c>
    </row>
    <row r="20652" spans="1:2" x14ac:dyDescent="0.25">
      <c r="A20652">
        <f t="shared" si="276"/>
        <v>1032.4999999996087</v>
      </c>
      <c r="B20652">
        <v>0</v>
      </c>
    </row>
    <row r="20653" spans="1:2" x14ac:dyDescent="0.25">
      <c r="A20653">
        <f t="shared" si="276"/>
        <v>1032.5499999996086</v>
      </c>
      <c r="B20653">
        <v>0</v>
      </c>
    </row>
    <row r="20654" spans="1:2" x14ac:dyDescent="0.25">
      <c r="A20654">
        <f t="shared" si="276"/>
        <v>1032.5999999996086</v>
      </c>
      <c r="B20654">
        <v>0</v>
      </c>
    </row>
    <row r="20655" spans="1:2" x14ac:dyDescent="0.25">
      <c r="A20655">
        <f t="shared" si="276"/>
        <v>1032.6499999996086</v>
      </c>
      <c r="B20655">
        <v>0</v>
      </c>
    </row>
    <row r="20656" spans="1:2" x14ac:dyDescent="0.25">
      <c r="A20656">
        <f t="shared" si="276"/>
        <v>1032.6999999996085</v>
      </c>
      <c r="B20656">
        <v>0</v>
      </c>
    </row>
    <row r="20657" spans="1:2" x14ac:dyDescent="0.25">
      <c r="A20657">
        <f t="shared" si="276"/>
        <v>1032.7499999996085</v>
      </c>
      <c r="B20657">
        <v>0</v>
      </c>
    </row>
    <row r="20658" spans="1:2" x14ac:dyDescent="0.25">
      <c r="A20658">
        <f t="shared" si="276"/>
        <v>1032.7999999996084</v>
      </c>
      <c r="B20658">
        <v>0</v>
      </c>
    </row>
    <row r="20659" spans="1:2" x14ac:dyDescent="0.25">
      <c r="A20659">
        <f t="shared" si="276"/>
        <v>1032.8499999996084</v>
      </c>
      <c r="B20659">
        <v>0</v>
      </c>
    </row>
    <row r="20660" spans="1:2" x14ac:dyDescent="0.25">
      <c r="A20660">
        <f t="shared" si="276"/>
        <v>1032.8999999996083</v>
      </c>
      <c r="B20660">
        <v>0</v>
      </c>
    </row>
    <row r="20661" spans="1:2" x14ac:dyDescent="0.25">
      <c r="A20661">
        <f t="shared" si="276"/>
        <v>1032.9499999996083</v>
      </c>
      <c r="B20661">
        <v>0</v>
      </c>
    </row>
    <row r="20662" spans="1:2" x14ac:dyDescent="0.25">
      <c r="A20662">
        <f t="shared" si="276"/>
        <v>1032.9999999996082</v>
      </c>
      <c r="B20662">
        <v>0</v>
      </c>
    </row>
    <row r="20663" spans="1:2" x14ac:dyDescent="0.25">
      <c r="A20663">
        <f t="shared" si="276"/>
        <v>1033.0499999996082</v>
      </c>
      <c r="B20663">
        <v>12</v>
      </c>
    </row>
    <row r="20664" spans="1:2" x14ac:dyDescent="0.25">
      <c r="A20664">
        <f t="shared" si="276"/>
        <v>1033.0999999996081</v>
      </c>
      <c r="B20664">
        <v>12</v>
      </c>
    </row>
    <row r="20665" spans="1:2" x14ac:dyDescent="0.25">
      <c r="A20665">
        <f t="shared" si="276"/>
        <v>1033.1499999996081</v>
      </c>
      <c r="B20665">
        <v>12</v>
      </c>
    </row>
    <row r="20666" spans="1:2" x14ac:dyDescent="0.25">
      <c r="A20666">
        <f t="shared" si="276"/>
        <v>1033.1999999996081</v>
      </c>
      <c r="B20666">
        <v>12</v>
      </c>
    </row>
    <row r="20667" spans="1:2" x14ac:dyDescent="0.25">
      <c r="A20667">
        <f t="shared" si="276"/>
        <v>1033.249999999608</v>
      </c>
      <c r="B20667">
        <v>12</v>
      </c>
    </row>
    <row r="20668" spans="1:2" x14ac:dyDescent="0.25">
      <c r="A20668">
        <f t="shared" si="276"/>
        <v>1033.299999999608</v>
      </c>
      <c r="B20668">
        <v>12</v>
      </c>
    </row>
    <row r="20669" spans="1:2" x14ac:dyDescent="0.25">
      <c r="A20669">
        <f t="shared" si="276"/>
        <v>1033.3499999996079</v>
      </c>
      <c r="B20669">
        <v>12</v>
      </c>
    </row>
    <row r="20670" spans="1:2" x14ac:dyDescent="0.25">
      <c r="A20670">
        <f t="shared" si="276"/>
        <v>1033.3999999996079</v>
      </c>
      <c r="B20670">
        <v>12</v>
      </c>
    </row>
    <row r="20671" spans="1:2" x14ac:dyDescent="0.25">
      <c r="A20671">
        <f t="shared" si="276"/>
        <v>1033.4499999996078</v>
      </c>
      <c r="B20671">
        <v>12</v>
      </c>
    </row>
    <row r="20672" spans="1:2" x14ac:dyDescent="0.25">
      <c r="A20672">
        <f t="shared" si="276"/>
        <v>1033.4999999996078</v>
      </c>
      <c r="B20672">
        <v>12</v>
      </c>
    </row>
    <row r="20673" spans="1:2" x14ac:dyDescent="0.25">
      <c r="A20673">
        <f t="shared" si="276"/>
        <v>1033.5499999996077</v>
      </c>
      <c r="B20673">
        <v>12</v>
      </c>
    </row>
    <row r="20674" spans="1:2" x14ac:dyDescent="0.25">
      <c r="A20674">
        <f t="shared" si="276"/>
        <v>1033.5999999996077</v>
      </c>
      <c r="B20674">
        <v>12</v>
      </c>
    </row>
    <row r="20675" spans="1:2" x14ac:dyDescent="0.25">
      <c r="A20675">
        <f t="shared" si="276"/>
        <v>1033.6499999996076</v>
      </c>
      <c r="B20675">
        <v>12</v>
      </c>
    </row>
    <row r="20676" spans="1:2" x14ac:dyDescent="0.25">
      <c r="A20676">
        <f t="shared" si="276"/>
        <v>1033.6999999996076</v>
      </c>
      <c r="B20676">
        <v>12</v>
      </c>
    </row>
    <row r="20677" spans="1:2" x14ac:dyDescent="0.25">
      <c r="A20677">
        <f t="shared" si="276"/>
        <v>1033.7499999996076</v>
      </c>
      <c r="B20677">
        <v>12</v>
      </c>
    </row>
    <row r="20678" spans="1:2" x14ac:dyDescent="0.25">
      <c r="A20678">
        <f t="shared" si="276"/>
        <v>1033.7999999996075</v>
      </c>
      <c r="B20678">
        <v>12</v>
      </c>
    </row>
    <row r="20679" spans="1:2" x14ac:dyDescent="0.25">
      <c r="A20679">
        <f t="shared" si="276"/>
        <v>1033.8499999996075</v>
      </c>
      <c r="B20679">
        <v>12</v>
      </c>
    </row>
    <row r="20680" spans="1:2" x14ac:dyDescent="0.25">
      <c r="A20680">
        <f t="shared" si="276"/>
        <v>1033.8999999996074</v>
      </c>
      <c r="B20680">
        <v>12</v>
      </c>
    </row>
    <row r="20681" spans="1:2" x14ac:dyDescent="0.25">
      <c r="A20681">
        <f t="shared" si="276"/>
        <v>1033.9499999996074</v>
      </c>
      <c r="B20681">
        <v>12</v>
      </c>
    </row>
    <row r="20682" spans="1:2" x14ac:dyDescent="0.25">
      <c r="A20682">
        <f t="shared" si="276"/>
        <v>1033.9999999996073</v>
      </c>
      <c r="B20682">
        <v>12</v>
      </c>
    </row>
    <row r="20683" spans="1:2" x14ac:dyDescent="0.25">
      <c r="A20683">
        <f t="shared" si="276"/>
        <v>1034.0499999996073</v>
      </c>
      <c r="B20683">
        <v>12</v>
      </c>
    </row>
    <row r="20684" spans="1:2" x14ac:dyDescent="0.25">
      <c r="A20684">
        <f t="shared" si="276"/>
        <v>1034.0999999996072</v>
      </c>
      <c r="B20684">
        <v>12</v>
      </c>
    </row>
    <row r="20685" spans="1:2" x14ac:dyDescent="0.25">
      <c r="A20685">
        <f t="shared" si="276"/>
        <v>1034.1499999996072</v>
      </c>
      <c r="B20685">
        <v>12</v>
      </c>
    </row>
    <row r="20686" spans="1:2" x14ac:dyDescent="0.25">
      <c r="A20686">
        <f t="shared" si="276"/>
        <v>1034.1999999996071</v>
      </c>
      <c r="B20686">
        <v>12</v>
      </c>
    </row>
    <row r="20687" spans="1:2" x14ac:dyDescent="0.25">
      <c r="A20687">
        <f t="shared" si="276"/>
        <v>1034.2499999996071</v>
      </c>
      <c r="B20687">
        <v>12</v>
      </c>
    </row>
    <row r="20688" spans="1:2" x14ac:dyDescent="0.25">
      <c r="A20688">
        <f t="shared" si="276"/>
        <v>1034.2999999996071</v>
      </c>
      <c r="B20688">
        <v>12</v>
      </c>
    </row>
    <row r="20689" spans="1:2" x14ac:dyDescent="0.25">
      <c r="A20689">
        <f t="shared" si="276"/>
        <v>1034.349999999607</v>
      </c>
      <c r="B20689">
        <v>12</v>
      </c>
    </row>
    <row r="20690" spans="1:2" x14ac:dyDescent="0.25">
      <c r="A20690">
        <f t="shared" si="276"/>
        <v>1034.399999999607</v>
      </c>
      <c r="B20690">
        <v>12</v>
      </c>
    </row>
    <row r="20691" spans="1:2" x14ac:dyDescent="0.25">
      <c r="A20691">
        <f t="shared" si="276"/>
        <v>1034.4499999996069</v>
      </c>
      <c r="B20691">
        <v>12</v>
      </c>
    </row>
    <row r="20692" spans="1:2" x14ac:dyDescent="0.25">
      <c r="A20692">
        <f t="shared" si="276"/>
        <v>1034.4999999996069</v>
      </c>
      <c r="B20692">
        <v>12</v>
      </c>
    </row>
    <row r="20693" spans="1:2" x14ac:dyDescent="0.25">
      <c r="A20693">
        <f t="shared" si="276"/>
        <v>1034.5499999996068</v>
      </c>
      <c r="B20693">
        <v>12</v>
      </c>
    </row>
    <row r="20694" spans="1:2" x14ac:dyDescent="0.25">
      <c r="A20694">
        <f t="shared" si="276"/>
        <v>1034.5999999996068</v>
      </c>
      <c r="B20694">
        <v>12</v>
      </c>
    </row>
    <row r="20695" spans="1:2" x14ac:dyDescent="0.25">
      <c r="A20695">
        <f t="shared" si="276"/>
        <v>1034.6499999996067</v>
      </c>
      <c r="B20695">
        <v>12</v>
      </c>
    </row>
    <row r="20696" spans="1:2" x14ac:dyDescent="0.25">
      <c r="A20696">
        <f t="shared" si="276"/>
        <v>1034.6999999996067</v>
      </c>
      <c r="B20696">
        <v>12</v>
      </c>
    </row>
    <row r="20697" spans="1:2" x14ac:dyDescent="0.25">
      <c r="A20697">
        <f t="shared" si="276"/>
        <v>1034.7499999996066</v>
      </c>
      <c r="B20697">
        <v>12</v>
      </c>
    </row>
    <row r="20698" spans="1:2" x14ac:dyDescent="0.25">
      <c r="A20698">
        <f t="shared" si="276"/>
        <v>1034.7999999996066</v>
      </c>
      <c r="B20698">
        <v>12</v>
      </c>
    </row>
    <row r="20699" spans="1:2" x14ac:dyDescent="0.25">
      <c r="A20699">
        <f t="shared" si="276"/>
        <v>1034.8499999996066</v>
      </c>
      <c r="B20699">
        <v>12</v>
      </c>
    </row>
    <row r="20700" spans="1:2" x14ac:dyDescent="0.25">
      <c r="A20700">
        <f t="shared" si="276"/>
        <v>1034.8999999996065</v>
      </c>
      <c r="B20700">
        <v>12</v>
      </c>
    </row>
    <row r="20701" spans="1:2" x14ac:dyDescent="0.25">
      <c r="A20701">
        <f t="shared" si="276"/>
        <v>1034.9499999996065</v>
      </c>
      <c r="B20701">
        <v>12</v>
      </c>
    </row>
    <row r="20702" spans="1:2" x14ac:dyDescent="0.25">
      <c r="A20702">
        <f t="shared" si="276"/>
        <v>1034.9999999996064</v>
      </c>
      <c r="B20702">
        <v>12</v>
      </c>
    </row>
    <row r="20703" spans="1:2" x14ac:dyDescent="0.25">
      <c r="A20703">
        <f t="shared" si="276"/>
        <v>1035.0499999996064</v>
      </c>
      <c r="B20703">
        <v>12</v>
      </c>
    </row>
    <row r="20704" spans="1:2" x14ac:dyDescent="0.25">
      <c r="A20704">
        <f t="shared" si="276"/>
        <v>1035.0999999996063</v>
      </c>
      <c r="B20704">
        <v>12</v>
      </c>
    </row>
    <row r="20705" spans="1:2" x14ac:dyDescent="0.25">
      <c r="A20705">
        <f t="shared" si="276"/>
        <v>1035.1499999996063</v>
      </c>
      <c r="B20705">
        <v>0</v>
      </c>
    </row>
    <row r="20706" spans="1:2" x14ac:dyDescent="0.25">
      <c r="A20706">
        <f t="shared" si="276"/>
        <v>1035.1999999996062</v>
      </c>
      <c r="B20706">
        <v>0</v>
      </c>
    </row>
    <row r="20707" spans="1:2" x14ac:dyDescent="0.25">
      <c r="A20707">
        <f t="shared" ref="A20707:A20770" si="277">A20706+0.05</f>
        <v>1035.2499999996062</v>
      </c>
      <c r="B20707">
        <v>0</v>
      </c>
    </row>
    <row r="20708" spans="1:2" x14ac:dyDescent="0.25">
      <c r="A20708">
        <f t="shared" si="277"/>
        <v>1035.2999999996061</v>
      </c>
      <c r="B20708">
        <v>0</v>
      </c>
    </row>
    <row r="20709" spans="1:2" x14ac:dyDescent="0.25">
      <c r="A20709">
        <f t="shared" si="277"/>
        <v>1035.3499999996061</v>
      </c>
      <c r="B20709">
        <v>0</v>
      </c>
    </row>
    <row r="20710" spans="1:2" x14ac:dyDescent="0.25">
      <c r="A20710">
        <f t="shared" si="277"/>
        <v>1035.3999999996061</v>
      </c>
      <c r="B20710">
        <v>0</v>
      </c>
    </row>
    <row r="20711" spans="1:2" x14ac:dyDescent="0.25">
      <c r="A20711">
        <f t="shared" si="277"/>
        <v>1035.449999999606</v>
      </c>
      <c r="B20711">
        <v>0</v>
      </c>
    </row>
    <row r="20712" spans="1:2" x14ac:dyDescent="0.25">
      <c r="A20712">
        <f t="shared" si="277"/>
        <v>1035.499999999606</v>
      </c>
      <c r="B20712">
        <v>0</v>
      </c>
    </row>
    <row r="20713" spans="1:2" x14ac:dyDescent="0.25">
      <c r="A20713">
        <f t="shared" si="277"/>
        <v>1035.5499999996059</v>
      </c>
      <c r="B20713">
        <v>0</v>
      </c>
    </row>
    <row r="20714" spans="1:2" x14ac:dyDescent="0.25">
      <c r="A20714">
        <f t="shared" si="277"/>
        <v>1035.5999999996059</v>
      </c>
      <c r="B20714">
        <v>0</v>
      </c>
    </row>
    <row r="20715" spans="1:2" x14ac:dyDescent="0.25">
      <c r="A20715">
        <f t="shared" si="277"/>
        <v>1035.6499999996058</v>
      </c>
      <c r="B20715">
        <v>0</v>
      </c>
    </row>
    <row r="20716" spans="1:2" x14ac:dyDescent="0.25">
      <c r="A20716">
        <f t="shared" si="277"/>
        <v>1035.6999999996058</v>
      </c>
      <c r="B20716">
        <v>0</v>
      </c>
    </row>
    <row r="20717" spans="1:2" x14ac:dyDescent="0.25">
      <c r="A20717">
        <f t="shared" si="277"/>
        <v>1035.7499999996057</v>
      </c>
      <c r="B20717">
        <v>0</v>
      </c>
    </row>
    <row r="20718" spans="1:2" x14ac:dyDescent="0.25">
      <c r="A20718">
        <f t="shared" si="277"/>
        <v>1035.7999999996057</v>
      </c>
      <c r="B20718">
        <v>0</v>
      </c>
    </row>
    <row r="20719" spans="1:2" x14ac:dyDescent="0.25">
      <c r="A20719">
        <f t="shared" si="277"/>
        <v>1035.8499999996056</v>
      </c>
      <c r="B20719">
        <v>0</v>
      </c>
    </row>
    <row r="20720" spans="1:2" x14ac:dyDescent="0.25">
      <c r="A20720">
        <f t="shared" si="277"/>
        <v>1035.8999999996056</v>
      </c>
      <c r="B20720">
        <v>0</v>
      </c>
    </row>
    <row r="20721" spans="1:2" x14ac:dyDescent="0.25">
      <c r="A20721">
        <f t="shared" si="277"/>
        <v>1035.9499999996056</v>
      </c>
      <c r="B20721">
        <v>0</v>
      </c>
    </row>
    <row r="20722" spans="1:2" x14ac:dyDescent="0.25">
      <c r="A20722">
        <f t="shared" si="277"/>
        <v>1035.9999999996055</v>
      </c>
      <c r="B20722">
        <v>0</v>
      </c>
    </row>
    <row r="20723" spans="1:2" x14ac:dyDescent="0.25">
      <c r="A20723">
        <f t="shared" si="277"/>
        <v>1036.0499999996055</v>
      </c>
      <c r="B20723">
        <v>0</v>
      </c>
    </row>
    <row r="20724" spans="1:2" x14ac:dyDescent="0.25">
      <c r="A20724">
        <f t="shared" si="277"/>
        <v>1036.0999999996054</v>
      </c>
      <c r="B20724">
        <v>0</v>
      </c>
    </row>
    <row r="20725" spans="1:2" x14ac:dyDescent="0.25">
      <c r="A20725">
        <f t="shared" si="277"/>
        <v>1036.1499999996054</v>
      </c>
      <c r="B20725">
        <v>0</v>
      </c>
    </row>
    <row r="20726" spans="1:2" x14ac:dyDescent="0.25">
      <c r="A20726">
        <f t="shared" si="277"/>
        <v>1036.1999999996053</v>
      </c>
      <c r="B20726">
        <v>0</v>
      </c>
    </row>
    <row r="20727" spans="1:2" x14ac:dyDescent="0.25">
      <c r="A20727">
        <f t="shared" si="277"/>
        <v>1036.2499999996053</v>
      </c>
      <c r="B20727">
        <v>0</v>
      </c>
    </row>
    <row r="20728" spans="1:2" x14ac:dyDescent="0.25">
      <c r="A20728">
        <f t="shared" si="277"/>
        <v>1036.2999999996052</v>
      </c>
      <c r="B20728">
        <v>0</v>
      </c>
    </row>
    <row r="20729" spans="1:2" x14ac:dyDescent="0.25">
      <c r="A20729">
        <f t="shared" si="277"/>
        <v>1036.3499999996052</v>
      </c>
      <c r="B20729">
        <v>0</v>
      </c>
    </row>
    <row r="20730" spans="1:2" x14ac:dyDescent="0.25">
      <c r="A20730">
        <f t="shared" si="277"/>
        <v>1036.3999999996051</v>
      </c>
      <c r="B20730">
        <v>0</v>
      </c>
    </row>
    <row r="20731" spans="1:2" x14ac:dyDescent="0.25">
      <c r="A20731">
        <f t="shared" si="277"/>
        <v>1036.4499999996051</v>
      </c>
      <c r="B20731">
        <v>0</v>
      </c>
    </row>
    <row r="20732" spans="1:2" x14ac:dyDescent="0.25">
      <c r="A20732">
        <f t="shared" si="277"/>
        <v>1036.4999999996051</v>
      </c>
      <c r="B20732">
        <v>0</v>
      </c>
    </row>
    <row r="20733" spans="1:2" x14ac:dyDescent="0.25">
      <c r="A20733">
        <f t="shared" si="277"/>
        <v>1036.549999999605</v>
      </c>
      <c r="B20733">
        <v>0</v>
      </c>
    </row>
    <row r="20734" spans="1:2" x14ac:dyDescent="0.25">
      <c r="A20734">
        <f t="shared" si="277"/>
        <v>1036.599999999605</v>
      </c>
      <c r="B20734">
        <v>0</v>
      </c>
    </row>
    <row r="20735" spans="1:2" x14ac:dyDescent="0.25">
      <c r="A20735">
        <f t="shared" si="277"/>
        <v>1036.6499999996049</v>
      </c>
      <c r="B20735">
        <v>0</v>
      </c>
    </row>
    <row r="20736" spans="1:2" x14ac:dyDescent="0.25">
      <c r="A20736">
        <f t="shared" si="277"/>
        <v>1036.6999999996049</v>
      </c>
      <c r="B20736">
        <v>0</v>
      </c>
    </row>
    <row r="20737" spans="1:2" x14ac:dyDescent="0.25">
      <c r="A20737">
        <f t="shared" si="277"/>
        <v>1036.7499999996048</v>
      </c>
      <c r="B20737">
        <v>0</v>
      </c>
    </row>
    <row r="20738" spans="1:2" x14ac:dyDescent="0.25">
      <c r="A20738">
        <f t="shared" si="277"/>
        <v>1036.7999999996048</v>
      </c>
      <c r="B20738">
        <v>0</v>
      </c>
    </row>
    <row r="20739" spans="1:2" x14ac:dyDescent="0.25">
      <c r="A20739">
        <f t="shared" si="277"/>
        <v>1036.8499999996047</v>
      </c>
      <c r="B20739">
        <v>0</v>
      </c>
    </row>
    <row r="20740" spans="1:2" x14ac:dyDescent="0.25">
      <c r="A20740">
        <f t="shared" si="277"/>
        <v>1036.8999999996047</v>
      </c>
      <c r="B20740">
        <v>0</v>
      </c>
    </row>
    <row r="20741" spans="1:2" x14ac:dyDescent="0.25">
      <c r="A20741">
        <f t="shared" si="277"/>
        <v>1036.9499999996046</v>
      </c>
      <c r="B20741">
        <v>0</v>
      </c>
    </row>
    <row r="20742" spans="1:2" x14ac:dyDescent="0.25">
      <c r="A20742">
        <f t="shared" si="277"/>
        <v>1036.9999999996046</v>
      </c>
      <c r="B20742">
        <v>0</v>
      </c>
    </row>
    <row r="20743" spans="1:2" x14ac:dyDescent="0.25">
      <c r="A20743">
        <f t="shared" si="277"/>
        <v>1037.0499999996046</v>
      </c>
      <c r="B20743">
        <v>0</v>
      </c>
    </row>
    <row r="20744" spans="1:2" x14ac:dyDescent="0.25">
      <c r="A20744">
        <f t="shared" si="277"/>
        <v>1037.0999999996045</v>
      </c>
      <c r="B20744">
        <v>0</v>
      </c>
    </row>
    <row r="20745" spans="1:2" x14ac:dyDescent="0.25">
      <c r="A20745">
        <f t="shared" si="277"/>
        <v>1037.1499999996045</v>
      </c>
      <c r="B20745">
        <v>0</v>
      </c>
    </row>
    <row r="20746" spans="1:2" x14ac:dyDescent="0.25">
      <c r="A20746">
        <f t="shared" si="277"/>
        <v>1037.1999999996044</v>
      </c>
      <c r="B20746">
        <v>0</v>
      </c>
    </row>
    <row r="20747" spans="1:2" x14ac:dyDescent="0.25">
      <c r="A20747">
        <f t="shared" si="277"/>
        <v>1037.2499999996044</v>
      </c>
      <c r="B20747">
        <v>0</v>
      </c>
    </row>
    <row r="20748" spans="1:2" x14ac:dyDescent="0.25">
      <c r="A20748">
        <f t="shared" si="277"/>
        <v>1037.2999999996043</v>
      </c>
      <c r="B20748">
        <v>0</v>
      </c>
    </row>
    <row r="20749" spans="1:2" x14ac:dyDescent="0.25">
      <c r="A20749">
        <f t="shared" si="277"/>
        <v>1037.3499999996043</v>
      </c>
      <c r="B20749">
        <v>0</v>
      </c>
    </row>
    <row r="20750" spans="1:2" x14ac:dyDescent="0.25">
      <c r="A20750">
        <f t="shared" si="277"/>
        <v>1037.3999999996042</v>
      </c>
      <c r="B20750">
        <v>0</v>
      </c>
    </row>
    <row r="20751" spans="1:2" x14ac:dyDescent="0.25">
      <c r="A20751">
        <f t="shared" si="277"/>
        <v>1037.4499999996042</v>
      </c>
      <c r="B20751">
        <v>0</v>
      </c>
    </row>
    <row r="20752" spans="1:2" x14ac:dyDescent="0.25">
      <c r="A20752">
        <f t="shared" si="277"/>
        <v>1037.4999999996041</v>
      </c>
      <c r="B20752">
        <v>0</v>
      </c>
    </row>
    <row r="20753" spans="1:2" x14ac:dyDescent="0.25">
      <c r="A20753">
        <f t="shared" si="277"/>
        <v>1037.5499999996041</v>
      </c>
      <c r="B20753">
        <v>0</v>
      </c>
    </row>
    <row r="20754" spans="1:2" x14ac:dyDescent="0.25">
      <c r="A20754">
        <f t="shared" si="277"/>
        <v>1037.5999999996041</v>
      </c>
      <c r="B20754">
        <v>0</v>
      </c>
    </row>
    <row r="20755" spans="1:2" x14ac:dyDescent="0.25">
      <c r="A20755">
        <f t="shared" si="277"/>
        <v>1037.649999999604</v>
      </c>
      <c r="B20755">
        <v>0</v>
      </c>
    </row>
    <row r="20756" spans="1:2" x14ac:dyDescent="0.25">
      <c r="A20756">
        <f t="shared" si="277"/>
        <v>1037.699999999604</v>
      </c>
      <c r="B20756">
        <v>0</v>
      </c>
    </row>
    <row r="20757" spans="1:2" x14ac:dyDescent="0.25">
      <c r="A20757">
        <f t="shared" si="277"/>
        <v>1037.7499999996039</v>
      </c>
      <c r="B20757">
        <v>0</v>
      </c>
    </row>
    <row r="20758" spans="1:2" x14ac:dyDescent="0.25">
      <c r="A20758">
        <f t="shared" si="277"/>
        <v>1037.7999999996039</v>
      </c>
      <c r="B20758">
        <v>0</v>
      </c>
    </row>
    <row r="20759" spans="1:2" x14ac:dyDescent="0.25">
      <c r="A20759">
        <f t="shared" si="277"/>
        <v>1037.8499999996038</v>
      </c>
      <c r="B20759">
        <v>12</v>
      </c>
    </row>
    <row r="20760" spans="1:2" x14ac:dyDescent="0.25">
      <c r="A20760">
        <f t="shared" si="277"/>
        <v>1037.8999999996038</v>
      </c>
      <c r="B20760">
        <v>12</v>
      </c>
    </row>
    <row r="20761" spans="1:2" x14ac:dyDescent="0.25">
      <c r="A20761">
        <f t="shared" si="277"/>
        <v>1037.9499999996037</v>
      </c>
      <c r="B20761">
        <v>12</v>
      </c>
    </row>
    <row r="20762" spans="1:2" x14ac:dyDescent="0.25">
      <c r="A20762">
        <f t="shared" si="277"/>
        <v>1037.9999999996037</v>
      </c>
      <c r="B20762">
        <v>12</v>
      </c>
    </row>
    <row r="20763" spans="1:2" x14ac:dyDescent="0.25">
      <c r="A20763">
        <f t="shared" si="277"/>
        <v>1038.0499999996036</v>
      </c>
      <c r="B20763">
        <v>12</v>
      </c>
    </row>
    <row r="20764" spans="1:2" x14ac:dyDescent="0.25">
      <c r="A20764">
        <f t="shared" si="277"/>
        <v>1038.0999999996036</v>
      </c>
      <c r="B20764">
        <v>12</v>
      </c>
    </row>
    <row r="20765" spans="1:2" x14ac:dyDescent="0.25">
      <c r="A20765">
        <f t="shared" si="277"/>
        <v>1038.1499999996036</v>
      </c>
      <c r="B20765">
        <v>12</v>
      </c>
    </row>
    <row r="20766" spans="1:2" x14ac:dyDescent="0.25">
      <c r="A20766">
        <f t="shared" si="277"/>
        <v>1038.1999999996035</v>
      </c>
      <c r="B20766">
        <v>12</v>
      </c>
    </row>
    <row r="20767" spans="1:2" x14ac:dyDescent="0.25">
      <c r="A20767">
        <f t="shared" si="277"/>
        <v>1038.2499999996035</v>
      </c>
      <c r="B20767">
        <v>12</v>
      </c>
    </row>
    <row r="20768" spans="1:2" x14ac:dyDescent="0.25">
      <c r="A20768">
        <f t="shared" si="277"/>
        <v>1038.2999999996034</v>
      </c>
      <c r="B20768">
        <v>12</v>
      </c>
    </row>
    <row r="20769" spans="1:2" x14ac:dyDescent="0.25">
      <c r="A20769">
        <f t="shared" si="277"/>
        <v>1038.3499999996034</v>
      </c>
      <c r="B20769">
        <v>12</v>
      </c>
    </row>
    <row r="20770" spans="1:2" x14ac:dyDescent="0.25">
      <c r="A20770">
        <f t="shared" si="277"/>
        <v>1038.3999999996033</v>
      </c>
      <c r="B20770">
        <v>12</v>
      </c>
    </row>
    <row r="20771" spans="1:2" x14ac:dyDescent="0.25">
      <c r="A20771">
        <f t="shared" ref="A20771:A20834" si="278">A20770+0.05</f>
        <v>1038.4499999996033</v>
      </c>
      <c r="B20771">
        <v>12</v>
      </c>
    </row>
    <row r="20772" spans="1:2" x14ac:dyDescent="0.25">
      <c r="A20772">
        <f t="shared" si="278"/>
        <v>1038.4999999996032</v>
      </c>
      <c r="B20772">
        <v>12</v>
      </c>
    </row>
    <row r="20773" spans="1:2" x14ac:dyDescent="0.25">
      <c r="A20773">
        <f t="shared" si="278"/>
        <v>1038.5499999996032</v>
      </c>
      <c r="B20773">
        <v>12</v>
      </c>
    </row>
    <row r="20774" spans="1:2" x14ac:dyDescent="0.25">
      <c r="A20774">
        <f t="shared" si="278"/>
        <v>1038.5999999996031</v>
      </c>
      <c r="B20774">
        <v>12</v>
      </c>
    </row>
    <row r="20775" spans="1:2" x14ac:dyDescent="0.25">
      <c r="A20775">
        <f t="shared" si="278"/>
        <v>1038.6499999996031</v>
      </c>
      <c r="B20775">
        <v>12</v>
      </c>
    </row>
    <row r="20776" spans="1:2" x14ac:dyDescent="0.25">
      <c r="A20776">
        <f t="shared" si="278"/>
        <v>1038.6999999996031</v>
      </c>
      <c r="B20776">
        <v>12</v>
      </c>
    </row>
    <row r="20777" spans="1:2" x14ac:dyDescent="0.25">
      <c r="A20777">
        <f t="shared" si="278"/>
        <v>1038.749999999603</v>
      </c>
      <c r="B20777">
        <v>12</v>
      </c>
    </row>
    <row r="20778" spans="1:2" x14ac:dyDescent="0.25">
      <c r="A20778">
        <f t="shared" si="278"/>
        <v>1038.799999999603</v>
      </c>
      <c r="B20778">
        <v>12</v>
      </c>
    </row>
    <row r="20779" spans="1:2" x14ac:dyDescent="0.25">
      <c r="A20779">
        <f t="shared" si="278"/>
        <v>1038.8499999996029</v>
      </c>
      <c r="B20779">
        <v>12</v>
      </c>
    </row>
    <row r="20780" spans="1:2" x14ac:dyDescent="0.25">
      <c r="A20780">
        <f t="shared" si="278"/>
        <v>1038.8999999996029</v>
      </c>
      <c r="B20780">
        <v>12</v>
      </c>
    </row>
    <row r="20781" spans="1:2" x14ac:dyDescent="0.25">
      <c r="A20781">
        <f t="shared" si="278"/>
        <v>1038.9499999996028</v>
      </c>
      <c r="B20781">
        <v>12</v>
      </c>
    </row>
    <row r="20782" spans="1:2" x14ac:dyDescent="0.25">
      <c r="A20782">
        <f t="shared" si="278"/>
        <v>1038.9999999996028</v>
      </c>
      <c r="B20782">
        <v>12</v>
      </c>
    </row>
    <row r="20783" spans="1:2" x14ac:dyDescent="0.25">
      <c r="A20783">
        <f t="shared" si="278"/>
        <v>1039.0499999996027</v>
      </c>
      <c r="B20783">
        <v>12</v>
      </c>
    </row>
    <row r="20784" spans="1:2" x14ac:dyDescent="0.25">
      <c r="A20784">
        <f t="shared" si="278"/>
        <v>1039.0999999996027</v>
      </c>
      <c r="B20784">
        <v>12</v>
      </c>
    </row>
    <row r="20785" spans="1:2" x14ac:dyDescent="0.25">
      <c r="A20785">
        <f t="shared" si="278"/>
        <v>1039.1499999996026</v>
      </c>
      <c r="B20785">
        <v>12</v>
      </c>
    </row>
    <row r="20786" spans="1:2" x14ac:dyDescent="0.25">
      <c r="A20786">
        <f t="shared" si="278"/>
        <v>1039.1999999996026</v>
      </c>
      <c r="B20786">
        <v>12</v>
      </c>
    </row>
    <row r="20787" spans="1:2" x14ac:dyDescent="0.25">
      <c r="A20787">
        <f t="shared" si="278"/>
        <v>1039.2499999996026</v>
      </c>
      <c r="B20787">
        <v>12</v>
      </c>
    </row>
    <row r="20788" spans="1:2" x14ac:dyDescent="0.25">
      <c r="A20788">
        <f t="shared" si="278"/>
        <v>1039.2999999996025</v>
      </c>
      <c r="B20788">
        <v>12</v>
      </c>
    </row>
    <row r="20789" spans="1:2" x14ac:dyDescent="0.25">
      <c r="A20789">
        <f t="shared" si="278"/>
        <v>1039.3499999996025</v>
      </c>
      <c r="B20789">
        <v>12</v>
      </c>
    </row>
    <row r="20790" spans="1:2" x14ac:dyDescent="0.25">
      <c r="A20790">
        <f t="shared" si="278"/>
        <v>1039.3999999996024</v>
      </c>
      <c r="B20790">
        <v>12</v>
      </c>
    </row>
    <row r="20791" spans="1:2" x14ac:dyDescent="0.25">
      <c r="A20791">
        <f t="shared" si="278"/>
        <v>1039.4499999996024</v>
      </c>
      <c r="B20791">
        <v>12</v>
      </c>
    </row>
    <row r="20792" spans="1:2" x14ac:dyDescent="0.25">
      <c r="A20792">
        <f t="shared" si="278"/>
        <v>1039.4999999996023</v>
      </c>
      <c r="B20792">
        <v>12</v>
      </c>
    </row>
    <row r="20793" spans="1:2" x14ac:dyDescent="0.25">
      <c r="A20793">
        <f t="shared" si="278"/>
        <v>1039.5499999996023</v>
      </c>
      <c r="B20793">
        <v>12</v>
      </c>
    </row>
    <row r="20794" spans="1:2" x14ac:dyDescent="0.25">
      <c r="A20794">
        <f t="shared" si="278"/>
        <v>1039.5999999996022</v>
      </c>
      <c r="B20794">
        <v>12</v>
      </c>
    </row>
    <row r="20795" spans="1:2" x14ac:dyDescent="0.25">
      <c r="A20795">
        <f t="shared" si="278"/>
        <v>1039.6499999996022</v>
      </c>
      <c r="B20795">
        <v>12</v>
      </c>
    </row>
    <row r="20796" spans="1:2" x14ac:dyDescent="0.25">
      <c r="A20796">
        <f t="shared" si="278"/>
        <v>1039.6999999996021</v>
      </c>
      <c r="B20796">
        <v>12</v>
      </c>
    </row>
    <row r="20797" spans="1:2" x14ac:dyDescent="0.25">
      <c r="A20797">
        <f t="shared" si="278"/>
        <v>1039.7499999996021</v>
      </c>
      <c r="B20797">
        <v>12</v>
      </c>
    </row>
    <row r="20798" spans="1:2" x14ac:dyDescent="0.25">
      <c r="A20798">
        <f t="shared" si="278"/>
        <v>1039.7999999996021</v>
      </c>
      <c r="B20798">
        <v>12</v>
      </c>
    </row>
    <row r="20799" spans="1:2" x14ac:dyDescent="0.25">
      <c r="A20799">
        <f t="shared" si="278"/>
        <v>1039.849999999602</v>
      </c>
      <c r="B20799">
        <v>0</v>
      </c>
    </row>
    <row r="20800" spans="1:2" x14ac:dyDescent="0.25">
      <c r="A20800">
        <f t="shared" si="278"/>
        <v>1039.899999999602</v>
      </c>
      <c r="B20800">
        <v>0</v>
      </c>
    </row>
    <row r="20801" spans="1:2" x14ac:dyDescent="0.25">
      <c r="A20801">
        <f t="shared" si="278"/>
        <v>1039.9499999996019</v>
      </c>
      <c r="B20801">
        <v>0</v>
      </c>
    </row>
    <row r="20802" spans="1:2" x14ac:dyDescent="0.25">
      <c r="A20802">
        <f t="shared" si="278"/>
        <v>1039.9999999996019</v>
      </c>
      <c r="B20802">
        <v>0</v>
      </c>
    </row>
    <row r="20803" spans="1:2" x14ac:dyDescent="0.25">
      <c r="A20803">
        <f t="shared" si="278"/>
        <v>1040.0499999996018</v>
      </c>
      <c r="B20803">
        <v>0</v>
      </c>
    </row>
    <row r="20804" spans="1:2" x14ac:dyDescent="0.25">
      <c r="A20804">
        <f t="shared" si="278"/>
        <v>1040.0999999996018</v>
      </c>
      <c r="B20804">
        <v>0</v>
      </c>
    </row>
    <row r="20805" spans="1:2" x14ac:dyDescent="0.25">
      <c r="A20805">
        <f t="shared" si="278"/>
        <v>1040.1499999996017</v>
      </c>
      <c r="B20805">
        <v>0</v>
      </c>
    </row>
    <row r="20806" spans="1:2" x14ac:dyDescent="0.25">
      <c r="A20806">
        <f t="shared" si="278"/>
        <v>1040.1999999996017</v>
      </c>
      <c r="B20806">
        <v>0</v>
      </c>
    </row>
    <row r="20807" spans="1:2" x14ac:dyDescent="0.25">
      <c r="A20807">
        <f t="shared" si="278"/>
        <v>1040.2499999996016</v>
      </c>
      <c r="B20807">
        <v>0</v>
      </c>
    </row>
    <row r="20808" spans="1:2" x14ac:dyDescent="0.25">
      <c r="A20808">
        <f t="shared" si="278"/>
        <v>1040.2999999996016</v>
      </c>
      <c r="B20808">
        <v>0</v>
      </c>
    </row>
    <row r="20809" spans="1:2" x14ac:dyDescent="0.25">
      <c r="A20809">
        <f t="shared" si="278"/>
        <v>1040.3499999996016</v>
      </c>
      <c r="B20809">
        <v>0</v>
      </c>
    </row>
    <row r="20810" spans="1:2" x14ac:dyDescent="0.25">
      <c r="A20810">
        <f t="shared" si="278"/>
        <v>1040.3999999996015</v>
      </c>
      <c r="B20810">
        <v>0</v>
      </c>
    </row>
    <row r="20811" spans="1:2" x14ac:dyDescent="0.25">
      <c r="A20811">
        <f t="shared" si="278"/>
        <v>1040.4499999996015</v>
      </c>
      <c r="B20811">
        <v>0</v>
      </c>
    </row>
    <row r="20812" spans="1:2" x14ac:dyDescent="0.25">
      <c r="A20812">
        <f t="shared" si="278"/>
        <v>1040.4999999996014</v>
      </c>
      <c r="B20812">
        <v>0</v>
      </c>
    </row>
    <row r="20813" spans="1:2" x14ac:dyDescent="0.25">
      <c r="A20813">
        <f t="shared" si="278"/>
        <v>1040.5499999996014</v>
      </c>
      <c r="B20813">
        <v>0</v>
      </c>
    </row>
    <row r="20814" spans="1:2" x14ac:dyDescent="0.25">
      <c r="A20814">
        <f t="shared" si="278"/>
        <v>1040.5999999996013</v>
      </c>
      <c r="B20814">
        <v>0</v>
      </c>
    </row>
    <row r="20815" spans="1:2" x14ac:dyDescent="0.25">
      <c r="A20815">
        <f t="shared" si="278"/>
        <v>1040.6499999996013</v>
      </c>
      <c r="B20815">
        <v>0</v>
      </c>
    </row>
    <row r="20816" spans="1:2" x14ac:dyDescent="0.25">
      <c r="A20816">
        <f t="shared" si="278"/>
        <v>1040.6999999996012</v>
      </c>
      <c r="B20816">
        <v>0</v>
      </c>
    </row>
    <row r="20817" spans="1:2" x14ac:dyDescent="0.25">
      <c r="A20817">
        <f t="shared" si="278"/>
        <v>1040.7499999996012</v>
      </c>
      <c r="B20817">
        <v>0</v>
      </c>
    </row>
    <row r="20818" spans="1:2" x14ac:dyDescent="0.25">
      <c r="A20818">
        <f t="shared" si="278"/>
        <v>1040.7999999996011</v>
      </c>
      <c r="B20818">
        <v>0</v>
      </c>
    </row>
    <row r="20819" spans="1:2" x14ac:dyDescent="0.25">
      <c r="A20819">
        <f t="shared" si="278"/>
        <v>1040.8499999996011</v>
      </c>
      <c r="B20819">
        <v>0</v>
      </c>
    </row>
    <row r="20820" spans="1:2" x14ac:dyDescent="0.25">
      <c r="A20820">
        <f t="shared" si="278"/>
        <v>1040.8999999996011</v>
      </c>
      <c r="B20820">
        <v>0</v>
      </c>
    </row>
    <row r="20821" spans="1:2" x14ac:dyDescent="0.25">
      <c r="A20821">
        <f t="shared" si="278"/>
        <v>1040.949999999601</v>
      </c>
      <c r="B20821">
        <v>0</v>
      </c>
    </row>
    <row r="20822" spans="1:2" x14ac:dyDescent="0.25">
      <c r="A20822">
        <f t="shared" si="278"/>
        <v>1040.999999999601</v>
      </c>
      <c r="B20822">
        <v>0</v>
      </c>
    </row>
    <row r="20823" spans="1:2" x14ac:dyDescent="0.25">
      <c r="A20823">
        <f t="shared" si="278"/>
        <v>1041.0499999996009</v>
      </c>
      <c r="B20823">
        <v>0</v>
      </c>
    </row>
    <row r="20824" spans="1:2" x14ac:dyDescent="0.25">
      <c r="A20824">
        <f t="shared" si="278"/>
        <v>1041.0999999996009</v>
      </c>
      <c r="B20824">
        <v>0</v>
      </c>
    </row>
    <row r="20825" spans="1:2" x14ac:dyDescent="0.25">
      <c r="A20825">
        <f t="shared" si="278"/>
        <v>1041.1499999996008</v>
      </c>
      <c r="B20825">
        <v>0</v>
      </c>
    </row>
    <row r="20826" spans="1:2" x14ac:dyDescent="0.25">
      <c r="A20826">
        <f t="shared" si="278"/>
        <v>1041.1999999996008</v>
      </c>
      <c r="B20826">
        <v>0</v>
      </c>
    </row>
    <row r="20827" spans="1:2" x14ac:dyDescent="0.25">
      <c r="A20827">
        <f t="shared" si="278"/>
        <v>1041.2499999996007</v>
      </c>
      <c r="B20827">
        <v>0</v>
      </c>
    </row>
    <row r="20828" spans="1:2" x14ac:dyDescent="0.25">
      <c r="A20828">
        <f t="shared" si="278"/>
        <v>1041.2999999996007</v>
      </c>
      <c r="B20828">
        <v>0</v>
      </c>
    </row>
    <row r="20829" spans="1:2" x14ac:dyDescent="0.25">
      <c r="A20829">
        <f t="shared" si="278"/>
        <v>1041.3499999996006</v>
      </c>
      <c r="B20829">
        <v>0</v>
      </c>
    </row>
    <row r="20830" spans="1:2" x14ac:dyDescent="0.25">
      <c r="A20830">
        <f t="shared" si="278"/>
        <v>1041.3999999996006</v>
      </c>
      <c r="B20830">
        <v>0</v>
      </c>
    </row>
    <row r="20831" spans="1:2" x14ac:dyDescent="0.25">
      <c r="A20831">
        <f t="shared" si="278"/>
        <v>1041.4499999996005</v>
      </c>
      <c r="B20831">
        <v>0</v>
      </c>
    </row>
    <row r="20832" spans="1:2" x14ac:dyDescent="0.25">
      <c r="A20832">
        <f t="shared" si="278"/>
        <v>1041.4999999996005</v>
      </c>
      <c r="B20832">
        <v>0</v>
      </c>
    </row>
    <row r="20833" spans="1:2" x14ac:dyDescent="0.25">
      <c r="A20833">
        <f t="shared" si="278"/>
        <v>1041.5499999996005</v>
      </c>
      <c r="B20833">
        <v>0</v>
      </c>
    </row>
    <row r="20834" spans="1:2" x14ac:dyDescent="0.25">
      <c r="A20834">
        <f t="shared" si="278"/>
        <v>1041.5999999996004</v>
      </c>
      <c r="B20834">
        <v>0</v>
      </c>
    </row>
    <row r="20835" spans="1:2" x14ac:dyDescent="0.25">
      <c r="A20835">
        <f t="shared" ref="A20835:A20898" si="279">A20834+0.05</f>
        <v>1041.6499999996004</v>
      </c>
      <c r="B20835">
        <v>0</v>
      </c>
    </row>
    <row r="20836" spans="1:2" x14ac:dyDescent="0.25">
      <c r="A20836">
        <f t="shared" si="279"/>
        <v>1041.6999999996003</v>
      </c>
      <c r="B20836">
        <v>0</v>
      </c>
    </row>
    <row r="20837" spans="1:2" x14ac:dyDescent="0.25">
      <c r="A20837">
        <f t="shared" si="279"/>
        <v>1041.7499999996003</v>
      </c>
      <c r="B20837">
        <v>0</v>
      </c>
    </row>
    <row r="20838" spans="1:2" x14ac:dyDescent="0.25">
      <c r="A20838">
        <f t="shared" si="279"/>
        <v>1041.7999999996002</v>
      </c>
      <c r="B20838">
        <v>0</v>
      </c>
    </row>
    <row r="20839" spans="1:2" x14ac:dyDescent="0.25">
      <c r="A20839">
        <f t="shared" si="279"/>
        <v>1041.8499999996002</v>
      </c>
      <c r="B20839">
        <v>0</v>
      </c>
    </row>
    <row r="20840" spans="1:2" x14ac:dyDescent="0.25">
      <c r="A20840">
        <f t="shared" si="279"/>
        <v>1041.8999999996001</v>
      </c>
      <c r="B20840">
        <v>0</v>
      </c>
    </row>
    <row r="20841" spans="1:2" x14ac:dyDescent="0.25">
      <c r="A20841">
        <f t="shared" si="279"/>
        <v>1041.9499999996001</v>
      </c>
      <c r="B20841">
        <v>0</v>
      </c>
    </row>
    <row r="20842" spans="1:2" x14ac:dyDescent="0.25">
      <c r="A20842">
        <f t="shared" si="279"/>
        <v>1041.9999999996</v>
      </c>
      <c r="B20842">
        <v>0</v>
      </c>
    </row>
    <row r="20843" spans="1:2" x14ac:dyDescent="0.25">
      <c r="A20843">
        <f t="shared" si="279"/>
        <v>1042.0499999996</v>
      </c>
      <c r="B20843">
        <v>0</v>
      </c>
    </row>
    <row r="20844" spans="1:2" x14ac:dyDescent="0.25">
      <c r="A20844">
        <f t="shared" si="279"/>
        <v>1042.0999999996</v>
      </c>
      <c r="B20844">
        <v>0</v>
      </c>
    </row>
    <row r="20845" spans="1:2" x14ac:dyDescent="0.25">
      <c r="A20845">
        <f t="shared" si="279"/>
        <v>1042.1499999995999</v>
      </c>
      <c r="B20845">
        <v>0</v>
      </c>
    </row>
    <row r="20846" spans="1:2" x14ac:dyDescent="0.25">
      <c r="A20846">
        <f t="shared" si="279"/>
        <v>1042.1999999995999</v>
      </c>
      <c r="B20846">
        <v>0</v>
      </c>
    </row>
    <row r="20847" spans="1:2" x14ac:dyDescent="0.25">
      <c r="A20847">
        <f t="shared" si="279"/>
        <v>1042.2499999995998</v>
      </c>
      <c r="B20847">
        <v>0</v>
      </c>
    </row>
    <row r="20848" spans="1:2" x14ac:dyDescent="0.25">
      <c r="A20848">
        <f t="shared" si="279"/>
        <v>1042.2999999995998</v>
      </c>
      <c r="B20848">
        <v>0</v>
      </c>
    </row>
    <row r="20849" spans="1:2" x14ac:dyDescent="0.25">
      <c r="A20849">
        <f t="shared" si="279"/>
        <v>1042.3499999995997</v>
      </c>
      <c r="B20849">
        <v>0</v>
      </c>
    </row>
    <row r="20850" spans="1:2" x14ac:dyDescent="0.25">
      <c r="A20850">
        <f t="shared" si="279"/>
        <v>1042.3999999995997</v>
      </c>
      <c r="B20850">
        <v>0</v>
      </c>
    </row>
    <row r="20851" spans="1:2" x14ac:dyDescent="0.25">
      <c r="A20851">
        <f t="shared" si="279"/>
        <v>1042.4499999995996</v>
      </c>
      <c r="B20851">
        <v>0</v>
      </c>
    </row>
    <row r="20852" spans="1:2" x14ac:dyDescent="0.25">
      <c r="A20852">
        <f t="shared" si="279"/>
        <v>1042.4999999995996</v>
      </c>
      <c r="B20852">
        <v>0</v>
      </c>
    </row>
    <row r="20853" spans="1:2" x14ac:dyDescent="0.25">
      <c r="A20853">
        <f t="shared" si="279"/>
        <v>1042.5499999995995</v>
      </c>
      <c r="B20853">
        <v>0</v>
      </c>
    </row>
    <row r="20854" spans="1:2" x14ac:dyDescent="0.25">
      <c r="A20854">
        <f t="shared" si="279"/>
        <v>1042.5999999995995</v>
      </c>
      <c r="B20854">
        <v>0</v>
      </c>
    </row>
    <row r="20855" spans="1:2" x14ac:dyDescent="0.25">
      <c r="A20855">
        <f t="shared" si="279"/>
        <v>1042.6499999995995</v>
      </c>
      <c r="B20855">
        <v>12</v>
      </c>
    </row>
    <row r="20856" spans="1:2" x14ac:dyDescent="0.25">
      <c r="A20856">
        <f t="shared" si="279"/>
        <v>1042.6999999995994</v>
      </c>
      <c r="B20856">
        <v>12</v>
      </c>
    </row>
    <row r="20857" spans="1:2" x14ac:dyDescent="0.25">
      <c r="A20857">
        <f t="shared" si="279"/>
        <v>1042.7499999995994</v>
      </c>
      <c r="B20857">
        <v>12</v>
      </c>
    </row>
    <row r="20858" spans="1:2" x14ac:dyDescent="0.25">
      <c r="A20858">
        <f t="shared" si="279"/>
        <v>1042.7999999995993</v>
      </c>
      <c r="B20858">
        <v>12</v>
      </c>
    </row>
    <row r="20859" spans="1:2" x14ac:dyDescent="0.25">
      <c r="A20859">
        <f t="shared" si="279"/>
        <v>1042.8499999995993</v>
      </c>
      <c r="B20859">
        <v>12</v>
      </c>
    </row>
    <row r="20860" spans="1:2" x14ac:dyDescent="0.25">
      <c r="A20860">
        <f t="shared" si="279"/>
        <v>1042.8999999995992</v>
      </c>
      <c r="B20860">
        <v>12</v>
      </c>
    </row>
    <row r="20861" spans="1:2" x14ac:dyDescent="0.25">
      <c r="A20861">
        <f t="shared" si="279"/>
        <v>1042.9499999995992</v>
      </c>
      <c r="B20861">
        <v>12</v>
      </c>
    </row>
    <row r="20862" spans="1:2" x14ac:dyDescent="0.25">
      <c r="A20862">
        <f t="shared" si="279"/>
        <v>1042.9999999995991</v>
      </c>
      <c r="B20862">
        <v>12</v>
      </c>
    </row>
    <row r="20863" spans="1:2" x14ac:dyDescent="0.25">
      <c r="A20863">
        <f t="shared" si="279"/>
        <v>1043.0499999995991</v>
      </c>
      <c r="B20863">
        <v>12</v>
      </c>
    </row>
    <row r="20864" spans="1:2" x14ac:dyDescent="0.25">
      <c r="A20864">
        <f t="shared" si="279"/>
        <v>1043.099999999599</v>
      </c>
      <c r="B20864">
        <v>12</v>
      </c>
    </row>
    <row r="20865" spans="1:2" x14ac:dyDescent="0.25">
      <c r="A20865">
        <f t="shared" si="279"/>
        <v>1043.149999999599</v>
      </c>
      <c r="B20865">
        <v>12</v>
      </c>
    </row>
    <row r="20866" spans="1:2" x14ac:dyDescent="0.25">
      <c r="A20866">
        <f t="shared" si="279"/>
        <v>1043.199999999599</v>
      </c>
      <c r="B20866">
        <v>12</v>
      </c>
    </row>
    <row r="20867" spans="1:2" x14ac:dyDescent="0.25">
      <c r="A20867">
        <f t="shared" si="279"/>
        <v>1043.2499999995989</v>
      </c>
      <c r="B20867">
        <v>12</v>
      </c>
    </row>
    <row r="20868" spans="1:2" x14ac:dyDescent="0.25">
      <c r="A20868">
        <f t="shared" si="279"/>
        <v>1043.2999999995989</v>
      </c>
      <c r="B20868">
        <v>12</v>
      </c>
    </row>
    <row r="20869" spans="1:2" x14ac:dyDescent="0.25">
      <c r="A20869">
        <f t="shared" si="279"/>
        <v>1043.3499999995988</v>
      </c>
      <c r="B20869">
        <v>12</v>
      </c>
    </row>
    <row r="20870" spans="1:2" x14ac:dyDescent="0.25">
      <c r="A20870">
        <f t="shared" si="279"/>
        <v>1043.3999999995988</v>
      </c>
      <c r="B20870">
        <v>12</v>
      </c>
    </row>
    <row r="20871" spans="1:2" x14ac:dyDescent="0.25">
      <c r="A20871">
        <f t="shared" si="279"/>
        <v>1043.4499999995987</v>
      </c>
      <c r="B20871">
        <v>12</v>
      </c>
    </row>
    <row r="20872" spans="1:2" x14ac:dyDescent="0.25">
      <c r="A20872">
        <f t="shared" si="279"/>
        <v>1043.4999999995987</v>
      </c>
      <c r="B20872">
        <v>12</v>
      </c>
    </row>
    <row r="20873" spans="1:2" x14ac:dyDescent="0.25">
      <c r="A20873">
        <f t="shared" si="279"/>
        <v>1043.5499999995986</v>
      </c>
      <c r="B20873">
        <v>12</v>
      </c>
    </row>
    <row r="20874" spans="1:2" x14ac:dyDescent="0.25">
      <c r="A20874">
        <f t="shared" si="279"/>
        <v>1043.5999999995986</v>
      </c>
      <c r="B20874">
        <v>12</v>
      </c>
    </row>
    <row r="20875" spans="1:2" x14ac:dyDescent="0.25">
      <c r="A20875">
        <f t="shared" si="279"/>
        <v>1043.6499999995985</v>
      </c>
      <c r="B20875">
        <v>12</v>
      </c>
    </row>
    <row r="20876" spans="1:2" x14ac:dyDescent="0.25">
      <c r="A20876">
        <f t="shared" si="279"/>
        <v>1043.6999999995985</v>
      </c>
      <c r="B20876">
        <v>12</v>
      </c>
    </row>
    <row r="20877" spans="1:2" x14ac:dyDescent="0.25">
      <c r="A20877">
        <f t="shared" si="279"/>
        <v>1043.7499999995985</v>
      </c>
      <c r="B20877">
        <v>12</v>
      </c>
    </row>
    <row r="20878" spans="1:2" x14ac:dyDescent="0.25">
      <c r="A20878">
        <f t="shared" si="279"/>
        <v>1043.7999999995984</v>
      </c>
      <c r="B20878">
        <v>12</v>
      </c>
    </row>
    <row r="20879" spans="1:2" x14ac:dyDescent="0.25">
      <c r="A20879">
        <f t="shared" si="279"/>
        <v>1043.8499999995984</v>
      </c>
      <c r="B20879">
        <v>12</v>
      </c>
    </row>
    <row r="20880" spans="1:2" x14ac:dyDescent="0.25">
      <c r="A20880">
        <f t="shared" si="279"/>
        <v>1043.8999999995983</v>
      </c>
      <c r="B20880">
        <v>12</v>
      </c>
    </row>
    <row r="20881" spans="1:2" x14ac:dyDescent="0.25">
      <c r="A20881">
        <f t="shared" si="279"/>
        <v>1043.9499999995983</v>
      </c>
      <c r="B20881">
        <v>12</v>
      </c>
    </row>
    <row r="20882" spans="1:2" x14ac:dyDescent="0.25">
      <c r="A20882">
        <f t="shared" si="279"/>
        <v>1043.9999999995982</v>
      </c>
      <c r="B20882">
        <v>12</v>
      </c>
    </row>
    <row r="20883" spans="1:2" x14ac:dyDescent="0.25">
      <c r="A20883">
        <f t="shared" si="279"/>
        <v>1044.0499999995982</v>
      </c>
      <c r="B20883">
        <v>12</v>
      </c>
    </row>
    <row r="20884" spans="1:2" x14ac:dyDescent="0.25">
      <c r="A20884">
        <f t="shared" si="279"/>
        <v>1044.0999999995981</v>
      </c>
      <c r="B20884">
        <v>12</v>
      </c>
    </row>
    <row r="20885" spans="1:2" x14ac:dyDescent="0.25">
      <c r="A20885">
        <f t="shared" si="279"/>
        <v>1044.1499999995981</v>
      </c>
      <c r="B20885">
        <v>12</v>
      </c>
    </row>
    <row r="20886" spans="1:2" x14ac:dyDescent="0.25">
      <c r="A20886">
        <f t="shared" si="279"/>
        <v>1044.199999999598</v>
      </c>
      <c r="B20886">
        <v>12</v>
      </c>
    </row>
    <row r="20887" spans="1:2" x14ac:dyDescent="0.25">
      <c r="A20887">
        <f t="shared" si="279"/>
        <v>1044.249999999598</v>
      </c>
      <c r="B20887">
        <v>12</v>
      </c>
    </row>
    <row r="20888" spans="1:2" x14ac:dyDescent="0.25">
      <c r="A20888">
        <f t="shared" si="279"/>
        <v>1044.299999999598</v>
      </c>
      <c r="B20888">
        <v>12</v>
      </c>
    </row>
    <row r="20889" spans="1:2" x14ac:dyDescent="0.25">
      <c r="A20889">
        <f t="shared" si="279"/>
        <v>1044.3499999995979</v>
      </c>
      <c r="B20889">
        <v>12</v>
      </c>
    </row>
    <row r="20890" spans="1:2" x14ac:dyDescent="0.25">
      <c r="A20890">
        <f t="shared" si="279"/>
        <v>1044.3999999995979</v>
      </c>
      <c r="B20890">
        <v>12</v>
      </c>
    </row>
    <row r="20891" spans="1:2" x14ac:dyDescent="0.25">
      <c r="A20891">
        <f t="shared" si="279"/>
        <v>1044.4499999995978</v>
      </c>
      <c r="B20891">
        <v>12</v>
      </c>
    </row>
    <row r="20892" spans="1:2" x14ac:dyDescent="0.25">
      <c r="A20892">
        <f t="shared" si="279"/>
        <v>1044.4999999995978</v>
      </c>
      <c r="B20892">
        <v>12</v>
      </c>
    </row>
    <row r="20893" spans="1:2" x14ac:dyDescent="0.25">
      <c r="A20893">
        <f t="shared" si="279"/>
        <v>1044.5499999995977</v>
      </c>
      <c r="B20893">
        <v>12</v>
      </c>
    </row>
    <row r="20894" spans="1:2" x14ac:dyDescent="0.25">
      <c r="A20894">
        <f t="shared" si="279"/>
        <v>1044.5999999995977</v>
      </c>
      <c r="B20894">
        <v>12</v>
      </c>
    </row>
    <row r="20895" spans="1:2" x14ac:dyDescent="0.25">
      <c r="A20895">
        <f t="shared" si="279"/>
        <v>1044.6499999995976</v>
      </c>
      <c r="B20895">
        <v>0</v>
      </c>
    </row>
    <row r="20896" spans="1:2" x14ac:dyDescent="0.25">
      <c r="A20896">
        <f t="shared" si="279"/>
        <v>1044.6999999995976</v>
      </c>
      <c r="B20896">
        <v>0</v>
      </c>
    </row>
    <row r="20897" spans="1:2" x14ac:dyDescent="0.25">
      <c r="A20897">
        <f t="shared" si="279"/>
        <v>1044.7499999995975</v>
      </c>
      <c r="B20897">
        <v>0</v>
      </c>
    </row>
    <row r="20898" spans="1:2" x14ac:dyDescent="0.25">
      <c r="A20898">
        <f t="shared" si="279"/>
        <v>1044.7999999995975</v>
      </c>
      <c r="B20898">
        <v>0</v>
      </c>
    </row>
    <row r="20899" spans="1:2" x14ac:dyDescent="0.25">
      <c r="A20899">
        <f t="shared" ref="A20899:A20962" si="280">A20898+0.05</f>
        <v>1044.8499999995975</v>
      </c>
      <c r="B20899">
        <v>0</v>
      </c>
    </row>
    <row r="20900" spans="1:2" x14ac:dyDescent="0.25">
      <c r="A20900">
        <f t="shared" si="280"/>
        <v>1044.8999999995974</v>
      </c>
      <c r="B20900">
        <v>0</v>
      </c>
    </row>
    <row r="20901" spans="1:2" x14ac:dyDescent="0.25">
      <c r="A20901">
        <f t="shared" si="280"/>
        <v>1044.9499999995974</v>
      </c>
      <c r="B20901">
        <v>0</v>
      </c>
    </row>
    <row r="20902" spans="1:2" x14ac:dyDescent="0.25">
      <c r="A20902">
        <f t="shared" si="280"/>
        <v>1044.9999999995973</v>
      </c>
      <c r="B20902">
        <v>0</v>
      </c>
    </row>
    <row r="20903" spans="1:2" x14ac:dyDescent="0.25">
      <c r="A20903">
        <f t="shared" si="280"/>
        <v>1045.0499999995973</v>
      </c>
      <c r="B20903">
        <v>0</v>
      </c>
    </row>
    <row r="20904" spans="1:2" x14ac:dyDescent="0.25">
      <c r="A20904">
        <f t="shared" si="280"/>
        <v>1045.0999999995972</v>
      </c>
      <c r="B20904">
        <v>0</v>
      </c>
    </row>
    <row r="20905" spans="1:2" x14ac:dyDescent="0.25">
      <c r="A20905">
        <f t="shared" si="280"/>
        <v>1045.1499999995972</v>
      </c>
      <c r="B20905">
        <v>0</v>
      </c>
    </row>
    <row r="20906" spans="1:2" x14ac:dyDescent="0.25">
      <c r="A20906">
        <f t="shared" si="280"/>
        <v>1045.1999999995971</v>
      </c>
      <c r="B20906">
        <v>0</v>
      </c>
    </row>
    <row r="20907" spans="1:2" x14ac:dyDescent="0.25">
      <c r="A20907">
        <f t="shared" si="280"/>
        <v>1045.2499999995971</v>
      </c>
      <c r="B20907">
        <v>0</v>
      </c>
    </row>
    <row r="20908" spans="1:2" x14ac:dyDescent="0.25">
      <c r="A20908">
        <f t="shared" si="280"/>
        <v>1045.299999999597</v>
      </c>
      <c r="B20908">
        <v>0</v>
      </c>
    </row>
    <row r="20909" spans="1:2" x14ac:dyDescent="0.25">
      <c r="A20909">
        <f t="shared" si="280"/>
        <v>1045.349999999597</v>
      </c>
      <c r="B20909">
        <v>0</v>
      </c>
    </row>
    <row r="20910" spans="1:2" x14ac:dyDescent="0.25">
      <c r="A20910">
        <f t="shared" si="280"/>
        <v>1045.399999999597</v>
      </c>
      <c r="B20910">
        <v>0</v>
      </c>
    </row>
    <row r="20911" spans="1:2" x14ac:dyDescent="0.25">
      <c r="A20911">
        <f t="shared" si="280"/>
        <v>1045.4499999995969</v>
      </c>
      <c r="B20911">
        <v>0</v>
      </c>
    </row>
    <row r="20912" spans="1:2" x14ac:dyDescent="0.25">
      <c r="A20912">
        <f t="shared" si="280"/>
        <v>1045.4999999995969</v>
      </c>
      <c r="B20912">
        <v>0</v>
      </c>
    </row>
    <row r="20913" spans="1:2" x14ac:dyDescent="0.25">
      <c r="A20913">
        <f t="shared" si="280"/>
        <v>1045.5499999995968</v>
      </c>
      <c r="B20913">
        <v>0</v>
      </c>
    </row>
    <row r="20914" spans="1:2" x14ac:dyDescent="0.25">
      <c r="A20914">
        <f t="shared" si="280"/>
        <v>1045.5999999995968</v>
      </c>
      <c r="B20914">
        <v>0</v>
      </c>
    </row>
    <row r="20915" spans="1:2" x14ac:dyDescent="0.25">
      <c r="A20915">
        <f t="shared" si="280"/>
        <v>1045.6499999995967</v>
      </c>
      <c r="B20915">
        <v>0</v>
      </c>
    </row>
    <row r="20916" spans="1:2" x14ac:dyDescent="0.25">
      <c r="A20916">
        <f t="shared" si="280"/>
        <v>1045.6999999995967</v>
      </c>
      <c r="B20916">
        <v>0</v>
      </c>
    </row>
    <row r="20917" spans="1:2" x14ac:dyDescent="0.25">
      <c r="A20917">
        <f t="shared" si="280"/>
        <v>1045.7499999995966</v>
      </c>
      <c r="B20917">
        <v>0</v>
      </c>
    </row>
    <row r="20918" spans="1:2" x14ac:dyDescent="0.25">
      <c r="A20918">
        <f t="shared" si="280"/>
        <v>1045.7999999995966</v>
      </c>
      <c r="B20918">
        <v>0</v>
      </c>
    </row>
    <row r="20919" spans="1:2" x14ac:dyDescent="0.25">
      <c r="A20919">
        <f t="shared" si="280"/>
        <v>1045.8499999995965</v>
      </c>
      <c r="B20919">
        <v>0</v>
      </c>
    </row>
    <row r="20920" spans="1:2" x14ac:dyDescent="0.25">
      <c r="A20920">
        <f t="shared" si="280"/>
        <v>1045.8999999995965</v>
      </c>
      <c r="B20920">
        <v>0</v>
      </c>
    </row>
    <row r="20921" spans="1:2" x14ac:dyDescent="0.25">
      <c r="A20921">
        <f t="shared" si="280"/>
        <v>1045.9499999995965</v>
      </c>
      <c r="B20921">
        <v>0</v>
      </c>
    </row>
    <row r="20922" spans="1:2" x14ac:dyDescent="0.25">
      <c r="A20922">
        <f t="shared" si="280"/>
        <v>1045.9999999995964</v>
      </c>
      <c r="B20922">
        <v>0</v>
      </c>
    </row>
    <row r="20923" spans="1:2" x14ac:dyDescent="0.25">
      <c r="A20923">
        <f t="shared" si="280"/>
        <v>1046.0499999995964</v>
      </c>
      <c r="B20923">
        <v>0</v>
      </c>
    </row>
    <row r="20924" spans="1:2" x14ac:dyDescent="0.25">
      <c r="A20924">
        <f t="shared" si="280"/>
        <v>1046.0999999995963</v>
      </c>
      <c r="B20924">
        <v>0</v>
      </c>
    </row>
    <row r="20925" spans="1:2" x14ac:dyDescent="0.25">
      <c r="A20925">
        <f t="shared" si="280"/>
        <v>1046.1499999995963</v>
      </c>
      <c r="B20925">
        <v>0</v>
      </c>
    </row>
    <row r="20926" spans="1:2" x14ac:dyDescent="0.25">
      <c r="A20926">
        <f t="shared" si="280"/>
        <v>1046.1999999995962</v>
      </c>
      <c r="B20926">
        <v>0</v>
      </c>
    </row>
    <row r="20927" spans="1:2" x14ac:dyDescent="0.25">
      <c r="A20927">
        <f t="shared" si="280"/>
        <v>1046.2499999995962</v>
      </c>
      <c r="B20927">
        <v>0</v>
      </c>
    </row>
    <row r="20928" spans="1:2" x14ac:dyDescent="0.25">
      <c r="A20928">
        <f t="shared" si="280"/>
        <v>1046.2999999995961</v>
      </c>
      <c r="B20928">
        <v>0</v>
      </c>
    </row>
    <row r="20929" spans="1:2" x14ac:dyDescent="0.25">
      <c r="A20929">
        <f t="shared" si="280"/>
        <v>1046.3499999995961</v>
      </c>
      <c r="B20929">
        <v>0</v>
      </c>
    </row>
    <row r="20930" spans="1:2" x14ac:dyDescent="0.25">
      <c r="A20930">
        <f t="shared" si="280"/>
        <v>1046.399999999596</v>
      </c>
      <c r="B20930">
        <v>0</v>
      </c>
    </row>
    <row r="20931" spans="1:2" x14ac:dyDescent="0.25">
      <c r="A20931">
        <f t="shared" si="280"/>
        <v>1046.449999999596</v>
      </c>
      <c r="B20931">
        <v>0</v>
      </c>
    </row>
    <row r="20932" spans="1:2" x14ac:dyDescent="0.25">
      <c r="A20932">
        <f t="shared" si="280"/>
        <v>1046.499999999596</v>
      </c>
      <c r="B20932">
        <v>0</v>
      </c>
    </row>
    <row r="20933" spans="1:2" x14ac:dyDescent="0.25">
      <c r="A20933">
        <f t="shared" si="280"/>
        <v>1046.5499999995959</v>
      </c>
      <c r="B20933">
        <v>0</v>
      </c>
    </row>
    <row r="20934" spans="1:2" x14ac:dyDescent="0.25">
      <c r="A20934">
        <f t="shared" si="280"/>
        <v>1046.5999999995959</v>
      </c>
      <c r="B20934">
        <v>0</v>
      </c>
    </row>
    <row r="20935" spans="1:2" x14ac:dyDescent="0.25">
      <c r="A20935">
        <f t="shared" si="280"/>
        <v>1046.6499999995958</v>
      </c>
      <c r="B20935">
        <v>0</v>
      </c>
    </row>
    <row r="20936" spans="1:2" x14ac:dyDescent="0.25">
      <c r="A20936">
        <f t="shared" si="280"/>
        <v>1046.6999999995958</v>
      </c>
      <c r="B20936">
        <v>0</v>
      </c>
    </row>
    <row r="20937" spans="1:2" x14ac:dyDescent="0.25">
      <c r="A20937">
        <f t="shared" si="280"/>
        <v>1046.7499999995957</v>
      </c>
      <c r="B20937">
        <v>0</v>
      </c>
    </row>
    <row r="20938" spans="1:2" x14ac:dyDescent="0.25">
      <c r="A20938">
        <f t="shared" si="280"/>
        <v>1046.7999999995957</v>
      </c>
      <c r="B20938">
        <v>0</v>
      </c>
    </row>
    <row r="20939" spans="1:2" x14ac:dyDescent="0.25">
      <c r="A20939">
        <f t="shared" si="280"/>
        <v>1046.8499999995956</v>
      </c>
      <c r="B20939">
        <v>0</v>
      </c>
    </row>
    <row r="20940" spans="1:2" x14ac:dyDescent="0.25">
      <c r="A20940">
        <f t="shared" si="280"/>
        <v>1046.8999999995956</v>
      </c>
      <c r="B20940">
        <v>0</v>
      </c>
    </row>
    <row r="20941" spans="1:2" x14ac:dyDescent="0.25">
      <c r="A20941">
        <f t="shared" si="280"/>
        <v>1046.9499999995955</v>
      </c>
      <c r="B20941">
        <v>0</v>
      </c>
    </row>
    <row r="20942" spans="1:2" x14ac:dyDescent="0.25">
      <c r="A20942">
        <f t="shared" si="280"/>
        <v>1046.9999999995955</v>
      </c>
      <c r="B20942">
        <v>0</v>
      </c>
    </row>
    <row r="20943" spans="1:2" x14ac:dyDescent="0.25">
      <c r="A20943">
        <f t="shared" si="280"/>
        <v>1047.0499999995955</v>
      </c>
      <c r="B20943">
        <v>0</v>
      </c>
    </row>
    <row r="20944" spans="1:2" x14ac:dyDescent="0.25">
      <c r="A20944">
        <f t="shared" si="280"/>
        <v>1047.0999999995954</v>
      </c>
      <c r="B20944">
        <v>0</v>
      </c>
    </row>
    <row r="20945" spans="1:2" x14ac:dyDescent="0.25">
      <c r="A20945">
        <f t="shared" si="280"/>
        <v>1047.1499999995954</v>
      </c>
      <c r="B20945">
        <v>0</v>
      </c>
    </row>
    <row r="20946" spans="1:2" x14ac:dyDescent="0.25">
      <c r="A20946">
        <f t="shared" si="280"/>
        <v>1047.1999999995953</v>
      </c>
      <c r="B20946">
        <v>0</v>
      </c>
    </row>
    <row r="20947" spans="1:2" x14ac:dyDescent="0.25">
      <c r="A20947">
        <f t="shared" si="280"/>
        <v>1047.2499999995953</v>
      </c>
      <c r="B20947">
        <v>0</v>
      </c>
    </row>
    <row r="20948" spans="1:2" x14ac:dyDescent="0.25">
      <c r="A20948">
        <f t="shared" si="280"/>
        <v>1047.2999999995952</v>
      </c>
      <c r="B20948">
        <v>0</v>
      </c>
    </row>
    <row r="20949" spans="1:2" x14ac:dyDescent="0.25">
      <c r="A20949">
        <f t="shared" si="280"/>
        <v>1047.3499999995952</v>
      </c>
      <c r="B20949">
        <v>0</v>
      </c>
    </row>
    <row r="20950" spans="1:2" x14ac:dyDescent="0.25">
      <c r="A20950">
        <f t="shared" si="280"/>
        <v>1047.3999999995951</v>
      </c>
      <c r="B20950">
        <v>0</v>
      </c>
    </row>
    <row r="20951" spans="1:2" x14ac:dyDescent="0.25">
      <c r="A20951">
        <f t="shared" si="280"/>
        <v>1047.4499999995951</v>
      </c>
      <c r="B20951">
        <v>12</v>
      </c>
    </row>
    <row r="20952" spans="1:2" x14ac:dyDescent="0.25">
      <c r="A20952">
        <f t="shared" si="280"/>
        <v>1047.499999999595</v>
      </c>
      <c r="B20952">
        <v>12</v>
      </c>
    </row>
    <row r="20953" spans="1:2" x14ac:dyDescent="0.25">
      <c r="A20953">
        <f t="shared" si="280"/>
        <v>1047.549999999595</v>
      </c>
      <c r="B20953">
        <v>12</v>
      </c>
    </row>
    <row r="20954" spans="1:2" x14ac:dyDescent="0.25">
      <c r="A20954">
        <f t="shared" si="280"/>
        <v>1047.599999999595</v>
      </c>
      <c r="B20954">
        <v>12</v>
      </c>
    </row>
    <row r="20955" spans="1:2" x14ac:dyDescent="0.25">
      <c r="A20955">
        <f t="shared" si="280"/>
        <v>1047.6499999995949</v>
      </c>
      <c r="B20955">
        <v>12</v>
      </c>
    </row>
    <row r="20956" spans="1:2" x14ac:dyDescent="0.25">
      <c r="A20956">
        <f t="shared" si="280"/>
        <v>1047.6999999995949</v>
      </c>
      <c r="B20956">
        <v>12</v>
      </c>
    </row>
    <row r="20957" spans="1:2" x14ac:dyDescent="0.25">
      <c r="A20957">
        <f t="shared" si="280"/>
        <v>1047.7499999995948</v>
      </c>
      <c r="B20957">
        <v>12</v>
      </c>
    </row>
    <row r="20958" spans="1:2" x14ac:dyDescent="0.25">
      <c r="A20958">
        <f t="shared" si="280"/>
        <v>1047.7999999995948</v>
      </c>
      <c r="B20958">
        <v>12</v>
      </c>
    </row>
    <row r="20959" spans="1:2" x14ac:dyDescent="0.25">
      <c r="A20959">
        <f t="shared" si="280"/>
        <v>1047.8499999995947</v>
      </c>
      <c r="B20959">
        <v>12</v>
      </c>
    </row>
    <row r="20960" spans="1:2" x14ac:dyDescent="0.25">
      <c r="A20960">
        <f t="shared" si="280"/>
        <v>1047.8999999995947</v>
      </c>
      <c r="B20960">
        <v>12</v>
      </c>
    </row>
    <row r="20961" spans="1:2" x14ac:dyDescent="0.25">
      <c r="A20961">
        <f t="shared" si="280"/>
        <v>1047.9499999995946</v>
      </c>
      <c r="B20961">
        <v>12</v>
      </c>
    </row>
    <row r="20962" spans="1:2" x14ac:dyDescent="0.25">
      <c r="A20962">
        <f t="shared" si="280"/>
        <v>1047.9999999995946</v>
      </c>
      <c r="B20962">
        <v>12</v>
      </c>
    </row>
    <row r="20963" spans="1:2" x14ac:dyDescent="0.25">
      <c r="A20963">
        <f t="shared" ref="A20963:A21026" si="281">A20962+0.05</f>
        <v>1048.0499999995945</v>
      </c>
      <c r="B20963">
        <v>12</v>
      </c>
    </row>
    <row r="20964" spans="1:2" x14ac:dyDescent="0.25">
      <c r="A20964">
        <f t="shared" si="281"/>
        <v>1048.0999999995945</v>
      </c>
      <c r="B20964">
        <v>12</v>
      </c>
    </row>
    <row r="20965" spans="1:2" x14ac:dyDescent="0.25">
      <c r="A20965">
        <f t="shared" si="281"/>
        <v>1048.1499999995945</v>
      </c>
      <c r="B20965">
        <v>12</v>
      </c>
    </row>
    <row r="20966" spans="1:2" x14ac:dyDescent="0.25">
      <c r="A20966">
        <f t="shared" si="281"/>
        <v>1048.1999999995944</v>
      </c>
      <c r="B20966">
        <v>12</v>
      </c>
    </row>
    <row r="20967" spans="1:2" x14ac:dyDescent="0.25">
      <c r="A20967">
        <f t="shared" si="281"/>
        <v>1048.2499999995944</v>
      </c>
      <c r="B20967">
        <v>12</v>
      </c>
    </row>
    <row r="20968" spans="1:2" x14ac:dyDescent="0.25">
      <c r="A20968">
        <f t="shared" si="281"/>
        <v>1048.2999999995943</v>
      </c>
      <c r="B20968">
        <v>12</v>
      </c>
    </row>
    <row r="20969" spans="1:2" x14ac:dyDescent="0.25">
      <c r="A20969">
        <f t="shared" si="281"/>
        <v>1048.3499999995943</v>
      </c>
      <c r="B20969">
        <v>12</v>
      </c>
    </row>
    <row r="20970" spans="1:2" x14ac:dyDescent="0.25">
      <c r="A20970">
        <f t="shared" si="281"/>
        <v>1048.3999999995942</v>
      </c>
      <c r="B20970">
        <v>12</v>
      </c>
    </row>
    <row r="20971" spans="1:2" x14ac:dyDescent="0.25">
      <c r="A20971">
        <f t="shared" si="281"/>
        <v>1048.4499999995942</v>
      </c>
      <c r="B20971">
        <v>12</v>
      </c>
    </row>
    <row r="20972" spans="1:2" x14ac:dyDescent="0.25">
      <c r="A20972">
        <f t="shared" si="281"/>
        <v>1048.4999999995941</v>
      </c>
      <c r="B20972">
        <v>12</v>
      </c>
    </row>
    <row r="20973" spans="1:2" x14ac:dyDescent="0.25">
      <c r="A20973">
        <f t="shared" si="281"/>
        <v>1048.5499999995941</v>
      </c>
      <c r="B20973">
        <v>12</v>
      </c>
    </row>
    <row r="20974" spans="1:2" x14ac:dyDescent="0.25">
      <c r="A20974">
        <f t="shared" si="281"/>
        <v>1048.599999999594</v>
      </c>
      <c r="B20974">
        <v>12</v>
      </c>
    </row>
    <row r="20975" spans="1:2" x14ac:dyDescent="0.25">
      <c r="A20975">
        <f t="shared" si="281"/>
        <v>1048.649999999594</v>
      </c>
      <c r="B20975">
        <v>12</v>
      </c>
    </row>
    <row r="20976" spans="1:2" x14ac:dyDescent="0.25">
      <c r="A20976">
        <f t="shared" si="281"/>
        <v>1048.699999999594</v>
      </c>
      <c r="B20976">
        <v>12</v>
      </c>
    </row>
    <row r="20977" spans="1:2" x14ac:dyDescent="0.25">
      <c r="A20977">
        <f t="shared" si="281"/>
        <v>1048.7499999995939</v>
      </c>
      <c r="B20977">
        <v>12</v>
      </c>
    </row>
    <row r="20978" spans="1:2" x14ac:dyDescent="0.25">
      <c r="A20978">
        <f t="shared" si="281"/>
        <v>1048.7999999995939</v>
      </c>
      <c r="B20978">
        <v>12</v>
      </c>
    </row>
    <row r="20979" spans="1:2" x14ac:dyDescent="0.25">
      <c r="A20979">
        <f t="shared" si="281"/>
        <v>1048.8499999995938</v>
      </c>
      <c r="B20979">
        <v>12</v>
      </c>
    </row>
    <row r="20980" spans="1:2" x14ac:dyDescent="0.25">
      <c r="A20980">
        <f t="shared" si="281"/>
        <v>1048.8999999995938</v>
      </c>
      <c r="B20980">
        <v>12</v>
      </c>
    </row>
    <row r="20981" spans="1:2" x14ac:dyDescent="0.25">
      <c r="A20981">
        <f t="shared" si="281"/>
        <v>1048.9499999995937</v>
      </c>
      <c r="B20981">
        <v>12</v>
      </c>
    </row>
    <row r="20982" spans="1:2" x14ac:dyDescent="0.25">
      <c r="A20982">
        <f t="shared" si="281"/>
        <v>1048.9999999995937</v>
      </c>
      <c r="B20982">
        <v>12</v>
      </c>
    </row>
    <row r="20983" spans="1:2" x14ac:dyDescent="0.25">
      <c r="A20983">
        <f t="shared" si="281"/>
        <v>1049.0499999995936</v>
      </c>
      <c r="B20983">
        <v>12</v>
      </c>
    </row>
    <row r="20984" spans="1:2" x14ac:dyDescent="0.25">
      <c r="A20984">
        <f t="shared" si="281"/>
        <v>1049.0999999995936</v>
      </c>
      <c r="B20984">
        <v>12</v>
      </c>
    </row>
    <row r="20985" spans="1:2" x14ac:dyDescent="0.25">
      <c r="A20985">
        <f t="shared" si="281"/>
        <v>1049.1499999995935</v>
      </c>
      <c r="B20985">
        <v>12</v>
      </c>
    </row>
    <row r="20986" spans="1:2" x14ac:dyDescent="0.25">
      <c r="A20986">
        <f t="shared" si="281"/>
        <v>1049.1999999995935</v>
      </c>
      <c r="B20986">
        <v>12</v>
      </c>
    </row>
    <row r="20987" spans="1:2" x14ac:dyDescent="0.25">
      <c r="A20987">
        <f t="shared" si="281"/>
        <v>1049.2499999995935</v>
      </c>
      <c r="B20987">
        <v>12</v>
      </c>
    </row>
    <row r="20988" spans="1:2" x14ac:dyDescent="0.25">
      <c r="A20988">
        <f t="shared" si="281"/>
        <v>1049.2999999995934</v>
      </c>
      <c r="B20988">
        <v>12</v>
      </c>
    </row>
    <row r="20989" spans="1:2" x14ac:dyDescent="0.25">
      <c r="A20989">
        <f t="shared" si="281"/>
        <v>1049.3499999995934</v>
      </c>
      <c r="B20989">
        <v>12</v>
      </c>
    </row>
    <row r="20990" spans="1:2" x14ac:dyDescent="0.25">
      <c r="A20990">
        <f t="shared" si="281"/>
        <v>1049.3999999995933</v>
      </c>
      <c r="B20990">
        <v>0</v>
      </c>
    </row>
    <row r="20991" spans="1:2" x14ac:dyDescent="0.25">
      <c r="A20991">
        <f t="shared" si="281"/>
        <v>1049.4499999995933</v>
      </c>
      <c r="B20991">
        <v>0</v>
      </c>
    </row>
    <row r="20992" spans="1:2" x14ac:dyDescent="0.25">
      <c r="A20992">
        <f t="shared" si="281"/>
        <v>1049.4999999995932</v>
      </c>
      <c r="B20992">
        <v>0</v>
      </c>
    </row>
    <row r="20993" spans="1:2" x14ac:dyDescent="0.25">
      <c r="A20993">
        <f t="shared" si="281"/>
        <v>1049.5499999995932</v>
      </c>
      <c r="B20993">
        <v>0</v>
      </c>
    </row>
    <row r="20994" spans="1:2" x14ac:dyDescent="0.25">
      <c r="A20994">
        <f t="shared" si="281"/>
        <v>1049.5999999995931</v>
      </c>
      <c r="B20994">
        <v>0</v>
      </c>
    </row>
    <row r="20995" spans="1:2" x14ac:dyDescent="0.25">
      <c r="A20995">
        <f t="shared" si="281"/>
        <v>1049.6499999995931</v>
      </c>
      <c r="B20995">
        <v>0</v>
      </c>
    </row>
    <row r="20996" spans="1:2" x14ac:dyDescent="0.25">
      <c r="A20996">
        <f t="shared" si="281"/>
        <v>1049.699999999593</v>
      </c>
      <c r="B20996">
        <v>0</v>
      </c>
    </row>
    <row r="20997" spans="1:2" x14ac:dyDescent="0.25">
      <c r="A20997">
        <f t="shared" si="281"/>
        <v>1049.749999999593</v>
      </c>
      <c r="B20997">
        <v>0</v>
      </c>
    </row>
    <row r="20998" spans="1:2" x14ac:dyDescent="0.25">
      <c r="A20998">
        <f t="shared" si="281"/>
        <v>1049.799999999593</v>
      </c>
      <c r="B20998">
        <v>0</v>
      </c>
    </row>
    <row r="20999" spans="1:2" x14ac:dyDescent="0.25">
      <c r="A20999">
        <f t="shared" si="281"/>
        <v>1049.8499999995929</v>
      </c>
      <c r="B20999">
        <v>0</v>
      </c>
    </row>
    <row r="21000" spans="1:2" x14ac:dyDescent="0.25">
      <c r="A21000">
        <f t="shared" si="281"/>
        <v>1049.8999999995929</v>
      </c>
      <c r="B21000">
        <v>0</v>
      </c>
    </row>
    <row r="21001" spans="1:2" x14ac:dyDescent="0.25">
      <c r="A21001">
        <f t="shared" si="281"/>
        <v>1049.9499999995928</v>
      </c>
      <c r="B21001">
        <v>0</v>
      </c>
    </row>
    <row r="21002" spans="1:2" x14ac:dyDescent="0.25">
      <c r="A21002">
        <f t="shared" si="281"/>
        <v>1049.9999999995928</v>
      </c>
      <c r="B21002">
        <v>0</v>
      </c>
    </row>
    <row r="21003" spans="1:2" x14ac:dyDescent="0.25">
      <c r="A21003">
        <f t="shared" si="281"/>
        <v>1050.0499999995927</v>
      </c>
      <c r="B21003">
        <v>0</v>
      </c>
    </row>
    <row r="21004" spans="1:2" x14ac:dyDescent="0.25">
      <c r="A21004">
        <f t="shared" si="281"/>
        <v>1050.0999999995927</v>
      </c>
      <c r="B21004">
        <v>0</v>
      </c>
    </row>
    <row r="21005" spans="1:2" x14ac:dyDescent="0.25">
      <c r="A21005">
        <f t="shared" si="281"/>
        <v>1050.1499999995926</v>
      </c>
      <c r="B21005">
        <v>0</v>
      </c>
    </row>
    <row r="21006" spans="1:2" x14ac:dyDescent="0.25">
      <c r="A21006">
        <f t="shared" si="281"/>
        <v>1050.1999999995926</v>
      </c>
      <c r="B21006">
        <v>0</v>
      </c>
    </row>
    <row r="21007" spans="1:2" x14ac:dyDescent="0.25">
      <c r="A21007">
        <f t="shared" si="281"/>
        <v>1050.2499999995925</v>
      </c>
      <c r="B21007">
        <v>0</v>
      </c>
    </row>
    <row r="21008" spans="1:2" x14ac:dyDescent="0.25">
      <c r="A21008">
        <f t="shared" si="281"/>
        <v>1050.2999999995925</v>
      </c>
      <c r="B21008">
        <v>0</v>
      </c>
    </row>
    <row r="21009" spans="1:4" x14ac:dyDescent="0.25">
      <c r="A21009">
        <f t="shared" si="281"/>
        <v>1050.3499999995925</v>
      </c>
      <c r="B21009">
        <v>0</v>
      </c>
    </row>
    <row r="21010" spans="1:4" x14ac:dyDescent="0.25">
      <c r="A21010">
        <f t="shared" si="281"/>
        <v>1050.3999999995924</v>
      </c>
      <c r="B21010">
        <v>0</v>
      </c>
    </row>
    <row r="21011" spans="1:4" x14ac:dyDescent="0.25">
      <c r="A21011">
        <f t="shared" si="281"/>
        <v>1050.4499999995924</v>
      </c>
      <c r="B21011">
        <v>0</v>
      </c>
    </row>
    <row r="21012" spans="1:4" x14ac:dyDescent="0.25">
      <c r="A21012">
        <f t="shared" si="281"/>
        <v>1050.4999999995923</v>
      </c>
      <c r="B21012">
        <v>0</v>
      </c>
    </row>
    <row r="21013" spans="1:4" x14ac:dyDescent="0.25">
      <c r="A21013">
        <f t="shared" si="281"/>
        <v>1050.5499999995923</v>
      </c>
      <c r="B21013">
        <v>0</v>
      </c>
    </row>
    <row r="21014" spans="1:4" x14ac:dyDescent="0.25">
      <c r="A21014">
        <f t="shared" si="281"/>
        <v>1050.5999999995922</v>
      </c>
      <c r="B21014">
        <v>0</v>
      </c>
    </row>
    <row r="21015" spans="1:4" x14ac:dyDescent="0.25">
      <c r="A21015">
        <f t="shared" si="281"/>
        <v>1050.6499999995922</v>
      </c>
      <c r="B21015">
        <v>0</v>
      </c>
    </row>
    <row r="21016" spans="1:4" x14ac:dyDescent="0.25">
      <c r="A21016">
        <f t="shared" si="281"/>
        <v>1050.6999999995921</v>
      </c>
      <c r="B21016">
        <v>0</v>
      </c>
    </row>
    <row r="21017" spans="1:4" x14ac:dyDescent="0.25">
      <c r="A21017">
        <f t="shared" si="281"/>
        <v>1050.7499999995921</v>
      </c>
      <c r="B21017">
        <v>0</v>
      </c>
    </row>
    <row r="21018" spans="1:4" x14ac:dyDescent="0.25">
      <c r="A21018">
        <f t="shared" si="281"/>
        <v>1050.799999999592</v>
      </c>
      <c r="B21018">
        <v>0</v>
      </c>
    </row>
    <row r="21019" spans="1:4" x14ac:dyDescent="0.25">
      <c r="A21019">
        <f t="shared" si="281"/>
        <v>1050.849999999592</v>
      </c>
      <c r="B21019">
        <v>0</v>
      </c>
    </row>
    <row r="21020" spans="1:4" x14ac:dyDescent="0.25">
      <c r="A21020">
        <f t="shared" si="281"/>
        <v>1050.899999999592</v>
      </c>
      <c r="B21020">
        <v>0</v>
      </c>
    </row>
    <row r="21021" spans="1:4" x14ac:dyDescent="0.25">
      <c r="A21021">
        <f t="shared" si="281"/>
        <v>1050.9499999995919</v>
      </c>
      <c r="B21021">
        <v>0</v>
      </c>
      <c r="D21021" t="e" cm="1">
        <f t="array" ref="D21021">IF</f>
        <v>#NAME?</v>
      </c>
    </row>
    <row r="21022" spans="1:4" x14ac:dyDescent="0.25">
      <c r="A21022">
        <f t="shared" si="281"/>
        <v>1050.9999999995919</v>
      </c>
      <c r="B21022">
        <v>0</v>
      </c>
    </row>
    <row r="21023" spans="1:4" x14ac:dyDescent="0.25">
      <c r="A21023">
        <f t="shared" si="281"/>
        <v>1051.0499999995918</v>
      </c>
      <c r="B21023">
        <v>0</v>
      </c>
    </row>
    <row r="21024" spans="1:4" x14ac:dyDescent="0.25">
      <c r="A21024">
        <f t="shared" si="281"/>
        <v>1051.0999999995918</v>
      </c>
      <c r="B21024">
        <v>0</v>
      </c>
    </row>
    <row r="21025" spans="1:2" x14ac:dyDescent="0.25">
      <c r="A21025">
        <f t="shared" si="281"/>
        <v>1051.1499999995917</v>
      </c>
      <c r="B21025">
        <v>0</v>
      </c>
    </row>
    <row r="21026" spans="1:2" x14ac:dyDescent="0.25">
      <c r="A21026">
        <f t="shared" si="281"/>
        <v>1051.1999999995917</v>
      </c>
      <c r="B21026">
        <v>0</v>
      </c>
    </row>
    <row r="21027" spans="1:2" x14ac:dyDescent="0.25">
      <c r="A21027">
        <f t="shared" ref="A21027:A21090" si="282">A21026+0.05</f>
        <v>1051.2499999995916</v>
      </c>
      <c r="B21027">
        <v>0</v>
      </c>
    </row>
    <row r="21028" spans="1:2" x14ac:dyDescent="0.25">
      <c r="A21028">
        <f t="shared" si="282"/>
        <v>1051.2999999995916</v>
      </c>
      <c r="B21028">
        <v>0</v>
      </c>
    </row>
    <row r="21029" spans="1:2" x14ac:dyDescent="0.25">
      <c r="A21029">
        <f t="shared" si="282"/>
        <v>1051.3499999995915</v>
      </c>
      <c r="B21029">
        <v>0</v>
      </c>
    </row>
    <row r="21030" spans="1:2" x14ac:dyDescent="0.25">
      <c r="A21030">
        <f t="shared" si="282"/>
        <v>1051.3999999995915</v>
      </c>
      <c r="B21030">
        <v>0</v>
      </c>
    </row>
    <row r="21031" spans="1:2" x14ac:dyDescent="0.25">
      <c r="A21031">
        <f t="shared" si="282"/>
        <v>1051.4499999995915</v>
      </c>
      <c r="B21031">
        <v>0</v>
      </c>
    </row>
    <row r="21032" spans="1:2" x14ac:dyDescent="0.25">
      <c r="A21032">
        <f t="shared" si="282"/>
        <v>1051.4999999995914</v>
      </c>
      <c r="B21032">
        <v>0</v>
      </c>
    </row>
    <row r="21033" spans="1:2" x14ac:dyDescent="0.25">
      <c r="A21033">
        <f t="shared" si="282"/>
        <v>1051.5499999995914</v>
      </c>
      <c r="B21033">
        <v>0</v>
      </c>
    </row>
    <row r="21034" spans="1:2" x14ac:dyDescent="0.25">
      <c r="A21034">
        <f t="shared" si="282"/>
        <v>1051.5999999995913</v>
      </c>
      <c r="B21034">
        <v>0</v>
      </c>
    </row>
    <row r="21035" spans="1:2" x14ac:dyDescent="0.25">
      <c r="A21035">
        <f t="shared" si="282"/>
        <v>1051.6499999995913</v>
      </c>
      <c r="B21035">
        <v>0</v>
      </c>
    </row>
    <row r="21036" spans="1:2" x14ac:dyDescent="0.25">
      <c r="A21036">
        <f t="shared" si="282"/>
        <v>1051.6999999995912</v>
      </c>
      <c r="B21036">
        <v>0</v>
      </c>
    </row>
    <row r="21037" spans="1:2" x14ac:dyDescent="0.25">
      <c r="A21037">
        <f t="shared" si="282"/>
        <v>1051.7499999995912</v>
      </c>
      <c r="B21037">
        <v>0</v>
      </c>
    </row>
    <row r="21038" spans="1:2" x14ac:dyDescent="0.25">
      <c r="A21038">
        <f t="shared" si="282"/>
        <v>1051.7999999995911</v>
      </c>
      <c r="B21038">
        <v>0</v>
      </c>
    </row>
    <row r="21039" spans="1:2" x14ac:dyDescent="0.25">
      <c r="A21039">
        <f t="shared" si="282"/>
        <v>1051.8499999995911</v>
      </c>
      <c r="B21039">
        <v>0</v>
      </c>
    </row>
    <row r="21040" spans="1:2" x14ac:dyDescent="0.25">
      <c r="A21040">
        <f t="shared" si="282"/>
        <v>1051.899999999591</v>
      </c>
      <c r="B21040">
        <v>0</v>
      </c>
    </row>
    <row r="21041" spans="1:2" x14ac:dyDescent="0.25">
      <c r="A21041">
        <f t="shared" si="282"/>
        <v>1051.949999999591</v>
      </c>
      <c r="B21041">
        <v>0</v>
      </c>
    </row>
    <row r="21042" spans="1:2" x14ac:dyDescent="0.25">
      <c r="A21042">
        <f t="shared" si="282"/>
        <v>1051.999999999591</v>
      </c>
      <c r="B21042">
        <v>0</v>
      </c>
    </row>
    <row r="21043" spans="1:2" x14ac:dyDescent="0.25">
      <c r="A21043">
        <f t="shared" si="282"/>
        <v>1052.0499999995909</v>
      </c>
      <c r="B21043">
        <v>0</v>
      </c>
    </row>
    <row r="21044" spans="1:2" x14ac:dyDescent="0.25">
      <c r="A21044">
        <f t="shared" si="282"/>
        <v>1052.0999999995909</v>
      </c>
      <c r="B21044">
        <v>0</v>
      </c>
    </row>
    <row r="21045" spans="1:2" x14ac:dyDescent="0.25">
      <c r="A21045">
        <f t="shared" si="282"/>
        <v>1052.1499999995908</v>
      </c>
      <c r="B21045">
        <v>0</v>
      </c>
    </row>
    <row r="21046" spans="1:2" x14ac:dyDescent="0.25">
      <c r="A21046">
        <f t="shared" si="282"/>
        <v>1052.1999999995908</v>
      </c>
      <c r="B21046">
        <v>0</v>
      </c>
    </row>
    <row r="21047" spans="1:2" x14ac:dyDescent="0.25">
      <c r="A21047">
        <f t="shared" si="282"/>
        <v>1052.2499999995907</v>
      </c>
      <c r="B21047">
        <v>12</v>
      </c>
    </row>
    <row r="21048" spans="1:2" x14ac:dyDescent="0.25">
      <c r="A21048">
        <f t="shared" si="282"/>
        <v>1052.2999999995907</v>
      </c>
      <c r="B21048">
        <v>12</v>
      </c>
    </row>
    <row r="21049" spans="1:2" x14ac:dyDescent="0.25">
      <c r="A21049">
        <f t="shared" si="282"/>
        <v>1052.3499999995906</v>
      </c>
      <c r="B21049">
        <v>12</v>
      </c>
    </row>
    <row r="21050" spans="1:2" x14ac:dyDescent="0.25">
      <c r="A21050">
        <f t="shared" si="282"/>
        <v>1052.3999999995906</v>
      </c>
      <c r="B21050">
        <v>12</v>
      </c>
    </row>
    <row r="21051" spans="1:2" x14ac:dyDescent="0.25">
      <c r="A21051">
        <f t="shared" si="282"/>
        <v>1052.4499999995905</v>
      </c>
      <c r="B21051">
        <v>12</v>
      </c>
    </row>
    <row r="21052" spans="1:2" x14ac:dyDescent="0.25">
      <c r="A21052">
        <f t="shared" si="282"/>
        <v>1052.4999999995905</v>
      </c>
      <c r="B21052">
        <v>12</v>
      </c>
    </row>
    <row r="21053" spans="1:2" x14ac:dyDescent="0.25">
      <c r="A21053">
        <f t="shared" si="282"/>
        <v>1052.5499999995905</v>
      </c>
      <c r="B21053">
        <v>12</v>
      </c>
    </row>
    <row r="21054" spans="1:2" x14ac:dyDescent="0.25">
      <c r="A21054">
        <f t="shared" si="282"/>
        <v>1052.5999999995904</v>
      </c>
      <c r="B21054">
        <v>12</v>
      </c>
    </row>
    <row r="21055" spans="1:2" x14ac:dyDescent="0.25">
      <c r="A21055">
        <f t="shared" si="282"/>
        <v>1052.6499999995904</v>
      </c>
      <c r="B21055">
        <v>12</v>
      </c>
    </row>
    <row r="21056" spans="1:2" x14ac:dyDescent="0.25">
      <c r="A21056">
        <f t="shared" si="282"/>
        <v>1052.6999999995903</v>
      </c>
      <c r="B21056">
        <v>12</v>
      </c>
    </row>
    <row r="21057" spans="1:2" x14ac:dyDescent="0.25">
      <c r="A21057">
        <f t="shared" si="282"/>
        <v>1052.7499999995903</v>
      </c>
      <c r="B21057">
        <v>12</v>
      </c>
    </row>
    <row r="21058" spans="1:2" x14ac:dyDescent="0.25">
      <c r="A21058">
        <f t="shared" si="282"/>
        <v>1052.7999999995902</v>
      </c>
      <c r="B21058">
        <v>12</v>
      </c>
    </row>
    <row r="21059" spans="1:2" x14ac:dyDescent="0.25">
      <c r="A21059">
        <f t="shared" si="282"/>
        <v>1052.8499999995902</v>
      </c>
      <c r="B21059">
        <v>12</v>
      </c>
    </row>
    <row r="21060" spans="1:2" x14ac:dyDescent="0.25">
      <c r="A21060">
        <f t="shared" si="282"/>
        <v>1052.8999999995901</v>
      </c>
      <c r="B21060">
        <v>12</v>
      </c>
    </row>
    <row r="21061" spans="1:2" x14ac:dyDescent="0.25">
      <c r="A21061">
        <f t="shared" si="282"/>
        <v>1052.9499999995901</v>
      </c>
      <c r="B21061">
        <v>12</v>
      </c>
    </row>
    <row r="21062" spans="1:2" x14ac:dyDescent="0.25">
      <c r="A21062">
        <f t="shared" si="282"/>
        <v>1052.99999999959</v>
      </c>
      <c r="B21062">
        <v>12</v>
      </c>
    </row>
    <row r="21063" spans="1:2" x14ac:dyDescent="0.25">
      <c r="A21063">
        <f t="shared" si="282"/>
        <v>1053.04999999959</v>
      </c>
      <c r="B21063">
        <v>12</v>
      </c>
    </row>
    <row r="21064" spans="1:2" x14ac:dyDescent="0.25">
      <c r="A21064">
        <f t="shared" si="282"/>
        <v>1053.09999999959</v>
      </c>
      <c r="B21064">
        <v>12</v>
      </c>
    </row>
    <row r="21065" spans="1:2" x14ac:dyDescent="0.25">
      <c r="A21065">
        <f t="shared" si="282"/>
        <v>1053.1499999995899</v>
      </c>
      <c r="B21065">
        <v>12</v>
      </c>
    </row>
    <row r="21066" spans="1:2" x14ac:dyDescent="0.25">
      <c r="A21066">
        <f t="shared" si="282"/>
        <v>1053.1999999995899</v>
      </c>
      <c r="B21066">
        <v>12</v>
      </c>
    </row>
    <row r="21067" spans="1:2" x14ac:dyDescent="0.25">
      <c r="A21067">
        <f t="shared" si="282"/>
        <v>1053.2499999995898</v>
      </c>
      <c r="B21067">
        <v>12</v>
      </c>
    </row>
    <row r="21068" spans="1:2" x14ac:dyDescent="0.25">
      <c r="A21068">
        <f t="shared" si="282"/>
        <v>1053.2999999995898</v>
      </c>
      <c r="B21068">
        <v>12</v>
      </c>
    </row>
    <row r="21069" spans="1:2" x14ac:dyDescent="0.25">
      <c r="A21069">
        <f t="shared" si="282"/>
        <v>1053.3499999995897</v>
      </c>
      <c r="B21069">
        <v>12</v>
      </c>
    </row>
    <row r="21070" spans="1:2" x14ac:dyDescent="0.25">
      <c r="A21070">
        <f t="shared" si="282"/>
        <v>1053.3999999995897</v>
      </c>
      <c r="B21070">
        <v>12</v>
      </c>
    </row>
    <row r="21071" spans="1:2" x14ac:dyDescent="0.25">
      <c r="A21071">
        <f t="shared" si="282"/>
        <v>1053.4499999995896</v>
      </c>
      <c r="B21071">
        <v>12</v>
      </c>
    </row>
    <row r="21072" spans="1:2" x14ac:dyDescent="0.25">
      <c r="A21072">
        <f t="shared" si="282"/>
        <v>1053.4999999995896</v>
      </c>
      <c r="B21072">
        <v>12</v>
      </c>
    </row>
    <row r="21073" spans="1:2" x14ac:dyDescent="0.25">
      <c r="A21073">
        <f t="shared" si="282"/>
        <v>1053.5499999995895</v>
      </c>
      <c r="B21073">
        <v>12</v>
      </c>
    </row>
    <row r="21074" spans="1:2" x14ac:dyDescent="0.25">
      <c r="A21074">
        <f t="shared" si="282"/>
        <v>1053.5999999995895</v>
      </c>
      <c r="B21074">
        <v>12</v>
      </c>
    </row>
    <row r="21075" spans="1:2" x14ac:dyDescent="0.25">
      <c r="A21075">
        <f t="shared" si="282"/>
        <v>1053.6499999995895</v>
      </c>
      <c r="B21075">
        <v>12</v>
      </c>
    </row>
    <row r="21076" spans="1:2" x14ac:dyDescent="0.25">
      <c r="A21076">
        <f t="shared" si="282"/>
        <v>1053.6999999995894</v>
      </c>
      <c r="B21076">
        <v>12</v>
      </c>
    </row>
    <row r="21077" spans="1:2" x14ac:dyDescent="0.25">
      <c r="A21077">
        <f t="shared" si="282"/>
        <v>1053.7499999995894</v>
      </c>
      <c r="B21077">
        <v>12</v>
      </c>
    </row>
    <row r="21078" spans="1:2" x14ac:dyDescent="0.25">
      <c r="A21078">
        <f t="shared" si="282"/>
        <v>1053.7999999995893</v>
      </c>
      <c r="B21078">
        <v>12</v>
      </c>
    </row>
    <row r="21079" spans="1:2" x14ac:dyDescent="0.25">
      <c r="A21079">
        <f t="shared" si="282"/>
        <v>1053.8499999995893</v>
      </c>
      <c r="B21079">
        <v>12</v>
      </c>
    </row>
    <row r="21080" spans="1:2" x14ac:dyDescent="0.25">
      <c r="A21080">
        <f t="shared" si="282"/>
        <v>1053.8999999995892</v>
      </c>
      <c r="B21080">
        <v>12</v>
      </c>
    </row>
    <row r="21081" spans="1:2" x14ac:dyDescent="0.25">
      <c r="A21081">
        <f t="shared" si="282"/>
        <v>1053.9499999995892</v>
      </c>
      <c r="B21081">
        <v>12</v>
      </c>
    </row>
    <row r="21082" spans="1:2" x14ac:dyDescent="0.25">
      <c r="A21082">
        <f t="shared" si="282"/>
        <v>1053.9999999995891</v>
      </c>
      <c r="B21082">
        <v>12</v>
      </c>
    </row>
    <row r="21083" spans="1:2" x14ac:dyDescent="0.25">
      <c r="A21083">
        <f t="shared" si="282"/>
        <v>1054.0499999995891</v>
      </c>
      <c r="B21083">
        <v>12</v>
      </c>
    </row>
    <row r="21084" spans="1:2" x14ac:dyDescent="0.25">
      <c r="A21084">
        <f t="shared" si="282"/>
        <v>1054.099999999589</v>
      </c>
      <c r="B21084">
        <v>12</v>
      </c>
    </row>
    <row r="21085" spans="1:2" x14ac:dyDescent="0.25">
      <c r="A21085">
        <f t="shared" si="282"/>
        <v>1054.149999999589</v>
      </c>
      <c r="B21085">
        <v>12</v>
      </c>
    </row>
    <row r="21086" spans="1:2" x14ac:dyDescent="0.25">
      <c r="A21086">
        <f t="shared" si="282"/>
        <v>1054.199999999589</v>
      </c>
      <c r="B21086">
        <v>12</v>
      </c>
    </row>
    <row r="21087" spans="1:2" x14ac:dyDescent="0.25">
      <c r="A21087">
        <f t="shared" si="282"/>
        <v>1054.2499999995889</v>
      </c>
      <c r="B21087">
        <v>0</v>
      </c>
    </row>
    <row r="21088" spans="1:2" x14ac:dyDescent="0.25">
      <c r="A21088">
        <f t="shared" si="282"/>
        <v>1054.2999999995889</v>
      </c>
      <c r="B21088">
        <v>0</v>
      </c>
    </row>
    <row r="21089" spans="1:2" x14ac:dyDescent="0.25">
      <c r="A21089">
        <f t="shared" si="282"/>
        <v>1054.3499999995888</v>
      </c>
      <c r="B21089">
        <v>0</v>
      </c>
    </row>
    <row r="21090" spans="1:2" x14ac:dyDescent="0.25">
      <c r="A21090">
        <f t="shared" si="282"/>
        <v>1054.3999999995888</v>
      </c>
      <c r="B21090">
        <v>0</v>
      </c>
    </row>
    <row r="21091" spans="1:2" x14ac:dyDescent="0.25">
      <c r="A21091">
        <f t="shared" ref="A21091:A21154" si="283">A21090+0.05</f>
        <v>1054.4499999995887</v>
      </c>
      <c r="B21091">
        <v>0</v>
      </c>
    </row>
    <row r="21092" spans="1:2" x14ac:dyDescent="0.25">
      <c r="A21092">
        <f t="shared" si="283"/>
        <v>1054.4999999995887</v>
      </c>
      <c r="B21092">
        <v>0</v>
      </c>
    </row>
    <row r="21093" spans="1:2" x14ac:dyDescent="0.25">
      <c r="A21093">
        <f t="shared" si="283"/>
        <v>1054.5499999995886</v>
      </c>
      <c r="B21093">
        <v>0</v>
      </c>
    </row>
    <row r="21094" spans="1:2" x14ac:dyDescent="0.25">
      <c r="A21094">
        <f t="shared" si="283"/>
        <v>1054.5999999995886</v>
      </c>
      <c r="B21094">
        <v>0</v>
      </c>
    </row>
    <row r="21095" spans="1:2" x14ac:dyDescent="0.25">
      <c r="A21095">
        <f t="shared" si="283"/>
        <v>1054.6499999995885</v>
      </c>
      <c r="B21095">
        <v>0</v>
      </c>
    </row>
    <row r="21096" spans="1:2" x14ac:dyDescent="0.25">
      <c r="A21096">
        <f t="shared" si="283"/>
        <v>1054.6999999995885</v>
      </c>
      <c r="B21096">
        <v>0</v>
      </c>
    </row>
    <row r="21097" spans="1:2" x14ac:dyDescent="0.25">
      <c r="A21097">
        <f t="shared" si="283"/>
        <v>1054.7499999995885</v>
      </c>
      <c r="B21097">
        <v>0</v>
      </c>
    </row>
    <row r="21098" spans="1:2" x14ac:dyDescent="0.25">
      <c r="A21098">
        <f t="shared" si="283"/>
        <v>1054.7999999995884</v>
      </c>
      <c r="B21098">
        <v>0</v>
      </c>
    </row>
    <row r="21099" spans="1:2" x14ac:dyDescent="0.25">
      <c r="A21099">
        <f t="shared" si="283"/>
        <v>1054.8499999995884</v>
      </c>
      <c r="B21099">
        <v>0</v>
      </c>
    </row>
    <row r="21100" spans="1:2" x14ac:dyDescent="0.25">
      <c r="A21100">
        <f t="shared" si="283"/>
        <v>1054.8999999995883</v>
      </c>
      <c r="B21100">
        <v>0</v>
      </c>
    </row>
    <row r="21101" spans="1:2" x14ac:dyDescent="0.25">
      <c r="A21101">
        <f t="shared" si="283"/>
        <v>1054.9499999995883</v>
      </c>
      <c r="B21101">
        <v>0</v>
      </c>
    </row>
    <row r="21102" spans="1:2" x14ac:dyDescent="0.25">
      <c r="A21102">
        <f t="shared" si="283"/>
        <v>1054.9999999995882</v>
      </c>
      <c r="B21102">
        <v>0</v>
      </c>
    </row>
    <row r="21103" spans="1:2" x14ac:dyDescent="0.25">
      <c r="A21103">
        <f t="shared" si="283"/>
        <v>1055.0499999995882</v>
      </c>
      <c r="B21103">
        <v>0</v>
      </c>
    </row>
    <row r="21104" spans="1:2" x14ac:dyDescent="0.25">
      <c r="A21104">
        <f t="shared" si="283"/>
        <v>1055.0999999995881</v>
      </c>
      <c r="B21104">
        <v>0</v>
      </c>
    </row>
    <row r="21105" spans="1:2" x14ac:dyDescent="0.25">
      <c r="A21105">
        <f t="shared" si="283"/>
        <v>1055.1499999995881</v>
      </c>
      <c r="B21105">
        <v>0</v>
      </c>
    </row>
    <row r="21106" spans="1:2" x14ac:dyDescent="0.25">
      <c r="A21106">
        <f t="shared" si="283"/>
        <v>1055.199999999588</v>
      </c>
      <c r="B21106">
        <v>0</v>
      </c>
    </row>
    <row r="21107" spans="1:2" x14ac:dyDescent="0.25">
      <c r="A21107">
        <f t="shared" si="283"/>
        <v>1055.249999999588</v>
      </c>
      <c r="B21107">
        <v>0</v>
      </c>
    </row>
    <row r="21108" spans="1:2" x14ac:dyDescent="0.25">
      <c r="A21108">
        <f t="shared" si="283"/>
        <v>1055.299999999588</v>
      </c>
      <c r="B21108">
        <v>0</v>
      </c>
    </row>
    <row r="21109" spans="1:2" x14ac:dyDescent="0.25">
      <c r="A21109">
        <f t="shared" si="283"/>
        <v>1055.3499999995879</v>
      </c>
      <c r="B21109">
        <v>0</v>
      </c>
    </row>
    <row r="21110" spans="1:2" x14ac:dyDescent="0.25">
      <c r="A21110">
        <f t="shared" si="283"/>
        <v>1055.3999999995879</v>
      </c>
      <c r="B21110">
        <v>0</v>
      </c>
    </row>
    <row r="21111" spans="1:2" x14ac:dyDescent="0.25">
      <c r="A21111">
        <f t="shared" si="283"/>
        <v>1055.4499999995878</v>
      </c>
      <c r="B21111">
        <v>0</v>
      </c>
    </row>
    <row r="21112" spans="1:2" x14ac:dyDescent="0.25">
      <c r="A21112">
        <f t="shared" si="283"/>
        <v>1055.4999999995878</v>
      </c>
      <c r="B21112">
        <v>0</v>
      </c>
    </row>
    <row r="21113" spans="1:2" x14ac:dyDescent="0.25">
      <c r="A21113">
        <f t="shared" si="283"/>
        <v>1055.5499999995877</v>
      </c>
      <c r="B21113">
        <v>0</v>
      </c>
    </row>
    <row r="21114" spans="1:2" x14ac:dyDescent="0.25">
      <c r="A21114">
        <f t="shared" si="283"/>
        <v>1055.5999999995877</v>
      </c>
      <c r="B21114">
        <v>0</v>
      </c>
    </row>
    <row r="21115" spans="1:2" x14ac:dyDescent="0.25">
      <c r="A21115">
        <f t="shared" si="283"/>
        <v>1055.6499999995876</v>
      </c>
      <c r="B21115">
        <v>0</v>
      </c>
    </row>
    <row r="21116" spans="1:2" x14ac:dyDescent="0.25">
      <c r="A21116">
        <f t="shared" si="283"/>
        <v>1055.6999999995876</v>
      </c>
      <c r="B21116">
        <v>0</v>
      </c>
    </row>
    <row r="21117" spans="1:2" x14ac:dyDescent="0.25">
      <c r="A21117">
        <f t="shared" si="283"/>
        <v>1055.7499999995875</v>
      </c>
      <c r="B21117">
        <v>0</v>
      </c>
    </row>
    <row r="21118" spans="1:2" x14ac:dyDescent="0.25">
      <c r="A21118">
        <f t="shared" si="283"/>
        <v>1055.7999999995875</v>
      </c>
      <c r="B21118">
        <v>0</v>
      </c>
    </row>
    <row r="21119" spans="1:2" x14ac:dyDescent="0.25">
      <c r="A21119">
        <f t="shared" si="283"/>
        <v>1055.8499999995875</v>
      </c>
      <c r="B21119">
        <v>0</v>
      </c>
    </row>
    <row r="21120" spans="1:2" x14ac:dyDescent="0.25">
      <c r="A21120">
        <f t="shared" si="283"/>
        <v>1055.8999999995874</v>
      </c>
      <c r="B21120">
        <v>0</v>
      </c>
    </row>
    <row r="21121" spans="1:2" x14ac:dyDescent="0.25">
      <c r="A21121">
        <f t="shared" si="283"/>
        <v>1055.9499999995874</v>
      </c>
      <c r="B21121">
        <v>0</v>
      </c>
    </row>
    <row r="21122" spans="1:2" x14ac:dyDescent="0.25">
      <c r="A21122">
        <f t="shared" si="283"/>
        <v>1055.9999999995873</v>
      </c>
      <c r="B21122">
        <v>0</v>
      </c>
    </row>
    <row r="21123" spans="1:2" x14ac:dyDescent="0.25">
      <c r="A21123">
        <f t="shared" si="283"/>
        <v>1056.0499999995873</v>
      </c>
      <c r="B21123">
        <v>0</v>
      </c>
    </row>
    <row r="21124" spans="1:2" x14ac:dyDescent="0.25">
      <c r="A21124">
        <f t="shared" si="283"/>
        <v>1056.0999999995872</v>
      </c>
      <c r="B21124">
        <v>0</v>
      </c>
    </row>
    <row r="21125" spans="1:2" x14ac:dyDescent="0.25">
      <c r="A21125">
        <f t="shared" si="283"/>
        <v>1056.1499999995872</v>
      </c>
      <c r="B21125">
        <v>0</v>
      </c>
    </row>
    <row r="21126" spans="1:2" x14ac:dyDescent="0.25">
      <c r="A21126">
        <f t="shared" si="283"/>
        <v>1056.1999999995871</v>
      </c>
      <c r="B21126">
        <v>0</v>
      </c>
    </row>
    <row r="21127" spans="1:2" x14ac:dyDescent="0.25">
      <c r="A21127">
        <f t="shared" si="283"/>
        <v>1056.2499999995871</v>
      </c>
      <c r="B21127">
        <v>0</v>
      </c>
    </row>
    <row r="21128" spans="1:2" x14ac:dyDescent="0.25">
      <c r="A21128">
        <f t="shared" si="283"/>
        <v>1056.299999999587</v>
      </c>
      <c r="B21128">
        <v>0</v>
      </c>
    </row>
    <row r="21129" spans="1:2" x14ac:dyDescent="0.25">
      <c r="A21129">
        <f t="shared" si="283"/>
        <v>1056.349999999587</v>
      </c>
      <c r="B21129">
        <v>0</v>
      </c>
    </row>
    <row r="21130" spans="1:2" x14ac:dyDescent="0.25">
      <c r="A21130">
        <f t="shared" si="283"/>
        <v>1056.399999999587</v>
      </c>
      <c r="B21130">
        <v>0</v>
      </c>
    </row>
    <row r="21131" spans="1:2" x14ac:dyDescent="0.25">
      <c r="A21131">
        <f t="shared" si="283"/>
        <v>1056.4499999995869</v>
      </c>
      <c r="B21131">
        <v>0</v>
      </c>
    </row>
    <row r="21132" spans="1:2" x14ac:dyDescent="0.25">
      <c r="A21132">
        <f t="shared" si="283"/>
        <v>1056.4999999995869</v>
      </c>
      <c r="B21132">
        <v>0</v>
      </c>
    </row>
    <row r="21133" spans="1:2" x14ac:dyDescent="0.25">
      <c r="A21133">
        <f t="shared" si="283"/>
        <v>1056.5499999995868</v>
      </c>
      <c r="B21133">
        <v>0</v>
      </c>
    </row>
    <row r="21134" spans="1:2" x14ac:dyDescent="0.25">
      <c r="A21134">
        <f t="shared" si="283"/>
        <v>1056.5999999995868</v>
      </c>
      <c r="B21134">
        <v>0</v>
      </c>
    </row>
    <row r="21135" spans="1:2" x14ac:dyDescent="0.25">
      <c r="A21135">
        <f t="shared" si="283"/>
        <v>1056.6499999995867</v>
      </c>
      <c r="B21135">
        <v>0</v>
      </c>
    </row>
    <row r="21136" spans="1:2" x14ac:dyDescent="0.25">
      <c r="A21136">
        <f t="shared" si="283"/>
        <v>1056.6999999995867</v>
      </c>
      <c r="B21136">
        <v>0</v>
      </c>
    </row>
    <row r="21137" spans="1:2" x14ac:dyDescent="0.25">
      <c r="A21137">
        <f t="shared" si="283"/>
        <v>1056.7499999995866</v>
      </c>
      <c r="B21137">
        <v>0</v>
      </c>
    </row>
    <row r="21138" spans="1:2" x14ac:dyDescent="0.25">
      <c r="A21138">
        <f t="shared" si="283"/>
        <v>1056.7999999995866</v>
      </c>
      <c r="B21138">
        <v>0</v>
      </c>
    </row>
    <row r="21139" spans="1:2" x14ac:dyDescent="0.25">
      <c r="A21139">
        <f t="shared" si="283"/>
        <v>1056.8499999995865</v>
      </c>
      <c r="B21139">
        <v>0</v>
      </c>
    </row>
    <row r="21140" spans="1:2" x14ac:dyDescent="0.25">
      <c r="A21140">
        <f t="shared" si="283"/>
        <v>1056.8999999995865</v>
      </c>
      <c r="B21140">
        <v>0</v>
      </c>
    </row>
    <row r="21141" spans="1:2" x14ac:dyDescent="0.25">
      <c r="A21141">
        <f t="shared" si="283"/>
        <v>1056.9499999995865</v>
      </c>
      <c r="B21141">
        <v>0</v>
      </c>
    </row>
    <row r="21142" spans="1:2" x14ac:dyDescent="0.25">
      <c r="A21142">
        <f t="shared" si="283"/>
        <v>1056.9999999995864</v>
      </c>
      <c r="B21142">
        <v>0</v>
      </c>
    </row>
    <row r="21143" spans="1:2" x14ac:dyDescent="0.25">
      <c r="A21143">
        <f t="shared" si="283"/>
        <v>1057.0499999995864</v>
      </c>
      <c r="B21143">
        <v>12</v>
      </c>
    </row>
    <row r="21144" spans="1:2" x14ac:dyDescent="0.25">
      <c r="A21144">
        <f t="shared" si="283"/>
        <v>1057.0999999995863</v>
      </c>
      <c r="B21144">
        <v>12</v>
      </c>
    </row>
    <row r="21145" spans="1:2" x14ac:dyDescent="0.25">
      <c r="A21145">
        <f t="shared" si="283"/>
        <v>1057.1499999995863</v>
      </c>
      <c r="B21145">
        <v>12</v>
      </c>
    </row>
    <row r="21146" spans="1:2" x14ac:dyDescent="0.25">
      <c r="A21146">
        <f t="shared" si="283"/>
        <v>1057.1999999995862</v>
      </c>
      <c r="B21146">
        <v>12</v>
      </c>
    </row>
    <row r="21147" spans="1:2" x14ac:dyDescent="0.25">
      <c r="A21147">
        <f t="shared" si="283"/>
        <v>1057.2499999995862</v>
      </c>
      <c r="B21147">
        <v>12</v>
      </c>
    </row>
    <row r="21148" spans="1:2" x14ac:dyDescent="0.25">
      <c r="A21148">
        <f t="shared" si="283"/>
        <v>1057.2999999995861</v>
      </c>
      <c r="B21148">
        <v>12</v>
      </c>
    </row>
    <row r="21149" spans="1:2" x14ac:dyDescent="0.25">
      <c r="A21149">
        <f t="shared" si="283"/>
        <v>1057.3499999995861</v>
      </c>
      <c r="B21149">
        <v>12</v>
      </c>
    </row>
    <row r="21150" spans="1:2" x14ac:dyDescent="0.25">
      <c r="A21150">
        <f t="shared" si="283"/>
        <v>1057.399999999586</v>
      </c>
      <c r="B21150">
        <v>12</v>
      </c>
    </row>
    <row r="21151" spans="1:2" x14ac:dyDescent="0.25">
      <c r="A21151">
        <f t="shared" si="283"/>
        <v>1057.449999999586</v>
      </c>
      <c r="B21151">
        <v>12</v>
      </c>
    </row>
    <row r="21152" spans="1:2" x14ac:dyDescent="0.25">
      <c r="A21152">
        <f t="shared" si="283"/>
        <v>1057.499999999586</v>
      </c>
      <c r="B21152">
        <v>12</v>
      </c>
    </row>
    <row r="21153" spans="1:2" x14ac:dyDescent="0.25">
      <c r="A21153">
        <f t="shared" si="283"/>
        <v>1057.5499999995859</v>
      </c>
      <c r="B21153">
        <v>12</v>
      </c>
    </row>
    <row r="21154" spans="1:2" x14ac:dyDescent="0.25">
      <c r="A21154">
        <f t="shared" si="283"/>
        <v>1057.5999999995859</v>
      </c>
      <c r="B21154">
        <v>12</v>
      </c>
    </row>
    <row r="21155" spans="1:2" x14ac:dyDescent="0.25">
      <c r="A21155">
        <f t="shared" ref="A21155:A21218" si="284">A21154+0.05</f>
        <v>1057.6499999995858</v>
      </c>
      <c r="B21155">
        <v>12</v>
      </c>
    </row>
    <row r="21156" spans="1:2" x14ac:dyDescent="0.25">
      <c r="A21156">
        <f t="shared" si="284"/>
        <v>1057.6999999995858</v>
      </c>
      <c r="B21156">
        <v>12</v>
      </c>
    </row>
    <row r="21157" spans="1:2" x14ac:dyDescent="0.25">
      <c r="A21157">
        <f t="shared" si="284"/>
        <v>1057.7499999995857</v>
      </c>
      <c r="B21157">
        <v>12</v>
      </c>
    </row>
    <row r="21158" spans="1:2" x14ac:dyDescent="0.25">
      <c r="A21158">
        <f t="shared" si="284"/>
        <v>1057.7999999995857</v>
      </c>
      <c r="B21158">
        <v>12</v>
      </c>
    </row>
    <row r="21159" spans="1:2" x14ac:dyDescent="0.25">
      <c r="A21159">
        <f t="shared" si="284"/>
        <v>1057.8499999995856</v>
      </c>
      <c r="B21159">
        <v>12</v>
      </c>
    </row>
    <row r="21160" spans="1:2" x14ac:dyDescent="0.25">
      <c r="A21160">
        <f t="shared" si="284"/>
        <v>1057.8999999995856</v>
      </c>
      <c r="B21160">
        <v>12</v>
      </c>
    </row>
    <row r="21161" spans="1:2" x14ac:dyDescent="0.25">
      <c r="A21161">
        <f t="shared" si="284"/>
        <v>1057.9499999995855</v>
      </c>
      <c r="B21161">
        <v>12</v>
      </c>
    </row>
    <row r="21162" spans="1:2" x14ac:dyDescent="0.25">
      <c r="A21162">
        <f t="shared" si="284"/>
        <v>1057.9999999995855</v>
      </c>
      <c r="B21162">
        <v>12</v>
      </c>
    </row>
    <row r="21163" spans="1:2" x14ac:dyDescent="0.25">
      <c r="A21163">
        <f t="shared" si="284"/>
        <v>1058.0499999995855</v>
      </c>
      <c r="B21163">
        <v>12</v>
      </c>
    </row>
    <row r="21164" spans="1:2" x14ac:dyDescent="0.25">
      <c r="A21164">
        <f t="shared" si="284"/>
        <v>1058.0999999995854</v>
      </c>
      <c r="B21164">
        <v>12</v>
      </c>
    </row>
    <row r="21165" spans="1:2" x14ac:dyDescent="0.25">
      <c r="A21165">
        <f t="shared" si="284"/>
        <v>1058.1499999995854</v>
      </c>
      <c r="B21165">
        <v>12</v>
      </c>
    </row>
    <row r="21166" spans="1:2" x14ac:dyDescent="0.25">
      <c r="A21166">
        <f t="shared" si="284"/>
        <v>1058.1999999995853</v>
      </c>
      <c r="B21166">
        <v>12</v>
      </c>
    </row>
    <row r="21167" spans="1:2" x14ac:dyDescent="0.25">
      <c r="A21167">
        <f t="shared" si="284"/>
        <v>1058.2499999995853</v>
      </c>
      <c r="B21167">
        <v>12</v>
      </c>
    </row>
    <row r="21168" spans="1:2" x14ac:dyDescent="0.25">
      <c r="A21168">
        <f t="shared" si="284"/>
        <v>1058.2999999995852</v>
      </c>
      <c r="B21168">
        <v>12</v>
      </c>
    </row>
    <row r="21169" spans="1:2" x14ac:dyDescent="0.25">
      <c r="A21169">
        <f t="shared" si="284"/>
        <v>1058.3499999995852</v>
      </c>
      <c r="B21169">
        <v>12</v>
      </c>
    </row>
    <row r="21170" spans="1:2" x14ac:dyDescent="0.25">
      <c r="A21170">
        <f t="shared" si="284"/>
        <v>1058.3999999995851</v>
      </c>
      <c r="B21170">
        <v>12</v>
      </c>
    </row>
    <row r="21171" spans="1:2" x14ac:dyDescent="0.25">
      <c r="A21171">
        <f t="shared" si="284"/>
        <v>1058.4499999995851</v>
      </c>
      <c r="B21171">
        <v>12</v>
      </c>
    </row>
    <row r="21172" spans="1:2" x14ac:dyDescent="0.25">
      <c r="A21172">
        <f t="shared" si="284"/>
        <v>1058.499999999585</v>
      </c>
      <c r="B21172">
        <v>12</v>
      </c>
    </row>
    <row r="21173" spans="1:2" x14ac:dyDescent="0.25">
      <c r="A21173">
        <f t="shared" si="284"/>
        <v>1058.549999999585</v>
      </c>
      <c r="B21173">
        <v>12</v>
      </c>
    </row>
    <row r="21174" spans="1:2" x14ac:dyDescent="0.25">
      <c r="A21174">
        <f t="shared" si="284"/>
        <v>1058.599999999585</v>
      </c>
      <c r="B21174">
        <v>12</v>
      </c>
    </row>
    <row r="21175" spans="1:2" x14ac:dyDescent="0.25">
      <c r="A21175">
        <f t="shared" si="284"/>
        <v>1058.6499999995849</v>
      </c>
      <c r="B21175">
        <v>12</v>
      </c>
    </row>
    <row r="21176" spans="1:2" x14ac:dyDescent="0.25">
      <c r="A21176">
        <f t="shared" si="284"/>
        <v>1058.6999999995849</v>
      </c>
      <c r="B21176">
        <v>12</v>
      </c>
    </row>
    <row r="21177" spans="1:2" x14ac:dyDescent="0.25">
      <c r="A21177">
        <f t="shared" si="284"/>
        <v>1058.7499999995848</v>
      </c>
      <c r="B21177">
        <v>12</v>
      </c>
    </row>
    <row r="21178" spans="1:2" x14ac:dyDescent="0.25">
      <c r="A21178">
        <f t="shared" si="284"/>
        <v>1058.7999999995848</v>
      </c>
      <c r="B21178">
        <v>12</v>
      </c>
    </row>
    <row r="21179" spans="1:2" x14ac:dyDescent="0.25">
      <c r="A21179">
        <f t="shared" si="284"/>
        <v>1058.8499999995847</v>
      </c>
      <c r="B21179">
        <v>12</v>
      </c>
    </row>
    <row r="21180" spans="1:2" x14ac:dyDescent="0.25">
      <c r="A21180">
        <f t="shared" si="284"/>
        <v>1058.8999999995847</v>
      </c>
      <c r="B21180">
        <v>12</v>
      </c>
    </row>
    <row r="21181" spans="1:2" x14ac:dyDescent="0.25">
      <c r="A21181">
        <f t="shared" si="284"/>
        <v>1058.9499999995846</v>
      </c>
      <c r="B21181">
        <v>0</v>
      </c>
    </row>
    <row r="21182" spans="1:2" x14ac:dyDescent="0.25">
      <c r="A21182">
        <f t="shared" si="284"/>
        <v>1058.9999999995846</v>
      </c>
      <c r="B21182">
        <v>0</v>
      </c>
    </row>
    <row r="21183" spans="1:2" x14ac:dyDescent="0.25">
      <c r="A21183">
        <f t="shared" si="284"/>
        <v>1059.0499999995845</v>
      </c>
      <c r="B21183">
        <v>0</v>
      </c>
    </row>
    <row r="21184" spans="1:2" x14ac:dyDescent="0.25">
      <c r="A21184">
        <f t="shared" si="284"/>
        <v>1059.0999999995845</v>
      </c>
      <c r="B21184">
        <v>0</v>
      </c>
    </row>
    <row r="21185" spans="1:2" x14ac:dyDescent="0.25">
      <c r="A21185">
        <f t="shared" si="284"/>
        <v>1059.1499999995845</v>
      </c>
      <c r="B21185">
        <v>0</v>
      </c>
    </row>
    <row r="21186" spans="1:2" x14ac:dyDescent="0.25">
      <c r="A21186">
        <f t="shared" si="284"/>
        <v>1059.1999999995844</v>
      </c>
      <c r="B21186">
        <v>0</v>
      </c>
    </row>
    <row r="21187" spans="1:2" x14ac:dyDescent="0.25">
      <c r="A21187">
        <f t="shared" si="284"/>
        <v>1059.2499999995844</v>
      </c>
      <c r="B21187">
        <v>0</v>
      </c>
    </row>
    <row r="21188" spans="1:2" x14ac:dyDescent="0.25">
      <c r="A21188">
        <f t="shared" si="284"/>
        <v>1059.2999999995843</v>
      </c>
      <c r="B21188">
        <v>0</v>
      </c>
    </row>
    <row r="21189" spans="1:2" x14ac:dyDescent="0.25">
      <c r="A21189">
        <f t="shared" si="284"/>
        <v>1059.3499999995843</v>
      </c>
      <c r="B21189">
        <v>0</v>
      </c>
    </row>
    <row r="21190" spans="1:2" x14ac:dyDescent="0.25">
      <c r="A21190">
        <f t="shared" si="284"/>
        <v>1059.3999999995842</v>
      </c>
      <c r="B21190">
        <v>0</v>
      </c>
    </row>
    <row r="21191" spans="1:2" x14ac:dyDescent="0.25">
      <c r="A21191">
        <f t="shared" si="284"/>
        <v>1059.4499999995842</v>
      </c>
      <c r="B21191">
        <v>0</v>
      </c>
    </row>
    <row r="21192" spans="1:2" x14ac:dyDescent="0.25">
      <c r="A21192">
        <f t="shared" si="284"/>
        <v>1059.4999999995841</v>
      </c>
      <c r="B21192">
        <v>0</v>
      </c>
    </row>
    <row r="21193" spans="1:2" x14ac:dyDescent="0.25">
      <c r="A21193">
        <f t="shared" si="284"/>
        <v>1059.5499999995841</v>
      </c>
      <c r="B21193">
        <v>0</v>
      </c>
    </row>
    <row r="21194" spans="1:2" x14ac:dyDescent="0.25">
      <c r="A21194">
        <f t="shared" si="284"/>
        <v>1059.599999999584</v>
      </c>
      <c r="B21194">
        <v>0</v>
      </c>
    </row>
    <row r="21195" spans="1:2" x14ac:dyDescent="0.25">
      <c r="A21195">
        <f t="shared" si="284"/>
        <v>1059.649999999584</v>
      </c>
      <c r="B21195">
        <v>0</v>
      </c>
    </row>
    <row r="21196" spans="1:2" x14ac:dyDescent="0.25">
      <c r="A21196">
        <f t="shared" si="284"/>
        <v>1059.699999999584</v>
      </c>
      <c r="B21196">
        <v>0</v>
      </c>
    </row>
    <row r="21197" spans="1:2" x14ac:dyDescent="0.25">
      <c r="A21197">
        <f t="shared" si="284"/>
        <v>1059.7499999995839</v>
      </c>
      <c r="B21197">
        <v>0</v>
      </c>
    </row>
    <row r="21198" spans="1:2" x14ac:dyDescent="0.25">
      <c r="A21198">
        <f t="shared" si="284"/>
        <v>1059.7999999995839</v>
      </c>
      <c r="B21198">
        <v>0</v>
      </c>
    </row>
    <row r="21199" spans="1:2" x14ac:dyDescent="0.25">
      <c r="A21199">
        <f t="shared" si="284"/>
        <v>1059.8499999995838</v>
      </c>
      <c r="B21199">
        <v>0</v>
      </c>
    </row>
    <row r="21200" spans="1:2" x14ac:dyDescent="0.25">
      <c r="A21200">
        <f t="shared" si="284"/>
        <v>1059.8999999995838</v>
      </c>
      <c r="B21200">
        <v>0</v>
      </c>
    </row>
    <row r="21201" spans="1:2" x14ac:dyDescent="0.25">
      <c r="A21201">
        <f t="shared" si="284"/>
        <v>1059.9499999995837</v>
      </c>
      <c r="B21201">
        <v>0</v>
      </c>
    </row>
    <row r="21202" spans="1:2" x14ac:dyDescent="0.25">
      <c r="A21202">
        <f t="shared" si="284"/>
        <v>1059.9999999995837</v>
      </c>
      <c r="B21202">
        <v>0</v>
      </c>
    </row>
    <row r="21203" spans="1:2" x14ac:dyDescent="0.25">
      <c r="A21203">
        <f t="shared" si="284"/>
        <v>1060.0499999995836</v>
      </c>
      <c r="B21203">
        <v>0</v>
      </c>
    </row>
    <row r="21204" spans="1:2" x14ac:dyDescent="0.25">
      <c r="A21204">
        <f t="shared" si="284"/>
        <v>1060.0999999995836</v>
      </c>
      <c r="B21204">
        <v>0</v>
      </c>
    </row>
    <row r="21205" spans="1:2" x14ac:dyDescent="0.25">
      <c r="A21205">
        <f t="shared" si="284"/>
        <v>1060.1499999995835</v>
      </c>
      <c r="B21205">
        <v>0</v>
      </c>
    </row>
    <row r="21206" spans="1:2" x14ac:dyDescent="0.25">
      <c r="A21206">
        <f t="shared" si="284"/>
        <v>1060.1999999995835</v>
      </c>
      <c r="B21206">
        <v>0</v>
      </c>
    </row>
    <row r="21207" spans="1:2" x14ac:dyDescent="0.25">
      <c r="A21207">
        <f t="shared" si="284"/>
        <v>1060.2499999995835</v>
      </c>
      <c r="B21207">
        <v>0</v>
      </c>
    </row>
    <row r="21208" spans="1:2" x14ac:dyDescent="0.25">
      <c r="A21208">
        <f t="shared" si="284"/>
        <v>1060.2999999995834</v>
      </c>
      <c r="B21208">
        <v>0</v>
      </c>
    </row>
    <row r="21209" spans="1:2" x14ac:dyDescent="0.25">
      <c r="A21209">
        <f t="shared" si="284"/>
        <v>1060.3499999995834</v>
      </c>
      <c r="B21209">
        <v>0</v>
      </c>
    </row>
    <row r="21210" spans="1:2" x14ac:dyDescent="0.25">
      <c r="A21210">
        <f t="shared" si="284"/>
        <v>1060.3999999995833</v>
      </c>
      <c r="B21210">
        <v>0</v>
      </c>
    </row>
    <row r="21211" spans="1:2" x14ac:dyDescent="0.25">
      <c r="A21211">
        <f t="shared" si="284"/>
        <v>1060.4499999995833</v>
      </c>
      <c r="B21211">
        <v>0</v>
      </c>
    </row>
    <row r="21212" spans="1:2" x14ac:dyDescent="0.25">
      <c r="A21212">
        <f t="shared" si="284"/>
        <v>1060.4999999995832</v>
      </c>
      <c r="B21212">
        <v>0</v>
      </c>
    </row>
    <row r="21213" spans="1:2" x14ac:dyDescent="0.25">
      <c r="A21213">
        <f t="shared" si="284"/>
        <v>1060.5499999995832</v>
      </c>
      <c r="B21213">
        <v>0</v>
      </c>
    </row>
    <row r="21214" spans="1:2" x14ac:dyDescent="0.25">
      <c r="A21214">
        <f t="shared" si="284"/>
        <v>1060.5999999995831</v>
      </c>
      <c r="B21214">
        <v>0</v>
      </c>
    </row>
    <row r="21215" spans="1:2" x14ac:dyDescent="0.25">
      <c r="A21215">
        <f t="shared" si="284"/>
        <v>1060.6499999995831</v>
      </c>
      <c r="B21215">
        <v>0</v>
      </c>
    </row>
    <row r="21216" spans="1:2" x14ac:dyDescent="0.25">
      <c r="A21216">
        <f t="shared" si="284"/>
        <v>1060.699999999583</v>
      </c>
      <c r="B21216">
        <v>0</v>
      </c>
    </row>
    <row r="21217" spans="1:2" x14ac:dyDescent="0.25">
      <c r="A21217">
        <f t="shared" si="284"/>
        <v>1060.749999999583</v>
      </c>
      <c r="B21217">
        <v>0</v>
      </c>
    </row>
    <row r="21218" spans="1:2" x14ac:dyDescent="0.25">
      <c r="A21218">
        <f t="shared" si="284"/>
        <v>1060.799999999583</v>
      </c>
      <c r="B21218">
        <v>0</v>
      </c>
    </row>
    <row r="21219" spans="1:2" x14ac:dyDescent="0.25">
      <c r="A21219">
        <f t="shared" ref="A21219:A21282" si="285">A21218+0.05</f>
        <v>1060.8499999995829</v>
      </c>
      <c r="B21219">
        <v>0</v>
      </c>
    </row>
    <row r="21220" spans="1:2" x14ac:dyDescent="0.25">
      <c r="A21220">
        <f t="shared" si="285"/>
        <v>1060.8999999995829</v>
      </c>
      <c r="B21220">
        <v>0</v>
      </c>
    </row>
    <row r="21221" spans="1:2" x14ac:dyDescent="0.25">
      <c r="A21221">
        <f t="shared" si="285"/>
        <v>1060.9499999995828</v>
      </c>
      <c r="B21221">
        <v>0</v>
      </c>
    </row>
    <row r="21222" spans="1:2" x14ac:dyDescent="0.25">
      <c r="A21222">
        <f t="shared" si="285"/>
        <v>1060.9999999995828</v>
      </c>
      <c r="B21222">
        <v>0</v>
      </c>
    </row>
    <row r="21223" spans="1:2" x14ac:dyDescent="0.25">
      <c r="A21223">
        <f t="shared" si="285"/>
        <v>1061.0499999995827</v>
      </c>
      <c r="B21223">
        <v>0</v>
      </c>
    </row>
    <row r="21224" spans="1:2" x14ac:dyDescent="0.25">
      <c r="A21224">
        <f t="shared" si="285"/>
        <v>1061.0999999995827</v>
      </c>
      <c r="B21224">
        <v>0</v>
      </c>
    </row>
    <row r="21225" spans="1:2" x14ac:dyDescent="0.25">
      <c r="A21225">
        <f t="shared" si="285"/>
        <v>1061.1499999995826</v>
      </c>
      <c r="B21225">
        <v>0</v>
      </c>
    </row>
    <row r="21226" spans="1:2" x14ac:dyDescent="0.25">
      <c r="A21226">
        <f t="shared" si="285"/>
        <v>1061.1999999995826</v>
      </c>
      <c r="B21226">
        <v>0</v>
      </c>
    </row>
    <row r="21227" spans="1:2" x14ac:dyDescent="0.25">
      <c r="A21227">
        <f t="shared" si="285"/>
        <v>1061.2499999995825</v>
      </c>
      <c r="B21227">
        <v>0</v>
      </c>
    </row>
    <row r="21228" spans="1:2" x14ac:dyDescent="0.25">
      <c r="A21228">
        <f t="shared" si="285"/>
        <v>1061.2999999995825</v>
      </c>
      <c r="B21228">
        <v>0</v>
      </c>
    </row>
    <row r="21229" spans="1:2" x14ac:dyDescent="0.25">
      <c r="A21229">
        <f t="shared" si="285"/>
        <v>1061.3499999995825</v>
      </c>
      <c r="B21229">
        <v>0</v>
      </c>
    </row>
    <row r="21230" spans="1:2" x14ac:dyDescent="0.25">
      <c r="A21230">
        <f t="shared" si="285"/>
        <v>1061.3999999995824</v>
      </c>
      <c r="B21230">
        <v>0</v>
      </c>
    </row>
    <row r="21231" spans="1:2" x14ac:dyDescent="0.25">
      <c r="A21231">
        <f t="shared" si="285"/>
        <v>1061.4499999995824</v>
      </c>
      <c r="B21231">
        <v>0</v>
      </c>
    </row>
    <row r="21232" spans="1:2" x14ac:dyDescent="0.25">
      <c r="A21232">
        <f t="shared" si="285"/>
        <v>1061.4999999995823</v>
      </c>
      <c r="B21232">
        <v>0</v>
      </c>
    </row>
    <row r="21233" spans="1:2" x14ac:dyDescent="0.25">
      <c r="A21233">
        <f t="shared" si="285"/>
        <v>1061.5499999995823</v>
      </c>
      <c r="B21233">
        <v>0</v>
      </c>
    </row>
    <row r="21234" spans="1:2" x14ac:dyDescent="0.25">
      <c r="A21234">
        <f t="shared" si="285"/>
        <v>1061.5999999995822</v>
      </c>
      <c r="B21234">
        <v>0</v>
      </c>
    </row>
    <row r="21235" spans="1:2" x14ac:dyDescent="0.25">
      <c r="A21235">
        <f t="shared" si="285"/>
        <v>1061.6499999995822</v>
      </c>
      <c r="B21235">
        <v>0</v>
      </c>
    </row>
    <row r="21236" spans="1:2" x14ac:dyDescent="0.25">
      <c r="A21236">
        <f t="shared" si="285"/>
        <v>1061.6999999995821</v>
      </c>
      <c r="B21236">
        <v>0</v>
      </c>
    </row>
    <row r="21237" spans="1:2" x14ac:dyDescent="0.25">
      <c r="A21237">
        <f t="shared" si="285"/>
        <v>1061.7499999995821</v>
      </c>
      <c r="B21237">
        <v>0</v>
      </c>
    </row>
    <row r="21238" spans="1:2" x14ac:dyDescent="0.25">
      <c r="A21238">
        <f t="shared" si="285"/>
        <v>1061.799999999582</v>
      </c>
      <c r="B21238">
        <v>0</v>
      </c>
    </row>
    <row r="21239" spans="1:2" x14ac:dyDescent="0.25">
      <c r="A21239">
        <f t="shared" si="285"/>
        <v>1061.849999999582</v>
      </c>
      <c r="B21239">
        <v>12</v>
      </c>
    </row>
    <row r="21240" spans="1:2" x14ac:dyDescent="0.25">
      <c r="A21240">
        <f t="shared" si="285"/>
        <v>1061.899999999582</v>
      </c>
      <c r="B21240">
        <v>12</v>
      </c>
    </row>
    <row r="21241" spans="1:2" x14ac:dyDescent="0.25">
      <c r="A21241">
        <f t="shared" si="285"/>
        <v>1061.9499999995819</v>
      </c>
      <c r="B21241">
        <v>12</v>
      </c>
    </row>
    <row r="21242" spans="1:2" x14ac:dyDescent="0.25">
      <c r="A21242">
        <f t="shared" si="285"/>
        <v>1061.9999999995819</v>
      </c>
      <c r="B21242">
        <v>12</v>
      </c>
    </row>
    <row r="21243" spans="1:2" x14ac:dyDescent="0.25">
      <c r="A21243">
        <f t="shared" si="285"/>
        <v>1062.0499999995818</v>
      </c>
      <c r="B21243">
        <v>12</v>
      </c>
    </row>
    <row r="21244" spans="1:2" x14ac:dyDescent="0.25">
      <c r="A21244">
        <f t="shared" si="285"/>
        <v>1062.0999999995818</v>
      </c>
      <c r="B21244">
        <v>12</v>
      </c>
    </row>
    <row r="21245" spans="1:2" x14ac:dyDescent="0.25">
      <c r="A21245">
        <f t="shared" si="285"/>
        <v>1062.1499999995817</v>
      </c>
      <c r="B21245">
        <v>12</v>
      </c>
    </row>
    <row r="21246" spans="1:2" x14ac:dyDescent="0.25">
      <c r="A21246">
        <f t="shared" si="285"/>
        <v>1062.1999999995817</v>
      </c>
      <c r="B21246">
        <v>12</v>
      </c>
    </row>
    <row r="21247" spans="1:2" x14ac:dyDescent="0.25">
      <c r="A21247">
        <f t="shared" si="285"/>
        <v>1062.2499999995816</v>
      </c>
      <c r="B21247">
        <v>12</v>
      </c>
    </row>
    <row r="21248" spans="1:2" x14ac:dyDescent="0.25">
      <c r="A21248">
        <f t="shared" si="285"/>
        <v>1062.2999999995816</v>
      </c>
      <c r="B21248">
        <v>12</v>
      </c>
    </row>
    <row r="21249" spans="1:2" x14ac:dyDescent="0.25">
      <c r="A21249">
        <f t="shared" si="285"/>
        <v>1062.3499999995815</v>
      </c>
      <c r="B21249">
        <v>12</v>
      </c>
    </row>
    <row r="21250" spans="1:2" x14ac:dyDescent="0.25">
      <c r="A21250">
        <f t="shared" si="285"/>
        <v>1062.3999999995815</v>
      </c>
      <c r="B21250">
        <v>12</v>
      </c>
    </row>
    <row r="21251" spans="1:2" x14ac:dyDescent="0.25">
      <c r="A21251">
        <f t="shared" si="285"/>
        <v>1062.4499999995815</v>
      </c>
      <c r="B21251">
        <v>12</v>
      </c>
    </row>
    <row r="21252" spans="1:2" x14ac:dyDescent="0.25">
      <c r="A21252">
        <f t="shared" si="285"/>
        <v>1062.4999999995814</v>
      </c>
      <c r="B21252">
        <v>12</v>
      </c>
    </row>
    <row r="21253" spans="1:2" x14ac:dyDescent="0.25">
      <c r="A21253">
        <f t="shared" si="285"/>
        <v>1062.5499999995814</v>
      </c>
      <c r="B21253">
        <v>12</v>
      </c>
    </row>
    <row r="21254" spans="1:2" x14ac:dyDescent="0.25">
      <c r="A21254">
        <f t="shared" si="285"/>
        <v>1062.5999999995813</v>
      </c>
      <c r="B21254">
        <v>12</v>
      </c>
    </row>
    <row r="21255" spans="1:2" x14ac:dyDescent="0.25">
      <c r="A21255">
        <f t="shared" si="285"/>
        <v>1062.6499999995813</v>
      </c>
      <c r="B21255">
        <v>12</v>
      </c>
    </row>
    <row r="21256" spans="1:2" x14ac:dyDescent="0.25">
      <c r="A21256">
        <f t="shared" si="285"/>
        <v>1062.6999999995812</v>
      </c>
      <c r="B21256">
        <v>12</v>
      </c>
    </row>
    <row r="21257" spans="1:2" x14ac:dyDescent="0.25">
      <c r="A21257">
        <f t="shared" si="285"/>
        <v>1062.7499999995812</v>
      </c>
      <c r="B21257">
        <v>12</v>
      </c>
    </row>
    <row r="21258" spans="1:2" x14ac:dyDescent="0.25">
      <c r="A21258">
        <f t="shared" si="285"/>
        <v>1062.7999999995811</v>
      </c>
      <c r="B21258">
        <v>12</v>
      </c>
    </row>
    <row r="21259" spans="1:2" x14ac:dyDescent="0.25">
      <c r="A21259">
        <f t="shared" si="285"/>
        <v>1062.8499999995811</v>
      </c>
      <c r="B21259">
        <v>12</v>
      </c>
    </row>
    <row r="21260" spans="1:2" x14ac:dyDescent="0.25">
      <c r="A21260">
        <f t="shared" si="285"/>
        <v>1062.899999999581</v>
      </c>
      <c r="B21260">
        <v>12</v>
      </c>
    </row>
    <row r="21261" spans="1:2" x14ac:dyDescent="0.25">
      <c r="A21261">
        <f t="shared" si="285"/>
        <v>1062.949999999581</v>
      </c>
      <c r="B21261">
        <v>12</v>
      </c>
    </row>
    <row r="21262" spans="1:2" x14ac:dyDescent="0.25">
      <c r="A21262">
        <f t="shared" si="285"/>
        <v>1062.999999999581</v>
      </c>
      <c r="B21262">
        <v>12</v>
      </c>
    </row>
    <row r="21263" spans="1:2" x14ac:dyDescent="0.25">
      <c r="A21263">
        <f t="shared" si="285"/>
        <v>1063.0499999995809</v>
      </c>
      <c r="B21263">
        <v>12</v>
      </c>
    </row>
    <row r="21264" spans="1:2" x14ac:dyDescent="0.25">
      <c r="A21264">
        <f t="shared" si="285"/>
        <v>1063.0999999995809</v>
      </c>
      <c r="B21264">
        <v>12</v>
      </c>
    </row>
    <row r="21265" spans="1:2" x14ac:dyDescent="0.25">
      <c r="A21265">
        <f t="shared" si="285"/>
        <v>1063.1499999995808</v>
      </c>
      <c r="B21265">
        <v>12</v>
      </c>
    </row>
    <row r="21266" spans="1:2" x14ac:dyDescent="0.25">
      <c r="A21266">
        <f t="shared" si="285"/>
        <v>1063.1999999995808</v>
      </c>
      <c r="B21266">
        <v>12</v>
      </c>
    </row>
    <row r="21267" spans="1:2" x14ac:dyDescent="0.25">
      <c r="A21267">
        <f t="shared" si="285"/>
        <v>1063.2499999995807</v>
      </c>
      <c r="B21267">
        <v>12</v>
      </c>
    </row>
    <row r="21268" spans="1:2" x14ac:dyDescent="0.25">
      <c r="A21268">
        <f t="shared" si="285"/>
        <v>1063.2999999995807</v>
      </c>
      <c r="B21268">
        <v>12</v>
      </c>
    </row>
    <row r="21269" spans="1:2" x14ac:dyDescent="0.25">
      <c r="A21269">
        <f t="shared" si="285"/>
        <v>1063.3499999995806</v>
      </c>
      <c r="B21269">
        <v>12</v>
      </c>
    </row>
    <row r="21270" spans="1:2" x14ac:dyDescent="0.25">
      <c r="A21270">
        <f t="shared" si="285"/>
        <v>1063.3999999995806</v>
      </c>
      <c r="B21270">
        <v>12</v>
      </c>
    </row>
    <row r="21271" spans="1:2" x14ac:dyDescent="0.25">
      <c r="A21271">
        <f t="shared" si="285"/>
        <v>1063.4499999995805</v>
      </c>
      <c r="B21271">
        <v>12</v>
      </c>
    </row>
    <row r="21272" spans="1:2" x14ac:dyDescent="0.25">
      <c r="A21272">
        <f t="shared" si="285"/>
        <v>1063.4999999995805</v>
      </c>
      <c r="B21272">
        <v>12</v>
      </c>
    </row>
    <row r="21273" spans="1:2" x14ac:dyDescent="0.25">
      <c r="A21273">
        <f t="shared" si="285"/>
        <v>1063.5499999995805</v>
      </c>
      <c r="B21273">
        <v>12</v>
      </c>
    </row>
    <row r="21274" spans="1:2" x14ac:dyDescent="0.25">
      <c r="A21274">
        <f t="shared" si="285"/>
        <v>1063.5999999995804</v>
      </c>
      <c r="B21274">
        <v>12</v>
      </c>
    </row>
    <row r="21275" spans="1:2" x14ac:dyDescent="0.25">
      <c r="A21275">
        <f t="shared" si="285"/>
        <v>1063.6499999995804</v>
      </c>
      <c r="B21275">
        <v>12</v>
      </c>
    </row>
    <row r="21276" spans="1:2" x14ac:dyDescent="0.25">
      <c r="A21276">
        <f t="shared" si="285"/>
        <v>1063.6999999995803</v>
      </c>
      <c r="B21276">
        <v>12</v>
      </c>
    </row>
    <row r="21277" spans="1:2" x14ac:dyDescent="0.25">
      <c r="A21277">
        <f t="shared" si="285"/>
        <v>1063.7499999995803</v>
      </c>
      <c r="B21277">
        <v>12</v>
      </c>
    </row>
    <row r="21278" spans="1:2" x14ac:dyDescent="0.25">
      <c r="A21278">
        <f t="shared" si="285"/>
        <v>1063.7999999995802</v>
      </c>
      <c r="B21278">
        <v>12</v>
      </c>
    </row>
    <row r="21279" spans="1:2" x14ac:dyDescent="0.25">
      <c r="A21279">
        <f t="shared" si="285"/>
        <v>1063.8499999995802</v>
      </c>
      <c r="B21279">
        <v>12</v>
      </c>
    </row>
    <row r="21280" spans="1:2" x14ac:dyDescent="0.25">
      <c r="A21280">
        <f t="shared" si="285"/>
        <v>1063.8999999995801</v>
      </c>
      <c r="B21280">
        <v>0</v>
      </c>
    </row>
    <row r="21281" spans="1:2" x14ac:dyDescent="0.25">
      <c r="A21281">
        <f t="shared" si="285"/>
        <v>1063.9499999995801</v>
      </c>
      <c r="B21281">
        <v>0</v>
      </c>
    </row>
    <row r="21282" spans="1:2" x14ac:dyDescent="0.25">
      <c r="A21282">
        <f t="shared" si="285"/>
        <v>1063.99999999958</v>
      </c>
      <c r="B21282">
        <v>0</v>
      </c>
    </row>
    <row r="21283" spans="1:2" x14ac:dyDescent="0.25">
      <c r="A21283">
        <f t="shared" ref="A21283:A21346" si="286">A21282+0.05</f>
        <v>1064.04999999958</v>
      </c>
      <c r="B21283">
        <v>0</v>
      </c>
    </row>
    <row r="21284" spans="1:2" x14ac:dyDescent="0.25">
      <c r="A21284">
        <f t="shared" si="286"/>
        <v>1064.0999999995799</v>
      </c>
      <c r="B21284">
        <v>0</v>
      </c>
    </row>
    <row r="21285" spans="1:2" x14ac:dyDescent="0.25">
      <c r="A21285">
        <f t="shared" si="286"/>
        <v>1064.1499999995799</v>
      </c>
      <c r="B21285">
        <v>0</v>
      </c>
    </row>
    <row r="21286" spans="1:2" x14ac:dyDescent="0.25">
      <c r="A21286">
        <f t="shared" si="286"/>
        <v>1064.1999999995799</v>
      </c>
      <c r="B21286">
        <v>0</v>
      </c>
    </row>
    <row r="21287" spans="1:2" x14ac:dyDescent="0.25">
      <c r="A21287">
        <f t="shared" si="286"/>
        <v>1064.2499999995798</v>
      </c>
      <c r="B21287">
        <v>0</v>
      </c>
    </row>
    <row r="21288" spans="1:2" x14ac:dyDescent="0.25">
      <c r="A21288">
        <f t="shared" si="286"/>
        <v>1064.2999999995798</v>
      </c>
      <c r="B21288">
        <v>0</v>
      </c>
    </row>
    <row r="21289" spans="1:2" x14ac:dyDescent="0.25">
      <c r="A21289">
        <f t="shared" si="286"/>
        <v>1064.3499999995797</v>
      </c>
      <c r="B21289">
        <v>0</v>
      </c>
    </row>
    <row r="21290" spans="1:2" x14ac:dyDescent="0.25">
      <c r="A21290">
        <f t="shared" si="286"/>
        <v>1064.3999999995797</v>
      </c>
      <c r="B21290">
        <v>0</v>
      </c>
    </row>
    <row r="21291" spans="1:2" x14ac:dyDescent="0.25">
      <c r="A21291">
        <f t="shared" si="286"/>
        <v>1064.4499999995796</v>
      </c>
      <c r="B21291">
        <v>0</v>
      </c>
    </row>
    <row r="21292" spans="1:2" x14ac:dyDescent="0.25">
      <c r="A21292">
        <f t="shared" si="286"/>
        <v>1064.4999999995796</v>
      </c>
      <c r="B21292">
        <v>0</v>
      </c>
    </row>
    <row r="21293" spans="1:2" x14ac:dyDescent="0.25">
      <c r="A21293">
        <f t="shared" si="286"/>
        <v>1064.5499999995795</v>
      </c>
      <c r="B21293">
        <v>0</v>
      </c>
    </row>
    <row r="21294" spans="1:2" x14ac:dyDescent="0.25">
      <c r="A21294">
        <f t="shared" si="286"/>
        <v>1064.5999999995795</v>
      </c>
      <c r="B21294">
        <v>0</v>
      </c>
    </row>
    <row r="21295" spans="1:2" x14ac:dyDescent="0.25">
      <c r="A21295">
        <f t="shared" si="286"/>
        <v>1064.6499999995794</v>
      </c>
      <c r="B21295">
        <v>0</v>
      </c>
    </row>
    <row r="21296" spans="1:2" x14ac:dyDescent="0.25">
      <c r="A21296">
        <f t="shared" si="286"/>
        <v>1064.6999999995794</v>
      </c>
      <c r="B21296">
        <v>0</v>
      </c>
    </row>
    <row r="21297" spans="1:2" x14ac:dyDescent="0.25">
      <c r="A21297">
        <f t="shared" si="286"/>
        <v>1064.7499999995794</v>
      </c>
      <c r="B21297">
        <v>0</v>
      </c>
    </row>
    <row r="21298" spans="1:2" x14ac:dyDescent="0.25">
      <c r="A21298">
        <f t="shared" si="286"/>
        <v>1064.7999999995793</v>
      </c>
      <c r="B21298">
        <v>0</v>
      </c>
    </row>
    <row r="21299" spans="1:2" x14ac:dyDescent="0.25">
      <c r="A21299">
        <f t="shared" si="286"/>
        <v>1064.8499999995793</v>
      </c>
      <c r="B21299">
        <v>0</v>
      </c>
    </row>
    <row r="21300" spans="1:2" x14ac:dyDescent="0.25">
      <c r="A21300">
        <f t="shared" si="286"/>
        <v>1064.8999999995792</v>
      </c>
      <c r="B21300">
        <v>0</v>
      </c>
    </row>
    <row r="21301" spans="1:2" x14ac:dyDescent="0.25">
      <c r="A21301">
        <f t="shared" si="286"/>
        <v>1064.9499999995792</v>
      </c>
      <c r="B21301">
        <v>0</v>
      </c>
    </row>
    <row r="21302" spans="1:2" x14ac:dyDescent="0.25">
      <c r="A21302">
        <f t="shared" si="286"/>
        <v>1064.9999999995791</v>
      </c>
      <c r="B21302">
        <v>0</v>
      </c>
    </row>
    <row r="21303" spans="1:2" x14ac:dyDescent="0.25">
      <c r="A21303">
        <f t="shared" si="286"/>
        <v>1065.0499999995791</v>
      </c>
      <c r="B21303">
        <v>0</v>
      </c>
    </row>
    <row r="21304" spans="1:2" x14ac:dyDescent="0.25">
      <c r="A21304">
        <f t="shared" si="286"/>
        <v>1065.099999999579</v>
      </c>
      <c r="B21304">
        <v>0</v>
      </c>
    </row>
    <row r="21305" spans="1:2" x14ac:dyDescent="0.25">
      <c r="A21305">
        <f t="shared" si="286"/>
        <v>1065.149999999579</v>
      </c>
      <c r="B21305">
        <v>0</v>
      </c>
    </row>
    <row r="21306" spans="1:2" x14ac:dyDescent="0.25">
      <c r="A21306">
        <f t="shared" si="286"/>
        <v>1065.1999999995789</v>
      </c>
      <c r="B21306">
        <v>0</v>
      </c>
    </row>
    <row r="21307" spans="1:2" x14ac:dyDescent="0.25">
      <c r="A21307">
        <f t="shared" si="286"/>
        <v>1065.2499999995789</v>
      </c>
      <c r="B21307">
        <v>0</v>
      </c>
    </row>
    <row r="21308" spans="1:2" x14ac:dyDescent="0.25">
      <c r="A21308">
        <f t="shared" si="286"/>
        <v>1065.2999999995789</v>
      </c>
      <c r="B21308">
        <v>0</v>
      </c>
    </row>
    <row r="21309" spans="1:2" x14ac:dyDescent="0.25">
      <c r="A21309">
        <f t="shared" si="286"/>
        <v>1065.3499999995788</v>
      </c>
      <c r="B21309">
        <v>0</v>
      </c>
    </row>
    <row r="21310" spans="1:2" x14ac:dyDescent="0.25">
      <c r="A21310">
        <f t="shared" si="286"/>
        <v>1065.3999999995788</v>
      </c>
      <c r="B21310">
        <v>0</v>
      </c>
    </row>
    <row r="21311" spans="1:2" x14ac:dyDescent="0.25">
      <c r="A21311">
        <f t="shared" si="286"/>
        <v>1065.4499999995787</v>
      </c>
      <c r="B21311">
        <v>0</v>
      </c>
    </row>
    <row r="21312" spans="1:2" x14ac:dyDescent="0.25">
      <c r="A21312">
        <f t="shared" si="286"/>
        <v>1065.4999999995787</v>
      </c>
      <c r="B21312">
        <v>0</v>
      </c>
    </row>
    <row r="21313" spans="1:2" x14ac:dyDescent="0.25">
      <c r="A21313">
        <f t="shared" si="286"/>
        <v>1065.5499999995786</v>
      </c>
      <c r="B21313">
        <v>0</v>
      </c>
    </row>
    <row r="21314" spans="1:2" x14ac:dyDescent="0.25">
      <c r="A21314">
        <f t="shared" si="286"/>
        <v>1065.5999999995786</v>
      </c>
      <c r="B21314">
        <v>0</v>
      </c>
    </row>
    <row r="21315" spans="1:2" x14ac:dyDescent="0.25">
      <c r="A21315">
        <f t="shared" si="286"/>
        <v>1065.6499999995785</v>
      </c>
      <c r="B21315">
        <v>0</v>
      </c>
    </row>
    <row r="21316" spans="1:2" x14ac:dyDescent="0.25">
      <c r="A21316">
        <f t="shared" si="286"/>
        <v>1065.6999999995785</v>
      </c>
      <c r="B21316">
        <v>0</v>
      </c>
    </row>
    <row r="21317" spans="1:2" x14ac:dyDescent="0.25">
      <c r="A21317">
        <f t="shared" si="286"/>
        <v>1065.7499999995784</v>
      </c>
      <c r="B21317">
        <v>0</v>
      </c>
    </row>
    <row r="21318" spans="1:2" x14ac:dyDescent="0.25">
      <c r="A21318">
        <f t="shared" si="286"/>
        <v>1065.7999999995784</v>
      </c>
      <c r="B21318">
        <v>0</v>
      </c>
    </row>
    <row r="21319" spans="1:2" x14ac:dyDescent="0.25">
      <c r="A21319">
        <f t="shared" si="286"/>
        <v>1065.8499999995784</v>
      </c>
      <c r="B21319">
        <v>0</v>
      </c>
    </row>
    <row r="21320" spans="1:2" x14ac:dyDescent="0.25">
      <c r="A21320">
        <f t="shared" si="286"/>
        <v>1065.8999999995783</v>
      </c>
      <c r="B21320">
        <v>0</v>
      </c>
    </row>
    <row r="21321" spans="1:2" x14ac:dyDescent="0.25">
      <c r="A21321">
        <f t="shared" si="286"/>
        <v>1065.9499999995783</v>
      </c>
      <c r="B21321">
        <v>0</v>
      </c>
    </row>
    <row r="21322" spans="1:2" x14ac:dyDescent="0.25">
      <c r="A21322">
        <f t="shared" si="286"/>
        <v>1065.9999999995782</v>
      </c>
      <c r="B21322">
        <v>0</v>
      </c>
    </row>
    <row r="21323" spans="1:2" x14ac:dyDescent="0.25">
      <c r="A21323">
        <f t="shared" si="286"/>
        <v>1066.0499999995782</v>
      </c>
      <c r="B21323">
        <v>0</v>
      </c>
    </row>
    <row r="21324" spans="1:2" x14ac:dyDescent="0.25">
      <c r="A21324">
        <f t="shared" si="286"/>
        <v>1066.0999999995781</v>
      </c>
      <c r="B21324">
        <v>0</v>
      </c>
    </row>
    <row r="21325" spans="1:2" x14ac:dyDescent="0.25">
      <c r="A21325">
        <f t="shared" si="286"/>
        <v>1066.1499999995781</v>
      </c>
      <c r="B21325">
        <v>0</v>
      </c>
    </row>
    <row r="21326" spans="1:2" x14ac:dyDescent="0.25">
      <c r="A21326">
        <f t="shared" si="286"/>
        <v>1066.199999999578</v>
      </c>
      <c r="B21326">
        <v>0</v>
      </c>
    </row>
    <row r="21327" spans="1:2" x14ac:dyDescent="0.25">
      <c r="A21327">
        <f t="shared" si="286"/>
        <v>1066.249999999578</v>
      </c>
      <c r="B21327">
        <v>0</v>
      </c>
    </row>
    <row r="21328" spans="1:2" x14ac:dyDescent="0.25">
      <c r="A21328">
        <f t="shared" si="286"/>
        <v>1066.2999999995779</v>
      </c>
      <c r="B21328">
        <v>0</v>
      </c>
    </row>
    <row r="21329" spans="1:2" x14ac:dyDescent="0.25">
      <c r="A21329">
        <f t="shared" si="286"/>
        <v>1066.3499999995779</v>
      </c>
      <c r="B21329">
        <v>0</v>
      </c>
    </row>
    <row r="21330" spans="1:2" x14ac:dyDescent="0.25">
      <c r="A21330">
        <f t="shared" si="286"/>
        <v>1066.3999999995779</v>
      </c>
      <c r="B21330">
        <v>0</v>
      </c>
    </row>
    <row r="21331" spans="1:2" x14ac:dyDescent="0.25">
      <c r="A21331">
        <f t="shared" si="286"/>
        <v>1066.4499999995778</v>
      </c>
      <c r="B21331">
        <v>0</v>
      </c>
    </row>
    <row r="21332" spans="1:2" x14ac:dyDescent="0.25">
      <c r="A21332">
        <f t="shared" si="286"/>
        <v>1066.4999999995778</v>
      </c>
      <c r="B21332">
        <v>0</v>
      </c>
    </row>
    <row r="21333" spans="1:2" x14ac:dyDescent="0.25">
      <c r="A21333">
        <f t="shared" si="286"/>
        <v>1066.5499999995777</v>
      </c>
      <c r="B21333">
        <v>0</v>
      </c>
    </row>
    <row r="21334" spans="1:2" x14ac:dyDescent="0.25">
      <c r="A21334">
        <f t="shared" si="286"/>
        <v>1066.5999999995777</v>
      </c>
      <c r="B21334">
        <v>0</v>
      </c>
    </row>
    <row r="21335" spans="1:2" x14ac:dyDescent="0.25">
      <c r="A21335">
        <f t="shared" si="286"/>
        <v>1066.6499999995776</v>
      </c>
      <c r="B21335">
        <v>12</v>
      </c>
    </row>
    <row r="21336" spans="1:2" x14ac:dyDescent="0.25">
      <c r="A21336">
        <f t="shared" si="286"/>
        <v>1066.6999999995776</v>
      </c>
      <c r="B21336">
        <v>12</v>
      </c>
    </row>
    <row r="21337" spans="1:2" x14ac:dyDescent="0.25">
      <c r="A21337">
        <f t="shared" si="286"/>
        <v>1066.7499999995775</v>
      </c>
      <c r="B21337">
        <v>12</v>
      </c>
    </row>
    <row r="21338" spans="1:2" x14ac:dyDescent="0.25">
      <c r="A21338">
        <f t="shared" si="286"/>
        <v>1066.7999999995775</v>
      </c>
      <c r="B21338">
        <v>12</v>
      </c>
    </row>
    <row r="21339" spans="1:2" x14ac:dyDescent="0.25">
      <c r="A21339">
        <f t="shared" si="286"/>
        <v>1066.8499999995774</v>
      </c>
      <c r="B21339">
        <v>12</v>
      </c>
    </row>
    <row r="21340" spans="1:2" x14ac:dyDescent="0.25">
      <c r="A21340">
        <f t="shared" si="286"/>
        <v>1066.8999999995774</v>
      </c>
      <c r="B21340">
        <v>12</v>
      </c>
    </row>
    <row r="21341" spans="1:2" x14ac:dyDescent="0.25">
      <c r="A21341">
        <f t="shared" si="286"/>
        <v>1066.9499999995774</v>
      </c>
      <c r="B21341">
        <v>12</v>
      </c>
    </row>
    <row r="21342" spans="1:2" x14ac:dyDescent="0.25">
      <c r="A21342">
        <f t="shared" si="286"/>
        <v>1066.9999999995773</v>
      </c>
      <c r="B21342">
        <v>12</v>
      </c>
    </row>
    <row r="21343" spans="1:2" x14ac:dyDescent="0.25">
      <c r="A21343">
        <f t="shared" si="286"/>
        <v>1067.0499999995773</v>
      </c>
      <c r="B21343">
        <v>12</v>
      </c>
    </row>
    <row r="21344" spans="1:2" x14ac:dyDescent="0.25">
      <c r="A21344">
        <f t="shared" si="286"/>
        <v>1067.0999999995772</v>
      </c>
      <c r="B21344">
        <v>12</v>
      </c>
    </row>
    <row r="21345" spans="1:2" x14ac:dyDescent="0.25">
      <c r="A21345">
        <f t="shared" si="286"/>
        <v>1067.1499999995772</v>
      </c>
      <c r="B21345">
        <v>12</v>
      </c>
    </row>
    <row r="21346" spans="1:2" x14ac:dyDescent="0.25">
      <c r="A21346">
        <f t="shared" si="286"/>
        <v>1067.1999999995771</v>
      </c>
      <c r="B21346">
        <v>12</v>
      </c>
    </row>
    <row r="21347" spans="1:2" x14ac:dyDescent="0.25">
      <c r="A21347">
        <f t="shared" ref="A21347:A21410" si="287">A21346+0.05</f>
        <v>1067.2499999995771</v>
      </c>
      <c r="B21347">
        <v>12</v>
      </c>
    </row>
    <row r="21348" spans="1:2" x14ac:dyDescent="0.25">
      <c r="A21348">
        <f t="shared" si="287"/>
        <v>1067.299999999577</v>
      </c>
      <c r="B21348">
        <v>12</v>
      </c>
    </row>
    <row r="21349" spans="1:2" x14ac:dyDescent="0.25">
      <c r="A21349">
        <f t="shared" si="287"/>
        <v>1067.349999999577</v>
      </c>
      <c r="B21349">
        <v>12</v>
      </c>
    </row>
    <row r="21350" spans="1:2" x14ac:dyDescent="0.25">
      <c r="A21350">
        <f t="shared" si="287"/>
        <v>1067.3999999995769</v>
      </c>
      <c r="B21350">
        <v>12</v>
      </c>
    </row>
    <row r="21351" spans="1:2" x14ac:dyDescent="0.25">
      <c r="A21351">
        <f t="shared" si="287"/>
        <v>1067.4499999995769</v>
      </c>
      <c r="B21351">
        <v>12</v>
      </c>
    </row>
    <row r="21352" spans="1:2" x14ac:dyDescent="0.25">
      <c r="A21352">
        <f t="shared" si="287"/>
        <v>1067.4999999995769</v>
      </c>
      <c r="B21352">
        <v>12</v>
      </c>
    </row>
    <row r="21353" spans="1:2" x14ac:dyDescent="0.25">
      <c r="A21353">
        <f t="shared" si="287"/>
        <v>1067.5499999995768</v>
      </c>
      <c r="B21353">
        <v>12</v>
      </c>
    </row>
    <row r="21354" spans="1:2" x14ac:dyDescent="0.25">
      <c r="A21354">
        <f t="shared" si="287"/>
        <v>1067.5999999995768</v>
      </c>
      <c r="B21354">
        <v>12</v>
      </c>
    </row>
    <row r="21355" spans="1:2" x14ac:dyDescent="0.25">
      <c r="A21355">
        <f t="shared" si="287"/>
        <v>1067.6499999995767</v>
      </c>
      <c r="B21355">
        <v>12</v>
      </c>
    </row>
    <row r="21356" spans="1:2" x14ac:dyDescent="0.25">
      <c r="A21356">
        <f t="shared" si="287"/>
        <v>1067.6999999995767</v>
      </c>
      <c r="B21356">
        <v>12</v>
      </c>
    </row>
    <row r="21357" spans="1:2" x14ac:dyDescent="0.25">
      <c r="A21357">
        <f t="shared" si="287"/>
        <v>1067.7499999995766</v>
      </c>
      <c r="B21357">
        <v>12</v>
      </c>
    </row>
    <row r="21358" spans="1:2" x14ac:dyDescent="0.25">
      <c r="A21358">
        <f t="shared" si="287"/>
        <v>1067.7999999995766</v>
      </c>
      <c r="B21358">
        <v>12</v>
      </c>
    </row>
    <row r="21359" spans="1:2" x14ac:dyDescent="0.25">
      <c r="A21359">
        <f t="shared" si="287"/>
        <v>1067.8499999995765</v>
      </c>
      <c r="B21359">
        <v>12</v>
      </c>
    </row>
    <row r="21360" spans="1:2" x14ac:dyDescent="0.25">
      <c r="A21360">
        <f t="shared" si="287"/>
        <v>1067.8999999995765</v>
      </c>
      <c r="B21360">
        <v>12</v>
      </c>
    </row>
    <row r="21361" spans="1:2" x14ac:dyDescent="0.25">
      <c r="A21361">
        <f t="shared" si="287"/>
        <v>1067.9499999995764</v>
      </c>
      <c r="B21361">
        <v>12</v>
      </c>
    </row>
    <row r="21362" spans="1:2" x14ac:dyDescent="0.25">
      <c r="A21362">
        <f t="shared" si="287"/>
        <v>1067.9999999995764</v>
      </c>
      <c r="B21362">
        <v>12</v>
      </c>
    </row>
    <row r="21363" spans="1:2" x14ac:dyDescent="0.25">
      <c r="A21363">
        <f t="shared" si="287"/>
        <v>1068.0499999995764</v>
      </c>
      <c r="B21363">
        <v>12</v>
      </c>
    </row>
    <row r="21364" spans="1:2" x14ac:dyDescent="0.25">
      <c r="A21364">
        <f t="shared" si="287"/>
        <v>1068.0999999995763</v>
      </c>
      <c r="B21364">
        <v>12</v>
      </c>
    </row>
    <row r="21365" spans="1:2" x14ac:dyDescent="0.25">
      <c r="A21365">
        <f t="shared" si="287"/>
        <v>1068.1499999995763</v>
      </c>
      <c r="B21365">
        <v>12</v>
      </c>
    </row>
    <row r="21366" spans="1:2" x14ac:dyDescent="0.25">
      <c r="A21366">
        <f t="shared" si="287"/>
        <v>1068.1999999995762</v>
      </c>
      <c r="B21366">
        <v>12</v>
      </c>
    </row>
    <row r="21367" spans="1:2" x14ac:dyDescent="0.25">
      <c r="A21367">
        <f t="shared" si="287"/>
        <v>1068.2499999995762</v>
      </c>
      <c r="B21367">
        <v>12</v>
      </c>
    </row>
    <row r="21368" spans="1:2" x14ac:dyDescent="0.25">
      <c r="A21368">
        <f t="shared" si="287"/>
        <v>1068.2999999995761</v>
      </c>
      <c r="B21368">
        <v>12</v>
      </c>
    </row>
    <row r="21369" spans="1:2" x14ac:dyDescent="0.25">
      <c r="A21369">
        <f t="shared" si="287"/>
        <v>1068.3499999995761</v>
      </c>
      <c r="B21369">
        <v>12</v>
      </c>
    </row>
    <row r="21370" spans="1:2" x14ac:dyDescent="0.25">
      <c r="A21370">
        <f t="shared" si="287"/>
        <v>1068.399999999576</v>
      </c>
      <c r="B21370">
        <v>12</v>
      </c>
    </row>
    <row r="21371" spans="1:2" x14ac:dyDescent="0.25">
      <c r="A21371">
        <f t="shared" si="287"/>
        <v>1068.449999999576</v>
      </c>
      <c r="B21371">
        <v>12</v>
      </c>
    </row>
    <row r="21372" spans="1:2" x14ac:dyDescent="0.25">
      <c r="A21372">
        <f t="shared" si="287"/>
        <v>1068.4999999995759</v>
      </c>
      <c r="B21372">
        <v>12</v>
      </c>
    </row>
    <row r="21373" spans="1:2" x14ac:dyDescent="0.25">
      <c r="A21373">
        <f t="shared" si="287"/>
        <v>1068.5499999995759</v>
      </c>
      <c r="B21373">
        <v>0</v>
      </c>
    </row>
    <row r="21374" spans="1:2" x14ac:dyDescent="0.25">
      <c r="A21374">
        <f t="shared" si="287"/>
        <v>1068.5999999995759</v>
      </c>
      <c r="B21374">
        <v>0</v>
      </c>
    </row>
    <row r="21375" spans="1:2" x14ac:dyDescent="0.25">
      <c r="A21375">
        <f t="shared" si="287"/>
        <v>1068.6499999995758</v>
      </c>
      <c r="B21375">
        <v>0</v>
      </c>
    </row>
    <row r="21376" spans="1:2" x14ac:dyDescent="0.25">
      <c r="A21376">
        <f t="shared" si="287"/>
        <v>1068.6999999995758</v>
      </c>
      <c r="B21376">
        <v>0</v>
      </c>
    </row>
    <row r="21377" spans="1:2" x14ac:dyDescent="0.25">
      <c r="A21377">
        <f t="shared" si="287"/>
        <v>1068.7499999995757</v>
      </c>
      <c r="B21377">
        <v>0</v>
      </c>
    </row>
    <row r="21378" spans="1:2" x14ac:dyDescent="0.25">
      <c r="A21378">
        <f t="shared" si="287"/>
        <v>1068.7999999995757</v>
      </c>
      <c r="B21378">
        <v>0</v>
      </c>
    </row>
    <row r="21379" spans="1:2" x14ac:dyDescent="0.25">
      <c r="A21379">
        <f t="shared" si="287"/>
        <v>1068.8499999995756</v>
      </c>
      <c r="B21379">
        <v>0</v>
      </c>
    </row>
    <row r="21380" spans="1:2" x14ac:dyDescent="0.25">
      <c r="A21380">
        <f t="shared" si="287"/>
        <v>1068.8999999995756</v>
      </c>
      <c r="B21380">
        <v>0</v>
      </c>
    </row>
    <row r="21381" spans="1:2" x14ac:dyDescent="0.25">
      <c r="A21381">
        <f t="shared" si="287"/>
        <v>1068.9499999995755</v>
      </c>
      <c r="B21381">
        <v>0</v>
      </c>
    </row>
    <row r="21382" spans="1:2" x14ac:dyDescent="0.25">
      <c r="A21382">
        <f t="shared" si="287"/>
        <v>1068.9999999995755</v>
      </c>
      <c r="B21382">
        <v>0</v>
      </c>
    </row>
    <row r="21383" spans="1:2" x14ac:dyDescent="0.25">
      <c r="A21383">
        <f t="shared" si="287"/>
        <v>1069.0499999995754</v>
      </c>
      <c r="B21383">
        <v>0</v>
      </c>
    </row>
    <row r="21384" spans="1:2" x14ac:dyDescent="0.25">
      <c r="A21384">
        <f t="shared" si="287"/>
        <v>1069.0999999995754</v>
      </c>
      <c r="B21384">
        <v>0</v>
      </c>
    </row>
    <row r="21385" spans="1:2" x14ac:dyDescent="0.25">
      <c r="A21385">
        <f t="shared" si="287"/>
        <v>1069.1499999995754</v>
      </c>
      <c r="B21385">
        <v>0</v>
      </c>
    </row>
    <row r="21386" spans="1:2" x14ac:dyDescent="0.25">
      <c r="A21386">
        <f t="shared" si="287"/>
        <v>1069.1999999995753</v>
      </c>
      <c r="B21386">
        <v>0</v>
      </c>
    </row>
    <row r="21387" spans="1:2" x14ac:dyDescent="0.25">
      <c r="A21387">
        <f t="shared" si="287"/>
        <v>1069.2499999995753</v>
      </c>
      <c r="B21387">
        <v>0</v>
      </c>
    </row>
    <row r="21388" spans="1:2" x14ac:dyDescent="0.25">
      <c r="A21388">
        <f t="shared" si="287"/>
        <v>1069.2999999995752</v>
      </c>
      <c r="B21388">
        <v>0</v>
      </c>
    </row>
    <row r="21389" spans="1:2" x14ac:dyDescent="0.25">
      <c r="A21389">
        <f t="shared" si="287"/>
        <v>1069.3499999995752</v>
      </c>
      <c r="B21389">
        <v>0</v>
      </c>
    </row>
    <row r="21390" spans="1:2" x14ac:dyDescent="0.25">
      <c r="A21390">
        <f t="shared" si="287"/>
        <v>1069.3999999995751</v>
      </c>
      <c r="B21390">
        <v>0</v>
      </c>
    </row>
    <row r="21391" spans="1:2" x14ac:dyDescent="0.25">
      <c r="A21391">
        <f t="shared" si="287"/>
        <v>1069.4499999995751</v>
      </c>
      <c r="B21391">
        <v>0</v>
      </c>
    </row>
    <row r="21392" spans="1:2" x14ac:dyDescent="0.25">
      <c r="A21392">
        <f t="shared" si="287"/>
        <v>1069.499999999575</v>
      </c>
      <c r="B21392">
        <v>0</v>
      </c>
    </row>
    <row r="21393" spans="1:2" x14ac:dyDescent="0.25">
      <c r="A21393">
        <f t="shared" si="287"/>
        <v>1069.549999999575</v>
      </c>
      <c r="B21393">
        <v>0</v>
      </c>
    </row>
    <row r="21394" spans="1:2" x14ac:dyDescent="0.25">
      <c r="A21394">
        <f t="shared" si="287"/>
        <v>1069.5999999995749</v>
      </c>
      <c r="B21394">
        <v>0</v>
      </c>
    </row>
    <row r="21395" spans="1:2" x14ac:dyDescent="0.25">
      <c r="A21395">
        <f t="shared" si="287"/>
        <v>1069.6499999995749</v>
      </c>
      <c r="B21395">
        <v>0</v>
      </c>
    </row>
    <row r="21396" spans="1:2" x14ac:dyDescent="0.25">
      <c r="A21396">
        <f t="shared" si="287"/>
        <v>1069.6999999995749</v>
      </c>
      <c r="B21396">
        <v>0</v>
      </c>
    </row>
    <row r="21397" spans="1:2" x14ac:dyDescent="0.25">
      <c r="A21397">
        <f t="shared" si="287"/>
        <v>1069.7499999995748</v>
      </c>
      <c r="B21397">
        <v>0</v>
      </c>
    </row>
    <row r="21398" spans="1:2" x14ac:dyDescent="0.25">
      <c r="A21398">
        <f t="shared" si="287"/>
        <v>1069.7999999995748</v>
      </c>
      <c r="B21398">
        <v>0</v>
      </c>
    </row>
    <row r="21399" spans="1:2" x14ac:dyDescent="0.25">
      <c r="A21399">
        <f t="shared" si="287"/>
        <v>1069.8499999995747</v>
      </c>
      <c r="B21399">
        <v>0</v>
      </c>
    </row>
    <row r="21400" spans="1:2" x14ac:dyDescent="0.25">
      <c r="A21400">
        <f t="shared" si="287"/>
        <v>1069.8999999995747</v>
      </c>
      <c r="B21400">
        <v>0</v>
      </c>
    </row>
    <row r="21401" spans="1:2" x14ac:dyDescent="0.25">
      <c r="A21401">
        <f t="shared" si="287"/>
        <v>1069.9499999995746</v>
      </c>
      <c r="B21401">
        <v>0</v>
      </c>
    </row>
    <row r="21402" spans="1:2" x14ac:dyDescent="0.25">
      <c r="A21402">
        <f t="shared" si="287"/>
        <v>1069.9999999995746</v>
      </c>
      <c r="B21402">
        <v>0</v>
      </c>
    </row>
    <row r="21403" spans="1:2" x14ac:dyDescent="0.25">
      <c r="A21403">
        <f t="shared" si="287"/>
        <v>1070.0499999995745</v>
      </c>
      <c r="B21403">
        <v>0</v>
      </c>
    </row>
    <row r="21404" spans="1:2" x14ac:dyDescent="0.25">
      <c r="A21404">
        <f t="shared" si="287"/>
        <v>1070.0999999995745</v>
      </c>
      <c r="B21404">
        <v>0</v>
      </c>
    </row>
    <row r="21405" spans="1:2" x14ac:dyDescent="0.25">
      <c r="A21405">
        <f t="shared" si="287"/>
        <v>1070.1499999995744</v>
      </c>
      <c r="B21405">
        <v>0</v>
      </c>
    </row>
    <row r="21406" spans="1:2" x14ac:dyDescent="0.25">
      <c r="A21406">
        <f t="shared" si="287"/>
        <v>1070.1999999995744</v>
      </c>
      <c r="B21406">
        <v>0</v>
      </c>
    </row>
    <row r="21407" spans="1:2" x14ac:dyDescent="0.25">
      <c r="A21407">
        <f t="shared" si="287"/>
        <v>1070.2499999995744</v>
      </c>
      <c r="B21407">
        <v>0</v>
      </c>
    </row>
    <row r="21408" spans="1:2" x14ac:dyDescent="0.25">
      <c r="A21408">
        <f t="shared" si="287"/>
        <v>1070.2999999995743</v>
      </c>
      <c r="B21408">
        <v>0</v>
      </c>
    </row>
    <row r="21409" spans="1:2" x14ac:dyDescent="0.25">
      <c r="A21409">
        <f t="shared" si="287"/>
        <v>1070.3499999995743</v>
      </c>
      <c r="B21409">
        <v>0</v>
      </c>
    </row>
    <row r="21410" spans="1:2" x14ac:dyDescent="0.25">
      <c r="A21410">
        <f t="shared" si="287"/>
        <v>1070.3999999995742</v>
      </c>
      <c r="B21410">
        <v>0</v>
      </c>
    </row>
    <row r="21411" spans="1:2" x14ac:dyDescent="0.25">
      <c r="A21411">
        <f t="shared" ref="A21411:A21474" si="288">A21410+0.05</f>
        <v>1070.4499999995742</v>
      </c>
      <c r="B21411">
        <v>0</v>
      </c>
    </row>
    <row r="21412" spans="1:2" x14ac:dyDescent="0.25">
      <c r="A21412">
        <f t="shared" si="288"/>
        <v>1070.4999999995741</v>
      </c>
      <c r="B21412">
        <v>0</v>
      </c>
    </row>
    <row r="21413" spans="1:2" x14ac:dyDescent="0.25">
      <c r="A21413">
        <f t="shared" si="288"/>
        <v>1070.5499999995741</v>
      </c>
      <c r="B21413">
        <v>0</v>
      </c>
    </row>
    <row r="21414" spans="1:2" x14ac:dyDescent="0.25">
      <c r="A21414">
        <f t="shared" si="288"/>
        <v>1070.599999999574</v>
      </c>
      <c r="B21414">
        <v>0</v>
      </c>
    </row>
    <row r="21415" spans="1:2" x14ac:dyDescent="0.25">
      <c r="A21415">
        <f t="shared" si="288"/>
        <v>1070.649999999574</v>
      </c>
      <c r="B21415">
        <v>0</v>
      </c>
    </row>
    <row r="21416" spans="1:2" x14ac:dyDescent="0.25">
      <c r="A21416">
        <f t="shared" si="288"/>
        <v>1070.6999999995739</v>
      </c>
      <c r="B21416">
        <v>0</v>
      </c>
    </row>
    <row r="21417" spans="1:2" x14ac:dyDescent="0.25">
      <c r="A21417">
        <f t="shared" si="288"/>
        <v>1070.7499999995739</v>
      </c>
      <c r="B21417">
        <v>0</v>
      </c>
    </row>
    <row r="21418" spans="1:2" x14ac:dyDescent="0.25">
      <c r="A21418">
        <f t="shared" si="288"/>
        <v>1070.7999999995739</v>
      </c>
      <c r="B21418">
        <v>0</v>
      </c>
    </row>
    <row r="21419" spans="1:2" x14ac:dyDescent="0.25">
      <c r="A21419">
        <f t="shared" si="288"/>
        <v>1070.8499999995738</v>
      </c>
      <c r="B21419">
        <v>0</v>
      </c>
    </row>
    <row r="21420" spans="1:2" x14ac:dyDescent="0.25">
      <c r="A21420">
        <f t="shared" si="288"/>
        <v>1070.8999999995738</v>
      </c>
      <c r="B21420">
        <v>0</v>
      </c>
    </row>
    <row r="21421" spans="1:2" x14ac:dyDescent="0.25">
      <c r="A21421">
        <f t="shared" si="288"/>
        <v>1070.9499999995737</v>
      </c>
      <c r="B21421">
        <v>0</v>
      </c>
    </row>
    <row r="21422" spans="1:2" x14ac:dyDescent="0.25">
      <c r="A21422">
        <f t="shared" si="288"/>
        <v>1070.9999999995737</v>
      </c>
      <c r="B21422">
        <v>0</v>
      </c>
    </row>
    <row r="21423" spans="1:2" x14ac:dyDescent="0.25">
      <c r="A21423">
        <f t="shared" si="288"/>
        <v>1071.0499999995736</v>
      </c>
      <c r="B21423">
        <v>0</v>
      </c>
    </row>
    <row r="21424" spans="1:2" x14ac:dyDescent="0.25">
      <c r="A21424">
        <f t="shared" si="288"/>
        <v>1071.0999999995736</v>
      </c>
      <c r="B21424">
        <v>0</v>
      </c>
    </row>
    <row r="21425" spans="1:2" x14ac:dyDescent="0.25">
      <c r="A21425">
        <f t="shared" si="288"/>
        <v>1071.1499999995735</v>
      </c>
      <c r="B21425">
        <v>0</v>
      </c>
    </row>
    <row r="21426" spans="1:2" x14ac:dyDescent="0.25">
      <c r="A21426">
        <f t="shared" si="288"/>
        <v>1071.1999999995735</v>
      </c>
      <c r="B21426">
        <v>0</v>
      </c>
    </row>
    <row r="21427" spans="1:2" x14ac:dyDescent="0.25">
      <c r="A21427">
        <f t="shared" si="288"/>
        <v>1071.2499999995734</v>
      </c>
      <c r="B21427">
        <v>0</v>
      </c>
    </row>
    <row r="21428" spans="1:2" x14ac:dyDescent="0.25">
      <c r="A21428">
        <f t="shared" si="288"/>
        <v>1071.2999999995734</v>
      </c>
      <c r="B21428">
        <v>0</v>
      </c>
    </row>
    <row r="21429" spans="1:2" x14ac:dyDescent="0.25">
      <c r="A21429">
        <f t="shared" si="288"/>
        <v>1071.3499999995734</v>
      </c>
      <c r="B21429">
        <v>0</v>
      </c>
    </row>
    <row r="21430" spans="1:2" x14ac:dyDescent="0.25">
      <c r="A21430">
        <f t="shared" si="288"/>
        <v>1071.3999999995733</v>
      </c>
      <c r="B21430">
        <v>0</v>
      </c>
    </row>
    <row r="21431" spans="1:2" x14ac:dyDescent="0.25">
      <c r="A21431">
        <f t="shared" si="288"/>
        <v>1071.4499999995733</v>
      </c>
      <c r="B21431">
        <v>12</v>
      </c>
    </row>
    <row r="21432" spans="1:2" x14ac:dyDescent="0.25">
      <c r="A21432">
        <f t="shared" si="288"/>
        <v>1071.4999999995732</v>
      </c>
      <c r="B21432">
        <v>12</v>
      </c>
    </row>
    <row r="21433" spans="1:2" x14ac:dyDescent="0.25">
      <c r="A21433">
        <f t="shared" si="288"/>
        <v>1071.5499999995732</v>
      </c>
      <c r="B21433">
        <v>12</v>
      </c>
    </row>
    <row r="21434" spans="1:2" x14ac:dyDescent="0.25">
      <c r="A21434">
        <f t="shared" si="288"/>
        <v>1071.5999999995731</v>
      </c>
      <c r="B21434">
        <v>12</v>
      </c>
    </row>
    <row r="21435" spans="1:2" x14ac:dyDescent="0.25">
      <c r="A21435">
        <f t="shared" si="288"/>
        <v>1071.6499999995731</v>
      </c>
      <c r="B21435">
        <v>12</v>
      </c>
    </row>
    <row r="21436" spans="1:2" x14ac:dyDescent="0.25">
      <c r="A21436">
        <f t="shared" si="288"/>
        <v>1071.699999999573</v>
      </c>
      <c r="B21436">
        <v>12</v>
      </c>
    </row>
    <row r="21437" spans="1:2" x14ac:dyDescent="0.25">
      <c r="A21437">
        <f t="shared" si="288"/>
        <v>1071.749999999573</v>
      </c>
      <c r="B21437">
        <v>12</v>
      </c>
    </row>
    <row r="21438" spans="1:2" x14ac:dyDescent="0.25">
      <c r="A21438">
        <f t="shared" si="288"/>
        <v>1071.7999999995729</v>
      </c>
      <c r="B21438">
        <v>12</v>
      </c>
    </row>
    <row r="21439" spans="1:2" x14ac:dyDescent="0.25">
      <c r="A21439">
        <f t="shared" si="288"/>
        <v>1071.8499999995729</v>
      </c>
      <c r="B21439">
        <v>12</v>
      </c>
    </row>
    <row r="21440" spans="1:2" x14ac:dyDescent="0.25">
      <c r="A21440">
        <f t="shared" si="288"/>
        <v>1071.8999999995729</v>
      </c>
      <c r="B21440">
        <v>12</v>
      </c>
    </row>
    <row r="21441" spans="1:2" x14ac:dyDescent="0.25">
      <c r="A21441">
        <f t="shared" si="288"/>
        <v>1071.9499999995728</v>
      </c>
      <c r="B21441">
        <v>12</v>
      </c>
    </row>
    <row r="21442" spans="1:2" x14ac:dyDescent="0.25">
      <c r="A21442">
        <f t="shared" si="288"/>
        <v>1071.9999999995728</v>
      </c>
      <c r="B21442">
        <v>12</v>
      </c>
    </row>
    <row r="21443" spans="1:2" x14ac:dyDescent="0.25">
      <c r="A21443">
        <f t="shared" si="288"/>
        <v>1072.0499999995727</v>
      </c>
      <c r="B21443">
        <v>12</v>
      </c>
    </row>
    <row r="21444" spans="1:2" x14ac:dyDescent="0.25">
      <c r="A21444">
        <f t="shared" si="288"/>
        <v>1072.0999999995727</v>
      </c>
      <c r="B21444">
        <v>12</v>
      </c>
    </row>
    <row r="21445" spans="1:2" x14ac:dyDescent="0.25">
      <c r="A21445">
        <f t="shared" si="288"/>
        <v>1072.1499999995726</v>
      </c>
      <c r="B21445">
        <v>12</v>
      </c>
    </row>
    <row r="21446" spans="1:2" x14ac:dyDescent="0.25">
      <c r="A21446">
        <f t="shared" si="288"/>
        <v>1072.1999999995726</v>
      </c>
      <c r="B21446">
        <v>12</v>
      </c>
    </row>
    <row r="21447" spans="1:2" x14ac:dyDescent="0.25">
      <c r="A21447">
        <f t="shared" si="288"/>
        <v>1072.2499999995725</v>
      </c>
      <c r="B21447">
        <v>12</v>
      </c>
    </row>
    <row r="21448" spans="1:2" x14ac:dyDescent="0.25">
      <c r="A21448">
        <f t="shared" si="288"/>
        <v>1072.2999999995725</v>
      </c>
      <c r="B21448">
        <v>12</v>
      </c>
    </row>
    <row r="21449" spans="1:2" x14ac:dyDescent="0.25">
      <c r="A21449">
        <f t="shared" si="288"/>
        <v>1072.3499999995724</v>
      </c>
      <c r="B21449">
        <v>12</v>
      </c>
    </row>
    <row r="21450" spans="1:2" x14ac:dyDescent="0.25">
      <c r="A21450">
        <f t="shared" si="288"/>
        <v>1072.3999999995724</v>
      </c>
      <c r="B21450">
        <v>12</v>
      </c>
    </row>
    <row r="21451" spans="1:2" x14ac:dyDescent="0.25">
      <c r="A21451">
        <f t="shared" si="288"/>
        <v>1072.4499999995724</v>
      </c>
      <c r="B21451">
        <v>12</v>
      </c>
    </row>
    <row r="21452" spans="1:2" x14ac:dyDescent="0.25">
      <c r="A21452">
        <f t="shared" si="288"/>
        <v>1072.4999999995723</v>
      </c>
      <c r="B21452">
        <v>12</v>
      </c>
    </row>
    <row r="21453" spans="1:2" x14ac:dyDescent="0.25">
      <c r="A21453">
        <f t="shared" si="288"/>
        <v>1072.5499999995723</v>
      </c>
      <c r="B21453">
        <v>12</v>
      </c>
    </row>
    <row r="21454" spans="1:2" x14ac:dyDescent="0.25">
      <c r="A21454">
        <f t="shared" si="288"/>
        <v>1072.5999999995722</v>
      </c>
      <c r="B21454">
        <v>12</v>
      </c>
    </row>
    <row r="21455" spans="1:2" x14ac:dyDescent="0.25">
      <c r="A21455">
        <f t="shared" si="288"/>
        <v>1072.6499999995722</v>
      </c>
      <c r="B21455">
        <v>12</v>
      </c>
    </row>
    <row r="21456" spans="1:2" x14ac:dyDescent="0.25">
      <c r="A21456">
        <f t="shared" si="288"/>
        <v>1072.6999999995721</v>
      </c>
      <c r="B21456">
        <v>12</v>
      </c>
    </row>
    <row r="21457" spans="1:2" x14ac:dyDescent="0.25">
      <c r="A21457">
        <f t="shared" si="288"/>
        <v>1072.7499999995721</v>
      </c>
      <c r="B21457">
        <v>12</v>
      </c>
    </row>
    <row r="21458" spans="1:2" x14ac:dyDescent="0.25">
      <c r="A21458">
        <f t="shared" si="288"/>
        <v>1072.799999999572</v>
      </c>
      <c r="B21458">
        <v>12</v>
      </c>
    </row>
    <row r="21459" spans="1:2" x14ac:dyDescent="0.25">
      <c r="A21459">
        <f t="shared" si="288"/>
        <v>1072.849999999572</v>
      </c>
      <c r="B21459">
        <v>12</v>
      </c>
    </row>
    <row r="21460" spans="1:2" x14ac:dyDescent="0.25">
      <c r="A21460">
        <f t="shared" si="288"/>
        <v>1072.8999999995719</v>
      </c>
      <c r="B21460">
        <v>12</v>
      </c>
    </row>
    <row r="21461" spans="1:2" x14ac:dyDescent="0.25">
      <c r="A21461">
        <f t="shared" si="288"/>
        <v>1072.9499999995719</v>
      </c>
      <c r="B21461">
        <v>12</v>
      </c>
    </row>
    <row r="21462" spans="1:2" x14ac:dyDescent="0.25">
      <c r="A21462">
        <f t="shared" si="288"/>
        <v>1072.9999999995719</v>
      </c>
      <c r="B21462">
        <v>12</v>
      </c>
    </row>
    <row r="21463" spans="1:2" x14ac:dyDescent="0.25">
      <c r="A21463">
        <f t="shared" si="288"/>
        <v>1073.0499999995718</v>
      </c>
      <c r="B21463">
        <v>12</v>
      </c>
    </row>
    <row r="21464" spans="1:2" x14ac:dyDescent="0.25">
      <c r="A21464">
        <f t="shared" si="288"/>
        <v>1073.0999999995718</v>
      </c>
      <c r="B21464">
        <v>12</v>
      </c>
    </row>
    <row r="21465" spans="1:2" x14ac:dyDescent="0.25">
      <c r="A21465">
        <f t="shared" si="288"/>
        <v>1073.1499999995717</v>
      </c>
      <c r="B21465">
        <v>12</v>
      </c>
    </row>
    <row r="21466" spans="1:2" x14ac:dyDescent="0.25">
      <c r="A21466">
        <f t="shared" si="288"/>
        <v>1073.1999999995717</v>
      </c>
      <c r="B21466">
        <v>12</v>
      </c>
    </row>
    <row r="21467" spans="1:2" x14ac:dyDescent="0.25">
      <c r="A21467">
        <f t="shared" si="288"/>
        <v>1073.2499999995716</v>
      </c>
      <c r="B21467">
        <v>12</v>
      </c>
    </row>
    <row r="21468" spans="1:2" x14ac:dyDescent="0.25">
      <c r="A21468">
        <f t="shared" si="288"/>
        <v>1073.2999999995716</v>
      </c>
      <c r="B21468">
        <v>12</v>
      </c>
    </row>
    <row r="21469" spans="1:2" x14ac:dyDescent="0.25">
      <c r="A21469">
        <f t="shared" si="288"/>
        <v>1073.3499999995715</v>
      </c>
      <c r="B21469">
        <v>12</v>
      </c>
    </row>
    <row r="21470" spans="1:2" x14ac:dyDescent="0.25">
      <c r="A21470">
        <f t="shared" si="288"/>
        <v>1073.3999999995715</v>
      </c>
      <c r="B21470">
        <v>12</v>
      </c>
    </row>
    <row r="21471" spans="1:2" x14ac:dyDescent="0.25">
      <c r="A21471">
        <f t="shared" si="288"/>
        <v>1073.4499999995714</v>
      </c>
      <c r="B21471">
        <v>12</v>
      </c>
    </row>
    <row r="21472" spans="1:2" x14ac:dyDescent="0.25">
      <c r="A21472">
        <f t="shared" si="288"/>
        <v>1073.4999999995714</v>
      </c>
      <c r="B21472">
        <v>12</v>
      </c>
    </row>
    <row r="21473" spans="1:2" x14ac:dyDescent="0.25">
      <c r="A21473">
        <f t="shared" si="288"/>
        <v>1073.5499999995714</v>
      </c>
      <c r="B21473">
        <v>0</v>
      </c>
    </row>
    <row r="21474" spans="1:2" x14ac:dyDescent="0.25">
      <c r="A21474">
        <f t="shared" si="288"/>
        <v>1073.5999999995713</v>
      </c>
      <c r="B21474">
        <v>0</v>
      </c>
    </row>
    <row r="21475" spans="1:2" x14ac:dyDescent="0.25">
      <c r="A21475">
        <f t="shared" ref="A21475:A21538" si="289">A21474+0.05</f>
        <v>1073.6499999995713</v>
      </c>
      <c r="B21475">
        <v>0</v>
      </c>
    </row>
    <row r="21476" spans="1:2" x14ac:dyDescent="0.25">
      <c r="A21476">
        <f t="shared" si="289"/>
        <v>1073.6999999995712</v>
      </c>
      <c r="B21476">
        <v>0</v>
      </c>
    </row>
    <row r="21477" spans="1:2" x14ac:dyDescent="0.25">
      <c r="A21477">
        <f t="shared" si="289"/>
        <v>1073.7499999995712</v>
      </c>
      <c r="B21477">
        <v>0</v>
      </c>
    </row>
    <row r="21478" spans="1:2" x14ac:dyDescent="0.25">
      <c r="A21478">
        <f t="shared" si="289"/>
        <v>1073.7999999995711</v>
      </c>
      <c r="B21478">
        <v>0</v>
      </c>
    </row>
    <row r="21479" spans="1:2" x14ac:dyDescent="0.25">
      <c r="A21479">
        <f t="shared" si="289"/>
        <v>1073.8499999995711</v>
      </c>
      <c r="B21479">
        <v>0</v>
      </c>
    </row>
    <row r="21480" spans="1:2" x14ac:dyDescent="0.25">
      <c r="A21480">
        <f t="shared" si="289"/>
        <v>1073.899999999571</v>
      </c>
      <c r="B21480">
        <v>0</v>
      </c>
    </row>
    <row r="21481" spans="1:2" x14ac:dyDescent="0.25">
      <c r="A21481">
        <f t="shared" si="289"/>
        <v>1073.949999999571</v>
      </c>
      <c r="B21481">
        <v>0</v>
      </c>
    </row>
    <row r="21482" spans="1:2" x14ac:dyDescent="0.25">
      <c r="A21482">
        <f t="shared" si="289"/>
        <v>1073.9999999995709</v>
      </c>
      <c r="B21482">
        <v>0</v>
      </c>
    </row>
    <row r="21483" spans="1:2" x14ac:dyDescent="0.25">
      <c r="A21483">
        <f t="shared" si="289"/>
        <v>1074.0499999995709</v>
      </c>
      <c r="B21483">
        <v>0</v>
      </c>
    </row>
    <row r="21484" spans="1:2" x14ac:dyDescent="0.25">
      <c r="A21484">
        <f t="shared" si="289"/>
        <v>1074.0999999995709</v>
      </c>
      <c r="B21484">
        <v>0</v>
      </c>
    </row>
    <row r="21485" spans="1:2" x14ac:dyDescent="0.25">
      <c r="A21485">
        <f t="shared" si="289"/>
        <v>1074.1499999995708</v>
      </c>
      <c r="B21485">
        <v>0</v>
      </c>
    </row>
    <row r="21486" spans="1:2" x14ac:dyDescent="0.25">
      <c r="A21486">
        <f t="shared" si="289"/>
        <v>1074.1999999995708</v>
      </c>
      <c r="B21486">
        <v>0</v>
      </c>
    </row>
    <row r="21487" spans="1:2" x14ac:dyDescent="0.25">
      <c r="A21487">
        <f t="shared" si="289"/>
        <v>1074.2499999995707</v>
      </c>
      <c r="B21487">
        <v>0</v>
      </c>
    </row>
    <row r="21488" spans="1:2" x14ac:dyDescent="0.25">
      <c r="A21488">
        <f t="shared" si="289"/>
        <v>1074.2999999995707</v>
      </c>
      <c r="B21488">
        <v>0</v>
      </c>
    </row>
    <row r="21489" spans="1:2" x14ac:dyDescent="0.25">
      <c r="A21489">
        <f t="shared" si="289"/>
        <v>1074.3499999995706</v>
      </c>
      <c r="B21489">
        <v>0</v>
      </c>
    </row>
    <row r="21490" spans="1:2" x14ac:dyDescent="0.25">
      <c r="A21490">
        <f t="shared" si="289"/>
        <v>1074.3999999995706</v>
      </c>
      <c r="B21490">
        <v>0</v>
      </c>
    </row>
    <row r="21491" spans="1:2" x14ac:dyDescent="0.25">
      <c r="A21491">
        <f t="shared" si="289"/>
        <v>1074.4499999995705</v>
      </c>
      <c r="B21491">
        <v>0</v>
      </c>
    </row>
    <row r="21492" spans="1:2" x14ac:dyDescent="0.25">
      <c r="A21492">
        <f t="shared" si="289"/>
        <v>1074.4999999995705</v>
      </c>
      <c r="B21492">
        <v>0</v>
      </c>
    </row>
    <row r="21493" spans="1:2" x14ac:dyDescent="0.25">
      <c r="A21493">
        <f t="shared" si="289"/>
        <v>1074.5499999995704</v>
      </c>
      <c r="B21493">
        <v>0</v>
      </c>
    </row>
    <row r="21494" spans="1:2" x14ac:dyDescent="0.25">
      <c r="A21494">
        <f t="shared" si="289"/>
        <v>1074.5999999995704</v>
      </c>
      <c r="B21494">
        <v>0</v>
      </c>
    </row>
    <row r="21495" spans="1:2" x14ac:dyDescent="0.25">
      <c r="A21495">
        <f t="shared" si="289"/>
        <v>1074.6499999995704</v>
      </c>
      <c r="B21495">
        <v>0</v>
      </c>
    </row>
    <row r="21496" spans="1:2" x14ac:dyDescent="0.25">
      <c r="A21496">
        <f t="shared" si="289"/>
        <v>1074.6999999995703</v>
      </c>
      <c r="B21496">
        <v>0</v>
      </c>
    </row>
    <row r="21497" spans="1:2" x14ac:dyDescent="0.25">
      <c r="A21497">
        <f t="shared" si="289"/>
        <v>1074.7499999995703</v>
      </c>
      <c r="B21497">
        <v>0</v>
      </c>
    </row>
    <row r="21498" spans="1:2" x14ac:dyDescent="0.25">
      <c r="A21498">
        <f t="shared" si="289"/>
        <v>1074.7999999995702</v>
      </c>
      <c r="B21498">
        <v>0</v>
      </c>
    </row>
    <row r="21499" spans="1:2" x14ac:dyDescent="0.25">
      <c r="A21499">
        <f t="shared" si="289"/>
        <v>1074.8499999995702</v>
      </c>
      <c r="B21499">
        <v>0</v>
      </c>
    </row>
    <row r="21500" spans="1:2" x14ac:dyDescent="0.25">
      <c r="A21500">
        <f t="shared" si="289"/>
        <v>1074.8999999995701</v>
      </c>
      <c r="B21500">
        <v>0</v>
      </c>
    </row>
    <row r="21501" spans="1:2" x14ac:dyDescent="0.25">
      <c r="A21501">
        <f t="shared" si="289"/>
        <v>1074.9499999995701</v>
      </c>
      <c r="B21501">
        <v>0</v>
      </c>
    </row>
    <row r="21502" spans="1:2" x14ac:dyDescent="0.25">
      <c r="A21502">
        <f t="shared" si="289"/>
        <v>1074.99999999957</v>
      </c>
      <c r="B21502">
        <v>0</v>
      </c>
    </row>
    <row r="21503" spans="1:2" x14ac:dyDescent="0.25">
      <c r="A21503">
        <f t="shared" si="289"/>
        <v>1075.04999999957</v>
      </c>
      <c r="B21503">
        <v>0</v>
      </c>
    </row>
    <row r="21504" spans="1:2" x14ac:dyDescent="0.25">
      <c r="A21504">
        <f t="shared" si="289"/>
        <v>1075.0999999995699</v>
      </c>
      <c r="B21504">
        <v>0</v>
      </c>
    </row>
    <row r="21505" spans="1:2" x14ac:dyDescent="0.25">
      <c r="A21505">
        <f t="shared" si="289"/>
        <v>1075.1499999995699</v>
      </c>
      <c r="B21505">
        <v>0</v>
      </c>
    </row>
    <row r="21506" spans="1:2" x14ac:dyDescent="0.25">
      <c r="A21506">
        <f t="shared" si="289"/>
        <v>1075.1999999995699</v>
      </c>
      <c r="B21506">
        <v>0</v>
      </c>
    </row>
    <row r="21507" spans="1:2" x14ac:dyDescent="0.25">
      <c r="A21507">
        <f t="shared" si="289"/>
        <v>1075.2499999995698</v>
      </c>
      <c r="B21507">
        <v>0</v>
      </c>
    </row>
    <row r="21508" spans="1:2" x14ac:dyDescent="0.25">
      <c r="A21508">
        <f t="shared" si="289"/>
        <v>1075.2999999995698</v>
      </c>
      <c r="B21508">
        <v>0</v>
      </c>
    </row>
    <row r="21509" spans="1:2" x14ac:dyDescent="0.25">
      <c r="A21509">
        <f t="shared" si="289"/>
        <v>1075.3499999995697</v>
      </c>
      <c r="B21509">
        <v>0</v>
      </c>
    </row>
    <row r="21510" spans="1:2" x14ac:dyDescent="0.25">
      <c r="A21510">
        <f t="shared" si="289"/>
        <v>1075.3999999995697</v>
      </c>
      <c r="B21510">
        <v>0</v>
      </c>
    </row>
    <row r="21511" spans="1:2" x14ac:dyDescent="0.25">
      <c r="A21511">
        <f t="shared" si="289"/>
        <v>1075.4499999995696</v>
      </c>
      <c r="B21511">
        <v>0</v>
      </c>
    </row>
    <row r="21512" spans="1:2" x14ac:dyDescent="0.25">
      <c r="A21512">
        <f t="shared" si="289"/>
        <v>1075.4999999995696</v>
      </c>
      <c r="B21512">
        <v>0</v>
      </c>
    </row>
    <row r="21513" spans="1:2" x14ac:dyDescent="0.25">
      <c r="A21513">
        <f t="shared" si="289"/>
        <v>1075.5499999995695</v>
      </c>
      <c r="B21513">
        <v>0</v>
      </c>
    </row>
    <row r="21514" spans="1:2" x14ac:dyDescent="0.25">
      <c r="A21514">
        <f t="shared" si="289"/>
        <v>1075.5999999995695</v>
      </c>
      <c r="B21514">
        <v>0</v>
      </c>
    </row>
    <row r="21515" spans="1:2" x14ac:dyDescent="0.25">
      <c r="A21515">
        <f t="shared" si="289"/>
        <v>1075.6499999995694</v>
      </c>
      <c r="B21515">
        <v>0</v>
      </c>
    </row>
    <row r="21516" spans="1:2" x14ac:dyDescent="0.25">
      <c r="A21516">
        <f t="shared" si="289"/>
        <v>1075.6999999995694</v>
      </c>
      <c r="B21516">
        <v>0</v>
      </c>
    </row>
    <row r="21517" spans="1:2" x14ac:dyDescent="0.25">
      <c r="A21517">
        <f t="shared" si="289"/>
        <v>1075.7499999995694</v>
      </c>
      <c r="B21517">
        <v>0</v>
      </c>
    </row>
    <row r="21518" spans="1:2" x14ac:dyDescent="0.25">
      <c r="A21518">
        <f t="shared" si="289"/>
        <v>1075.7999999995693</v>
      </c>
      <c r="B21518">
        <v>0</v>
      </c>
    </row>
    <row r="21519" spans="1:2" x14ac:dyDescent="0.25">
      <c r="A21519">
        <f t="shared" si="289"/>
        <v>1075.8499999995693</v>
      </c>
      <c r="B21519">
        <v>0</v>
      </c>
    </row>
    <row r="21520" spans="1:2" x14ac:dyDescent="0.25">
      <c r="A21520">
        <f t="shared" si="289"/>
        <v>1075.8999999995692</v>
      </c>
      <c r="B21520">
        <v>0</v>
      </c>
    </row>
    <row r="21521" spans="1:2" x14ac:dyDescent="0.25">
      <c r="A21521">
        <f t="shared" si="289"/>
        <v>1075.9499999995692</v>
      </c>
      <c r="B21521">
        <v>0</v>
      </c>
    </row>
    <row r="21522" spans="1:2" x14ac:dyDescent="0.25">
      <c r="A21522">
        <f t="shared" si="289"/>
        <v>1075.9999999995691</v>
      </c>
      <c r="B21522">
        <v>0</v>
      </c>
    </row>
    <row r="21523" spans="1:2" x14ac:dyDescent="0.25">
      <c r="A21523">
        <f t="shared" si="289"/>
        <v>1076.0499999995691</v>
      </c>
      <c r="B21523">
        <v>0</v>
      </c>
    </row>
    <row r="21524" spans="1:2" x14ac:dyDescent="0.25">
      <c r="A21524">
        <f t="shared" si="289"/>
        <v>1076.099999999569</v>
      </c>
      <c r="B21524">
        <v>0</v>
      </c>
    </row>
    <row r="21525" spans="1:2" x14ac:dyDescent="0.25">
      <c r="A21525">
        <f t="shared" si="289"/>
        <v>1076.149999999569</v>
      </c>
      <c r="B21525">
        <v>0</v>
      </c>
    </row>
    <row r="21526" spans="1:2" x14ac:dyDescent="0.25">
      <c r="A21526">
        <f t="shared" si="289"/>
        <v>1076.1999999995689</v>
      </c>
      <c r="B21526">
        <v>0</v>
      </c>
    </row>
    <row r="21527" spans="1:2" x14ac:dyDescent="0.25">
      <c r="A21527">
        <f t="shared" si="289"/>
        <v>1076.2499999995689</v>
      </c>
      <c r="B21527">
        <v>12</v>
      </c>
    </row>
    <row r="21528" spans="1:2" x14ac:dyDescent="0.25">
      <c r="A21528">
        <f t="shared" si="289"/>
        <v>1076.2999999995689</v>
      </c>
      <c r="B21528">
        <v>12</v>
      </c>
    </row>
    <row r="21529" spans="1:2" x14ac:dyDescent="0.25">
      <c r="A21529">
        <f t="shared" si="289"/>
        <v>1076.3499999995688</v>
      </c>
      <c r="B21529">
        <v>12</v>
      </c>
    </row>
    <row r="21530" spans="1:2" x14ac:dyDescent="0.25">
      <c r="A21530">
        <f t="shared" si="289"/>
        <v>1076.3999999995688</v>
      </c>
      <c r="B21530">
        <v>12</v>
      </c>
    </row>
    <row r="21531" spans="1:2" x14ac:dyDescent="0.25">
      <c r="A21531">
        <f t="shared" si="289"/>
        <v>1076.4499999995687</v>
      </c>
      <c r="B21531">
        <v>12</v>
      </c>
    </row>
    <row r="21532" spans="1:2" x14ac:dyDescent="0.25">
      <c r="A21532">
        <f t="shared" si="289"/>
        <v>1076.4999999995687</v>
      </c>
      <c r="B21532">
        <v>12</v>
      </c>
    </row>
    <row r="21533" spans="1:2" x14ac:dyDescent="0.25">
      <c r="A21533">
        <f t="shared" si="289"/>
        <v>1076.5499999995686</v>
      </c>
      <c r="B21533">
        <v>12</v>
      </c>
    </row>
    <row r="21534" spans="1:2" x14ac:dyDescent="0.25">
      <c r="A21534">
        <f t="shared" si="289"/>
        <v>1076.5999999995686</v>
      </c>
      <c r="B21534">
        <v>12</v>
      </c>
    </row>
    <row r="21535" spans="1:2" x14ac:dyDescent="0.25">
      <c r="A21535">
        <f t="shared" si="289"/>
        <v>1076.6499999995685</v>
      </c>
      <c r="B21535">
        <v>12</v>
      </c>
    </row>
    <row r="21536" spans="1:2" x14ac:dyDescent="0.25">
      <c r="A21536">
        <f t="shared" si="289"/>
        <v>1076.6999999995685</v>
      </c>
      <c r="B21536">
        <v>12</v>
      </c>
    </row>
    <row r="21537" spans="1:2" x14ac:dyDescent="0.25">
      <c r="A21537">
        <f t="shared" si="289"/>
        <v>1076.7499999995684</v>
      </c>
      <c r="B21537">
        <v>12</v>
      </c>
    </row>
    <row r="21538" spans="1:2" x14ac:dyDescent="0.25">
      <c r="A21538">
        <f t="shared" si="289"/>
        <v>1076.7999999995684</v>
      </c>
      <c r="B21538">
        <v>12</v>
      </c>
    </row>
    <row r="21539" spans="1:2" x14ac:dyDescent="0.25">
      <c r="A21539">
        <f t="shared" ref="A21539:A21602" si="290">A21538+0.05</f>
        <v>1076.8499999995684</v>
      </c>
      <c r="B21539">
        <v>12</v>
      </c>
    </row>
    <row r="21540" spans="1:2" x14ac:dyDescent="0.25">
      <c r="A21540">
        <f t="shared" si="290"/>
        <v>1076.8999999995683</v>
      </c>
      <c r="B21540">
        <v>12</v>
      </c>
    </row>
    <row r="21541" spans="1:2" x14ac:dyDescent="0.25">
      <c r="A21541">
        <f t="shared" si="290"/>
        <v>1076.9499999995683</v>
      </c>
      <c r="B21541">
        <v>12</v>
      </c>
    </row>
    <row r="21542" spans="1:2" x14ac:dyDescent="0.25">
      <c r="A21542">
        <f t="shared" si="290"/>
        <v>1076.9999999995682</v>
      </c>
      <c r="B21542">
        <v>12</v>
      </c>
    </row>
    <row r="21543" spans="1:2" x14ac:dyDescent="0.25">
      <c r="A21543">
        <f t="shared" si="290"/>
        <v>1077.0499999995682</v>
      </c>
      <c r="B21543">
        <v>12</v>
      </c>
    </row>
    <row r="21544" spans="1:2" x14ac:dyDescent="0.25">
      <c r="A21544">
        <f t="shared" si="290"/>
        <v>1077.0999999995681</v>
      </c>
      <c r="B21544">
        <v>12</v>
      </c>
    </row>
    <row r="21545" spans="1:2" x14ac:dyDescent="0.25">
      <c r="A21545">
        <f t="shared" si="290"/>
        <v>1077.1499999995681</v>
      </c>
      <c r="B21545">
        <v>12</v>
      </c>
    </row>
    <row r="21546" spans="1:2" x14ac:dyDescent="0.25">
      <c r="A21546">
        <f t="shared" si="290"/>
        <v>1077.199999999568</v>
      </c>
      <c r="B21546">
        <v>12</v>
      </c>
    </row>
    <row r="21547" spans="1:2" x14ac:dyDescent="0.25">
      <c r="A21547">
        <f t="shared" si="290"/>
        <v>1077.249999999568</v>
      </c>
      <c r="B21547">
        <v>12</v>
      </c>
    </row>
    <row r="21548" spans="1:2" x14ac:dyDescent="0.25">
      <c r="A21548">
        <f t="shared" si="290"/>
        <v>1077.2999999995679</v>
      </c>
      <c r="B21548">
        <v>12</v>
      </c>
    </row>
    <row r="21549" spans="1:2" x14ac:dyDescent="0.25">
      <c r="A21549">
        <f t="shared" si="290"/>
        <v>1077.3499999995679</v>
      </c>
      <c r="B21549">
        <v>12</v>
      </c>
    </row>
    <row r="21550" spans="1:2" x14ac:dyDescent="0.25">
      <c r="A21550">
        <f t="shared" si="290"/>
        <v>1077.3999999995679</v>
      </c>
      <c r="B21550">
        <v>12</v>
      </c>
    </row>
    <row r="21551" spans="1:2" x14ac:dyDescent="0.25">
      <c r="A21551">
        <f t="shared" si="290"/>
        <v>1077.4499999995678</v>
      </c>
      <c r="B21551">
        <v>12</v>
      </c>
    </row>
    <row r="21552" spans="1:2" x14ac:dyDescent="0.25">
      <c r="A21552">
        <f t="shared" si="290"/>
        <v>1077.4999999995678</v>
      </c>
      <c r="B21552">
        <v>12</v>
      </c>
    </row>
    <row r="21553" spans="1:2" x14ac:dyDescent="0.25">
      <c r="A21553">
        <f t="shared" si="290"/>
        <v>1077.5499999995677</v>
      </c>
      <c r="B21553">
        <v>12</v>
      </c>
    </row>
    <row r="21554" spans="1:2" x14ac:dyDescent="0.25">
      <c r="A21554">
        <f t="shared" si="290"/>
        <v>1077.5999999995677</v>
      </c>
      <c r="B21554">
        <v>12</v>
      </c>
    </row>
    <row r="21555" spans="1:2" x14ac:dyDescent="0.25">
      <c r="A21555">
        <f t="shared" si="290"/>
        <v>1077.6499999995676</v>
      </c>
      <c r="B21555">
        <v>12</v>
      </c>
    </row>
    <row r="21556" spans="1:2" x14ac:dyDescent="0.25">
      <c r="A21556">
        <f t="shared" si="290"/>
        <v>1077.6999999995676</v>
      </c>
      <c r="B21556">
        <v>12</v>
      </c>
    </row>
    <row r="21557" spans="1:2" x14ac:dyDescent="0.25">
      <c r="A21557">
        <f t="shared" si="290"/>
        <v>1077.7499999995675</v>
      </c>
      <c r="B21557">
        <v>12</v>
      </c>
    </row>
    <row r="21558" spans="1:2" x14ac:dyDescent="0.25">
      <c r="A21558">
        <f t="shared" si="290"/>
        <v>1077.7999999995675</v>
      </c>
      <c r="B21558">
        <v>12</v>
      </c>
    </row>
    <row r="21559" spans="1:2" x14ac:dyDescent="0.25">
      <c r="A21559">
        <f t="shared" si="290"/>
        <v>1077.8499999995674</v>
      </c>
      <c r="B21559">
        <v>12</v>
      </c>
    </row>
    <row r="21560" spans="1:2" x14ac:dyDescent="0.25">
      <c r="A21560">
        <f t="shared" si="290"/>
        <v>1077.8999999995674</v>
      </c>
      <c r="B21560">
        <v>12</v>
      </c>
    </row>
    <row r="21561" spans="1:2" x14ac:dyDescent="0.25">
      <c r="A21561">
        <f t="shared" si="290"/>
        <v>1077.9499999995674</v>
      </c>
      <c r="B21561">
        <v>12</v>
      </c>
    </row>
    <row r="21562" spans="1:2" x14ac:dyDescent="0.25">
      <c r="A21562">
        <f t="shared" si="290"/>
        <v>1077.9999999995673</v>
      </c>
      <c r="B21562">
        <v>12</v>
      </c>
    </row>
    <row r="21563" spans="1:2" x14ac:dyDescent="0.25">
      <c r="A21563">
        <f t="shared" si="290"/>
        <v>1078.0499999995673</v>
      </c>
      <c r="B21563">
        <v>12</v>
      </c>
    </row>
    <row r="21564" spans="1:2" x14ac:dyDescent="0.25">
      <c r="A21564">
        <f t="shared" si="290"/>
        <v>1078.0999999995672</v>
      </c>
      <c r="B21564">
        <v>12</v>
      </c>
    </row>
    <row r="21565" spans="1:2" x14ac:dyDescent="0.25">
      <c r="A21565">
        <f t="shared" si="290"/>
        <v>1078.1499999995672</v>
      </c>
      <c r="B21565">
        <v>12</v>
      </c>
    </row>
    <row r="21566" spans="1:2" x14ac:dyDescent="0.25">
      <c r="A21566">
        <f t="shared" si="290"/>
        <v>1078.1999999995671</v>
      </c>
      <c r="B21566">
        <v>12</v>
      </c>
    </row>
    <row r="21567" spans="1:2" x14ac:dyDescent="0.25">
      <c r="A21567">
        <f t="shared" si="290"/>
        <v>1078.2499999995671</v>
      </c>
      <c r="B21567">
        <v>0</v>
      </c>
    </row>
    <row r="21568" spans="1:2" x14ac:dyDescent="0.25">
      <c r="A21568">
        <f t="shared" si="290"/>
        <v>1078.299999999567</v>
      </c>
      <c r="B21568">
        <v>0</v>
      </c>
    </row>
    <row r="21569" spans="1:2" x14ac:dyDescent="0.25">
      <c r="A21569">
        <f t="shared" si="290"/>
        <v>1078.349999999567</v>
      </c>
      <c r="B21569">
        <v>0</v>
      </c>
    </row>
    <row r="21570" spans="1:2" x14ac:dyDescent="0.25">
      <c r="A21570">
        <f t="shared" si="290"/>
        <v>1078.3999999995669</v>
      </c>
      <c r="B21570">
        <v>0</v>
      </c>
    </row>
    <row r="21571" spans="1:2" x14ac:dyDescent="0.25">
      <c r="A21571">
        <f t="shared" si="290"/>
        <v>1078.4499999995669</v>
      </c>
      <c r="B21571">
        <v>0</v>
      </c>
    </row>
    <row r="21572" spans="1:2" x14ac:dyDescent="0.25">
      <c r="A21572">
        <f t="shared" si="290"/>
        <v>1078.4999999995669</v>
      </c>
      <c r="B21572">
        <v>0</v>
      </c>
    </row>
    <row r="21573" spans="1:2" x14ac:dyDescent="0.25">
      <c r="A21573">
        <f t="shared" si="290"/>
        <v>1078.5499999995668</v>
      </c>
      <c r="B21573">
        <v>0</v>
      </c>
    </row>
    <row r="21574" spans="1:2" x14ac:dyDescent="0.25">
      <c r="A21574">
        <f t="shared" si="290"/>
        <v>1078.5999999995668</v>
      </c>
      <c r="B21574">
        <v>0</v>
      </c>
    </row>
    <row r="21575" spans="1:2" x14ac:dyDescent="0.25">
      <c r="A21575">
        <f t="shared" si="290"/>
        <v>1078.6499999995667</v>
      </c>
      <c r="B21575">
        <v>0</v>
      </c>
    </row>
    <row r="21576" spans="1:2" x14ac:dyDescent="0.25">
      <c r="A21576">
        <f t="shared" si="290"/>
        <v>1078.6999999995667</v>
      </c>
      <c r="B21576">
        <v>0</v>
      </c>
    </row>
    <row r="21577" spans="1:2" x14ac:dyDescent="0.25">
      <c r="A21577">
        <f t="shared" si="290"/>
        <v>1078.7499999995666</v>
      </c>
      <c r="B21577">
        <v>0</v>
      </c>
    </row>
    <row r="21578" spans="1:2" x14ac:dyDescent="0.25">
      <c r="A21578">
        <f t="shared" si="290"/>
        <v>1078.7999999995666</v>
      </c>
      <c r="B21578">
        <v>0</v>
      </c>
    </row>
    <row r="21579" spans="1:2" x14ac:dyDescent="0.25">
      <c r="A21579">
        <f t="shared" si="290"/>
        <v>1078.8499999995665</v>
      </c>
      <c r="B21579">
        <v>0</v>
      </c>
    </row>
    <row r="21580" spans="1:2" x14ac:dyDescent="0.25">
      <c r="A21580">
        <f t="shared" si="290"/>
        <v>1078.8999999995665</v>
      </c>
      <c r="B21580">
        <v>0</v>
      </c>
    </row>
    <row r="21581" spans="1:2" x14ac:dyDescent="0.25">
      <c r="A21581">
        <f t="shared" si="290"/>
        <v>1078.9499999995664</v>
      </c>
      <c r="B21581">
        <v>0</v>
      </c>
    </row>
    <row r="21582" spans="1:2" x14ac:dyDescent="0.25">
      <c r="A21582">
        <f t="shared" si="290"/>
        <v>1078.9999999995664</v>
      </c>
      <c r="B21582">
        <v>0</v>
      </c>
    </row>
    <row r="21583" spans="1:2" x14ac:dyDescent="0.25">
      <c r="A21583">
        <f t="shared" si="290"/>
        <v>1079.0499999995664</v>
      </c>
      <c r="B21583">
        <v>0</v>
      </c>
    </row>
    <row r="21584" spans="1:2" x14ac:dyDescent="0.25">
      <c r="A21584">
        <f t="shared" si="290"/>
        <v>1079.0999999995663</v>
      </c>
      <c r="B21584">
        <v>0</v>
      </c>
    </row>
    <row r="21585" spans="1:2" x14ac:dyDescent="0.25">
      <c r="A21585">
        <f t="shared" si="290"/>
        <v>1079.1499999995663</v>
      </c>
      <c r="B21585">
        <v>0</v>
      </c>
    </row>
    <row r="21586" spans="1:2" x14ac:dyDescent="0.25">
      <c r="A21586">
        <f t="shared" si="290"/>
        <v>1079.1999999995662</v>
      </c>
      <c r="B21586">
        <v>0</v>
      </c>
    </row>
    <row r="21587" spans="1:2" x14ac:dyDescent="0.25">
      <c r="A21587">
        <f t="shared" si="290"/>
        <v>1079.2499999995662</v>
      </c>
      <c r="B21587">
        <v>0</v>
      </c>
    </row>
    <row r="21588" spans="1:2" x14ac:dyDescent="0.25">
      <c r="A21588">
        <f t="shared" si="290"/>
        <v>1079.2999999995661</v>
      </c>
      <c r="B21588">
        <v>0</v>
      </c>
    </row>
    <row r="21589" spans="1:2" x14ac:dyDescent="0.25">
      <c r="A21589">
        <f t="shared" si="290"/>
        <v>1079.3499999995661</v>
      </c>
      <c r="B21589">
        <v>0</v>
      </c>
    </row>
    <row r="21590" spans="1:2" x14ac:dyDescent="0.25">
      <c r="A21590">
        <f t="shared" si="290"/>
        <v>1079.399999999566</v>
      </c>
      <c r="B21590">
        <v>0</v>
      </c>
    </row>
    <row r="21591" spans="1:2" x14ac:dyDescent="0.25">
      <c r="A21591">
        <f t="shared" si="290"/>
        <v>1079.449999999566</v>
      </c>
      <c r="B21591">
        <v>0</v>
      </c>
    </row>
    <row r="21592" spans="1:2" x14ac:dyDescent="0.25">
      <c r="A21592">
        <f t="shared" si="290"/>
        <v>1079.4999999995659</v>
      </c>
      <c r="B21592">
        <v>0</v>
      </c>
    </row>
    <row r="21593" spans="1:2" x14ac:dyDescent="0.25">
      <c r="A21593">
        <f t="shared" si="290"/>
        <v>1079.5499999995659</v>
      </c>
      <c r="B21593">
        <v>0</v>
      </c>
    </row>
    <row r="21594" spans="1:2" x14ac:dyDescent="0.25">
      <c r="A21594">
        <f t="shared" si="290"/>
        <v>1079.5999999995659</v>
      </c>
      <c r="B21594">
        <v>0</v>
      </c>
    </row>
    <row r="21595" spans="1:2" x14ac:dyDescent="0.25">
      <c r="A21595">
        <f t="shared" si="290"/>
        <v>1079.6499999995658</v>
      </c>
      <c r="B21595">
        <v>0</v>
      </c>
    </row>
    <row r="21596" spans="1:2" x14ac:dyDescent="0.25">
      <c r="A21596">
        <f t="shared" si="290"/>
        <v>1079.6999999995658</v>
      </c>
      <c r="B21596">
        <v>0</v>
      </c>
    </row>
    <row r="21597" spans="1:2" x14ac:dyDescent="0.25">
      <c r="A21597">
        <f t="shared" si="290"/>
        <v>1079.7499999995657</v>
      </c>
      <c r="B21597">
        <v>0</v>
      </c>
    </row>
    <row r="21598" spans="1:2" x14ac:dyDescent="0.25">
      <c r="A21598">
        <f t="shared" si="290"/>
        <v>1079.7999999995657</v>
      </c>
      <c r="B21598">
        <v>0</v>
      </c>
    </row>
    <row r="21599" spans="1:2" x14ac:dyDescent="0.25">
      <c r="A21599">
        <f t="shared" si="290"/>
        <v>1079.8499999995656</v>
      </c>
      <c r="B21599">
        <v>0</v>
      </c>
    </row>
    <row r="21600" spans="1:2" x14ac:dyDescent="0.25">
      <c r="A21600">
        <f t="shared" si="290"/>
        <v>1079.8999999995656</v>
      </c>
      <c r="B21600">
        <v>0</v>
      </c>
    </row>
    <row r="21601" spans="1:2" x14ac:dyDescent="0.25">
      <c r="A21601">
        <f t="shared" si="290"/>
        <v>1079.9499999995655</v>
      </c>
      <c r="B21601">
        <v>0</v>
      </c>
    </row>
    <row r="21602" spans="1:2" x14ac:dyDescent="0.25">
      <c r="A21602">
        <f t="shared" si="290"/>
        <v>1079.9999999995655</v>
      </c>
      <c r="B21602">
        <v>0</v>
      </c>
    </row>
    <row r="21603" spans="1:2" x14ac:dyDescent="0.25">
      <c r="A21603">
        <f t="shared" ref="A21603:A21666" si="291">A21602+0.05</f>
        <v>1080.0499999995654</v>
      </c>
      <c r="B21603">
        <v>0</v>
      </c>
    </row>
    <row r="21604" spans="1:2" x14ac:dyDescent="0.25">
      <c r="A21604">
        <f t="shared" si="291"/>
        <v>1080.0999999995654</v>
      </c>
      <c r="B21604">
        <v>0</v>
      </c>
    </row>
    <row r="21605" spans="1:2" x14ac:dyDescent="0.25">
      <c r="A21605">
        <f t="shared" si="291"/>
        <v>1080.1499999995654</v>
      </c>
      <c r="B21605">
        <v>0</v>
      </c>
    </row>
    <row r="21606" spans="1:2" x14ac:dyDescent="0.25">
      <c r="A21606">
        <f t="shared" si="291"/>
        <v>1080.1999999995653</v>
      </c>
      <c r="B21606">
        <v>0</v>
      </c>
    </row>
    <row r="21607" spans="1:2" x14ac:dyDescent="0.25">
      <c r="A21607">
        <f t="shared" si="291"/>
        <v>1080.2499999995653</v>
      </c>
      <c r="B21607">
        <v>0</v>
      </c>
    </row>
    <row r="21608" spans="1:2" x14ac:dyDescent="0.25">
      <c r="A21608">
        <f t="shared" si="291"/>
        <v>1080.2999999995652</v>
      </c>
      <c r="B21608">
        <v>0</v>
      </c>
    </row>
    <row r="21609" spans="1:2" x14ac:dyDescent="0.25">
      <c r="A21609">
        <f t="shared" si="291"/>
        <v>1080.3499999995652</v>
      </c>
      <c r="B21609">
        <v>0</v>
      </c>
    </row>
    <row r="21610" spans="1:2" x14ac:dyDescent="0.25">
      <c r="A21610">
        <f t="shared" si="291"/>
        <v>1080.3999999995651</v>
      </c>
      <c r="B21610">
        <v>0</v>
      </c>
    </row>
    <row r="21611" spans="1:2" x14ac:dyDescent="0.25">
      <c r="A21611">
        <f t="shared" si="291"/>
        <v>1080.4499999995651</v>
      </c>
      <c r="B21611">
        <v>0</v>
      </c>
    </row>
    <row r="21612" spans="1:2" x14ac:dyDescent="0.25">
      <c r="A21612">
        <f t="shared" si="291"/>
        <v>1080.499999999565</v>
      </c>
      <c r="B21612">
        <v>0</v>
      </c>
    </row>
    <row r="21613" spans="1:2" x14ac:dyDescent="0.25">
      <c r="A21613">
        <f t="shared" si="291"/>
        <v>1080.549999999565</v>
      </c>
      <c r="B21613">
        <v>0</v>
      </c>
    </row>
    <row r="21614" spans="1:2" x14ac:dyDescent="0.25">
      <c r="A21614">
        <f t="shared" si="291"/>
        <v>1080.5999999995649</v>
      </c>
      <c r="B21614">
        <v>0</v>
      </c>
    </row>
    <row r="21615" spans="1:2" x14ac:dyDescent="0.25">
      <c r="A21615">
        <f t="shared" si="291"/>
        <v>1080.6499999995649</v>
      </c>
      <c r="B21615">
        <v>0</v>
      </c>
    </row>
    <row r="21616" spans="1:2" x14ac:dyDescent="0.25">
      <c r="A21616">
        <f t="shared" si="291"/>
        <v>1080.6999999995649</v>
      </c>
      <c r="B21616">
        <v>0</v>
      </c>
    </row>
    <row r="21617" spans="1:2" x14ac:dyDescent="0.25">
      <c r="A21617">
        <f t="shared" si="291"/>
        <v>1080.7499999995648</v>
      </c>
      <c r="B21617">
        <v>0</v>
      </c>
    </row>
    <row r="21618" spans="1:2" x14ac:dyDescent="0.25">
      <c r="A21618">
        <f t="shared" si="291"/>
        <v>1080.7999999995648</v>
      </c>
      <c r="B21618">
        <v>0</v>
      </c>
    </row>
    <row r="21619" spans="1:2" x14ac:dyDescent="0.25">
      <c r="A21619">
        <f t="shared" si="291"/>
        <v>1080.8499999995647</v>
      </c>
      <c r="B21619">
        <v>0</v>
      </c>
    </row>
    <row r="21620" spans="1:2" x14ac:dyDescent="0.25">
      <c r="A21620">
        <f t="shared" si="291"/>
        <v>1080.8999999995647</v>
      </c>
      <c r="B21620">
        <v>0</v>
      </c>
    </row>
    <row r="21621" spans="1:2" x14ac:dyDescent="0.25">
      <c r="A21621">
        <f t="shared" si="291"/>
        <v>1080.9499999995646</v>
      </c>
      <c r="B21621">
        <v>0</v>
      </c>
    </row>
    <row r="21622" spans="1:2" x14ac:dyDescent="0.25">
      <c r="A21622">
        <f t="shared" si="291"/>
        <v>1080.9999999995646</v>
      </c>
      <c r="B21622">
        <v>0</v>
      </c>
    </row>
    <row r="21623" spans="1:2" x14ac:dyDescent="0.25">
      <c r="A21623">
        <f t="shared" si="291"/>
        <v>1081.0499999995645</v>
      </c>
      <c r="B21623">
        <v>12</v>
      </c>
    </row>
    <row r="21624" spans="1:2" x14ac:dyDescent="0.25">
      <c r="A21624">
        <f t="shared" si="291"/>
        <v>1081.0999999995645</v>
      </c>
      <c r="B21624">
        <v>12</v>
      </c>
    </row>
    <row r="21625" spans="1:2" x14ac:dyDescent="0.25">
      <c r="A21625">
        <f t="shared" si="291"/>
        <v>1081.1499999995644</v>
      </c>
      <c r="B21625">
        <v>12</v>
      </c>
    </row>
    <row r="21626" spans="1:2" x14ac:dyDescent="0.25">
      <c r="A21626">
        <f t="shared" si="291"/>
        <v>1081.1999999995644</v>
      </c>
      <c r="B21626">
        <v>12</v>
      </c>
    </row>
    <row r="21627" spans="1:2" x14ac:dyDescent="0.25">
      <c r="A21627">
        <f t="shared" si="291"/>
        <v>1081.2499999995644</v>
      </c>
      <c r="B21627">
        <v>12</v>
      </c>
    </row>
    <row r="21628" spans="1:2" x14ac:dyDescent="0.25">
      <c r="A21628">
        <f t="shared" si="291"/>
        <v>1081.2999999995643</v>
      </c>
      <c r="B21628">
        <v>12</v>
      </c>
    </row>
    <row r="21629" spans="1:2" x14ac:dyDescent="0.25">
      <c r="A21629">
        <f t="shared" si="291"/>
        <v>1081.3499999995643</v>
      </c>
      <c r="B21629">
        <v>12</v>
      </c>
    </row>
    <row r="21630" spans="1:2" x14ac:dyDescent="0.25">
      <c r="A21630">
        <f t="shared" si="291"/>
        <v>1081.3999999995642</v>
      </c>
      <c r="B21630">
        <v>12</v>
      </c>
    </row>
    <row r="21631" spans="1:2" x14ac:dyDescent="0.25">
      <c r="A21631">
        <f t="shared" si="291"/>
        <v>1081.4499999995642</v>
      </c>
      <c r="B21631">
        <v>12</v>
      </c>
    </row>
    <row r="21632" spans="1:2" x14ac:dyDescent="0.25">
      <c r="A21632">
        <f t="shared" si="291"/>
        <v>1081.4999999995641</v>
      </c>
      <c r="B21632">
        <v>12</v>
      </c>
    </row>
    <row r="21633" spans="1:2" x14ac:dyDescent="0.25">
      <c r="A21633">
        <f t="shared" si="291"/>
        <v>1081.5499999995641</v>
      </c>
      <c r="B21633">
        <v>12</v>
      </c>
    </row>
    <row r="21634" spans="1:2" x14ac:dyDescent="0.25">
      <c r="A21634">
        <f t="shared" si="291"/>
        <v>1081.599999999564</v>
      </c>
      <c r="B21634">
        <v>12</v>
      </c>
    </row>
    <row r="21635" spans="1:2" x14ac:dyDescent="0.25">
      <c r="A21635">
        <f t="shared" si="291"/>
        <v>1081.649999999564</v>
      </c>
      <c r="B21635">
        <v>12</v>
      </c>
    </row>
    <row r="21636" spans="1:2" x14ac:dyDescent="0.25">
      <c r="A21636">
        <f t="shared" si="291"/>
        <v>1081.6999999995639</v>
      </c>
      <c r="B21636">
        <v>12</v>
      </c>
    </row>
    <row r="21637" spans="1:2" x14ac:dyDescent="0.25">
      <c r="A21637">
        <f t="shared" si="291"/>
        <v>1081.7499999995639</v>
      </c>
      <c r="B21637">
        <v>12</v>
      </c>
    </row>
    <row r="21638" spans="1:2" x14ac:dyDescent="0.25">
      <c r="A21638">
        <f t="shared" si="291"/>
        <v>1081.7999999995639</v>
      </c>
      <c r="B21638">
        <v>12</v>
      </c>
    </row>
    <row r="21639" spans="1:2" x14ac:dyDescent="0.25">
      <c r="A21639">
        <f t="shared" si="291"/>
        <v>1081.8499999995638</v>
      </c>
      <c r="B21639">
        <v>12</v>
      </c>
    </row>
    <row r="21640" spans="1:2" x14ac:dyDescent="0.25">
      <c r="A21640">
        <f t="shared" si="291"/>
        <v>1081.8999999995638</v>
      </c>
      <c r="B21640">
        <v>12</v>
      </c>
    </row>
    <row r="21641" spans="1:2" x14ac:dyDescent="0.25">
      <c r="A21641">
        <f t="shared" si="291"/>
        <v>1081.9499999995637</v>
      </c>
      <c r="B21641">
        <v>12</v>
      </c>
    </row>
    <row r="21642" spans="1:2" x14ac:dyDescent="0.25">
      <c r="A21642">
        <f t="shared" si="291"/>
        <v>1081.9999999995637</v>
      </c>
      <c r="B21642">
        <v>12</v>
      </c>
    </row>
    <row r="21643" spans="1:2" x14ac:dyDescent="0.25">
      <c r="A21643">
        <f t="shared" si="291"/>
        <v>1082.0499999995636</v>
      </c>
      <c r="B21643">
        <v>12</v>
      </c>
    </row>
    <row r="21644" spans="1:2" x14ac:dyDescent="0.25">
      <c r="A21644">
        <f t="shared" si="291"/>
        <v>1082.0999999995636</v>
      </c>
      <c r="B21644">
        <v>12</v>
      </c>
    </row>
    <row r="21645" spans="1:2" x14ac:dyDescent="0.25">
      <c r="A21645">
        <f t="shared" si="291"/>
        <v>1082.1499999995635</v>
      </c>
      <c r="B21645">
        <v>12</v>
      </c>
    </row>
    <row r="21646" spans="1:2" x14ac:dyDescent="0.25">
      <c r="A21646">
        <f t="shared" si="291"/>
        <v>1082.1999999995635</v>
      </c>
      <c r="B21646">
        <v>12</v>
      </c>
    </row>
    <row r="21647" spans="1:2" x14ac:dyDescent="0.25">
      <c r="A21647">
        <f t="shared" si="291"/>
        <v>1082.2499999995634</v>
      </c>
      <c r="B21647">
        <v>12</v>
      </c>
    </row>
    <row r="21648" spans="1:2" x14ac:dyDescent="0.25">
      <c r="A21648">
        <f t="shared" si="291"/>
        <v>1082.2999999995634</v>
      </c>
      <c r="B21648">
        <v>12</v>
      </c>
    </row>
    <row r="21649" spans="1:2" x14ac:dyDescent="0.25">
      <c r="A21649">
        <f t="shared" si="291"/>
        <v>1082.3499999995634</v>
      </c>
      <c r="B21649">
        <v>12</v>
      </c>
    </row>
    <row r="21650" spans="1:2" x14ac:dyDescent="0.25">
      <c r="A21650">
        <f t="shared" si="291"/>
        <v>1082.3999999995633</v>
      </c>
      <c r="B21650">
        <v>12</v>
      </c>
    </row>
    <row r="21651" spans="1:2" x14ac:dyDescent="0.25">
      <c r="A21651">
        <f t="shared" si="291"/>
        <v>1082.4499999995633</v>
      </c>
      <c r="B21651">
        <v>12</v>
      </c>
    </row>
    <row r="21652" spans="1:2" x14ac:dyDescent="0.25">
      <c r="A21652">
        <f t="shared" si="291"/>
        <v>1082.4999999995632</v>
      </c>
      <c r="B21652">
        <v>12</v>
      </c>
    </row>
    <row r="21653" spans="1:2" x14ac:dyDescent="0.25">
      <c r="A21653">
        <f t="shared" si="291"/>
        <v>1082.5499999995632</v>
      </c>
      <c r="B21653">
        <v>12</v>
      </c>
    </row>
    <row r="21654" spans="1:2" x14ac:dyDescent="0.25">
      <c r="A21654">
        <f t="shared" si="291"/>
        <v>1082.5999999995631</v>
      </c>
      <c r="B21654">
        <v>12</v>
      </c>
    </row>
    <row r="21655" spans="1:2" x14ac:dyDescent="0.25">
      <c r="A21655">
        <f t="shared" si="291"/>
        <v>1082.6499999995631</v>
      </c>
      <c r="B21655">
        <v>12</v>
      </c>
    </row>
    <row r="21656" spans="1:2" x14ac:dyDescent="0.25">
      <c r="A21656">
        <f t="shared" si="291"/>
        <v>1082.699999999563</v>
      </c>
      <c r="B21656">
        <v>12</v>
      </c>
    </row>
    <row r="21657" spans="1:2" x14ac:dyDescent="0.25">
      <c r="A21657">
        <f t="shared" si="291"/>
        <v>1082.749999999563</v>
      </c>
      <c r="B21657">
        <v>12</v>
      </c>
    </row>
    <row r="21658" spans="1:2" x14ac:dyDescent="0.25">
      <c r="A21658">
        <f t="shared" si="291"/>
        <v>1082.7999999995629</v>
      </c>
      <c r="B21658">
        <v>12</v>
      </c>
    </row>
    <row r="21659" spans="1:2" x14ac:dyDescent="0.25">
      <c r="A21659">
        <f t="shared" si="291"/>
        <v>1082.8499999995629</v>
      </c>
      <c r="B21659">
        <v>12</v>
      </c>
    </row>
    <row r="21660" spans="1:2" x14ac:dyDescent="0.25">
      <c r="A21660">
        <f t="shared" si="291"/>
        <v>1082.8999999995629</v>
      </c>
      <c r="B21660">
        <v>12</v>
      </c>
    </row>
    <row r="21661" spans="1:2" x14ac:dyDescent="0.25">
      <c r="A21661">
        <f t="shared" si="291"/>
        <v>1082.9499999995628</v>
      </c>
      <c r="B21661">
        <v>12</v>
      </c>
    </row>
    <row r="21662" spans="1:2" x14ac:dyDescent="0.25">
      <c r="A21662">
        <f t="shared" si="291"/>
        <v>1082.9999999995628</v>
      </c>
      <c r="B21662">
        <v>12</v>
      </c>
    </row>
    <row r="21663" spans="1:2" x14ac:dyDescent="0.25">
      <c r="A21663">
        <f t="shared" si="291"/>
        <v>1083.0499999995627</v>
      </c>
      <c r="B21663">
        <v>12</v>
      </c>
    </row>
    <row r="21664" spans="1:2" x14ac:dyDescent="0.25">
      <c r="A21664">
        <f t="shared" si="291"/>
        <v>1083.0999999995627</v>
      </c>
      <c r="B21664">
        <v>0</v>
      </c>
    </row>
    <row r="21665" spans="1:2" x14ac:dyDescent="0.25">
      <c r="A21665">
        <f t="shared" si="291"/>
        <v>1083.1499999995626</v>
      </c>
      <c r="B21665">
        <v>0</v>
      </c>
    </row>
    <row r="21666" spans="1:2" x14ac:dyDescent="0.25">
      <c r="A21666">
        <f t="shared" si="291"/>
        <v>1083.1999999995626</v>
      </c>
      <c r="B21666">
        <v>0</v>
      </c>
    </row>
    <row r="21667" spans="1:2" x14ac:dyDescent="0.25">
      <c r="A21667">
        <f t="shared" ref="A21667:A21730" si="292">A21666+0.05</f>
        <v>1083.2499999995625</v>
      </c>
      <c r="B21667">
        <v>0</v>
      </c>
    </row>
    <row r="21668" spans="1:2" x14ac:dyDescent="0.25">
      <c r="A21668">
        <f t="shared" si="292"/>
        <v>1083.2999999995625</v>
      </c>
      <c r="B21668">
        <v>0</v>
      </c>
    </row>
    <row r="21669" spans="1:2" x14ac:dyDescent="0.25">
      <c r="A21669">
        <f t="shared" si="292"/>
        <v>1083.3499999995624</v>
      </c>
      <c r="B21669">
        <v>0</v>
      </c>
    </row>
    <row r="21670" spans="1:2" x14ac:dyDescent="0.25">
      <c r="A21670">
        <f t="shared" si="292"/>
        <v>1083.3999999995624</v>
      </c>
      <c r="B21670">
        <v>0</v>
      </c>
    </row>
    <row r="21671" spans="1:2" x14ac:dyDescent="0.25">
      <c r="A21671">
        <f t="shared" si="292"/>
        <v>1083.4499999995624</v>
      </c>
      <c r="B21671">
        <v>0</v>
      </c>
    </row>
    <row r="21672" spans="1:2" x14ac:dyDescent="0.25">
      <c r="A21672">
        <f t="shared" si="292"/>
        <v>1083.4999999995623</v>
      </c>
      <c r="B21672">
        <v>0</v>
      </c>
    </row>
    <row r="21673" spans="1:2" x14ac:dyDescent="0.25">
      <c r="A21673">
        <f t="shared" si="292"/>
        <v>1083.5499999995623</v>
      </c>
      <c r="B21673">
        <v>0</v>
      </c>
    </row>
    <row r="21674" spans="1:2" x14ac:dyDescent="0.25">
      <c r="A21674">
        <f t="shared" si="292"/>
        <v>1083.5999999995622</v>
      </c>
      <c r="B21674">
        <v>0</v>
      </c>
    </row>
    <row r="21675" spans="1:2" x14ac:dyDescent="0.25">
      <c r="A21675">
        <f t="shared" si="292"/>
        <v>1083.6499999995622</v>
      </c>
      <c r="B21675">
        <v>0</v>
      </c>
    </row>
    <row r="21676" spans="1:2" x14ac:dyDescent="0.25">
      <c r="A21676">
        <f t="shared" si="292"/>
        <v>1083.6999999995621</v>
      </c>
      <c r="B21676">
        <v>0</v>
      </c>
    </row>
    <row r="21677" spans="1:2" x14ac:dyDescent="0.25">
      <c r="A21677">
        <f t="shared" si="292"/>
        <v>1083.7499999995621</v>
      </c>
      <c r="B21677">
        <v>0</v>
      </c>
    </row>
    <row r="21678" spans="1:2" x14ac:dyDescent="0.25">
      <c r="A21678">
        <f t="shared" si="292"/>
        <v>1083.799999999562</v>
      </c>
      <c r="B21678">
        <v>0</v>
      </c>
    </row>
    <row r="21679" spans="1:2" x14ac:dyDescent="0.25">
      <c r="A21679">
        <f t="shared" si="292"/>
        <v>1083.849999999562</v>
      </c>
      <c r="B21679">
        <v>0</v>
      </c>
    </row>
    <row r="21680" spans="1:2" x14ac:dyDescent="0.25">
      <c r="A21680">
        <f t="shared" si="292"/>
        <v>1083.8999999995619</v>
      </c>
      <c r="B21680">
        <v>0</v>
      </c>
    </row>
    <row r="21681" spans="1:2" x14ac:dyDescent="0.25">
      <c r="A21681">
        <f t="shared" si="292"/>
        <v>1083.9499999995619</v>
      </c>
      <c r="B21681">
        <v>0</v>
      </c>
    </row>
    <row r="21682" spans="1:2" x14ac:dyDescent="0.25">
      <c r="A21682">
        <f t="shared" si="292"/>
        <v>1083.9999999995619</v>
      </c>
      <c r="B21682">
        <v>0</v>
      </c>
    </row>
    <row r="21683" spans="1:2" x14ac:dyDescent="0.25">
      <c r="A21683">
        <f t="shared" si="292"/>
        <v>1084.0499999995618</v>
      </c>
      <c r="B21683">
        <v>0</v>
      </c>
    </row>
    <row r="21684" spans="1:2" x14ac:dyDescent="0.25">
      <c r="A21684">
        <f t="shared" si="292"/>
        <v>1084.0999999995618</v>
      </c>
      <c r="B21684">
        <v>0</v>
      </c>
    </row>
    <row r="21685" spans="1:2" x14ac:dyDescent="0.25">
      <c r="A21685">
        <f t="shared" si="292"/>
        <v>1084.1499999995617</v>
      </c>
      <c r="B21685">
        <v>0</v>
      </c>
    </row>
    <row r="21686" spans="1:2" x14ac:dyDescent="0.25">
      <c r="A21686">
        <f t="shared" si="292"/>
        <v>1084.1999999995617</v>
      </c>
      <c r="B21686">
        <v>0</v>
      </c>
    </row>
    <row r="21687" spans="1:2" x14ac:dyDescent="0.25">
      <c r="A21687">
        <f t="shared" si="292"/>
        <v>1084.2499999995616</v>
      </c>
      <c r="B21687">
        <v>0</v>
      </c>
    </row>
    <row r="21688" spans="1:2" x14ac:dyDescent="0.25">
      <c r="A21688">
        <f t="shared" si="292"/>
        <v>1084.2999999995616</v>
      </c>
      <c r="B21688">
        <v>0</v>
      </c>
    </row>
    <row r="21689" spans="1:2" x14ac:dyDescent="0.25">
      <c r="A21689">
        <f t="shared" si="292"/>
        <v>1084.3499999995615</v>
      </c>
      <c r="B21689">
        <v>0</v>
      </c>
    </row>
    <row r="21690" spans="1:2" x14ac:dyDescent="0.25">
      <c r="A21690">
        <f t="shared" si="292"/>
        <v>1084.3999999995615</v>
      </c>
      <c r="B21690">
        <v>0</v>
      </c>
    </row>
    <row r="21691" spans="1:2" x14ac:dyDescent="0.25">
      <c r="A21691">
        <f t="shared" si="292"/>
        <v>1084.4499999995614</v>
      </c>
      <c r="B21691">
        <v>0</v>
      </c>
    </row>
    <row r="21692" spans="1:2" x14ac:dyDescent="0.25">
      <c r="A21692">
        <f t="shared" si="292"/>
        <v>1084.4999999995614</v>
      </c>
      <c r="B21692">
        <v>0</v>
      </c>
    </row>
    <row r="21693" spans="1:2" x14ac:dyDescent="0.25">
      <c r="A21693">
        <f t="shared" si="292"/>
        <v>1084.5499999995614</v>
      </c>
      <c r="B21693">
        <v>0</v>
      </c>
    </row>
    <row r="21694" spans="1:2" x14ac:dyDescent="0.25">
      <c r="A21694">
        <f t="shared" si="292"/>
        <v>1084.5999999995613</v>
      </c>
      <c r="B21694">
        <v>0</v>
      </c>
    </row>
    <row r="21695" spans="1:2" x14ac:dyDescent="0.25">
      <c r="A21695">
        <f t="shared" si="292"/>
        <v>1084.6499999995613</v>
      </c>
      <c r="B21695">
        <v>0</v>
      </c>
    </row>
    <row r="21696" spans="1:2" x14ac:dyDescent="0.25">
      <c r="A21696">
        <f t="shared" si="292"/>
        <v>1084.6999999995612</v>
      </c>
      <c r="B21696">
        <v>0</v>
      </c>
    </row>
    <row r="21697" spans="1:2" x14ac:dyDescent="0.25">
      <c r="A21697">
        <f t="shared" si="292"/>
        <v>1084.7499999995612</v>
      </c>
      <c r="B21697">
        <v>0</v>
      </c>
    </row>
    <row r="21698" spans="1:2" x14ac:dyDescent="0.25">
      <c r="A21698">
        <f t="shared" si="292"/>
        <v>1084.7999999995611</v>
      </c>
      <c r="B21698">
        <v>0</v>
      </c>
    </row>
    <row r="21699" spans="1:2" x14ac:dyDescent="0.25">
      <c r="A21699">
        <f t="shared" si="292"/>
        <v>1084.8499999995611</v>
      </c>
      <c r="B21699">
        <v>0</v>
      </c>
    </row>
    <row r="21700" spans="1:2" x14ac:dyDescent="0.25">
      <c r="A21700">
        <f t="shared" si="292"/>
        <v>1084.899999999561</v>
      </c>
      <c r="B21700">
        <v>0</v>
      </c>
    </row>
    <row r="21701" spans="1:2" x14ac:dyDescent="0.25">
      <c r="A21701">
        <f t="shared" si="292"/>
        <v>1084.949999999561</v>
      </c>
      <c r="B21701">
        <v>0</v>
      </c>
    </row>
    <row r="21702" spans="1:2" x14ac:dyDescent="0.25">
      <c r="A21702">
        <f t="shared" si="292"/>
        <v>1084.9999999995609</v>
      </c>
      <c r="B21702">
        <v>0</v>
      </c>
    </row>
    <row r="21703" spans="1:2" x14ac:dyDescent="0.25">
      <c r="A21703">
        <f t="shared" si="292"/>
        <v>1085.0499999995609</v>
      </c>
      <c r="B21703">
        <v>0</v>
      </c>
    </row>
    <row r="21704" spans="1:2" x14ac:dyDescent="0.25">
      <c r="A21704">
        <f t="shared" si="292"/>
        <v>1085.0999999995609</v>
      </c>
      <c r="B21704">
        <v>0</v>
      </c>
    </row>
    <row r="21705" spans="1:2" x14ac:dyDescent="0.25">
      <c r="A21705">
        <f t="shared" si="292"/>
        <v>1085.1499999995608</v>
      </c>
      <c r="B21705">
        <v>0</v>
      </c>
    </row>
    <row r="21706" spans="1:2" x14ac:dyDescent="0.25">
      <c r="A21706">
        <f t="shared" si="292"/>
        <v>1085.1999999995608</v>
      </c>
      <c r="B21706">
        <v>0</v>
      </c>
    </row>
    <row r="21707" spans="1:2" x14ac:dyDescent="0.25">
      <c r="A21707">
        <f t="shared" si="292"/>
        <v>1085.2499999995607</v>
      </c>
      <c r="B21707">
        <v>0</v>
      </c>
    </row>
    <row r="21708" spans="1:2" x14ac:dyDescent="0.25">
      <c r="A21708">
        <f t="shared" si="292"/>
        <v>1085.2999999995607</v>
      </c>
      <c r="B21708">
        <v>0</v>
      </c>
    </row>
    <row r="21709" spans="1:2" x14ac:dyDescent="0.25">
      <c r="A21709">
        <f t="shared" si="292"/>
        <v>1085.3499999995606</v>
      </c>
      <c r="B21709">
        <v>0</v>
      </c>
    </row>
    <row r="21710" spans="1:2" x14ac:dyDescent="0.25">
      <c r="A21710">
        <f t="shared" si="292"/>
        <v>1085.3999999995606</v>
      </c>
      <c r="B21710">
        <v>0</v>
      </c>
    </row>
    <row r="21711" spans="1:2" x14ac:dyDescent="0.25">
      <c r="A21711">
        <f t="shared" si="292"/>
        <v>1085.4499999995605</v>
      </c>
      <c r="B21711">
        <v>0</v>
      </c>
    </row>
    <row r="21712" spans="1:2" x14ac:dyDescent="0.25">
      <c r="A21712">
        <f t="shared" si="292"/>
        <v>1085.4999999995605</v>
      </c>
      <c r="B21712">
        <v>0</v>
      </c>
    </row>
    <row r="21713" spans="1:2" x14ac:dyDescent="0.25">
      <c r="A21713">
        <f t="shared" si="292"/>
        <v>1085.5499999995604</v>
      </c>
      <c r="B21713">
        <v>0</v>
      </c>
    </row>
    <row r="21714" spans="1:2" x14ac:dyDescent="0.25">
      <c r="A21714">
        <f t="shared" si="292"/>
        <v>1085.5999999995604</v>
      </c>
      <c r="B21714">
        <v>0</v>
      </c>
    </row>
    <row r="21715" spans="1:2" x14ac:dyDescent="0.25">
      <c r="A21715">
        <f t="shared" si="292"/>
        <v>1085.6499999995604</v>
      </c>
      <c r="B21715">
        <v>0</v>
      </c>
    </row>
    <row r="21716" spans="1:2" x14ac:dyDescent="0.25">
      <c r="A21716">
        <f t="shared" si="292"/>
        <v>1085.6999999995603</v>
      </c>
      <c r="B21716">
        <v>0</v>
      </c>
    </row>
    <row r="21717" spans="1:2" x14ac:dyDescent="0.25">
      <c r="A21717">
        <f t="shared" si="292"/>
        <v>1085.7499999995603</v>
      </c>
      <c r="B21717">
        <v>0</v>
      </c>
    </row>
    <row r="21718" spans="1:2" x14ac:dyDescent="0.25">
      <c r="A21718">
        <f t="shared" si="292"/>
        <v>1085.7999999995602</v>
      </c>
      <c r="B21718">
        <v>0</v>
      </c>
    </row>
    <row r="21719" spans="1:2" x14ac:dyDescent="0.25">
      <c r="A21719">
        <f t="shared" si="292"/>
        <v>1085.8499999995602</v>
      </c>
      <c r="B21719">
        <v>12</v>
      </c>
    </row>
    <row r="21720" spans="1:2" x14ac:dyDescent="0.25">
      <c r="A21720">
        <f t="shared" si="292"/>
        <v>1085.8999999995601</v>
      </c>
      <c r="B21720">
        <v>12</v>
      </c>
    </row>
    <row r="21721" spans="1:2" x14ac:dyDescent="0.25">
      <c r="A21721">
        <f t="shared" si="292"/>
        <v>1085.9499999995601</v>
      </c>
      <c r="B21721">
        <v>12</v>
      </c>
    </row>
    <row r="21722" spans="1:2" x14ac:dyDescent="0.25">
      <c r="A21722">
        <f t="shared" si="292"/>
        <v>1085.99999999956</v>
      </c>
      <c r="B21722">
        <v>12</v>
      </c>
    </row>
    <row r="21723" spans="1:2" x14ac:dyDescent="0.25">
      <c r="A21723">
        <f t="shared" si="292"/>
        <v>1086.04999999956</v>
      </c>
      <c r="B21723">
        <v>12</v>
      </c>
    </row>
    <row r="21724" spans="1:2" x14ac:dyDescent="0.25">
      <c r="A21724">
        <f t="shared" si="292"/>
        <v>1086.0999999995599</v>
      </c>
      <c r="B21724">
        <v>12</v>
      </c>
    </row>
    <row r="21725" spans="1:2" x14ac:dyDescent="0.25">
      <c r="A21725">
        <f t="shared" si="292"/>
        <v>1086.1499999995599</v>
      </c>
      <c r="B21725">
        <v>12</v>
      </c>
    </row>
    <row r="21726" spans="1:2" x14ac:dyDescent="0.25">
      <c r="A21726">
        <f t="shared" si="292"/>
        <v>1086.1999999995599</v>
      </c>
      <c r="B21726">
        <v>12</v>
      </c>
    </row>
    <row r="21727" spans="1:2" x14ac:dyDescent="0.25">
      <c r="A21727">
        <f t="shared" si="292"/>
        <v>1086.2499999995598</v>
      </c>
      <c r="B21727">
        <v>12</v>
      </c>
    </row>
    <row r="21728" spans="1:2" x14ac:dyDescent="0.25">
      <c r="A21728">
        <f t="shared" si="292"/>
        <v>1086.2999999995598</v>
      </c>
      <c r="B21728">
        <v>12</v>
      </c>
    </row>
    <row r="21729" spans="1:2" x14ac:dyDescent="0.25">
      <c r="A21729">
        <f t="shared" si="292"/>
        <v>1086.3499999995597</v>
      </c>
      <c r="B21729">
        <v>12</v>
      </c>
    </row>
    <row r="21730" spans="1:2" x14ac:dyDescent="0.25">
      <c r="A21730">
        <f t="shared" si="292"/>
        <v>1086.3999999995597</v>
      </c>
      <c r="B21730">
        <v>12</v>
      </c>
    </row>
    <row r="21731" spans="1:2" x14ac:dyDescent="0.25">
      <c r="A21731">
        <f t="shared" ref="A21731:A21794" si="293">A21730+0.05</f>
        <v>1086.4499999995596</v>
      </c>
      <c r="B21731">
        <v>12</v>
      </c>
    </row>
    <row r="21732" spans="1:2" x14ac:dyDescent="0.25">
      <c r="A21732">
        <f t="shared" si="293"/>
        <v>1086.4999999995596</v>
      </c>
      <c r="B21732">
        <v>12</v>
      </c>
    </row>
    <row r="21733" spans="1:2" x14ac:dyDescent="0.25">
      <c r="A21733">
        <f t="shared" si="293"/>
        <v>1086.5499999995595</v>
      </c>
      <c r="B21733">
        <v>12</v>
      </c>
    </row>
    <row r="21734" spans="1:2" x14ac:dyDescent="0.25">
      <c r="A21734">
        <f t="shared" si="293"/>
        <v>1086.5999999995595</v>
      </c>
      <c r="B21734">
        <v>12</v>
      </c>
    </row>
    <row r="21735" spans="1:2" x14ac:dyDescent="0.25">
      <c r="A21735">
        <f t="shared" si="293"/>
        <v>1086.6499999995594</v>
      </c>
      <c r="B21735">
        <v>12</v>
      </c>
    </row>
    <row r="21736" spans="1:2" x14ac:dyDescent="0.25">
      <c r="A21736">
        <f t="shared" si="293"/>
        <v>1086.6999999995594</v>
      </c>
      <c r="B21736">
        <v>12</v>
      </c>
    </row>
    <row r="21737" spans="1:2" x14ac:dyDescent="0.25">
      <c r="A21737">
        <f t="shared" si="293"/>
        <v>1086.7499999995593</v>
      </c>
      <c r="B21737">
        <v>12</v>
      </c>
    </row>
    <row r="21738" spans="1:2" x14ac:dyDescent="0.25">
      <c r="A21738">
        <f t="shared" si="293"/>
        <v>1086.7999999995593</v>
      </c>
      <c r="B21738">
        <v>12</v>
      </c>
    </row>
    <row r="21739" spans="1:2" x14ac:dyDescent="0.25">
      <c r="A21739">
        <f t="shared" si="293"/>
        <v>1086.8499999995593</v>
      </c>
      <c r="B21739">
        <v>12</v>
      </c>
    </row>
    <row r="21740" spans="1:2" x14ac:dyDescent="0.25">
      <c r="A21740">
        <f t="shared" si="293"/>
        <v>1086.8999999995592</v>
      </c>
      <c r="B21740">
        <v>12</v>
      </c>
    </row>
    <row r="21741" spans="1:2" x14ac:dyDescent="0.25">
      <c r="A21741">
        <f t="shared" si="293"/>
        <v>1086.9499999995592</v>
      </c>
      <c r="B21741">
        <v>12</v>
      </c>
    </row>
    <row r="21742" spans="1:2" x14ac:dyDescent="0.25">
      <c r="A21742">
        <f t="shared" si="293"/>
        <v>1086.9999999995591</v>
      </c>
      <c r="B21742">
        <v>12</v>
      </c>
    </row>
    <row r="21743" spans="1:2" x14ac:dyDescent="0.25">
      <c r="A21743">
        <f t="shared" si="293"/>
        <v>1087.0499999995591</v>
      </c>
      <c r="B21743">
        <v>12</v>
      </c>
    </row>
    <row r="21744" spans="1:2" x14ac:dyDescent="0.25">
      <c r="A21744">
        <f t="shared" si="293"/>
        <v>1087.099999999559</v>
      </c>
      <c r="B21744">
        <v>12</v>
      </c>
    </row>
    <row r="21745" spans="1:2" x14ac:dyDescent="0.25">
      <c r="A21745">
        <f t="shared" si="293"/>
        <v>1087.149999999559</v>
      </c>
      <c r="B21745">
        <v>12</v>
      </c>
    </row>
    <row r="21746" spans="1:2" x14ac:dyDescent="0.25">
      <c r="A21746">
        <f t="shared" si="293"/>
        <v>1087.1999999995589</v>
      </c>
      <c r="B21746">
        <v>12</v>
      </c>
    </row>
    <row r="21747" spans="1:2" x14ac:dyDescent="0.25">
      <c r="A21747">
        <f t="shared" si="293"/>
        <v>1087.2499999995589</v>
      </c>
      <c r="B21747">
        <v>12</v>
      </c>
    </row>
    <row r="21748" spans="1:2" x14ac:dyDescent="0.25">
      <c r="A21748">
        <f t="shared" si="293"/>
        <v>1087.2999999995588</v>
      </c>
      <c r="B21748">
        <v>12</v>
      </c>
    </row>
    <row r="21749" spans="1:2" x14ac:dyDescent="0.25">
      <c r="A21749">
        <f t="shared" si="293"/>
        <v>1087.3499999995588</v>
      </c>
      <c r="B21749">
        <v>12</v>
      </c>
    </row>
    <row r="21750" spans="1:2" x14ac:dyDescent="0.25">
      <c r="A21750">
        <f t="shared" si="293"/>
        <v>1087.3999999995588</v>
      </c>
      <c r="B21750">
        <v>12</v>
      </c>
    </row>
    <row r="21751" spans="1:2" x14ac:dyDescent="0.25">
      <c r="A21751">
        <f t="shared" si="293"/>
        <v>1087.4499999995587</v>
      </c>
      <c r="B21751">
        <v>12</v>
      </c>
    </row>
    <row r="21752" spans="1:2" x14ac:dyDescent="0.25">
      <c r="A21752">
        <f t="shared" si="293"/>
        <v>1087.4999999995587</v>
      </c>
      <c r="B21752">
        <v>12</v>
      </c>
    </row>
    <row r="21753" spans="1:2" x14ac:dyDescent="0.25">
      <c r="A21753">
        <f t="shared" si="293"/>
        <v>1087.5499999995586</v>
      </c>
      <c r="B21753">
        <v>12</v>
      </c>
    </row>
    <row r="21754" spans="1:2" x14ac:dyDescent="0.25">
      <c r="A21754">
        <f t="shared" si="293"/>
        <v>1087.5999999995586</v>
      </c>
      <c r="B21754">
        <v>12</v>
      </c>
    </row>
    <row r="21755" spans="1:2" x14ac:dyDescent="0.25">
      <c r="A21755">
        <f t="shared" si="293"/>
        <v>1087.6499999995585</v>
      </c>
      <c r="B21755">
        <v>12</v>
      </c>
    </row>
    <row r="21756" spans="1:2" x14ac:dyDescent="0.25">
      <c r="A21756">
        <f t="shared" si="293"/>
        <v>1087.6999999995585</v>
      </c>
      <c r="B21756">
        <v>12</v>
      </c>
    </row>
    <row r="21757" spans="1:2" x14ac:dyDescent="0.25">
      <c r="A21757">
        <f t="shared" si="293"/>
        <v>1087.7499999995584</v>
      </c>
      <c r="B21757">
        <v>12</v>
      </c>
    </row>
    <row r="21758" spans="1:2" x14ac:dyDescent="0.25">
      <c r="A21758">
        <f t="shared" si="293"/>
        <v>1087.7999999995584</v>
      </c>
      <c r="B21758">
        <v>12</v>
      </c>
    </row>
    <row r="21759" spans="1:2" x14ac:dyDescent="0.25">
      <c r="A21759">
        <f t="shared" si="293"/>
        <v>1087.8499999995583</v>
      </c>
      <c r="B21759">
        <v>0</v>
      </c>
    </row>
    <row r="21760" spans="1:2" x14ac:dyDescent="0.25">
      <c r="A21760">
        <f t="shared" si="293"/>
        <v>1087.8999999995583</v>
      </c>
      <c r="B21760">
        <v>0</v>
      </c>
    </row>
    <row r="21761" spans="1:2" x14ac:dyDescent="0.25">
      <c r="A21761">
        <f t="shared" si="293"/>
        <v>1087.9499999995583</v>
      </c>
      <c r="B21761">
        <v>0</v>
      </c>
    </row>
    <row r="21762" spans="1:2" x14ac:dyDescent="0.25">
      <c r="A21762">
        <f t="shared" si="293"/>
        <v>1087.9999999995582</v>
      </c>
      <c r="B21762">
        <v>0</v>
      </c>
    </row>
    <row r="21763" spans="1:2" x14ac:dyDescent="0.25">
      <c r="A21763">
        <f t="shared" si="293"/>
        <v>1088.0499999995582</v>
      </c>
      <c r="B21763">
        <v>0</v>
      </c>
    </row>
    <row r="21764" spans="1:2" x14ac:dyDescent="0.25">
      <c r="A21764">
        <f t="shared" si="293"/>
        <v>1088.0999999995581</v>
      </c>
      <c r="B21764">
        <v>0</v>
      </c>
    </row>
    <row r="21765" spans="1:2" x14ac:dyDescent="0.25">
      <c r="A21765">
        <f t="shared" si="293"/>
        <v>1088.1499999995581</v>
      </c>
      <c r="B21765">
        <v>0</v>
      </c>
    </row>
    <row r="21766" spans="1:2" x14ac:dyDescent="0.25">
      <c r="A21766">
        <f t="shared" si="293"/>
        <v>1088.199999999558</v>
      </c>
      <c r="B21766">
        <v>0</v>
      </c>
    </row>
    <row r="21767" spans="1:2" x14ac:dyDescent="0.25">
      <c r="A21767">
        <f t="shared" si="293"/>
        <v>1088.249999999558</v>
      </c>
      <c r="B21767">
        <v>0</v>
      </c>
    </row>
    <row r="21768" spans="1:2" x14ac:dyDescent="0.25">
      <c r="A21768">
        <f t="shared" si="293"/>
        <v>1088.2999999995579</v>
      </c>
      <c r="B21768">
        <v>0</v>
      </c>
    </row>
    <row r="21769" spans="1:2" x14ac:dyDescent="0.25">
      <c r="A21769">
        <f t="shared" si="293"/>
        <v>1088.3499999995579</v>
      </c>
      <c r="B21769">
        <v>0</v>
      </c>
    </row>
    <row r="21770" spans="1:2" x14ac:dyDescent="0.25">
      <c r="A21770">
        <f t="shared" si="293"/>
        <v>1088.3999999995578</v>
      </c>
      <c r="B21770">
        <v>0</v>
      </c>
    </row>
    <row r="21771" spans="1:2" x14ac:dyDescent="0.25">
      <c r="A21771">
        <f t="shared" si="293"/>
        <v>1088.4499999995578</v>
      </c>
      <c r="B21771">
        <v>0</v>
      </c>
    </row>
    <row r="21772" spans="1:2" x14ac:dyDescent="0.25">
      <c r="A21772">
        <f t="shared" si="293"/>
        <v>1088.4999999995578</v>
      </c>
      <c r="B21772">
        <v>0</v>
      </c>
    </row>
    <row r="21773" spans="1:2" x14ac:dyDescent="0.25">
      <c r="A21773">
        <f t="shared" si="293"/>
        <v>1088.5499999995577</v>
      </c>
      <c r="B21773">
        <v>0</v>
      </c>
    </row>
    <row r="21774" spans="1:2" x14ac:dyDescent="0.25">
      <c r="A21774">
        <f t="shared" si="293"/>
        <v>1088.5999999995577</v>
      </c>
      <c r="B21774">
        <v>0</v>
      </c>
    </row>
    <row r="21775" spans="1:2" x14ac:dyDescent="0.25">
      <c r="A21775">
        <f t="shared" si="293"/>
        <v>1088.6499999995576</v>
      </c>
      <c r="B21775">
        <v>0</v>
      </c>
    </row>
    <row r="21776" spans="1:2" x14ac:dyDescent="0.25">
      <c r="A21776">
        <f t="shared" si="293"/>
        <v>1088.6999999995576</v>
      </c>
      <c r="B21776">
        <v>0</v>
      </c>
    </row>
    <row r="21777" spans="1:2" x14ac:dyDescent="0.25">
      <c r="A21777">
        <f t="shared" si="293"/>
        <v>1088.7499999995575</v>
      </c>
      <c r="B21777">
        <v>0</v>
      </c>
    </row>
    <row r="21778" spans="1:2" x14ac:dyDescent="0.25">
      <c r="A21778">
        <f t="shared" si="293"/>
        <v>1088.7999999995575</v>
      </c>
      <c r="B21778">
        <v>0</v>
      </c>
    </row>
    <row r="21779" spans="1:2" x14ac:dyDescent="0.25">
      <c r="A21779">
        <f t="shared" si="293"/>
        <v>1088.8499999995574</v>
      </c>
      <c r="B21779">
        <v>0</v>
      </c>
    </row>
    <row r="21780" spans="1:2" x14ac:dyDescent="0.25">
      <c r="A21780">
        <f t="shared" si="293"/>
        <v>1088.8999999995574</v>
      </c>
      <c r="B21780">
        <v>0</v>
      </c>
    </row>
    <row r="21781" spans="1:2" x14ac:dyDescent="0.25">
      <c r="A21781">
        <f t="shared" si="293"/>
        <v>1088.9499999995573</v>
      </c>
      <c r="B21781">
        <v>0</v>
      </c>
    </row>
    <row r="21782" spans="1:2" x14ac:dyDescent="0.25">
      <c r="A21782">
        <f t="shared" si="293"/>
        <v>1088.9999999995573</v>
      </c>
      <c r="B21782">
        <v>0</v>
      </c>
    </row>
    <row r="21783" spans="1:2" x14ac:dyDescent="0.25">
      <c r="A21783">
        <f t="shared" si="293"/>
        <v>1089.0499999995573</v>
      </c>
      <c r="B21783">
        <v>0</v>
      </c>
    </row>
    <row r="21784" spans="1:2" x14ac:dyDescent="0.25">
      <c r="A21784">
        <f t="shared" si="293"/>
        <v>1089.0999999995572</v>
      </c>
      <c r="B21784">
        <v>0</v>
      </c>
    </row>
    <row r="21785" spans="1:2" x14ac:dyDescent="0.25">
      <c r="A21785">
        <f t="shared" si="293"/>
        <v>1089.1499999995572</v>
      </c>
      <c r="B21785">
        <v>0</v>
      </c>
    </row>
    <row r="21786" spans="1:2" x14ac:dyDescent="0.25">
      <c r="A21786">
        <f t="shared" si="293"/>
        <v>1089.1999999995571</v>
      </c>
      <c r="B21786">
        <v>0</v>
      </c>
    </row>
    <row r="21787" spans="1:2" x14ac:dyDescent="0.25">
      <c r="A21787">
        <f t="shared" si="293"/>
        <v>1089.2499999995571</v>
      </c>
      <c r="B21787">
        <v>0</v>
      </c>
    </row>
    <row r="21788" spans="1:2" x14ac:dyDescent="0.25">
      <c r="A21788">
        <f t="shared" si="293"/>
        <v>1089.299999999557</v>
      </c>
      <c r="B21788">
        <v>0</v>
      </c>
    </row>
    <row r="21789" spans="1:2" x14ac:dyDescent="0.25">
      <c r="A21789">
        <f t="shared" si="293"/>
        <v>1089.349999999557</v>
      </c>
      <c r="B21789">
        <v>0</v>
      </c>
    </row>
    <row r="21790" spans="1:2" x14ac:dyDescent="0.25">
      <c r="A21790">
        <f t="shared" si="293"/>
        <v>1089.3999999995569</v>
      </c>
      <c r="B21790">
        <v>0</v>
      </c>
    </row>
    <row r="21791" spans="1:2" x14ac:dyDescent="0.25">
      <c r="A21791">
        <f t="shared" si="293"/>
        <v>1089.4499999995569</v>
      </c>
      <c r="B21791">
        <v>0</v>
      </c>
    </row>
    <row r="21792" spans="1:2" x14ac:dyDescent="0.25">
      <c r="A21792">
        <f t="shared" si="293"/>
        <v>1089.4999999995568</v>
      </c>
      <c r="B21792">
        <v>0</v>
      </c>
    </row>
    <row r="21793" spans="1:2" x14ac:dyDescent="0.25">
      <c r="A21793">
        <f t="shared" si="293"/>
        <v>1089.5499999995568</v>
      </c>
      <c r="B21793">
        <v>0</v>
      </c>
    </row>
    <row r="21794" spans="1:2" x14ac:dyDescent="0.25">
      <c r="A21794">
        <f t="shared" si="293"/>
        <v>1089.5999999995568</v>
      </c>
      <c r="B21794">
        <v>0</v>
      </c>
    </row>
    <row r="21795" spans="1:2" x14ac:dyDescent="0.25">
      <c r="A21795">
        <f t="shared" ref="A21795:A21858" si="294">A21794+0.05</f>
        <v>1089.6499999995567</v>
      </c>
      <c r="B21795">
        <v>0</v>
      </c>
    </row>
    <row r="21796" spans="1:2" x14ac:dyDescent="0.25">
      <c r="A21796">
        <f t="shared" si="294"/>
        <v>1089.6999999995567</v>
      </c>
      <c r="B21796">
        <v>0</v>
      </c>
    </row>
    <row r="21797" spans="1:2" x14ac:dyDescent="0.25">
      <c r="A21797">
        <f t="shared" si="294"/>
        <v>1089.7499999995566</v>
      </c>
      <c r="B21797">
        <v>0</v>
      </c>
    </row>
    <row r="21798" spans="1:2" x14ac:dyDescent="0.25">
      <c r="A21798">
        <f t="shared" si="294"/>
        <v>1089.7999999995566</v>
      </c>
      <c r="B21798">
        <v>0</v>
      </c>
    </row>
    <row r="21799" spans="1:2" x14ac:dyDescent="0.25">
      <c r="A21799">
        <f t="shared" si="294"/>
        <v>1089.8499999995565</v>
      </c>
      <c r="B21799">
        <v>0</v>
      </c>
    </row>
    <row r="21800" spans="1:2" x14ac:dyDescent="0.25">
      <c r="A21800">
        <f t="shared" si="294"/>
        <v>1089.8999999995565</v>
      </c>
      <c r="B21800">
        <v>0</v>
      </c>
    </row>
    <row r="21801" spans="1:2" x14ac:dyDescent="0.25">
      <c r="A21801">
        <f t="shared" si="294"/>
        <v>1089.9499999995564</v>
      </c>
      <c r="B21801">
        <v>0</v>
      </c>
    </row>
    <row r="21802" spans="1:2" x14ac:dyDescent="0.25">
      <c r="A21802">
        <f t="shared" si="294"/>
        <v>1089.9999999995564</v>
      </c>
      <c r="B21802">
        <v>0</v>
      </c>
    </row>
    <row r="21803" spans="1:2" x14ac:dyDescent="0.25">
      <c r="A21803">
        <f t="shared" si="294"/>
        <v>1090.0499999995563</v>
      </c>
      <c r="B21803">
        <v>0</v>
      </c>
    </row>
    <row r="21804" spans="1:2" x14ac:dyDescent="0.25">
      <c r="A21804">
        <f t="shared" si="294"/>
        <v>1090.0999999995563</v>
      </c>
      <c r="B21804">
        <v>0</v>
      </c>
    </row>
    <row r="21805" spans="1:2" x14ac:dyDescent="0.25">
      <c r="A21805">
        <f t="shared" si="294"/>
        <v>1090.1499999995563</v>
      </c>
      <c r="B21805">
        <v>0</v>
      </c>
    </row>
    <row r="21806" spans="1:2" x14ac:dyDescent="0.25">
      <c r="A21806">
        <f t="shared" si="294"/>
        <v>1090.1999999995562</v>
      </c>
      <c r="B21806">
        <v>0</v>
      </c>
    </row>
    <row r="21807" spans="1:2" x14ac:dyDescent="0.25">
      <c r="A21807">
        <f t="shared" si="294"/>
        <v>1090.2499999995562</v>
      </c>
      <c r="B21807">
        <v>0</v>
      </c>
    </row>
    <row r="21808" spans="1:2" x14ac:dyDescent="0.25">
      <c r="A21808">
        <f t="shared" si="294"/>
        <v>1090.2999999995561</v>
      </c>
      <c r="B21808">
        <v>0</v>
      </c>
    </row>
    <row r="21809" spans="1:2" x14ac:dyDescent="0.25">
      <c r="A21809">
        <f t="shared" si="294"/>
        <v>1090.3499999995561</v>
      </c>
      <c r="B21809">
        <v>0</v>
      </c>
    </row>
    <row r="21810" spans="1:2" x14ac:dyDescent="0.25">
      <c r="A21810">
        <f t="shared" si="294"/>
        <v>1090.399999999556</v>
      </c>
      <c r="B21810">
        <v>0</v>
      </c>
    </row>
    <row r="21811" spans="1:2" x14ac:dyDescent="0.25">
      <c r="A21811">
        <f t="shared" si="294"/>
        <v>1090.449999999556</v>
      </c>
      <c r="B21811">
        <v>0</v>
      </c>
    </row>
    <row r="21812" spans="1:2" x14ac:dyDescent="0.25">
      <c r="A21812">
        <f t="shared" si="294"/>
        <v>1090.4999999995559</v>
      </c>
      <c r="B21812">
        <v>0</v>
      </c>
    </row>
    <row r="21813" spans="1:2" x14ac:dyDescent="0.25">
      <c r="A21813">
        <f t="shared" si="294"/>
        <v>1090.5499999995559</v>
      </c>
      <c r="B21813">
        <v>0</v>
      </c>
    </row>
    <row r="21814" spans="1:2" x14ac:dyDescent="0.25">
      <c r="A21814">
        <f t="shared" si="294"/>
        <v>1090.5999999995558</v>
      </c>
      <c r="B21814">
        <v>0</v>
      </c>
    </row>
    <row r="21815" spans="1:2" x14ac:dyDescent="0.25">
      <c r="A21815">
        <f t="shared" si="294"/>
        <v>1090.6499999995558</v>
      </c>
      <c r="B21815">
        <v>12</v>
      </c>
    </row>
    <row r="21816" spans="1:2" x14ac:dyDescent="0.25">
      <c r="A21816">
        <f t="shared" si="294"/>
        <v>1090.6999999995558</v>
      </c>
      <c r="B21816">
        <v>12</v>
      </c>
    </row>
    <row r="21817" spans="1:2" x14ac:dyDescent="0.25">
      <c r="A21817">
        <f t="shared" si="294"/>
        <v>1090.7499999995557</v>
      </c>
      <c r="B21817">
        <v>12</v>
      </c>
    </row>
    <row r="21818" spans="1:2" x14ac:dyDescent="0.25">
      <c r="A21818">
        <f t="shared" si="294"/>
        <v>1090.7999999995557</v>
      </c>
      <c r="B21818">
        <v>12</v>
      </c>
    </row>
    <row r="21819" spans="1:2" x14ac:dyDescent="0.25">
      <c r="A21819">
        <f t="shared" si="294"/>
        <v>1090.8499999995556</v>
      </c>
      <c r="B21819">
        <v>12</v>
      </c>
    </row>
    <row r="21820" spans="1:2" x14ac:dyDescent="0.25">
      <c r="A21820">
        <f t="shared" si="294"/>
        <v>1090.8999999995556</v>
      </c>
      <c r="B21820">
        <v>12</v>
      </c>
    </row>
    <row r="21821" spans="1:2" x14ac:dyDescent="0.25">
      <c r="A21821">
        <f t="shared" si="294"/>
        <v>1090.9499999995555</v>
      </c>
      <c r="B21821">
        <v>12</v>
      </c>
    </row>
    <row r="21822" spans="1:2" x14ac:dyDescent="0.25">
      <c r="A21822">
        <f t="shared" si="294"/>
        <v>1090.9999999995555</v>
      </c>
      <c r="B21822">
        <v>12</v>
      </c>
    </row>
    <row r="21823" spans="1:2" x14ac:dyDescent="0.25">
      <c r="A21823">
        <f t="shared" si="294"/>
        <v>1091.0499999995554</v>
      </c>
      <c r="B21823">
        <v>12</v>
      </c>
    </row>
    <row r="21824" spans="1:2" x14ac:dyDescent="0.25">
      <c r="A21824">
        <f t="shared" si="294"/>
        <v>1091.0999999995554</v>
      </c>
      <c r="B21824">
        <v>12</v>
      </c>
    </row>
    <row r="21825" spans="1:2" x14ac:dyDescent="0.25">
      <c r="A21825">
        <f t="shared" si="294"/>
        <v>1091.1499999995553</v>
      </c>
      <c r="B21825">
        <v>12</v>
      </c>
    </row>
    <row r="21826" spans="1:2" x14ac:dyDescent="0.25">
      <c r="A21826">
        <f t="shared" si="294"/>
        <v>1091.1999999995553</v>
      </c>
      <c r="B21826">
        <v>12</v>
      </c>
    </row>
    <row r="21827" spans="1:2" x14ac:dyDescent="0.25">
      <c r="A21827">
        <f t="shared" si="294"/>
        <v>1091.2499999995553</v>
      </c>
      <c r="B21827">
        <v>12</v>
      </c>
    </row>
    <row r="21828" spans="1:2" x14ac:dyDescent="0.25">
      <c r="A21828">
        <f t="shared" si="294"/>
        <v>1091.2999999995552</v>
      </c>
      <c r="B21828">
        <v>12</v>
      </c>
    </row>
    <row r="21829" spans="1:2" x14ac:dyDescent="0.25">
      <c r="A21829">
        <f t="shared" si="294"/>
        <v>1091.3499999995552</v>
      </c>
      <c r="B21829">
        <v>12</v>
      </c>
    </row>
    <row r="21830" spans="1:2" x14ac:dyDescent="0.25">
      <c r="A21830">
        <f t="shared" si="294"/>
        <v>1091.3999999995551</v>
      </c>
      <c r="B21830">
        <v>12</v>
      </c>
    </row>
    <row r="21831" spans="1:2" x14ac:dyDescent="0.25">
      <c r="A21831">
        <f t="shared" si="294"/>
        <v>1091.4499999995551</v>
      </c>
      <c r="B21831">
        <v>12</v>
      </c>
    </row>
    <row r="21832" spans="1:2" x14ac:dyDescent="0.25">
      <c r="A21832">
        <f t="shared" si="294"/>
        <v>1091.499999999555</v>
      </c>
      <c r="B21832">
        <v>12</v>
      </c>
    </row>
    <row r="21833" spans="1:2" x14ac:dyDescent="0.25">
      <c r="A21833">
        <f t="shared" si="294"/>
        <v>1091.549999999555</v>
      </c>
      <c r="B21833">
        <v>12</v>
      </c>
    </row>
    <row r="21834" spans="1:2" x14ac:dyDescent="0.25">
      <c r="A21834">
        <f t="shared" si="294"/>
        <v>1091.5999999995549</v>
      </c>
      <c r="B21834">
        <v>12</v>
      </c>
    </row>
    <row r="21835" spans="1:2" x14ac:dyDescent="0.25">
      <c r="A21835">
        <f t="shared" si="294"/>
        <v>1091.6499999995549</v>
      </c>
      <c r="B21835">
        <v>12</v>
      </c>
    </row>
    <row r="21836" spans="1:2" x14ac:dyDescent="0.25">
      <c r="A21836">
        <f t="shared" si="294"/>
        <v>1091.6999999995548</v>
      </c>
      <c r="B21836">
        <v>12</v>
      </c>
    </row>
    <row r="21837" spans="1:2" x14ac:dyDescent="0.25">
      <c r="A21837">
        <f t="shared" si="294"/>
        <v>1091.7499999995548</v>
      </c>
      <c r="B21837">
        <v>12</v>
      </c>
    </row>
    <row r="21838" spans="1:2" x14ac:dyDescent="0.25">
      <c r="A21838">
        <f t="shared" si="294"/>
        <v>1091.7999999995548</v>
      </c>
      <c r="B21838">
        <v>12</v>
      </c>
    </row>
    <row r="21839" spans="1:2" x14ac:dyDescent="0.25">
      <c r="A21839">
        <f t="shared" si="294"/>
        <v>1091.8499999995547</v>
      </c>
      <c r="B21839">
        <v>12</v>
      </c>
    </row>
    <row r="21840" spans="1:2" x14ac:dyDescent="0.25">
      <c r="A21840">
        <f t="shared" si="294"/>
        <v>1091.8999999995547</v>
      </c>
      <c r="B21840">
        <v>12</v>
      </c>
    </row>
    <row r="21841" spans="1:2" x14ac:dyDescent="0.25">
      <c r="A21841">
        <f t="shared" si="294"/>
        <v>1091.9499999995546</v>
      </c>
      <c r="B21841">
        <v>12</v>
      </c>
    </row>
    <row r="21842" spans="1:2" x14ac:dyDescent="0.25">
      <c r="A21842">
        <f t="shared" si="294"/>
        <v>1091.9999999995546</v>
      </c>
      <c r="B21842">
        <v>12</v>
      </c>
    </row>
    <row r="21843" spans="1:2" x14ac:dyDescent="0.25">
      <c r="A21843">
        <f t="shared" si="294"/>
        <v>1092.0499999995545</v>
      </c>
      <c r="B21843">
        <v>12</v>
      </c>
    </row>
    <row r="21844" spans="1:2" x14ac:dyDescent="0.25">
      <c r="A21844">
        <f t="shared" si="294"/>
        <v>1092.0999999995545</v>
      </c>
      <c r="B21844">
        <v>12</v>
      </c>
    </row>
    <row r="21845" spans="1:2" x14ac:dyDescent="0.25">
      <c r="A21845">
        <f t="shared" si="294"/>
        <v>1092.1499999995544</v>
      </c>
      <c r="B21845">
        <v>12</v>
      </c>
    </row>
    <row r="21846" spans="1:2" x14ac:dyDescent="0.25">
      <c r="A21846">
        <f t="shared" si="294"/>
        <v>1092.1999999995544</v>
      </c>
      <c r="B21846">
        <v>12</v>
      </c>
    </row>
    <row r="21847" spans="1:2" x14ac:dyDescent="0.25">
      <c r="A21847">
        <f t="shared" si="294"/>
        <v>1092.2499999995543</v>
      </c>
      <c r="B21847">
        <v>12</v>
      </c>
    </row>
    <row r="21848" spans="1:2" x14ac:dyDescent="0.25">
      <c r="A21848">
        <f t="shared" si="294"/>
        <v>1092.2999999995543</v>
      </c>
      <c r="B21848">
        <v>12</v>
      </c>
    </row>
    <row r="21849" spans="1:2" x14ac:dyDescent="0.25">
      <c r="A21849">
        <f t="shared" si="294"/>
        <v>1092.3499999995543</v>
      </c>
      <c r="B21849">
        <v>12</v>
      </c>
    </row>
    <row r="21850" spans="1:2" x14ac:dyDescent="0.25">
      <c r="A21850">
        <f t="shared" si="294"/>
        <v>1092.3999999995542</v>
      </c>
      <c r="B21850">
        <v>12</v>
      </c>
    </row>
    <row r="21851" spans="1:2" x14ac:dyDescent="0.25">
      <c r="A21851">
        <f t="shared" si="294"/>
        <v>1092.4499999995542</v>
      </c>
      <c r="B21851">
        <v>12</v>
      </c>
    </row>
    <row r="21852" spans="1:2" x14ac:dyDescent="0.25">
      <c r="A21852">
        <f t="shared" si="294"/>
        <v>1092.4999999995541</v>
      </c>
      <c r="B21852">
        <v>12</v>
      </c>
    </row>
    <row r="21853" spans="1:2" x14ac:dyDescent="0.25">
      <c r="A21853">
        <f t="shared" si="294"/>
        <v>1092.5499999995541</v>
      </c>
      <c r="B21853">
        <v>0</v>
      </c>
    </row>
    <row r="21854" spans="1:2" x14ac:dyDescent="0.25">
      <c r="A21854">
        <f t="shared" si="294"/>
        <v>1092.599999999554</v>
      </c>
      <c r="B21854">
        <v>0</v>
      </c>
    </row>
    <row r="21855" spans="1:2" x14ac:dyDescent="0.25">
      <c r="A21855">
        <f t="shared" si="294"/>
        <v>1092.649999999554</v>
      </c>
      <c r="B21855">
        <v>0</v>
      </c>
    </row>
    <row r="21856" spans="1:2" x14ac:dyDescent="0.25">
      <c r="A21856">
        <f t="shared" si="294"/>
        <v>1092.6999999995539</v>
      </c>
      <c r="B21856">
        <v>0</v>
      </c>
    </row>
    <row r="21857" spans="1:2" x14ac:dyDescent="0.25">
      <c r="A21857">
        <f t="shared" si="294"/>
        <v>1092.7499999995539</v>
      </c>
      <c r="B21857">
        <v>0</v>
      </c>
    </row>
    <row r="21858" spans="1:2" x14ac:dyDescent="0.25">
      <c r="A21858">
        <f t="shared" si="294"/>
        <v>1092.7999999995538</v>
      </c>
      <c r="B21858">
        <v>0</v>
      </c>
    </row>
    <row r="21859" spans="1:2" x14ac:dyDescent="0.25">
      <c r="A21859">
        <f t="shared" ref="A21859:A21922" si="295">A21858+0.05</f>
        <v>1092.8499999995538</v>
      </c>
      <c r="B21859">
        <v>0</v>
      </c>
    </row>
    <row r="21860" spans="1:2" x14ac:dyDescent="0.25">
      <c r="A21860">
        <f t="shared" si="295"/>
        <v>1092.8999999995538</v>
      </c>
      <c r="B21860">
        <v>0</v>
      </c>
    </row>
    <row r="21861" spans="1:2" x14ac:dyDescent="0.25">
      <c r="A21861">
        <f t="shared" si="295"/>
        <v>1092.9499999995537</v>
      </c>
      <c r="B21861">
        <v>0</v>
      </c>
    </row>
    <row r="21862" spans="1:2" x14ac:dyDescent="0.25">
      <c r="A21862">
        <f t="shared" si="295"/>
        <v>1092.9999999995537</v>
      </c>
      <c r="B21862">
        <v>0</v>
      </c>
    </row>
    <row r="21863" spans="1:2" x14ac:dyDescent="0.25">
      <c r="A21863">
        <f t="shared" si="295"/>
        <v>1093.0499999995536</v>
      </c>
      <c r="B21863">
        <v>0</v>
      </c>
    </row>
    <row r="21864" spans="1:2" x14ac:dyDescent="0.25">
      <c r="A21864">
        <f t="shared" si="295"/>
        <v>1093.0999999995536</v>
      </c>
      <c r="B21864">
        <v>0</v>
      </c>
    </row>
    <row r="21865" spans="1:2" x14ac:dyDescent="0.25">
      <c r="A21865">
        <f t="shared" si="295"/>
        <v>1093.1499999995535</v>
      </c>
      <c r="B21865">
        <v>0</v>
      </c>
    </row>
    <row r="21866" spans="1:2" x14ac:dyDescent="0.25">
      <c r="A21866">
        <f t="shared" si="295"/>
        <v>1093.1999999995535</v>
      </c>
      <c r="B21866">
        <v>0</v>
      </c>
    </row>
    <row r="21867" spans="1:2" x14ac:dyDescent="0.25">
      <c r="A21867">
        <f t="shared" si="295"/>
        <v>1093.2499999995534</v>
      </c>
      <c r="B21867">
        <v>0</v>
      </c>
    </row>
    <row r="21868" spans="1:2" x14ac:dyDescent="0.25">
      <c r="A21868">
        <f t="shared" si="295"/>
        <v>1093.2999999995534</v>
      </c>
      <c r="B21868">
        <v>0</v>
      </c>
    </row>
    <row r="21869" spans="1:2" x14ac:dyDescent="0.25">
      <c r="A21869">
        <f t="shared" si="295"/>
        <v>1093.3499999995533</v>
      </c>
      <c r="B21869">
        <v>0</v>
      </c>
    </row>
    <row r="21870" spans="1:2" x14ac:dyDescent="0.25">
      <c r="A21870">
        <f t="shared" si="295"/>
        <v>1093.3999999995533</v>
      </c>
      <c r="B21870">
        <v>0</v>
      </c>
    </row>
    <row r="21871" spans="1:2" x14ac:dyDescent="0.25">
      <c r="A21871">
        <f t="shared" si="295"/>
        <v>1093.4499999995533</v>
      </c>
      <c r="B21871">
        <v>0</v>
      </c>
    </row>
    <row r="21872" spans="1:2" x14ac:dyDescent="0.25">
      <c r="A21872">
        <f t="shared" si="295"/>
        <v>1093.4999999995532</v>
      </c>
      <c r="B21872">
        <v>0</v>
      </c>
    </row>
    <row r="21873" spans="1:2" x14ac:dyDescent="0.25">
      <c r="A21873">
        <f t="shared" si="295"/>
        <v>1093.5499999995532</v>
      </c>
      <c r="B21873">
        <v>0</v>
      </c>
    </row>
    <row r="21874" spans="1:2" x14ac:dyDescent="0.25">
      <c r="A21874">
        <f t="shared" si="295"/>
        <v>1093.5999999995531</v>
      </c>
      <c r="B21874">
        <v>0</v>
      </c>
    </row>
    <row r="21875" spans="1:2" x14ac:dyDescent="0.25">
      <c r="A21875">
        <f t="shared" si="295"/>
        <v>1093.6499999995531</v>
      </c>
      <c r="B21875">
        <v>0</v>
      </c>
    </row>
    <row r="21876" spans="1:2" x14ac:dyDescent="0.25">
      <c r="A21876">
        <f t="shared" si="295"/>
        <v>1093.699999999553</v>
      </c>
      <c r="B21876">
        <v>0</v>
      </c>
    </row>
    <row r="21877" spans="1:2" x14ac:dyDescent="0.25">
      <c r="A21877">
        <f t="shared" si="295"/>
        <v>1093.749999999553</v>
      </c>
      <c r="B21877">
        <v>0</v>
      </c>
    </row>
    <row r="21878" spans="1:2" x14ac:dyDescent="0.25">
      <c r="A21878">
        <f t="shared" si="295"/>
        <v>1093.7999999995529</v>
      </c>
      <c r="B21878">
        <v>0</v>
      </c>
    </row>
    <row r="21879" spans="1:2" x14ac:dyDescent="0.25">
      <c r="A21879">
        <f t="shared" si="295"/>
        <v>1093.8499999995529</v>
      </c>
      <c r="B21879">
        <v>0</v>
      </c>
    </row>
    <row r="21880" spans="1:2" x14ac:dyDescent="0.25">
      <c r="A21880">
        <f t="shared" si="295"/>
        <v>1093.8999999995528</v>
      </c>
      <c r="B21880">
        <v>0</v>
      </c>
    </row>
    <row r="21881" spans="1:2" x14ac:dyDescent="0.25">
      <c r="A21881">
        <f t="shared" si="295"/>
        <v>1093.9499999995528</v>
      </c>
      <c r="B21881">
        <v>0</v>
      </c>
    </row>
    <row r="21882" spans="1:2" x14ac:dyDescent="0.25">
      <c r="A21882">
        <f t="shared" si="295"/>
        <v>1093.9999999995528</v>
      </c>
      <c r="B21882">
        <v>0</v>
      </c>
    </row>
    <row r="21883" spans="1:2" x14ac:dyDescent="0.25">
      <c r="A21883">
        <f t="shared" si="295"/>
        <v>1094.0499999995527</v>
      </c>
      <c r="B21883">
        <v>0</v>
      </c>
    </row>
    <row r="21884" spans="1:2" x14ac:dyDescent="0.25">
      <c r="A21884">
        <f t="shared" si="295"/>
        <v>1094.0999999995527</v>
      </c>
      <c r="B21884">
        <v>0</v>
      </c>
    </row>
    <row r="21885" spans="1:2" x14ac:dyDescent="0.25">
      <c r="A21885">
        <f t="shared" si="295"/>
        <v>1094.1499999995526</v>
      </c>
      <c r="B21885">
        <v>0</v>
      </c>
    </row>
    <row r="21886" spans="1:2" x14ac:dyDescent="0.25">
      <c r="A21886">
        <f t="shared" si="295"/>
        <v>1094.1999999995526</v>
      </c>
      <c r="B21886">
        <v>0</v>
      </c>
    </row>
    <row r="21887" spans="1:2" x14ac:dyDescent="0.25">
      <c r="A21887">
        <f t="shared" si="295"/>
        <v>1094.2499999995525</v>
      </c>
      <c r="B21887">
        <v>0</v>
      </c>
    </row>
    <row r="21888" spans="1:2" x14ac:dyDescent="0.25">
      <c r="A21888">
        <f t="shared" si="295"/>
        <v>1094.2999999995525</v>
      </c>
      <c r="B21888">
        <v>0</v>
      </c>
    </row>
    <row r="21889" spans="1:2" x14ac:dyDescent="0.25">
      <c r="A21889">
        <f t="shared" si="295"/>
        <v>1094.3499999995524</v>
      </c>
      <c r="B21889">
        <v>0</v>
      </c>
    </row>
    <row r="21890" spans="1:2" x14ac:dyDescent="0.25">
      <c r="A21890">
        <f t="shared" si="295"/>
        <v>1094.3999999995524</v>
      </c>
      <c r="B21890">
        <v>0</v>
      </c>
    </row>
    <row r="21891" spans="1:2" x14ac:dyDescent="0.25">
      <c r="A21891">
        <f t="shared" si="295"/>
        <v>1094.4499999995523</v>
      </c>
      <c r="B21891">
        <v>0</v>
      </c>
    </row>
    <row r="21892" spans="1:2" x14ac:dyDescent="0.25">
      <c r="A21892">
        <f t="shared" si="295"/>
        <v>1094.4999999995523</v>
      </c>
      <c r="B21892">
        <v>0</v>
      </c>
    </row>
    <row r="21893" spans="1:2" x14ac:dyDescent="0.25">
      <c r="A21893">
        <f t="shared" si="295"/>
        <v>1094.5499999995523</v>
      </c>
      <c r="B21893">
        <v>0</v>
      </c>
    </row>
    <row r="21894" spans="1:2" x14ac:dyDescent="0.25">
      <c r="A21894">
        <f t="shared" si="295"/>
        <v>1094.5999999995522</v>
      </c>
      <c r="B21894">
        <v>0</v>
      </c>
    </row>
    <row r="21895" spans="1:2" x14ac:dyDescent="0.25">
      <c r="A21895">
        <f t="shared" si="295"/>
        <v>1094.6499999995522</v>
      </c>
      <c r="B21895">
        <v>0</v>
      </c>
    </row>
    <row r="21896" spans="1:2" x14ac:dyDescent="0.25">
      <c r="A21896">
        <f t="shared" si="295"/>
        <v>1094.6999999995521</v>
      </c>
      <c r="B21896">
        <v>0</v>
      </c>
    </row>
    <row r="21897" spans="1:2" x14ac:dyDescent="0.25">
      <c r="A21897">
        <f t="shared" si="295"/>
        <v>1094.7499999995521</v>
      </c>
      <c r="B21897">
        <v>0</v>
      </c>
    </row>
    <row r="21898" spans="1:2" x14ac:dyDescent="0.25">
      <c r="A21898">
        <f t="shared" si="295"/>
        <v>1094.799999999552</v>
      </c>
      <c r="B21898">
        <v>0</v>
      </c>
    </row>
    <row r="21899" spans="1:2" x14ac:dyDescent="0.25">
      <c r="A21899">
        <f t="shared" si="295"/>
        <v>1094.849999999552</v>
      </c>
      <c r="B21899">
        <v>0</v>
      </c>
    </row>
    <row r="21900" spans="1:2" x14ac:dyDescent="0.25">
      <c r="A21900">
        <f t="shared" si="295"/>
        <v>1094.8999999995519</v>
      </c>
      <c r="B21900">
        <v>0</v>
      </c>
    </row>
    <row r="21901" spans="1:2" x14ac:dyDescent="0.25">
      <c r="A21901">
        <f t="shared" si="295"/>
        <v>1094.9499999995519</v>
      </c>
      <c r="B21901">
        <v>0</v>
      </c>
    </row>
    <row r="21902" spans="1:2" x14ac:dyDescent="0.25">
      <c r="A21902">
        <f t="shared" si="295"/>
        <v>1094.9999999995518</v>
      </c>
      <c r="B21902">
        <v>0</v>
      </c>
    </row>
    <row r="21903" spans="1:2" x14ac:dyDescent="0.25">
      <c r="A21903">
        <f t="shared" si="295"/>
        <v>1095.0499999995518</v>
      </c>
      <c r="B21903">
        <v>0</v>
      </c>
    </row>
    <row r="21904" spans="1:2" x14ac:dyDescent="0.25">
      <c r="A21904">
        <f t="shared" si="295"/>
        <v>1095.0999999995518</v>
      </c>
      <c r="B21904">
        <v>0</v>
      </c>
    </row>
    <row r="21905" spans="1:2" x14ac:dyDescent="0.25">
      <c r="A21905">
        <f t="shared" si="295"/>
        <v>1095.1499999995517</v>
      </c>
      <c r="B21905">
        <v>0</v>
      </c>
    </row>
    <row r="21906" spans="1:2" x14ac:dyDescent="0.25">
      <c r="A21906">
        <f t="shared" si="295"/>
        <v>1095.1999999995517</v>
      </c>
      <c r="B21906">
        <v>0</v>
      </c>
    </row>
    <row r="21907" spans="1:2" x14ac:dyDescent="0.25">
      <c r="A21907">
        <f t="shared" si="295"/>
        <v>1095.2499999995516</v>
      </c>
      <c r="B21907">
        <v>0</v>
      </c>
    </row>
    <row r="21908" spans="1:2" x14ac:dyDescent="0.25">
      <c r="A21908">
        <f t="shared" si="295"/>
        <v>1095.2999999995516</v>
      </c>
      <c r="B21908">
        <v>0</v>
      </c>
    </row>
    <row r="21909" spans="1:2" x14ac:dyDescent="0.25">
      <c r="A21909">
        <f t="shared" si="295"/>
        <v>1095.3499999995515</v>
      </c>
      <c r="B21909">
        <v>0</v>
      </c>
    </row>
    <row r="21910" spans="1:2" x14ac:dyDescent="0.25">
      <c r="A21910">
        <f t="shared" si="295"/>
        <v>1095.3999999995515</v>
      </c>
      <c r="B21910">
        <v>0</v>
      </c>
    </row>
    <row r="21911" spans="1:2" x14ac:dyDescent="0.25">
      <c r="A21911">
        <f t="shared" si="295"/>
        <v>1095.4499999995514</v>
      </c>
      <c r="B21911">
        <v>12</v>
      </c>
    </row>
    <row r="21912" spans="1:2" x14ac:dyDescent="0.25">
      <c r="A21912">
        <f t="shared" si="295"/>
        <v>1095.4999999995514</v>
      </c>
      <c r="B21912">
        <v>12</v>
      </c>
    </row>
    <row r="21913" spans="1:2" x14ac:dyDescent="0.25">
      <c r="A21913">
        <f t="shared" si="295"/>
        <v>1095.5499999995513</v>
      </c>
      <c r="B21913">
        <v>12</v>
      </c>
    </row>
    <row r="21914" spans="1:2" x14ac:dyDescent="0.25">
      <c r="A21914">
        <f t="shared" si="295"/>
        <v>1095.5999999995513</v>
      </c>
      <c r="B21914">
        <v>12</v>
      </c>
    </row>
    <row r="21915" spans="1:2" x14ac:dyDescent="0.25">
      <c r="A21915">
        <f t="shared" si="295"/>
        <v>1095.6499999995513</v>
      </c>
      <c r="B21915">
        <v>12</v>
      </c>
    </row>
    <row r="21916" spans="1:2" x14ac:dyDescent="0.25">
      <c r="A21916">
        <f t="shared" si="295"/>
        <v>1095.6999999995512</v>
      </c>
      <c r="B21916">
        <v>12</v>
      </c>
    </row>
    <row r="21917" spans="1:2" x14ac:dyDescent="0.25">
      <c r="A21917">
        <f t="shared" si="295"/>
        <v>1095.7499999995512</v>
      </c>
      <c r="B21917">
        <v>12</v>
      </c>
    </row>
    <row r="21918" spans="1:2" x14ac:dyDescent="0.25">
      <c r="A21918">
        <f t="shared" si="295"/>
        <v>1095.7999999995511</v>
      </c>
      <c r="B21918">
        <v>12</v>
      </c>
    </row>
    <row r="21919" spans="1:2" x14ac:dyDescent="0.25">
      <c r="A21919">
        <f t="shared" si="295"/>
        <v>1095.8499999995511</v>
      </c>
      <c r="B21919">
        <v>12</v>
      </c>
    </row>
    <row r="21920" spans="1:2" x14ac:dyDescent="0.25">
      <c r="A21920">
        <f t="shared" si="295"/>
        <v>1095.899999999551</v>
      </c>
      <c r="B21920">
        <v>12</v>
      </c>
    </row>
    <row r="21921" spans="1:2" x14ac:dyDescent="0.25">
      <c r="A21921">
        <f t="shared" si="295"/>
        <v>1095.949999999551</v>
      </c>
      <c r="B21921">
        <v>12</v>
      </c>
    </row>
    <row r="21922" spans="1:2" x14ac:dyDescent="0.25">
      <c r="A21922">
        <f t="shared" si="295"/>
        <v>1095.9999999995509</v>
      </c>
      <c r="B21922">
        <v>12</v>
      </c>
    </row>
    <row r="21923" spans="1:2" x14ac:dyDescent="0.25">
      <c r="A21923">
        <f t="shared" ref="A21923:A21986" si="296">A21922+0.05</f>
        <v>1096.0499999995509</v>
      </c>
      <c r="B21923">
        <v>12</v>
      </c>
    </row>
    <row r="21924" spans="1:2" x14ac:dyDescent="0.25">
      <c r="A21924">
        <f t="shared" si="296"/>
        <v>1096.0999999995508</v>
      </c>
      <c r="B21924">
        <v>12</v>
      </c>
    </row>
    <row r="21925" spans="1:2" x14ac:dyDescent="0.25">
      <c r="A21925">
        <f t="shared" si="296"/>
        <v>1096.1499999995508</v>
      </c>
      <c r="B21925">
        <v>12</v>
      </c>
    </row>
    <row r="21926" spans="1:2" x14ac:dyDescent="0.25">
      <c r="A21926">
        <f t="shared" si="296"/>
        <v>1096.1999999995508</v>
      </c>
      <c r="B21926">
        <v>12</v>
      </c>
    </row>
    <row r="21927" spans="1:2" x14ac:dyDescent="0.25">
      <c r="A21927">
        <f t="shared" si="296"/>
        <v>1096.2499999995507</v>
      </c>
      <c r="B21927">
        <v>12</v>
      </c>
    </row>
    <row r="21928" spans="1:2" x14ac:dyDescent="0.25">
      <c r="A21928">
        <f t="shared" si="296"/>
        <v>1096.2999999995507</v>
      </c>
      <c r="B21928">
        <v>12</v>
      </c>
    </row>
    <row r="21929" spans="1:2" x14ac:dyDescent="0.25">
      <c r="A21929">
        <f t="shared" si="296"/>
        <v>1096.3499999995506</v>
      </c>
      <c r="B21929">
        <v>12</v>
      </c>
    </row>
    <row r="21930" spans="1:2" x14ac:dyDescent="0.25">
      <c r="A21930">
        <f t="shared" si="296"/>
        <v>1096.3999999995506</v>
      </c>
      <c r="B21930">
        <v>12</v>
      </c>
    </row>
    <row r="21931" spans="1:2" x14ac:dyDescent="0.25">
      <c r="A21931">
        <f t="shared" si="296"/>
        <v>1096.4499999995505</v>
      </c>
      <c r="B21931">
        <v>12</v>
      </c>
    </row>
    <row r="21932" spans="1:2" x14ac:dyDescent="0.25">
      <c r="A21932">
        <f t="shared" si="296"/>
        <v>1096.4999999995505</v>
      </c>
      <c r="B21932">
        <v>12</v>
      </c>
    </row>
    <row r="21933" spans="1:2" x14ac:dyDescent="0.25">
      <c r="A21933">
        <f t="shared" si="296"/>
        <v>1096.5499999995504</v>
      </c>
      <c r="B21933">
        <v>12</v>
      </c>
    </row>
    <row r="21934" spans="1:2" x14ac:dyDescent="0.25">
      <c r="A21934">
        <f t="shared" si="296"/>
        <v>1096.5999999995504</v>
      </c>
      <c r="B21934">
        <v>12</v>
      </c>
    </row>
    <row r="21935" spans="1:2" x14ac:dyDescent="0.25">
      <c r="A21935">
        <f t="shared" si="296"/>
        <v>1096.6499999995503</v>
      </c>
      <c r="B21935">
        <v>12</v>
      </c>
    </row>
    <row r="21936" spans="1:2" x14ac:dyDescent="0.25">
      <c r="A21936">
        <f t="shared" si="296"/>
        <v>1096.6999999995503</v>
      </c>
      <c r="B21936">
        <v>12</v>
      </c>
    </row>
    <row r="21937" spans="1:2" x14ac:dyDescent="0.25">
      <c r="A21937">
        <f t="shared" si="296"/>
        <v>1096.7499999995503</v>
      </c>
      <c r="B21937">
        <v>12</v>
      </c>
    </row>
    <row r="21938" spans="1:2" x14ac:dyDescent="0.25">
      <c r="A21938">
        <f t="shared" si="296"/>
        <v>1096.7999999995502</v>
      </c>
      <c r="B21938">
        <v>12</v>
      </c>
    </row>
    <row r="21939" spans="1:2" x14ac:dyDescent="0.25">
      <c r="A21939">
        <f t="shared" si="296"/>
        <v>1096.8499999995502</v>
      </c>
      <c r="B21939">
        <v>12</v>
      </c>
    </row>
    <row r="21940" spans="1:2" x14ac:dyDescent="0.25">
      <c r="A21940">
        <f t="shared" si="296"/>
        <v>1096.8999999995501</v>
      </c>
      <c r="B21940">
        <v>12</v>
      </c>
    </row>
    <row r="21941" spans="1:2" x14ac:dyDescent="0.25">
      <c r="A21941">
        <f t="shared" si="296"/>
        <v>1096.9499999995501</v>
      </c>
      <c r="B21941">
        <v>12</v>
      </c>
    </row>
    <row r="21942" spans="1:2" x14ac:dyDescent="0.25">
      <c r="A21942">
        <f t="shared" si="296"/>
        <v>1096.99999999955</v>
      </c>
      <c r="B21942">
        <v>12</v>
      </c>
    </row>
    <row r="21943" spans="1:2" x14ac:dyDescent="0.25">
      <c r="A21943">
        <f t="shared" si="296"/>
        <v>1097.04999999955</v>
      </c>
      <c r="B21943">
        <v>12</v>
      </c>
    </row>
    <row r="21944" spans="1:2" x14ac:dyDescent="0.25">
      <c r="A21944">
        <f t="shared" si="296"/>
        <v>1097.0999999995499</v>
      </c>
      <c r="B21944">
        <v>12</v>
      </c>
    </row>
    <row r="21945" spans="1:2" x14ac:dyDescent="0.25">
      <c r="A21945">
        <f t="shared" si="296"/>
        <v>1097.1499999995499</v>
      </c>
      <c r="B21945">
        <v>12</v>
      </c>
    </row>
    <row r="21946" spans="1:2" x14ac:dyDescent="0.25">
      <c r="A21946">
        <f t="shared" si="296"/>
        <v>1097.1999999995498</v>
      </c>
      <c r="B21946">
        <v>12</v>
      </c>
    </row>
    <row r="21947" spans="1:2" x14ac:dyDescent="0.25">
      <c r="A21947">
        <f t="shared" si="296"/>
        <v>1097.2499999995498</v>
      </c>
      <c r="B21947">
        <v>12</v>
      </c>
    </row>
    <row r="21948" spans="1:2" x14ac:dyDescent="0.25">
      <c r="A21948">
        <f t="shared" si="296"/>
        <v>1097.2999999995498</v>
      </c>
      <c r="B21948">
        <v>12</v>
      </c>
    </row>
    <row r="21949" spans="1:2" x14ac:dyDescent="0.25">
      <c r="A21949">
        <f t="shared" si="296"/>
        <v>1097.3499999995497</v>
      </c>
      <c r="B21949">
        <v>12</v>
      </c>
    </row>
    <row r="21950" spans="1:2" x14ac:dyDescent="0.25">
      <c r="A21950">
        <f t="shared" si="296"/>
        <v>1097.3999999995497</v>
      </c>
      <c r="B21950">
        <v>12</v>
      </c>
    </row>
    <row r="21951" spans="1:2" x14ac:dyDescent="0.25">
      <c r="A21951">
        <f t="shared" si="296"/>
        <v>1097.4499999995496</v>
      </c>
      <c r="B21951">
        <v>12</v>
      </c>
    </row>
    <row r="21952" spans="1:2" x14ac:dyDescent="0.25">
      <c r="A21952">
        <f t="shared" si="296"/>
        <v>1097.4999999995496</v>
      </c>
      <c r="B21952">
        <v>12</v>
      </c>
    </row>
    <row r="21953" spans="1:2" x14ac:dyDescent="0.25">
      <c r="A21953">
        <f t="shared" si="296"/>
        <v>1097.5499999995495</v>
      </c>
      <c r="B21953">
        <v>0</v>
      </c>
    </row>
    <row r="21954" spans="1:2" x14ac:dyDescent="0.25">
      <c r="A21954">
        <f t="shared" si="296"/>
        <v>1097.5999999995495</v>
      </c>
      <c r="B21954">
        <v>0</v>
      </c>
    </row>
    <row r="21955" spans="1:2" x14ac:dyDescent="0.25">
      <c r="A21955">
        <f t="shared" si="296"/>
        <v>1097.6499999995494</v>
      </c>
      <c r="B21955">
        <v>0</v>
      </c>
    </row>
    <row r="21956" spans="1:2" x14ac:dyDescent="0.25">
      <c r="A21956">
        <f t="shared" si="296"/>
        <v>1097.6999999995494</v>
      </c>
      <c r="B21956">
        <v>0</v>
      </c>
    </row>
    <row r="21957" spans="1:2" x14ac:dyDescent="0.25">
      <c r="A21957">
        <f t="shared" si="296"/>
        <v>1097.7499999995493</v>
      </c>
      <c r="B21957">
        <v>0</v>
      </c>
    </row>
    <row r="21958" spans="1:2" x14ac:dyDescent="0.25">
      <c r="A21958">
        <f t="shared" si="296"/>
        <v>1097.7999999995493</v>
      </c>
      <c r="B21958">
        <v>0</v>
      </c>
    </row>
    <row r="21959" spans="1:2" x14ac:dyDescent="0.25">
      <c r="A21959">
        <f t="shared" si="296"/>
        <v>1097.8499999995493</v>
      </c>
      <c r="B21959">
        <v>0</v>
      </c>
    </row>
    <row r="21960" spans="1:2" x14ac:dyDescent="0.25">
      <c r="A21960">
        <f t="shared" si="296"/>
        <v>1097.8999999995492</v>
      </c>
      <c r="B21960">
        <v>0</v>
      </c>
    </row>
    <row r="21961" spans="1:2" x14ac:dyDescent="0.25">
      <c r="A21961">
        <f t="shared" si="296"/>
        <v>1097.9499999995492</v>
      </c>
      <c r="B21961">
        <v>0</v>
      </c>
    </row>
    <row r="21962" spans="1:2" x14ac:dyDescent="0.25">
      <c r="A21962">
        <f t="shared" si="296"/>
        <v>1097.9999999995491</v>
      </c>
      <c r="B21962">
        <v>0</v>
      </c>
    </row>
    <row r="21963" spans="1:2" x14ac:dyDescent="0.25">
      <c r="A21963">
        <f t="shared" si="296"/>
        <v>1098.0499999995491</v>
      </c>
      <c r="B21963">
        <v>0</v>
      </c>
    </row>
    <row r="21964" spans="1:2" x14ac:dyDescent="0.25">
      <c r="A21964">
        <f t="shared" si="296"/>
        <v>1098.099999999549</v>
      </c>
      <c r="B21964">
        <v>0</v>
      </c>
    </row>
    <row r="21965" spans="1:2" x14ac:dyDescent="0.25">
      <c r="A21965">
        <f t="shared" si="296"/>
        <v>1098.149999999549</v>
      </c>
      <c r="B21965">
        <v>0</v>
      </c>
    </row>
    <row r="21966" spans="1:2" x14ac:dyDescent="0.25">
      <c r="A21966">
        <f t="shared" si="296"/>
        <v>1098.1999999995489</v>
      </c>
      <c r="B21966">
        <v>0</v>
      </c>
    </row>
    <row r="21967" spans="1:2" x14ac:dyDescent="0.25">
      <c r="A21967">
        <f t="shared" si="296"/>
        <v>1098.2499999995489</v>
      </c>
      <c r="B21967">
        <v>0</v>
      </c>
    </row>
    <row r="21968" spans="1:2" x14ac:dyDescent="0.25">
      <c r="A21968">
        <f t="shared" si="296"/>
        <v>1098.2999999995488</v>
      </c>
      <c r="B21968">
        <v>0</v>
      </c>
    </row>
    <row r="21969" spans="1:2" x14ac:dyDescent="0.25">
      <c r="A21969">
        <f t="shared" si="296"/>
        <v>1098.3499999995488</v>
      </c>
      <c r="B21969">
        <v>0</v>
      </c>
    </row>
    <row r="21970" spans="1:2" x14ac:dyDescent="0.25">
      <c r="A21970">
        <f t="shared" si="296"/>
        <v>1098.3999999995488</v>
      </c>
      <c r="B21970">
        <v>0</v>
      </c>
    </row>
    <row r="21971" spans="1:2" x14ac:dyDescent="0.25">
      <c r="A21971">
        <f t="shared" si="296"/>
        <v>1098.4499999995487</v>
      </c>
      <c r="B21971">
        <v>0</v>
      </c>
    </row>
    <row r="21972" spans="1:2" x14ac:dyDescent="0.25">
      <c r="A21972">
        <f t="shared" si="296"/>
        <v>1098.4999999995487</v>
      </c>
      <c r="B21972">
        <v>0</v>
      </c>
    </row>
    <row r="21973" spans="1:2" x14ac:dyDescent="0.25">
      <c r="A21973">
        <f t="shared" si="296"/>
        <v>1098.5499999995486</v>
      </c>
      <c r="B21973">
        <v>0</v>
      </c>
    </row>
    <row r="21974" spans="1:2" x14ac:dyDescent="0.25">
      <c r="A21974">
        <f t="shared" si="296"/>
        <v>1098.5999999995486</v>
      </c>
      <c r="B21974">
        <v>0</v>
      </c>
    </row>
    <row r="21975" spans="1:2" x14ac:dyDescent="0.25">
      <c r="A21975">
        <f t="shared" si="296"/>
        <v>1098.6499999995485</v>
      </c>
      <c r="B21975">
        <v>0</v>
      </c>
    </row>
    <row r="21976" spans="1:2" x14ac:dyDescent="0.25">
      <c r="A21976">
        <f t="shared" si="296"/>
        <v>1098.6999999995485</v>
      </c>
      <c r="B21976">
        <v>0</v>
      </c>
    </row>
    <row r="21977" spans="1:2" x14ac:dyDescent="0.25">
      <c r="A21977">
        <f t="shared" si="296"/>
        <v>1098.7499999995484</v>
      </c>
      <c r="B21977">
        <v>0</v>
      </c>
    </row>
    <row r="21978" spans="1:2" x14ac:dyDescent="0.25">
      <c r="A21978">
        <f t="shared" si="296"/>
        <v>1098.7999999995484</v>
      </c>
      <c r="B21978">
        <v>0</v>
      </c>
    </row>
    <row r="21979" spans="1:2" x14ac:dyDescent="0.25">
      <c r="A21979">
        <f t="shared" si="296"/>
        <v>1098.8499999995483</v>
      </c>
      <c r="B21979">
        <v>0</v>
      </c>
    </row>
    <row r="21980" spans="1:2" x14ac:dyDescent="0.25">
      <c r="A21980">
        <f t="shared" si="296"/>
        <v>1098.8999999995483</v>
      </c>
      <c r="B21980">
        <v>0</v>
      </c>
    </row>
    <row r="21981" spans="1:2" x14ac:dyDescent="0.25">
      <c r="A21981">
        <f t="shared" si="296"/>
        <v>1098.9499999995483</v>
      </c>
      <c r="B21981">
        <v>0</v>
      </c>
    </row>
    <row r="21982" spans="1:2" x14ac:dyDescent="0.25">
      <c r="A21982">
        <f t="shared" si="296"/>
        <v>1098.9999999995482</v>
      </c>
      <c r="B21982">
        <v>0</v>
      </c>
    </row>
    <row r="21983" spans="1:2" x14ac:dyDescent="0.25">
      <c r="A21983">
        <f t="shared" si="296"/>
        <v>1099.0499999995482</v>
      </c>
      <c r="B21983">
        <v>0</v>
      </c>
    </row>
    <row r="21984" spans="1:2" x14ac:dyDescent="0.25">
      <c r="A21984">
        <f t="shared" si="296"/>
        <v>1099.0999999995481</v>
      </c>
      <c r="B21984">
        <v>0</v>
      </c>
    </row>
    <row r="21985" spans="1:2" x14ac:dyDescent="0.25">
      <c r="A21985">
        <f t="shared" si="296"/>
        <v>1099.1499999995481</v>
      </c>
      <c r="B21985">
        <v>0</v>
      </c>
    </row>
    <row r="21986" spans="1:2" x14ac:dyDescent="0.25">
      <c r="A21986">
        <f t="shared" si="296"/>
        <v>1099.199999999548</v>
      </c>
      <c r="B21986">
        <v>0</v>
      </c>
    </row>
    <row r="21987" spans="1:2" x14ac:dyDescent="0.25">
      <c r="A21987">
        <f t="shared" ref="A21987:A22050" si="297">A21986+0.05</f>
        <v>1099.249999999548</v>
      </c>
      <c r="B21987">
        <v>0</v>
      </c>
    </row>
    <row r="21988" spans="1:2" x14ac:dyDescent="0.25">
      <c r="A21988">
        <f t="shared" si="297"/>
        <v>1099.2999999995479</v>
      </c>
      <c r="B21988">
        <v>0</v>
      </c>
    </row>
    <row r="21989" spans="1:2" x14ac:dyDescent="0.25">
      <c r="A21989">
        <f t="shared" si="297"/>
        <v>1099.3499999995479</v>
      </c>
      <c r="B21989">
        <v>0</v>
      </c>
    </row>
    <row r="21990" spans="1:2" x14ac:dyDescent="0.25">
      <c r="A21990">
        <f t="shared" si="297"/>
        <v>1099.3999999995478</v>
      </c>
      <c r="B21990">
        <v>0</v>
      </c>
    </row>
    <row r="21991" spans="1:2" x14ac:dyDescent="0.25">
      <c r="A21991">
        <f t="shared" si="297"/>
        <v>1099.4499999995478</v>
      </c>
      <c r="B21991">
        <v>0</v>
      </c>
    </row>
    <row r="21992" spans="1:2" x14ac:dyDescent="0.25">
      <c r="A21992">
        <f t="shared" si="297"/>
        <v>1099.4999999995478</v>
      </c>
      <c r="B21992">
        <v>0</v>
      </c>
    </row>
    <row r="21993" spans="1:2" x14ac:dyDescent="0.25">
      <c r="A21993">
        <f t="shared" si="297"/>
        <v>1099.5499999995477</v>
      </c>
      <c r="B21993">
        <v>0</v>
      </c>
    </row>
    <row r="21994" spans="1:2" x14ac:dyDescent="0.25">
      <c r="A21994">
        <f t="shared" si="297"/>
        <v>1099.5999999995477</v>
      </c>
      <c r="B21994">
        <v>0</v>
      </c>
    </row>
    <row r="21995" spans="1:2" x14ac:dyDescent="0.25">
      <c r="A21995">
        <f t="shared" si="297"/>
        <v>1099.6499999995476</v>
      </c>
      <c r="B21995">
        <v>0</v>
      </c>
    </row>
    <row r="21996" spans="1:2" x14ac:dyDescent="0.25">
      <c r="A21996">
        <f t="shared" si="297"/>
        <v>1099.6999999995476</v>
      </c>
      <c r="B21996">
        <v>0</v>
      </c>
    </row>
    <row r="21997" spans="1:2" x14ac:dyDescent="0.25">
      <c r="A21997">
        <f t="shared" si="297"/>
        <v>1099.7499999995475</v>
      </c>
      <c r="B21997">
        <v>0</v>
      </c>
    </row>
    <row r="21998" spans="1:2" x14ac:dyDescent="0.25">
      <c r="A21998">
        <f t="shared" si="297"/>
        <v>1099.7999999995475</v>
      </c>
      <c r="B21998">
        <v>0</v>
      </c>
    </row>
    <row r="21999" spans="1:2" x14ac:dyDescent="0.25">
      <c r="A21999">
        <f t="shared" si="297"/>
        <v>1099.8499999995474</v>
      </c>
      <c r="B21999">
        <v>0</v>
      </c>
    </row>
    <row r="22000" spans="1:2" x14ac:dyDescent="0.25">
      <c r="A22000">
        <f t="shared" si="297"/>
        <v>1099.8999999995474</v>
      </c>
      <c r="B22000">
        <v>0</v>
      </c>
    </row>
    <row r="22001" spans="1:2" x14ac:dyDescent="0.25">
      <c r="A22001">
        <f t="shared" si="297"/>
        <v>1099.9499999995473</v>
      </c>
      <c r="B22001">
        <v>0</v>
      </c>
    </row>
    <row r="22002" spans="1:2" x14ac:dyDescent="0.25">
      <c r="A22002">
        <f t="shared" si="297"/>
        <v>1099.9999999995473</v>
      </c>
      <c r="B22002">
        <v>0</v>
      </c>
    </row>
    <row r="22003" spans="1:2" x14ac:dyDescent="0.25">
      <c r="A22003">
        <f t="shared" si="297"/>
        <v>1100.0499999995473</v>
      </c>
      <c r="B22003">
        <v>0</v>
      </c>
    </row>
    <row r="22004" spans="1:2" x14ac:dyDescent="0.25">
      <c r="A22004">
        <f t="shared" si="297"/>
        <v>1100.0999999995472</v>
      </c>
      <c r="B22004">
        <v>0</v>
      </c>
    </row>
    <row r="22005" spans="1:2" x14ac:dyDescent="0.25">
      <c r="A22005">
        <f t="shared" si="297"/>
        <v>1100.1499999995472</v>
      </c>
      <c r="B22005">
        <v>0</v>
      </c>
    </row>
    <row r="22006" spans="1:2" x14ac:dyDescent="0.25">
      <c r="A22006">
        <f t="shared" si="297"/>
        <v>1100.1999999995471</v>
      </c>
      <c r="B22006">
        <v>0</v>
      </c>
    </row>
    <row r="22007" spans="1:2" x14ac:dyDescent="0.25">
      <c r="A22007">
        <f t="shared" si="297"/>
        <v>1100.2499999995471</v>
      </c>
      <c r="B22007">
        <v>12</v>
      </c>
    </row>
    <row r="22008" spans="1:2" x14ac:dyDescent="0.25">
      <c r="A22008">
        <f t="shared" si="297"/>
        <v>1100.299999999547</v>
      </c>
      <c r="B22008">
        <v>12</v>
      </c>
    </row>
    <row r="22009" spans="1:2" x14ac:dyDescent="0.25">
      <c r="A22009">
        <f t="shared" si="297"/>
        <v>1100.349999999547</v>
      </c>
      <c r="B22009">
        <v>12</v>
      </c>
    </row>
    <row r="22010" spans="1:2" x14ac:dyDescent="0.25">
      <c r="A22010">
        <f t="shared" si="297"/>
        <v>1100.3999999995469</v>
      </c>
      <c r="B22010">
        <v>12</v>
      </c>
    </row>
    <row r="22011" spans="1:2" x14ac:dyDescent="0.25">
      <c r="A22011">
        <f t="shared" si="297"/>
        <v>1100.4499999995469</v>
      </c>
      <c r="B22011">
        <v>12</v>
      </c>
    </row>
    <row r="22012" spans="1:2" x14ac:dyDescent="0.25">
      <c r="A22012">
        <f t="shared" si="297"/>
        <v>1100.4999999995468</v>
      </c>
      <c r="B22012">
        <v>12</v>
      </c>
    </row>
    <row r="22013" spans="1:2" x14ac:dyDescent="0.25">
      <c r="A22013">
        <f t="shared" si="297"/>
        <v>1100.5499999995468</v>
      </c>
      <c r="B22013">
        <v>12</v>
      </c>
    </row>
    <row r="22014" spans="1:2" x14ac:dyDescent="0.25">
      <c r="A22014">
        <f t="shared" si="297"/>
        <v>1100.5999999995468</v>
      </c>
      <c r="B22014">
        <v>12</v>
      </c>
    </row>
    <row r="22015" spans="1:2" x14ac:dyDescent="0.25">
      <c r="A22015">
        <f t="shared" si="297"/>
        <v>1100.6499999995467</v>
      </c>
      <c r="B22015">
        <v>12</v>
      </c>
    </row>
    <row r="22016" spans="1:2" x14ac:dyDescent="0.25">
      <c r="A22016">
        <f t="shared" si="297"/>
        <v>1100.6999999995467</v>
      </c>
      <c r="B22016">
        <v>12</v>
      </c>
    </row>
    <row r="22017" spans="1:2" x14ac:dyDescent="0.25">
      <c r="A22017">
        <f t="shared" si="297"/>
        <v>1100.7499999995466</v>
      </c>
      <c r="B22017">
        <v>12</v>
      </c>
    </row>
    <row r="22018" spans="1:2" x14ac:dyDescent="0.25">
      <c r="A22018">
        <f t="shared" si="297"/>
        <v>1100.7999999995466</v>
      </c>
      <c r="B22018">
        <v>12</v>
      </c>
    </row>
    <row r="22019" spans="1:2" x14ac:dyDescent="0.25">
      <c r="A22019">
        <f t="shared" si="297"/>
        <v>1100.8499999995465</v>
      </c>
      <c r="B22019">
        <v>12</v>
      </c>
    </row>
    <row r="22020" spans="1:2" x14ac:dyDescent="0.25">
      <c r="A22020">
        <f t="shared" si="297"/>
        <v>1100.8999999995465</v>
      </c>
      <c r="B22020">
        <v>12</v>
      </c>
    </row>
    <row r="22021" spans="1:2" x14ac:dyDescent="0.25">
      <c r="A22021">
        <f t="shared" si="297"/>
        <v>1100.9499999995464</v>
      </c>
      <c r="B22021">
        <v>12</v>
      </c>
    </row>
    <row r="22022" spans="1:2" x14ac:dyDescent="0.25">
      <c r="A22022">
        <f t="shared" si="297"/>
        <v>1100.9999999995464</v>
      </c>
      <c r="B22022">
        <v>12</v>
      </c>
    </row>
    <row r="22023" spans="1:2" x14ac:dyDescent="0.25">
      <c r="A22023">
        <f t="shared" si="297"/>
        <v>1101.0499999995463</v>
      </c>
      <c r="B22023">
        <v>12</v>
      </c>
    </row>
    <row r="22024" spans="1:2" x14ac:dyDescent="0.25">
      <c r="A22024">
        <f t="shared" si="297"/>
        <v>1101.0999999995463</v>
      </c>
      <c r="B22024">
        <v>12</v>
      </c>
    </row>
    <row r="22025" spans="1:2" x14ac:dyDescent="0.25">
      <c r="A22025">
        <f t="shared" si="297"/>
        <v>1101.1499999995463</v>
      </c>
      <c r="B22025">
        <v>12</v>
      </c>
    </row>
    <row r="22026" spans="1:2" x14ac:dyDescent="0.25">
      <c r="A22026">
        <f t="shared" si="297"/>
        <v>1101.1999999995462</v>
      </c>
      <c r="B22026">
        <v>12</v>
      </c>
    </row>
    <row r="22027" spans="1:2" x14ac:dyDescent="0.25">
      <c r="A22027">
        <f t="shared" si="297"/>
        <v>1101.2499999995462</v>
      </c>
      <c r="B22027">
        <v>12</v>
      </c>
    </row>
    <row r="22028" spans="1:2" x14ac:dyDescent="0.25">
      <c r="A22028">
        <f t="shared" si="297"/>
        <v>1101.2999999995461</v>
      </c>
      <c r="B22028">
        <v>12</v>
      </c>
    </row>
    <row r="22029" spans="1:2" x14ac:dyDescent="0.25">
      <c r="A22029">
        <f t="shared" si="297"/>
        <v>1101.3499999995461</v>
      </c>
      <c r="B22029">
        <v>12</v>
      </c>
    </row>
    <row r="22030" spans="1:2" x14ac:dyDescent="0.25">
      <c r="A22030">
        <f t="shared" si="297"/>
        <v>1101.399999999546</v>
      </c>
      <c r="B22030">
        <v>12</v>
      </c>
    </row>
    <row r="22031" spans="1:2" x14ac:dyDescent="0.25">
      <c r="A22031">
        <f t="shared" si="297"/>
        <v>1101.449999999546</v>
      </c>
      <c r="B22031">
        <v>12</v>
      </c>
    </row>
    <row r="22032" spans="1:2" x14ac:dyDescent="0.25">
      <c r="A22032">
        <f t="shared" si="297"/>
        <v>1101.4999999995459</v>
      </c>
      <c r="B22032">
        <v>12</v>
      </c>
    </row>
    <row r="22033" spans="1:2" x14ac:dyDescent="0.25">
      <c r="A22033">
        <f t="shared" si="297"/>
        <v>1101.5499999995459</v>
      </c>
      <c r="B22033">
        <v>12</v>
      </c>
    </row>
    <row r="22034" spans="1:2" x14ac:dyDescent="0.25">
      <c r="A22034">
        <f t="shared" si="297"/>
        <v>1101.5999999995458</v>
      </c>
      <c r="B22034">
        <v>12</v>
      </c>
    </row>
    <row r="22035" spans="1:2" x14ac:dyDescent="0.25">
      <c r="A22035">
        <f t="shared" si="297"/>
        <v>1101.6499999995458</v>
      </c>
      <c r="B22035">
        <v>12</v>
      </c>
    </row>
    <row r="22036" spans="1:2" x14ac:dyDescent="0.25">
      <c r="A22036">
        <f t="shared" si="297"/>
        <v>1101.6999999995458</v>
      </c>
      <c r="B22036">
        <v>12</v>
      </c>
    </row>
    <row r="22037" spans="1:2" x14ac:dyDescent="0.25">
      <c r="A22037">
        <f t="shared" si="297"/>
        <v>1101.7499999995457</v>
      </c>
      <c r="B22037">
        <v>12</v>
      </c>
    </row>
    <row r="22038" spans="1:2" x14ac:dyDescent="0.25">
      <c r="A22038">
        <f t="shared" si="297"/>
        <v>1101.7999999995457</v>
      </c>
      <c r="B22038">
        <v>12</v>
      </c>
    </row>
    <row r="22039" spans="1:2" x14ac:dyDescent="0.25">
      <c r="A22039">
        <f t="shared" si="297"/>
        <v>1101.8499999995456</v>
      </c>
      <c r="B22039">
        <v>12</v>
      </c>
    </row>
    <row r="22040" spans="1:2" x14ac:dyDescent="0.25">
      <c r="A22040">
        <f t="shared" si="297"/>
        <v>1101.8999999995456</v>
      </c>
      <c r="B22040">
        <v>12</v>
      </c>
    </row>
    <row r="22041" spans="1:2" x14ac:dyDescent="0.25">
      <c r="A22041">
        <f t="shared" si="297"/>
        <v>1101.9499999995455</v>
      </c>
      <c r="B22041">
        <v>12</v>
      </c>
    </row>
    <row r="22042" spans="1:2" x14ac:dyDescent="0.25">
      <c r="A22042">
        <f t="shared" si="297"/>
        <v>1101.9999999995455</v>
      </c>
      <c r="B22042">
        <v>12</v>
      </c>
    </row>
    <row r="22043" spans="1:2" x14ac:dyDescent="0.25">
      <c r="A22043">
        <f t="shared" si="297"/>
        <v>1102.0499999995454</v>
      </c>
      <c r="B22043">
        <v>12</v>
      </c>
    </row>
    <row r="22044" spans="1:2" x14ac:dyDescent="0.25">
      <c r="A22044">
        <f t="shared" si="297"/>
        <v>1102.0999999995454</v>
      </c>
      <c r="B22044">
        <v>12</v>
      </c>
    </row>
    <row r="22045" spans="1:2" x14ac:dyDescent="0.25">
      <c r="A22045">
        <f t="shared" si="297"/>
        <v>1102.1499999995453</v>
      </c>
      <c r="B22045">
        <v>12</v>
      </c>
    </row>
    <row r="22046" spans="1:2" x14ac:dyDescent="0.25">
      <c r="A22046">
        <f t="shared" si="297"/>
        <v>1102.1999999995453</v>
      </c>
      <c r="B22046">
        <v>12</v>
      </c>
    </row>
    <row r="22047" spans="1:2" x14ac:dyDescent="0.25">
      <c r="A22047">
        <f t="shared" si="297"/>
        <v>1102.2499999995453</v>
      </c>
      <c r="B22047">
        <v>12</v>
      </c>
    </row>
    <row r="22048" spans="1:2" x14ac:dyDescent="0.25">
      <c r="A22048">
        <f t="shared" si="297"/>
        <v>1102.2999999995452</v>
      </c>
      <c r="B22048">
        <v>12</v>
      </c>
    </row>
    <row r="22049" spans="1:2" x14ac:dyDescent="0.25">
      <c r="A22049">
        <f t="shared" si="297"/>
        <v>1102.3499999995452</v>
      </c>
      <c r="B22049">
        <v>0</v>
      </c>
    </row>
    <row r="22050" spans="1:2" x14ac:dyDescent="0.25">
      <c r="A22050">
        <f t="shared" si="297"/>
        <v>1102.3999999995451</v>
      </c>
      <c r="B22050">
        <v>0</v>
      </c>
    </row>
    <row r="22051" spans="1:2" x14ac:dyDescent="0.25">
      <c r="A22051">
        <f t="shared" ref="A22051:A22114" si="298">A22050+0.05</f>
        <v>1102.4499999995451</v>
      </c>
      <c r="B22051">
        <v>0</v>
      </c>
    </row>
    <row r="22052" spans="1:2" x14ac:dyDescent="0.25">
      <c r="A22052">
        <f t="shared" si="298"/>
        <v>1102.499999999545</v>
      </c>
      <c r="B22052">
        <v>0</v>
      </c>
    </row>
    <row r="22053" spans="1:2" x14ac:dyDescent="0.25">
      <c r="A22053">
        <f t="shared" si="298"/>
        <v>1102.549999999545</v>
      </c>
      <c r="B22053">
        <v>0</v>
      </c>
    </row>
    <row r="22054" spans="1:2" x14ac:dyDescent="0.25">
      <c r="A22054">
        <f t="shared" si="298"/>
        <v>1102.5999999995449</v>
      </c>
      <c r="B22054">
        <v>0</v>
      </c>
    </row>
    <row r="22055" spans="1:2" x14ac:dyDescent="0.25">
      <c r="A22055">
        <f t="shared" si="298"/>
        <v>1102.6499999995449</v>
      </c>
      <c r="B22055">
        <v>0</v>
      </c>
    </row>
    <row r="22056" spans="1:2" x14ac:dyDescent="0.25">
      <c r="A22056">
        <f t="shared" si="298"/>
        <v>1102.6999999995448</v>
      </c>
      <c r="B22056">
        <v>0</v>
      </c>
    </row>
    <row r="22057" spans="1:2" x14ac:dyDescent="0.25">
      <c r="A22057">
        <f t="shared" si="298"/>
        <v>1102.7499999995448</v>
      </c>
      <c r="B22057">
        <v>0</v>
      </c>
    </row>
    <row r="22058" spans="1:2" x14ac:dyDescent="0.25">
      <c r="A22058">
        <f t="shared" si="298"/>
        <v>1102.7999999995448</v>
      </c>
      <c r="B22058">
        <v>0</v>
      </c>
    </row>
    <row r="22059" spans="1:2" x14ac:dyDescent="0.25">
      <c r="A22059">
        <f t="shared" si="298"/>
        <v>1102.8499999995447</v>
      </c>
      <c r="B22059">
        <v>0</v>
      </c>
    </row>
    <row r="22060" spans="1:2" x14ac:dyDescent="0.25">
      <c r="A22060">
        <f t="shared" si="298"/>
        <v>1102.8999999995447</v>
      </c>
      <c r="B22060">
        <v>0</v>
      </c>
    </row>
    <row r="22061" spans="1:2" x14ac:dyDescent="0.25">
      <c r="A22061">
        <f t="shared" si="298"/>
        <v>1102.9499999995446</v>
      </c>
      <c r="B22061">
        <v>0</v>
      </c>
    </row>
    <row r="22062" spans="1:2" x14ac:dyDescent="0.25">
      <c r="A22062">
        <f t="shared" si="298"/>
        <v>1102.9999999995446</v>
      </c>
      <c r="B22062">
        <v>0</v>
      </c>
    </row>
    <row r="22063" spans="1:2" x14ac:dyDescent="0.25">
      <c r="A22063">
        <f t="shared" si="298"/>
        <v>1103.0499999995445</v>
      </c>
      <c r="B22063">
        <v>0</v>
      </c>
    </row>
    <row r="22064" spans="1:2" x14ac:dyDescent="0.25">
      <c r="A22064">
        <f t="shared" si="298"/>
        <v>1103.0999999995445</v>
      </c>
      <c r="B22064">
        <v>0</v>
      </c>
    </row>
    <row r="22065" spans="1:2" x14ac:dyDescent="0.25">
      <c r="A22065">
        <f t="shared" si="298"/>
        <v>1103.1499999995444</v>
      </c>
      <c r="B22065">
        <v>0</v>
      </c>
    </row>
    <row r="22066" spans="1:2" x14ac:dyDescent="0.25">
      <c r="A22066">
        <f t="shared" si="298"/>
        <v>1103.1999999995444</v>
      </c>
      <c r="B22066">
        <v>0</v>
      </c>
    </row>
    <row r="22067" spans="1:2" x14ac:dyDescent="0.25">
      <c r="A22067">
        <f t="shared" si="298"/>
        <v>1103.2499999995443</v>
      </c>
      <c r="B22067">
        <v>0</v>
      </c>
    </row>
    <row r="22068" spans="1:2" x14ac:dyDescent="0.25">
      <c r="A22068">
        <f t="shared" si="298"/>
        <v>1103.2999999995443</v>
      </c>
      <c r="B22068">
        <v>0</v>
      </c>
    </row>
    <row r="22069" spans="1:2" x14ac:dyDescent="0.25">
      <c r="A22069">
        <f t="shared" si="298"/>
        <v>1103.3499999995443</v>
      </c>
      <c r="B22069">
        <v>0</v>
      </c>
    </row>
    <row r="22070" spans="1:2" x14ac:dyDescent="0.25">
      <c r="A22070">
        <f t="shared" si="298"/>
        <v>1103.3999999995442</v>
      </c>
      <c r="B22070">
        <v>0</v>
      </c>
    </row>
    <row r="22071" spans="1:2" x14ac:dyDescent="0.25">
      <c r="A22071">
        <f t="shared" si="298"/>
        <v>1103.4499999995442</v>
      </c>
      <c r="B22071">
        <v>0</v>
      </c>
    </row>
    <row r="22072" spans="1:2" x14ac:dyDescent="0.25">
      <c r="A22072">
        <f t="shared" si="298"/>
        <v>1103.4999999995441</v>
      </c>
      <c r="B22072">
        <v>0</v>
      </c>
    </row>
    <row r="22073" spans="1:2" x14ac:dyDescent="0.25">
      <c r="A22073">
        <f t="shared" si="298"/>
        <v>1103.5499999995441</v>
      </c>
      <c r="B22073">
        <v>0</v>
      </c>
    </row>
    <row r="22074" spans="1:2" x14ac:dyDescent="0.25">
      <c r="A22074">
        <f t="shared" si="298"/>
        <v>1103.599999999544</v>
      </c>
      <c r="B22074">
        <v>0</v>
      </c>
    </row>
    <row r="22075" spans="1:2" x14ac:dyDescent="0.25">
      <c r="A22075">
        <f t="shared" si="298"/>
        <v>1103.649999999544</v>
      </c>
      <c r="B22075">
        <v>0</v>
      </c>
    </row>
    <row r="22076" spans="1:2" x14ac:dyDescent="0.25">
      <c r="A22076">
        <f t="shared" si="298"/>
        <v>1103.6999999995439</v>
      </c>
      <c r="B22076">
        <v>0</v>
      </c>
    </row>
    <row r="22077" spans="1:2" x14ac:dyDescent="0.25">
      <c r="A22077">
        <f t="shared" si="298"/>
        <v>1103.7499999995439</v>
      </c>
      <c r="B22077">
        <v>0</v>
      </c>
    </row>
    <row r="22078" spans="1:2" x14ac:dyDescent="0.25">
      <c r="A22078">
        <f t="shared" si="298"/>
        <v>1103.7999999995438</v>
      </c>
      <c r="B22078">
        <v>0</v>
      </c>
    </row>
    <row r="22079" spans="1:2" x14ac:dyDescent="0.25">
      <c r="A22079">
        <f t="shared" si="298"/>
        <v>1103.8499999995438</v>
      </c>
      <c r="B22079">
        <v>0</v>
      </c>
    </row>
    <row r="22080" spans="1:2" x14ac:dyDescent="0.25">
      <c r="A22080">
        <f t="shared" si="298"/>
        <v>1103.8999999995438</v>
      </c>
      <c r="B22080">
        <v>0</v>
      </c>
    </row>
    <row r="22081" spans="1:2" x14ac:dyDescent="0.25">
      <c r="A22081">
        <f t="shared" si="298"/>
        <v>1103.9499999995437</v>
      </c>
      <c r="B22081">
        <v>0</v>
      </c>
    </row>
    <row r="22082" spans="1:2" x14ac:dyDescent="0.25">
      <c r="A22082">
        <f t="shared" si="298"/>
        <v>1103.9999999995437</v>
      </c>
      <c r="B22082">
        <v>0</v>
      </c>
    </row>
    <row r="22083" spans="1:2" x14ac:dyDescent="0.25">
      <c r="A22083">
        <f t="shared" si="298"/>
        <v>1104.0499999995436</v>
      </c>
      <c r="B22083">
        <v>0</v>
      </c>
    </row>
    <row r="22084" spans="1:2" x14ac:dyDescent="0.25">
      <c r="A22084">
        <f t="shared" si="298"/>
        <v>1104.0999999995436</v>
      </c>
      <c r="B22084">
        <v>0</v>
      </c>
    </row>
    <row r="22085" spans="1:2" x14ac:dyDescent="0.25">
      <c r="A22085">
        <f t="shared" si="298"/>
        <v>1104.1499999995435</v>
      </c>
      <c r="B22085">
        <v>0</v>
      </c>
    </row>
    <row r="22086" spans="1:2" x14ac:dyDescent="0.25">
      <c r="A22086">
        <f t="shared" si="298"/>
        <v>1104.1999999995435</v>
      </c>
      <c r="B22086">
        <v>0</v>
      </c>
    </row>
    <row r="22087" spans="1:2" x14ac:dyDescent="0.25">
      <c r="A22087">
        <f t="shared" si="298"/>
        <v>1104.2499999995434</v>
      </c>
      <c r="B22087">
        <v>0</v>
      </c>
    </row>
    <row r="22088" spans="1:2" x14ac:dyDescent="0.25">
      <c r="A22088">
        <f t="shared" si="298"/>
        <v>1104.2999999995434</v>
      </c>
      <c r="B22088">
        <v>0</v>
      </c>
    </row>
    <row r="22089" spans="1:2" x14ac:dyDescent="0.25">
      <c r="A22089">
        <f t="shared" si="298"/>
        <v>1104.3499999995433</v>
      </c>
      <c r="B22089">
        <v>0</v>
      </c>
    </row>
    <row r="22090" spans="1:2" x14ac:dyDescent="0.25">
      <c r="A22090">
        <f t="shared" si="298"/>
        <v>1104.3999999995433</v>
      </c>
      <c r="B22090">
        <v>0</v>
      </c>
    </row>
    <row r="22091" spans="1:2" x14ac:dyDescent="0.25">
      <c r="A22091">
        <f t="shared" si="298"/>
        <v>1104.4499999995433</v>
      </c>
      <c r="B22091">
        <v>0</v>
      </c>
    </row>
    <row r="22092" spans="1:2" x14ac:dyDescent="0.25">
      <c r="A22092">
        <f t="shared" si="298"/>
        <v>1104.4999999995432</v>
      </c>
      <c r="B22092">
        <v>0</v>
      </c>
    </row>
    <row r="22093" spans="1:2" x14ac:dyDescent="0.25">
      <c r="A22093">
        <f t="shared" si="298"/>
        <v>1104.5499999995432</v>
      </c>
      <c r="B22093">
        <v>0</v>
      </c>
    </row>
    <row r="22094" spans="1:2" x14ac:dyDescent="0.25">
      <c r="A22094">
        <f t="shared" si="298"/>
        <v>1104.5999999995431</v>
      </c>
      <c r="B22094">
        <v>0</v>
      </c>
    </row>
    <row r="22095" spans="1:2" x14ac:dyDescent="0.25">
      <c r="A22095">
        <f t="shared" si="298"/>
        <v>1104.6499999995431</v>
      </c>
      <c r="B22095">
        <v>0</v>
      </c>
    </row>
    <row r="22096" spans="1:2" x14ac:dyDescent="0.25">
      <c r="A22096">
        <f t="shared" si="298"/>
        <v>1104.699999999543</v>
      </c>
      <c r="B22096">
        <v>0</v>
      </c>
    </row>
    <row r="22097" spans="1:2" x14ac:dyDescent="0.25">
      <c r="A22097">
        <f t="shared" si="298"/>
        <v>1104.749999999543</v>
      </c>
      <c r="B22097">
        <v>0</v>
      </c>
    </row>
    <row r="22098" spans="1:2" x14ac:dyDescent="0.25">
      <c r="A22098">
        <f t="shared" si="298"/>
        <v>1104.7999999995429</v>
      </c>
      <c r="B22098">
        <v>0</v>
      </c>
    </row>
    <row r="22099" spans="1:2" x14ac:dyDescent="0.25">
      <c r="A22099">
        <f t="shared" si="298"/>
        <v>1104.8499999995429</v>
      </c>
      <c r="B22099">
        <v>0</v>
      </c>
    </row>
    <row r="22100" spans="1:2" x14ac:dyDescent="0.25">
      <c r="A22100">
        <f t="shared" si="298"/>
        <v>1104.8999999995428</v>
      </c>
      <c r="B22100">
        <v>0</v>
      </c>
    </row>
    <row r="22101" spans="1:2" x14ac:dyDescent="0.25">
      <c r="A22101">
        <f t="shared" si="298"/>
        <v>1104.9499999995428</v>
      </c>
      <c r="B22101">
        <v>0</v>
      </c>
    </row>
    <row r="22102" spans="1:2" x14ac:dyDescent="0.25">
      <c r="A22102">
        <f t="shared" si="298"/>
        <v>1104.9999999995428</v>
      </c>
      <c r="B22102">
        <v>0</v>
      </c>
    </row>
    <row r="22103" spans="1:2" x14ac:dyDescent="0.25">
      <c r="A22103">
        <f t="shared" si="298"/>
        <v>1105.0499999995427</v>
      </c>
      <c r="B22103">
        <v>12</v>
      </c>
    </row>
    <row r="22104" spans="1:2" x14ac:dyDescent="0.25">
      <c r="A22104">
        <f t="shared" si="298"/>
        <v>1105.0999999995427</v>
      </c>
      <c r="B22104">
        <v>12</v>
      </c>
    </row>
    <row r="22105" spans="1:2" x14ac:dyDescent="0.25">
      <c r="A22105">
        <f t="shared" si="298"/>
        <v>1105.1499999995426</v>
      </c>
      <c r="B22105">
        <v>12</v>
      </c>
    </row>
    <row r="22106" spans="1:2" x14ac:dyDescent="0.25">
      <c r="A22106">
        <f t="shared" si="298"/>
        <v>1105.1999999995426</v>
      </c>
      <c r="B22106">
        <v>12</v>
      </c>
    </row>
    <row r="22107" spans="1:2" x14ac:dyDescent="0.25">
      <c r="A22107">
        <f t="shared" si="298"/>
        <v>1105.2499999995425</v>
      </c>
      <c r="B22107">
        <v>12</v>
      </c>
    </row>
    <row r="22108" spans="1:2" x14ac:dyDescent="0.25">
      <c r="A22108">
        <f t="shared" si="298"/>
        <v>1105.2999999995425</v>
      </c>
      <c r="B22108">
        <v>12</v>
      </c>
    </row>
    <row r="22109" spans="1:2" x14ac:dyDescent="0.25">
      <c r="A22109">
        <f t="shared" si="298"/>
        <v>1105.3499999995424</v>
      </c>
      <c r="B22109">
        <v>12</v>
      </c>
    </row>
    <row r="22110" spans="1:2" x14ac:dyDescent="0.25">
      <c r="A22110">
        <f t="shared" si="298"/>
        <v>1105.3999999995424</v>
      </c>
      <c r="B22110">
        <v>12</v>
      </c>
    </row>
    <row r="22111" spans="1:2" x14ac:dyDescent="0.25">
      <c r="A22111">
        <f t="shared" si="298"/>
        <v>1105.4499999995423</v>
      </c>
      <c r="B22111">
        <v>12</v>
      </c>
    </row>
    <row r="22112" spans="1:2" x14ac:dyDescent="0.25">
      <c r="A22112">
        <f t="shared" si="298"/>
        <v>1105.4999999995423</v>
      </c>
      <c r="B22112">
        <v>12</v>
      </c>
    </row>
    <row r="22113" spans="1:2" x14ac:dyDescent="0.25">
      <c r="A22113">
        <f t="shared" si="298"/>
        <v>1105.5499999995423</v>
      </c>
      <c r="B22113">
        <v>12</v>
      </c>
    </row>
    <row r="22114" spans="1:2" x14ac:dyDescent="0.25">
      <c r="A22114">
        <f t="shared" si="298"/>
        <v>1105.5999999995422</v>
      </c>
      <c r="B22114">
        <v>12</v>
      </c>
    </row>
    <row r="22115" spans="1:2" x14ac:dyDescent="0.25">
      <c r="A22115">
        <f t="shared" ref="A22115:A22178" si="299">A22114+0.05</f>
        <v>1105.6499999995422</v>
      </c>
      <c r="B22115">
        <v>12</v>
      </c>
    </row>
    <row r="22116" spans="1:2" x14ac:dyDescent="0.25">
      <c r="A22116">
        <f t="shared" si="299"/>
        <v>1105.6999999995421</v>
      </c>
      <c r="B22116">
        <v>12</v>
      </c>
    </row>
    <row r="22117" spans="1:2" x14ac:dyDescent="0.25">
      <c r="A22117">
        <f t="shared" si="299"/>
        <v>1105.7499999995421</v>
      </c>
      <c r="B22117">
        <v>12</v>
      </c>
    </row>
    <row r="22118" spans="1:2" x14ac:dyDescent="0.25">
      <c r="A22118">
        <f t="shared" si="299"/>
        <v>1105.799999999542</v>
      </c>
      <c r="B22118">
        <v>12</v>
      </c>
    </row>
    <row r="22119" spans="1:2" x14ac:dyDescent="0.25">
      <c r="A22119">
        <f t="shared" si="299"/>
        <v>1105.849999999542</v>
      </c>
      <c r="B22119">
        <v>12</v>
      </c>
    </row>
    <row r="22120" spans="1:2" x14ac:dyDescent="0.25">
      <c r="A22120">
        <f t="shared" si="299"/>
        <v>1105.8999999995419</v>
      </c>
      <c r="B22120">
        <v>12</v>
      </c>
    </row>
    <row r="22121" spans="1:2" x14ac:dyDescent="0.25">
      <c r="A22121">
        <f t="shared" si="299"/>
        <v>1105.9499999995419</v>
      </c>
      <c r="B22121">
        <v>12</v>
      </c>
    </row>
    <row r="22122" spans="1:2" x14ac:dyDescent="0.25">
      <c r="A22122">
        <f t="shared" si="299"/>
        <v>1105.9999999995418</v>
      </c>
      <c r="B22122">
        <v>12</v>
      </c>
    </row>
    <row r="22123" spans="1:2" x14ac:dyDescent="0.25">
      <c r="A22123">
        <f t="shared" si="299"/>
        <v>1106.0499999995418</v>
      </c>
      <c r="B22123">
        <v>12</v>
      </c>
    </row>
    <row r="22124" spans="1:2" x14ac:dyDescent="0.25">
      <c r="A22124">
        <f t="shared" si="299"/>
        <v>1106.0999999995418</v>
      </c>
      <c r="B22124">
        <v>12</v>
      </c>
    </row>
    <row r="22125" spans="1:2" x14ac:dyDescent="0.25">
      <c r="A22125">
        <f t="shared" si="299"/>
        <v>1106.1499999995417</v>
      </c>
      <c r="B22125">
        <v>12</v>
      </c>
    </row>
    <row r="22126" spans="1:2" x14ac:dyDescent="0.25">
      <c r="A22126">
        <f t="shared" si="299"/>
        <v>1106.1999999995417</v>
      </c>
      <c r="B22126">
        <v>12</v>
      </c>
    </row>
    <row r="22127" spans="1:2" x14ac:dyDescent="0.25">
      <c r="A22127">
        <f t="shared" si="299"/>
        <v>1106.2499999995416</v>
      </c>
      <c r="B22127">
        <v>12</v>
      </c>
    </row>
    <row r="22128" spans="1:2" x14ac:dyDescent="0.25">
      <c r="A22128">
        <f t="shared" si="299"/>
        <v>1106.2999999995416</v>
      </c>
      <c r="B22128">
        <v>12</v>
      </c>
    </row>
    <row r="22129" spans="1:2" x14ac:dyDescent="0.25">
      <c r="A22129">
        <f t="shared" si="299"/>
        <v>1106.3499999995415</v>
      </c>
      <c r="B22129">
        <v>12</v>
      </c>
    </row>
    <row r="22130" spans="1:2" x14ac:dyDescent="0.25">
      <c r="A22130">
        <f t="shared" si="299"/>
        <v>1106.3999999995415</v>
      </c>
      <c r="B22130">
        <v>12</v>
      </c>
    </row>
    <row r="22131" spans="1:2" x14ac:dyDescent="0.25">
      <c r="A22131">
        <f t="shared" si="299"/>
        <v>1106.4499999995414</v>
      </c>
      <c r="B22131">
        <v>12</v>
      </c>
    </row>
    <row r="22132" spans="1:2" x14ac:dyDescent="0.25">
      <c r="A22132">
        <f t="shared" si="299"/>
        <v>1106.4999999995414</v>
      </c>
      <c r="B22132">
        <v>12</v>
      </c>
    </row>
    <row r="22133" spans="1:2" x14ac:dyDescent="0.25">
      <c r="A22133">
        <f t="shared" si="299"/>
        <v>1106.5499999995413</v>
      </c>
      <c r="B22133">
        <v>12</v>
      </c>
    </row>
    <row r="22134" spans="1:2" x14ac:dyDescent="0.25">
      <c r="A22134">
        <f t="shared" si="299"/>
        <v>1106.5999999995413</v>
      </c>
      <c r="B22134">
        <v>12</v>
      </c>
    </row>
    <row r="22135" spans="1:2" x14ac:dyDescent="0.25">
      <c r="A22135">
        <f t="shared" si="299"/>
        <v>1106.6499999995413</v>
      </c>
      <c r="B22135">
        <v>12</v>
      </c>
    </row>
    <row r="22136" spans="1:2" x14ac:dyDescent="0.25">
      <c r="A22136">
        <f t="shared" si="299"/>
        <v>1106.6999999995412</v>
      </c>
      <c r="B22136">
        <v>12</v>
      </c>
    </row>
    <row r="22137" spans="1:2" x14ac:dyDescent="0.25">
      <c r="A22137">
        <f t="shared" si="299"/>
        <v>1106.7499999995412</v>
      </c>
      <c r="B22137">
        <v>12</v>
      </c>
    </row>
    <row r="22138" spans="1:2" x14ac:dyDescent="0.25">
      <c r="A22138">
        <f t="shared" si="299"/>
        <v>1106.7999999995411</v>
      </c>
      <c r="B22138">
        <v>12</v>
      </c>
    </row>
    <row r="22139" spans="1:2" x14ac:dyDescent="0.25">
      <c r="A22139">
        <f t="shared" si="299"/>
        <v>1106.8499999995411</v>
      </c>
      <c r="B22139">
        <v>12</v>
      </c>
    </row>
    <row r="22140" spans="1:2" x14ac:dyDescent="0.25">
      <c r="A22140">
        <f t="shared" si="299"/>
        <v>1106.899999999541</v>
      </c>
      <c r="B22140">
        <v>12</v>
      </c>
    </row>
    <row r="22141" spans="1:2" x14ac:dyDescent="0.25">
      <c r="A22141">
        <f t="shared" si="299"/>
        <v>1106.949999999541</v>
      </c>
      <c r="B22141">
        <v>12</v>
      </c>
    </row>
    <row r="22142" spans="1:2" x14ac:dyDescent="0.25">
      <c r="A22142">
        <f t="shared" si="299"/>
        <v>1106.9999999995409</v>
      </c>
      <c r="B22142">
        <v>12</v>
      </c>
    </row>
    <row r="22143" spans="1:2" x14ac:dyDescent="0.25">
      <c r="A22143">
        <f t="shared" si="299"/>
        <v>1107.0499999995409</v>
      </c>
      <c r="B22143">
        <v>12</v>
      </c>
    </row>
    <row r="22144" spans="1:2" x14ac:dyDescent="0.25">
      <c r="A22144">
        <f t="shared" si="299"/>
        <v>1107.0999999995408</v>
      </c>
      <c r="B22144">
        <v>0</v>
      </c>
    </row>
    <row r="22145" spans="1:2" x14ac:dyDescent="0.25">
      <c r="A22145">
        <f t="shared" si="299"/>
        <v>1107.1499999995408</v>
      </c>
      <c r="B22145">
        <v>0</v>
      </c>
    </row>
    <row r="22146" spans="1:2" x14ac:dyDescent="0.25">
      <c r="A22146">
        <f t="shared" si="299"/>
        <v>1107.1999999995408</v>
      </c>
      <c r="B22146">
        <v>0</v>
      </c>
    </row>
    <row r="22147" spans="1:2" x14ac:dyDescent="0.25">
      <c r="A22147">
        <f t="shared" si="299"/>
        <v>1107.2499999995407</v>
      </c>
      <c r="B22147">
        <v>0</v>
      </c>
    </row>
    <row r="22148" spans="1:2" x14ac:dyDescent="0.25">
      <c r="A22148">
        <f t="shared" si="299"/>
        <v>1107.2999999995407</v>
      </c>
      <c r="B22148">
        <v>0</v>
      </c>
    </row>
    <row r="22149" spans="1:2" x14ac:dyDescent="0.25">
      <c r="A22149">
        <f t="shared" si="299"/>
        <v>1107.3499999995406</v>
      </c>
      <c r="B22149">
        <v>0</v>
      </c>
    </row>
    <row r="22150" spans="1:2" x14ac:dyDescent="0.25">
      <c r="A22150">
        <f t="shared" si="299"/>
        <v>1107.3999999995406</v>
      </c>
      <c r="B22150">
        <v>0</v>
      </c>
    </row>
    <row r="22151" spans="1:2" x14ac:dyDescent="0.25">
      <c r="A22151">
        <f t="shared" si="299"/>
        <v>1107.4499999995405</v>
      </c>
      <c r="B22151">
        <v>0</v>
      </c>
    </row>
    <row r="22152" spans="1:2" x14ac:dyDescent="0.25">
      <c r="A22152">
        <f t="shared" si="299"/>
        <v>1107.4999999995405</v>
      </c>
      <c r="B22152">
        <v>0</v>
      </c>
    </row>
    <row r="22153" spans="1:2" x14ac:dyDescent="0.25">
      <c r="A22153">
        <f t="shared" si="299"/>
        <v>1107.5499999995404</v>
      </c>
      <c r="B22153">
        <v>0</v>
      </c>
    </row>
    <row r="22154" spans="1:2" x14ac:dyDescent="0.25">
      <c r="A22154">
        <f t="shared" si="299"/>
        <v>1107.5999999995404</v>
      </c>
      <c r="B22154">
        <v>0</v>
      </c>
    </row>
    <row r="22155" spans="1:2" x14ac:dyDescent="0.25">
      <c r="A22155">
        <f t="shared" si="299"/>
        <v>1107.6499999995403</v>
      </c>
      <c r="B22155">
        <v>0</v>
      </c>
    </row>
    <row r="22156" spans="1:2" x14ac:dyDescent="0.25">
      <c r="A22156">
        <f t="shared" si="299"/>
        <v>1107.6999999995403</v>
      </c>
      <c r="B22156">
        <v>0</v>
      </c>
    </row>
    <row r="22157" spans="1:2" x14ac:dyDescent="0.25">
      <c r="A22157">
        <f t="shared" si="299"/>
        <v>1107.7499999995403</v>
      </c>
      <c r="B22157">
        <v>0</v>
      </c>
    </row>
    <row r="22158" spans="1:2" x14ac:dyDescent="0.25">
      <c r="A22158">
        <f t="shared" si="299"/>
        <v>1107.7999999995402</v>
      </c>
      <c r="B22158">
        <v>0</v>
      </c>
    </row>
    <row r="22159" spans="1:2" x14ac:dyDescent="0.25">
      <c r="A22159">
        <f t="shared" si="299"/>
        <v>1107.8499999995402</v>
      </c>
      <c r="B22159">
        <v>0</v>
      </c>
    </row>
    <row r="22160" spans="1:2" x14ac:dyDescent="0.25">
      <c r="A22160">
        <f t="shared" si="299"/>
        <v>1107.8999999995401</v>
      </c>
      <c r="B22160">
        <v>0</v>
      </c>
    </row>
    <row r="22161" spans="1:2" x14ac:dyDescent="0.25">
      <c r="A22161">
        <f t="shared" si="299"/>
        <v>1107.9499999995401</v>
      </c>
      <c r="B22161">
        <v>0</v>
      </c>
    </row>
    <row r="22162" spans="1:2" x14ac:dyDescent="0.25">
      <c r="A22162">
        <f t="shared" si="299"/>
        <v>1107.99999999954</v>
      </c>
      <c r="B22162">
        <v>0</v>
      </c>
    </row>
    <row r="22163" spans="1:2" x14ac:dyDescent="0.25">
      <c r="A22163">
        <f t="shared" si="299"/>
        <v>1108.04999999954</v>
      </c>
      <c r="B22163">
        <v>0</v>
      </c>
    </row>
    <row r="22164" spans="1:2" x14ac:dyDescent="0.25">
      <c r="A22164">
        <f t="shared" si="299"/>
        <v>1108.0999999995399</v>
      </c>
      <c r="B22164">
        <v>0</v>
      </c>
    </row>
    <row r="22165" spans="1:2" x14ac:dyDescent="0.25">
      <c r="A22165">
        <f t="shared" si="299"/>
        <v>1108.1499999995399</v>
      </c>
      <c r="B22165">
        <v>0</v>
      </c>
    </row>
    <row r="22166" spans="1:2" x14ac:dyDescent="0.25">
      <c r="A22166">
        <f t="shared" si="299"/>
        <v>1108.1999999995398</v>
      </c>
      <c r="B22166">
        <v>0</v>
      </c>
    </row>
    <row r="22167" spans="1:2" x14ac:dyDescent="0.25">
      <c r="A22167">
        <f t="shared" si="299"/>
        <v>1108.2499999995398</v>
      </c>
      <c r="B22167">
        <v>0</v>
      </c>
    </row>
    <row r="22168" spans="1:2" x14ac:dyDescent="0.25">
      <c r="A22168">
        <f t="shared" si="299"/>
        <v>1108.2999999995398</v>
      </c>
      <c r="B22168">
        <v>0</v>
      </c>
    </row>
    <row r="22169" spans="1:2" x14ac:dyDescent="0.25">
      <c r="A22169">
        <f t="shared" si="299"/>
        <v>1108.3499999995397</v>
      </c>
      <c r="B22169">
        <v>0</v>
      </c>
    </row>
    <row r="22170" spans="1:2" x14ac:dyDescent="0.25">
      <c r="A22170">
        <f t="shared" si="299"/>
        <v>1108.3999999995397</v>
      </c>
      <c r="B22170">
        <v>0</v>
      </c>
    </row>
    <row r="22171" spans="1:2" x14ac:dyDescent="0.25">
      <c r="A22171">
        <f t="shared" si="299"/>
        <v>1108.4499999995396</v>
      </c>
      <c r="B22171">
        <v>0</v>
      </c>
    </row>
    <row r="22172" spans="1:2" x14ac:dyDescent="0.25">
      <c r="A22172">
        <f t="shared" si="299"/>
        <v>1108.4999999995396</v>
      </c>
      <c r="B22172">
        <v>0</v>
      </c>
    </row>
    <row r="22173" spans="1:2" x14ac:dyDescent="0.25">
      <c r="A22173">
        <f t="shared" si="299"/>
        <v>1108.5499999995395</v>
      </c>
      <c r="B22173">
        <v>0</v>
      </c>
    </row>
    <row r="22174" spans="1:2" x14ac:dyDescent="0.25">
      <c r="A22174">
        <f t="shared" si="299"/>
        <v>1108.5999999995395</v>
      </c>
      <c r="B22174">
        <v>0</v>
      </c>
    </row>
    <row r="22175" spans="1:2" x14ac:dyDescent="0.25">
      <c r="A22175">
        <f t="shared" si="299"/>
        <v>1108.6499999995394</v>
      </c>
      <c r="B22175">
        <v>0</v>
      </c>
    </row>
    <row r="22176" spans="1:2" x14ac:dyDescent="0.25">
      <c r="A22176">
        <f t="shared" si="299"/>
        <v>1108.6999999995394</v>
      </c>
      <c r="B22176">
        <v>0</v>
      </c>
    </row>
    <row r="22177" spans="1:2" x14ac:dyDescent="0.25">
      <c r="A22177">
        <f t="shared" si="299"/>
        <v>1108.7499999995393</v>
      </c>
      <c r="B22177">
        <v>0</v>
      </c>
    </row>
    <row r="22178" spans="1:2" x14ac:dyDescent="0.25">
      <c r="A22178">
        <f t="shared" si="299"/>
        <v>1108.7999999995393</v>
      </c>
      <c r="B22178">
        <v>0</v>
      </c>
    </row>
    <row r="22179" spans="1:2" x14ac:dyDescent="0.25">
      <c r="A22179">
        <f t="shared" ref="A22179:A22242" si="300">A22178+0.05</f>
        <v>1108.8499999995392</v>
      </c>
      <c r="B22179">
        <v>0</v>
      </c>
    </row>
    <row r="22180" spans="1:2" x14ac:dyDescent="0.25">
      <c r="A22180">
        <f t="shared" si="300"/>
        <v>1108.8999999995392</v>
      </c>
      <c r="B22180">
        <v>0</v>
      </c>
    </row>
    <row r="22181" spans="1:2" x14ac:dyDescent="0.25">
      <c r="A22181">
        <f t="shared" si="300"/>
        <v>1108.9499999995392</v>
      </c>
      <c r="B22181">
        <v>0</v>
      </c>
    </row>
    <row r="22182" spans="1:2" x14ac:dyDescent="0.25">
      <c r="A22182">
        <f t="shared" si="300"/>
        <v>1108.9999999995391</v>
      </c>
      <c r="B22182">
        <v>0</v>
      </c>
    </row>
    <row r="22183" spans="1:2" x14ac:dyDescent="0.25">
      <c r="A22183">
        <f t="shared" si="300"/>
        <v>1109.0499999995391</v>
      </c>
      <c r="B22183">
        <v>0</v>
      </c>
    </row>
    <row r="22184" spans="1:2" x14ac:dyDescent="0.25">
      <c r="A22184">
        <f t="shared" si="300"/>
        <v>1109.099999999539</v>
      </c>
      <c r="B22184">
        <v>0</v>
      </c>
    </row>
    <row r="22185" spans="1:2" x14ac:dyDescent="0.25">
      <c r="A22185">
        <f t="shared" si="300"/>
        <v>1109.149999999539</v>
      </c>
      <c r="B22185">
        <v>0</v>
      </c>
    </row>
    <row r="22186" spans="1:2" x14ac:dyDescent="0.25">
      <c r="A22186">
        <f t="shared" si="300"/>
        <v>1109.1999999995389</v>
      </c>
      <c r="B22186">
        <v>0</v>
      </c>
    </row>
    <row r="22187" spans="1:2" x14ac:dyDescent="0.25">
      <c r="A22187">
        <f t="shared" si="300"/>
        <v>1109.2499999995389</v>
      </c>
      <c r="B22187">
        <v>0</v>
      </c>
    </row>
    <row r="22188" spans="1:2" x14ac:dyDescent="0.25">
      <c r="A22188">
        <f t="shared" si="300"/>
        <v>1109.2999999995388</v>
      </c>
      <c r="B22188">
        <v>0</v>
      </c>
    </row>
    <row r="22189" spans="1:2" x14ac:dyDescent="0.25">
      <c r="A22189">
        <f t="shared" si="300"/>
        <v>1109.3499999995388</v>
      </c>
      <c r="B22189">
        <v>0</v>
      </c>
    </row>
    <row r="22190" spans="1:2" x14ac:dyDescent="0.25">
      <c r="A22190">
        <f t="shared" si="300"/>
        <v>1109.3999999995387</v>
      </c>
      <c r="B22190">
        <v>0</v>
      </c>
    </row>
    <row r="22191" spans="1:2" x14ac:dyDescent="0.25">
      <c r="A22191">
        <f t="shared" si="300"/>
        <v>1109.4499999995387</v>
      </c>
      <c r="B22191">
        <v>0</v>
      </c>
    </row>
    <row r="22192" spans="1:2" x14ac:dyDescent="0.25">
      <c r="A22192">
        <f t="shared" si="300"/>
        <v>1109.4999999995387</v>
      </c>
      <c r="B22192">
        <v>0</v>
      </c>
    </row>
    <row r="22193" spans="1:2" x14ac:dyDescent="0.25">
      <c r="A22193">
        <f t="shared" si="300"/>
        <v>1109.5499999995386</v>
      </c>
      <c r="B22193">
        <v>0</v>
      </c>
    </row>
    <row r="22194" spans="1:2" x14ac:dyDescent="0.25">
      <c r="A22194">
        <f t="shared" si="300"/>
        <v>1109.5999999995386</v>
      </c>
      <c r="B22194">
        <v>0</v>
      </c>
    </row>
    <row r="22195" spans="1:2" x14ac:dyDescent="0.25">
      <c r="A22195">
        <f t="shared" si="300"/>
        <v>1109.6499999995385</v>
      </c>
      <c r="B22195">
        <v>0</v>
      </c>
    </row>
    <row r="22196" spans="1:2" x14ac:dyDescent="0.25">
      <c r="A22196">
        <f t="shared" si="300"/>
        <v>1109.6999999995385</v>
      </c>
      <c r="B22196">
        <v>0</v>
      </c>
    </row>
    <row r="22197" spans="1:2" x14ac:dyDescent="0.25">
      <c r="A22197">
        <f t="shared" si="300"/>
        <v>1109.7499999995384</v>
      </c>
      <c r="B22197">
        <v>0</v>
      </c>
    </row>
    <row r="22198" spans="1:2" x14ac:dyDescent="0.25">
      <c r="A22198">
        <f t="shared" si="300"/>
        <v>1109.7999999995384</v>
      </c>
      <c r="B22198">
        <v>0</v>
      </c>
    </row>
    <row r="22199" spans="1:2" x14ac:dyDescent="0.25">
      <c r="A22199">
        <f t="shared" si="300"/>
        <v>1109.8499999995383</v>
      </c>
      <c r="B22199">
        <v>12</v>
      </c>
    </row>
    <row r="22200" spans="1:2" x14ac:dyDescent="0.25">
      <c r="A22200">
        <f t="shared" si="300"/>
        <v>1109.8999999995383</v>
      </c>
      <c r="B22200">
        <v>12</v>
      </c>
    </row>
    <row r="22201" spans="1:2" x14ac:dyDescent="0.25">
      <c r="A22201">
        <f t="shared" si="300"/>
        <v>1109.9499999995382</v>
      </c>
      <c r="B22201">
        <v>12</v>
      </c>
    </row>
    <row r="22202" spans="1:2" x14ac:dyDescent="0.25">
      <c r="A22202">
        <f t="shared" si="300"/>
        <v>1109.9999999995382</v>
      </c>
      <c r="B22202">
        <v>12</v>
      </c>
    </row>
    <row r="22203" spans="1:2" x14ac:dyDescent="0.25">
      <c r="A22203">
        <f t="shared" si="300"/>
        <v>1110.0499999995382</v>
      </c>
      <c r="B22203">
        <v>12</v>
      </c>
    </row>
    <row r="22204" spans="1:2" x14ac:dyDescent="0.25">
      <c r="A22204">
        <f t="shared" si="300"/>
        <v>1110.0999999995381</v>
      </c>
      <c r="B22204">
        <v>12</v>
      </c>
    </row>
    <row r="22205" spans="1:2" x14ac:dyDescent="0.25">
      <c r="A22205">
        <f t="shared" si="300"/>
        <v>1110.1499999995381</v>
      </c>
      <c r="B22205">
        <v>12</v>
      </c>
    </row>
    <row r="22206" spans="1:2" x14ac:dyDescent="0.25">
      <c r="A22206">
        <f t="shared" si="300"/>
        <v>1110.199999999538</v>
      </c>
      <c r="B22206">
        <v>12</v>
      </c>
    </row>
    <row r="22207" spans="1:2" x14ac:dyDescent="0.25">
      <c r="A22207">
        <f t="shared" si="300"/>
        <v>1110.249999999538</v>
      </c>
      <c r="B22207">
        <v>12</v>
      </c>
    </row>
    <row r="22208" spans="1:2" x14ac:dyDescent="0.25">
      <c r="A22208">
        <f t="shared" si="300"/>
        <v>1110.2999999995379</v>
      </c>
      <c r="B22208">
        <v>12</v>
      </c>
    </row>
    <row r="22209" spans="1:2" x14ac:dyDescent="0.25">
      <c r="A22209">
        <f t="shared" si="300"/>
        <v>1110.3499999995379</v>
      </c>
      <c r="B22209">
        <v>12</v>
      </c>
    </row>
    <row r="22210" spans="1:2" x14ac:dyDescent="0.25">
      <c r="A22210">
        <f t="shared" si="300"/>
        <v>1110.3999999995378</v>
      </c>
      <c r="B22210">
        <v>12</v>
      </c>
    </row>
    <row r="22211" spans="1:2" x14ac:dyDescent="0.25">
      <c r="A22211">
        <f t="shared" si="300"/>
        <v>1110.4499999995378</v>
      </c>
      <c r="B22211">
        <v>12</v>
      </c>
    </row>
    <row r="22212" spans="1:2" x14ac:dyDescent="0.25">
      <c r="A22212">
        <f t="shared" si="300"/>
        <v>1110.4999999995377</v>
      </c>
      <c r="B22212">
        <v>12</v>
      </c>
    </row>
    <row r="22213" spans="1:2" x14ac:dyDescent="0.25">
      <c r="A22213">
        <f t="shared" si="300"/>
        <v>1110.5499999995377</v>
      </c>
      <c r="B22213">
        <v>12</v>
      </c>
    </row>
    <row r="22214" spans="1:2" x14ac:dyDescent="0.25">
      <c r="A22214">
        <f t="shared" si="300"/>
        <v>1110.5999999995377</v>
      </c>
      <c r="B22214">
        <v>12</v>
      </c>
    </row>
    <row r="22215" spans="1:2" x14ac:dyDescent="0.25">
      <c r="A22215">
        <f t="shared" si="300"/>
        <v>1110.6499999995376</v>
      </c>
      <c r="B22215">
        <v>12</v>
      </c>
    </row>
    <row r="22216" spans="1:2" x14ac:dyDescent="0.25">
      <c r="A22216">
        <f t="shared" si="300"/>
        <v>1110.6999999995376</v>
      </c>
      <c r="B22216">
        <v>12</v>
      </c>
    </row>
    <row r="22217" spans="1:2" x14ac:dyDescent="0.25">
      <c r="A22217">
        <f t="shared" si="300"/>
        <v>1110.7499999995375</v>
      </c>
      <c r="B22217">
        <v>12</v>
      </c>
    </row>
    <row r="22218" spans="1:2" x14ac:dyDescent="0.25">
      <c r="A22218">
        <f t="shared" si="300"/>
        <v>1110.7999999995375</v>
      </c>
      <c r="B22218">
        <v>12</v>
      </c>
    </row>
    <row r="22219" spans="1:2" x14ac:dyDescent="0.25">
      <c r="A22219">
        <f t="shared" si="300"/>
        <v>1110.8499999995374</v>
      </c>
      <c r="B22219">
        <v>12</v>
      </c>
    </row>
    <row r="22220" spans="1:2" x14ac:dyDescent="0.25">
      <c r="A22220">
        <f t="shared" si="300"/>
        <v>1110.8999999995374</v>
      </c>
      <c r="B22220">
        <v>12</v>
      </c>
    </row>
    <row r="22221" spans="1:2" x14ac:dyDescent="0.25">
      <c r="A22221">
        <f t="shared" si="300"/>
        <v>1110.9499999995373</v>
      </c>
      <c r="B22221">
        <v>12</v>
      </c>
    </row>
    <row r="22222" spans="1:2" x14ac:dyDescent="0.25">
      <c r="A22222">
        <f t="shared" si="300"/>
        <v>1110.9999999995373</v>
      </c>
      <c r="B22222">
        <v>12</v>
      </c>
    </row>
    <row r="22223" spans="1:2" x14ac:dyDescent="0.25">
      <c r="A22223">
        <f t="shared" si="300"/>
        <v>1111.0499999995372</v>
      </c>
      <c r="B22223">
        <v>12</v>
      </c>
    </row>
    <row r="22224" spans="1:2" x14ac:dyDescent="0.25">
      <c r="A22224">
        <f t="shared" si="300"/>
        <v>1111.0999999995372</v>
      </c>
      <c r="B22224">
        <v>12</v>
      </c>
    </row>
    <row r="22225" spans="1:2" x14ac:dyDescent="0.25">
      <c r="A22225">
        <f t="shared" si="300"/>
        <v>1111.1499999995372</v>
      </c>
      <c r="B22225">
        <v>12</v>
      </c>
    </row>
    <row r="22226" spans="1:2" x14ac:dyDescent="0.25">
      <c r="A22226">
        <f t="shared" si="300"/>
        <v>1111.1999999995371</v>
      </c>
      <c r="B22226">
        <v>12</v>
      </c>
    </row>
    <row r="22227" spans="1:2" x14ac:dyDescent="0.25">
      <c r="A22227">
        <f t="shared" si="300"/>
        <v>1111.2499999995371</v>
      </c>
      <c r="B22227">
        <v>12</v>
      </c>
    </row>
    <row r="22228" spans="1:2" x14ac:dyDescent="0.25">
      <c r="A22228">
        <f t="shared" si="300"/>
        <v>1111.299999999537</v>
      </c>
      <c r="B22228">
        <v>12</v>
      </c>
    </row>
    <row r="22229" spans="1:2" x14ac:dyDescent="0.25">
      <c r="A22229">
        <f t="shared" si="300"/>
        <v>1111.349999999537</v>
      </c>
      <c r="B22229">
        <v>12</v>
      </c>
    </row>
    <row r="22230" spans="1:2" x14ac:dyDescent="0.25">
      <c r="A22230">
        <f t="shared" si="300"/>
        <v>1111.3999999995369</v>
      </c>
      <c r="B22230">
        <v>12</v>
      </c>
    </row>
    <row r="22231" spans="1:2" x14ac:dyDescent="0.25">
      <c r="A22231">
        <f t="shared" si="300"/>
        <v>1111.4499999995369</v>
      </c>
      <c r="B22231">
        <v>12</v>
      </c>
    </row>
    <row r="22232" spans="1:2" x14ac:dyDescent="0.25">
      <c r="A22232">
        <f t="shared" si="300"/>
        <v>1111.4999999995368</v>
      </c>
      <c r="B22232">
        <v>12</v>
      </c>
    </row>
    <row r="22233" spans="1:2" x14ac:dyDescent="0.25">
      <c r="A22233">
        <f t="shared" si="300"/>
        <v>1111.5499999995368</v>
      </c>
      <c r="B22233">
        <v>12</v>
      </c>
    </row>
    <row r="22234" spans="1:2" x14ac:dyDescent="0.25">
      <c r="A22234">
        <f t="shared" si="300"/>
        <v>1111.5999999995367</v>
      </c>
      <c r="B22234">
        <v>12</v>
      </c>
    </row>
    <row r="22235" spans="1:2" x14ac:dyDescent="0.25">
      <c r="A22235">
        <f t="shared" si="300"/>
        <v>1111.6499999995367</v>
      </c>
      <c r="B22235">
        <v>12</v>
      </c>
    </row>
    <row r="22236" spans="1:2" x14ac:dyDescent="0.25">
      <c r="A22236">
        <f t="shared" si="300"/>
        <v>1111.6999999995367</v>
      </c>
      <c r="B22236">
        <v>12</v>
      </c>
    </row>
    <row r="22237" spans="1:2" x14ac:dyDescent="0.25">
      <c r="A22237">
        <f t="shared" si="300"/>
        <v>1111.7499999995366</v>
      </c>
      <c r="B22237">
        <v>12</v>
      </c>
    </row>
    <row r="22238" spans="1:2" x14ac:dyDescent="0.25">
      <c r="A22238">
        <f t="shared" si="300"/>
        <v>1111.7999999995366</v>
      </c>
      <c r="B22238">
        <v>0</v>
      </c>
    </row>
    <row r="22239" spans="1:2" x14ac:dyDescent="0.25">
      <c r="A22239">
        <f t="shared" si="300"/>
        <v>1111.8499999995365</v>
      </c>
      <c r="B22239">
        <v>0</v>
      </c>
    </row>
    <row r="22240" spans="1:2" x14ac:dyDescent="0.25">
      <c r="A22240">
        <f t="shared" si="300"/>
        <v>1111.8999999995365</v>
      </c>
      <c r="B22240">
        <v>0</v>
      </c>
    </row>
    <row r="22241" spans="1:2" x14ac:dyDescent="0.25">
      <c r="A22241">
        <f t="shared" si="300"/>
        <v>1111.9499999995364</v>
      </c>
      <c r="B22241">
        <v>0</v>
      </c>
    </row>
    <row r="22242" spans="1:2" x14ac:dyDescent="0.25">
      <c r="A22242">
        <f t="shared" si="300"/>
        <v>1111.9999999995364</v>
      </c>
      <c r="B22242">
        <v>0</v>
      </c>
    </row>
    <row r="22243" spans="1:2" x14ac:dyDescent="0.25">
      <c r="A22243">
        <f t="shared" ref="A22243:A22306" si="301">A22242+0.05</f>
        <v>1112.0499999995363</v>
      </c>
      <c r="B22243">
        <v>0</v>
      </c>
    </row>
    <row r="22244" spans="1:2" x14ac:dyDescent="0.25">
      <c r="A22244">
        <f t="shared" si="301"/>
        <v>1112.0999999995363</v>
      </c>
      <c r="B22244">
        <v>0</v>
      </c>
    </row>
    <row r="22245" spans="1:2" x14ac:dyDescent="0.25">
      <c r="A22245">
        <f t="shared" si="301"/>
        <v>1112.1499999995362</v>
      </c>
      <c r="B22245">
        <v>0</v>
      </c>
    </row>
    <row r="22246" spans="1:2" x14ac:dyDescent="0.25">
      <c r="A22246">
        <f t="shared" si="301"/>
        <v>1112.1999999995362</v>
      </c>
      <c r="B22246">
        <v>0</v>
      </c>
    </row>
    <row r="22247" spans="1:2" x14ac:dyDescent="0.25">
      <c r="A22247">
        <f t="shared" si="301"/>
        <v>1112.2499999995362</v>
      </c>
      <c r="B22247">
        <v>0</v>
      </c>
    </row>
    <row r="22248" spans="1:2" x14ac:dyDescent="0.25">
      <c r="A22248">
        <f t="shared" si="301"/>
        <v>1112.2999999995361</v>
      </c>
      <c r="B22248">
        <v>0</v>
      </c>
    </row>
    <row r="22249" spans="1:2" x14ac:dyDescent="0.25">
      <c r="A22249">
        <f t="shared" si="301"/>
        <v>1112.3499999995361</v>
      </c>
      <c r="B22249">
        <v>0</v>
      </c>
    </row>
    <row r="22250" spans="1:2" x14ac:dyDescent="0.25">
      <c r="A22250">
        <f t="shared" si="301"/>
        <v>1112.399999999536</v>
      </c>
      <c r="B22250">
        <v>0</v>
      </c>
    </row>
    <row r="22251" spans="1:2" x14ac:dyDescent="0.25">
      <c r="A22251">
        <f t="shared" si="301"/>
        <v>1112.449999999536</v>
      </c>
      <c r="B22251">
        <v>0</v>
      </c>
    </row>
    <row r="22252" spans="1:2" x14ac:dyDescent="0.25">
      <c r="A22252">
        <f t="shared" si="301"/>
        <v>1112.4999999995359</v>
      </c>
      <c r="B22252">
        <v>0</v>
      </c>
    </row>
    <row r="22253" spans="1:2" x14ac:dyDescent="0.25">
      <c r="A22253">
        <f t="shared" si="301"/>
        <v>1112.5499999995359</v>
      </c>
      <c r="B22253">
        <v>0</v>
      </c>
    </row>
    <row r="22254" spans="1:2" x14ac:dyDescent="0.25">
      <c r="A22254">
        <f t="shared" si="301"/>
        <v>1112.5999999995358</v>
      </c>
      <c r="B22254">
        <v>0</v>
      </c>
    </row>
    <row r="22255" spans="1:2" x14ac:dyDescent="0.25">
      <c r="A22255">
        <f t="shared" si="301"/>
        <v>1112.6499999995358</v>
      </c>
      <c r="B22255">
        <v>0</v>
      </c>
    </row>
    <row r="22256" spans="1:2" x14ac:dyDescent="0.25">
      <c r="A22256">
        <f t="shared" si="301"/>
        <v>1112.6999999995357</v>
      </c>
      <c r="B22256">
        <v>0</v>
      </c>
    </row>
    <row r="22257" spans="1:2" x14ac:dyDescent="0.25">
      <c r="A22257">
        <f t="shared" si="301"/>
        <v>1112.7499999995357</v>
      </c>
      <c r="B22257">
        <v>0</v>
      </c>
    </row>
    <row r="22258" spans="1:2" x14ac:dyDescent="0.25">
      <c r="A22258">
        <f t="shared" si="301"/>
        <v>1112.7999999995357</v>
      </c>
      <c r="B22258">
        <v>0</v>
      </c>
    </row>
    <row r="22259" spans="1:2" x14ac:dyDescent="0.25">
      <c r="A22259">
        <f t="shared" si="301"/>
        <v>1112.8499999995356</v>
      </c>
      <c r="B22259">
        <v>0</v>
      </c>
    </row>
    <row r="22260" spans="1:2" x14ac:dyDescent="0.25">
      <c r="A22260">
        <f t="shared" si="301"/>
        <v>1112.8999999995356</v>
      </c>
      <c r="B22260">
        <v>0</v>
      </c>
    </row>
    <row r="22261" spans="1:2" x14ac:dyDescent="0.25">
      <c r="A22261">
        <f t="shared" si="301"/>
        <v>1112.9499999995355</v>
      </c>
      <c r="B22261">
        <v>0</v>
      </c>
    </row>
    <row r="22262" spans="1:2" x14ac:dyDescent="0.25">
      <c r="A22262">
        <f t="shared" si="301"/>
        <v>1112.9999999995355</v>
      </c>
      <c r="B22262">
        <v>0</v>
      </c>
    </row>
    <row r="22263" spans="1:2" x14ac:dyDescent="0.25">
      <c r="A22263">
        <f t="shared" si="301"/>
        <v>1113.0499999995354</v>
      </c>
      <c r="B22263">
        <v>0</v>
      </c>
    </row>
    <row r="22264" spans="1:2" x14ac:dyDescent="0.25">
      <c r="A22264">
        <f t="shared" si="301"/>
        <v>1113.0999999995354</v>
      </c>
      <c r="B22264">
        <v>0</v>
      </c>
    </row>
    <row r="22265" spans="1:2" x14ac:dyDescent="0.25">
      <c r="A22265">
        <f t="shared" si="301"/>
        <v>1113.1499999995353</v>
      </c>
      <c r="B22265">
        <v>0</v>
      </c>
    </row>
    <row r="22266" spans="1:2" x14ac:dyDescent="0.25">
      <c r="A22266">
        <f t="shared" si="301"/>
        <v>1113.1999999995353</v>
      </c>
      <c r="B22266">
        <v>0</v>
      </c>
    </row>
    <row r="22267" spans="1:2" x14ac:dyDescent="0.25">
      <c r="A22267">
        <f t="shared" si="301"/>
        <v>1113.2499999995352</v>
      </c>
      <c r="B22267">
        <v>0</v>
      </c>
    </row>
    <row r="22268" spans="1:2" x14ac:dyDescent="0.25">
      <c r="A22268">
        <f t="shared" si="301"/>
        <v>1113.2999999995352</v>
      </c>
      <c r="B22268">
        <v>0</v>
      </c>
    </row>
    <row r="22269" spans="1:2" x14ac:dyDescent="0.25">
      <c r="A22269">
        <f t="shared" si="301"/>
        <v>1113.3499999995352</v>
      </c>
      <c r="B22269">
        <v>0</v>
      </c>
    </row>
    <row r="22270" spans="1:2" x14ac:dyDescent="0.25">
      <c r="A22270">
        <f t="shared" si="301"/>
        <v>1113.3999999995351</v>
      </c>
      <c r="B22270">
        <v>0</v>
      </c>
    </row>
    <row r="22271" spans="1:2" x14ac:dyDescent="0.25">
      <c r="A22271">
        <f t="shared" si="301"/>
        <v>1113.4499999995351</v>
      </c>
      <c r="B22271">
        <v>0</v>
      </c>
    </row>
    <row r="22272" spans="1:2" x14ac:dyDescent="0.25">
      <c r="A22272">
        <f t="shared" si="301"/>
        <v>1113.499999999535</v>
      </c>
      <c r="B22272">
        <v>0</v>
      </c>
    </row>
    <row r="22273" spans="1:2" x14ac:dyDescent="0.25">
      <c r="A22273">
        <f t="shared" si="301"/>
        <v>1113.549999999535</v>
      </c>
      <c r="B22273">
        <v>0</v>
      </c>
    </row>
    <row r="22274" spans="1:2" x14ac:dyDescent="0.25">
      <c r="A22274">
        <f t="shared" si="301"/>
        <v>1113.5999999995349</v>
      </c>
      <c r="B22274">
        <v>0</v>
      </c>
    </row>
    <row r="22275" spans="1:2" x14ac:dyDescent="0.25">
      <c r="A22275">
        <f t="shared" si="301"/>
        <v>1113.6499999995349</v>
      </c>
      <c r="B22275">
        <v>0</v>
      </c>
    </row>
    <row r="22276" spans="1:2" x14ac:dyDescent="0.25">
      <c r="A22276">
        <f t="shared" si="301"/>
        <v>1113.6999999995348</v>
      </c>
      <c r="B22276">
        <v>0</v>
      </c>
    </row>
    <row r="22277" spans="1:2" x14ac:dyDescent="0.25">
      <c r="A22277">
        <f t="shared" si="301"/>
        <v>1113.7499999995348</v>
      </c>
      <c r="B22277">
        <v>0</v>
      </c>
    </row>
    <row r="22278" spans="1:2" x14ac:dyDescent="0.25">
      <c r="A22278">
        <f t="shared" si="301"/>
        <v>1113.7999999995347</v>
      </c>
      <c r="B22278">
        <v>0</v>
      </c>
    </row>
    <row r="22279" spans="1:2" x14ac:dyDescent="0.25">
      <c r="A22279">
        <f t="shared" si="301"/>
        <v>1113.8499999995347</v>
      </c>
      <c r="B22279">
        <v>0</v>
      </c>
    </row>
    <row r="22280" spans="1:2" x14ac:dyDescent="0.25">
      <c r="A22280">
        <f t="shared" si="301"/>
        <v>1113.8999999995347</v>
      </c>
      <c r="B22280">
        <v>0</v>
      </c>
    </row>
    <row r="22281" spans="1:2" x14ac:dyDescent="0.25">
      <c r="A22281">
        <f t="shared" si="301"/>
        <v>1113.9499999995346</v>
      </c>
      <c r="B22281">
        <v>0</v>
      </c>
    </row>
    <row r="22282" spans="1:2" x14ac:dyDescent="0.25">
      <c r="A22282">
        <f t="shared" si="301"/>
        <v>1113.9999999995346</v>
      </c>
      <c r="B22282">
        <v>0</v>
      </c>
    </row>
    <row r="22283" spans="1:2" x14ac:dyDescent="0.25">
      <c r="A22283">
        <f t="shared" si="301"/>
        <v>1114.0499999995345</v>
      </c>
      <c r="B22283">
        <v>0</v>
      </c>
    </row>
    <row r="22284" spans="1:2" x14ac:dyDescent="0.25">
      <c r="A22284">
        <f t="shared" si="301"/>
        <v>1114.0999999995345</v>
      </c>
      <c r="B22284">
        <v>0</v>
      </c>
    </row>
    <row r="22285" spans="1:2" x14ac:dyDescent="0.25">
      <c r="A22285">
        <f t="shared" si="301"/>
        <v>1114.1499999995344</v>
      </c>
      <c r="B22285">
        <v>0</v>
      </c>
    </row>
    <row r="22286" spans="1:2" x14ac:dyDescent="0.25">
      <c r="A22286">
        <f t="shared" si="301"/>
        <v>1114.1999999995344</v>
      </c>
      <c r="B22286">
        <v>0</v>
      </c>
    </row>
    <row r="22287" spans="1:2" x14ac:dyDescent="0.25">
      <c r="A22287">
        <f t="shared" si="301"/>
        <v>1114.2499999995343</v>
      </c>
      <c r="B22287">
        <v>0</v>
      </c>
    </row>
    <row r="22288" spans="1:2" x14ac:dyDescent="0.25">
      <c r="A22288">
        <f t="shared" si="301"/>
        <v>1114.2999999995343</v>
      </c>
      <c r="B22288">
        <v>0</v>
      </c>
    </row>
    <row r="22289" spans="1:2" x14ac:dyDescent="0.25">
      <c r="A22289">
        <f t="shared" si="301"/>
        <v>1114.3499999995342</v>
      </c>
      <c r="B22289">
        <v>0</v>
      </c>
    </row>
    <row r="22290" spans="1:2" x14ac:dyDescent="0.25">
      <c r="A22290">
        <f t="shared" si="301"/>
        <v>1114.3999999995342</v>
      </c>
      <c r="B22290">
        <v>0</v>
      </c>
    </row>
    <row r="22291" spans="1:2" x14ac:dyDescent="0.25">
      <c r="A22291">
        <f t="shared" si="301"/>
        <v>1114.4499999995342</v>
      </c>
      <c r="B22291">
        <v>0</v>
      </c>
    </row>
    <row r="22292" spans="1:2" x14ac:dyDescent="0.25">
      <c r="A22292">
        <f t="shared" si="301"/>
        <v>1114.4999999995341</v>
      </c>
      <c r="B22292">
        <v>0</v>
      </c>
    </row>
    <row r="22293" spans="1:2" x14ac:dyDescent="0.25">
      <c r="A22293">
        <f t="shared" si="301"/>
        <v>1114.5499999995341</v>
      </c>
      <c r="B22293">
        <v>0</v>
      </c>
    </row>
    <row r="22294" spans="1:2" x14ac:dyDescent="0.25">
      <c r="A22294">
        <f t="shared" si="301"/>
        <v>1114.599999999534</v>
      </c>
      <c r="B22294">
        <v>0</v>
      </c>
    </row>
    <row r="22295" spans="1:2" x14ac:dyDescent="0.25">
      <c r="A22295">
        <f t="shared" si="301"/>
        <v>1114.649999999534</v>
      </c>
      <c r="B22295">
        <v>12</v>
      </c>
    </row>
    <row r="22296" spans="1:2" x14ac:dyDescent="0.25">
      <c r="A22296">
        <f t="shared" si="301"/>
        <v>1114.6999999995339</v>
      </c>
      <c r="B22296">
        <v>12</v>
      </c>
    </row>
    <row r="22297" spans="1:2" x14ac:dyDescent="0.25">
      <c r="A22297">
        <f t="shared" si="301"/>
        <v>1114.7499999995339</v>
      </c>
      <c r="B22297">
        <v>12</v>
      </c>
    </row>
    <row r="22298" spans="1:2" x14ac:dyDescent="0.25">
      <c r="A22298">
        <f t="shared" si="301"/>
        <v>1114.7999999995338</v>
      </c>
      <c r="B22298">
        <v>12</v>
      </c>
    </row>
    <row r="22299" spans="1:2" x14ac:dyDescent="0.25">
      <c r="A22299">
        <f t="shared" si="301"/>
        <v>1114.8499999995338</v>
      </c>
      <c r="B22299">
        <v>12</v>
      </c>
    </row>
    <row r="22300" spans="1:2" x14ac:dyDescent="0.25">
      <c r="A22300">
        <f t="shared" si="301"/>
        <v>1114.8999999995337</v>
      </c>
      <c r="B22300">
        <v>12</v>
      </c>
    </row>
    <row r="22301" spans="1:2" x14ac:dyDescent="0.25">
      <c r="A22301">
        <f t="shared" si="301"/>
        <v>1114.9499999995337</v>
      </c>
      <c r="B22301">
        <v>12</v>
      </c>
    </row>
    <row r="22302" spans="1:2" x14ac:dyDescent="0.25">
      <c r="A22302">
        <f t="shared" si="301"/>
        <v>1114.9999999995337</v>
      </c>
      <c r="B22302">
        <v>12</v>
      </c>
    </row>
    <row r="22303" spans="1:2" x14ac:dyDescent="0.25">
      <c r="A22303">
        <f t="shared" si="301"/>
        <v>1115.0499999995336</v>
      </c>
      <c r="B22303">
        <v>12</v>
      </c>
    </row>
    <row r="22304" spans="1:2" x14ac:dyDescent="0.25">
      <c r="A22304">
        <f t="shared" si="301"/>
        <v>1115.0999999995336</v>
      </c>
      <c r="B22304">
        <v>12</v>
      </c>
    </row>
    <row r="22305" spans="1:2" x14ac:dyDescent="0.25">
      <c r="A22305">
        <f t="shared" si="301"/>
        <v>1115.1499999995335</v>
      </c>
      <c r="B22305">
        <v>12</v>
      </c>
    </row>
    <row r="22306" spans="1:2" x14ac:dyDescent="0.25">
      <c r="A22306">
        <f t="shared" si="301"/>
        <v>1115.1999999995335</v>
      </c>
      <c r="B22306">
        <v>12</v>
      </c>
    </row>
    <row r="22307" spans="1:2" x14ac:dyDescent="0.25">
      <c r="A22307">
        <f t="shared" ref="A22307:A22370" si="302">A22306+0.05</f>
        <v>1115.2499999995334</v>
      </c>
      <c r="B22307">
        <v>12</v>
      </c>
    </row>
    <row r="22308" spans="1:2" x14ac:dyDescent="0.25">
      <c r="A22308">
        <f t="shared" si="302"/>
        <v>1115.2999999995334</v>
      </c>
      <c r="B22308">
        <v>12</v>
      </c>
    </row>
    <row r="22309" spans="1:2" x14ac:dyDescent="0.25">
      <c r="A22309">
        <f t="shared" si="302"/>
        <v>1115.3499999995333</v>
      </c>
      <c r="B22309">
        <v>12</v>
      </c>
    </row>
    <row r="22310" spans="1:2" x14ac:dyDescent="0.25">
      <c r="A22310">
        <f t="shared" si="302"/>
        <v>1115.3999999995333</v>
      </c>
      <c r="B22310">
        <v>12</v>
      </c>
    </row>
    <row r="22311" spans="1:2" x14ac:dyDescent="0.25">
      <c r="A22311">
        <f t="shared" si="302"/>
        <v>1115.4499999995332</v>
      </c>
      <c r="B22311">
        <v>12</v>
      </c>
    </row>
    <row r="22312" spans="1:2" x14ac:dyDescent="0.25">
      <c r="A22312">
        <f t="shared" si="302"/>
        <v>1115.4999999995332</v>
      </c>
      <c r="B22312">
        <v>12</v>
      </c>
    </row>
    <row r="22313" spans="1:2" x14ac:dyDescent="0.25">
      <c r="A22313">
        <f t="shared" si="302"/>
        <v>1115.5499999995332</v>
      </c>
      <c r="B22313">
        <v>12</v>
      </c>
    </row>
    <row r="22314" spans="1:2" x14ac:dyDescent="0.25">
      <c r="A22314">
        <f t="shared" si="302"/>
        <v>1115.5999999995331</v>
      </c>
      <c r="B22314">
        <v>12</v>
      </c>
    </row>
    <row r="22315" spans="1:2" x14ac:dyDescent="0.25">
      <c r="A22315">
        <f t="shared" si="302"/>
        <v>1115.6499999995331</v>
      </c>
      <c r="B22315">
        <v>12</v>
      </c>
    </row>
    <row r="22316" spans="1:2" x14ac:dyDescent="0.25">
      <c r="A22316">
        <f t="shared" si="302"/>
        <v>1115.699999999533</v>
      </c>
      <c r="B22316">
        <v>12</v>
      </c>
    </row>
    <row r="22317" spans="1:2" x14ac:dyDescent="0.25">
      <c r="A22317">
        <f t="shared" si="302"/>
        <v>1115.749999999533</v>
      </c>
      <c r="B22317">
        <v>12</v>
      </c>
    </row>
    <row r="22318" spans="1:2" x14ac:dyDescent="0.25">
      <c r="A22318">
        <f t="shared" si="302"/>
        <v>1115.7999999995329</v>
      </c>
      <c r="B22318">
        <v>12</v>
      </c>
    </row>
    <row r="22319" spans="1:2" x14ac:dyDescent="0.25">
      <c r="A22319">
        <f t="shared" si="302"/>
        <v>1115.8499999995329</v>
      </c>
      <c r="B22319">
        <v>12</v>
      </c>
    </row>
    <row r="22320" spans="1:2" x14ac:dyDescent="0.25">
      <c r="A22320">
        <f t="shared" si="302"/>
        <v>1115.8999999995328</v>
      </c>
      <c r="B22320">
        <v>12</v>
      </c>
    </row>
    <row r="22321" spans="1:2" x14ac:dyDescent="0.25">
      <c r="A22321">
        <f t="shared" si="302"/>
        <v>1115.9499999995328</v>
      </c>
      <c r="B22321">
        <v>12</v>
      </c>
    </row>
    <row r="22322" spans="1:2" x14ac:dyDescent="0.25">
      <c r="A22322">
        <f t="shared" si="302"/>
        <v>1115.9999999995327</v>
      </c>
      <c r="B22322">
        <v>12</v>
      </c>
    </row>
    <row r="22323" spans="1:2" x14ac:dyDescent="0.25">
      <c r="A22323">
        <f t="shared" si="302"/>
        <v>1116.0499999995327</v>
      </c>
      <c r="B22323">
        <v>12</v>
      </c>
    </row>
    <row r="22324" spans="1:2" x14ac:dyDescent="0.25">
      <c r="A22324">
        <f t="shared" si="302"/>
        <v>1116.0999999995327</v>
      </c>
      <c r="B22324">
        <v>12</v>
      </c>
    </row>
    <row r="22325" spans="1:2" x14ac:dyDescent="0.25">
      <c r="A22325">
        <f t="shared" si="302"/>
        <v>1116.1499999995326</v>
      </c>
      <c r="B22325">
        <v>12</v>
      </c>
    </row>
    <row r="22326" spans="1:2" x14ac:dyDescent="0.25">
      <c r="A22326">
        <f t="shared" si="302"/>
        <v>1116.1999999995326</v>
      </c>
      <c r="B22326">
        <v>12</v>
      </c>
    </row>
    <row r="22327" spans="1:2" x14ac:dyDescent="0.25">
      <c r="A22327">
        <f t="shared" si="302"/>
        <v>1116.2499999995325</v>
      </c>
      <c r="B22327">
        <v>12</v>
      </c>
    </row>
    <row r="22328" spans="1:2" x14ac:dyDescent="0.25">
      <c r="A22328">
        <f t="shared" si="302"/>
        <v>1116.2999999995325</v>
      </c>
      <c r="B22328">
        <v>12</v>
      </c>
    </row>
    <row r="22329" spans="1:2" x14ac:dyDescent="0.25">
      <c r="A22329">
        <f t="shared" si="302"/>
        <v>1116.3499999995324</v>
      </c>
      <c r="B22329">
        <v>12</v>
      </c>
    </row>
    <row r="22330" spans="1:2" x14ac:dyDescent="0.25">
      <c r="A22330">
        <f t="shared" si="302"/>
        <v>1116.3999999995324</v>
      </c>
      <c r="B22330">
        <v>12</v>
      </c>
    </row>
    <row r="22331" spans="1:2" x14ac:dyDescent="0.25">
      <c r="A22331">
        <f t="shared" si="302"/>
        <v>1116.4499999995323</v>
      </c>
      <c r="B22331">
        <v>12</v>
      </c>
    </row>
    <row r="22332" spans="1:2" x14ac:dyDescent="0.25">
      <c r="A22332">
        <f t="shared" si="302"/>
        <v>1116.4999999995323</v>
      </c>
      <c r="B22332">
        <v>12</v>
      </c>
    </row>
    <row r="22333" spans="1:2" x14ac:dyDescent="0.25">
      <c r="A22333">
        <f t="shared" si="302"/>
        <v>1116.5499999995322</v>
      </c>
      <c r="B22333">
        <v>12</v>
      </c>
    </row>
    <row r="22334" spans="1:2" x14ac:dyDescent="0.25">
      <c r="A22334">
        <f t="shared" si="302"/>
        <v>1116.5999999995322</v>
      </c>
      <c r="B22334">
        <v>12</v>
      </c>
    </row>
    <row r="22335" spans="1:2" x14ac:dyDescent="0.25">
      <c r="A22335">
        <f t="shared" si="302"/>
        <v>1116.6499999995322</v>
      </c>
      <c r="B22335">
        <v>12</v>
      </c>
    </row>
    <row r="22336" spans="1:2" x14ac:dyDescent="0.25">
      <c r="A22336">
        <f t="shared" si="302"/>
        <v>1116.6999999995321</v>
      </c>
      <c r="B22336">
        <v>12</v>
      </c>
    </row>
    <row r="22337" spans="1:2" x14ac:dyDescent="0.25">
      <c r="A22337">
        <f t="shared" si="302"/>
        <v>1116.7499999995321</v>
      </c>
      <c r="B22337">
        <v>0</v>
      </c>
    </row>
    <row r="22338" spans="1:2" x14ac:dyDescent="0.25">
      <c r="A22338">
        <f t="shared" si="302"/>
        <v>1116.799999999532</v>
      </c>
      <c r="B22338">
        <v>0</v>
      </c>
    </row>
    <row r="22339" spans="1:2" x14ac:dyDescent="0.25">
      <c r="A22339">
        <f t="shared" si="302"/>
        <v>1116.849999999532</v>
      </c>
      <c r="B22339">
        <v>0</v>
      </c>
    </row>
    <row r="22340" spans="1:2" x14ac:dyDescent="0.25">
      <c r="A22340">
        <f t="shared" si="302"/>
        <v>1116.8999999995319</v>
      </c>
      <c r="B22340">
        <v>0</v>
      </c>
    </row>
    <row r="22341" spans="1:2" x14ac:dyDescent="0.25">
      <c r="A22341">
        <f t="shared" si="302"/>
        <v>1116.9499999995319</v>
      </c>
      <c r="B22341">
        <v>0</v>
      </c>
    </row>
    <row r="22342" spans="1:2" x14ac:dyDescent="0.25">
      <c r="A22342">
        <f t="shared" si="302"/>
        <v>1116.9999999995318</v>
      </c>
      <c r="B22342">
        <v>0</v>
      </c>
    </row>
    <row r="22343" spans="1:2" x14ac:dyDescent="0.25">
      <c r="A22343">
        <f t="shared" si="302"/>
        <v>1117.0499999995318</v>
      </c>
      <c r="B22343">
        <v>0</v>
      </c>
    </row>
    <row r="22344" spans="1:2" x14ac:dyDescent="0.25">
      <c r="A22344">
        <f t="shared" si="302"/>
        <v>1117.0999999995317</v>
      </c>
      <c r="B22344">
        <v>0</v>
      </c>
    </row>
    <row r="22345" spans="1:2" x14ac:dyDescent="0.25">
      <c r="A22345">
        <f t="shared" si="302"/>
        <v>1117.1499999995317</v>
      </c>
      <c r="B22345">
        <v>0</v>
      </c>
    </row>
    <row r="22346" spans="1:2" x14ac:dyDescent="0.25">
      <c r="A22346">
        <f t="shared" si="302"/>
        <v>1117.1999999995317</v>
      </c>
      <c r="B22346">
        <v>0</v>
      </c>
    </row>
    <row r="22347" spans="1:2" x14ac:dyDescent="0.25">
      <c r="A22347">
        <f t="shared" si="302"/>
        <v>1117.2499999995316</v>
      </c>
      <c r="B22347">
        <v>0</v>
      </c>
    </row>
    <row r="22348" spans="1:2" x14ac:dyDescent="0.25">
      <c r="A22348">
        <f t="shared" si="302"/>
        <v>1117.2999999995316</v>
      </c>
      <c r="B22348">
        <v>0</v>
      </c>
    </row>
    <row r="22349" spans="1:2" x14ac:dyDescent="0.25">
      <c r="A22349">
        <f t="shared" si="302"/>
        <v>1117.3499999995315</v>
      </c>
      <c r="B22349">
        <v>0</v>
      </c>
    </row>
    <row r="22350" spans="1:2" x14ac:dyDescent="0.25">
      <c r="A22350">
        <f t="shared" si="302"/>
        <v>1117.3999999995315</v>
      </c>
      <c r="B22350">
        <v>0</v>
      </c>
    </row>
    <row r="22351" spans="1:2" x14ac:dyDescent="0.25">
      <c r="A22351">
        <f t="shared" si="302"/>
        <v>1117.4499999995314</v>
      </c>
      <c r="B22351">
        <v>0</v>
      </c>
    </row>
    <row r="22352" spans="1:2" x14ac:dyDescent="0.25">
      <c r="A22352">
        <f t="shared" si="302"/>
        <v>1117.4999999995314</v>
      </c>
      <c r="B22352">
        <v>0</v>
      </c>
    </row>
    <row r="22353" spans="1:2" x14ac:dyDescent="0.25">
      <c r="A22353">
        <f t="shared" si="302"/>
        <v>1117.5499999995313</v>
      </c>
      <c r="B22353">
        <v>0</v>
      </c>
    </row>
    <row r="22354" spans="1:2" x14ac:dyDescent="0.25">
      <c r="A22354">
        <f t="shared" si="302"/>
        <v>1117.5999999995313</v>
      </c>
      <c r="B22354">
        <v>0</v>
      </c>
    </row>
    <row r="22355" spans="1:2" x14ac:dyDescent="0.25">
      <c r="A22355">
        <f t="shared" si="302"/>
        <v>1117.6499999995312</v>
      </c>
      <c r="B22355">
        <v>0</v>
      </c>
    </row>
    <row r="22356" spans="1:2" x14ac:dyDescent="0.25">
      <c r="A22356">
        <f t="shared" si="302"/>
        <v>1117.6999999995312</v>
      </c>
      <c r="B22356">
        <v>0</v>
      </c>
    </row>
    <row r="22357" spans="1:2" x14ac:dyDescent="0.25">
      <c r="A22357">
        <f t="shared" si="302"/>
        <v>1117.7499999995312</v>
      </c>
      <c r="B22357">
        <v>0</v>
      </c>
    </row>
    <row r="22358" spans="1:2" x14ac:dyDescent="0.25">
      <c r="A22358">
        <f t="shared" si="302"/>
        <v>1117.7999999995311</v>
      </c>
      <c r="B22358">
        <v>0</v>
      </c>
    </row>
    <row r="22359" spans="1:2" x14ac:dyDescent="0.25">
      <c r="A22359">
        <f t="shared" si="302"/>
        <v>1117.8499999995311</v>
      </c>
      <c r="B22359">
        <v>0</v>
      </c>
    </row>
    <row r="22360" spans="1:2" x14ac:dyDescent="0.25">
      <c r="A22360">
        <f t="shared" si="302"/>
        <v>1117.899999999531</v>
      </c>
      <c r="B22360">
        <v>0</v>
      </c>
    </row>
    <row r="22361" spans="1:2" x14ac:dyDescent="0.25">
      <c r="A22361">
        <f t="shared" si="302"/>
        <v>1117.949999999531</v>
      </c>
      <c r="B22361">
        <v>0</v>
      </c>
    </row>
    <row r="22362" spans="1:2" x14ac:dyDescent="0.25">
      <c r="A22362">
        <f t="shared" si="302"/>
        <v>1117.9999999995309</v>
      </c>
      <c r="B22362">
        <v>0</v>
      </c>
    </row>
    <row r="22363" spans="1:2" x14ac:dyDescent="0.25">
      <c r="A22363">
        <f t="shared" si="302"/>
        <v>1118.0499999995309</v>
      </c>
      <c r="B22363">
        <v>0</v>
      </c>
    </row>
    <row r="22364" spans="1:2" x14ac:dyDescent="0.25">
      <c r="A22364">
        <f t="shared" si="302"/>
        <v>1118.0999999995308</v>
      </c>
      <c r="B22364">
        <v>0</v>
      </c>
    </row>
    <row r="22365" spans="1:2" x14ac:dyDescent="0.25">
      <c r="A22365">
        <f t="shared" si="302"/>
        <v>1118.1499999995308</v>
      </c>
      <c r="B22365">
        <v>0</v>
      </c>
    </row>
    <row r="22366" spans="1:2" x14ac:dyDescent="0.25">
      <c r="A22366">
        <f t="shared" si="302"/>
        <v>1118.1999999995307</v>
      </c>
      <c r="B22366">
        <v>0</v>
      </c>
    </row>
    <row r="22367" spans="1:2" x14ac:dyDescent="0.25">
      <c r="A22367">
        <f t="shared" si="302"/>
        <v>1118.2499999995307</v>
      </c>
      <c r="B22367">
        <v>0</v>
      </c>
    </row>
    <row r="22368" spans="1:2" x14ac:dyDescent="0.25">
      <c r="A22368">
        <f t="shared" si="302"/>
        <v>1118.2999999995307</v>
      </c>
      <c r="B22368">
        <v>0</v>
      </c>
    </row>
    <row r="22369" spans="1:2" x14ac:dyDescent="0.25">
      <c r="A22369">
        <f t="shared" si="302"/>
        <v>1118.3499999995306</v>
      </c>
      <c r="B22369">
        <v>0</v>
      </c>
    </row>
    <row r="22370" spans="1:2" x14ac:dyDescent="0.25">
      <c r="A22370">
        <f t="shared" si="302"/>
        <v>1118.3999999995306</v>
      </c>
      <c r="B22370">
        <v>0</v>
      </c>
    </row>
    <row r="22371" spans="1:2" x14ac:dyDescent="0.25">
      <c r="A22371">
        <f t="shared" ref="A22371:A22434" si="303">A22370+0.05</f>
        <v>1118.4499999995305</v>
      </c>
      <c r="B22371">
        <v>0</v>
      </c>
    </row>
    <row r="22372" spans="1:2" x14ac:dyDescent="0.25">
      <c r="A22372">
        <f t="shared" si="303"/>
        <v>1118.4999999995305</v>
      </c>
      <c r="B22372">
        <v>0</v>
      </c>
    </row>
    <row r="22373" spans="1:2" x14ac:dyDescent="0.25">
      <c r="A22373">
        <f t="shared" si="303"/>
        <v>1118.5499999995304</v>
      </c>
      <c r="B22373">
        <v>0</v>
      </c>
    </row>
    <row r="22374" spans="1:2" x14ac:dyDescent="0.25">
      <c r="A22374">
        <f t="shared" si="303"/>
        <v>1118.5999999995304</v>
      </c>
      <c r="B22374">
        <v>0</v>
      </c>
    </row>
    <row r="22375" spans="1:2" x14ac:dyDescent="0.25">
      <c r="A22375">
        <f t="shared" si="303"/>
        <v>1118.6499999995303</v>
      </c>
      <c r="B22375">
        <v>0</v>
      </c>
    </row>
    <row r="22376" spans="1:2" x14ac:dyDescent="0.25">
      <c r="A22376">
        <f t="shared" si="303"/>
        <v>1118.6999999995303</v>
      </c>
      <c r="B22376">
        <v>0</v>
      </c>
    </row>
    <row r="22377" spans="1:2" x14ac:dyDescent="0.25">
      <c r="A22377">
        <f t="shared" si="303"/>
        <v>1118.7499999995302</v>
      </c>
      <c r="B22377">
        <v>0</v>
      </c>
    </row>
    <row r="22378" spans="1:2" x14ac:dyDescent="0.25">
      <c r="A22378">
        <f t="shared" si="303"/>
        <v>1118.7999999995302</v>
      </c>
      <c r="B22378">
        <v>0</v>
      </c>
    </row>
    <row r="22379" spans="1:2" x14ac:dyDescent="0.25">
      <c r="A22379">
        <f t="shared" si="303"/>
        <v>1118.8499999995302</v>
      </c>
      <c r="B22379">
        <v>0</v>
      </c>
    </row>
    <row r="22380" spans="1:2" x14ac:dyDescent="0.25">
      <c r="A22380">
        <f t="shared" si="303"/>
        <v>1118.8999999995301</v>
      </c>
      <c r="B22380">
        <v>0</v>
      </c>
    </row>
    <row r="22381" spans="1:2" x14ac:dyDescent="0.25">
      <c r="A22381">
        <f t="shared" si="303"/>
        <v>1118.9499999995301</v>
      </c>
      <c r="B22381">
        <v>0</v>
      </c>
    </row>
    <row r="22382" spans="1:2" x14ac:dyDescent="0.25">
      <c r="A22382">
        <f t="shared" si="303"/>
        <v>1118.99999999953</v>
      </c>
      <c r="B22382">
        <v>0</v>
      </c>
    </row>
    <row r="22383" spans="1:2" x14ac:dyDescent="0.25">
      <c r="A22383">
        <f t="shared" si="303"/>
        <v>1119.04999999953</v>
      </c>
      <c r="B22383">
        <v>0</v>
      </c>
    </row>
    <row r="22384" spans="1:2" x14ac:dyDescent="0.25">
      <c r="A22384">
        <f t="shared" si="303"/>
        <v>1119.0999999995299</v>
      </c>
      <c r="B22384">
        <v>0</v>
      </c>
    </row>
    <row r="22385" spans="1:2" x14ac:dyDescent="0.25">
      <c r="A22385">
        <f t="shared" si="303"/>
        <v>1119.1499999995299</v>
      </c>
      <c r="B22385">
        <v>0</v>
      </c>
    </row>
    <row r="22386" spans="1:2" x14ac:dyDescent="0.25">
      <c r="A22386">
        <f t="shared" si="303"/>
        <v>1119.1999999995298</v>
      </c>
      <c r="B22386">
        <v>0</v>
      </c>
    </row>
    <row r="22387" spans="1:2" x14ac:dyDescent="0.25">
      <c r="A22387">
        <f t="shared" si="303"/>
        <v>1119.2499999995298</v>
      </c>
      <c r="B22387">
        <v>0</v>
      </c>
    </row>
    <row r="22388" spans="1:2" x14ac:dyDescent="0.25">
      <c r="A22388">
        <f t="shared" si="303"/>
        <v>1119.2999999995297</v>
      </c>
      <c r="B22388">
        <v>0</v>
      </c>
    </row>
    <row r="22389" spans="1:2" x14ac:dyDescent="0.25">
      <c r="A22389">
        <f t="shared" si="303"/>
        <v>1119.3499999995297</v>
      </c>
      <c r="B22389">
        <v>0</v>
      </c>
    </row>
    <row r="22390" spans="1:2" x14ac:dyDescent="0.25">
      <c r="A22390">
        <f t="shared" si="303"/>
        <v>1119.3999999995297</v>
      </c>
      <c r="B22390">
        <v>0</v>
      </c>
    </row>
    <row r="22391" spans="1:2" x14ac:dyDescent="0.25">
      <c r="A22391">
        <f t="shared" si="303"/>
        <v>1119.4499999995296</v>
      </c>
      <c r="B22391">
        <v>12</v>
      </c>
    </row>
    <row r="22392" spans="1:2" x14ac:dyDescent="0.25">
      <c r="A22392">
        <f t="shared" si="303"/>
        <v>1119.4999999995296</v>
      </c>
      <c r="B22392">
        <v>12</v>
      </c>
    </row>
    <row r="22393" spans="1:2" x14ac:dyDescent="0.25">
      <c r="A22393">
        <f t="shared" si="303"/>
        <v>1119.5499999995295</v>
      </c>
      <c r="B22393">
        <v>12</v>
      </c>
    </row>
    <row r="22394" spans="1:2" x14ac:dyDescent="0.25">
      <c r="A22394">
        <f t="shared" si="303"/>
        <v>1119.5999999995295</v>
      </c>
      <c r="B22394">
        <v>12</v>
      </c>
    </row>
    <row r="22395" spans="1:2" x14ac:dyDescent="0.25">
      <c r="A22395">
        <f t="shared" si="303"/>
        <v>1119.6499999995294</v>
      </c>
      <c r="B22395">
        <v>12</v>
      </c>
    </row>
    <row r="22396" spans="1:2" x14ac:dyDescent="0.25">
      <c r="A22396">
        <f t="shared" si="303"/>
        <v>1119.6999999995294</v>
      </c>
      <c r="B22396">
        <v>12</v>
      </c>
    </row>
    <row r="22397" spans="1:2" x14ac:dyDescent="0.25">
      <c r="A22397">
        <f t="shared" si="303"/>
        <v>1119.7499999995293</v>
      </c>
      <c r="B22397">
        <v>12</v>
      </c>
    </row>
    <row r="22398" spans="1:2" x14ac:dyDescent="0.25">
      <c r="A22398">
        <f t="shared" si="303"/>
        <v>1119.7999999995293</v>
      </c>
      <c r="B22398">
        <v>12</v>
      </c>
    </row>
    <row r="22399" spans="1:2" x14ac:dyDescent="0.25">
      <c r="A22399">
        <f t="shared" si="303"/>
        <v>1119.8499999995292</v>
      </c>
      <c r="B22399">
        <v>12</v>
      </c>
    </row>
    <row r="22400" spans="1:2" x14ac:dyDescent="0.25">
      <c r="A22400">
        <f t="shared" si="303"/>
        <v>1119.8999999995292</v>
      </c>
      <c r="B22400">
        <v>12</v>
      </c>
    </row>
    <row r="22401" spans="1:2" x14ac:dyDescent="0.25">
      <c r="A22401">
        <f t="shared" si="303"/>
        <v>1119.9499999995292</v>
      </c>
      <c r="B22401">
        <v>12</v>
      </c>
    </row>
    <row r="22402" spans="1:2" x14ac:dyDescent="0.25">
      <c r="A22402">
        <f t="shared" si="303"/>
        <v>1119.9999999995291</v>
      </c>
      <c r="B22402">
        <v>12</v>
      </c>
    </row>
    <row r="22403" spans="1:2" x14ac:dyDescent="0.25">
      <c r="A22403">
        <f t="shared" si="303"/>
        <v>1120.0499999995291</v>
      </c>
      <c r="B22403">
        <v>12</v>
      </c>
    </row>
    <row r="22404" spans="1:2" x14ac:dyDescent="0.25">
      <c r="A22404">
        <f t="shared" si="303"/>
        <v>1120.099999999529</v>
      </c>
      <c r="B22404">
        <v>12</v>
      </c>
    </row>
    <row r="22405" spans="1:2" x14ac:dyDescent="0.25">
      <c r="A22405">
        <f t="shared" si="303"/>
        <v>1120.149999999529</v>
      </c>
      <c r="B22405">
        <v>12</v>
      </c>
    </row>
    <row r="22406" spans="1:2" x14ac:dyDescent="0.25">
      <c r="A22406">
        <f t="shared" si="303"/>
        <v>1120.1999999995289</v>
      </c>
      <c r="B22406">
        <v>12</v>
      </c>
    </row>
    <row r="22407" spans="1:2" x14ac:dyDescent="0.25">
      <c r="A22407">
        <f t="shared" si="303"/>
        <v>1120.2499999995289</v>
      </c>
      <c r="B22407">
        <v>12</v>
      </c>
    </row>
    <row r="22408" spans="1:2" x14ac:dyDescent="0.25">
      <c r="A22408">
        <f t="shared" si="303"/>
        <v>1120.2999999995288</v>
      </c>
      <c r="B22408">
        <v>12</v>
      </c>
    </row>
    <row r="22409" spans="1:2" x14ac:dyDescent="0.25">
      <c r="A22409">
        <f t="shared" si="303"/>
        <v>1120.3499999995288</v>
      </c>
      <c r="B22409">
        <v>12</v>
      </c>
    </row>
    <row r="22410" spans="1:2" x14ac:dyDescent="0.25">
      <c r="A22410">
        <f t="shared" si="303"/>
        <v>1120.3999999995287</v>
      </c>
      <c r="B22410">
        <v>12</v>
      </c>
    </row>
    <row r="22411" spans="1:2" x14ac:dyDescent="0.25">
      <c r="A22411">
        <f t="shared" si="303"/>
        <v>1120.4499999995287</v>
      </c>
      <c r="B22411">
        <v>12</v>
      </c>
    </row>
    <row r="22412" spans="1:2" x14ac:dyDescent="0.25">
      <c r="A22412">
        <f t="shared" si="303"/>
        <v>1120.4999999995287</v>
      </c>
      <c r="B22412">
        <v>12</v>
      </c>
    </row>
    <row r="22413" spans="1:2" x14ac:dyDescent="0.25">
      <c r="A22413">
        <f t="shared" si="303"/>
        <v>1120.5499999995286</v>
      </c>
      <c r="B22413">
        <v>12</v>
      </c>
    </row>
    <row r="22414" spans="1:2" x14ac:dyDescent="0.25">
      <c r="A22414">
        <f t="shared" si="303"/>
        <v>1120.5999999995286</v>
      </c>
      <c r="B22414">
        <v>12</v>
      </c>
    </row>
    <row r="22415" spans="1:2" x14ac:dyDescent="0.25">
      <c r="A22415">
        <f t="shared" si="303"/>
        <v>1120.6499999995285</v>
      </c>
      <c r="B22415">
        <v>12</v>
      </c>
    </row>
    <row r="22416" spans="1:2" x14ac:dyDescent="0.25">
      <c r="A22416">
        <f t="shared" si="303"/>
        <v>1120.6999999995285</v>
      </c>
      <c r="B22416">
        <v>12</v>
      </c>
    </row>
    <row r="22417" spans="1:2" x14ac:dyDescent="0.25">
      <c r="A22417">
        <f t="shared" si="303"/>
        <v>1120.7499999995284</v>
      </c>
      <c r="B22417">
        <v>12</v>
      </c>
    </row>
    <row r="22418" spans="1:2" x14ac:dyDescent="0.25">
      <c r="A22418">
        <f t="shared" si="303"/>
        <v>1120.7999999995284</v>
      </c>
      <c r="B22418">
        <v>12</v>
      </c>
    </row>
    <row r="22419" spans="1:2" x14ac:dyDescent="0.25">
      <c r="A22419">
        <f t="shared" si="303"/>
        <v>1120.8499999995283</v>
      </c>
      <c r="B22419">
        <v>12</v>
      </c>
    </row>
    <row r="22420" spans="1:2" x14ac:dyDescent="0.25">
      <c r="A22420">
        <f t="shared" si="303"/>
        <v>1120.8999999995283</v>
      </c>
      <c r="B22420">
        <v>12</v>
      </c>
    </row>
    <row r="22421" spans="1:2" x14ac:dyDescent="0.25">
      <c r="A22421">
        <f t="shared" si="303"/>
        <v>1120.9499999995282</v>
      </c>
      <c r="B22421">
        <v>12</v>
      </c>
    </row>
    <row r="22422" spans="1:2" x14ac:dyDescent="0.25">
      <c r="A22422">
        <f t="shared" si="303"/>
        <v>1120.9999999995282</v>
      </c>
      <c r="B22422">
        <v>12</v>
      </c>
    </row>
    <row r="22423" spans="1:2" x14ac:dyDescent="0.25">
      <c r="A22423">
        <f t="shared" si="303"/>
        <v>1121.0499999995282</v>
      </c>
      <c r="B22423">
        <v>12</v>
      </c>
    </row>
    <row r="22424" spans="1:2" x14ac:dyDescent="0.25">
      <c r="A22424">
        <f t="shared" si="303"/>
        <v>1121.0999999995281</v>
      </c>
      <c r="B22424">
        <v>12</v>
      </c>
    </row>
    <row r="22425" spans="1:2" x14ac:dyDescent="0.25">
      <c r="A22425">
        <f t="shared" si="303"/>
        <v>1121.1499999995281</v>
      </c>
      <c r="B22425">
        <v>12</v>
      </c>
    </row>
    <row r="22426" spans="1:2" x14ac:dyDescent="0.25">
      <c r="A22426">
        <f t="shared" si="303"/>
        <v>1121.199999999528</v>
      </c>
      <c r="B22426">
        <v>12</v>
      </c>
    </row>
    <row r="22427" spans="1:2" x14ac:dyDescent="0.25">
      <c r="A22427">
        <f t="shared" si="303"/>
        <v>1121.249999999528</v>
      </c>
      <c r="B22427">
        <v>12</v>
      </c>
    </row>
    <row r="22428" spans="1:2" x14ac:dyDescent="0.25">
      <c r="A22428">
        <f t="shared" si="303"/>
        <v>1121.2999999995279</v>
      </c>
      <c r="B22428">
        <v>12</v>
      </c>
    </row>
    <row r="22429" spans="1:2" x14ac:dyDescent="0.25">
      <c r="A22429">
        <f t="shared" si="303"/>
        <v>1121.3499999995279</v>
      </c>
      <c r="B22429">
        <v>12</v>
      </c>
    </row>
    <row r="22430" spans="1:2" x14ac:dyDescent="0.25">
      <c r="A22430">
        <f t="shared" si="303"/>
        <v>1121.3999999995278</v>
      </c>
      <c r="B22430">
        <v>12</v>
      </c>
    </row>
    <row r="22431" spans="1:2" x14ac:dyDescent="0.25">
      <c r="A22431">
        <f t="shared" si="303"/>
        <v>1121.4499999995278</v>
      </c>
      <c r="B22431">
        <v>0</v>
      </c>
    </row>
    <row r="22432" spans="1:2" x14ac:dyDescent="0.25">
      <c r="A22432">
        <f t="shared" si="303"/>
        <v>1121.4999999995277</v>
      </c>
      <c r="B22432">
        <v>0</v>
      </c>
    </row>
    <row r="22433" spans="1:2" x14ac:dyDescent="0.25">
      <c r="A22433">
        <f t="shared" si="303"/>
        <v>1121.5499999995277</v>
      </c>
      <c r="B22433">
        <v>0</v>
      </c>
    </row>
    <row r="22434" spans="1:2" x14ac:dyDescent="0.25">
      <c r="A22434">
        <f t="shared" si="303"/>
        <v>1121.5999999995277</v>
      </c>
      <c r="B22434">
        <v>0</v>
      </c>
    </row>
    <row r="22435" spans="1:2" x14ac:dyDescent="0.25">
      <c r="A22435">
        <f t="shared" ref="A22435:A22498" si="304">A22434+0.05</f>
        <v>1121.6499999995276</v>
      </c>
      <c r="B22435">
        <v>0</v>
      </c>
    </row>
    <row r="22436" spans="1:2" x14ac:dyDescent="0.25">
      <c r="A22436">
        <f t="shared" si="304"/>
        <v>1121.6999999995276</v>
      </c>
      <c r="B22436">
        <v>0</v>
      </c>
    </row>
    <row r="22437" spans="1:2" x14ac:dyDescent="0.25">
      <c r="A22437">
        <f t="shared" si="304"/>
        <v>1121.7499999995275</v>
      </c>
      <c r="B22437">
        <v>0</v>
      </c>
    </row>
    <row r="22438" spans="1:2" x14ac:dyDescent="0.25">
      <c r="A22438">
        <f t="shared" si="304"/>
        <v>1121.7999999995275</v>
      </c>
      <c r="B22438">
        <v>0</v>
      </c>
    </row>
    <row r="22439" spans="1:2" x14ac:dyDescent="0.25">
      <c r="A22439">
        <f t="shared" si="304"/>
        <v>1121.8499999995274</v>
      </c>
      <c r="B22439">
        <v>0</v>
      </c>
    </row>
    <row r="22440" spans="1:2" x14ac:dyDescent="0.25">
      <c r="A22440">
        <f t="shared" si="304"/>
        <v>1121.8999999995274</v>
      </c>
      <c r="B22440">
        <v>0</v>
      </c>
    </row>
    <row r="22441" spans="1:2" x14ac:dyDescent="0.25">
      <c r="A22441">
        <f t="shared" si="304"/>
        <v>1121.9499999995273</v>
      </c>
      <c r="B22441">
        <v>0</v>
      </c>
    </row>
    <row r="22442" spans="1:2" x14ac:dyDescent="0.25">
      <c r="A22442">
        <f t="shared" si="304"/>
        <v>1121.9999999995273</v>
      </c>
      <c r="B22442">
        <v>0</v>
      </c>
    </row>
    <row r="22443" spans="1:2" x14ac:dyDescent="0.25">
      <c r="A22443">
        <f t="shared" si="304"/>
        <v>1122.0499999995272</v>
      </c>
      <c r="B22443">
        <v>0</v>
      </c>
    </row>
    <row r="22444" spans="1:2" x14ac:dyDescent="0.25">
      <c r="A22444">
        <f t="shared" si="304"/>
        <v>1122.0999999995272</v>
      </c>
      <c r="B22444">
        <v>0</v>
      </c>
    </row>
    <row r="22445" spans="1:2" x14ac:dyDescent="0.25">
      <c r="A22445">
        <f t="shared" si="304"/>
        <v>1122.1499999995272</v>
      </c>
      <c r="B22445">
        <v>0</v>
      </c>
    </row>
    <row r="22446" spans="1:2" x14ac:dyDescent="0.25">
      <c r="A22446">
        <f t="shared" si="304"/>
        <v>1122.1999999995271</v>
      </c>
      <c r="B22446">
        <v>0</v>
      </c>
    </row>
    <row r="22447" spans="1:2" x14ac:dyDescent="0.25">
      <c r="A22447">
        <f t="shared" si="304"/>
        <v>1122.2499999995271</v>
      </c>
      <c r="B22447">
        <v>0</v>
      </c>
    </row>
    <row r="22448" spans="1:2" x14ac:dyDescent="0.25">
      <c r="A22448">
        <f t="shared" si="304"/>
        <v>1122.299999999527</v>
      </c>
      <c r="B22448">
        <v>0</v>
      </c>
    </row>
    <row r="22449" spans="1:2" x14ac:dyDescent="0.25">
      <c r="A22449">
        <f t="shared" si="304"/>
        <v>1122.349999999527</v>
      </c>
      <c r="B22449">
        <v>0</v>
      </c>
    </row>
    <row r="22450" spans="1:2" x14ac:dyDescent="0.25">
      <c r="A22450">
        <f t="shared" si="304"/>
        <v>1122.3999999995269</v>
      </c>
      <c r="B22450">
        <v>0</v>
      </c>
    </row>
    <row r="22451" spans="1:2" x14ac:dyDescent="0.25">
      <c r="A22451">
        <f t="shared" si="304"/>
        <v>1122.4499999995269</v>
      </c>
      <c r="B22451">
        <v>0</v>
      </c>
    </row>
    <row r="22452" spans="1:2" x14ac:dyDescent="0.25">
      <c r="A22452">
        <f t="shared" si="304"/>
        <v>1122.4999999995268</v>
      </c>
      <c r="B22452">
        <v>0</v>
      </c>
    </row>
    <row r="22453" spans="1:2" x14ac:dyDescent="0.25">
      <c r="A22453">
        <f t="shared" si="304"/>
        <v>1122.5499999995268</v>
      </c>
      <c r="B22453">
        <v>0</v>
      </c>
    </row>
    <row r="22454" spans="1:2" x14ac:dyDescent="0.25">
      <c r="A22454">
        <f t="shared" si="304"/>
        <v>1122.5999999995267</v>
      </c>
      <c r="B22454">
        <v>0</v>
      </c>
    </row>
    <row r="22455" spans="1:2" x14ac:dyDescent="0.25">
      <c r="A22455">
        <f t="shared" si="304"/>
        <v>1122.6499999995267</v>
      </c>
      <c r="B22455">
        <v>0</v>
      </c>
    </row>
    <row r="22456" spans="1:2" x14ac:dyDescent="0.25">
      <c r="A22456">
        <f t="shared" si="304"/>
        <v>1122.6999999995267</v>
      </c>
      <c r="B22456">
        <v>0</v>
      </c>
    </row>
    <row r="22457" spans="1:2" x14ac:dyDescent="0.25">
      <c r="A22457">
        <f t="shared" si="304"/>
        <v>1122.7499999995266</v>
      </c>
      <c r="B22457">
        <v>0</v>
      </c>
    </row>
    <row r="22458" spans="1:2" x14ac:dyDescent="0.25">
      <c r="A22458">
        <f t="shared" si="304"/>
        <v>1122.7999999995266</v>
      </c>
      <c r="B22458">
        <v>0</v>
      </c>
    </row>
    <row r="22459" spans="1:2" x14ac:dyDescent="0.25">
      <c r="A22459">
        <f t="shared" si="304"/>
        <v>1122.8499999995265</v>
      </c>
      <c r="B22459">
        <v>0</v>
      </c>
    </row>
    <row r="22460" spans="1:2" x14ac:dyDescent="0.25">
      <c r="A22460">
        <f t="shared" si="304"/>
        <v>1122.8999999995265</v>
      </c>
      <c r="B22460">
        <v>0</v>
      </c>
    </row>
    <row r="22461" spans="1:2" x14ac:dyDescent="0.25">
      <c r="A22461">
        <f t="shared" si="304"/>
        <v>1122.9499999995264</v>
      </c>
      <c r="B22461">
        <v>0</v>
      </c>
    </row>
    <row r="22462" spans="1:2" x14ac:dyDescent="0.25">
      <c r="A22462">
        <f t="shared" si="304"/>
        <v>1122.9999999995264</v>
      </c>
      <c r="B22462">
        <v>0</v>
      </c>
    </row>
    <row r="22463" spans="1:2" x14ac:dyDescent="0.25">
      <c r="A22463">
        <f t="shared" si="304"/>
        <v>1123.0499999995263</v>
      </c>
      <c r="B22463">
        <v>0</v>
      </c>
    </row>
    <row r="22464" spans="1:2" x14ac:dyDescent="0.25">
      <c r="A22464">
        <f t="shared" si="304"/>
        <v>1123.0999999995263</v>
      </c>
      <c r="B22464">
        <v>0</v>
      </c>
    </row>
    <row r="22465" spans="1:2" x14ac:dyDescent="0.25">
      <c r="A22465">
        <f t="shared" si="304"/>
        <v>1123.1499999995262</v>
      </c>
      <c r="B22465">
        <v>0</v>
      </c>
    </row>
    <row r="22466" spans="1:2" x14ac:dyDescent="0.25">
      <c r="A22466">
        <f t="shared" si="304"/>
        <v>1123.1999999995262</v>
      </c>
      <c r="B22466">
        <v>0</v>
      </c>
    </row>
    <row r="22467" spans="1:2" x14ac:dyDescent="0.25">
      <c r="A22467">
        <f t="shared" si="304"/>
        <v>1123.2499999995262</v>
      </c>
      <c r="B22467">
        <v>0</v>
      </c>
    </row>
    <row r="22468" spans="1:2" x14ac:dyDescent="0.25">
      <c r="A22468">
        <f t="shared" si="304"/>
        <v>1123.2999999995261</v>
      </c>
      <c r="B22468">
        <v>0</v>
      </c>
    </row>
    <row r="22469" spans="1:2" x14ac:dyDescent="0.25">
      <c r="A22469">
        <f t="shared" si="304"/>
        <v>1123.3499999995261</v>
      </c>
      <c r="B22469">
        <v>0</v>
      </c>
    </row>
    <row r="22470" spans="1:2" x14ac:dyDescent="0.25">
      <c r="A22470">
        <f t="shared" si="304"/>
        <v>1123.399999999526</v>
      </c>
      <c r="B22470">
        <v>0</v>
      </c>
    </row>
    <row r="22471" spans="1:2" x14ac:dyDescent="0.25">
      <c r="A22471">
        <f t="shared" si="304"/>
        <v>1123.449999999526</v>
      </c>
      <c r="B22471">
        <v>0</v>
      </c>
    </row>
    <row r="22472" spans="1:2" x14ac:dyDescent="0.25">
      <c r="A22472">
        <f t="shared" si="304"/>
        <v>1123.4999999995259</v>
      </c>
      <c r="B22472">
        <v>0</v>
      </c>
    </row>
    <row r="22473" spans="1:2" x14ac:dyDescent="0.25">
      <c r="A22473">
        <f t="shared" si="304"/>
        <v>1123.5499999995259</v>
      </c>
      <c r="B22473">
        <v>0</v>
      </c>
    </row>
    <row r="22474" spans="1:2" x14ac:dyDescent="0.25">
      <c r="A22474">
        <f t="shared" si="304"/>
        <v>1123.5999999995258</v>
      </c>
      <c r="B22474">
        <v>0</v>
      </c>
    </row>
    <row r="22475" spans="1:2" x14ac:dyDescent="0.25">
      <c r="A22475">
        <f t="shared" si="304"/>
        <v>1123.6499999995258</v>
      </c>
      <c r="B22475">
        <v>0</v>
      </c>
    </row>
    <row r="22476" spans="1:2" x14ac:dyDescent="0.25">
      <c r="A22476">
        <f t="shared" si="304"/>
        <v>1123.6999999995257</v>
      </c>
      <c r="B22476">
        <v>0</v>
      </c>
    </row>
    <row r="22477" spans="1:2" x14ac:dyDescent="0.25">
      <c r="A22477">
        <f t="shared" si="304"/>
        <v>1123.7499999995257</v>
      </c>
      <c r="B22477">
        <v>0</v>
      </c>
    </row>
    <row r="22478" spans="1:2" x14ac:dyDescent="0.25">
      <c r="A22478">
        <f t="shared" si="304"/>
        <v>1123.7999999995257</v>
      </c>
      <c r="B22478">
        <v>0</v>
      </c>
    </row>
    <row r="22479" spans="1:2" x14ac:dyDescent="0.25">
      <c r="A22479">
        <f t="shared" si="304"/>
        <v>1123.8499999995256</v>
      </c>
      <c r="B22479">
        <v>0</v>
      </c>
    </row>
    <row r="22480" spans="1:2" x14ac:dyDescent="0.25">
      <c r="A22480">
        <f t="shared" si="304"/>
        <v>1123.8999999995256</v>
      </c>
      <c r="B22480">
        <v>0</v>
      </c>
    </row>
    <row r="22481" spans="1:2" x14ac:dyDescent="0.25">
      <c r="A22481">
        <f t="shared" si="304"/>
        <v>1123.9499999995255</v>
      </c>
      <c r="B22481">
        <v>0</v>
      </c>
    </row>
    <row r="22482" spans="1:2" x14ac:dyDescent="0.25">
      <c r="A22482">
        <f t="shared" si="304"/>
        <v>1123.9999999995255</v>
      </c>
      <c r="B22482">
        <v>0</v>
      </c>
    </row>
    <row r="22483" spans="1:2" x14ac:dyDescent="0.25">
      <c r="A22483">
        <f t="shared" si="304"/>
        <v>1124.0499999995254</v>
      </c>
      <c r="B22483">
        <v>0</v>
      </c>
    </row>
    <row r="22484" spans="1:2" x14ac:dyDescent="0.25">
      <c r="A22484">
        <f t="shared" si="304"/>
        <v>1124.0999999995254</v>
      </c>
      <c r="B22484">
        <v>0</v>
      </c>
    </row>
    <row r="22485" spans="1:2" x14ac:dyDescent="0.25">
      <c r="A22485">
        <f t="shared" si="304"/>
        <v>1124.1499999995253</v>
      </c>
      <c r="B22485">
        <v>0</v>
      </c>
    </row>
    <row r="22486" spans="1:2" x14ac:dyDescent="0.25">
      <c r="A22486">
        <f t="shared" si="304"/>
        <v>1124.1999999995253</v>
      </c>
      <c r="B22486">
        <v>0</v>
      </c>
    </row>
    <row r="22487" spans="1:2" x14ac:dyDescent="0.25">
      <c r="A22487">
        <f t="shared" si="304"/>
        <v>1124.2499999995252</v>
      </c>
      <c r="B22487">
        <v>12</v>
      </c>
    </row>
    <row r="22488" spans="1:2" x14ac:dyDescent="0.25">
      <c r="A22488">
        <f t="shared" si="304"/>
        <v>1124.2999999995252</v>
      </c>
      <c r="B22488">
        <v>12</v>
      </c>
    </row>
    <row r="22489" spans="1:2" x14ac:dyDescent="0.25">
      <c r="A22489">
        <f t="shared" si="304"/>
        <v>1124.3499999995252</v>
      </c>
      <c r="B22489">
        <v>12</v>
      </c>
    </row>
    <row r="22490" spans="1:2" x14ac:dyDescent="0.25">
      <c r="A22490">
        <f t="shared" si="304"/>
        <v>1124.3999999995251</v>
      </c>
      <c r="B22490">
        <v>12</v>
      </c>
    </row>
    <row r="22491" spans="1:2" x14ac:dyDescent="0.25">
      <c r="A22491">
        <f t="shared" si="304"/>
        <v>1124.4499999995251</v>
      </c>
      <c r="B22491">
        <v>12</v>
      </c>
    </row>
    <row r="22492" spans="1:2" x14ac:dyDescent="0.25">
      <c r="A22492">
        <f t="shared" si="304"/>
        <v>1124.499999999525</v>
      </c>
      <c r="B22492">
        <v>12</v>
      </c>
    </row>
    <row r="22493" spans="1:2" x14ac:dyDescent="0.25">
      <c r="A22493">
        <f t="shared" si="304"/>
        <v>1124.549999999525</v>
      </c>
      <c r="B22493">
        <v>12</v>
      </c>
    </row>
    <row r="22494" spans="1:2" x14ac:dyDescent="0.25">
      <c r="A22494">
        <f t="shared" si="304"/>
        <v>1124.5999999995249</v>
      </c>
      <c r="B22494">
        <v>12</v>
      </c>
    </row>
    <row r="22495" spans="1:2" x14ac:dyDescent="0.25">
      <c r="A22495">
        <f t="shared" si="304"/>
        <v>1124.6499999995249</v>
      </c>
      <c r="B22495">
        <v>12</v>
      </c>
    </row>
    <row r="22496" spans="1:2" x14ac:dyDescent="0.25">
      <c r="A22496">
        <f t="shared" si="304"/>
        <v>1124.6999999995248</v>
      </c>
      <c r="B22496">
        <v>12</v>
      </c>
    </row>
    <row r="22497" spans="1:2" x14ac:dyDescent="0.25">
      <c r="A22497">
        <f t="shared" si="304"/>
        <v>1124.7499999995248</v>
      </c>
      <c r="B22497">
        <v>12</v>
      </c>
    </row>
    <row r="22498" spans="1:2" x14ac:dyDescent="0.25">
      <c r="A22498">
        <f t="shared" si="304"/>
        <v>1124.7999999995247</v>
      </c>
      <c r="B22498">
        <v>12</v>
      </c>
    </row>
    <row r="22499" spans="1:2" x14ac:dyDescent="0.25">
      <c r="A22499">
        <f t="shared" ref="A22499:A22562" si="305">A22498+0.05</f>
        <v>1124.8499999995247</v>
      </c>
      <c r="B22499">
        <v>12</v>
      </c>
    </row>
    <row r="22500" spans="1:2" x14ac:dyDescent="0.25">
      <c r="A22500">
        <f t="shared" si="305"/>
        <v>1124.8999999995247</v>
      </c>
      <c r="B22500">
        <v>12</v>
      </c>
    </row>
    <row r="22501" spans="1:2" x14ac:dyDescent="0.25">
      <c r="A22501">
        <f t="shared" si="305"/>
        <v>1124.9499999995246</v>
      </c>
      <c r="B22501">
        <v>12</v>
      </c>
    </row>
    <row r="22502" spans="1:2" x14ac:dyDescent="0.25">
      <c r="A22502">
        <f t="shared" si="305"/>
        <v>1124.9999999995246</v>
      </c>
      <c r="B22502">
        <v>12</v>
      </c>
    </row>
    <row r="22503" spans="1:2" x14ac:dyDescent="0.25">
      <c r="A22503">
        <f t="shared" si="305"/>
        <v>1125.0499999995245</v>
      </c>
      <c r="B22503">
        <v>12</v>
      </c>
    </row>
    <row r="22504" spans="1:2" x14ac:dyDescent="0.25">
      <c r="A22504">
        <f t="shared" si="305"/>
        <v>1125.0999999995245</v>
      </c>
      <c r="B22504">
        <v>12</v>
      </c>
    </row>
    <row r="22505" spans="1:2" x14ac:dyDescent="0.25">
      <c r="A22505">
        <f t="shared" si="305"/>
        <v>1125.1499999995244</v>
      </c>
      <c r="B22505">
        <v>12</v>
      </c>
    </row>
    <row r="22506" spans="1:2" x14ac:dyDescent="0.25">
      <c r="A22506">
        <f t="shared" si="305"/>
        <v>1125.1999999995244</v>
      </c>
      <c r="B22506">
        <v>12</v>
      </c>
    </row>
    <row r="22507" spans="1:2" x14ac:dyDescent="0.25">
      <c r="A22507">
        <f t="shared" si="305"/>
        <v>1125.2499999995243</v>
      </c>
      <c r="B22507">
        <v>12</v>
      </c>
    </row>
    <row r="22508" spans="1:2" x14ac:dyDescent="0.25">
      <c r="A22508">
        <f t="shared" si="305"/>
        <v>1125.2999999995243</v>
      </c>
      <c r="B22508">
        <v>12</v>
      </c>
    </row>
    <row r="22509" spans="1:2" x14ac:dyDescent="0.25">
      <c r="A22509">
        <f t="shared" si="305"/>
        <v>1125.3499999995242</v>
      </c>
      <c r="B22509">
        <v>12</v>
      </c>
    </row>
    <row r="22510" spans="1:2" x14ac:dyDescent="0.25">
      <c r="A22510">
        <f t="shared" si="305"/>
        <v>1125.3999999995242</v>
      </c>
      <c r="B22510">
        <v>12</v>
      </c>
    </row>
    <row r="22511" spans="1:2" x14ac:dyDescent="0.25">
      <c r="A22511">
        <f t="shared" si="305"/>
        <v>1125.4499999995242</v>
      </c>
      <c r="B22511">
        <v>12</v>
      </c>
    </row>
    <row r="22512" spans="1:2" x14ac:dyDescent="0.25">
      <c r="A22512">
        <f t="shared" si="305"/>
        <v>1125.4999999995241</v>
      </c>
      <c r="B22512">
        <v>12</v>
      </c>
    </row>
    <row r="22513" spans="1:2" x14ac:dyDescent="0.25">
      <c r="A22513">
        <f t="shared" si="305"/>
        <v>1125.5499999995241</v>
      </c>
      <c r="B22513">
        <v>12</v>
      </c>
    </row>
    <row r="22514" spans="1:2" x14ac:dyDescent="0.25">
      <c r="A22514">
        <f t="shared" si="305"/>
        <v>1125.599999999524</v>
      </c>
      <c r="B22514">
        <v>12</v>
      </c>
    </row>
    <row r="22515" spans="1:2" x14ac:dyDescent="0.25">
      <c r="A22515">
        <f t="shared" si="305"/>
        <v>1125.649999999524</v>
      </c>
      <c r="B22515">
        <v>12</v>
      </c>
    </row>
    <row r="22516" spans="1:2" x14ac:dyDescent="0.25">
      <c r="A22516">
        <f t="shared" si="305"/>
        <v>1125.6999999995239</v>
      </c>
      <c r="B22516">
        <v>12</v>
      </c>
    </row>
    <row r="22517" spans="1:2" x14ac:dyDescent="0.25">
      <c r="A22517">
        <f t="shared" si="305"/>
        <v>1125.7499999995239</v>
      </c>
      <c r="B22517">
        <v>12</v>
      </c>
    </row>
    <row r="22518" spans="1:2" x14ac:dyDescent="0.25">
      <c r="A22518">
        <f t="shared" si="305"/>
        <v>1125.7999999995238</v>
      </c>
      <c r="B22518">
        <v>12</v>
      </c>
    </row>
    <row r="22519" spans="1:2" x14ac:dyDescent="0.25">
      <c r="A22519">
        <f t="shared" si="305"/>
        <v>1125.8499999995238</v>
      </c>
      <c r="B22519">
        <v>12</v>
      </c>
    </row>
    <row r="22520" spans="1:2" x14ac:dyDescent="0.25">
      <c r="A22520">
        <f t="shared" si="305"/>
        <v>1125.8999999995237</v>
      </c>
      <c r="B22520">
        <v>12</v>
      </c>
    </row>
    <row r="22521" spans="1:2" x14ac:dyDescent="0.25">
      <c r="A22521">
        <f t="shared" si="305"/>
        <v>1125.9499999995237</v>
      </c>
      <c r="B22521">
        <v>12</v>
      </c>
    </row>
    <row r="22522" spans="1:2" x14ac:dyDescent="0.25">
      <c r="A22522">
        <f t="shared" si="305"/>
        <v>1125.9999999995237</v>
      </c>
      <c r="B22522">
        <v>12</v>
      </c>
    </row>
    <row r="22523" spans="1:2" x14ac:dyDescent="0.25">
      <c r="A22523">
        <f t="shared" si="305"/>
        <v>1126.0499999995236</v>
      </c>
      <c r="B22523">
        <v>12</v>
      </c>
    </row>
    <row r="22524" spans="1:2" x14ac:dyDescent="0.25">
      <c r="A22524">
        <f t="shared" si="305"/>
        <v>1126.0999999995236</v>
      </c>
      <c r="B22524">
        <v>12</v>
      </c>
    </row>
    <row r="22525" spans="1:2" x14ac:dyDescent="0.25">
      <c r="A22525">
        <f t="shared" si="305"/>
        <v>1126.1499999995235</v>
      </c>
      <c r="B22525">
        <v>12</v>
      </c>
    </row>
    <row r="22526" spans="1:2" x14ac:dyDescent="0.25">
      <c r="A22526">
        <f t="shared" si="305"/>
        <v>1126.1999999995235</v>
      </c>
      <c r="B22526">
        <v>12</v>
      </c>
    </row>
    <row r="22527" spans="1:2" x14ac:dyDescent="0.25">
      <c r="A22527">
        <f t="shared" si="305"/>
        <v>1126.2499999995234</v>
      </c>
      <c r="B22527">
        <v>0</v>
      </c>
    </row>
    <row r="22528" spans="1:2" x14ac:dyDescent="0.25">
      <c r="A22528">
        <f t="shared" si="305"/>
        <v>1126.2999999995234</v>
      </c>
      <c r="B22528">
        <v>0</v>
      </c>
    </row>
    <row r="22529" spans="1:2" x14ac:dyDescent="0.25">
      <c r="A22529">
        <f t="shared" si="305"/>
        <v>1126.3499999995233</v>
      </c>
      <c r="B22529">
        <v>0</v>
      </c>
    </row>
    <row r="22530" spans="1:2" x14ac:dyDescent="0.25">
      <c r="A22530">
        <f t="shared" si="305"/>
        <v>1126.3999999995233</v>
      </c>
      <c r="B22530">
        <v>0</v>
      </c>
    </row>
    <row r="22531" spans="1:2" x14ac:dyDescent="0.25">
      <c r="A22531">
        <f t="shared" si="305"/>
        <v>1126.4499999995232</v>
      </c>
      <c r="B22531">
        <v>0</v>
      </c>
    </row>
    <row r="22532" spans="1:2" x14ac:dyDescent="0.25">
      <c r="A22532">
        <f t="shared" si="305"/>
        <v>1126.4999999995232</v>
      </c>
      <c r="B22532">
        <v>0</v>
      </c>
    </row>
    <row r="22533" spans="1:2" x14ac:dyDescent="0.25">
      <c r="A22533">
        <f t="shared" si="305"/>
        <v>1126.5499999995232</v>
      </c>
      <c r="B22533">
        <v>0</v>
      </c>
    </row>
    <row r="22534" spans="1:2" x14ac:dyDescent="0.25">
      <c r="A22534">
        <f t="shared" si="305"/>
        <v>1126.5999999995231</v>
      </c>
      <c r="B22534">
        <v>0</v>
      </c>
    </row>
    <row r="22535" spans="1:2" x14ac:dyDescent="0.25">
      <c r="A22535">
        <f t="shared" si="305"/>
        <v>1126.6499999995231</v>
      </c>
      <c r="B22535">
        <v>0</v>
      </c>
    </row>
    <row r="22536" spans="1:2" x14ac:dyDescent="0.25">
      <c r="A22536">
        <f t="shared" si="305"/>
        <v>1126.699999999523</v>
      </c>
      <c r="B22536">
        <v>0</v>
      </c>
    </row>
    <row r="22537" spans="1:2" x14ac:dyDescent="0.25">
      <c r="A22537">
        <f t="shared" si="305"/>
        <v>1126.749999999523</v>
      </c>
      <c r="B22537">
        <v>0</v>
      </c>
    </row>
    <row r="22538" spans="1:2" x14ac:dyDescent="0.25">
      <c r="A22538">
        <f t="shared" si="305"/>
        <v>1126.7999999995229</v>
      </c>
      <c r="B22538">
        <v>0</v>
      </c>
    </row>
    <row r="22539" spans="1:2" x14ac:dyDescent="0.25">
      <c r="A22539">
        <f t="shared" si="305"/>
        <v>1126.8499999995229</v>
      </c>
      <c r="B22539">
        <v>0</v>
      </c>
    </row>
    <row r="22540" spans="1:2" x14ac:dyDescent="0.25">
      <c r="A22540">
        <f t="shared" si="305"/>
        <v>1126.8999999995228</v>
      </c>
      <c r="B22540">
        <v>0</v>
      </c>
    </row>
    <row r="22541" spans="1:2" x14ac:dyDescent="0.25">
      <c r="A22541">
        <f t="shared" si="305"/>
        <v>1126.9499999995228</v>
      </c>
      <c r="B22541">
        <v>0</v>
      </c>
    </row>
    <row r="22542" spans="1:2" x14ac:dyDescent="0.25">
      <c r="A22542">
        <f t="shared" si="305"/>
        <v>1126.9999999995227</v>
      </c>
      <c r="B22542">
        <v>0</v>
      </c>
    </row>
    <row r="22543" spans="1:2" x14ac:dyDescent="0.25">
      <c r="A22543">
        <f t="shared" si="305"/>
        <v>1127.0499999995227</v>
      </c>
      <c r="B22543">
        <v>0</v>
      </c>
    </row>
    <row r="22544" spans="1:2" x14ac:dyDescent="0.25">
      <c r="A22544">
        <f t="shared" si="305"/>
        <v>1127.0999999995227</v>
      </c>
      <c r="B22544">
        <v>0</v>
      </c>
    </row>
    <row r="22545" spans="1:2" x14ac:dyDescent="0.25">
      <c r="A22545">
        <f t="shared" si="305"/>
        <v>1127.1499999995226</v>
      </c>
      <c r="B22545">
        <v>0</v>
      </c>
    </row>
    <row r="22546" spans="1:2" x14ac:dyDescent="0.25">
      <c r="A22546">
        <f t="shared" si="305"/>
        <v>1127.1999999995226</v>
      </c>
      <c r="B22546">
        <v>0</v>
      </c>
    </row>
    <row r="22547" spans="1:2" x14ac:dyDescent="0.25">
      <c r="A22547">
        <f t="shared" si="305"/>
        <v>1127.2499999995225</v>
      </c>
      <c r="B22547">
        <v>0</v>
      </c>
    </row>
    <row r="22548" spans="1:2" x14ac:dyDescent="0.25">
      <c r="A22548">
        <f t="shared" si="305"/>
        <v>1127.2999999995225</v>
      </c>
      <c r="B22548">
        <v>0</v>
      </c>
    </row>
    <row r="22549" spans="1:2" x14ac:dyDescent="0.25">
      <c r="A22549">
        <f t="shared" si="305"/>
        <v>1127.3499999995224</v>
      </c>
      <c r="B22549">
        <v>0</v>
      </c>
    </row>
    <row r="22550" spans="1:2" x14ac:dyDescent="0.25">
      <c r="A22550">
        <f t="shared" si="305"/>
        <v>1127.3999999995224</v>
      </c>
      <c r="B22550">
        <v>0</v>
      </c>
    </row>
    <row r="22551" spans="1:2" x14ac:dyDescent="0.25">
      <c r="A22551">
        <f t="shared" si="305"/>
        <v>1127.4499999995223</v>
      </c>
      <c r="B22551">
        <v>0</v>
      </c>
    </row>
    <row r="22552" spans="1:2" x14ac:dyDescent="0.25">
      <c r="A22552">
        <f t="shared" si="305"/>
        <v>1127.4999999995223</v>
      </c>
      <c r="B22552">
        <v>0</v>
      </c>
    </row>
    <row r="22553" spans="1:2" x14ac:dyDescent="0.25">
      <c r="A22553">
        <f t="shared" si="305"/>
        <v>1127.5499999995222</v>
      </c>
      <c r="B22553">
        <v>0</v>
      </c>
    </row>
    <row r="22554" spans="1:2" x14ac:dyDescent="0.25">
      <c r="A22554">
        <f t="shared" si="305"/>
        <v>1127.5999999995222</v>
      </c>
      <c r="B22554">
        <v>0</v>
      </c>
    </row>
    <row r="22555" spans="1:2" x14ac:dyDescent="0.25">
      <c r="A22555">
        <f t="shared" si="305"/>
        <v>1127.6499999995222</v>
      </c>
      <c r="B22555">
        <v>0</v>
      </c>
    </row>
    <row r="22556" spans="1:2" x14ac:dyDescent="0.25">
      <c r="A22556">
        <f t="shared" si="305"/>
        <v>1127.6999999995221</v>
      </c>
      <c r="B22556">
        <v>0</v>
      </c>
    </row>
    <row r="22557" spans="1:2" x14ac:dyDescent="0.25">
      <c r="A22557">
        <f t="shared" si="305"/>
        <v>1127.7499999995221</v>
      </c>
      <c r="B22557">
        <v>0</v>
      </c>
    </row>
    <row r="22558" spans="1:2" x14ac:dyDescent="0.25">
      <c r="A22558">
        <f t="shared" si="305"/>
        <v>1127.799999999522</v>
      </c>
      <c r="B22558">
        <v>0</v>
      </c>
    </row>
    <row r="22559" spans="1:2" x14ac:dyDescent="0.25">
      <c r="A22559">
        <f t="shared" si="305"/>
        <v>1127.849999999522</v>
      </c>
      <c r="B22559">
        <v>0</v>
      </c>
    </row>
    <row r="22560" spans="1:2" x14ac:dyDescent="0.25">
      <c r="A22560">
        <f t="shared" si="305"/>
        <v>1127.8999999995219</v>
      </c>
      <c r="B22560">
        <v>0</v>
      </c>
    </row>
    <row r="22561" spans="1:2" x14ac:dyDescent="0.25">
      <c r="A22561">
        <f t="shared" si="305"/>
        <v>1127.9499999995219</v>
      </c>
      <c r="B22561">
        <v>0</v>
      </c>
    </row>
    <row r="22562" spans="1:2" x14ac:dyDescent="0.25">
      <c r="A22562">
        <f t="shared" si="305"/>
        <v>1127.9999999995218</v>
      </c>
      <c r="B22562">
        <v>0</v>
      </c>
    </row>
    <row r="22563" spans="1:2" x14ac:dyDescent="0.25">
      <c r="A22563">
        <f t="shared" ref="A22563:A22626" si="306">A22562+0.05</f>
        <v>1128.0499999995218</v>
      </c>
      <c r="B22563">
        <v>0</v>
      </c>
    </row>
    <row r="22564" spans="1:2" x14ac:dyDescent="0.25">
      <c r="A22564">
        <f t="shared" si="306"/>
        <v>1128.0999999995217</v>
      </c>
      <c r="B22564">
        <v>0</v>
      </c>
    </row>
    <row r="22565" spans="1:2" x14ac:dyDescent="0.25">
      <c r="A22565">
        <f t="shared" si="306"/>
        <v>1128.1499999995217</v>
      </c>
      <c r="B22565">
        <v>0</v>
      </c>
    </row>
    <row r="22566" spans="1:2" x14ac:dyDescent="0.25">
      <c r="A22566">
        <f t="shared" si="306"/>
        <v>1128.1999999995217</v>
      </c>
      <c r="B22566">
        <v>0</v>
      </c>
    </row>
    <row r="22567" spans="1:2" x14ac:dyDescent="0.25">
      <c r="A22567">
        <f t="shared" si="306"/>
        <v>1128.2499999995216</v>
      </c>
      <c r="B22567">
        <v>0</v>
      </c>
    </row>
    <row r="22568" spans="1:2" x14ac:dyDescent="0.25">
      <c r="A22568">
        <f t="shared" si="306"/>
        <v>1128.2999999995216</v>
      </c>
      <c r="B22568">
        <v>0</v>
      </c>
    </row>
    <row r="22569" spans="1:2" x14ac:dyDescent="0.25">
      <c r="A22569">
        <f t="shared" si="306"/>
        <v>1128.3499999995215</v>
      </c>
      <c r="B22569">
        <v>0</v>
      </c>
    </row>
    <row r="22570" spans="1:2" x14ac:dyDescent="0.25">
      <c r="A22570">
        <f t="shared" si="306"/>
        <v>1128.3999999995215</v>
      </c>
      <c r="B22570">
        <v>0</v>
      </c>
    </row>
    <row r="22571" spans="1:2" x14ac:dyDescent="0.25">
      <c r="A22571">
        <f t="shared" si="306"/>
        <v>1128.4499999995214</v>
      </c>
      <c r="B22571">
        <v>0</v>
      </c>
    </row>
    <row r="22572" spans="1:2" x14ac:dyDescent="0.25">
      <c r="A22572">
        <f t="shared" si="306"/>
        <v>1128.4999999995214</v>
      </c>
      <c r="B22572">
        <v>0</v>
      </c>
    </row>
    <row r="22573" spans="1:2" x14ac:dyDescent="0.25">
      <c r="A22573">
        <f t="shared" si="306"/>
        <v>1128.5499999995213</v>
      </c>
      <c r="B22573">
        <v>0</v>
      </c>
    </row>
    <row r="22574" spans="1:2" x14ac:dyDescent="0.25">
      <c r="A22574">
        <f t="shared" si="306"/>
        <v>1128.5999999995213</v>
      </c>
      <c r="B22574">
        <v>0</v>
      </c>
    </row>
    <row r="22575" spans="1:2" x14ac:dyDescent="0.25">
      <c r="A22575">
        <f t="shared" si="306"/>
        <v>1128.6499999995212</v>
      </c>
      <c r="B22575">
        <v>0</v>
      </c>
    </row>
    <row r="22576" spans="1:2" x14ac:dyDescent="0.25">
      <c r="A22576">
        <f t="shared" si="306"/>
        <v>1128.6999999995212</v>
      </c>
      <c r="B22576">
        <v>0</v>
      </c>
    </row>
    <row r="22577" spans="1:2" x14ac:dyDescent="0.25">
      <c r="A22577">
        <f t="shared" si="306"/>
        <v>1128.7499999995212</v>
      </c>
      <c r="B22577">
        <v>0</v>
      </c>
    </row>
    <row r="22578" spans="1:2" x14ac:dyDescent="0.25">
      <c r="A22578">
        <f t="shared" si="306"/>
        <v>1128.7999999995211</v>
      </c>
      <c r="B22578">
        <v>0</v>
      </c>
    </row>
    <row r="22579" spans="1:2" x14ac:dyDescent="0.25">
      <c r="A22579">
        <f t="shared" si="306"/>
        <v>1128.8499999995211</v>
      </c>
      <c r="B22579">
        <v>0</v>
      </c>
    </row>
    <row r="22580" spans="1:2" x14ac:dyDescent="0.25">
      <c r="A22580">
        <f t="shared" si="306"/>
        <v>1128.899999999521</v>
      </c>
      <c r="B22580">
        <v>0</v>
      </c>
    </row>
    <row r="22581" spans="1:2" x14ac:dyDescent="0.25">
      <c r="A22581">
        <f t="shared" si="306"/>
        <v>1128.949999999521</v>
      </c>
      <c r="B22581">
        <v>0</v>
      </c>
    </row>
    <row r="22582" spans="1:2" x14ac:dyDescent="0.25">
      <c r="A22582">
        <f t="shared" si="306"/>
        <v>1128.9999999995209</v>
      </c>
      <c r="B22582">
        <v>0</v>
      </c>
    </row>
    <row r="22583" spans="1:2" x14ac:dyDescent="0.25">
      <c r="A22583">
        <f t="shared" si="306"/>
        <v>1129.0499999995209</v>
      </c>
      <c r="B22583">
        <v>12</v>
      </c>
    </row>
    <row r="22584" spans="1:2" x14ac:dyDescent="0.25">
      <c r="A22584">
        <f t="shared" si="306"/>
        <v>1129.0999999995208</v>
      </c>
      <c r="B22584">
        <v>12</v>
      </c>
    </row>
    <row r="22585" spans="1:2" x14ac:dyDescent="0.25">
      <c r="A22585">
        <f t="shared" si="306"/>
        <v>1129.1499999995208</v>
      </c>
      <c r="B22585">
        <v>12</v>
      </c>
    </row>
    <row r="22586" spans="1:2" x14ac:dyDescent="0.25">
      <c r="A22586">
        <f t="shared" si="306"/>
        <v>1129.1999999995207</v>
      </c>
      <c r="B22586">
        <v>12</v>
      </c>
    </row>
    <row r="22587" spans="1:2" x14ac:dyDescent="0.25">
      <c r="A22587">
        <f t="shared" si="306"/>
        <v>1129.2499999995207</v>
      </c>
      <c r="B22587">
        <v>12</v>
      </c>
    </row>
    <row r="22588" spans="1:2" x14ac:dyDescent="0.25">
      <c r="A22588">
        <f t="shared" si="306"/>
        <v>1129.2999999995207</v>
      </c>
      <c r="B22588">
        <v>12</v>
      </c>
    </row>
    <row r="22589" spans="1:2" x14ac:dyDescent="0.25">
      <c r="A22589">
        <f t="shared" si="306"/>
        <v>1129.3499999995206</v>
      </c>
      <c r="B22589">
        <v>12</v>
      </c>
    </row>
    <row r="22590" spans="1:2" x14ac:dyDescent="0.25">
      <c r="A22590">
        <f t="shared" si="306"/>
        <v>1129.3999999995206</v>
      </c>
      <c r="B22590">
        <v>12</v>
      </c>
    </row>
    <row r="22591" spans="1:2" x14ac:dyDescent="0.25">
      <c r="A22591">
        <f t="shared" si="306"/>
        <v>1129.4499999995205</v>
      </c>
      <c r="B22591">
        <v>12</v>
      </c>
    </row>
    <row r="22592" spans="1:2" x14ac:dyDescent="0.25">
      <c r="A22592">
        <f t="shared" si="306"/>
        <v>1129.4999999995205</v>
      </c>
      <c r="B22592">
        <v>12</v>
      </c>
    </row>
    <row r="22593" spans="1:2" x14ac:dyDescent="0.25">
      <c r="A22593">
        <f t="shared" si="306"/>
        <v>1129.5499999995204</v>
      </c>
      <c r="B22593">
        <v>12</v>
      </c>
    </row>
    <row r="22594" spans="1:2" x14ac:dyDescent="0.25">
      <c r="A22594">
        <f t="shared" si="306"/>
        <v>1129.5999999995204</v>
      </c>
      <c r="B22594">
        <v>12</v>
      </c>
    </row>
    <row r="22595" spans="1:2" x14ac:dyDescent="0.25">
      <c r="A22595">
        <f t="shared" si="306"/>
        <v>1129.6499999995203</v>
      </c>
      <c r="B22595">
        <v>12</v>
      </c>
    </row>
    <row r="22596" spans="1:2" x14ac:dyDescent="0.25">
      <c r="A22596">
        <f t="shared" si="306"/>
        <v>1129.6999999995203</v>
      </c>
      <c r="B22596">
        <v>12</v>
      </c>
    </row>
    <row r="22597" spans="1:2" x14ac:dyDescent="0.25">
      <c r="A22597">
        <f t="shared" si="306"/>
        <v>1129.7499999995202</v>
      </c>
      <c r="B22597">
        <v>12</v>
      </c>
    </row>
    <row r="22598" spans="1:2" x14ac:dyDescent="0.25">
      <c r="A22598">
        <f t="shared" si="306"/>
        <v>1129.7999999995202</v>
      </c>
      <c r="B22598">
        <v>12</v>
      </c>
    </row>
    <row r="22599" spans="1:2" x14ac:dyDescent="0.25">
      <c r="A22599">
        <f t="shared" si="306"/>
        <v>1129.8499999995202</v>
      </c>
      <c r="B22599">
        <v>12</v>
      </c>
    </row>
    <row r="22600" spans="1:2" x14ac:dyDescent="0.25">
      <c r="A22600">
        <f t="shared" si="306"/>
        <v>1129.8999999995201</v>
      </c>
      <c r="B22600">
        <v>12</v>
      </c>
    </row>
    <row r="22601" spans="1:2" x14ac:dyDescent="0.25">
      <c r="A22601">
        <f t="shared" si="306"/>
        <v>1129.9499999995201</v>
      </c>
      <c r="B22601">
        <v>12</v>
      </c>
    </row>
    <row r="22602" spans="1:2" x14ac:dyDescent="0.25">
      <c r="A22602">
        <f t="shared" si="306"/>
        <v>1129.99999999952</v>
      </c>
      <c r="B22602">
        <v>12</v>
      </c>
    </row>
    <row r="22603" spans="1:2" x14ac:dyDescent="0.25">
      <c r="A22603">
        <f t="shared" si="306"/>
        <v>1130.04999999952</v>
      </c>
      <c r="B22603">
        <v>12</v>
      </c>
    </row>
    <row r="22604" spans="1:2" x14ac:dyDescent="0.25">
      <c r="A22604">
        <f t="shared" si="306"/>
        <v>1130.0999999995199</v>
      </c>
      <c r="B22604">
        <v>12</v>
      </c>
    </row>
    <row r="22605" spans="1:2" x14ac:dyDescent="0.25">
      <c r="A22605">
        <f t="shared" si="306"/>
        <v>1130.1499999995199</v>
      </c>
      <c r="B22605">
        <v>12</v>
      </c>
    </row>
    <row r="22606" spans="1:2" x14ac:dyDescent="0.25">
      <c r="A22606">
        <f t="shared" si="306"/>
        <v>1130.1999999995198</v>
      </c>
      <c r="B22606">
        <v>12</v>
      </c>
    </row>
    <row r="22607" spans="1:2" x14ac:dyDescent="0.25">
      <c r="A22607">
        <f t="shared" si="306"/>
        <v>1130.2499999995198</v>
      </c>
      <c r="B22607">
        <v>12</v>
      </c>
    </row>
    <row r="22608" spans="1:2" x14ac:dyDescent="0.25">
      <c r="A22608">
        <f t="shared" si="306"/>
        <v>1130.2999999995197</v>
      </c>
      <c r="B22608">
        <v>12</v>
      </c>
    </row>
    <row r="22609" spans="1:2" x14ac:dyDescent="0.25">
      <c r="A22609">
        <f t="shared" si="306"/>
        <v>1130.3499999995197</v>
      </c>
      <c r="B22609">
        <v>12</v>
      </c>
    </row>
    <row r="22610" spans="1:2" x14ac:dyDescent="0.25">
      <c r="A22610">
        <f t="shared" si="306"/>
        <v>1130.3999999995197</v>
      </c>
      <c r="B22610">
        <v>12</v>
      </c>
    </row>
    <row r="22611" spans="1:2" x14ac:dyDescent="0.25">
      <c r="A22611">
        <f t="shared" si="306"/>
        <v>1130.4499999995196</v>
      </c>
      <c r="B22611">
        <v>12</v>
      </c>
    </row>
    <row r="22612" spans="1:2" x14ac:dyDescent="0.25">
      <c r="A22612">
        <f t="shared" si="306"/>
        <v>1130.4999999995196</v>
      </c>
      <c r="B22612">
        <v>12</v>
      </c>
    </row>
    <row r="22613" spans="1:2" x14ac:dyDescent="0.25">
      <c r="A22613">
        <f t="shared" si="306"/>
        <v>1130.5499999995195</v>
      </c>
      <c r="B22613">
        <v>12</v>
      </c>
    </row>
    <row r="22614" spans="1:2" x14ac:dyDescent="0.25">
      <c r="A22614">
        <f t="shared" si="306"/>
        <v>1130.5999999995195</v>
      </c>
      <c r="B22614">
        <v>12</v>
      </c>
    </row>
    <row r="22615" spans="1:2" x14ac:dyDescent="0.25">
      <c r="A22615">
        <f t="shared" si="306"/>
        <v>1130.6499999995194</v>
      </c>
      <c r="B22615">
        <v>12</v>
      </c>
    </row>
    <row r="22616" spans="1:2" x14ac:dyDescent="0.25">
      <c r="A22616">
        <f t="shared" si="306"/>
        <v>1130.6999999995194</v>
      </c>
      <c r="B22616">
        <v>12</v>
      </c>
    </row>
    <row r="22617" spans="1:2" x14ac:dyDescent="0.25">
      <c r="A22617">
        <f t="shared" si="306"/>
        <v>1130.7499999995193</v>
      </c>
      <c r="B22617">
        <v>12</v>
      </c>
    </row>
    <row r="22618" spans="1:2" x14ac:dyDescent="0.25">
      <c r="A22618">
        <f t="shared" si="306"/>
        <v>1130.7999999995193</v>
      </c>
      <c r="B22618">
        <v>12</v>
      </c>
    </row>
    <row r="22619" spans="1:2" x14ac:dyDescent="0.25">
      <c r="A22619">
        <f t="shared" si="306"/>
        <v>1130.8499999995192</v>
      </c>
      <c r="B22619">
        <v>12</v>
      </c>
    </row>
    <row r="22620" spans="1:2" x14ac:dyDescent="0.25">
      <c r="A22620">
        <f t="shared" si="306"/>
        <v>1130.8999999995192</v>
      </c>
      <c r="B22620">
        <v>12</v>
      </c>
    </row>
    <row r="22621" spans="1:2" x14ac:dyDescent="0.25">
      <c r="A22621">
        <f t="shared" si="306"/>
        <v>1130.9499999995192</v>
      </c>
      <c r="B22621">
        <v>12</v>
      </c>
    </row>
    <row r="22622" spans="1:2" x14ac:dyDescent="0.25">
      <c r="A22622">
        <f t="shared" si="306"/>
        <v>1130.9999999995191</v>
      </c>
      <c r="B22622">
        <v>12</v>
      </c>
    </row>
    <row r="22623" spans="1:2" x14ac:dyDescent="0.25">
      <c r="A22623">
        <f t="shared" si="306"/>
        <v>1131.0499999995191</v>
      </c>
      <c r="B22623">
        <v>12</v>
      </c>
    </row>
    <row r="22624" spans="1:2" x14ac:dyDescent="0.25">
      <c r="A22624">
        <f t="shared" si="306"/>
        <v>1131.099999999519</v>
      </c>
      <c r="B22624">
        <v>12</v>
      </c>
    </row>
    <row r="22625" spans="1:2" x14ac:dyDescent="0.25">
      <c r="A22625">
        <f t="shared" si="306"/>
        <v>1131.149999999519</v>
      </c>
      <c r="B22625">
        <v>0</v>
      </c>
    </row>
    <row r="22626" spans="1:2" x14ac:dyDescent="0.25">
      <c r="A22626">
        <f t="shared" si="306"/>
        <v>1131.1999999995189</v>
      </c>
      <c r="B22626">
        <v>0</v>
      </c>
    </row>
    <row r="22627" spans="1:2" x14ac:dyDescent="0.25">
      <c r="A22627">
        <f t="shared" ref="A22627:A22690" si="307">A22626+0.05</f>
        <v>1131.2499999995189</v>
      </c>
      <c r="B22627">
        <v>0</v>
      </c>
    </row>
    <row r="22628" spans="1:2" x14ac:dyDescent="0.25">
      <c r="A22628">
        <f t="shared" si="307"/>
        <v>1131.2999999995188</v>
      </c>
      <c r="B22628">
        <v>0</v>
      </c>
    </row>
    <row r="22629" spans="1:2" x14ac:dyDescent="0.25">
      <c r="A22629">
        <f t="shared" si="307"/>
        <v>1131.3499999995188</v>
      </c>
      <c r="B22629">
        <v>0</v>
      </c>
    </row>
    <row r="22630" spans="1:2" x14ac:dyDescent="0.25">
      <c r="A22630">
        <f t="shared" si="307"/>
        <v>1131.3999999995187</v>
      </c>
      <c r="B22630">
        <v>0</v>
      </c>
    </row>
    <row r="22631" spans="1:2" x14ac:dyDescent="0.25">
      <c r="A22631">
        <f t="shared" si="307"/>
        <v>1131.4499999995187</v>
      </c>
      <c r="B22631">
        <v>0</v>
      </c>
    </row>
    <row r="22632" spans="1:2" x14ac:dyDescent="0.25">
      <c r="A22632">
        <f t="shared" si="307"/>
        <v>1131.4999999995186</v>
      </c>
      <c r="B22632">
        <v>0</v>
      </c>
    </row>
    <row r="22633" spans="1:2" x14ac:dyDescent="0.25">
      <c r="A22633">
        <f t="shared" si="307"/>
        <v>1131.5499999995186</v>
      </c>
      <c r="B22633">
        <v>0</v>
      </c>
    </row>
    <row r="22634" spans="1:2" x14ac:dyDescent="0.25">
      <c r="A22634">
        <f t="shared" si="307"/>
        <v>1131.5999999995186</v>
      </c>
      <c r="B22634">
        <v>0</v>
      </c>
    </row>
    <row r="22635" spans="1:2" x14ac:dyDescent="0.25">
      <c r="A22635">
        <f t="shared" si="307"/>
        <v>1131.6499999995185</v>
      </c>
      <c r="B22635">
        <v>0</v>
      </c>
    </row>
    <row r="22636" spans="1:2" x14ac:dyDescent="0.25">
      <c r="A22636">
        <f t="shared" si="307"/>
        <v>1131.6999999995185</v>
      </c>
      <c r="B22636">
        <v>0</v>
      </c>
    </row>
    <row r="22637" spans="1:2" x14ac:dyDescent="0.25">
      <c r="A22637">
        <f t="shared" si="307"/>
        <v>1131.7499999995184</v>
      </c>
      <c r="B22637">
        <v>0</v>
      </c>
    </row>
    <row r="22638" spans="1:2" x14ac:dyDescent="0.25">
      <c r="A22638">
        <f t="shared" si="307"/>
        <v>1131.7999999995184</v>
      </c>
      <c r="B22638">
        <v>0</v>
      </c>
    </row>
    <row r="22639" spans="1:2" x14ac:dyDescent="0.25">
      <c r="A22639">
        <f t="shared" si="307"/>
        <v>1131.8499999995183</v>
      </c>
      <c r="B22639">
        <v>0</v>
      </c>
    </row>
    <row r="22640" spans="1:2" x14ac:dyDescent="0.25">
      <c r="A22640">
        <f t="shared" si="307"/>
        <v>1131.8999999995183</v>
      </c>
      <c r="B22640">
        <v>0</v>
      </c>
    </row>
    <row r="22641" spans="1:2" x14ac:dyDescent="0.25">
      <c r="A22641">
        <f t="shared" si="307"/>
        <v>1131.9499999995182</v>
      </c>
      <c r="B22641">
        <v>0</v>
      </c>
    </row>
    <row r="22642" spans="1:2" x14ac:dyDescent="0.25">
      <c r="A22642">
        <f t="shared" si="307"/>
        <v>1131.9999999995182</v>
      </c>
      <c r="B22642">
        <v>0</v>
      </c>
    </row>
    <row r="22643" spans="1:2" x14ac:dyDescent="0.25">
      <c r="A22643">
        <f t="shared" si="307"/>
        <v>1132.0499999995181</v>
      </c>
      <c r="B22643">
        <v>0</v>
      </c>
    </row>
    <row r="22644" spans="1:2" x14ac:dyDescent="0.25">
      <c r="A22644">
        <f t="shared" si="307"/>
        <v>1132.0999999995181</v>
      </c>
      <c r="B22644">
        <v>0</v>
      </c>
    </row>
    <row r="22645" spans="1:2" x14ac:dyDescent="0.25">
      <c r="A22645">
        <f t="shared" si="307"/>
        <v>1132.1499999995181</v>
      </c>
      <c r="B22645">
        <v>0</v>
      </c>
    </row>
    <row r="22646" spans="1:2" x14ac:dyDescent="0.25">
      <c r="A22646">
        <f t="shared" si="307"/>
        <v>1132.199999999518</v>
      </c>
      <c r="B22646">
        <v>0</v>
      </c>
    </row>
    <row r="22647" spans="1:2" x14ac:dyDescent="0.25">
      <c r="A22647">
        <f t="shared" si="307"/>
        <v>1132.249999999518</v>
      </c>
      <c r="B22647">
        <v>0</v>
      </c>
    </row>
    <row r="22648" spans="1:2" x14ac:dyDescent="0.25">
      <c r="A22648">
        <f t="shared" si="307"/>
        <v>1132.2999999995179</v>
      </c>
      <c r="B22648">
        <v>0</v>
      </c>
    </row>
    <row r="22649" spans="1:2" x14ac:dyDescent="0.25">
      <c r="A22649">
        <f t="shared" si="307"/>
        <v>1132.3499999995179</v>
      </c>
      <c r="B22649">
        <v>0</v>
      </c>
    </row>
    <row r="22650" spans="1:2" x14ac:dyDescent="0.25">
      <c r="A22650">
        <f t="shared" si="307"/>
        <v>1132.3999999995178</v>
      </c>
      <c r="B22650">
        <v>0</v>
      </c>
    </row>
    <row r="22651" spans="1:2" x14ac:dyDescent="0.25">
      <c r="A22651">
        <f t="shared" si="307"/>
        <v>1132.4499999995178</v>
      </c>
      <c r="B22651">
        <v>0</v>
      </c>
    </row>
    <row r="22652" spans="1:2" x14ac:dyDescent="0.25">
      <c r="A22652">
        <f t="shared" si="307"/>
        <v>1132.4999999995177</v>
      </c>
      <c r="B22652">
        <v>0</v>
      </c>
    </row>
    <row r="22653" spans="1:2" x14ac:dyDescent="0.25">
      <c r="A22653">
        <f t="shared" si="307"/>
        <v>1132.5499999995177</v>
      </c>
      <c r="B22653">
        <v>0</v>
      </c>
    </row>
    <row r="22654" spans="1:2" x14ac:dyDescent="0.25">
      <c r="A22654">
        <f t="shared" si="307"/>
        <v>1132.5999999995176</v>
      </c>
      <c r="B22654">
        <v>0</v>
      </c>
    </row>
    <row r="22655" spans="1:2" x14ac:dyDescent="0.25">
      <c r="A22655">
        <f t="shared" si="307"/>
        <v>1132.6499999995176</v>
      </c>
      <c r="B22655">
        <v>0</v>
      </c>
    </row>
    <row r="22656" spans="1:2" x14ac:dyDescent="0.25">
      <c r="A22656">
        <f t="shared" si="307"/>
        <v>1132.6999999995176</v>
      </c>
      <c r="B22656">
        <v>0</v>
      </c>
    </row>
    <row r="22657" spans="1:2" x14ac:dyDescent="0.25">
      <c r="A22657">
        <f t="shared" si="307"/>
        <v>1132.7499999995175</v>
      </c>
      <c r="B22657">
        <v>0</v>
      </c>
    </row>
    <row r="22658" spans="1:2" x14ac:dyDescent="0.25">
      <c r="A22658">
        <f t="shared" si="307"/>
        <v>1132.7999999995175</v>
      </c>
      <c r="B22658">
        <v>0</v>
      </c>
    </row>
    <row r="22659" spans="1:2" x14ac:dyDescent="0.25">
      <c r="A22659">
        <f t="shared" si="307"/>
        <v>1132.8499999995174</v>
      </c>
      <c r="B22659">
        <v>0</v>
      </c>
    </row>
    <row r="22660" spans="1:2" x14ac:dyDescent="0.25">
      <c r="A22660">
        <f t="shared" si="307"/>
        <v>1132.8999999995174</v>
      </c>
      <c r="B22660">
        <v>0</v>
      </c>
    </row>
    <row r="22661" spans="1:2" x14ac:dyDescent="0.25">
      <c r="A22661">
        <f t="shared" si="307"/>
        <v>1132.9499999995173</v>
      </c>
      <c r="B22661">
        <v>0</v>
      </c>
    </row>
    <row r="22662" spans="1:2" x14ac:dyDescent="0.25">
      <c r="A22662">
        <f t="shared" si="307"/>
        <v>1132.9999999995173</v>
      </c>
      <c r="B22662">
        <v>0</v>
      </c>
    </row>
    <row r="22663" spans="1:2" x14ac:dyDescent="0.25">
      <c r="A22663">
        <f t="shared" si="307"/>
        <v>1133.0499999995172</v>
      </c>
      <c r="B22663">
        <v>0</v>
      </c>
    </row>
    <row r="22664" spans="1:2" x14ac:dyDescent="0.25">
      <c r="A22664">
        <f t="shared" si="307"/>
        <v>1133.0999999995172</v>
      </c>
      <c r="B22664">
        <v>0</v>
      </c>
    </row>
    <row r="22665" spans="1:2" x14ac:dyDescent="0.25">
      <c r="A22665">
        <f t="shared" si="307"/>
        <v>1133.1499999995171</v>
      </c>
      <c r="B22665">
        <v>0</v>
      </c>
    </row>
    <row r="22666" spans="1:2" x14ac:dyDescent="0.25">
      <c r="A22666">
        <f t="shared" si="307"/>
        <v>1133.1999999995171</v>
      </c>
      <c r="B22666">
        <v>0</v>
      </c>
    </row>
    <row r="22667" spans="1:2" x14ac:dyDescent="0.25">
      <c r="A22667">
        <f t="shared" si="307"/>
        <v>1133.2499999995171</v>
      </c>
      <c r="B22667">
        <v>0</v>
      </c>
    </row>
    <row r="22668" spans="1:2" x14ac:dyDescent="0.25">
      <c r="A22668">
        <f t="shared" si="307"/>
        <v>1133.299999999517</v>
      </c>
      <c r="B22668">
        <v>0</v>
      </c>
    </row>
    <row r="22669" spans="1:2" x14ac:dyDescent="0.25">
      <c r="A22669">
        <f t="shared" si="307"/>
        <v>1133.349999999517</v>
      </c>
      <c r="B22669">
        <v>0</v>
      </c>
    </row>
    <row r="22670" spans="1:2" x14ac:dyDescent="0.25">
      <c r="A22670">
        <f t="shared" si="307"/>
        <v>1133.3999999995169</v>
      </c>
      <c r="B22670">
        <v>0</v>
      </c>
    </row>
    <row r="22671" spans="1:2" x14ac:dyDescent="0.25">
      <c r="A22671">
        <f t="shared" si="307"/>
        <v>1133.4499999995169</v>
      </c>
      <c r="B22671">
        <v>0</v>
      </c>
    </row>
    <row r="22672" spans="1:2" x14ac:dyDescent="0.25">
      <c r="A22672">
        <f t="shared" si="307"/>
        <v>1133.4999999995168</v>
      </c>
      <c r="B22672">
        <v>0</v>
      </c>
    </row>
    <row r="22673" spans="1:2" x14ac:dyDescent="0.25">
      <c r="A22673">
        <f t="shared" si="307"/>
        <v>1133.5499999995168</v>
      </c>
      <c r="B22673">
        <v>0</v>
      </c>
    </row>
    <row r="22674" spans="1:2" x14ac:dyDescent="0.25">
      <c r="A22674">
        <f t="shared" si="307"/>
        <v>1133.5999999995167</v>
      </c>
      <c r="B22674">
        <v>0</v>
      </c>
    </row>
    <row r="22675" spans="1:2" x14ac:dyDescent="0.25">
      <c r="A22675">
        <f t="shared" si="307"/>
        <v>1133.6499999995167</v>
      </c>
      <c r="B22675">
        <v>0</v>
      </c>
    </row>
    <row r="22676" spans="1:2" x14ac:dyDescent="0.25">
      <c r="A22676">
        <f t="shared" si="307"/>
        <v>1133.6999999995166</v>
      </c>
      <c r="B22676">
        <v>0</v>
      </c>
    </row>
    <row r="22677" spans="1:2" x14ac:dyDescent="0.25">
      <c r="A22677">
        <f t="shared" si="307"/>
        <v>1133.7499999995166</v>
      </c>
      <c r="B22677">
        <v>0</v>
      </c>
    </row>
    <row r="22678" spans="1:2" x14ac:dyDescent="0.25">
      <c r="A22678">
        <f t="shared" si="307"/>
        <v>1133.7999999995166</v>
      </c>
      <c r="B22678">
        <v>0</v>
      </c>
    </row>
    <row r="22679" spans="1:2" x14ac:dyDescent="0.25">
      <c r="A22679">
        <f t="shared" si="307"/>
        <v>1133.8499999995165</v>
      </c>
      <c r="B22679">
        <v>12</v>
      </c>
    </row>
    <row r="22680" spans="1:2" x14ac:dyDescent="0.25">
      <c r="A22680">
        <f t="shared" si="307"/>
        <v>1133.8999999995165</v>
      </c>
      <c r="B22680">
        <v>12</v>
      </c>
    </row>
    <row r="22681" spans="1:2" x14ac:dyDescent="0.25">
      <c r="A22681">
        <f t="shared" si="307"/>
        <v>1133.9499999995164</v>
      </c>
      <c r="B22681">
        <v>12</v>
      </c>
    </row>
    <row r="22682" spans="1:2" x14ac:dyDescent="0.25">
      <c r="A22682">
        <f t="shared" si="307"/>
        <v>1133.9999999995164</v>
      </c>
      <c r="B22682">
        <v>12</v>
      </c>
    </row>
    <row r="22683" spans="1:2" x14ac:dyDescent="0.25">
      <c r="A22683">
        <f t="shared" si="307"/>
        <v>1134.0499999995163</v>
      </c>
      <c r="B22683">
        <v>12</v>
      </c>
    </row>
    <row r="22684" spans="1:2" x14ac:dyDescent="0.25">
      <c r="A22684">
        <f t="shared" si="307"/>
        <v>1134.0999999995163</v>
      </c>
      <c r="B22684">
        <v>12</v>
      </c>
    </row>
    <row r="22685" spans="1:2" x14ac:dyDescent="0.25">
      <c r="A22685">
        <f t="shared" si="307"/>
        <v>1134.1499999995162</v>
      </c>
      <c r="B22685">
        <v>12</v>
      </c>
    </row>
    <row r="22686" spans="1:2" x14ac:dyDescent="0.25">
      <c r="A22686">
        <f t="shared" si="307"/>
        <v>1134.1999999995162</v>
      </c>
      <c r="B22686">
        <v>12</v>
      </c>
    </row>
    <row r="22687" spans="1:2" x14ac:dyDescent="0.25">
      <c r="A22687">
        <f t="shared" si="307"/>
        <v>1134.2499999995161</v>
      </c>
      <c r="B22687">
        <v>12</v>
      </c>
    </row>
    <row r="22688" spans="1:2" x14ac:dyDescent="0.25">
      <c r="A22688">
        <f t="shared" si="307"/>
        <v>1134.2999999995161</v>
      </c>
      <c r="B22688">
        <v>12</v>
      </c>
    </row>
    <row r="22689" spans="1:2" x14ac:dyDescent="0.25">
      <c r="A22689">
        <f t="shared" si="307"/>
        <v>1134.3499999995161</v>
      </c>
      <c r="B22689">
        <v>12</v>
      </c>
    </row>
    <row r="22690" spans="1:2" x14ac:dyDescent="0.25">
      <c r="A22690">
        <f t="shared" si="307"/>
        <v>1134.399999999516</v>
      </c>
      <c r="B22690">
        <v>12</v>
      </c>
    </row>
    <row r="22691" spans="1:2" x14ac:dyDescent="0.25">
      <c r="A22691">
        <f t="shared" ref="A22691:A22754" si="308">A22690+0.05</f>
        <v>1134.449999999516</v>
      </c>
      <c r="B22691">
        <v>12</v>
      </c>
    </row>
    <row r="22692" spans="1:2" x14ac:dyDescent="0.25">
      <c r="A22692">
        <f t="shared" si="308"/>
        <v>1134.4999999995159</v>
      </c>
      <c r="B22692">
        <v>12</v>
      </c>
    </row>
    <row r="22693" spans="1:2" x14ac:dyDescent="0.25">
      <c r="A22693">
        <f t="shared" si="308"/>
        <v>1134.5499999995159</v>
      </c>
      <c r="B22693">
        <v>12</v>
      </c>
    </row>
    <row r="22694" spans="1:2" x14ac:dyDescent="0.25">
      <c r="A22694">
        <f t="shared" si="308"/>
        <v>1134.5999999995158</v>
      </c>
      <c r="B22694">
        <v>12</v>
      </c>
    </row>
    <row r="22695" spans="1:2" x14ac:dyDescent="0.25">
      <c r="A22695">
        <f t="shared" si="308"/>
        <v>1134.6499999995158</v>
      </c>
      <c r="B22695">
        <v>12</v>
      </c>
    </row>
    <row r="22696" spans="1:2" x14ac:dyDescent="0.25">
      <c r="A22696">
        <f t="shared" si="308"/>
        <v>1134.6999999995157</v>
      </c>
      <c r="B22696">
        <v>12</v>
      </c>
    </row>
    <row r="22697" spans="1:2" x14ac:dyDescent="0.25">
      <c r="A22697">
        <f t="shared" si="308"/>
        <v>1134.7499999995157</v>
      </c>
      <c r="B22697">
        <v>12</v>
      </c>
    </row>
    <row r="22698" spans="1:2" x14ac:dyDescent="0.25">
      <c r="A22698">
        <f t="shared" si="308"/>
        <v>1134.7999999995156</v>
      </c>
      <c r="B22698">
        <v>12</v>
      </c>
    </row>
    <row r="22699" spans="1:2" x14ac:dyDescent="0.25">
      <c r="A22699">
        <f t="shared" si="308"/>
        <v>1134.8499999995156</v>
      </c>
      <c r="B22699">
        <v>12</v>
      </c>
    </row>
    <row r="22700" spans="1:2" x14ac:dyDescent="0.25">
      <c r="A22700">
        <f t="shared" si="308"/>
        <v>1134.8999999995156</v>
      </c>
      <c r="B22700">
        <v>12</v>
      </c>
    </row>
    <row r="22701" spans="1:2" x14ac:dyDescent="0.25">
      <c r="A22701">
        <f t="shared" si="308"/>
        <v>1134.9499999995155</v>
      </c>
      <c r="B22701">
        <v>12</v>
      </c>
    </row>
    <row r="22702" spans="1:2" x14ac:dyDescent="0.25">
      <c r="A22702">
        <f t="shared" si="308"/>
        <v>1134.9999999995155</v>
      </c>
      <c r="B22702">
        <v>12</v>
      </c>
    </row>
    <row r="22703" spans="1:2" x14ac:dyDescent="0.25">
      <c r="A22703">
        <f t="shared" si="308"/>
        <v>1135.0499999995154</v>
      </c>
      <c r="B22703">
        <v>12</v>
      </c>
    </row>
    <row r="22704" spans="1:2" x14ac:dyDescent="0.25">
      <c r="A22704">
        <f t="shared" si="308"/>
        <v>1135.0999999995154</v>
      </c>
      <c r="B22704">
        <v>12</v>
      </c>
    </row>
    <row r="22705" spans="1:2" x14ac:dyDescent="0.25">
      <c r="A22705">
        <f t="shared" si="308"/>
        <v>1135.1499999995153</v>
      </c>
      <c r="B22705">
        <v>12</v>
      </c>
    </row>
    <row r="22706" spans="1:2" x14ac:dyDescent="0.25">
      <c r="A22706">
        <f t="shared" si="308"/>
        <v>1135.1999999995153</v>
      </c>
      <c r="B22706">
        <v>12</v>
      </c>
    </row>
    <row r="22707" spans="1:2" x14ac:dyDescent="0.25">
      <c r="A22707">
        <f t="shared" si="308"/>
        <v>1135.2499999995152</v>
      </c>
      <c r="B22707">
        <v>12</v>
      </c>
    </row>
    <row r="22708" spans="1:2" x14ac:dyDescent="0.25">
      <c r="A22708">
        <f t="shared" si="308"/>
        <v>1135.2999999995152</v>
      </c>
      <c r="B22708">
        <v>12</v>
      </c>
    </row>
    <row r="22709" spans="1:2" x14ac:dyDescent="0.25">
      <c r="A22709">
        <f t="shared" si="308"/>
        <v>1135.3499999995151</v>
      </c>
      <c r="B22709">
        <v>12</v>
      </c>
    </row>
    <row r="22710" spans="1:2" x14ac:dyDescent="0.25">
      <c r="A22710">
        <f t="shared" si="308"/>
        <v>1135.3999999995151</v>
      </c>
      <c r="B22710">
        <v>12</v>
      </c>
    </row>
    <row r="22711" spans="1:2" x14ac:dyDescent="0.25">
      <c r="A22711">
        <f t="shared" si="308"/>
        <v>1135.4499999995151</v>
      </c>
      <c r="B22711">
        <v>12</v>
      </c>
    </row>
    <row r="22712" spans="1:2" x14ac:dyDescent="0.25">
      <c r="A22712">
        <f t="shared" si="308"/>
        <v>1135.499999999515</v>
      </c>
      <c r="B22712">
        <v>12</v>
      </c>
    </row>
    <row r="22713" spans="1:2" x14ac:dyDescent="0.25">
      <c r="A22713">
        <f t="shared" si="308"/>
        <v>1135.549999999515</v>
      </c>
      <c r="B22713">
        <v>12</v>
      </c>
    </row>
    <row r="22714" spans="1:2" x14ac:dyDescent="0.25">
      <c r="A22714">
        <f t="shared" si="308"/>
        <v>1135.5999999995149</v>
      </c>
      <c r="B22714">
        <v>12</v>
      </c>
    </row>
    <row r="22715" spans="1:2" x14ac:dyDescent="0.25">
      <c r="A22715">
        <f t="shared" si="308"/>
        <v>1135.6499999995149</v>
      </c>
      <c r="B22715">
        <v>12</v>
      </c>
    </row>
    <row r="22716" spans="1:2" x14ac:dyDescent="0.25">
      <c r="A22716">
        <f t="shared" si="308"/>
        <v>1135.6999999995148</v>
      </c>
      <c r="B22716">
        <v>12</v>
      </c>
    </row>
    <row r="22717" spans="1:2" x14ac:dyDescent="0.25">
      <c r="A22717">
        <f t="shared" si="308"/>
        <v>1135.7499999995148</v>
      </c>
      <c r="B22717">
        <v>12</v>
      </c>
    </row>
    <row r="22718" spans="1:2" x14ac:dyDescent="0.25">
      <c r="A22718">
        <f t="shared" si="308"/>
        <v>1135.7999999995147</v>
      </c>
      <c r="B22718">
        <v>12</v>
      </c>
    </row>
    <row r="22719" spans="1:2" x14ac:dyDescent="0.25">
      <c r="A22719">
        <f t="shared" si="308"/>
        <v>1135.8499999995147</v>
      </c>
      <c r="B22719">
        <v>12</v>
      </c>
    </row>
    <row r="22720" spans="1:2" x14ac:dyDescent="0.25">
      <c r="A22720">
        <f t="shared" si="308"/>
        <v>1135.8999999995146</v>
      </c>
      <c r="B22720">
        <v>0</v>
      </c>
    </row>
    <row r="22721" spans="1:2" x14ac:dyDescent="0.25">
      <c r="A22721">
        <f t="shared" si="308"/>
        <v>1135.9499999995146</v>
      </c>
      <c r="B22721">
        <v>0</v>
      </c>
    </row>
    <row r="22722" spans="1:2" x14ac:dyDescent="0.25">
      <c r="A22722">
        <f t="shared" si="308"/>
        <v>1135.9999999995146</v>
      </c>
      <c r="B22722">
        <v>0</v>
      </c>
    </row>
    <row r="22723" spans="1:2" x14ac:dyDescent="0.25">
      <c r="A22723">
        <f t="shared" si="308"/>
        <v>1136.0499999995145</v>
      </c>
      <c r="B22723">
        <v>0</v>
      </c>
    </row>
    <row r="22724" spans="1:2" x14ac:dyDescent="0.25">
      <c r="A22724">
        <f t="shared" si="308"/>
        <v>1136.0999999995145</v>
      </c>
      <c r="B22724">
        <v>0</v>
      </c>
    </row>
    <row r="22725" spans="1:2" x14ac:dyDescent="0.25">
      <c r="A22725">
        <f t="shared" si="308"/>
        <v>1136.1499999995144</v>
      </c>
      <c r="B22725">
        <v>0</v>
      </c>
    </row>
    <row r="22726" spans="1:2" x14ac:dyDescent="0.25">
      <c r="A22726">
        <f t="shared" si="308"/>
        <v>1136.1999999995144</v>
      </c>
      <c r="B22726">
        <v>0</v>
      </c>
    </row>
    <row r="22727" spans="1:2" x14ac:dyDescent="0.25">
      <c r="A22727">
        <f t="shared" si="308"/>
        <v>1136.2499999995143</v>
      </c>
      <c r="B22727">
        <v>0</v>
      </c>
    </row>
    <row r="22728" spans="1:2" x14ac:dyDescent="0.25">
      <c r="A22728">
        <f t="shared" si="308"/>
        <v>1136.2999999995143</v>
      </c>
      <c r="B22728">
        <v>0</v>
      </c>
    </row>
    <row r="22729" spans="1:2" x14ac:dyDescent="0.25">
      <c r="A22729">
        <f t="shared" si="308"/>
        <v>1136.3499999995142</v>
      </c>
      <c r="B22729">
        <v>0</v>
      </c>
    </row>
    <row r="22730" spans="1:2" x14ac:dyDescent="0.25">
      <c r="A22730">
        <f t="shared" si="308"/>
        <v>1136.3999999995142</v>
      </c>
      <c r="B22730">
        <v>0</v>
      </c>
    </row>
    <row r="22731" spans="1:2" x14ac:dyDescent="0.25">
      <c r="A22731">
        <f t="shared" si="308"/>
        <v>1136.4499999995141</v>
      </c>
      <c r="B22731">
        <v>0</v>
      </c>
    </row>
    <row r="22732" spans="1:2" x14ac:dyDescent="0.25">
      <c r="A22732">
        <f t="shared" si="308"/>
        <v>1136.4999999995141</v>
      </c>
      <c r="B22732">
        <v>0</v>
      </c>
    </row>
    <row r="22733" spans="1:2" x14ac:dyDescent="0.25">
      <c r="A22733">
        <f t="shared" si="308"/>
        <v>1136.5499999995141</v>
      </c>
      <c r="B22733">
        <v>0</v>
      </c>
    </row>
    <row r="22734" spans="1:2" x14ac:dyDescent="0.25">
      <c r="A22734">
        <f t="shared" si="308"/>
        <v>1136.599999999514</v>
      </c>
      <c r="B22734">
        <v>0</v>
      </c>
    </row>
    <row r="22735" spans="1:2" x14ac:dyDescent="0.25">
      <c r="A22735">
        <f t="shared" si="308"/>
        <v>1136.649999999514</v>
      </c>
      <c r="B22735">
        <v>0</v>
      </c>
    </row>
    <row r="22736" spans="1:2" x14ac:dyDescent="0.25">
      <c r="A22736">
        <f t="shared" si="308"/>
        <v>1136.6999999995139</v>
      </c>
      <c r="B22736">
        <v>0</v>
      </c>
    </row>
    <row r="22737" spans="1:2" x14ac:dyDescent="0.25">
      <c r="A22737">
        <f t="shared" si="308"/>
        <v>1136.7499999995139</v>
      </c>
      <c r="B22737">
        <v>0</v>
      </c>
    </row>
    <row r="22738" spans="1:2" x14ac:dyDescent="0.25">
      <c r="A22738">
        <f t="shared" si="308"/>
        <v>1136.7999999995138</v>
      </c>
      <c r="B22738">
        <v>0</v>
      </c>
    </row>
    <row r="22739" spans="1:2" x14ac:dyDescent="0.25">
      <c r="A22739">
        <f t="shared" si="308"/>
        <v>1136.8499999995138</v>
      </c>
      <c r="B22739">
        <v>0</v>
      </c>
    </row>
    <row r="22740" spans="1:2" x14ac:dyDescent="0.25">
      <c r="A22740">
        <f t="shared" si="308"/>
        <v>1136.8999999995137</v>
      </c>
      <c r="B22740">
        <v>0</v>
      </c>
    </row>
    <row r="22741" spans="1:2" x14ac:dyDescent="0.25">
      <c r="A22741">
        <f t="shared" si="308"/>
        <v>1136.9499999995137</v>
      </c>
      <c r="B22741">
        <v>0</v>
      </c>
    </row>
    <row r="22742" spans="1:2" x14ac:dyDescent="0.25">
      <c r="A22742">
        <f t="shared" si="308"/>
        <v>1136.9999999995136</v>
      </c>
      <c r="B22742">
        <v>0</v>
      </c>
    </row>
    <row r="22743" spans="1:2" x14ac:dyDescent="0.25">
      <c r="A22743">
        <f t="shared" si="308"/>
        <v>1137.0499999995136</v>
      </c>
      <c r="B22743">
        <v>0</v>
      </c>
    </row>
    <row r="22744" spans="1:2" x14ac:dyDescent="0.25">
      <c r="A22744">
        <f t="shared" si="308"/>
        <v>1137.0999999995136</v>
      </c>
      <c r="B22744">
        <v>0</v>
      </c>
    </row>
    <row r="22745" spans="1:2" x14ac:dyDescent="0.25">
      <c r="A22745">
        <f t="shared" si="308"/>
        <v>1137.1499999995135</v>
      </c>
      <c r="B22745">
        <v>0</v>
      </c>
    </row>
    <row r="22746" spans="1:2" x14ac:dyDescent="0.25">
      <c r="A22746">
        <f t="shared" si="308"/>
        <v>1137.1999999995135</v>
      </c>
      <c r="B22746">
        <v>0</v>
      </c>
    </row>
    <row r="22747" spans="1:2" x14ac:dyDescent="0.25">
      <c r="A22747">
        <f t="shared" si="308"/>
        <v>1137.2499999995134</v>
      </c>
      <c r="B22747">
        <v>0</v>
      </c>
    </row>
    <row r="22748" spans="1:2" x14ac:dyDescent="0.25">
      <c r="A22748">
        <f t="shared" si="308"/>
        <v>1137.2999999995134</v>
      </c>
      <c r="B22748">
        <v>0</v>
      </c>
    </row>
    <row r="22749" spans="1:2" x14ac:dyDescent="0.25">
      <c r="A22749">
        <f t="shared" si="308"/>
        <v>1137.3499999995133</v>
      </c>
      <c r="B22749">
        <v>0</v>
      </c>
    </row>
    <row r="22750" spans="1:2" x14ac:dyDescent="0.25">
      <c r="A22750">
        <f t="shared" si="308"/>
        <v>1137.3999999995133</v>
      </c>
      <c r="B22750">
        <v>0</v>
      </c>
    </row>
    <row r="22751" spans="1:2" x14ac:dyDescent="0.25">
      <c r="A22751">
        <f t="shared" si="308"/>
        <v>1137.4499999995132</v>
      </c>
      <c r="B22751">
        <v>0</v>
      </c>
    </row>
    <row r="22752" spans="1:2" x14ac:dyDescent="0.25">
      <c r="A22752">
        <f t="shared" si="308"/>
        <v>1137.4999999995132</v>
      </c>
      <c r="B22752">
        <v>0</v>
      </c>
    </row>
    <row r="22753" spans="1:2" x14ac:dyDescent="0.25">
      <c r="A22753">
        <f t="shared" si="308"/>
        <v>1137.5499999995131</v>
      </c>
      <c r="B22753">
        <v>0</v>
      </c>
    </row>
    <row r="22754" spans="1:2" x14ac:dyDescent="0.25">
      <c r="A22754">
        <f t="shared" si="308"/>
        <v>1137.5999999995131</v>
      </c>
      <c r="B22754">
        <v>0</v>
      </c>
    </row>
    <row r="22755" spans="1:2" x14ac:dyDescent="0.25">
      <c r="A22755">
        <f t="shared" ref="A22755:A22818" si="309">A22754+0.05</f>
        <v>1137.6499999995131</v>
      </c>
      <c r="B22755">
        <v>0</v>
      </c>
    </row>
    <row r="22756" spans="1:2" x14ac:dyDescent="0.25">
      <c r="A22756">
        <f t="shared" si="309"/>
        <v>1137.699999999513</v>
      </c>
      <c r="B22756">
        <v>0</v>
      </c>
    </row>
    <row r="22757" spans="1:2" x14ac:dyDescent="0.25">
      <c r="A22757">
        <f t="shared" si="309"/>
        <v>1137.749999999513</v>
      </c>
      <c r="B22757">
        <v>0</v>
      </c>
    </row>
    <row r="22758" spans="1:2" x14ac:dyDescent="0.25">
      <c r="A22758">
        <f t="shared" si="309"/>
        <v>1137.7999999995129</v>
      </c>
      <c r="B22758">
        <v>0</v>
      </c>
    </row>
    <row r="22759" spans="1:2" x14ac:dyDescent="0.25">
      <c r="A22759">
        <f t="shared" si="309"/>
        <v>1137.8499999995129</v>
      </c>
      <c r="B22759">
        <v>0</v>
      </c>
    </row>
    <row r="22760" spans="1:2" x14ac:dyDescent="0.25">
      <c r="A22760">
        <f t="shared" si="309"/>
        <v>1137.8999999995128</v>
      </c>
      <c r="B22760">
        <v>0</v>
      </c>
    </row>
    <row r="22761" spans="1:2" x14ac:dyDescent="0.25">
      <c r="A22761">
        <f t="shared" si="309"/>
        <v>1137.9499999995128</v>
      </c>
      <c r="B22761">
        <v>0</v>
      </c>
    </row>
    <row r="22762" spans="1:2" x14ac:dyDescent="0.25">
      <c r="A22762">
        <f t="shared" si="309"/>
        <v>1137.9999999995127</v>
      </c>
      <c r="B22762">
        <v>0</v>
      </c>
    </row>
    <row r="22763" spans="1:2" x14ac:dyDescent="0.25">
      <c r="A22763">
        <f t="shared" si="309"/>
        <v>1138.0499999995127</v>
      </c>
      <c r="B22763">
        <v>0</v>
      </c>
    </row>
    <row r="22764" spans="1:2" x14ac:dyDescent="0.25">
      <c r="A22764">
        <f t="shared" si="309"/>
        <v>1138.0999999995126</v>
      </c>
      <c r="B22764">
        <v>0</v>
      </c>
    </row>
    <row r="22765" spans="1:2" x14ac:dyDescent="0.25">
      <c r="A22765">
        <f t="shared" si="309"/>
        <v>1138.1499999995126</v>
      </c>
      <c r="B22765">
        <v>0</v>
      </c>
    </row>
    <row r="22766" spans="1:2" x14ac:dyDescent="0.25">
      <c r="A22766">
        <f t="shared" si="309"/>
        <v>1138.1999999995126</v>
      </c>
      <c r="B22766">
        <v>0</v>
      </c>
    </row>
    <row r="22767" spans="1:2" x14ac:dyDescent="0.25">
      <c r="A22767">
        <f t="shared" si="309"/>
        <v>1138.2499999995125</v>
      </c>
      <c r="B22767">
        <v>0</v>
      </c>
    </row>
    <row r="22768" spans="1:2" x14ac:dyDescent="0.25">
      <c r="A22768">
        <f t="shared" si="309"/>
        <v>1138.2999999995125</v>
      </c>
      <c r="B22768">
        <v>0</v>
      </c>
    </row>
    <row r="22769" spans="1:2" x14ac:dyDescent="0.25">
      <c r="A22769">
        <f t="shared" si="309"/>
        <v>1138.3499999995124</v>
      </c>
      <c r="B22769">
        <v>0</v>
      </c>
    </row>
    <row r="22770" spans="1:2" x14ac:dyDescent="0.25">
      <c r="A22770">
        <f t="shared" si="309"/>
        <v>1138.3999999995124</v>
      </c>
      <c r="B22770">
        <v>0</v>
      </c>
    </row>
    <row r="22771" spans="1:2" x14ac:dyDescent="0.25">
      <c r="A22771">
        <f t="shared" si="309"/>
        <v>1138.4499999995123</v>
      </c>
      <c r="B22771">
        <v>0</v>
      </c>
    </row>
    <row r="22772" spans="1:2" x14ac:dyDescent="0.25">
      <c r="A22772">
        <f t="shared" si="309"/>
        <v>1138.4999999995123</v>
      </c>
      <c r="B22772">
        <v>0</v>
      </c>
    </row>
    <row r="22773" spans="1:2" x14ac:dyDescent="0.25">
      <c r="A22773">
        <f t="shared" si="309"/>
        <v>1138.5499999995122</v>
      </c>
      <c r="B22773">
        <v>0</v>
      </c>
    </row>
    <row r="22774" spans="1:2" x14ac:dyDescent="0.25">
      <c r="A22774">
        <f t="shared" si="309"/>
        <v>1138.5999999995122</v>
      </c>
      <c r="B22774">
        <v>0</v>
      </c>
    </row>
    <row r="22775" spans="1:2" x14ac:dyDescent="0.25">
      <c r="A22775">
        <f t="shared" si="309"/>
        <v>1138.6499999995121</v>
      </c>
      <c r="B22775">
        <v>12</v>
      </c>
    </row>
    <row r="22776" spans="1:2" x14ac:dyDescent="0.25">
      <c r="A22776">
        <f t="shared" si="309"/>
        <v>1138.6999999995121</v>
      </c>
      <c r="B22776">
        <v>12</v>
      </c>
    </row>
    <row r="22777" spans="1:2" x14ac:dyDescent="0.25">
      <c r="A22777">
        <f t="shared" si="309"/>
        <v>1138.7499999995121</v>
      </c>
      <c r="B22777">
        <v>12</v>
      </c>
    </row>
    <row r="22778" spans="1:2" x14ac:dyDescent="0.25">
      <c r="A22778">
        <f t="shared" si="309"/>
        <v>1138.799999999512</v>
      </c>
      <c r="B22778">
        <v>12</v>
      </c>
    </row>
    <row r="22779" spans="1:2" x14ac:dyDescent="0.25">
      <c r="A22779">
        <f t="shared" si="309"/>
        <v>1138.849999999512</v>
      </c>
      <c r="B22779">
        <v>12</v>
      </c>
    </row>
    <row r="22780" spans="1:2" x14ac:dyDescent="0.25">
      <c r="A22780">
        <f t="shared" si="309"/>
        <v>1138.8999999995119</v>
      </c>
      <c r="B22780">
        <v>12</v>
      </c>
    </row>
    <row r="22781" spans="1:2" x14ac:dyDescent="0.25">
      <c r="A22781">
        <f t="shared" si="309"/>
        <v>1138.9499999995119</v>
      </c>
      <c r="B22781">
        <v>12</v>
      </c>
    </row>
    <row r="22782" spans="1:2" x14ac:dyDescent="0.25">
      <c r="A22782">
        <f t="shared" si="309"/>
        <v>1138.9999999995118</v>
      </c>
      <c r="B22782">
        <v>12</v>
      </c>
    </row>
    <row r="22783" spans="1:2" x14ac:dyDescent="0.25">
      <c r="A22783">
        <f t="shared" si="309"/>
        <v>1139.0499999995118</v>
      </c>
      <c r="B22783">
        <v>12</v>
      </c>
    </row>
    <row r="22784" spans="1:2" x14ac:dyDescent="0.25">
      <c r="A22784">
        <f t="shared" si="309"/>
        <v>1139.0999999995117</v>
      </c>
      <c r="B22784">
        <v>12</v>
      </c>
    </row>
    <row r="22785" spans="1:2" x14ac:dyDescent="0.25">
      <c r="A22785">
        <f t="shared" si="309"/>
        <v>1139.1499999995117</v>
      </c>
      <c r="B22785">
        <v>12</v>
      </c>
    </row>
    <row r="22786" spans="1:2" x14ac:dyDescent="0.25">
      <c r="A22786">
        <f t="shared" si="309"/>
        <v>1139.1999999995116</v>
      </c>
      <c r="B22786">
        <v>12</v>
      </c>
    </row>
    <row r="22787" spans="1:2" x14ac:dyDescent="0.25">
      <c r="A22787">
        <f t="shared" si="309"/>
        <v>1139.2499999995116</v>
      </c>
      <c r="B22787">
        <v>12</v>
      </c>
    </row>
    <row r="22788" spans="1:2" x14ac:dyDescent="0.25">
      <c r="A22788">
        <f t="shared" si="309"/>
        <v>1139.2999999995116</v>
      </c>
      <c r="B22788">
        <v>12</v>
      </c>
    </row>
    <row r="22789" spans="1:2" x14ac:dyDescent="0.25">
      <c r="A22789">
        <f t="shared" si="309"/>
        <v>1139.3499999995115</v>
      </c>
      <c r="B22789">
        <v>12</v>
      </c>
    </row>
    <row r="22790" spans="1:2" x14ac:dyDescent="0.25">
      <c r="A22790">
        <f t="shared" si="309"/>
        <v>1139.3999999995115</v>
      </c>
      <c r="B22790">
        <v>12</v>
      </c>
    </row>
    <row r="22791" spans="1:2" x14ac:dyDescent="0.25">
      <c r="A22791">
        <f t="shared" si="309"/>
        <v>1139.4499999995114</v>
      </c>
      <c r="B22791">
        <v>12</v>
      </c>
    </row>
    <row r="22792" spans="1:2" x14ac:dyDescent="0.25">
      <c r="A22792">
        <f t="shared" si="309"/>
        <v>1139.4999999995114</v>
      </c>
      <c r="B22792">
        <v>12</v>
      </c>
    </row>
    <row r="22793" spans="1:2" x14ac:dyDescent="0.25">
      <c r="A22793">
        <f t="shared" si="309"/>
        <v>1139.5499999995113</v>
      </c>
      <c r="B22793">
        <v>12</v>
      </c>
    </row>
    <row r="22794" spans="1:2" x14ac:dyDescent="0.25">
      <c r="A22794">
        <f t="shared" si="309"/>
        <v>1139.5999999995113</v>
      </c>
      <c r="B22794">
        <v>12</v>
      </c>
    </row>
    <row r="22795" spans="1:2" x14ac:dyDescent="0.25">
      <c r="A22795">
        <f t="shared" si="309"/>
        <v>1139.6499999995112</v>
      </c>
      <c r="B22795">
        <v>12</v>
      </c>
    </row>
    <row r="22796" spans="1:2" x14ac:dyDescent="0.25">
      <c r="A22796">
        <f t="shared" si="309"/>
        <v>1139.6999999995112</v>
      </c>
      <c r="B22796">
        <v>12</v>
      </c>
    </row>
    <row r="22797" spans="1:2" x14ac:dyDescent="0.25">
      <c r="A22797">
        <f t="shared" si="309"/>
        <v>1139.7499999995111</v>
      </c>
      <c r="B22797">
        <v>12</v>
      </c>
    </row>
    <row r="22798" spans="1:2" x14ac:dyDescent="0.25">
      <c r="A22798">
        <f t="shared" si="309"/>
        <v>1139.7999999995111</v>
      </c>
      <c r="B22798">
        <v>12</v>
      </c>
    </row>
    <row r="22799" spans="1:2" x14ac:dyDescent="0.25">
      <c r="A22799">
        <f t="shared" si="309"/>
        <v>1139.8499999995111</v>
      </c>
      <c r="B22799">
        <v>12</v>
      </c>
    </row>
    <row r="22800" spans="1:2" x14ac:dyDescent="0.25">
      <c r="A22800">
        <f t="shared" si="309"/>
        <v>1139.899999999511</v>
      </c>
      <c r="B22800">
        <v>12</v>
      </c>
    </row>
    <row r="22801" spans="1:2" x14ac:dyDescent="0.25">
      <c r="A22801">
        <f t="shared" si="309"/>
        <v>1139.949999999511</v>
      </c>
      <c r="B22801">
        <v>12</v>
      </c>
    </row>
    <row r="22802" spans="1:2" x14ac:dyDescent="0.25">
      <c r="A22802">
        <f t="shared" si="309"/>
        <v>1139.9999999995109</v>
      </c>
      <c r="B22802">
        <v>12</v>
      </c>
    </row>
    <row r="22803" spans="1:2" x14ac:dyDescent="0.25">
      <c r="A22803">
        <f t="shared" si="309"/>
        <v>1140.0499999995109</v>
      </c>
      <c r="B22803">
        <v>12</v>
      </c>
    </row>
    <row r="22804" spans="1:2" x14ac:dyDescent="0.25">
      <c r="A22804">
        <f t="shared" si="309"/>
        <v>1140.0999999995108</v>
      </c>
      <c r="B22804">
        <v>12</v>
      </c>
    </row>
    <row r="22805" spans="1:2" x14ac:dyDescent="0.25">
      <c r="A22805">
        <f t="shared" si="309"/>
        <v>1140.1499999995108</v>
      </c>
      <c r="B22805">
        <v>12</v>
      </c>
    </row>
    <row r="22806" spans="1:2" x14ac:dyDescent="0.25">
      <c r="A22806">
        <f t="shared" si="309"/>
        <v>1140.1999999995107</v>
      </c>
      <c r="B22806">
        <v>12</v>
      </c>
    </row>
    <row r="22807" spans="1:2" x14ac:dyDescent="0.25">
      <c r="A22807">
        <f t="shared" si="309"/>
        <v>1140.2499999995107</v>
      </c>
      <c r="B22807">
        <v>12</v>
      </c>
    </row>
    <row r="22808" spans="1:2" x14ac:dyDescent="0.25">
      <c r="A22808">
        <f t="shared" si="309"/>
        <v>1140.2999999995106</v>
      </c>
      <c r="B22808">
        <v>12</v>
      </c>
    </row>
    <row r="22809" spans="1:2" x14ac:dyDescent="0.25">
      <c r="A22809">
        <f t="shared" si="309"/>
        <v>1140.3499999995106</v>
      </c>
      <c r="B22809">
        <v>12</v>
      </c>
    </row>
    <row r="22810" spans="1:2" x14ac:dyDescent="0.25">
      <c r="A22810">
        <f t="shared" si="309"/>
        <v>1140.3999999995106</v>
      </c>
      <c r="B22810">
        <v>12</v>
      </c>
    </row>
    <row r="22811" spans="1:2" x14ac:dyDescent="0.25">
      <c r="A22811">
        <f t="shared" si="309"/>
        <v>1140.4499999995105</v>
      </c>
      <c r="B22811">
        <v>12</v>
      </c>
    </row>
    <row r="22812" spans="1:2" x14ac:dyDescent="0.25">
      <c r="A22812">
        <f t="shared" si="309"/>
        <v>1140.4999999995105</v>
      </c>
      <c r="B22812">
        <v>12</v>
      </c>
    </row>
    <row r="22813" spans="1:2" x14ac:dyDescent="0.25">
      <c r="A22813">
        <f t="shared" si="309"/>
        <v>1140.5499999995104</v>
      </c>
      <c r="B22813">
        <v>12</v>
      </c>
    </row>
    <row r="22814" spans="1:2" x14ac:dyDescent="0.25">
      <c r="A22814">
        <f t="shared" si="309"/>
        <v>1140.5999999995104</v>
      </c>
      <c r="B22814">
        <v>12</v>
      </c>
    </row>
    <row r="22815" spans="1:2" x14ac:dyDescent="0.25">
      <c r="A22815">
        <f t="shared" si="309"/>
        <v>1140.6499999995103</v>
      </c>
      <c r="B22815">
        <v>0</v>
      </c>
    </row>
    <row r="22816" spans="1:2" x14ac:dyDescent="0.25">
      <c r="A22816">
        <f t="shared" si="309"/>
        <v>1140.6999999995103</v>
      </c>
      <c r="B22816">
        <v>0</v>
      </c>
    </row>
    <row r="22817" spans="1:2" x14ac:dyDescent="0.25">
      <c r="A22817">
        <f t="shared" si="309"/>
        <v>1140.7499999995102</v>
      </c>
      <c r="B22817">
        <v>0</v>
      </c>
    </row>
    <row r="22818" spans="1:2" x14ac:dyDescent="0.25">
      <c r="A22818">
        <f t="shared" si="309"/>
        <v>1140.7999999995102</v>
      </c>
      <c r="B22818">
        <v>0</v>
      </c>
    </row>
    <row r="22819" spans="1:2" x14ac:dyDescent="0.25">
      <c r="A22819">
        <f t="shared" ref="A22819:A22882" si="310">A22818+0.05</f>
        <v>1140.8499999995101</v>
      </c>
      <c r="B22819">
        <v>0</v>
      </c>
    </row>
    <row r="22820" spans="1:2" x14ac:dyDescent="0.25">
      <c r="A22820">
        <f t="shared" si="310"/>
        <v>1140.8999999995101</v>
      </c>
      <c r="B22820">
        <v>0</v>
      </c>
    </row>
    <row r="22821" spans="1:2" x14ac:dyDescent="0.25">
      <c r="A22821">
        <f t="shared" si="310"/>
        <v>1140.9499999995101</v>
      </c>
      <c r="B22821">
        <v>0</v>
      </c>
    </row>
    <row r="22822" spans="1:2" x14ac:dyDescent="0.25">
      <c r="A22822">
        <f t="shared" si="310"/>
        <v>1140.99999999951</v>
      </c>
      <c r="B22822">
        <v>0</v>
      </c>
    </row>
    <row r="22823" spans="1:2" x14ac:dyDescent="0.25">
      <c r="A22823">
        <f t="shared" si="310"/>
        <v>1141.04999999951</v>
      </c>
      <c r="B22823">
        <v>0</v>
      </c>
    </row>
    <row r="22824" spans="1:2" x14ac:dyDescent="0.25">
      <c r="A22824">
        <f t="shared" si="310"/>
        <v>1141.0999999995099</v>
      </c>
      <c r="B22824">
        <v>0</v>
      </c>
    </row>
    <row r="22825" spans="1:2" x14ac:dyDescent="0.25">
      <c r="A22825">
        <f t="shared" si="310"/>
        <v>1141.1499999995099</v>
      </c>
      <c r="B22825">
        <v>0</v>
      </c>
    </row>
    <row r="22826" spans="1:2" x14ac:dyDescent="0.25">
      <c r="A22826">
        <f t="shared" si="310"/>
        <v>1141.1999999995098</v>
      </c>
      <c r="B22826">
        <v>0</v>
      </c>
    </row>
    <row r="22827" spans="1:2" x14ac:dyDescent="0.25">
      <c r="A22827">
        <f t="shared" si="310"/>
        <v>1141.2499999995098</v>
      </c>
      <c r="B22827">
        <v>0</v>
      </c>
    </row>
    <row r="22828" spans="1:2" x14ac:dyDescent="0.25">
      <c r="A22828">
        <f t="shared" si="310"/>
        <v>1141.2999999995097</v>
      </c>
      <c r="B22828">
        <v>0</v>
      </c>
    </row>
    <row r="22829" spans="1:2" x14ac:dyDescent="0.25">
      <c r="A22829">
        <f t="shared" si="310"/>
        <v>1141.3499999995097</v>
      </c>
      <c r="B22829">
        <v>0</v>
      </c>
    </row>
    <row r="22830" spans="1:2" x14ac:dyDescent="0.25">
      <c r="A22830">
        <f t="shared" si="310"/>
        <v>1141.3999999995096</v>
      </c>
      <c r="B22830">
        <v>0</v>
      </c>
    </row>
    <row r="22831" spans="1:2" x14ac:dyDescent="0.25">
      <c r="A22831">
        <f t="shared" si="310"/>
        <v>1141.4499999995096</v>
      </c>
      <c r="B22831">
        <v>0</v>
      </c>
    </row>
    <row r="22832" spans="1:2" x14ac:dyDescent="0.25">
      <c r="A22832">
        <f t="shared" si="310"/>
        <v>1141.4999999995096</v>
      </c>
      <c r="B22832">
        <v>0</v>
      </c>
    </row>
    <row r="22833" spans="1:2" x14ac:dyDescent="0.25">
      <c r="A22833">
        <f t="shared" si="310"/>
        <v>1141.5499999995095</v>
      </c>
      <c r="B22833">
        <v>0</v>
      </c>
    </row>
    <row r="22834" spans="1:2" x14ac:dyDescent="0.25">
      <c r="A22834">
        <f t="shared" si="310"/>
        <v>1141.5999999995095</v>
      </c>
      <c r="B22834">
        <v>0</v>
      </c>
    </row>
    <row r="22835" spans="1:2" x14ac:dyDescent="0.25">
      <c r="A22835">
        <f t="shared" si="310"/>
        <v>1141.6499999995094</v>
      </c>
      <c r="B22835">
        <v>0</v>
      </c>
    </row>
    <row r="22836" spans="1:2" x14ac:dyDescent="0.25">
      <c r="A22836">
        <f t="shared" si="310"/>
        <v>1141.6999999995094</v>
      </c>
      <c r="B22836">
        <v>0</v>
      </c>
    </row>
    <row r="22837" spans="1:2" x14ac:dyDescent="0.25">
      <c r="A22837">
        <f t="shared" si="310"/>
        <v>1141.7499999995093</v>
      </c>
      <c r="B22837">
        <v>0</v>
      </c>
    </row>
    <row r="22838" spans="1:2" x14ac:dyDescent="0.25">
      <c r="A22838">
        <f t="shared" si="310"/>
        <v>1141.7999999995093</v>
      </c>
      <c r="B22838">
        <v>0</v>
      </c>
    </row>
    <row r="22839" spans="1:2" x14ac:dyDescent="0.25">
      <c r="A22839">
        <f t="shared" si="310"/>
        <v>1141.8499999995092</v>
      </c>
      <c r="B22839">
        <v>0</v>
      </c>
    </row>
    <row r="22840" spans="1:2" x14ac:dyDescent="0.25">
      <c r="A22840">
        <f t="shared" si="310"/>
        <v>1141.8999999995092</v>
      </c>
      <c r="B22840">
        <v>0</v>
      </c>
    </row>
    <row r="22841" spans="1:2" x14ac:dyDescent="0.25">
      <c r="A22841">
        <f t="shared" si="310"/>
        <v>1141.9499999995091</v>
      </c>
      <c r="B22841">
        <v>0</v>
      </c>
    </row>
    <row r="22842" spans="1:2" x14ac:dyDescent="0.25">
      <c r="A22842">
        <f t="shared" si="310"/>
        <v>1141.9999999995091</v>
      </c>
      <c r="B22842">
        <v>0</v>
      </c>
    </row>
    <row r="22843" spans="1:2" x14ac:dyDescent="0.25">
      <c r="A22843">
        <f t="shared" si="310"/>
        <v>1142.0499999995091</v>
      </c>
      <c r="B22843">
        <v>0</v>
      </c>
    </row>
    <row r="22844" spans="1:2" x14ac:dyDescent="0.25">
      <c r="A22844">
        <f t="shared" si="310"/>
        <v>1142.099999999509</v>
      </c>
      <c r="B22844">
        <v>0</v>
      </c>
    </row>
    <row r="22845" spans="1:2" x14ac:dyDescent="0.25">
      <c r="A22845">
        <f t="shared" si="310"/>
        <v>1142.149999999509</v>
      </c>
      <c r="B22845">
        <v>0</v>
      </c>
    </row>
    <row r="22846" spans="1:2" x14ac:dyDescent="0.25">
      <c r="A22846">
        <f t="shared" si="310"/>
        <v>1142.1999999995089</v>
      </c>
      <c r="B22846">
        <v>0</v>
      </c>
    </row>
    <row r="22847" spans="1:2" x14ac:dyDescent="0.25">
      <c r="A22847">
        <f t="shared" si="310"/>
        <v>1142.2499999995089</v>
      </c>
      <c r="B22847">
        <v>0</v>
      </c>
    </row>
    <row r="22848" spans="1:2" x14ac:dyDescent="0.25">
      <c r="A22848">
        <f t="shared" si="310"/>
        <v>1142.2999999995088</v>
      </c>
      <c r="B22848">
        <v>0</v>
      </c>
    </row>
    <row r="22849" spans="1:2" x14ac:dyDescent="0.25">
      <c r="A22849">
        <f t="shared" si="310"/>
        <v>1142.3499999995088</v>
      </c>
      <c r="B22849">
        <v>0</v>
      </c>
    </row>
    <row r="22850" spans="1:2" x14ac:dyDescent="0.25">
      <c r="A22850">
        <f t="shared" si="310"/>
        <v>1142.3999999995087</v>
      </c>
      <c r="B22850">
        <v>0</v>
      </c>
    </row>
    <row r="22851" spans="1:2" x14ac:dyDescent="0.25">
      <c r="A22851">
        <f t="shared" si="310"/>
        <v>1142.4499999995087</v>
      </c>
      <c r="B22851">
        <v>0</v>
      </c>
    </row>
    <row r="22852" spans="1:2" x14ac:dyDescent="0.25">
      <c r="A22852">
        <f t="shared" si="310"/>
        <v>1142.4999999995086</v>
      </c>
      <c r="B22852">
        <v>0</v>
      </c>
    </row>
    <row r="22853" spans="1:2" x14ac:dyDescent="0.25">
      <c r="A22853">
        <f t="shared" si="310"/>
        <v>1142.5499999995086</v>
      </c>
      <c r="B22853">
        <v>0</v>
      </c>
    </row>
    <row r="22854" spans="1:2" x14ac:dyDescent="0.25">
      <c r="A22854">
        <f t="shared" si="310"/>
        <v>1142.5999999995086</v>
      </c>
      <c r="B22854">
        <v>0</v>
      </c>
    </row>
    <row r="22855" spans="1:2" x14ac:dyDescent="0.25">
      <c r="A22855">
        <f t="shared" si="310"/>
        <v>1142.6499999995085</v>
      </c>
      <c r="B22855">
        <v>0</v>
      </c>
    </row>
    <row r="22856" spans="1:2" x14ac:dyDescent="0.25">
      <c r="A22856">
        <f t="shared" si="310"/>
        <v>1142.6999999995085</v>
      </c>
      <c r="B22856">
        <v>0</v>
      </c>
    </row>
    <row r="22857" spans="1:2" x14ac:dyDescent="0.25">
      <c r="A22857">
        <f t="shared" si="310"/>
        <v>1142.7499999995084</v>
      </c>
      <c r="B22857">
        <v>0</v>
      </c>
    </row>
    <row r="22858" spans="1:2" x14ac:dyDescent="0.25">
      <c r="A22858">
        <f t="shared" si="310"/>
        <v>1142.7999999995084</v>
      </c>
      <c r="B22858">
        <v>0</v>
      </c>
    </row>
    <row r="22859" spans="1:2" x14ac:dyDescent="0.25">
      <c r="A22859">
        <f t="shared" si="310"/>
        <v>1142.8499999995083</v>
      </c>
      <c r="B22859">
        <v>0</v>
      </c>
    </row>
    <row r="22860" spans="1:2" x14ac:dyDescent="0.25">
      <c r="A22860">
        <f t="shared" si="310"/>
        <v>1142.8999999995083</v>
      </c>
      <c r="B22860">
        <v>0</v>
      </c>
    </row>
    <row r="22861" spans="1:2" x14ac:dyDescent="0.25">
      <c r="A22861">
        <f t="shared" si="310"/>
        <v>1142.9499999995082</v>
      </c>
      <c r="B22861">
        <v>0</v>
      </c>
    </row>
    <row r="22862" spans="1:2" x14ac:dyDescent="0.25">
      <c r="A22862">
        <f t="shared" si="310"/>
        <v>1142.9999999995082</v>
      </c>
      <c r="B22862">
        <v>0</v>
      </c>
    </row>
    <row r="22863" spans="1:2" x14ac:dyDescent="0.25">
      <c r="A22863">
        <f t="shared" si="310"/>
        <v>1143.0499999995081</v>
      </c>
      <c r="B22863">
        <v>0</v>
      </c>
    </row>
    <row r="22864" spans="1:2" x14ac:dyDescent="0.25">
      <c r="A22864">
        <f t="shared" si="310"/>
        <v>1143.0999999995081</v>
      </c>
      <c r="B22864">
        <v>0</v>
      </c>
    </row>
    <row r="22865" spans="1:2" x14ac:dyDescent="0.25">
      <c r="A22865">
        <f t="shared" si="310"/>
        <v>1143.1499999995081</v>
      </c>
      <c r="B22865">
        <v>0</v>
      </c>
    </row>
    <row r="22866" spans="1:2" x14ac:dyDescent="0.25">
      <c r="A22866">
        <f t="shared" si="310"/>
        <v>1143.199999999508</v>
      </c>
      <c r="B22866">
        <v>0</v>
      </c>
    </row>
    <row r="22867" spans="1:2" x14ac:dyDescent="0.25">
      <c r="A22867">
        <f t="shared" si="310"/>
        <v>1143.249999999508</v>
      </c>
      <c r="B22867">
        <v>0</v>
      </c>
    </row>
    <row r="22868" spans="1:2" x14ac:dyDescent="0.25">
      <c r="A22868">
        <f t="shared" si="310"/>
        <v>1143.2999999995079</v>
      </c>
      <c r="B22868">
        <v>0</v>
      </c>
    </row>
    <row r="22869" spans="1:2" x14ac:dyDescent="0.25">
      <c r="A22869">
        <f t="shared" si="310"/>
        <v>1143.3499999995079</v>
      </c>
      <c r="B22869">
        <v>0</v>
      </c>
    </row>
    <row r="22870" spans="1:2" x14ac:dyDescent="0.25">
      <c r="A22870">
        <f t="shared" si="310"/>
        <v>1143.3999999995078</v>
      </c>
      <c r="B22870">
        <v>0</v>
      </c>
    </row>
    <row r="22871" spans="1:2" x14ac:dyDescent="0.25">
      <c r="A22871">
        <f t="shared" si="310"/>
        <v>1143.4499999995078</v>
      </c>
      <c r="B22871">
        <v>12</v>
      </c>
    </row>
    <row r="22872" spans="1:2" x14ac:dyDescent="0.25">
      <c r="A22872">
        <f t="shared" si="310"/>
        <v>1143.4999999995077</v>
      </c>
      <c r="B22872">
        <v>12</v>
      </c>
    </row>
    <row r="22873" spans="1:2" x14ac:dyDescent="0.25">
      <c r="A22873">
        <f t="shared" si="310"/>
        <v>1143.5499999995077</v>
      </c>
      <c r="B22873">
        <v>12</v>
      </c>
    </row>
    <row r="22874" spans="1:2" x14ac:dyDescent="0.25">
      <c r="A22874">
        <f t="shared" si="310"/>
        <v>1143.5999999995076</v>
      </c>
      <c r="B22874">
        <v>12</v>
      </c>
    </row>
    <row r="22875" spans="1:2" x14ac:dyDescent="0.25">
      <c r="A22875">
        <f t="shared" si="310"/>
        <v>1143.6499999995076</v>
      </c>
      <c r="B22875">
        <v>12</v>
      </c>
    </row>
    <row r="22876" spans="1:2" x14ac:dyDescent="0.25">
      <c r="A22876">
        <f t="shared" si="310"/>
        <v>1143.6999999995076</v>
      </c>
      <c r="B22876">
        <v>12</v>
      </c>
    </row>
    <row r="22877" spans="1:2" x14ac:dyDescent="0.25">
      <c r="A22877">
        <f t="shared" si="310"/>
        <v>1143.7499999995075</v>
      </c>
      <c r="B22877">
        <v>12</v>
      </c>
    </row>
    <row r="22878" spans="1:2" x14ac:dyDescent="0.25">
      <c r="A22878">
        <f t="shared" si="310"/>
        <v>1143.7999999995075</v>
      </c>
      <c r="B22878">
        <v>12</v>
      </c>
    </row>
    <row r="22879" spans="1:2" x14ac:dyDescent="0.25">
      <c r="A22879">
        <f t="shared" si="310"/>
        <v>1143.8499999995074</v>
      </c>
      <c r="B22879">
        <v>12</v>
      </c>
    </row>
    <row r="22880" spans="1:2" x14ac:dyDescent="0.25">
      <c r="A22880">
        <f t="shared" si="310"/>
        <v>1143.8999999995074</v>
      </c>
      <c r="B22880">
        <v>12</v>
      </c>
    </row>
    <row r="22881" spans="1:2" x14ac:dyDescent="0.25">
      <c r="A22881">
        <f t="shared" si="310"/>
        <v>1143.9499999995073</v>
      </c>
      <c r="B22881">
        <v>12</v>
      </c>
    </row>
    <row r="22882" spans="1:2" x14ac:dyDescent="0.25">
      <c r="A22882">
        <f t="shared" si="310"/>
        <v>1143.9999999995073</v>
      </c>
      <c r="B22882">
        <v>12</v>
      </c>
    </row>
    <row r="22883" spans="1:2" x14ac:dyDescent="0.25">
      <c r="A22883">
        <f t="shared" ref="A22883:A22946" si="311">A22882+0.05</f>
        <v>1144.0499999995072</v>
      </c>
      <c r="B22883">
        <v>12</v>
      </c>
    </row>
    <row r="22884" spans="1:2" x14ac:dyDescent="0.25">
      <c r="A22884">
        <f t="shared" si="311"/>
        <v>1144.0999999995072</v>
      </c>
      <c r="B22884">
        <v>12</v>
      </c>
    </row>
    <row r="22885" spans="1:2" x14ac:dyDescent="0.25">
      <c r="A22885">
        <f t="shared" si="311"/>
        <v>1144.1499999995071</v>
      </c>
      <c r="B22885">
        <v>12</v>
      </c>
    </row>
    <row r="22886" spans="1:2" x14ac:dyDescent="0.25">
      <c r="A22886">
        <f t="shared" si="311"/>
        <v>1144.1999999995071</v>
      </c>
      <c r="B22886">
        <v>12</v>
      </c>
    </row>
    <row r="22887" spans="1:2" x14ac:dyDescent="0.25">
      <c r="A22887">
        <f t="shared" si="311"/>
        <v>1144.2499999995071</v>
      </c>
      <c r="B22887">
        <v>12</v>
      </c>
    </row>
    <row r="22888" spans="1:2" x14ac:dyDescent="0.25">
      <c r="A22888">
        <f t="shared" si="311"/>
        <v>1144.299999999507</v>
      </c>
      <c r="B22888">
        <v>12</v>
      </c>
    </row>
    <row r="22889" spans="1:2" x14ac:dyDescent="0.25">
      <c r="A22889">
        <f t="shared" si="311"/>
        <v>1144.349999999507</v>
      </c>
      <c r="B22889">
        <v>12</v>
      </c>
    </row>
    <row r="22890" spans="1:2" x14ac:dyDescent="0.25">
      <c r="A22890">
        <f t="shared" si="311"/>
        <v>1144.3999999995069</v>
      </c>
      <c r="B22890">
        <v>12</v>
      </c>
    </row>
    <row r="22891" spans="1:2" x14ac:dyDescent="0.25">
      <c r="A22891">
        <f t="shared" si="311"/>
        <v>1144.4499999995069</v>
      </c>
      <c r="B22891">
        <v>12</v>
      </c>
    </row>
    <row r="22892" spans="1:2" x14ac:dyDescent="0.25">
      <c r="A22892">
        <f t="shared" si="311"/>
        <v>1144.4999999995068</v>
      </c>
      <c r="B22892">
        <v>12</v>
      </c>
    </row>
    <row r="22893" spans="1:2" x14ac:dyDescent="0.25">
      <c r="A22893">
        <f t="shared" si="311"/>
        <v>1144.5499999995068</v>
      </c>
      <c r="B22893">
        <v>12</v>
      </c>
    </row>
    <row r="22894" spans="1:2" x14ac:dyDescent="0.25">
      <c r="A22894">
        <f t="shared" si="311"/>
        <v>1144.5999999995067</v>
      </c>
      <c r="B22894">
        <v>12</v>
      </c>
    </row>
    <row r="22895" spans="1:2" x14ac:dyDescent="0.25">
      <c r="A22895">
        <f t="shared" si="311"/>
        <v>1144.6499999995067</v>
      </c>
      <c r="B22895">
        <v>12</v>
      </c>
    </row>
    <row r="22896" spans="1:2" x14ac:dyDescent="0.25">
      <c r="A22896">
        <f t="shared" si="311"/>
        <v>1144.6999999995066</v>
      </c>
      <c r="B22896">
        <v>12</v>
      </c>
    </row>
    <row r="22897" spans="1:2" x14ac:dyDescent="0.25">
      <c r="A22897">
        <f t="shared" si="311"/>
        <v>1144.7499999995066</v>
      </c>
      <c r="B22897">
        <v>12</v>
      </c>
    </row>
    <row r="22898" spans="1:2" x14ac:dyDescent="0.25">
      <c r="A22898">
        <f t="shared" si="311"/>
        <v>1144.7999999995066</v>
      </c>
      <c r="B22898">
        <v>12</v>
      </c>
    </row>
    <row r="22899" spans="1:2" x14ac:dyDescent="0.25">
      <c r="A22899">
        <f t="shared" si="311"/>
        <v>1144.8499999995065</v>
      </c>
      <c r="B22899">
        <v>12</v>
      </c>
    </row>
    <row r="22900" spans="1:2" x14ac:dyDescent="0.25">
      <c r="A22900">
        <f t="shared" si="311"/>
        <v>1144.8999999995065</v>
      </c>
      <c r="B22900">
        <v>12</v>
      </c>
    </row>
    <row r="22901" spans="1:2" x14ac:dyDescent="0.25">
      <c r="A22901">
        <f t="shared" si="311"/>
        <v>1144.9499999995064</v>
      </c>
      <c r="B22901">
        <v>12</v>
      </c>
    </row>
    <row r="22902" spans="1:2" x14ac:dyDescent="0.25">
      <c r="A22902">
        <f t="shared" si="311"/>
        <v>1144.9999999995064</v>
      </c>
      <c r="B22902">
        <v>12</v>
      </c>
    </row>
    <row r="22903" spans="1:2" x14ac:dyDescent="0.25">
      <c r="A22903">
        <f t="shared" si="311"/>
        <v>1145.0499999995063</v>
      </c>
      <c r="B22903">
        <v>12</v>
      </c>
    </row>
    <row r="22904" spans="1:2" x14ac:dyDescent="0.25">
      <c r="A22904">
        <f t="shared" si="311"/>
        <v>1145.0999999995063</v>
      </c>
      <c r="B22904">
        <v>12</v>
      </c>
    </row>
    <row r="22905" spans="1:2" x14ac:dyDescent="0.25">
      <c r="A22905">
        <f t="shared" si="311"/>
        <v>1145.1499999995062</v>
      </c>
      <c r="B22905">
        <v>12</v>
      </c>
    </row>
    <row r="22906" spans="1:2" x14ac:dyDescent="0.25">
      <c r="A22906">
        <f t="shared" si="311"/>
        <v>1145.1999999995062</v>
      </c>
      <c r="B22906">
        <v>12</v>
      </c>
    </row>
    <row r="22907" spans="1:2" x14ac:dyDescent="0.25">
      <c r="A22907">
        <f t="shared" si="311"/>
        <v>1145.2499999995061</v>
      </c>
      <c r="B22907">
        <v>12</v>
      </c>
    </row>
    <row r="22908" spans="1:2" x14ac:dyDescent="0.25">
      <c r="A22908">
        <f t="shared" si="311"/>
        <v>1145.2999999995061</v>
      </c>
      <c r="B22908">
        <v>12</v>
      </c>
    </row>
    <row r="22909" spans="1:2" x14ac:dyDescent="0.25">
      <c r="A22909">
        <f t="shared" si="311"/>
        <v>1145.3499999995061</v>
      </c>
      <c r="B22909">
        <v>12</v>
      </c>
    </row>
    <row r="22910" spans="1:2" x14ac:dyDescent="0.25">
      <c r="A22910">
        <f t="shared" si="311"/>
        <v>1145.399999999506</v>
      </c>
      <c r="B22910">
        <v>12</v>
      </c>
    </row>
    <row r="22911" spans="1:2" x14ac:dyDescent="0.25">
      <c r="A22911">
        <f t="shared" si="311"/>
        <v>1145.449999999506</v>
      </c>
      <c r="B22911">
        <v>12</v>
      </c>
    </row>
    <row r="22912" spans="1:2" x14ac:dyDescent="0.25">
      <c r="A22912">
        <f t="shared" si="311"/>
        <v>1145.4999999995059</v>
      </c>
      <c r="B22912">
        <v>0</v>
      </c>
    </row>
    <row r="22913" spans="1:2" x14ac:dyDescent="0.25">
      <c r="A22913">
        <f t="shared" si="311"/>
        <v>1145.5499999995059</v>
      </c>
      <c r="B22913">
        <v>0</v>
      </c>
    </row>
    <row r="22914" spans="1:2" x14ac:dyDescent="0.25">
      <c r="A22914">
        <f t="shared" si="311"/>
        <v>1145.5999999995058</v>
      </c>
      <c r="B22914">
        <v>0</v>
      </c>
    </row>
    <row r="22915" spans="1:2" x14ac:dyDescent="0.25">
      <c r="A22915">
        <f t="shared" si="311"/>
        <v>1145.6499999995058</v>
      </c>
      <c r="B22915">
        <v>0</v>
      </c>
    </row>
    <row r="22916" spans="1:2" x14ac:dyDescent="0.25">
      <c r="A22916">
        <f t="shared" si="311"/>
        <v>1145.6999999995057</v>
      </c>
      <c r="B22916">
        <v>0</v>
      </c>
    </row>
    <row r="22917" spans="1:2" x14ac:dyDescent="0.25">
      <c r="A22917">
        <f t="shared" si="311"/>
        <v>1145.7499999995057</v>
      </c>
      <c r="B22917">
        <v>0</v>
      </c>
    </row>
    <row r="22918" spans="1:2" x14ac:dyDescent="0.25">
      <c r="A22918">
        <f t="shared" si="311"/>
        <v>1145.7999999995056</v>
      </c>
      <c r="B22918">
        <v>0</v>
      </c>
    </row>
    <row r="22919" spans="1:2" x14ac:dyDescent="0.25">
      <c r="A22919">
        <f t="shared" si="311"/>
        <v>1145.8499999995056</v>
      </c>
      <c r="B22919">
        <v>0</v>
      </c>
    </row>
    <row r="22920" spans="1:2" x14ac:dyDescent="0.25">
      <c r="A22920">
        <f t="shared" si="311"/>
        <v>1145.8999999995056</v>
      </c>
      <c r="B22920">
        <v>0</v>
      </c>
    </row>
    <row r="22921" spans="1:2" x14ac:dyDescent="0.25">
      <c r="A22921">
        <f t="shared" si="311"/>
        <v>1145.9499999995055</v>
      </c>
      <c r="B22921">
        <v>0</v>
      </c>
    </row>
    <row r="22922" spans="1:2" x14ac:dyDescent="0.25">
      <c r="A22922">
        <f t="shared" si="311"/>
        <v>1145.9999999995055</v>
      </c>
      <c r="B22922">
        <v>0</v>
      </c>
    </row>
    <row r="22923" spans="1:2" x14ac:dyDescent="0.25">
      <c r="A22923">
        <f t="shared" si="311"/>
        <v>1146.0499999995054</v>
      </c>
      <c r="B22923">
        <v>0</v>
      </c>
    </row>
    <row r="22924" spans="1:2" x14ac:dyDescent="0.25">
      <c r="A22924">
        <f t="shared" si="311"/>
        <v>1146.0999999995054</v>
      </c>
      <c r="B22924">
        <v>0</v>
      </c>
    </row>
    <row r="22925" spans="1:2" x14ac:dyDescent="0.25">
      <c r="A22925">
        <f t="shared" si="311"/>
        <v>1146.1499999995053</v>
      </c>
      <c r="B22925">
        <v>0</v>
      </c>
    </row>
    <row r="22926" spans="1:2" x14ac:dyDescent="0.25">
      <c r="A22926">
        <f t="shared" si="311"/>
        <v>1146.1999999995053</v>
      </c>
      <c r="B22926">
        <v>0</v>
      </c>
    </row>
    <row r="22927" spans="1:2" x14ac:dyDescent="0.25">
      <c r="A22927">
        <f t="shared" si="311"/>
        <v>1146.2499999995052</v>
      </c>
      <c r="B22927">
        <v>0</v>
      </c>
    </row>
    <row r="22928" spans="1:2" x14ac:dyDescent="0.25">
      <c r="A22928">
        <f t="shared" si="311"/>
        <v>1146.2999999995052</v>
      </c>
      <c r="B22928">
        <v>0</v>
      </c>
    </row>
    <row r="22929" spans="1:2" x14ac:dyDescent="0.25">
      <c r="A22929">
        <f t="shared" si="311"/>
        <v>1146.3499999995051</v>
      </c>
      <c r="B22929">
        <v>0</v>
      </c>
    </row>
    <row r="22930" spans="1:2" x14ac:dyDescent="0.25">
      <c r="A22930">
        <f t="shared" si="311"/>
        <v>1146.3999999995051</v>
      </c>
      <c r="B22930">
        <v>0</v>
      </c>
    </row>
    <row r="22931" spans="1:2" x14ac:dyDescent="0.25">
      <c r="A22931">
        <f t="shared" si="311"/>
        <v>1146.4499999995051</v>
      </c>
      <c r="B22931">
        <v>0</v>
      </c>
    </row>
    <row r="22932" spans="1:2" x14ac:dyDescent="0.25">
      <c r="A22932">
        <f t="shared" si="311"/>
        <v>1146.499999999505</v>
      </c>
      <c r="B22932">
        <v>0</v>
      </c>
    </row>
    <row r="22933" spans="1:2" x14ac:dyDescent="0.25">
      <c r="A22933">
        <f t="shared" si="311"/>
        <v>1146.549999999505</v>
      </c>
      <c r="B22933">
        <v>0</v>
      </c>
    </row>
    <row r="22934" spans="1:2" x14ac:dyDescent="0.25">
      <c r="A22934">
        <f t="shared" si="311"/>
        <v>1146.5999999995049</v>
      </c>
      <c r="B22934">
        <v>0</v>
      </c>
    </row>
    <row r="22935" spans="1:2" x14ac:dyDescent="0.25">
      <c r="A22935">
        <f t="shared" si="311"/>
        <v>1146.6499999995049</v>
      </c>
      <c r="B22935">
        <v>0</v>
      </c>
    </row>
    <row r="22936" spans="1:2" x14ac:dyDescent="0.25">
      <c r="A22936">
        <f t="shared" si="311"/>
        <v>1146.6999999995048</v>
      </c>
      <c r="B22936">
        <v>0</v>
      </c>
    </row>
    <row r="22937" spans="1:2" x14ac:dyDescent="0.25">
      <c r="A22937">
        <f t="shared" si="311"/>
        <v>1146.7499999995048</v>
      </c>
      <c r="B22937">
        <v>0</v>
      </c>
    </row>
    <row r="22938" spans="1:2" x14ac:dyDescent="0.25">
      <c r="A22938">
        <f t="shared" si="311"/>
        <v>1146.7999999995047</v>
      </c>
      <c r="B22938">
        <v>0</v>
      </c>
    </row>
    <row r="22939" spans="1:2" x14ac:dyDescent="0.25">
      <c r="A22939">
        <f t="shared" si="311"/>
        <v>1146.8499999995047</v>
      </c>
      <c r="B22939">
        <v>0</v>
      </c>
    </row>
    <row r="22940" spans="1:2" x14ac:dyDescent="0.25">
      <c r="A22940">
        <f t="shared" si="311"/>
        <v>1146.8999999995046</v>
      </c>
      <c r="B22940">
        <v>0</v>
      </c>
    </row>
    <row r="22941" spans="1:2" x14ac:dyDescent="0.25">
      <c r="A22941">
        <f t="shared" si="311"/>
        <v>1146.9499999995046</v>
      </c>
      <c r="B22941">
        <v>0</v>
      </c>
    </row>
    <row r="22942" spans="1:2" x14ac:dyDescent="0.25">
      <c r="A22942">
        <f t="shared" si="311"/>
        <v>1146.9999999995046</v>
      </c>
      <c r="B22942">
        <v>0</v>
      </c>
    </row>
    <row r="22943" spans="1:2" x14ac:dyDescent="0.25">
      <c r="A22943">
        <f t="shared" si="311"/>
        <v>1147.0499999995045</v>
      </c>
      <c r="B22943">
        <v>0</v>
      </c>
    </row>
    <row r="22944" spans="1:2" x14ac:dyDescent="0.25">
      <c r="A22944">
        <f t="shared" si="311"/>
        <v>1147.0999999995045</v>
      </c>
      <c r="B22944">
        <v>0</v>
      </c>
    </row>
    <row r="22945" spans="1:2" x14ac:dyDescent="0.25">
      <c r="A22945">
        <f t="shared" si="311"/>
        <v>1147.1499999995044</v>
      </c>
      <c r="B22945">
        <v>0</v>
      </c>
    </row>
    <row r="22946" spans="1:2" x14ac:dyDescent="0.25">
      <c r="A22946">
        <f t="shared" si="311"/>
        <v>1147.1999999995044</v>
      </c>
      <c r="B22946">
        <v>0</v>
      </c>
    </row>
    <row r="22947" spans="1:2" x14ac:dyDescent="0.25">
      <c r="A22947">
        <f t="shared" ref="A22947:A23010" si="312">A22946+0.05</f>
        <v>1147.2499999995043</v>
      </c>
      <c r="B22947">
        <v>0</v>
      </c>
    </row>
    <row r="22948" spans="1:2" x14ac:dyDescent="0.25">
      <c r="A22948">
        <f t="shared" si="312"/>
        <v>1147.2999999995043</v>
      </c>
      <c r="B22948">
        <v>0</v>
      </c>
    </row>
    <row r="22949" spans="1:2" x14ac:dyDescent="0.25">
      <c r="A22949">
        <f t="shared" si="312"/>
        <v>1147.3499999995042</v>
      </c>
      <c r="B22949">
        <v>0</v>
      </c>
    </row>
    <row r="22950" spans="1:2" x14ac:dyDescent="0.25">
      <c r="A22950">
        <f t="shared" si="312"/>
        <v>1147.3999999995042</v>
      </c>
      <c r="B22950">
        <v>0</v>
      </c>
    </row>
    <row r="22951" spans="1:2" x14ac:dyDescent="0.25">
      <c r="A22951">
        <f t="shared" si="312"/>
        <v>1147.4499999995041</v>
      </c>
      <c r="B22951">
        <v>0</v>
      </c>
    </row>
    <row r="22952" spans="1:2" x14ac:dyDescent="0.25">
      <c r="A22952">
        <f t="shared" si="312"/>
        <v>1147.4999999995041</v>
      </c>
      <c r="B22952">
        <v>0</v>
      </c>
    </row>
    <row r="22953" spans="1:2" x14ac:dyDescent="0.25">
      <c r="A22953">
        <f t="shared" si="312"/>
        <v>1147.5499999995041</v>
      </c>
      <c r="B22953">
        <v>0</v>
      </c>
    </row>
    <row r="22954" spans="1:2" x14ac:dyDescent="0.25">
      <c r="A22954">
        <f t="shared" si="312"/>
        <v>1147.599999999504</v>
      </c>
      <c r="B22954">
        <v>0</v>
      </c>
    </row>
    <row r="22955" spans="1:2" x14ac:dyDescent="0.25">
      <c r="A22955">
        <f t="shared" si="312"/>
        <v>1147.649999999504</v>
      </c>
      <c r="B22955">
        <v>0</v>
      </c>
    </row>
    <row r="22956" spans="1:2" x14ac:dyDescent="0.25">
      <c r="A22956">
        <f t="shared" si="312"/>
        <v>1147.6999999995039</v>
      </c>
      <c r="B22956">
        <v>0</v>
      </c>
    </row>
    <row r="22957" spans="1:2" x14ac:dyDescent="0.25">
      <c r="A22957">
        <f t="shared" si="312"/>
        <v>1147.7499999995039</v>
      </c>
      <c r="B22957">
        <v>0</v>
      </c>
    </row>
    <row r="22958" spans="1:2" x14ac:dyDescent="0.25">
      <c r="A22958">
        <f t="shared" si="312"/>
        <v>1147.7999999995038</v>
      </c>
      <c r="B22958">
        <v>0</v>
      </c>
    </row>
    <row r="22959" spans="1:2" x14ac:dyDescent="0.25">
      <c r="A22959">
        <f t="shared" si="312"/>
        <v>1147.8499999995038</v>
      </c>
      <c r="B22959">
        <v>0</v>
      </c>
    </row>
    <row r="22960" spans="1:2" x14ac:dyDescent="0.25">
      <c r="A22960">
        <f t="shared" si="312"/>
        <v>1147.8999999995037</v>
      </c>
      <c r="B22960">
        <v>0</v>
      </c>
    </row>
    <row r="22961" spans="1:2" x14ac:dyDescent="0.25">
      <c r="A22961">
        <f t="shared" si="312"/>
        <v>1147.9499999995037</v>
      </c>
      <c r="B22961">
        <v>0</v>
      </c>
    </row>
    <row r="22962" spans="1:2" x14ac:dyDescent="0.25">
      <c r="A22962">
        <f t="shared" si="312"/>
        <v>1147.9999999995036</v>
      </c>
      <c r="B22962">
        <v>0</v>
      </c>
    </row>
    <row r="22963" spans="1:2" x14ac:dyDescent="0.25">
      <c r="A22963">
        <f t="shared" si="312"/>
        <v>1148.0499999995036</v>
      </c>
      <c r="B22963">
        <v>0</v>
      </c>
    </row>
    <row r="22964" spans="1:2" x14ac:dyDescent="0.25">
      <c r="A22964">
        <f t="shared" si="312"/>
        <v>1148.0999999995036</v>
      </c>
      <c r="B22964">
        <v>0</v>
      </c>
    </row>
    <row r="22965" spans="1:2" x14ac:dyDescent="0.25">
      <c r="A22965">
        <f t="shared" si="312"/>
        <v>1148.1499999995035</v>
      </c>
      <c r="B22965">
        <v>0</v>
      </c>
    </row>
    <row r="22966" spans="1:2" x14ac:dyDescent="0.25">
      <c r="A22966">
        <f t="shared" si="312"/>
        <v>1148.1999999995035</v>
      </c>
      <c r="B22966">
        <v>0</v>
      </c>
    </row>
    <row r="22967" spans="1:2" x14ac:dyDescent="0.25">
      <c r="A22967">
        <f t="shared" si="312"/>
        <v>1148.2499999995034</v>
      </c>
      <c r="B22967">
        <v>12</v>
      </c>
    </row>
    <row r="22968" spans="1:2" x14ac:dyDescent="0.25">
      <c r="A22968">
        <f t="shared" si="312"/>
        <v>1148.2999999995034</v>
      </c>
      <c r="B22968">
        <v>12</v>
      </c>
    </row>
    <row r="22969" spans="1:2" x14ac:dyDescent="0.25">
      <c r="A22969">
        <f t="shared" si="312"/>
        <v>1148.3499999995033</v>
      </c>
      <c r="B22969">
        <v>12</v>
      </c>
    </row>
    <row r="22970" spans="1:2" x14ac:dyDescent="0.25">
      <c r="A22970">
        <f t="shared" si="312"/>
        <v>1148.3999999995033</v>
      </c>
      <c r="B22970">
        <v>12</v>
      </c>
    </row>
    <row r="22971" spans="1:2" x14ac:dyDescent="0.25">
      <c r="A22971">
        <f t="shared" si="312"/>
        <v>1148.4499999995032</v>
      </c>
      <c r="B22971">
        <v>12</v>
      </c>
    </row>
    <row r="22972" spans="1:2" x14ac:dyDescent="0.25">
      <c r="A22972">
        <f t="shared" si="312"/>
        <v>1148.4999999995032</v>
      </c>
      <c r="B22972">
        <v>12</v>
      </c>
    </row>
    <row r="22973" spans="1:2" x14ac:dyDescent="0.25">
      <c r="A22973">
        <f t="shared" si="312"/>
        <v>1148.5499999995031</v>
      </c>
      <c r="B22973">
        <v>12</v>
      </c>
    </row>
    <row r="22974" spans="1:2" x14ac:dyDescent="0.25">
      <c r="A22974">
        <f t="shared" si="312"/>
        <v>1148.5999999995031</v>
      </c>
      <c r="B22974">
        <v>12</v>
      </c>
    </row>
    <row r="22975" spans="1:2" x14ac:dyDescent="0.25">
      <c r="A22975">
        <f t="shared" si="312"/>
        <v>1148.6499999995031</v>
      </c>
      <c r="B22975">
        <v>12</v>
      </c>
    </row>
    <row r="22976" spans="1:2" x14ac:dyDescent="0.25">
      <c r="A22976">
        <f t="shared" si="312"/>
        <v>1148.699999999503</v>
      </c>
      <c r="B22976">
        <v>12</v>
      </c>
    </row>
    <row r="22977" spans="1:2" x14ac:dyDescent="0.25">
      <c r="A22977">
        <f t="shared" si="312"/>
        <v>1148.749999999503</v>
      </c>
      <c r="B22977">
        <v>12</v>
      </c>
    </row>
    <row r="22978" spans="1:2" x14ac:dyDescent="0.25">
      <c r="A22978">
        <f t="shared" si="312"/>
        <v>1148.7999999995029</v>
      </c>
      <c r="B22978">
        <v>12</v>
      </c>
    </row>
    <row r="22979" spans="1:2" x14ac:dyDescent="0.25">
      <c r="A22979">
        <f t="shared" si="312"/>
        <v>1148.8499999995029</v>
      </c>
      <c r="B22979">
        <v>12</v>
      </c>
    </row>
    <row r="22980" spans="1:2" x14ac:dyDescent="0.25">
      <c r="A22980">
        <f t="shared" si="312"/>
        <v>1148.8999999995028</v>
      </c>
      <c r="B22980">
        <v>12</v>
      </c>
    </row>
    <row r="22981" spans="1:2" x14ac:dyDescent="0.25">
      <c r="A22981">
        <f t="shared" si="312"/>
        <v>1148.9499999995028</v>
      </c>
      <c r="B22981">
        <v>12</v>
      </c>
    </row>
    <row r="22982" spans="1:2" x14ac:dyDescent="0.25">
      <c r="A22982">
        <f t="shared" si="312"/>
        <v>1148.9999999995027</v>
      </c>
      <c r="B22982">
        <v>12</v>
      </c>
    </row>
    <row r="22983" spans="1:2" x14ac:dyDescent="0.25">
      <c r="A22983">
        <f t="shared" si="312"/>
        <v>1149.0499999995027</v>
      </c>
      <c r="B22983">
        <v>12</v>
      </c>
    </row>
    <row r="22984" spans="1:2" x14ac:dyDescent="0.25">
      <c r="A22984">
        <f t="shared" si="312"/>
        <v>1149.0999999995026</v>
      </c>
      <c r="B22984">
        <v>12</v>
      </c>
    </row>
    <row r="22985" spans="1:2" x14ac:dyDescent="0.25">
      <c r="A22985">
        <f t="shared" si="312"/>
        <v>1149.1499999995026</v>
      </c>
      <c r="B22985">
        <v>12</v>
      </c>
    </row>
    <row r="22986" spans="1:2" x14ac:dyDescent="0.25">
      <c r="A22986">
        <f t="shared" si="312"/>
        <v>1149.1999999995026</v>
      </c>
      <c r="B22986">
        <v>12</v>
      </c>
    </row>
    <row r="22987" spans="1:2" x14ac:dyDescent="0.25">
      <c r="A22987">
        <f t="shared" si="312"/>
        <v>1149.2499999995025</v>
      </c>
      <c r="B22987">
        <v>12</v>
      </c>
    </row>
    <row r="22988" spans="1:2" x14ac:dyDescent="0.25">
      <c r="A22988">
        <f t="shared" si="312"/>
        <v>1149.2999999995025</v>
      </c>
      <c r="B22988">
        <v>12</v>
      </c>
    </row>
    <row r="22989" spans="1:2" x14ac:dyDescent="0.25">
      <c r="A22989">
        <f t="shared" si="312"/>
        <v>1149.3499999995024</v>
      </c>
      <c r="B22989">
        <v>12</v>
      </c>
    </row>
    <row r="22990" spans="1:2" x14ac:dyDescent="0.25">
      <c r="A22990">
        <f t="shared" si="312"/>
        <v>1149.3999999995024</v>
      </c>
      <c r="B22990">
        <v>12</v>
      </c>
    </row>
    <row r="22991" spans="1:2" x14ac:dyDescent="0.25">
      <c r="A22991">
        <f t="shared" si="312"/>
        <v>1149.4499999995023</v>
      </c>
      <c r="B22991">
        <v>12</v>
      </c>
    </row>
    <row r="22992" spans="1:2" x14ac:dyDescent="0.25">
      <c r="A22992">
        <f t="shared" si="312"/>
        <v>1149.4999999995023</v>
      </c>
      <c r="B22992">
        <v>12</v>
      </c>
    </row>
    <row r="22993" spans="1:2" x14ac:dyDescent="0.25">
      <c r="A22993">
        <f t="shared" si="312"/>
        <v>1149.5499999995022</v>
      </c>
      <c r="B22993">
        <v>12</v>
      </c>
    </row>
    <row r="22994" spans="1:2" x14ac:dyDescent="0.25">
      <c r="A22994">
        <f t="shared" si="312"/>
        <v>1149.5999999995022</v>
      </c>
      <c r="B22994">
        <v>12</v>
      </c>
    </row>
    <row r="22995" spans="1:2" x14ac:dyDescent="0.25">
      <c r="A22995">
        <f t="shared" si="312"/>
        <v>1149.6499999995021</v>
      </c>
      <c r="B22995">
        <v>12</v>
      </c>
    </row>
    <row r="22996" spans="1:2" x14ac:dyDescent="0.25">
      <c r="A22996">
        <f t="shared" si="312"/>
        <v>1149.6999999995021</v>
      </c>
      <c r="B22996">
        <v>12</v>
      </c>
    </row>
    <row r="22997" spans="1:2" x14ac:dyDescent="0.25">
      <c r="A22997">
        <f t="shared" si="312"/>
        <v>1149.7499999995021</v>
      </c>
      <c r="B22997">
        <v>12</v>
      </c>
    </row>
    <row r="22998" spans="1:2" x14ac:dyDescent="0.25">
      <c r="A22998">
        <f t="shared" si="312"/>
        <v>1149.799999999502</v>
      </c>
      <c r="B22998">
        <v>12</v>
      </c>
    </row>
    <row r="22999" spans="1:2" x14ac:dyDescent="0.25">
      <c r="A22999">
        <f t="shared" si="312"/>
        <v>1149.849999999502</v>
      </c>
      <c r="B22999">
        <v>12</v>
      </c>
    </row>
    <row r="23000" spans="1:2" x14ac:dyDescent="0.25">
      <c r="A23000">
        <f t="shared" si="312"/>
        <v>1149.8999999995019</v>
      </c>
      <c r="B23000">
        <v>12</v>
      </c>
    </row>
    <row r="23001" spans="1:2" x14ac:dyDescent="0.25">
      <c r="A23001">
        <f t="shared" si="312"/>
        <v>1149.9499999995019</v>
      </c>
      <c r="B23001">
        <v>12</v>
      </c>
    </row>
    <row r="23002" spans="1:2" x14ac:dyDescent="0.25">
      <c r="A23002">
        <f t="shared" si="312"/>
        <v>1149.9999999995018</v>
      </c>
      <c r="B23002">
        <v>12</v>
      </c>
    </row>
    <row r="23003" spans="1:2" x14ac:dyDescent="0.25">
      <c r="A23003">
        <f t="shared" si="312"/>
        <v>1150.0499999995018</v>
      </c>
      <c r="B23003">
        <v>12</v>
      </c>
    </row>
    <row r="23004" spans="1:2" x14ac:dyDescent="0.25">
      <c r="A23004">
        <f t="shared" si="312"/>
        <v>1150.0999999995017</v>
      </c>
      <c r="B23004">
        <v>12</v>
      </c>
    </row>
    <row r="23005" spans="1:2" x14ac:dyDescent="0.25">
      <c r="A23005">
        <f t="shared" si="312"/>
        <v>1150.1499999995017</v>
      </c>
      <c r="B23005">
        <v>0</v>
      </c>
    </row>
    <row r="23006" spans="1:2" x14ac:dyDescent="0.25">
      <c r="A23006">
        <f t="shared" si="312"/>
        <v>1150.1999999995016</v>
      </c>
      <c r="B23006">
        <v>0</v>
      </c>
    </row>
    <row r="23007" spans="1:2" x14ac:dyDescent="0.25">
      <c r="A23007">
        <f t="shared" si="312"/>
        <v>1150.2499999995016</v>
      </c>
      <c r="B23007">
        <v>0</v>
      </c>
    </row>
    <row r="23008" spans="1:2" x14ac:dyDescent="0.25">
      <c r="A23008">
        <f t="shared" si="312"/>
        <v>1150.2999999995016</v>
      </c>
      <c r="B23008">
        <v>0</v>
      </c>
    </row>
    <row r="23009" spans="1:2" x14ac:dyDescent="0.25">
      <c r="A23009">
        <f t="shared" si="312"/>
        <v>1150.3499999995015</v>
      </c>
      <c r="B23009">
        <v>0</v>
      </c>
    </row>
    <row r="23010" spans="1:2" x14ac:dyDescent="0.25">
      <c r="A23010">
        <f t="shared" si="312"/>
        <v>1150.3999999995015</v>
      </c>
      <c r="B23010">
        <v>0</v>
      </c>
    </row>
    <row r="23011" spans="1:2" x14ac:dyDescent="0.25">
      <c r="A23011">
        <f t="shared" ref="A23011:A23074" si="313">A23010+0.05</f>
        <v>1150.4499999995014</v>
      </c>
      <c r="B23011">
        <v>0</v>
      </c>
    </row>
    <row r="23012" spans="1:2" x14ac:dyDescent="0.25">
      <c r="A23012">
        <f t="shared" si="313"/>
        <v>1150.4999999995014</v>
      </c>
      <c r="B23012">
        <v>0</v>
      </c>
    </row>
    <row r="23013" spans="1:2" x14ac:dyDescent="0.25">
      <c r="A23013">
        <f t="shared" si="313"/>
        <v>1150.5499999995013</v>
      </c>
      <c r="B23013">
        <v>0</v>
      </c>
    </row>
    <row r="23014" spans="1:2" x14ac:dyDescent="0.25">
      <c r="A23014">
        <f t="shared" si="313"/>
        <v>1150.5999999995013</v>
      </c>
      <c r="B23014">
        <v>0</v>
      </c>
    </row>
    <row r="23015" spans="1:2" x14ac:dyDescent="0.25">
      <c r="A23015">
        <f t="shared" si="313"/>
        <v>1150.6499999995012</v>
      </c>
      <c r="B23015">
        <v>0</v>
      </c>
    </row>
    <row r="23016" spans="1:2" x14ac:dyDescent="0.25">
      <c r="A23016">
        <f t="shared" si="313"/>
        <v>1150.6999999995012</v>
      </c>
      <c r="B23016">
        <v>0</v>
      </c>
    </row>
    <row r="23017" spans="1:2" x14ac:dyDescent="0.25">
      <c r="A23017">
        <f t="shared" si="313"/>
        <v>1150.7499999995011</v>
      </c>
      <c r="B23017">
        <v>0</v>
      </c>
    </row>
    <row r="23018" spans="1:2" x14ac:dyDescent="0.25">
      <c r="A23018">
        <f t="shared" si="313"/>
        <v>1150.7999999995011</v>
      </c>
      <c r="B23018">
        <v>0</v>
      </c>
    </row>
    <row r="23019" spans="1:2" x14ac:dyDescent="0.25">
      <c r="A23019">
        <f t="shared" si="313"/>
        <v>1150.8499999995011</v>
      </c>
      <c r="B23019">
        <v>0</v>
      </c>
    </row>
    <row r="23020" spans="1:2" x14ac:dyDescent="0.25">
      <c r="A23020">
        <f t="shared" si="313"/>
        <v>1150.899999999501</v>
      </c>
      <c r="B23020">
        <v>0</v>
      </c>
    </row>
    <row r="23021" spans="1:2" x14ac:dyDescent="0.25">
      <c r="A23021">
        <f t="shared" si="313"/>
        <v>1150.949999999501</v>
      </c>
      <c r="B23021">
        <v>0</v>
      </c>
    </row>
    <row r="23022" spans="1:2" x14ac:dyDescent="0.25">
      <c r="A23022">
        <f t="shared" si="313"/>
        <v>1150.9999999995009</v>
      </c>
      <c r="B23022">
        <v>0</v>
      </c>
    </row>
    <row r="23023" spans="1:2" x14ac:dyDescent="0.25">
      <c r="A23023">
        <f t="shared" si="313"/>
        <v>1151.0499999995009</v>
      </c>
      <c r="B23023">
        <v>0</v>
      </c>
    </row>
    <row r="23024" spans="1:2" x14ac:dyDescent="0.25">
      <c r="A23024">
        <f t="shared" si="313"/>
        <v>1151.0999999995008</v>
      </c>
      <c r="B23024">
        <v>0</v>
      </c>
    </row>
    <row r="23025" spans="1:2" x14ac:dyDescent="0.25">
      <c r="A23025">
        <f t="shared" si="313"/>
        <v>1151.1499999995008</v>
      </c>
      <c r="B23025">
        <v>0</v>
      </c>
    </row>
    <row r="23026" spans="1:2" x14ac:dyDescent="0.25">
      <c r="A23026">
        <f t="shared" si="313"/>
        <v>1151.1999999995007</v>
      </c>
      <c r="B23026">
        <v>0</v>
      </c>
    </row>
    <row r="23027" spans="1:2" x14ac:dyDescent="0.25">
      <c r="A23027">
        <f t="shared" si="313"/>
        <v>1151.2499999995007</v>
      </c>
      <c r="B23027">
        <v>0</v>
      </c>
    </row>
    <row r="23028" spans="1:2" x14ac:dyDescent="0.25">
      <c r="A23028">
        <f t="shared" si="313"/>
        <v>1151.2999999995006</v>
      </c>
      <c r="B23028">
        <v>0</v>
      </c>
    </row>
    <row r="23029" spans="1:2" x14ac:dyDescent="0.25">
      <c r="A23029">
        <f t="shared" si="313"/>
        <v>1151.3499999995006</v>
      </c>
      <c r="B23029">
        <v>0</v>
      </c>
    </row>
    <row r="23030" spans="1:2" x14ac:dyDescent="0.25">
      <c r="A23030">
        <f t="shared" si="313"/>
        <v>1151.3999999995006</v>
      </c>
      <c r="B23030">
        <v>0</v>
      </c>
    </row>
    <row r="23031" spans="1:2" x14ac:dyDescent="0.25">
      <c r="A23031">
        <f t="shared" si="313"/>
        <v>1151.4499999995005</v>
      </c>
      <c r="B23031">
        <v>0</v>
      </c>
    </row>
    <row r="23032" spans="1:2" x14ac:dyDescent="0.25">
      <c r="A23032">
        <f t="shared" si="313"/>
        <v>1151.4999999995005</v>
      </c>
      <c r="B23032">
        <v>0</v>
      </c>
    </row>
    <row r="23033" spans="1:2" x14ac:dyDescent="0.25">
      <c r="A23033">
        <f t="shared" si="313"/>
        <v>1151.5499999995004</v>
      </c>
      <c r="B23033">
        <v>0</v>
      </c>
    </row>
    <row r="23034" spans="1:2" x14ac:dyDescent="0.25">
      <c r="A23034">
        <f t="shared" si="313"/>
        <v>1151.5999999995004</v>
      </c>
      <c r="B23034">
        <v>0</v>
      </c>
    </row>
    <row r="23035" spans="1:2" x14ac:dyDescent="0.25">
      <c r="A23035">
        <f t="shared" si="313"/>
        <v>1151.6499999995003</v>
      </c>
      <c r="B23035">
        <v>0</v>
      </c>
    </row>
    <row r="23036" spans="1:2" x14ac:dyDescent="0.25">
      <c r="A23036">
        <f t="shared" si="313"/>
        <v>1151.6999999995003</v>
      </c>
      <c r="B23036">
        <v>0</v>
      </c>
    </row>
    <row r="23037" spans="1:2" x14ac:dyDescent="0.25">
      <c r="A23037">
        <f t="shared" si="313"/>
        <v>1151.7499999995002</v>
      </c>
      <c r="B23037">
        <v>0</v>
      </c>
    </row>
    <row r="23038" spans="1:2" x14ac:dyDescent="0.25">
      <c r="A23038">
        <f t="shared" si="313"/>
        <v>1151.7999999995002</v>
      </c>
      <c r="B23038">
        <v>0</v>
      </c>
    </row>
    <row r="23039" spans="1:2" x14ac:dyDescent="0.25">
      <c r="A23039">
        <f t="shared" si="313"/>
        <v>1151.8499999995001</v>
      </c>
      <c r="B23039">
        <v>0</v>
      </c>
    </row>
    <row r="23040" spans="1:2" x14ac:dyDescent="0.25">
      <c r="A23040">
        <f t="shared" si="313"/>
        <v>1151.8999999995001</v>
      </c>
      <c r="B23040">
        <v>0</v>
      </c>
    </row>
    <row r="23041" spans="1:2" x14ac:dyDescent="0.25">
      <c r="A23041">
        <f t="shared" si="313"/>
        <v>1151.9499999995001</v>
      </c>
      <c r="B23041">
        <v>0</v>
      </c>
    </row>
    <row r="23042" spans="1:2" x14ac:dyDescent="0.25">
      <c r="A23042">
        <f t="shared" si="313"/>
        <v>1151.9999999995</v>
      </c>
      <c r="B23042">
        <v>0</v>
      </c>
    </row>
    <row r="23043" spans="1:2" x14ac:dyDescent="0.25">
      <c r="A23043">
        <f t="shared" si="313"/>
        <v>1152.0499999995</v>
      </c>
      <c r="B23043">
        <v>0</v>
      </c>
    </row>
    <row r="23044" spans="1:2" x14ac:dyDescent="0.25">
      <c r="A23044">
        <f t="shared" si="313"/>
        <v>1152.0999999994999</v>
      </c>
      <c r="B23044">
        <v>0</v>
      </c>
    </row>
    <row r="23045" spans="1:2" x14ac:dyDescent="0.25">
      <c r="A23045">
        <f t="shared" si="313"/>
        <v>1152.1499999994999</v>
      </c>
      <c r="B23045">
        <v>0</v>
      </c>
    </row>
    <row r="23046" spans="1:2" x14ac:dyDescent="0.25">
      <c r="A23046">
        <f t="shared" si="313"/>
        <v>1152.1999999994998</v>
      </c>
      <c r="B23046">
        <v>0</v>
      </c>
    </row>
    <row r="23047" spans="1:2" x14ac:dyDescent="0.25">
      <c r="A23047">
        <f t="shared" si="313"/>
        <v>1152.2499999994998</v>
      </c>
      <c r="B23047">
        <v>0</v>
      </c>
    </row>
    <row r="23048" spans="1:2" x14ac:dyDescent="0.25">
      <c r="A23048">
        <f t="shared" si="313"/>
        <v>1152.2999999994997</v>
      </c>
      <c r="B23048">
        <v>0</v>
      </c>
    </row>
    <row r="23049" spans="1:2" x14ac:dyDescent="0.25">
      <c r="A23049">
        <f t="shared" si="313"/>
        <v>1152.3499999994997</v>
      </c>
      <c r="B23049">
        <v>0</v>
      </c>
    </row>
    <row r="23050" spans="1:2" x14ac:dyDescent="0.25">
      <c r="A23050">
        <f t="shared" si="313"/>
        <v>1152.3999999994996</v>
      </c>
      <c r="B23050">
        <v>0</v>
      </c>
    </row>
    <row r="23051" spans="1:2" x14ac:dyDescent="0.25">
      <c r="A23051">
        <f t="shared" si="313"/>
        <v>1152.4499999994996</v>
      </c>
      <c r="B23051">
        <v>0</v>
      </c>
    </row>
    <row r="23052" spans="1:2" x14ac:dyDescent="0.25">
      <c r="A23052">
        <f t="shared" si="313"/>
        <v>1152.4999999994996</v>
      </c>
      <c r="B23052">
        <v>0</v>
      </c>
    </row>
    <row r="23053" spans="1:2" x14ac:dyDescent="0.25">
      <c r="A23053">
        <f t="shared" si="313"/>
        <v>1152.5499999994995</v>
      </c>
      <c r="B23053">
        <v>0</v>
      </c>
    </row>
    <row r="23054" spans="1:2" x14ac:dyDescent="0.25">
      <c r="A23054">
        <f t="shared" si="313"/>
        <v>1152.5999999994995</v>
      </c>
      <c r="B23054">
        <v>0</v>
      </c>
    </row>
    <row r="23055" spans="1:2" x14ac:dyDescent="0.25">
      <c r="A23055">
        <f t="shared" si="313"/>
        <v>1152.6499999994994</v>
      </c>
      <c r="B23055">
        <v>0</v>
      </c>
    </row>
    <row r="23056" spans="1:2" x14ac:dyDescent="0.25">
      <c r="A23056">
        <f t="shared" si="313"/>
        <v>1152.6999999994994</v>
      </c>
      <c r="B23056">
        <v>0</v>
      </c>
    </row>
    <row r="23057" spans="1:2" x14ac:dyDescent="0.25">
      <c r="A23057">
        <f t="shared" si="313"/>
        <v>1152.7499999994993</v>
      </c>
      <c r="B23057">
        <v>0</v>
      </c>
    </row>
    <row r="23058" spans="1:2" x14ac:dyDescent="0.25">
      <c r="A23058">
        <f t="shared" si="313"/>
        <v>1152.7999999994993</v>
      </c>
      <c r="B23058">
        <v>0</v>
      </c>
    </row>
    <row r="23059" spans="1:2" x14ac:dyDescent="0.25">
      <c r="A23059">
        <f t="shared" si="313"/>
        <v>1152.8499999994992</v>
      </c>
      <c r="B23059">
        <v>0</v>
      </c>
    </row>
    <row r="23060" spans="1:2" x14ac:dyDescent="0.25">
      <c r="A23060">
        <f t="shared" si="313"/>
        <v>1152.8999999994992</v>
      </c>
      <c r="B23060">
        <v>0</v>
      </c>
    </row>
    <row r="23061" spans="1:2" x14ac:dyDescent="0.25">
      <c r="A23061">
        <f t="shared" si="313"/>
        <v>1152.9499999994991</v>
      </c>
      <c r="B23061">
        <v>0</v>
      </c>
    </row>
    <row r="23062" spans="1:2" x14ac:dyDescent="0.25">
      <c r="A23062">
        <f t="shared" si="313"/>
        <v>1152.9999999994991</v>
      </c>
      <c r="B23062">
        <v>0</v>
      </c>
    </row>
    <row r="23063" spans="1:2" x14ac:dyDescent="0.25">
      <c r="A23063">
        <f t="shared" si="313"/>
        <v>1153.0499999994991</v>
      </c>
      <c r="B23063">
        <v>12</v>
      </c>
    </row>
    <row r="23064" spans="1:2" x14ac:dyDescent="0.25">
      <c r="A23064">
        <f t="shared" si="313"/>
        <v>1153.099999999499</v>
      </c>
      <c r="B23064">
        <v>12</v>
      </c>
    </row>
    <row r="23065" spans="1:2" x14ac:dyDescent="0.25">
      <c r="A23065">
        <f t="shared" si="313"/>
        <v>1153.149999999499</v>
      </c>
      <c r="B23065">
        <v>12</v>
      </c>
    </row>
    <row r="23066" spans="1:2" x14ac:dyDescent="0.25">
      <c r="A23066">
        <f t="shared" si="313"/>
        <v>1153.1999999994989</v>
      </c>
      <c r="B23066">
        <v>12</v>
      </c>
    </row>
    <row r="23067" spans="1:2" x14ac:dyDescent="0.25">
      <c r="A23067">
        <f t="shared" si="313"/>
        <v>1153.2499999994989</v>
      </c>
      <c r="B23067">
        <v>12</v>
      </c>
    </row>
    <row r="23068" spans="1:2" x14ac:dyDescent="0.25">
      <c r="A23068">
        <f t="shared" si="313"/>
        <v>1153.2999999994988</v>
      </c>
      <c r="B23068">
        <v>12</v>
      </c>
    </row>
    <row r="23069" spans="1:2" x14ac:dyDescent="0.25">
      <c r="A23069">
        <f t="shared" si="313"/>
        <v>1153.3499999994988</v>
      </c>
      <c r="B23069">
        <v>12</v>
      </c>
    </row>
    <row r="23070" spans="1:2" x14ac:dyDescent="0.25">
      <c r="A23070">
        <f t="shared" si="313"/>
        <v>1153.3999999994987</v>
      </c>
      <c r="B23070">
        <v>12</v>
      </c>
    </row>
    <row r="23071" spans="1:2" x14ac:dyDescent="0.25">
      <c r="A23071">
        <f t="shared" si="313"/>
        <v>1153.4499999994987</v>
      </c>
      <c r="B23071">
        <v>12</v>
      </c>
    </row>
    <row r="23072" spans="1:2" x14ac:dyDescent="0.25">
      <c r="A23072">
        <f t="shared" si="313"/>
        <v>1153.4999999994986</v>
      </c>
      <c r="B23072">
        <v>12</v>
      </c>
    </row>
    <row r="23073" spans="1:2" x14ac:dyDescent="0.25">
      <c r="A23073">
        <f t="shared" si="313"/>
        <v>1153.5499999994986</v>
      </c>
      <c r="B23073">
        <v>12</v>
      </c>
    </row>
    <row r="23074" spans="1:2" x14ac:dyDescent="0.25">
      <c r="A23074">
        <f t="shared" si="313"/>
        <v>1153.5999999994986</v>
      </c>
      <c r="B23074">
        <v>12</v>
      </c>
    </row>
    <row r="23075" spans="1:2" x14ac:dyDescent="0.25">
      <c r="A23075">
        <f t="shared" ref="A23075:A23138" si="314">A23074+0.05</f>
        <v>1153.6499999994985</v>
      </c>
      <c r="B23075">
        <v>12</v>
      </c>
    </row>
    <row r="23076" spans="1:2" x14ac:dyDescent="0.25">
      <c r="A23076">
        <f t="shared" si="314"/>
        <v>1153.6999999994985</v>
      </c>
      <c r="B23076">
        <v>12</v>
      </c>
    </row>
    <row r="23077" spans="1:2" x14ac:dyDescent="0.25">
      <c r="A23077">
        <f t="shared" si="314"/>
        <v>1153.7499999994984</v>
      </c>
      <c r="B23077">
        <v>12</v>
      </c>
    </row>
    <row r="23078" spans="1:2" x14ac:dyDescent="0.25">
      <c r="A23078">
        <f t="shared" si="314"/>
        <v>1153.7999999994984</v>
      </c>
      <c r="B23078">
        <v>12</v>
      </c>
    </row>
    <row r="23079" spans="1:2" x14ac:dyDescent="0.25">
      <c r="A23079">
        <f t="shared" si="314"/>
        <v>1153.8499999994983</v>
      </c>
      <c r="B23079">
        <v>12</v>
      </c>
    </row>
    <row r="23080" spans="1:2" x14ac:dyDescent="0.25">
      <c r="A23080">
        <f t="shared" si="314"/>
        <v>1153.8999999994983</v>
      </c>
      <c r="B23080">
        <v>12</v>
      </c>
    </row>
    <row r="23081" spans="1:2" x14ac:dyDescent="0.25">
      <c r="A23081">
        <f t="shared" si="314"/>
        <v>1153.9499999994982</v>
      </c>
      <c r="B23081">
        <v>12</v>
      </c>
    </row>
    <row r="23082" spans="1:2" x14ac:dyDescent="0.25">
      <c r="A23082">
        <f t="shared" si="314"/>
        <v>1153.9999999994982</v>
      </c>
      <c r="B23082">
        <v>12</v>
      </c>
    </row>
    <row r="23083" spans="1:2" x14ac:dyDescent="0.25">
      <c r="A23083">
        <f t="shared" si="314"/>
        <v>1154.0499999994981</v>
      </c>
      <c r="B23083">
        <v>12</v>
      </c>
    </row>
    <row r="23084" spans="1:2" x14ac:dyDescent="0.25">
      <c r="A23084">
        <f t="shared" si="314"/>
        <v>1154.0999999994981</v>
      </c>
      <c r="B23084">
        <v>12</v>
      </c>
    </row>
    <row r="23085" spans="1:2" x14ac:dyDescent="0.25">
      <c r="A23085">
        <f t="shared" si="314"/>
        <v>1154.149999999498</v>
      </c>
      <c r="B23085">
        <v>12</v>
      </c>
    </row>
    <row r="23086" spans="1:2" x14ac:dyDescent="0.25">
      <c r="A23086">
        <f t="shared" si="314"/>
        <v>1154.199999999498</v>
      </c>
      <c r="B23086">
        <v>12</v>
      </c>
    </row>
    <row r="23087" spans="1:2" x14ac:dyDescent="0.25">
      <c r="A23087">
        <f t="shared" si="314"/>
        <v>1154.249999999498</v>
      </c>
      <c r="B23087">
        <v>12</v>
      </c>
    </row>
    <row r="23088" spans="1:2" x14ac:dyDescent="0.25">
      <c r="A23088">
        <f t="shared" si="314"/>
        <v>1154.2999999994979</v>
      </c>
      <c r="B23088">
        <v>12</v>
      </c>
    </row>
    <row r="23089" spans="1:2" x14ac:dyDescent="0.25">
      <c r="A23089">
        <f t="shared" si="314"/>
        <v>1154.3499999994979</v>
      </c>
      <c r="B23089">
        <v>12</v>
      </c>
    </row>
    <row r="23090" spans="1:2" x14ac:dyDescent="0.25">
      <c r="A23090">
        <f t="shared" si="314"/>
        <v>1154.3999999994978</v>
      </c>
      <c r="B23090">
        <v>12</v>
      </c>
    </row>
    <row r="23091" spans="1:2" x14ac:dyDescent="0.25">
      <c r="A23091">
        <f t="shared" si="314"/>
        <v>1154.4499999994978</v>
      </c>
      <c r="B23091">
        <v>12</v>
      </c>
    </row>
    <row r="23092" spans="1:2" x14ac:dyDescent="0.25">
      <c r="A23092">
        <f t="shared" si="314"/>
        <v>1154.4999999994977</v>
      </c>
      <c r="B23092">
        <v>12</v>
      </c>
    </row>
    <row r="23093" spans="1:2" x14ac:dyDescent="0.25">
      <c r="A23093">
        <f t="shared" si="314"/>
        <v>1154.5499999994977</v>
      </c>
      <c r="B23093">
        <v>12</v>
      </c>
    </row>
    <row r="23094" spans="1:2" x14ac:dyDescent="0.25">
      <c r="A23094">
        <f t="shared" si="314"/>
        <v>1154.5999999994976</v>
      </c>
      <c r="B23094">
        <v>12</v>
      </c>
    </row>
    <row r="23095" spans="1:2" x14ac:dyDescent="0.25">
      <c r="A23095">
        <f t="shared" si="314"/>
        <v>1154.6499999994976</v>
      </c>
      <c r="B23095">
        <v>12</v>
      </c>
    </row>
    <row r="23096" spans="1:2" x14ac:dyDescent="0.25">
      <c r="A23096">
        <f t="shared" si="314"/>
        <v>1154.6999999994975</v>
      </c>
      <c r="B23096">
        <v>12</v>
      </c>
    </row>
    <row r="23097" spans="1:2" x14ac:dyDescent="0.25">
      <c r="A23097">
        <f t="shared" si="314"/>
        <v>1154.7499999994975</v>
      </c>
      <c r="B23097">
        <v>12</v>
      </c>
    </row>
    <row r="23098" spans="1:2" x14ac:dyDescent="0.25">
      <c r="A23098">
        <f t="shared" si="314"/>
        <v>1154.7999999994975</v>
      </c>
      <c r="B23098">
        <v>12</v>
      </c>
    </row>
    <row r="23099" spans="1:2" x14ac:dyDescent="0.25">
      <c r="A23099">
        <f t="shared" si="314"/>
        <v>1154.8499999994974</v>
      </c>
      <c r="B23099">
        <v>12</v>
      </c>
    </row>
    <row r="23100" spans="1:2" x14ac:dyDescent="0.25">
      <c r="A23100">
        <f t="shared" si="314"/>
        <v>1154.8999999994974</v>
      </c>
      <c r="B23100">
        <v>12</v>
      </c>
    </row>
    <row r="23101" spans="1:2" x14ac:dyDescent="0.25">
      <c r="A23101">
        <f t="shared" si="314"/>
        <v>1154.9499999994973</v>
      </c>
      <c r="B23101">
        <v>12</v>
      </c>
    </row>
    <row r="23102" spans="1:2" x14ac:dyDescent="0.25">
      <c r="A23102">
        <f t="shared" si="314"/>
        <v>1154.9999999994973</v>
      </c>
      <c r="B23102">
        <v>12</v>
      </c>
    </row>
    <row r="23103" spans="1:2" x14ac:dyDescent="0.25">
      <c r="A23103">
        <f t="shared" si="314"/>
        <v>1155.0499999994972</v>
      </c>
      <c r="B23103">
        <v>12</v>
      </c>
    </row>
    <row r="23104" spans="1:2" x14ac:dyDescent="0.25">
      <c r="A23104">
        <f t="shared" si="314"/>
        <v>1155.0999999994972</v>
      </c>
      <c r="B23104">
        <v>12</v>
      </c>
    </row>
    <row r="23105" spans="1:2" x14ac:dyDescent="0.25">
      <c r="A23105">
        <f t="shared" si="314"/>
        <v>1155.1499999994971</v>
      </c>
      <c r="B23105">
        <v>0</v>
      </c>
    </row>
    <row r="23106" spans="1:2" x14ac:dyDescent="0.25">
      <c r="A23106">
        <f t="shared" si="314"/>
        <v>1155.1999999994971</v>
      </c>
      <c r="B23106">
        <v>0</v>
      </c>
    </row>
    <row r="23107" spans="1:2" x14ac:dyDescent="0.25">
      <c r="A23107">
        <f t="shared" si="314"/>
        <v>1155.249999999497</v>
      </c>
      <c r="B23107">
        <v>0</v>
      </c>
    </row>
    <row r="23108" spans="1:2" x14ac:dyDescent="0.25">
      <c r="A23108">
        <f t="shared" si="314"/>
        <v>1155.299999999497</v>
      </c>
      <c r="B23108">
        <v>0</v>
      </c>
    </row>
    <row r="23109" spans="1:2" x14ac:dyDescent="0.25">
      <c r="A23109">
        <f t="shared" si="314"/>
        <v>1155.349999999497</v>
      </c>
      <c r="B23109">
        <v>0</v>
      </c>
    </row>
    <row r="23110" spans="1:2" x14ac:dyDescent="0.25">
      <c r="A23110">
        <f t="shared" si="314"/>
        <v>1155.3999999994969</v>
      </c>
      <c r="B23110">
        <v>0</v>
      </c>
    </row>
    <row r="23111" spans="1:2" x14ac:dyDescent="0.25">
      <c r="A23111">
        <f t="shared" si="314"/>
        <v>1155.4499999994969</v>
      </c>
      <c r="B23111">
        <v>0</v>
      </c>
    </row>
    <row r="23112" spans="1:2" x14ac:dyDescent="0.25">
      <c r="A23112">
        <f t="shared" si="314"/>
        <v>1155.4999999994968</v>
      </c>
      <c r="B23112">
        <v>0</v>
      </c>
    </row>
    <row r="23113" spans="1:2" x14ac:dyDescent="0.25">
      <c r="A23113">
        <f t="shared" si="314"/>
        <v>1155.5499999994968</v>
      </c>
      <c r="B23113">
        <v>0</v>
      </c>
    </row>
    <row r="23114" spans="1:2" x14ac:dyDescent="0.25">
      <c r="A23114">
        <f t="shared" si="314"/>
        <v>1155.5999999994967</v>
      </c>
      <c r="B23114">
        <v>0</v>
      </c>
    </row>
    <row r="23115" spans="1:2" x14ac:dyDescent="0.25">
      <c r="A23115">
        <f t="shared" si="314"/>
        <v>1155.6499999994967</v>
      </c>
      <c r="B23115">
        <v>0</v>
      </c>
    </row>
    <row r="23116" spans="1:2" x14ac:dyDescent="0.25">
      <c r="A23116">
        <f t="shared" si="314"/>
        <v>1155.6999999994966</v>
      </c>
      <c r="B23116">
        <v>0</v>
      </c>
    </row>
    <row r="23117" spans="1:2" x14ac:dyDescent="0.25">
      <c r="A23117">
        <f t="shared" si="314"/>
        <v>1155.7499999994966</v>
      </c>
      <c r="B23117">
        <v>0</v>
      </c>
    </row>
    <row r="23118" spans="1:2" x14ac:dyDescent="0.25">
      <c r="A23118">
        <f t="shared" si="314"/>
        <v>1155.7999999994965</v>
      </c>
      <c r="B23118">
        <v>0</v>
      </c>
    </row>
    <row r="23119" spans="1:2" x14ac:dyDescent="0.25">
      <c r="A23119">
        <f t="shared" si="314"/>
        <v>1155.8499999994965</v>
      </c>
      <c r="B23119">
        <v>0</v>
      </c>
    </row>
    <row r="23120" spans="1:2" x14ac:dyDescent="0.25">
      <c r="A23120">
        <f t="shared" si="314"/>
        <v>1155.8999999994965</v>
      </c>
      <c r="B23120">
        <v>0</v>
      </c>
    </row>
    <row r="23121" spans="1:2" x14ac:dyDescent="0.25">
      <c r="A23121">
        <f t="shared" si="314"/>
        <v>1155.9499999994964</v>
      </c>
      <c r="B23121">
        <v>0</v>
      </c>
    </row>
    <row r="23122" spans="1:2" x14ac:dyDescent="0.25">
      <c r="A23122">
        <f t="shared" si="314"/>
        <v>1155.9999999994964</v>
      </c>
      <c r="B23122">
        <v>0</v>
      </c>
    </row>
    <row r="23123" spans="1:2" x14ac:dyDescent="0.25">
      <c r="A23123">
        <f t="shared" si="314"/>
        <v>1156.0499999994963</v>
      </c>
      <c r="B23123">
        <v>0</v>
      </c>
    </row>
    <row r="23124" spans="1:2" x14ac:dyDescent="0.25">
      <c r="A23124">
        <f t="shared" si="314"/>
        <v>1156.0999999994963</v>
      </c>
      <c r="B23124">
        <v>0</v>
      </c>
    </row>
    <row r="23125" spans="1:2" x14ac:dyDescent="0.25">
      <c r="A23125">
        <f t="shared" si="314"/>
        <v>1156.1499999994962</v>
      </c>
      <c r="B23125">
        <v>0</v>
      </c>
    </row>
    <row r="23126" spans="1:2" x14ac:dyDescent="0.25">
      <c r="A23126">
        <f t="shared" si="314"/>
        <v>1156.1999999994962</v>
      </c>
      <c r="B23126">
        <v>0</v>
      </c>
    </row>
    <row r="23127" spans="1:2" x14ac:dyDescent="0.25">
      <c r="A23127">
        <f t="shared" si="314"/>
        <v>1156.2499999994961</v>
      </c>
      <c r="B23127">
        <v>0</v>
      </c>
    </row>
    <row r="23128" spans="1:2" x14ac:dyDescent="0.25">
      <c r="A23128">
        <f t="shared" si="314"/>
        <v>1156.2999999994961</v>
      </c>
      <c r="B23128">
        <v>0</v>
      </c>
    </row>
    <row r="23129" spans="1:2" x14ac:dyDescent="0.25">
      <c r="A23129">
        <f t="shared" si="314"/>
        <v>1156.349999999496</v>
      </c>
      <c r="B23129">
        <v>0</v>
      </c>
    </row>
    <row r="23130" spans="1:2" x14ac:dyDescent="0.25">
      <c r="A23130">
        <f t="shared" si="314"/>
        <v>1156.399999999496</v>
      </c>
      <c r="B23130">
        <v>0</v>
      </c>
    </row>
    <row r="23131" spans="1:2" x14ac:dyDescent="0.25">
      <c r="A23131">
        <f t="shared" si="314"/>
        <v>1156.449999999496</v>
      </c>
      <c r="B23131">
        <v>0</v>
      </c>
    </row>
    <row r="23132" spans="1:2" x14ac:dyDescent="0.25">
      <c r="A23132">
        <f t="shared" si="314"/>
        <v>1156.4999999994959</v>
      </c>
      <c r="B23132">
        <v>0</v>
      </c>
    </row>
    <row r="23133" spans="1:2" x14ac:dyDescent="0.25">
      <c r="A23133">
        <f t="shared" si="314"/>
        <v>1156.5499999994959</v>
      </c>
      <c r="B23133">
        <v>0</v>
      </c>
    </row>
    <row r="23134" spans="1:2" x14ac:dyDescent="0.25">
      <c r="A23134">
        <f t="shared" si="314"/>
        <v>1156.5999999994958</v>
      </c>
      <c r="B23134">
        <v>0</v>
      </c>
    </row>
    <row r="23135" spans="1:2" x14ac:dyDescent="0.25">
      <c r="A23135">
        <f t="shared" si="314"/>
        <v>1156.6499999994958</v>
      </c>
      <c r="B23135">
        <v>0</v>
      </c>
    </row>
    <row r="23136" spans="1:2" x14ac:dyDescent="0.25">
      <c r="A23136">
        <f t="shared" si="314"/>
        <v>1156.6999999994957</v>
      </c>
      <c r="B23136">
        <v>0</v>
      </c>
    </row>
    <row r="23137" spans="1:2" x14ac:dyDescent="0.25">
      <c r="A23137">
        <f t="shared" si="314"/>
        <v>1156.7499999994957</v>
      </c>
      <c r="B23137">
        <v>0</v>
      </c>
    </row>
    <row r="23138" spans="1:2" x14ac:dyDescent="0.25">
      <c r="A23138">
        <f t="shared" si="314"/>
        <v>1156.7999999994956</v>
      </c>
      <c r="B23138">
        <v>0</v>
      </c>
    </row>
    <row r="23139" spans="1:2" x14ac:dyDescent="0.25">
      <c r="A23139">
        <f t="shared" ref="A23139:A23202" si="315">A23138+0.05</f>
        <v>1156.8499999994956</v>
      </c>
      <c r="B23139">
        <v>0</v>
      </c>
    </row>
    <row r="23140" spans="1:2" x14ac:dyDescent="0.25">
      <c r="A23140">
        <f t="shared" si="315"/>
        <v>1156.8999999994955</v>
      </c>
      <c r="B23140">
        <v>0</v>
      </c>
    </row>
    <row r="23141" spans="1:2" x14ac:dyDescent="0.25">
      <c r="A23141">
        <f t="shared" si="315"/>
        <v>1156.9499999994955</v>
      </c>
      <c r="B23141">
        <v>0</v>
      </c>
    </row>
    <row r="23142" spans="1:2" x14ac:dyDescent="0.25">
      <c r="A23142">
        <f t="shared" si="315"/>
        <v>1156.9999999994955</v>
      </c>
      <c r="B23142">
        <v>0</v>
      </c>
    </row>
    <row r="23143" spans="1:2" x14ac:dyDescent="0.25">
      <c r="A23143">
        <f t="shared" si="315"/>
        <v>1157.0499999994954</v>
      </c>
      <c r="B23143">
        <v>0</v>
      </c>
    </row>
    <row r="23144" spans="1:2" x14ac:dyDescent="0.25">
      <c r="A23144">
        <f t="shared" si="315"/>
        <v>1157.0999999994954</v>
      </c>
      <c r="B23144">
        <v>0</v>
      </c>
    </row>
    <row r="23145" spans="1:2" x14ac:dyDescent="0.25">
      <c r="A23145">
        <f t="shared" si="315"/>
        <v>1157.1499999994953</v>
      </c>
      <c r="B23145">
        <v>0</v>
      </c>
    </row>
    <row r="23146" spans="1:2" x14ac:dyDescent="0.25">
      <c r="A23146">
        <f t="shared" si="315"/>
        <v>1157.1999999994953</v>
      </c>
      <c r="B23146">
        <v>0</v>
      </c>
    </row>
    <row r="23147" spans="1:2" x14ac:dyDescent="0.25">
      <c r="A23147">
        <f t="shared" si="315"/>
        <v>1157.2499999994952</v>
      </c>
      <c r="B23147">
        <v>0</v>
      </c>
    </row>
    <row r="23148" spans="1:2" x14ac:dyDescent="0.25">
      <c r="A23148">
        <f t="shared" si="315"/>
        <v>1157.2999999994952</v>
      </c>
      <c r="B23148">
        <v>0</v>
      </c>
    </row>
    <row r="23149" spans="1:2" x14ac:dyDescent="0.25">
      <c r="A23149">
        <f t="shared" si="315"/>
        <v>1157.3499999994951</v>
      </c>
      <c r="B23149">
        <v>0</v>
      </c>
    </row>
    <row r="23150" spans="1:2" x14ac:dyDescent="0.25">
      <c r="A23150">
        <f t="shared" si="315"/>
        <v>1157.3999999994951</v>
      </c>
      <c r="B23150">
        <v>0</v>
      </c>
    </row>
    <row r="23151" spans="1:2" x14ac:dyDescent="0.25">
      <c r="A23151">
        <f t="shared" si="315"/>
        <v>1157.449999999495</v>
      </c>
      <c r="B23151">
        <v>0</v>
      </c>
    </row>
    <row r="23152" spans="1:2" x14ac:dyDescent="0.25">
      <c r="A23152">
        <f t="shared" si="315"/>
        <v>1157.499999999495</v>
      </c>
      <c r="B23152">
        <v>0</v>
      </c>
    </row>
    <row r="23153" spans="1:2" x14ac:dyDescent="0.25">
      <c r="A23153">
        <f t="shared" si="315"/>
        <v>1157.549999999495</v>
      </c>
      <c r="B23153">
        <v>0</v>
      </c>
    </row>
    <row r="23154" spans="1:2" x14ac:dyDescent="0.25">
      <c r="A23154">
        <f t="shared" si="315"/>
        <v>1157.5999999994949</v>
      </c>
      <c r="B23154">
        <v>0</v>
      </c>
    </row>
    <row r="23155" spans="1:2" x14ac:dyDescent="0.25">
      <c r="A23155">
        <f t="shared" si="315"/>
        <v>1157.6499999994949</v>
      </c>
      <c r="B23155">
        <v>0</v>
      </c>
    </row>
    <row r="23156" spans="1:2" x14ac:dyDescent="0.25">
      <c r="A23156">
        <f t="shared" si="315"/>
        <v>1157.6999999994948</v>
      </c>
      <c r="B23156">
        <v>0</v>
      </c>
    </row>
    <row r="23157" spans="1:2" x14ac:dyDescent="0.25">
      <c r="A23157">
        <f t="shared" si="315"/>
        <v>1157.7499999994948</v>
      </c>
      <c r="B23157">
        <v>0</v>
      </c>
    </row>
    <row r="23158" spans="1:2" x14ac:dyDescent="0.25">
      <c r="A23158">
        <f t="shared" si="315"/>
        <v>1157.7999999994947</v>
      </c>
      <c r="B23158">
        <v>0</v>
      </c>
    </row>
    <row r="23159" spans="1:2" x14ac:dyDescent="0.25">
      <c r="A23159">
        <f t="shared" si="315"/>
        <v>1157.8499999994947</v>
      </c>
      <c r="B23159">
        <v>12</v>
      </c>
    </row>
    <row r="23160" spans="1:2" x14ac:dyDescent="0.25">
      <c r="A23160">
        <f t="shared" si="315"/>
        <v>1157.8999999994946</v>
      </c>
      <c r="B23160">
        <v>12</v>
      </c>
    </row>
    <row r="23161" spans="1:2" x14ac:dyDescent="0.25">
      <c r="A23161">
        <f t="shared" si="315"/>
        <v>1157.9499999994946</v>
      </c>
      <c r="B23161">
        <v>12</v>
      </c>
    </row>
    <row r="23162" spans="1:2" x14ac:dyDescent="0.25">
      <c r="A23162">
        <f t="shared" si="315"/>
        <v>1157.9999999994945</v>
      </c>
      <c r="B23162">
        <v>12</v>
      </c>
    </row>
    <row r="23163" spans="1:2" x14ac:dyDescent="0.25">
      <c r="A23163">
        <f t="shared" si="315"/>
        <v>1158.0499999994945</v>
      </c>
      <c r="B23163">
        <v>12</v>
      </c>
    </row>
    <row r="23164" spans="1:2" x14ac:dyDescent="0.25">
      <c r="A23164">
        <f t="shared" si="315"/>
        <v>1158.0999999994945</v>
      </c>
      <c r="B23164">
        <v>12</v>
      </c>
    </row>
    <row r="23165" spans="1:2" x14ac:dyDescent="0.25">
      <c r="A23165">
        <f t="shared" si="315"/>
        <v>1158.1499999994944</v>
      </c>
      <c r="B23165">
        <v>12</v>
      </c>
    </row>
    <row r="23166" spans="1:2" x14ac:dyDescent="0.25">
      <c r="A23166">
        <f t="shared" si="315"/>
        <v>1158.1999999994944</v>
      </c>
      <c r="B23166">
        <v>12</v>
      </c>
    </row>
    <row r="23167" spans="1:2" x14ac:dyDescent="0.25">
      <c r="A23167">
        <f t="shared" si="315"/>
        <v>1158.2499999994943</v>
      </c>
      <c r="B23167">
        <v>12</v>
      </c>
    </row>
    <row r="23168" spans="1:2" x14ac:dyDescent="0.25">
      <c r="A23168">
        <f t="shared" si="315"/>
        <v>1158.2999999994943</v>
      </c>
      <c r="B23168">
        <v>12</v>
      </c>
    </row>
    <row r="23169" spans="1:2" x14ac:dyDescent="0.25">
      <c r="A23169">
        <f t="shared" si="315"/>
        <v>1158.3499999994942</v>
      </c>
      <c r="B23169">
        <v>12</v>
      </c>
    </row>
    <row r="23170" spans="1:2" x14ac:dyDescent="0.25">
      <c r="A23170">
        <f t="shared" si="315"/>
        <v>1158.3999999994942</v>
      </c>
      <c r="B23170">
        <v>12</v>
      </c>
    </row>
    <row r="23171" spans="1:2" x14ac:dyDescent="0.25">
      <c r="A23171">
        <f t="shared" si="315"/>
        <v>1158.4499999994941</v>
      </c>
      <c r="B23171">
        <v>12</v>
      </c>
    </row>
    <row r="23172" spans="1:2" x14ac:dyDescent="0.25">
      <c r="A23172">
        <f t="shared" si="315"/>
        <v>1158.4999999994941</v>
      </c>
      <c r="B23172">
        <v>12</v>
      </c>
    </row>
    <row r="23173" spans="1:2" x14ac:dyDescent="0.25">
      <c r="A23173">
        <f t="shared" si="315"/>
        <v>1158.549999999494</v>
      </c>
      <c r="B23173">
        <v>12</v>
      </c>
    </row>
    <row r="23174" spans="1:2" x14ac:dyDescent="0.25">
      <c r="A23174">
        <f t="shared" si="315"/>
        <v>1158.599999999494</v>
      </c>
      <c r="B23174">
        <v>12</v>
      </c>
    </row>
    <row r="23175" spans="1:2" x14ac:dyDescent="0.25">
      <c r="A23175">
        <f t="shared" si="315"/>
        <v>1158.649999999494</v>
      </c>
      <c r="B23175">
        <v>12</v>
      </c>
    </row>
    <row r="23176" spans="1:2" x14ac:dyDescent="0.25">
      <c r="A23176">
        <f t="shared" si="315"/>
        <v>1158.6999999994939</v>
      </c>
      <c r="B23176">
        <v>12</v>
      </c>
    </row>
    <row r="23177" spans="1:2" x14ac:dyDescent="0.25">
      <c r="A23177">
        <f t="shared" si="315"/>
        <v>1158.7499999994939</v>
      </c>
      <c r="B23177">
        <v>12</v>
      </c>
    </row>
    <row r="23178" spans="1:2" x14ac:dyDescent="0.25">
      <c r="A23178">
        <f t="shared" si="315"/>
        <v>1158.7999999994938</v>
      </c>
      <c r="B23178">
        <v>12</v>
      </c>
    </row>
    <row r="23179" spans="1:2" x14ac:dyDescent="0.25">
      <c r="A23179">
        <f t="shared" si="315"/>
        <v>1158.8499999994938</v>
      </c>
      <c r="B23179">
        <v>12</v>
      </c>
    </row>
    <row r="23180" spans="1:2" x14ac:dyDescent="0.25">
      <c r="A23180">
        <f t="shared" si="315"/>
        <v>1158.8999999994937</v>
      </c>
      <c r="B23180">
        <v>12</v>
      </c>
    </row>
    <row r="23181" spans="1:2" x14ac:dyDescent="0.25">
      <c r="A23181">
        <f t="shared" si="315"/>
        <v>1158.9499999994937</v>
      </c>
      <c r="B23181">
        <v>12</v>
      </c>
    </row>
    <row r="23182" spans="1:2" x14ac:dyDescent="0.25">
      <c r="A23182">
        <f t="shared" si="315"/>
        <v>1158.9999999994936</v>
      </c>
      <c r="B23182">
        <v>12</v>
      </c>
    </row>
    <row r="23183" spans="1:2" x14ac:dyDescent="0.25">
      <c r="A23183">
        <f t="shared" si="315"/>
        <v>1159.0499999994936</v>
      </c>
      <c r="B23183">
        <v>12</v>
      </c>
    </row>
    <row r="23184" spans="1:2" x14ac:dyDescent="0.25">
      <c r="A23184">
        <f t="shared" si="315"/>
        <v>1159.0999999994935</v>
      </c>
      <c r="B23184">
        <v>12</v>
      </c>
    </row>
    <row r="23185" spans="1:2" x14ac:dyDescent="0.25">
      <c r="A23185">
        <f t="shared" si="315"/>
        <v>1159.1499999994935</v>
      </c>
      <c r="B23185">
        <v>12</v>
      </c>
    </row>
    <row r="23186" spans="1:2" x14ac:dyDescent="0.25">
      <c r="A23186">
        <f t="shared" si="315"/>
        <v>1159.1999999994935</v>
      </c>
      <c r="B23186">
        <v>12</v>
      </c>
    </row>
    <row r="23187" spans="1:2" x14ac:dyDescent="0.25">
      <c r="A23187">
        <f t="shared" si="315"/>
        <v>1159.2499999994934</v>
      </c>
      <c r="B23187">
        <v>12</v>
      </c>
    </row>
    <row r="23188" spans="1:2" x14ac:dyDescent="0.25">
      <c r="A23188">
        <f t="shared" si="315"/>
        <v>1159.2999999994934</v>
      </c>
      <c r="B23188">
        <v>12</v>
      </c>
    </row>
    <row r="23189" spans="1:2" x14ac:dyDescent="0.25">
      <c r="A23189">
        <f t="shared" si="315"/>
        <v>1159.3499999994933</v>
      </c>
      <c r="B23189">
        <v>12</v>
      </c>
    </row>
    <row r="23190" spans="1:2" x14ac:dyDescent="0.25">
      <c r="A23190">
        <f t="shared" si="315"/>
        <v>1159.3999999994933</v>
      </c>
      <c r="B23190">
        <v>12</v>
      </c>
    </row>
    <row r="23191" spans="1:2" x14ac:dyDescent="0.25">
      <c r="A23191">
        <f t="shared" si="315"/>
        <v>1159.4499999994932</v>
      </c>
      <c r="B23191">
        <v>12</v>
      </c>
    </row>
    <row r="23192" spans="1:2" x14ac:dyDescent="0.25">
      <c r="A23192">
        <f t="shared" si="315"/>
        <v>1159.4999999994932</v>
      </c>
      <c r="B23192">
        <v>12</v>
      </c>
    </row>
    <row r="23193" spans="1:2" x14ac:dyDescent="0.25">
      <c r="A23193">
        <f t="shared" si="315"/>
        <v>1159.5499999994931</v>
      </c>
      <c r="B23193">
        <v>12</v>
      </c>
    </row>
    <row r="23194" spans="1:2" x14ac:dyDescent="0.25">
      <c r="A23194">
        <f t="shared" si="315"/>
        <v>1159.5999999994931</v>
      </c>
      <c r="B23194">
        <v>12</v>
      </c>
    </row>
    <row r="23195" spans="1:2" x14ac:dyDescent="0.25">
      <c r="A23195">
        <f t="shared" si="315"/>
        <v>1159.649999999493</v>
      </c>
      <c r="B23195">
        <v>12</v>
      </c>
    </row>
    <row r="23196" spans="1:2" x14ac:dyDescent="0.25">
      <c r="A23196">
        <f t="shared" si="315"/>
        <v>1159.699999999493</v>
      </c>
      <c r="B23196">
        <v>12</v>
      </c>
    </row>
    <row r="23197" spans="1:2" x14ac:dyDescent="0.25">
      <c r="A23197">
        <f t="shared" si="315"/>
        <v>1159.749999999493</v>
      </c>
      <c r="B23197">
        <v>12</v>
      </c>
    </row>
    <row r="23198" spans="1:2" x14ac:dyDescent="0.25">
      <c r="A23198">
        <f t="shared" si="315"/>
        <v>1159.7999999994929</v>
      </c>
      <c r="B23198">
        <v>12</v>
      </c>
    </row>
    <row r="23199" spans="1:2" x14ac:dyDescent="0.25">
      <c r="A23199">
        <f t="shared" si="315"/>
        <v>1159.8499999994929</v>
      </c>
      <c r="B23199">
        <v>12</v>
      </c>
    </row>
    <row r="23200" spans="1:2" x14ac:dyDescent="0.25">
      <c r="A23200">
        <f t="shared" si="315"/>
        <v>1159.8999999994928</v>
      </c>
      <c r="B23200">
        <v>12</v>
      </c>
    </row>
    <row r="23201" spans="1:2" x14ac:dyDescent="0.25">
      <c r="A23201">
        <f t="shared" si="315"/>
        <v>1159.9499999994928</v>
      </c>
      <c r="B23201">
        <v>0</v>
      </c>
    </row>
    <row r="23202" spans="1:2" x14ac:dyDescent="0.25">
      <c r="A23202">
        <f t="shared" si="315"/>
        <v>1159.9999999994927</v>
      </c>
      <c r="B23202">
        <v>0</v>
      </c>
    </row>
    <row r="23203" spans="1:2" x14ac:dyDescent="0.25">
      <c r="A23203">
        <f t="shared" ref="A23203:A23266" si="316">A23202+0.05</f>
        <v>1160.0499999994927</v>
      </c>
      <c r="B23203">
        <v>0</v>
      </c>
    </row>
    <row r="23204" spans="1:2" x14ac:dyDescent="0.25">
      <c r="A23204">
        <f t="shared" si="316"/>
        <v>1160.0999999994926</v>
      </c>
      <c r="B23204">
        <v>0</v>
      </c>
    </row>
    <row r="23205" spans="1:2" x14ac:dyDescent="0.25">
      <c r="A23205">
        <f t="shared" si="316"/>
        <v>1160.1499999994926</v>
      </c>
      <c r="B23205">
        <v>0</v>
      </c>
    </row>
    <row r="23206" spans="1:2" x14ac:dyDescent="0.25">
      <c r="A23206">
        <f t="shared" si="316"/>
        <v>1160.1999999994925</v>
      </c>
      <c r="B23206">
        <v>0</v>
      </c>
    </row>
    <row r="23207" spans="1:2" x14ac:dyDescent="0.25">
      <c r="A23207">
        <f t="shared" si="316"/>
        <v>1160.2499999994925</v>
      </c>
      <c r="B23207">
        <v>0</v>
      </c>
    </row>
    <row r="23208" spans="1:2" x14ac:dyDescent="0.25">
      <c r="A23208">
        <f t="shared" si="316"/>
        <v>1160.2999999994925</v>
      </c>
      <c r="B23208">
        <v>0</v>
      </c>
    </row>
    <row r="23209" spans="1:2" x14ac:dyDescent="0.25">
      <c r="A23209">
        <f t="shared" si="316"/>
        <v>1160.3499999994924</v>
      </c>
      <c r="B23209">
        <v>0</v>
      </c>
    </row>
    <row r="23210" spans="1:2" x14ac:dyDescent="0.25">
      <c r="A23210">
        <f t="shared" si="316"/>
        <v>1160.3999999994924</v>
      </c>
      <c r="B23210">
        <v>0</v>
      </c>
    </row>
    <row r="23211" spans="1:2" x14ac:dyDescent="0.25">
      <c r="A23211">
        <f t="shared" si="316"/>
        <v>1160.4499999994923</v>
      </c>
      <c r="B23211">
        <v>0</v>
      </c>
    </row>
    <row r="23212" spans="1:2" x14ac:dyDescent="0.25">
      <c r="A23212">
        <f t="shared" si="316"/>
        <v>1160.4999999994923</v>
      </c>
      <c r="B23212">
        <v>0</v>
      </c>
    </row>
    <row r="23213" spans="1:2" x14ac:dyDescent="0.25">
      <c r="A23213">
        <f t="shared" si="316"/>
        <v>1160.5499999994922</v>
      </c>
      <c r="B23213">
        <v>0</v>
      </c>
    </row>
    <row r="23214" spans="1:2" x14ac:dyDescent="0.25">
      <c r="A23214">
        <f t="shared" si="316"/>
        <v>1160.5999999994922</v>
      </c>
      <c r="B23214">
        <v>0</v>
      </c>
    </row>
    <row r="23215" spans="1:2" x14ac:dyDescent="0.25">
      <c r="A23215">
        <f t="shared" si="316"/>
        <v>1160.6499999994921</v>
      </c>
      <c r="B23215">
        <v>0</v>
      </c>
    </row>
    <row r="23216" spans="1:2" x14ac:dyDescent="0.25">
      <c r="A23216">
        <f t="shared" si="316"/>
        <v>1160.6999999994921</v>
      </c>
      <c r="B23216">
        <v>0</v>
      </c>
    </row>
    <row r="23217" spans="1:2" x14ac:dyDescent="0.25">
      <c r="A23217">
        <f t="shared" si="316"/>
        <v>1160.749999999492</v>
      </c>
      <c r="B23217">
        <v>0</v>
      </c>
    </row>
    <row r="23218" spans="1:2" x14ac:dyDescent="0.25">
      <c r="A23218">
        <f t="shared" si="316"/>
        <v>1160.799999999492</v>
      </c>
      <c r="B23218">
        <v>0</v>
      </c>
    </row>
    <row r="23219" spans="1:2" x14ac:dyDescent="0.25">
      <c r="A23219">
        <f t="shared" si="316"/>
        <v>1160.849999999492</v>
      </c>
      <c r="B23219">
        <v>0</v>
      </c>
    </row>
    <row r="23220" spans="1:2" x14ac:dyDescent="0.25">
      <c r="A23220">
        <f t="shared" si="316"/>
        <v>1160.8999999994919</v>
      </c>
      <c r="B23220">
        <v>0</v>
      </c>
    </row>
    <row r="23221" spans="1:2" x14ac:dyDescent="0.25">
      <c r="A23221">
        <f t="shared" si="316"/>
        <v>1160.9499999994919</v>
      </c>
      <c r="B23221">
        <v>0</v>
      </c>
    </row>
    <row r="23222" spans="1:2" x14ac:dyDescent="0.25">
      <c r="A23222">
        <f t="shared" si="316"/>
        <v>1160.9999999994918</v>
      </c>
      <c r="B23222">
        <v>0</v>
      </c>
    </row>
    <row r="23223" spans="1:2" x14ac:dyDescent="0.25">
      <c r="A23223">
        <f t="shared" si="316"/>
        <v>1161.0499999994918</v>
      </c>
      <c r="B23223">
        <v>0</v>
      </c>
    </row>
    <row r="23224" spans="1:2" x14ac:dyDescent="0.25">
      <c r="A23224">
        <f t="shared" si="316"/>
        <v>1161.0999999994917</v>
      </c>
      <c r="B23224">
        <v>0</v>
      </c>
    </row>
    <row r="23225" spans="1:2" x14ac:dyDescent="0.25">
      <c r="A23225">
        <f t="shared" si="316"/>
        <v>1161.1499999994917</v>
      </c>
      <c r="B23225">
        <v>0</v>
      </c>
    </row>
    <row r="23226" spans="1:2" x14ac:dyDescent="0.25">
      <c r="A23226">
        <f t="shared" si="316"/>
        <v>1161.1999999994916</v>
      </c>
      <c r="B23226">
        <v>0</v>
      </c>
    </row>
    <row r="23227" spans="1:2" x14ac:dyDescent="0.25">
      <c r="A23227">
        <f t="shared" si="316"/>
        <v>1161.2499999994916</v>
      </c>
      <c r="B23227">
        <v>0</v>
      </c>
    </row>
    <row r="23228" spans="1:2" x14ac:dyDescent="0.25">
      <c r="A23228">
        <f t="shared" si="316"/>
        <v>1161.2999999994915</v>
      </c>
      <c r="B23228">
        <v>0</v>
      </c>
    </row>
    <row r="23229" spans="1:2" x14ac:dyDescent="0.25">
      <c r="A23229">
        <f t="shared" si="316"/>
        <v>1161.3499999994915</v>
      </c>
      <c r="B23229">
        <v>0</v>
      </c>
    </row>
    <row r="23230" spans="1:2" x14ac:dyDescent="0.25">
      <c r="A23230">
        <f t="shared" si="316"/>
        <v>1161.3999999994915</v>
      </c>
      <c r="B23230">
        <v>0</v>
      </c>
    </row>
    <row r="23231" spans="1:2" x14ac:dyDescent="0.25">
      <c r="A23231">
        <f t="shared" si="316"/>
        <v>1161.4499999994914</v>
      </c>
      <c r="B23231">
        <v>0</v>
      </c>
    </row>
    <row r="23232" spans="1:2" x14ac:dyDescent="0.25">
      <c r="A23232">
        <f t="shared" si="316"/>
        <v>1161.4999999994914</v>
      </c>
      <c r="B23232">
        <v>0</v>
      </c>
    </row>
    <row r="23233" spans="1:2" x14ac:dyDescent="0.25">
      <c r="A23233">
        <f t="shared" si="316"/>
        <v>1161.5499999994913</v>
      </c>
      <c r="B23233">
        <v>0</v>
      </c>
    </row>
    <row r="23234" spans="1:2" x14ac:dyDescent="0.25">
      <c r="A23234">
        <f t="shared" si="316"/>
        <v>1161.5999999994913</v>
      </c>
      <c r="B23234">
        <v>0</v>
      </c>
    </row>
    <row r="23235" spans="1:2" x14ac:dyDescent="0.25">
      <c r="A23235">
        <f t="shared" si="316"/>
        <v>1161.6499999994912</v>
      </c>
      <c r="B23235">
        <v>0</v>
      </c>
    </row>
    <row r="23236" spans="1:2" x14ac:dyDescent="0.25">
      <c r="A23236">
        <f t="shared" si="316"/>
        <v>1161.6999999994912</v>
      </c>
      <c r="B23236">
        <v>0</v>
      </c>
    </row>
    <row r="23237" spans="1:2" x14ac:dyDescent="0.25">
      <c r="A23237">
        <f t="shared" si="316"/>
        <v>1161.7499999994911</v>
      </c>
      <c r="B23237">
        <v>0</v>
      </c>
    </row>
    <row r="23238" spans="1:2" x14ac:dyDescent="0.25">
      <c r="A23238">
        <f t="shared" si="316"/>
        <v>1161.7999999994911</v>
      </c>
      <c r="B23238">
        <v>0</v>
      </c>
    </row>
    <row r="23239" spans="1:2" x14ac:dyDescent="0.25">
      <c r="A23239">
        <f t="shared" si="316"/>
        <v>1161.849999999491</v>
      </c>
      <c r="B23239">
        <v>0</v>
      </c>
    </row>
    <row r="23240" spans="1:2" x14ac:dyDescent="0.25">
      <c r="A23240">
        <f t="shared" si="316"/>
        <v>1161.899999999491</v>
      </c>
      <c r="B23240">
        <v>0</v>
      </c>
    </row>
    <row r="23241" spans="1:2" x14ac:dyDescent="0.25">
      <c r="A23241">
        <f t="shared" si="316"/>
        <v>1161.949999999491</v>
      </c>
      <c r="B23241">
        <v>0</v>
      </c>
    </row>
    <row r="23242" spans="1:2" x14ac:dyDescent="0.25">
      <c r="A23242">
        <f t="shared" si="316"/>
        <v>1161.9999999994909</v>
      </c>
      <c r="B23242">
        <v>0</v>
      </c>
    </row>
    <row r="23243" spans="1:2" x14ac:dyDescent="0.25">
      <c r="A23243">
        <f t="shared" si="316"/>
        <v>1162.0499999994909</v>
      </c>
      <c r="B23243">
        <v>0</v>
      </c>
    </row>
    <row r="23244" spans="1:2" x14ac:dyDescent="0.25">
      <c r="A23244">
        <f t="shared" si="316"/>
        <v>1162.0999999994908</v>
      </c>
      <c r="B23244">
        <v>0</v>
      </c>
    </row>
    <row r="23245" spans="1:2" x14ac:dyDescent="0.25">
      <c r="A23245">
        <f t="shared" si="316"/>
        <v>1162.1499999994908</v>
      </c>
      <c r="B23245">
        <v>0</v>
      </c>
    </row>
    <row r="23246" spans="1:2" x14ac:dyDescent="0.25">
      <c r="A23246">
        <f t="shared" si="316"/>
        <v>1162.1999999994907</v>
      </c>
      <c r="B23246">
        <v>0</v>
      </c>
    </row>
    <row r="23247" spans="1:2" x14ac:dyDescent="0.25">
      <c r="A23247">
        <f t="shared" si="316"/>
        <v>1162.2499999994907</v>
      </c>
      <c r="B23247">
        <v>0</v>
      </c>
    </row>
    <row r="23248" spans="1:2" x14ac:dyDescent="0.25">
      <c r="A23248">
        <f t="shared" si="316"/>
        <v>1162.2999999994906</v>
      </c>
      <c r="B23248">
        <v>0</v>
      </c>
    </row>
    <row r="23249" spans="1:2" x14ac:dyDescent="0.25">
      <c r="A23249">
        <f t="shared" si="316"/>
        <v>1162.3499999994906</v>
      </c>
      <c r="B23249">
        <v>0</v>
      </c>
    </row>
    <row r="23250" spans="1:2" x14ac:dyDescent="0.25">
      <c r="A23250">
        <f t="shared" si="316"/>
        <v>1162.3999999994905</v>
      </c>
      <c r="B23250">
        <v>0</v>
      </c>
    </row>
    <row r="23251" spans="1:2" x14ac:dyDescent="0.25">
      <c r="A23251">
        <f t="shared" si="316"/>
        <v>1162.4499999994905</v>
      </c>
      <c r="B23251">
        <v>0</v>
      </c>
    </row>
    <row r="23252" spans="1:2" x14ac:dyDescent="0.25">
      <c r="A23252">
        <f t="shared" si="316"/>
        <v>1162.4999999994905</v>
      </c>
      <c r="B23252">
        <v>0</v>
      </c>
    </row>
    <row r="23253" spans="1:2" x14ac:dyDescent="0.25">
      <c r="A23253">
        <f t="shared" si="316"/>
        <v>1162.5499999994904</v>
      </c>
      <c r="B23253">
        <v>0</v>
      </c>
    </row>
    <row r="23254" spans="1:2" x14ac:dyDescent="0.25">
      <c r="A23254">
        <f t="shared" si="316"/>
        <v>1162.5999999994904</v>
      </c>
      <c r="B23254">
        <v>0</v>
      </c>
    </row>
    <row r="23255" spans="1:2" x14ac:dyDescent="0.25">
      <c r="A23255">
        <f t="shared" si="316"/>
        <v>1162.6499999994903</v>
      </c>
      <c r="B23255">
        <v>12</v>
      </c>
    </row>
    <row r="23256" spans="1:2" x14ac:dyDescent="0.25">
      <c r="A23256">
        <f t="shared" si="316"/>
        <v>1162.6999999994903</v>
      </c>
      <c r="B23256">
        <v>12</v>
      </c>
    </row>
    <row r="23257" spans="1:2" x14ac:dyDescent="0.25">
      <c r="A23257">
        <f t="shared" si="316"/>
        <v>1162.7499999994902</v>
      </c>
      <c r="B23257">
        <v>12</v>
      </c>
    </row>
    <row r="23258" spans="1:2" x14ac:dyDescent="0.25">
      <c r="A23258">
        <f t="shared" si="316"/>
        <v>1162.7999999994902</v>
      </c>
      <c r="B23258">
        <v>12</v>
      </c>
    </row>
    <row r="23259" spans="1:2" x14ac:dyDescent="0.25">
      <c r="A23259">
        <f t="shared" si="316"/>
        <v>1162.8499999994901</v>
      </c>
      <c r="B23259">
        <v>12</v>
      </c>
    </row>
    <row r="23260" spans="1:2" x14ac:dyDescent="0.25">
      <c r="A23260">
        <f t="shared" si="316"/>
        <v>1162.8999999994901</v>
      </c>
      <c r="B23260">
        <v>12</v>
      </c>
    </row>
    <row r="23261" spans="1:2" x14ac:dyDescent="0.25">
      <c r="A23261">
        <f t="shared" si="316"/>
        <v>1162.94999999949</v>
      </c>
      <c r="B23261">
        <v>12</v>
      </c>
    </row>
    <row r="23262" spans="1:2" x14ac:dyDescent="0.25">
      <c r="A23262">
        <f t="shared" si="316"/>
        <v>1162.99999999949</v>
      </c>
      <c r="B23262">
        <v>12</v>
      </c>
    </row>
    <row r="23263" spans="1:2" x14ac:dyDescent="0.25">
      <c r="A23263">
        <f t="shared" si="316"/>
        <v>1163.04999999949</v>
      </c>
      <c r="B23263">
        <v>12</v>
      </c>
    </row>
    <row r="23264" spans="1:2" x14ac:dyDescent="0.25">
      <c r="A23264">
        <f t="shared" si="316"/>
        <v>1163.0999999994899</v>
      </c>
      <c r="B23264">
        <v>12</v>
      </c>
    </row>
    <row r="23265" spans="1:2" x14ac:dyDescent="0.25">
      <c r="A23265">
        <f t="shared" si="316"/>
        <v>1163.1499999994899</v>
      </c>
      <c r="B23265">
        <v>12</v>
      </c>
    </row>
    <row r="23266" spans="1:2" x14ac:dyDescent="0.25">
      <c r="A23266">
        <f t="shared" si="316"/>
        <v>1163.1999999994898</v>
      </c>
      <c r="B23266">
        <v>12</v>
      </c>
    </row>
    <row r="23267" spans="1:2" x14ac:dyDescent="0.25">
      <c r="A23267">
        <f t="shared" ref="A23267:A23330" si="317">A23266+0.05</f>
        <v>1163.2499999994898</v>
      </c>
      <c r="B23267">
        <v>12</v>
      </c>
    </row>
    <row r="23268" spans="1:2" x14ac:dyDescent="0.25">
      <c r="A23268">
        <f t="shared" si="317"/>
        <v>1163.2999999994897</v>
      </c>
      <c r="B23268">
        <v>12</v>
      </c>
    </row>
    <row r="23269" spans="1:2" x14ac:dyDescent="0.25">
      <c r="A23269">
        <f t="shared" si="317"/>
        <v>1163.3499999994897</v>
      </c>
      <c r="B23269">
        <v>12</v>
      </c>
    </row>
    <row r="23270" spans="1:2" x14ac:dyDescent="0.25">
      <c r="A23270">
        <f t="shared" si="317"/>
        <v>1163.3999999994896</v>
      </c>
      <c r="B23270">
        <v>12</v>
      </c>
    </row>
    <row r="23271" spans="1:2" x14ac:dyDescent="0.25">
      <c r="A23271">
        <f t="shared" si="317"/>
        <v>1163.4499999994896</v>
      </c>
      <c r="B23271">
        <v>12</v>
      </c>
    </row>
    <row r="23272" spans="1:2" x14ac:dyDescent="0.25">
      <c r="A23272">
        <f t="shared" si="317"/>
        <v>1163.4999999994895</v>
      </c>
      <c r="B23272">
        <v>12</v>
      </c>
    </row>
    <row r="23273" spans="1:2" x14ac:dyDescent="0.25">
      <c r="A23273">
        <f t="shared" si="317"/>
        <v>1163.5499999994895</v>
      </c>
      <c r="B23273">
        <v>12</v>
      </c>
    </row>
    <row r="23274" spans="1:2" x14ac:dyDescent="0.25">
      <c r="A23274">
        <f t="shared" si="317"/>
        <v>1163.5999999994895</v>
      </c>
      <c r="B23274">
        <v>12</v>
      </c>
    </row>
    <row r="23275" spans="1:2" x14ac:dyDescent="0.25">
      <c r="A23275">
        <f t="shared" si="317"/>
        <v>1163.6499999994894</v>
      </c>
      <c r="B23275">
        <v>12</v>
      </c>
    </row>
    <row r="23276" spans="1:2" x14ac:dyDescent="0.25">
      <c r="A23276">
        <f t="shared" si="317"/>
        <v>1163.6999999994894</v>
      </c>
      <c r="B23276">
        <v>12</v>
      </c>
    </row>
    <row r="23277" spans="1:2" x14ac:dyDescent="0.25">
      <c r="A23277">
        <f t="shared" si="317"/>
        <v>1163.7499999994893</v>
      </c>
      <c r="B23277">
        <v>12</v>
      </c>
    </row>
    <row r="23278" spans="1:2" x14ac:dyDescent="0.25">
      <c r="A23278">
        <f t="shared" si="317"/>
        <v>1163.7999999994893</v>
      </c>
      <c r="B23278">
        <v>12</v>
      </c>
    </row>
    <row r="23279" spans="1:2" x14ac:dyDescent="0.25">
      <c r="A23279">
        <f t="shared" si="317"/>
        <v>1163.8499999994892</v>
      </c>
      <c r="B23279">
        <v>12</v>
      </c>
    </row>
    <row r="23280" spans="1:2" x14ac:dyDescent="0.25">
      <c r="A23280">
        <f t="shared" si="317"/>
        <v>1163.8999999994892</v>
      </c>
      <c r="B23280">
        <v>12</v>
      </c>
    </row>
    <row r="23281" spans="1:2" x14ac:dyDescent="0.25">
      <c r="A23281">
        <f t="shared" si="317"/>
        <v>1163.9499999994891</v>
      </c>
      <c r="B23281">
        <v>12</v>
      </c>
    </row>
    <row r="23282" spans="1:2" x14ac:dyDescent="0.25">
      <c r="A23282">
        <f t="shared" si="317"/>
        <v>1163.9999999994891</v>
      </c>
      <c r="B23282">
        <v>12</v>
      </c>
    </row>
    <row r="23283" spans="1:2" x14ac:dyDescent="0.25">
      <c r="A23283">
        <f t="shared" si="317"/>
        <v>1164.049999999489</v>
      </c>
      <c r="B23283">
        <v>12</v>
      </c>
    </row>
    <row r="23284" spans="1:2" x14ac:dyDescent="0.25">
      <c r="A23284">
        <f t="shared" si="317"/>
        <v>1164.099999999489</v>
      </c>
      <c r="B23284">
        <v>12</v>
      </c>
    </row>
    <row r="23285" spans="1:2" x14ac:dyDescent="0.25">
      <c r="A23285">
        <f t="shared" si="317"/>
        <v>1164.149999999489</v>
      </c>
      <c r="B23285">
        <v>12</v>
      </c>
    </row>
    <row r="23286" spans="1:2" x14ac:dyDescent="0.25">
      <c r="A23286">
        <f t="shared" si="317"/>
        <v>1164.1999999994889</v>
      </c>
      <c r="B23286">
        <v>12</v>
      </c>
    </row>
    <row r="23287" spans="1:2" x14ac:dyDescent="0.25">
      <c r="A23287">
        <f t="shared" si="317"/>
        <v>1164.2499999994889</v>
      </c>
      <c r="B23287">
        <v>12</v>
      </c>
    </row>
    <row r="23288" spans="1:2" x14ac:dyDescent="0.25">
      <c r="A23288">
        <f t="shared" si="317"/>
        <v>1164.2999999994888</v>
      </c>
      <c r="B23288">
        <v>12</v>
      </c>
    </row>
    <row r="23289" spans="1:2" x14ac:dyDescent="0.25">
      <c r="A23289">
        <f t="shared" si="317"/>
        <v>1164.3499999994888</v>
      </c>
      <c r="B23289">
        <v>12</v>
      </c>
    </row>
    <row r="23290" spans="1:2" x14ac:dyDescent="0.25">
      <c r="A23290">
        <f t="shared" si="317"/>
        <v>1164.3999999994887</v>
      </c>
      <c r="B23290">
        <v>12</v>
      </c>
    </row>
    <row r="23291" spans="1:2" x14ac:dyDescent="0.25">
      <c r="A23291">
        <f t="shared" si="317"/>
        <v>1164.4499999994887</v>
      </c>
      <c r="B23291">
        <v>12</v>
      </c>
    </row>
    <row r="23292" spans="1:2" x14ac:dyDescent="0.25">
      <c r="A23292">
        <f t="shared" si="317"/>
        <v>1164.4999999994886</v>
      </c>
      <c r="B23292">
        <v>12</v>
      </c>
    </row>
    <row r="23293" spans="1:2" x14ac:dyDescent="0.25">
      <c r="A23293">
        <f t="shared" si="317"/>
        <v>1164.5499999994886</v>
      </c>
      <c r="B23293">
        <v>12</v>
      </c>
    </row>
    <row r="23294" spans="1:2" x14ac:dyDescent="0.25">
      <c r="A23294">
        <f t="shared" si="317"/>
        <v>1164.5999999994885</v>
      </c>
      <c r="B23294">
        <v>12</v>
      </c>
    </row>
    <row r="23295" spans="1:2" x14ac:dyDescent="0.25">
      <c r="A23295">
        <f t="shared" si="317"/>
        <v>1164.6499999994885</v>
      </c>
      <c r="B23295">
        <v>0</v>
      </c>
    </row>
    <row r="23296" spans="1:2" x14ac:dyDescent="0.25">
      <c r="A23296">
        <f t="shared" si="317"/>
        <v>1164.6999999994885</v>
      </c>
      <c r="B23296">
        <v>0</v>
      </c>
    </row>
    <row r="23297" spans="1:2" x14ac:dyDescent="0.25">
      <c r="A23297">
        <f t="shared" si="317"/>
        <v>1164.7499999994884</v>
      </c>
      <c r="B23297">
        <v>0</v>
      </c>
    </row>
    <row r="23298" spans="1:2" x14ac:dyDescent="0.25">
      <c r="A23298">
        <f t="shared" si="317"/>
        <v>1164.7999999994884</v>
      </c>
      <c r="B23298">
        <v>0</v>
      </c>
    </row>
    <row r="23299" spans="1:2" x14ac:dyDescent="0.25">
      <c r="A23299">
        <f t="shared" si="317"/>
        <v>1164.8499999994883</v>
      </c>
      <c r="B23299">
        <v>0</v>
      </c>
    </row>
    <row r="23300" spans="1:2" x14ac:dyDescent="0.25">
      <c r="A23300">
        <f t="shared" si="317"/>
        <v>1164.8999999994883</v>
      </c>
      <c r="B23300">
        <v>0</v>
      </c>
    </row>
    <row r="23301" spans="1:2" x14ac:dyDescent="0.25">
      <c r="A23301">
        <f t="shared" si="317"/>
        <v>1164.9499999994882</v>
      </c>
      <c r="B23301">
        <v>0</v>
      </c>
    </row>
    <row r="23302" spans="1:2" x14ac:dyDescent="0.25">
      <c r="A23302">
        <f t="shared" si="317"/>
        <v>1164.9999999994882</v>
      </c>
      <c r="B23302">
        <v>0</v>
      </c>
    </row>
    <row r="23303" spans="1:2" x14ac:dyDescent="0.25">
      <c r="A23303">
        <f t="shared" si="317"/>
        <v>1165.0499999994881</v>
      </c>
      <c r="B23303">
        <v>0</v>
      </c>
    </row>
    <row r="23304" spans="1:2" x14ac:dyDescent="0.25">
      <c r="A23304">
        <f t="shared" si="317"/>
        <v>1165.0999999994881</v>
      </c>
      <c r="B23304">
        <v>0</v>
      </c>
    </row>
    <row r="23305" spans="1:2" x14ac:dyDescent="0.25">
      <c r="A23305">
        <f t="shared" si="317"/>
        <v>1165.149999999488</v>
      </c>
      <c r="B23305">
        <v>0</v>
      </c>
    </row>
    <row r="23306" spans="1:2" x14ac:dyDescent="0.25">
      <c r="A23306">
        <f t="shared" si="317"/>
        <v>1165.199999999488</v>
      </c>
      <c r="B23306">
        <v>0</v>
      </c>
    </row>
    <row r="23307" spans="1:2" x14ac:dyDescent="0.25">
      <c r="A23307">
        <f t="shared" si="317"/>
        <v>1165.249999999488</v>
      </c>
      <c r="B23307">
        <v>0</v>
      </c>
    </row>
    <row r="23308" spans="1:2" x14ac:dyDescent="0.25">
      <c r="A23308">
        <f t="shared" si="317"/>
        <v>1165.2999999994879</v>
      </c>
      <c r="B23308">
        <v>0</v>
      </c>
    </row>
    <row r="23309" spans="1:2" x14ac:dyDescent="0.25">
      <c r="A23309">
        <f t="shared" si="317"/>
        <v>1165.3499999994879</v>
      </c>
      <c r="B23309">
        <v>0</v>
      </c>
    </row>
    <row r="23310" spans="1:2" x14ac:dyDescent="0.25">
      <c r="A23310">
        <f t="shared" si="317"/>
        <v>1165.3999999994878</v>
      </c>
      <c r="B23310">
        <v>0</v>
      </c>
    </row>
    <row r="23311" spans="1:2" x14ac:dyDescent="0.25">
      <c r="A23311">
        <f t="shared" si="317"/>
        <v>1165.4499999994878</v>
      </c>
      <c r="B23311">
        <v>0</v>
      </c>
    </row>
    <row r="23312" spans="1:2" x14ac:dyDescent="0.25">
      <c r="A23312">
        <f t="shared" si="317"/>
        <v>1165.4999999994877</v>
      </c>
      <c r="B23312">
        <v>0</v>
      </c>
    </row>
    <row r="23313" spans="1:2" x14ac:dyDescent="0.25">
      <c r="A23313">
        <f t="shared" si="317"/>
        <v>1165.5499999994877</v>
      </c>
      <c r="B23313">
        <v>0</v>
      </c>
    </row>
    <row r="23314" spans="1:2" x14ac:dyDescent="0.25">
      <c r="A23314">
        <f t="shared" si="317"/>
        <v>1165.5999999994876</v>
      </c>
      <c r="B23314">
        <v>0</v>
      </c>
    </row>
    <row r="23315" spans="1:2" x14ac:dyDescent="0.25">
      <c r="A23315">
        <f t="shared" si="317"/>
        <v>1165.6499999994876</v>
      </c>
      <c r="B23315">
        <v>0</v>
      </c>
    </row>
    <row r="23316" spans="1:2" x14ac:dyDescent="0.25">
      <c r="A23316">
        <f t="shared" si="317"/>
        <v>1165.6999999994875</v>
      </c>
      <c r="B23316">
        <v>0</v>
      </c>
    </row>
    <row r="23317" spans="1:2" x14ac:dyDescent="0.25">
      <c r="A23317">
        <f t="shared" si="317"/>
        <v>1165.7499999994875</v>
      </c>
      <c r="B23317">
        <v>0</v>
      </c>
    </row>
    <row r="23318" spans="1:2" x14ac:dyDescent="0.25">
      <c r="A23318">
        <f t="shared" si="317"/>
        <v>1165.7999999994875</v>
      </c>
      <c r="B23318">
        <v>0</v>
      </c>
    </row>
    <row r="23319" spans="1:2" x14ac:dyDescent="0.25">
      <c r="A23319">
        <f t="shared" si="317"/>
        <v>1165.8499999994874</v>
      </c>
      <c r="B23319">
        <v>0</v>
      </c>
    </row>
    <row r="23320" spans="1:2" x14ac:dyDescent="0.25">
      <c r="A23320">
        <f t="shared" si="317"/>
        <v>1165.8999999994874</v>
      </c>
      <c r="B23320">
        <v>0</v>
      </c>
    </row>
    <row r="23321" spans="1:2" x14ac:dyDescent="0.25">
      <c r="A23321">
        <f t="shared" si="317"/>
        <v>1165.9499999994873</v>
      </c>
      <c r="B23321">
        <v>0</v>
      </c>
    </row>
    <row r="23322" spans="1:2" x14ac:dyDescent="0.25">
      <c r="A23322">
        <f t="shared" si="317"/>
        <v>1165.9999999994873</v>
      </c>
      <c r="B23322">
        <v>0</v>
      </c>
    </row>
    <row r="23323" spans="1:2" x14ac:dyDescent="0.25">
      <c r="A23323">
        <f t="shared" si="317"/>
        <v>1166.0499999994872</v>
      </c>
      <c r="B23323">
        <v>0</v>
      </c>
    </row>
    <row r="23324" spans="1:2" x14ac:dyDescent="0.25">
      <c r="A23324">
        <f t="shared" si="317"/>
        <v>1166.0999999994872</v>
      </c>
      <c r="B23324">
        <v>0</v>
      </c>
    </row>
    <row r="23325" spans="1:2" x14ac:dyDescent="0.25">
      <c r="A23325">
        <f t="shared" si="317"/>
        <v>1166.1499999994871</v>
      </c>
      <c r="B23325">
        <v>0</v>
      </c>
    </row>
    <row r="23326" spans="1:2" x14ac:dyDescent="0.25">
      <c r="A23326">
        <f t="shared" si="317"/>
        <v>1166.1999999994871</v>
      </c>
      <c r="B23326">
        <v>0</v>
      </c>
    </row>
    <row r="23327" spans="1:2" x14ac:dyDescent="0.25">
      <c r="A23327">
        <f t="shared" si="317"/>
        <v>1166.249999999487</v>
      </c>
      <c r="B23327">
        <v>0</v>
      </c>
    </row>
    <row r="23328" spans="1:2" x14ac:dyDescent="0.25">
      <c r="A23328">
        <f t="shared" si="317"/>
        <v>1166.299999999487</v>
      </c>
      <c r="B23328">
        <v>0</v>
      </c>
    </row>
    <row r="23329" spans="1:2" x14ac:dyDescent="0.25">
      <c r="A23329">
        <f t="shared" si="317"/>
        <v>1166.349999999487</v>
      </c>
      <c r="B23329">
        <v>0</v>
      </c>
    </row>
    <row r="23330" spans="1:2" x14ac:dyDescent="0.25">
      <c r="A23330">
        <f t="shared" si="317"/>
        <v>1166.3999999994869</v>
      </c>
      <c r="B23330">
        <v>0</v>
      </c>
    </row>
    <row r="23331" spans="1:2" x14ac:dyDescent="0.25">
      <c r="A23331">
        <f t="shared" ref="A23331:A23394" si="318">A23330+0.05</f>
        <v>1166.4499999994869</v>
      </c>
      <c r="B23331">
        <v>0</v>
      </c>
    </row>
    <row r="23332" spans="1:2" x14ac:dyDescent="0.25">
      <c r="A23332">
        <f t="shared" si="318"/>
        <v>1166.4999999994868</v>
      </c>
      <c r="B23332">
        <v>0</v>
      </c>
    </row>
    <row r="23333" spans="1:2" x14ac:dyDescent="0.25">
      <c r="A23333">
        <f t="shared" si="318"/>
        <v>1166.5499999994868</v>
      </c>
      <c r="B23333">
        <v>0</v>
      </c>
    </row>
    <row r="23334" spans="1:2" x14ac:dyDescent="0.25">
      <c r="A23334">
        <f t="shared" si="318"/>
        <v>1166.5999999994867</v>
      </c>
      <c r="B23334">
        <v>0</v>
      </c>
    </row>
    <row r="23335" spans="1:2" x14ac:dyDescent="0.25">
      <c r="A23335">
        <f t="shared" si="318"/>
        <v>1166.6499999994867</v>
      </c>
      <c r="B23335">
        <v>0</v>
      </c>
    </row>
    <row r="23336" spans="1:2" x14ac:dyDescent="0.25">
      <c r="A23336">
        <f t="shared" si="318"/>
        <v>1166.6999999994866</v>
      </c>
      <c r="B23336">
        <v>0</v>
      </c>
    </row>
    <row r="23337" spans="1:2" x14ac:dyDescent="0.25">
      <c r="A23337">
        <f t="shared" si="318"/>
        <v>1166.7499999994866</v>
      </c>
      <c r="B23337">
        <v>0</v>
      </c>
    </row>
    <row r="23338" spans="1:2" x14ac:dyDescent="0.25">
      <c r="A23338">
        <f t="shared" si="318"/>
        <v>1166.7999999994865</v>
      </c>
      <c r="B23338">
        <v>0</v>
      </c>
    </row>
    <row r="23339" spans="1:2" x14ac:dyDescent="0.25">
      <c r="A23339">
        <f t="shared" si="318"/>
        <v>1166.8499999994865</v>
      </c>
      <c r="B23339">
        <v>0</v>
      </c>
    </row>
    <row r="23340" spans="1:2" x14ac:dyDescent="0.25">
      <c r="A23340">
        <f t="shared" si="318"/>
        <v>1166.8999999994865</v>
      </c>
      <c r="B23340">
        <v>0</v>
      </c>
    </row>
    <row r="23341" spans="1:2" x14ac:dyDescent="0.25">
      <c r="A23341">
        <f t="shared" si="318"/>
        <v>1166.9499999994864</v>
      </c>
      <c r="B23341">
        <v>0</v>
      </c>
    </row>
    <row r="23342" spans="1:2" x14ac:dyDescent="0.25">
      <c r="A23342">
        <f t="shared" si="318"/>
        <v>1166.9999999994864</v>
      </c>
      <c r="B23342">
        <v>0</v>
      </c>
    </row>
    <row r="23343" spans="1:2" x14ac:dyDescent="0.25">
      <c r="A23343">
        <f t="shared" si="318"/>
        <v>1167.0499999994863</v>
      </c>
      <c r="B23343">
        <v>0</v>
      </c>
    </row>
    <row r="23344" spans="1:2" x14ac:dyDescent="0.25">
      <c r="A23344">
        <f t="shared" si="318"/>
        <v>1167.0999999994863</v>
      </c>
      <c r="B23344">
        <v>0</v>
      </c>
    </row>
    <row r="23345" spans="1:2" x14ac:dyDescent="0.25">
      <c r="A23345">
        <f t="shared" si="318"/>
        <v>1167.1499999994862</v>
      </c>
      <c r="B23345">
        <v>0</v>
      </c>
    </row>
    <row r="23346" spans="1:2" x14ac:dyDescent="0.25">
      <c r="A23346">
        <f t="shared" si="318"/>
        <v>1167.1999999994862</v>
      </c>
      <c r="B23346">
        <v>0</v>
      </c>
    </row>
    <row r="23347" spans="1:2" x14ac:dyDescent="0.25">
      <c r="A23347">
        <f t="shared" si="318"/>
        <v>1167.2499999994861</v>
      </c>
      <c r="B23347">
        <v>0</v>
      </c>
    </row>
    <row r="23348" spans="1:2" x14ac:dyDescent="0.25">
      <c r="A23348">
        <f t="shared" si="318"/>
        <v>1167.2999999994861</v>
      </c>
      <c r="B23348">
        <v>0</v>
      </c>
    </row>
    <row r="23349" spans="1:2" x14ac:dyDescent="0.25">
      <c r="A23349">
        <f t="shared" si="318"/>
        <v>1167.349999999486</v>
      </c>
      <c r="B23349">
        <v>0</v>
      </c>
    </row>
    <row r="23350" spans="1:2" x14ac:dyDescent="0.25">
      <c r="A23350">
        <f t="shared" si="318"/>
        <v>1167.399999999486</v>
      </c>
      <c r="B23350">
        <v>0</v>
      </c>
    </row>
    <row r="23351" spans="1:2" x14ac:dyDescent="0.25">
      <c r="A23351">
        <f t="shared" si="318"/>
        <v>1167.449999999486</v>
      </c>
      <c r="B23351">
        <v>12</v>
      </c>
    </row>
    <row r="23352" spans="1:2" x14ac:dyDescent="0.25">
      <c r="A23352">
        <f t="shared" si="318"/>
        <v>1167.4999999994859</v>
      </c>
      <c r="B23352">
        <v>12</v>
      </c>
    </row>
    <row r="23353" spans="1:2" x14ac:dyDescent="0.25">
      <c r="A23353">
        <f t="shared" si="318"/>
        <v>1167.5499999994859</v>
      </c>
      <c r="B23353">
        <v>12</v>
      </c>
    </row>
    <row r="23354" spans="1:2" x14ac:dyDescent="0.25">
      <c r="A23354">
        <f t="shared" si="318"/>
        <v>1167.5999999994858</v>
      </c>
      <c r="B23354">
        <v>12</v>
      </c>
    </row>
    <row r="23355" spans="1:2" x14ac:dyDescent="0.25">
      <c r="A23355">
        <f t="shared" si="318"/>
        <v>1167.6499999994858</v>
      </c>
      <c r="B23355">
        <v>12</v>
      </c>
    </row>
    <row r="23356" spans="1:2" x14ac:dyDescent="0.25">
      <c r="A23356">
        <f t="shared" si="318"/>
        <v>1167.6999999994857</v>
      </c>
      <c r="B23356">
        <v>12</v>
      </c>
    </row>
    <row r="23357" spans="1:2" x14ac:dyDescent="0.25">
      <c r="A23357">
        <f t="shared" si="318"/>
        <v>1167.7499999994857</v>
      </c>
      <c r="B23357">
        <v>12</v>
      </c>
    </row>
    <row r="23358" spans="1:2" x14ac:dyDescent="0.25">
      <c r="A23358">
        <f t="shared" si="318"/>
        <v>1167.7999999994856</v>
      </c>
      <c r="B23358">
        <v>12</v>
      </c>
    </row>
    <row r="23359" spans="1:2" x14ac:dyDescent="0.25">
      <c r="A23359">
        <f t="shared" si="318"/>
        <v>1167.8499999994856</v>
      </c>
      <c r="B23359">
        <v>12</v>
      </c>
    </row>
    <row r="23360" spans="1:2" x14ac:dyDescent="0.25">
      <c r="A23360">
        <f t="shared" si="318"/>
        <v>1167.8999999994855</v>
      </c>
      <c r="B23360">
        <v>12</v>
      </c>
    </row>
    <row r="23361" spans="1:2" x14ac:dyDescent="0.25">
      <c r="A23361">
        <f t="shared" si="318"/>
        <v>1167.9499999994855</v>
      </c>
      <c r="B23361">
        <v>12</v>
      </c>
    </row>
    <row r="23362" spans="1:2" x14ac:dyDescent="0.25">
      <c r="A23362">
        <f t="shared" si="318"/>
        <v>1167.9999999994855</v>
      </c>
      <c r="B23362">
        <v>12</v>
      </c>
    </row>
    <row r="23363" spans="1:2" x14ac:dyDescent="0.25">
      <c r="A23363">
        <f t="shared" si="318"/>
        <v>1168.0499999994854</v>
      </c>
      <c r="B23363">
        <v>12</v>
      </c>
    </row>
    <row r="23364" spans="1:2" x14ac:dyDescent="0.25">
      <c r="A23364">
        <f t="shared" si="318"/>
        <v>1168.0999999994854</v>
      </c>
      <c r="B23364">
        <v>12</v>
      </c>
    </row>
    <row r="23365" spans="1:2" x14ac:dyDescent="0.25">
      <c r="A23365">
        <f t="shared" si="318"/>
        <v>1168.1499999994853</v>
      </c>
      <c r="B23365">
        <v>12</v>
      </c>
    </row>
    <row r="23366" spans="1:2" x14ac:dyDescent="0.25">
      <c r="A23366">
        <f t="shared" si="318"/>
        <v>1168.1999999994853</v>
      </c>
      <c r="B23366">
        <v>12</v>
      </c>
    </row>
    <row r="23367" spans="1:2" x14ac:dyDescent="0.25">
      <c r="A23367">
        <f t="shared" si="318"/>
        <v>1168.2499999994852</v>
      </c>
      <c r="B23367">
        <v>12</v>
      </c>
    </row>
    <row r="23368" spans="1:2" x14ac:dyDescent="0.25">
      <c r="A23368">
        <f t="shared" si="318"/>
        <v>1168.2999999994852</v>
      </c>
      <c r="B23368">
        <v>12</v>
      </c>
    </row>
    <row r="23369" spans="1:2" x14ac:dyDescent="0.25">
      <c r="A23369">
        <f t="shared" si="318"/>
        <v>1168.3499999994851</v>
      </c>
      <c r="B23369">
        <v>12</v>
      </c>
    </row>
    <row r="23370" spans="1:2" x14ac:dyDescent="0.25">
      <c r="A23370">
        <f t="shared" si="318"/>
        <v>1168.3999999994851</v>
      </c>
      <c r="B23370">
        <v>12</v>
      </c>
    </row>
    <row r="23371" spans="1:2" x14ac:dyDescent="0.25">
      <c r="A23371">
        <f t="shared" si="318"/>
        <v>1168.449999999485</v>
      </c>
      <c r="B23371">
        <v>12</v>
      </c>
    </row>
    <row r="23372" spans="1:2" x14ac:dyDescent="0.25">
      <c r="A23372">
        <f t="shared" si="318"/>
        <v>1168.499999999485</v>
      </c>
      <c r="B23372">
        <v>12</v>
      </c>
    </row>
    <row r="23373" spans="1:2" x14ac:dyDescent="0.25">
      <c r="A23373">
        <f t="shared" si="318"/>
        <v>1168.549999999485</v>
      </c>
      <c r="B23373">
        <v>12</v>
      </c>
    </row>
    <row r="23374" spans="1:2" x14ac:dyDescent="0.25">
      <c r="A23374">
        <f t="shared" si="318"/>
        <v>1168.5999999994849</v>
      </c>
      <c r="B23374">
        <v>12</v>
      </c>
    </row>
    <row r="23375" spans="1:2" x14ac:dyDescent="0.25">
      <c r="A23375">
        <f t="shared" si="318"/>
        <v>1168.6499999994849</v>
      </c>
      <c r="B23375">
        <v>12</v>
      </c>
    </row>
    <row r="23376" spans="1:2" x14ac:dyDescent="0.25">
      <c r="A23376">
        <f t="shared" si="318"/>
        <v>1168.6999999994848</v>
      </c>
      <c r="B23376">
        <v>12</v>
      </c>
    </row>
    <row r="23377" spans="1:2" x14ac:dyDescent="0.25">
      <c r="A23377">
        <f t="shared" si="318"/>
        <v>1168.7499999994848</v>
      </c>
      <c r="B23377">
        <v>12</v>
      </c>
    </row>
    <row r="23378" spans="1:2" x14ac:dyDescent="0.25">
      <c r="A23378">
        <f t="shared" si="318"/>
        <v>1168.7999999994847</v>
      </c>
      <c r="B23378">
        <v>12</v>
      </c>
    </row>
    <row r="23379" spans="1:2" x14ac:dyDescent="0.25">
      <c r="A23379">
        <f t="shared" si="318"/>
        <v>1168.8499999994847</v>
      </c>
      <c r="B23379">
        <v>12</v>
      </c>
    </row>
    <row r="23380" spans="1:2" x14ac:dyDescent="0.25">
      <c r="A23380">
        <f t="shared" si="318"/>
        <v>1168.8999999994846</v>
      </c>
      <c r="B23380">
        <v>12</v>
      </c>
    </row>
    <row r="23381" spans="1:2" x14ac:dyDescent="0.25">
      <c r="A23381">
        <f t="shared" si="318"/>
        <v>1168.9499999994846</v>
      </c>
      <c r="B23381">
        <v>12</v>
      </c>
    </row>
    <row r="23382" spans="1:2" x14ac:dyDescent="0.25">
      <c r="A23382">
        <f t="shared" si="318"/>
        <v>1168.9999999994845</v>
      </c>
      <c r="B23382">
        <v>12</v>
      </c>
    </row>
    <row r="23383" spans="1:2" x14ac:dyDescent="0.25">
      <c r="A23383">
        <f t="shared" si="318"/>
        <v>1169.0499999994845</v>
      </c>
      <c r="B23383">
        <v>12</v>
      </c>
    </row>
    <row r="23384" spans="1:2" x14ac:dyDescent="0.25">
      <c r="A23384">
        <f t="shared" si="318"/>
        <v>1169.0999999994845</v>
      </c>
      <c r="B23384">
        <v>12</v>
      </c>
    </row>
    <row r="23385" spans="1:2" x14ac:dyDescent="0.25">
      <c r="A23385">
        <f t="shared" si="318"/>
        <v>1169.1499999994844</v>
      </c>
      <c r="B23385">
        <v>12</v>
      </c>
    </row>
    <row r="23386" spans="1:2" x14ac:dyDescent="0.25">
      <c r="A23386">
        <f t="shared" si="318"/>
        <v>1169.1999999994844</v>
      </c>
      <c r="B23386">
        <v>12</v>
      </c>
    </row>
    <row r="23387" spans="1:2" x14ac:dyDescent="0.25">
      <c r="A23387">
        <f t="shared" si="318"/>
        <v>1169.2499999994843</v>
      </c>
      <c r="B23387">
        <v>12</v>
      </c>
    </row>
    <row r="23388" spans="1:2" x14ac:dyDescent="0.25">
      <c r="A23388">
        <f t="shared" si="318"/>
        <v>1169.2999999994843</v>
      </c>
      <c r="B23388">
        <v>12</v>
      </c>
    </row>
    <row r="23389" spans="1:2" x14ac:dyDescent="0.25">
      <c r="A23389">
        <f t="shared" si="318"/>
        <v>1169.3499999994842</v>
      </c>
      <c r="B23389">
        <v>12</v>
      </c>
    </row>
    <row r="23390" spans="1:2" x14ac:dyDescent="0.25">
      <c r="A23390">
        <f t="shared" si="318"/>
        <v>1169.3999999994842</v>
      </c>
      <c r="B23390">
        <v>0</v>
      </c>
    </row>
    <row r="23391" spans="1:2" x14ac:dyDescent="0.25">
      <c r="A23391">
        <f t="shared" si="318"/>
        <v>1169.4499999994841</v>
      </c>
      <c r="B23391">
        <v>0</v>
      </c>
    </row>
    <row r="23392" spans="1:2" x14ac:dyDescent="0.25">
      <c r="A23392">
        <f t="shared" si="318"/>
        <v>1169.4999999994841</v>
      </c>
      <c r="B23392">
        <v>0</v>
      </c>
    </row>
    <row r="23393" spans="1:2" x14ac:dyDescent="0.25">
      <c r="A23393">
        <f t="shared" si="318"/>
        <v>1169.549999999484</v>
      </c>
      <c r="B23393">
        <v>0</v>
      </c>
    </row>
    <row r="23394" spans="1:2" x14ac:dyDescent="0.25">
      <c r="A23394">
        <f t="shared" si="318"/>
        <v>1169.599999999484</v>
      </c>
      <c r="B23394">
        <v>0</v>
      </c>
    </row>
    <row r="23395" spans="1:2" x14ac:dyDescent="0.25">
      <c r="A23395">
        <f t="shared" ref="A23395:A23458" si="319">A23394+0.05</f>
        <v>1169.649999999484</v>
      </c>
      <c r="B23395">
        <v>0</v>
      </c>
    </row>
    <row r="23396" spans="1:2" x14ac:dyDescent="0.25">
      <c r="A23396">
        <f t="shared" si="319"/>
        <v>1169.6999999994839</v>
      </c>
      <c r="B23396">
        <v>0</v>
      </c>
    </row>
    <row r="23397" spans="1:2" x14ac:dyDescent="0.25">
      <c r="A23397">
        <f t="shared" si="319"/>
        <v>1169.7499999994839</v>
      </c>
      <c r="B23397">
        <v>0</v>
      </c>
    </row>
    <row r="23398" spans="1:2" x14ac:dyDescent="0.25">
      <c r="A23398">
        <f t="shared" si="319"/>
        <v>1169.7999999994838</v>
      </c>
      <c r="B23398">
        <v>0</v>
      </c>
    </row>
    <row r="23399" spans="1:2" x14ac:dyDescent="0.25">
      <c r="A23399">
        <f t="shared" si="319"/>
        <v>1169.8499999994838</v>
      </c>
      <c r="B23399">
        <v>0</v>
      </c>
    </row>
    <row r="23400" spans="1:2" x14ac:dyDescent="0.25">
      <c r="A23400">
        <f t="shared" si="319"/>
        <v>1169.8999999994837</v>
      </c>
      <c r="B23400">
        <v>0</v>
      </c>
    </row>
    <row r="23401" spans="1:2" x14ac:dyDescent="0.25">
      <c r="A23401">
        <f t="shared" si="319"/>
        <v>1169.9499999994837</v>
      </c>
      <c r="B23401">
        <v>0</v>
      </c>
    </row>
    <row r="23402" spans="1:2" x14ac:dyDescent="0.25">
      <c r="A23402">
        <f t="shared" si="319"/>
        <v>1169.9999999994836</v>
      </c>
      <c r="B23402">
        <v>0</v>
      </c>
    </row>
    <row r="23403" spans="1:2" x14ac:dyDescent="0.25">
      <c r="A23403">
        <f t="shared" si="319"/>
        <v>1170.0499999994836</v>
      </c>
      <c r="B23403">
        <v>0</v>
      </c>
    </row>
    <row r="23404" spans="1:2" x14ac:dyDescent="0.25">
      <c r="A23404">
        <f t="shared" si="319"/>
        <v>1170.0999999994835</v>
      </c>
      <c r="B23404">
        <v>0</v>
      </c>
    </row>
    <row r="23405" spans="1:2" x14ac:dyDescent="0.25">
      <c r="A23405">
        <f t="shared" si="319"/>
        <v>1170.1499999994835</v>
      </c>
      <c r="B23405">
        <v>0</v>
      </c>
    </row>
    <row r="23406" spans="1:2" x14ac:dyDescent="0.25">
      <c r="A23406">
        <f t="shared" si="319"/>
        <v>1170.1999999994835</v>
      </c>
      <c r="B23406">
        <v>0</v>
      </c>
    </row>
    <row r="23407" spans="1:2" x14ac:dyDescent="0.25">
      <c r="A23407">
        <f t="shared" si="319"/>
        <v>1170.2499999994834</v>
      </c>
      <c r="B23407">
        <v>0</v>
      </c>
    </row>
    <row r="23408" spans="1:2" x14ac:dyDescent="0.25">
      <c r="A23408">
        <f t="shared" si="319"/>
        <v>1170.2999999994834</v>
      </c>
      <c r="B23408">
        <v>0</v>
      </c>
    </row>
    <row r="23409" spans="1:2" x14ac:dyDescent="0.25">
      <c r="A23409">
        <f t="shared" si="319"/>
        <v>1170.3499999994833</v>
      </c>
      <c r="B23409">
        <v>0</v>
      </c>
    </row>
    <row r="23410" spans="1:2" x14ac:dyDescent="0.25">
      <c r="A23410">
        <f t="shared" si="319"/>
        <v>1170.3999999994833</v>
      </c>
      <c r="B23410">
        <v>0</v>
      </c>
    </row>
    <row r="23411" spans="1:2" x14ac:dyDescent="0.25">
      <c r="A23411">
        <f t="shared" si="319"/>
        <v>1170.4499999994832</v>
      </c>
      <c r="B23411">
        <v>0</v>
      </c>
    </row>
    <row r="23412" spans="1:2" x14ac:dyDescent="0.25">
      <c r="A23412">
        <f t="shared" si="319"/>
        <v>1170.4999999994832</v>
      </c>
      <c r="B23412">
        <v>0</v>
      </c>
    </row>
    <row r="23413" spans="1:2" x14ac:dyDescent="0.25">
      <c r="A23413">
        <f t="shared" si="319"/>
        <v>1170.5499999994831</v>
      </c>
      <c r="B23413">
        <v>0</v>
      </c>
    </row>
    <row r="23414" spans="1:2" x14ac:dyDescent="0.25">
      <c r="A23414">
        <f t="shared" si="319"/>
        <v>1170.5999999994831</v>
      </c>
      <c r="B23414">
        <v>0</v>
      </c>
    </row>
    <row r="23415" spans="1:2" x14ac:dyDescent="0.25">
      <c r="A23415">
        <f t="shared" si="319"/>
        <v>1170.649999999483</v>
      </c>
      <c r="B23415">
        <v>0</v>
      </c>
    </row>
    <row r="23416" spans="1:2" x14ac:dyDescent="0.25">
      <c r="A23416">
        <f t="shared" si="319"/>
        <v>1170.699999999483</v>
      </c>
      <c r="B23416">
        <v>0</v>
      </c>
    </row>
    <row r="23417" spans="1:2" x14ac:dyDescent="0.25">
      <c r="A23417">
        <f t="shared" si="319"/>
        <v>1170.749999999483</v>
      </c>
      <c r="B23417">
        <v>0</v>
      </c>
    </row>
    <row r="23418" spans="1:2" x14ac:dyDescent="0.25">
      <c r="A23418">
        <f t="shared" si="319"/>
        <v>1170.7999999994829</v>
      </c>
      <c r="B23418">
        <v>0</v>
      </c>
    </row>
    <row r="23419" spans="1:2" x14ac:dyDescent="0.25">
      <c r="A23419">
        <f t="shared" si="319"/>
        <v>1170.8499999994829</v>
      </c>
      <c r="B23419">
        <v>0</v>
      </c>
    </row>
    <row r="23420" spans="1:2" x14ac:dyDescent="0.25">
      <c r="A23420">
        <f t="shared" si="319"/>
        <v>1170.8999999994828</v>
      </c>
      <c r="B23420">
        <v>0</v>
      </c>
    </row>
    <row r="23421" spans="1:2" x14ac:dyDescent="0.25">
      <c r="A23421">
        <f t="shared" si="319"/>
        <v>1170.9499999994828</v>
      </c>
      <c r="B23421">
        <v>0</v>
      </c>
    </row>
    <row r="23422" spans="1:2" x14ac:dyDescent="0.25">
      <c r="A23422">
        <f t="shared" si="319"/>
        <v>1170.9999999994827</v>
      </c>
      <c r="B23422">
        <v>0</v>
      </c>
    </row>
    <row r="23423" spans="1:2" x14ac:dyDescent="0.25">
      <c r="A23423">
        <f t="shared" si="319"/>
        <v>1171.0499999994827</v>
      </c>
      <c r="B23423">
        <v>0</v>
      </c>
    </row>
    <row r="23424" spans="1:2" x14ac:dyDescent="0.25">
      <c r="A23424">
        <f t="shared" si="319"/>
        <v>1171.0999999994826</v>
      </c>
      <c r="B23424">
        <v>0</v>
      </c>
    </row>
    <row r="23425" spans="1:2" x14ac:dyDescent="0.25">
      <c r="A23425">
        <f t="shared" si="319"/>
        <v>1171.1499999994826</v>
      </c>
      <c r="B23425">
        <v>0</v>
      </c>
    </row>
    <row r="23426" spans="1:2" x14ac:dyDescent="0.25">
      <c r="A23426">
        <f t="shared" si="319"/>
        <v>1171.1999999994825</v>
      </c>
      <c r="B23426">
        <v>0</v>
      </c>
    </row>
    <row r="23427" spans="1:2" x14ac:dyDescent="0.25">
      <c r="A23427">
        <f t="shared" si="319"/>
        <v>1171.2499999994825</v>
      </c>
      <c r="B23427">
        <v>0</v>
      </c>
    </row>
    <row r="23428" spans="1:2" x14ac:dyDescent="0.25">
      <c r="A23428">
        <f t="shared" si="319"/>
        <v>1171.2999999994825</v>
      </c>
      <c r="B23428">
        <v>0</v>
      </c>
    </row>
    <row r="23429" spans="1:2" x14ac:dyDescent="0.25">
      <c r="A23429">
        <f t="shared" si="319"/>
        <v>1171.3499999994824</v>
      </c>
      <c r="B23429">
        <v>0</v>
      </c>
    </row>
    <row r="23430" spans="1:2" x14ac:dyDescent="0.25">
      <c r="A23430">
        <f t="shared" si="319"/>
        <v>1171.3999999994824</v>
      </c>
      <c r="B23430">
        <v>0</v>
      </c>
    </row>
    <row r="23431" spans="1:2" x14ac:dyDescent="0.25">
      <c r="A23431">
        <f t="shared" si="319"/>
        <v>1171.4499999994823</v>
      </c>
      <c r="B23431">
        <v>0</v>
      </c>
    </row>
    <row r="23432" spans="1:2" x14ac:dyDescent="0.25">
      <c r="A23432">
        <f t="shared" si="319"/>
        <v>1171.4999999994823</v>
      </c>
      <c r="B23432">
        <v>0</v>
      </c>
    </row>
    <row r="23433" spans="1:2" x14ac:dyDescent="0.25">
      <c r="A23433">
        <f t="shared" si="319"/>
        <v>1171.5499999994822</v>
      </c>
      <c r="B23433">
        <v>0</v>
      </c>
    </row>
    <row r="23434" spans="1:2" x14ac:dyDescent="0.25">
      <c r="A23434">
        <f t="shared" si="319"/>
        <v>1171.5999999994822</v>
      </c>
      <c r="B23434">
        <v>0</v>
      </c>
    </row>
    <row r="23435" spans="1:2" x14ac:dyDescent="0.25">
      <c r="A23435">
        <f t="shared" si="319"/>
        <v>1171.6499999994821</v>
      </c>
      <c r="B23435">
        <v>0</v>
      </c>
    </row>
    <row r="23436" spans="1:2" x14ac:dyDescent="0.25">
      <c r="A23436">
        <f t="shared" si="319"/>
        <v>1171.6999999994821</v>
      </c>
      <c r="B23436">
        <v>0</v>
      </c>
    </row>
    <row r="23437" spans="1:2" x14ac:dyDescent="0.25">
      <c r="A23437">
        <f t="shared" si="319"/>
        <v>1171.749999999482</v>
      </c>
      <c r="B23437">
        <v>0</v>
      </c>
    </row>
    <row r="23438" spans="1:2" x14ac:dyDescent="0.25">
      <c r="A23438">
        <f t="shared" si="319"/>
        <v>1171.799999999482</v>
      </c>
      <c r="B23438">
        <v>0</v>
      </c>
    </row>
    <row r="23439" spans="1:2" x14ac:dyDescent="0.25">
      <c r="A23439">
        <f t="shared" si="319"/>
        <v>1171.849999999482</v>
      </c>
      <c r="B23439">
        <v>0</v>
      </c>
    </row>
    <row r="23440" spans="1:2" x14ac:dyDescent="0.25">
      <c r="A23440">
        <f t="shared" si="319"/>
        <v>1171.8999999994819</v>
      </c>
      <c r="B23440">
        <v>0</v>
      </c>
    </row>
    <row r="23441" spans="1:2" x14ac:dyDescent="0.25">
      <c r="A23441">
        <f t="shared" si="319"/>
        <v>1171.9499999994819</v>
      </c>
      <c r="B23441">
        <v>0</v>
      </c>
    </row>
    <row r="23442" spans="1:2" x14ac:dyDescent="0.25">
      <c r="A23442">
        <f t="shared" si="319"/>
        <v>1171.9999999994818</v>
      </c>
      <c r="B23442">
        <v>0</v>
      </c>
    </row>
    <row r="23443" spans="1:2" x14ac:dyDescent="0.25">
      <c r="A23443">
        <f t="shared" si="319"/>
        <v>1172.0499999994818</v>
      </c>
      <c r="B23443">
        <v>0</v>
      </c>
    </row>
    <row r="23444" spans="1:2" x14ac:dyDescent="0.25">
      <c r="A23444">
        <f t="shared" si="319"/>
        <v>1172.0999999994817</v>
      </c>
      <c r="B23444">
        <v>0</v>
      </c>
    </row>
    <row r="23445" spans="1:2" x14ac:dyDescent="0.25">
      <c r="A23445">
        <f t="shared" si="319"/>
        <v>1172.1499999994817</v>
      </c>
      <c r="B23445">
        <v>0</v>
      </c>
    </row>
    <row r="23446" spans="1:2" x14ac:dyDescent="0.25">
      <c r="A23446">
        <f t="shared" si="319"/>
        <v>1172.1999999994816</v>
      </c>
      <c r="B23446">
        <v>0</v>
      </c>
    </row>
    <row r="23447" spans="1:2" x14ac:dyDescent="0.25">
      <c r="A23447">
        <f t="shared" si="319"/>
        <v>1172.2499999994816</v>
      </c>
      <c r="B23447">
        <v>12</v>
      </c>
    </row>
    <row r="23448" spans="1:2" x14ac:dyDescent="0.25">
      <c r="A23448">
        <f t="shared" si="319"/>
        <v>1172.2999999994815</v>
      </c>
      <c r="B23448">
        <v>12</v>
      </c>
    </row>
    <row r="23449" spans="1:2" x14ac:dyDescent="0.25">
      <c r="A23449">
        <f t="shared" si="319"/>
        <v>1172.3499999994815</v>
      </c>
      <c r="B23449">
        <v>12</v>
      </c>
    </row>
    <row r="23450" spans="1:2" x14ac:dyDescent="0.25">
      <c r="A23450">
        <f t="shared" si="319"/>
        <v>1172.3999999994815</v>
      </c>
      <c r="B23450">
        <v>12</v>
      </c>
    </row>
    <row r="23451" spans="1:2" x14ac:dyDescent="0.25">
      <c r="A23451">
        <f t="shared" si="319"/>
        <v>1172.4499999994814</v>
      </c>
      <c r="B23451">
        <v>12</v>
      </c>
    </row>
    <row r="23452" spans="1:2" x14ac:dyDescent="0.25">
      <c r="A23452">
        <f t="shared" si="319"/>
        <v>1172.4999999994814</v>
      </c>
      <c r="B23452">
        <v>12</v>
      </c>
    </row>
    <row r="23453" spans="1:2" x14ac:dyDescent="0.25">
      <c r="A23453">
        <f t="shared" si="319"/>
        <v>1172.5499999994813</v>
      </c>
      <c r="B23453">
        <v>12</v>
      </c>
    </row>
    <row r="23454" spans="1:2" x14ac:dyDescent="0.25">
      <c r="A23454">
        <f t="shared" si="319"/>
        <v>1172.5999999994813</v>
      </c>
      <c r="B23454">
        <v>12</v>
      </c>
    </row>
    <row r="23455" spans="1:2" x14ac:dyDescent="0.25">
      <c r="A23455">
        <f t="shared" si="319"/>
        <v>1172.6499999994812</v>
      </c>
      <c r="B23455">
        <v>12</v>
      </c>
    </row>
    <row r="23456" spans="1:2" x14ac:dyDescent="0.25">
      <c r="A23456">
        <f t="shared" si="319"/>
        <v>1172.6999999994812</v>
      </c>
      <c r="B23456">
        <v>12</v>
      </c>
    </row>
    <row r="23457" spans="1:2" x14ac:dyDescent="0.25">
      <c r="A23457">
        <f t="shared" si="319"/>
        <v>1172.7499999994811</v>
      </c>
      <c r="B23457">
        <v>12</v>
      </c>
    </row>
    <row r="23458" spans="1:2" x14ac:dyDescent="0.25">
      <c r="A23458">
        <f t="shared" si="319"/>
        <v>1172.7999999994811</v>
      </c>
      <c r="B23458">
        <v>12</v>
      </c>
    </row>
    <row r="23459" spans="1:2" x14ac:dyDescent="0.25">
      <c r="A23459">
        <f t="shared" ref="A23459:A23522" si="320">A23458+0.05</f>
        <v>1172.849999999481</v>
      </c>
      <c r="B23459">
        <v>12</v>
      </c>
    </row>
    <row r="23460" spans="1:2" x14ac:dyDescent="0.25">
      <c r="A23460">
        <f t="shared" si="320"/>
        <v>1172.899999999481</v>
      </c>
      <c r="B23460">
        <v>12</v>
      </c>
    </row>
    <row r="23461" spans="1:2" x14ac:dyDescent="0.25">
      <c r="A23461">
        <f t="shared" si="320"/>
        <v>1172.949999999481</v>
      </c>
      <c r="B23461">
        <v>12</v>
      </c>
    </row>
    <row r="23462" spans="1:2" x14ac:dyDescent="0.25">
      <c r="A23462">
        <f t="shared" si="320"/>
        <v>1172.9999999994809</v>
      </c>
      <c r="B23462">
        <v>12</v>
      </c>
    </row>
    <row r="23463" spans="1:2" x14ac:dyDescent="0.25">
      <c r="A23463">
        <f t="shared" si="320"/>
        <v>1173.0499999994809</v>
      </c>
      <c r="B23463">
        <v>12</v>
      </c>
    </row>
    <row r="23464" spans="1:2" x14ac:dyDescent="0.25">
      <c r="A23464">
        <f t="shared" si="320"/>
        <v>1173.0999999994808</v>
      </c>
      <c r="B23464">
        <v>12</v>
      </c>
    </row>
    <row r="23465" spans="1:2" x14ac:dyDescent="0.25">
      <c r="A23465">
        <f t="shared" si="320"/>
        <v>1173.1499999994808</v>
      </c>
      <c r="B23465">
        <v>12</v>
      </c>
    </row>
    <row r="23466" spans="1:2" x14ac:dyDescent="0.25">
      <c r="A23466">
        <f t="shared" si="320"/>
        <v>1173.1999999994807</v>
      </c>
      <c r="B23466">
        <v>12</v>
      </c>
    </row>
    <row r="23467" spans="1:2" x14ac:dyDescent="0.25">
      <c r="A23467">
        <f t="shared" si="320"/>
        <v>1173.2499999994807</v>
      </c>
      <c r="B23467">
        <v>12</v>
      </c>
    </row>
    <row r="23468" spans="1:2" x14ac:dyDescent="0.25">
      <c r="A23468">
        <f t="shared" si="320"/>
        <v>1173.2999999994806</v>
      </c>
      <c r="B23468">
        <v>12</v>
      </c>
    </row>
    <row r="23469" spans="1:2" x14ac:dyDescent="0.25">
      <c r="A23469">
        <f t="shared" si="320"/>
        <v>1173.3499999994806</v>
      </c>
      <c r="B23469">
        <v>12</v>
      </c>
    </row>
    <row r="23470" spans="1:2" x14ac:dyDescent="0.25">
      <c r="A23470">
        <f t="shared" si="320"/>
        <v>1173.3999999994805</v>
      </c>
      <c r="B23470">
        <v>12</v>
      </c>
    </row>
    <row r="23471" spans="1:2" x14ac:dyDescent="0.25">
      <c r="A23471">
        <f t="shared" si="320"/>
        <v>1173.4499999994805</v>
      </c>
      <c r="B23471">
        <v>12</v>
      </c>
    </row>
    <row r="23472" spans="1:2" x14ac:dyDescent="0.25">
      <c r="A23472">
        <f t="shared" si="320"/>
        <v>1173.4999999994805</v>
      </c>
      <c r="B23472">
        <v>12</v>
      </c>
    </row>
    <row r="23473" spans="1:2" x14ac:dyDescent="0.25">
      <c r="A23473">
        <f t="shared" si="320"/>
        <v>1173.5499999994804</v>
      </c>
      <c r="B23473">
        <v>12</v>
      </c>
    </row>
    <row r="23474" spans="1:2" x14ac:dyDescent="0.25">
      <c r="A23474">
        <f t="shared" si="320"/>
        <v>1173.5999999994804</v>
      </c>
      <c r="B23474">
        <v>12</v>
      </c>
    </row>
    <row r="23475" spans="1:2" x14ac:dyDescent="0.25">
      <c r="A23475">
        <f t="shared" si="320"/>
        <v>1173.6499999994803</v>
      </c>
      <c r="B23475">
        <v>12</v>
      </c>
    </row>
    <row r="23476" spans="1:2" x14ac:dyDescent="0.25">
      <c r="A23476">
        <f t="shared" si="320"/>
        <v>1173.6999999994803</v>
      </c>
      <c r="B23476">
        <v>12</v>
      </c>
    </row>
    <row r="23477" spans="1:2" x14ac:dyDescent="0.25">
      <c r="A23477">
        <f t="shared" si="320"/>
        <v>1173.7499999994802</v>
      </c>
      <c r="B23477">
        <v>12</v>
      </c>
    </row>
    <row r="23478" spans="1:2" x14ac:dyDescent="0.25">
      <c r="A23478">
        <f t="shared" si="320"/>
        <v>1173.7999999994802</v>
      </c>
      <c r="B23478">
        <v>12</v>
      </c>
    </row>
    <row r="23479" spans="1:2" x14ac:dyDescent="0.25">
      <c r="A23479">
        <f t="shared" si="320"/>
        <v>1173.8499999994801</v>
      </c>
      <c r="B23479">
        <v>12</v>
      </c>
    </row>
    <row r="23480" spans="1:2" x14ac:dyDescent="0.25">
      <c r="A23480">
        <f t="shared" si="320"/>
        <v>1173.8999999994801</v>
      </c>
      <c r="B23480">
        <v>12</v>
      </c>
    </row>
    <row r="23481" spans="1:2" x14ac:dyDescent="0.25">
      <c r="A23481">
        <f t="shared" si="320"/>
        <v>1173.94999999948</v>
      </c>
      <c r="B23481">
        <v>12</v>
      </c>
    </row>
    <row r="23482" spans="1:2" x14ac:dyDescent="0.25">
      <c r="A23482">
        <f t="shared" si="320"/>
        <v>1173.99999999948</v>
      </c>
      <c r="B23482">
        <v>12</v>
      </c>
    </row>
    <row r="23483" spans="1:2" x14ac:dyDescent="0.25">
      <c r="A23483">
        <f t="shared" si="320"/>
        <v>1174.04999999948</v>
      </c>
      <c r="B23483">
        <v>12</v>
      </c>
    </row>
    <row r="23484" spans="1:2" x14ac:dyDescent="0.25">
      <c r="A23484">
        <f t="shared" si="320"/>
        <v>1174.0999999994799</v>
      </c>
      <c r="B23484">
        <v>12</v>
      </c>
    </row>
    <row r="23485" spans="1:2" x14ac:dyDescent="0.25">
      <c r="A23485">
        <f t="shared" si="320"/>
        <v>1174.1499999994799</v>
      </c>
      <c r="B23485">
        <v>12</v>
      </c>
    </row>
    <row r="23486" spans="1:2" x14ac:dyDescent="0.25">
      <c r="A23486">
        <f t="shared" si="320"/>
        <v>1174.1999999994798</v>
      </c>
      <c r="B23486">
        <v>12</v>
      </c>
    </row>
    <row r="23487" spans="1:2" x14ac:dyDescent="0.25">
      <c r="A23487">
        <f t="shared" si="320"/>
        <v>1174.2499999994798</v>
      </c>
      <c r="B23487">
        <v>12</v>
      </c>
    </row>
    <row r="23488" spans="1:2" x14ac:dyDescent="0.25">
      <c r="A23488">
        <f t="shared" si="320"/>
        <v>1174.2999999994797</v>
      </c>
      <c r="B23488">
        <v>12</v>
      </c>
    </row>
    <row r="23489" spans="1:2" x14ac:dyDescent="0.25">
      <c r="A23489">
        <f t="shared" si="320"/>
        <v>1174.3499999994797</v>
      </c>
      <c r="B23489">
        <v>0</v>
      </c>
    </row>
    <row r="23490" spans="1:2" x14ac:dyDescent="0.25">
      <c r="A23490">
        <f t="shared" si="320"/>
        <v>1174.3999999994796</v>
      </c>
      <c r="B23490">
        <v>0</v>
      </c>
    </row>
    <row r="23491" spans="1:2" x14ac:dyDescent="0.25">
      <c r="A23491">
        <f t="shared" si="320"/>
        <v>1174.4499999994796</v>
      </c>
      <c r="B23491">
        <v>0</v>
      </c>
    </row>
    <row r="23492" spans="1:2" x14ac:dyDescent="0.25">
      <c r="A23492">
        <f t="shared" si="320"/>
        <v>1174.4999999994795</v>
      </c>
      <c r="B23492">
        <v>0</v>
      </c>
    </row>
    <row r="23493" spans="1:2" x14ac:dyDescent="0.25">
      <c r="A23493">
        <f t="shared" si="320"/>
        <v>1174.5499999994795</v>
      </c>
      <c r="B23493">
        <v>0</v>
      </c>
    </row>
    <row r="23494" spans="1:2" x14ac:dyDescent="0.25">
      <c r="A23494">
        <f t="shared" si="320"/>
        <v>1174.5999999994795</v>
      </c>
      <c r="B23494">
        <v>0</v>
      </c>
    </row>
    <row r="23495" spans="1:2" x14ac:dyDescent="0.25">
      <c r="A23495">
        <f t="shared" si="320"/>
        <v>1174.6499999994794</v>
      </c>
      <c r="B23495">
        <v>0</v>
      </c>
    </row>
    <row r="23496" spans="1:2" x14ac:dyDescent="0.25">
      <c r="A23496">
        <f t="shared" si="320"/>
        <v>1174.6999999994794</v>
      </c>
      <c r="B23496">
        <v>0</v>
      </c>
    </row>
    <row r="23497" spans="1:2" x14ac:dyDescent="0.25">
      <c r="A23497">
        <f t="shared" si="320"/>
        <v>1174.7499999994793</v>
      </c>
      <c r="B23497">
        <v>0</v>
      </c>
    </row>
    <row r="23498" spans="1:2" x14ac:dyDescent="0.25">
      <c r="A23498">
        <f t="shared" si="320"/>
        <v>1174.7999999994793</v>
      </c>
      <c r="B23498">
        <v>0</v>
      </c>
    </row>
    <row r="23499" spans="1:2" x14ac:dyDescent="0.25">
      <c r="A23499">
        <f t="shared" si="320"/>
        <v>1174.8499999994792</v>
      </c>
      <c r="B23499">
        <v>0</v>
      </c>
    </row>
    <row r="23500" spans="1:2" x14ac:dyDescent="0.25">
      <c r="A23500">
        <f t="shared" si="320"/>
        <v>1174.8999999994792</v>
      </c>
      <c r="B23500">
        <v>0</v>
      </c>
    </row>
    <row r="23501" spans="1:2" x14ac:dyDescent="0.25">
      <c r="A23501">
        <f t="shared" si="320"/>
        <v>1174.9499999994791</v>
      </c>
      <c r="B23501">
        <v>0</v>
      </c>
    </row>
    <row r="23502" spans="1:2" x14ac:dyDescent="0.25">
      <c r="A23502">
        <f t="shared" si="320"/>
        <v>1174.9999999994791</v>
      </c>
      <c r="B23502">
        <v>0</v>
      </c>
    </row>
    <row r="23503" spans="1:2" x14ac:dyDescent="0.25">
      <c r="A23503">
        <f t="shared" si="320"/>
        <v>1175.049999999479</v>
      </c>
      <c r="B23503">
        <v>0</v>
      </c>
    </row>
    <row r="23504" spans="1:2" x14ac:dyDescent="0.25">
      <c r="A23504">
        <f t="shared" si="320"/>
        <v>1175.099999999479</v>
      </c>
      <c r="B23504">
        <v>0</v>
      </c>
    </row>
    <row r="23505" spans="1:2" x14ac:dyDescent="0.25">
      <c r="A23505">
        <f t="shared" si="320"/>
        <v>1175.149999999479</v>
      </c>
      <c r="B23505">
        <v>0</v>
      </c>
    </row>
    <row r="23506" spans="1:2" x14ac:dyDescent="0.25">
      <c r="A23506">
        <f t="shared" si="320"/>
        <v>1175.1999999994789</v>
      </c>
      <c r="B23506">
        <v>0</v>
      </c>
    </row>
    <row r="23507" spans="1:2" x14ac:dyDescent="0.25">
      <c r="A23507">
        <f t="shared" si="320"/>
        <v>1175.2499999994789</v>
      </c>
      <c r="B23507">
        <v>0</v>
      </c>
    </row>
    <row r="23508" spans="1:2" x14ac:dyDescent="0.25">
      <c r="A23508">
        <f t="shared" si="320"/>
        <v>1175.2999999994788</v>
      </c>
      <c r="B23508">
        <v>0</v>
      </c>
    </row>
    <row r="23509" spans="1:2" x14ac:dyDescent="0.25">
      <c r="A23509">
        <f t="shared" si="320"/>
        <v>1175.3499999994788</v>
      </c>
      <c r="B23509">
        <v>0</v>
      </c>
    </row>
    <row r="23510" spans="1:2" x14ac:dyDescent="0.25">
      <c r="A23510">
        <f t="shared" si="320"/>
        <v>1175.3999999994787</v>
      </c>
      <c r="B23510">
        <v>0</v>
      </c>
    </row>
    <row r="23511" spans="1:2" x14ac:dyDescent="0.25">
      <c r="A23511">
        <f t="shared" si="320"/>
        <v>1175.4499999994787</v>
      </c>
      <c r="B23511">
        <v>0</v>
      </c>
    </row>
    <row r="23512" spans="1:2" x14ac:dyDescent="0.25">
      <c r="A23512">
        <f t="shared" si="320"/>
        <v>1175.4999999994786</v>
      </c>
      <c r="B23512">
        <v>0</v>
      </c>
    </row>
    <row r="23513" spans="1:2" x14ac:dyDescent="0.25">
      <c r="A23513">
        <f t="shared" si="320"/>
        <v>1175.5499999994786</v>
      </c>
      <c r="B23513">
        <v>0</v>
      </c>
    </row>
    <row r="23514" spans="1:2" x14ac:dyDescent="0.25">
      <c r="A23514">
        <f t="shared" si="320"/>
        <v>1175.5999999994785</v>
      </c>
      <c r="B23514">
        <v>0</v>
      </c>
    </row>
    <row r="23515" spans="1:2" x14ac:dyDescent="0.25">
      <c r="A23515">
        <f t="shared" si="320"/>
        <v>1175.6499999994785</v>
      </c>
      <c r="B23515">
        <v>0</v>
      </c>
    </row>
    <row r="23516" spans="1:2" x14ac:dyDescent="0.25">
      <c r="A23516">
        <f t="shared" si="320"/>
        <v>1175.6999999994785</v>
      </c>
      <c r="B23516">
        <v>0</v>
      </c>
    </row>
    <row r="23517" spans="1:2" x14ac:dyDescent="0.25">
      <c r="A23517">
        <f t="shared" si="320"/>
        <v>1175.7499999994784</v>
      </c>
      <c r="B23517">
        <v>0</v>
      </c>
    </row>
    <row r="23518" spans="1:2" x14ac:dyDescent="0.25">
      <c r="A23518">
        <f t="shared" si="320"/>
        <v>1175.7999999994784</v>
      </c>
      <c r="B23518">
        <v>0</v>
      </c>
    </row>
    <row r="23519" spans="1:2" x14ac:dyDescent="0.25">
      <c r="A23519">
        <f t="shared" si="320"/>
        <v>1175.8499999994783</v>
      </c>
      <c r="B23519">
        <v>0</v>
      </c>
    </row>
    <row r="23520" spans="1:2" x14ac:dyDescent="0.25">
      <c r="A23520">
        <f t="shared" si="320"/>
        <v>1175.8999999994783</v>
      </c>
      <c r="B23520">
        <v>0</v>
      </c>
    </row>
    <row r="23521" spans="1:2" x14ac:dyDescent="0.25">
      <c r="A23521">
        <f t="shared" si="320"/>
        <v>1175.9499999994782</v>
      </c>
      <c r="B23521">
        <v>0</v>
      </c>
    </row>
    <row r="23522" spans="1:2" x14ac:dyDescent="0.25">
      <c r="A23522">
        <f t="shared" si="320"/>
        <v>1175.9999999994782</v>
      </c>
      <c r="B23522">
        <v>0</v>
      </c>
    </row>
    <row r="23523" spans="1:2" x14ac:dyDescent="0.25">
      <c r="A23523">
        <f t="shared" ref="A23523:A23586" si="321">A23522+0.05</f>
        <v>1176.0499999994781</v>
      </c>
      <c r="B23523">
        <v>0</v>
      </c>
    </row>
    <row r="23524" spans="1:2" x14ac:dyDescent="0.25">
      <c r="A23524">
        <f t="shared" si="321"/>
        <v>1176.0999999994781</v>
      </c>
      <c r="B23524">
        <v>0</v>
      </c>
    </row>
    <row r="23525" spans="1:2" x14ac:dyDescent="0.25">
      <c r="A23525">
        <f t="shared" si="321"/>
        <v>1176.149999999478</v>
      </c>
      <c r="B23525">
        <v>0</v>
      </c>
    </row>
    <row r="23526" spans="1:2" x14ac:dyDescent="0.25">
      <c r="A23526">
        <f t="shared" si="321"/>
        <v>1176.199999999478</v>
      </c>
      <c r="B23526">
        <v>0</v>
      </c>
    </row>
    <row r="23527" spans="1:2" x14ac:dyDescent="0.25">
      <c r="A23527">
        <f t="shared" si="321"/>
        <v>1176.249999999478</v>
      </c>
      <c r="B23527">
        <v>0</v>
      </c>
    </row>
    <row r="23528" spans="1:2" x14ac:dyDescent="0.25">
      <c r="A23528">
        <f t="shared" si="321"/>
        <v>1176.2999999994779</v>
      </c>
      <c r="B23528">
        <v>0</v>
      </c>
    </row>
    <row r="23529" spans="1:2" x14ac:dyDescent="0.25">
      <c r="A23529">
        <f t="shared" si="321"/>
        <v>1176.3499999994779</v>
      </c>
      <c r="B23529">
        <v>0</v>
      </c>
    </row>
    <row r="23530" spans="1:2" x14ac:dyDescent="0.25">
      <c r="A23530">
        <f t="shared" si="321"/>
        <v>1176.3999999994778</v>
      </c>
      <c r="B23530">
        <v>0</v>
      </c>
    </row>
    <row r="23531" spans="1:2" x14ac:dyDescent="0.25">
      <c r="A23531">
        <f t="shared" si="321"/>
        <v>1176.4499999994778</v>
      </c>
      <c r="B23531">
        <v>0</v>
      </c>
    </row>
    <row r="23532" spans="1:2" x14ac:dyDescent="0.25">
      <c r="A23532">
        <f t="shared" si="321"/>
        <v>1176.4999999994777</v>
      </c>
      <c r="B23532">
        <v>0</v>
      </c>
    </row>
    <row r="23533" spans="1:2" x14ac:dyDescent="0.25">
      <c r="A23533">
        <f t="shared" si="321"/>
        <v>1176.5499999994777</v>
      </c>
      <c r="B23533">
        <v>0</v>
      </c>
    </row>
    <row r="23534" spans="1:2" x14ac:dyDescent="0.25">
      <c r="A23534">
        <f t="shared" si="321"/>
        <v>1176.5999999994776</v>
      </c>
      <c r="B23534">
        <v>0</v>
      </c>
    </row>
    <row r="23535" spans="1:2" x14ac:dyDescent="0.25">
      <c r="A23535">
        <f t="shared" si="321"/>
        <v>1176.6499999994776</v>
      </c>
      <c r="B23535">
        <v>0</v>
      </c>
    </row>
    <row r="23536" spans="1:2" x14ac:dyDescent="0.25">
      <c r="A23536">
        <f t="shared" si="321"/>
        <v>1176.6999999994775</v>
      </c>
      <c r="B23536">
        <v>0</v>
      </c>
    </row>
    <row r="23537" spans="1:2" x14ac:dyDescent="0.25">
      <c r="A23537">
        <f t="shared" si="321"/>
        <v>1176.7499999994775</v>
      </c>
      <c r="B23537">
        <v>0</v>
      </c>
    </row>
    <row r="23538" spans="1:2" x14ac:dyDescent="0.25">
      <c r="A23538">
        <f t="shared" si="321"/>
        <v>1176.7999999994774</v>
      </c>
      <c r="B23538">
        <v>0</v>
      </c>
    </row>
    <row r="23539" spans="1:2" x14ac:dyDescent="0.25">
      <c r="A23539">
        <f t="shared" si="321"/>
        <v>1176.8499999994774</v>
      </c>
      <c r="B23539">
        <v>0</v>
      </c>
    </row>
    <row r="23540" spans="1:2" x14ac:dyDescent="0.25">
      <c r="A23540">
        <f t="shared" si="321"/>
        <v>1176.8999999994774</v>
      </c>
      <c r="B23540">
        <v>0</v>
      </c>
    </row>
    <row r="23541" spans="1:2" x14ac:dyDescent="0.25">
      <c r="A23541">
        <f t="shared" si="321"/>
        <v>1176.9499999994773</v>
      </c>
      <c r="B23541">
        <v>0</v>
      </c>
    </row>
    <row r="23542" spans="1:2" x14ac:dyDescent="0.25">
      <c r="A23542">
        <f t="shared" si="321"/>
        <v>1176.9999999994773</v>
      </c>
      <c r="B23542">
        <v>0</v>
      </c>
    </row>
    <row r="23543" spans="1:2" x14ac:dyDescent="0.25">
      <c r="A23543">
        <f t="shared" si="321"/>
        <v>1177.0499999994772</v>
      </c>
      <c r="B23543">
        <v>12</v>
      </c>
    </row>
    <row r="23544" spans="1:2" x14ac:dyDescent="0.25">
      <c r="A23544">
        <f t="shared" si="321"/>
        <v>1177.0999999994772</v>
      </c>
      <c r="B23544">
        <v>12</v>
      </c>
    </row>
    <row r="23545" spans="1:2" x14ac:dyDescent="0.25">
      <c r="A23545">
        <f t="shared" si="321"/>
        <v>1177.1499999994771</v>
      </c>
      <c r="B23545">
        <v>12</v>
      </c>
    </row>
    <row r="23546" spans="1:2" x14ac:dyDescent="0.25">
      <c r="A23546">
        <f t="shared" si="321"/>
        <v>1177.1999999994771</v>
      </c>
      <c r="B23546">
        <v>12</v>
      </c>
    </row>
    <row r="23547" spans="1:2" x14ac:dyDescent="0.25">
      <c r="A23547">
        <f t="shared" si="321"/>
        <v>1177.249999999477</v>
      </c>
      <c r="B23547">
        <v>12</v>
      </c>
    </row>
    <row r="23548" spans="1:2" x14ac:dyDescent="0.25">
      <c r="A23548">
        <f t="shared" si="321"/>
        <v>1177.299999999477</v>
      </c>
      <c r="B23548">
        <v>12</v>
      </c>
    </row>
    <row r="23549" spans="1:2" x14ac:dyDescent="0.25">
      <c r="A23549">
        <f t="shared" si="321"/>
        <v>1177.3499999994769</v>
      </c>
      <c r="B23549">
        <v>12</v>
      </c>
    </row>
    <row r="23550" spans="1:2" x14ac:dyDescent="0.25">
      <c r="A23550">
        <f t="shared" si="321"/>
        <v>1177.3999999994769</v>
      </c>
      <c r="B23550">
        <v>12</v>
      </c>
    </row>
    <row r="23551" spans="1:2" x14ac:dyDescent="0.25">
      <c r="A23551">
        <f t="shared" si="321"/>
        <v>1177.4499999994769</v>
      </c>
      <c r="B23551">
        <v>12</v>
      </c>
    </row>
    <row r="23552" spans="1:2" x14ac:dyDescent="0.25">
      <c r="A23552">
        <f t="shared" si="321"/>
        <v>1177.4999999994768</v>
      </c>
      <c r="B23552">
        <v>12</v>
      </c>
    </row>
    <row r="23553" spans="1:2" x14ac:dyDescent="0.25">
      <c r="A23553">
        <f t="shared" si="321"/>
        <v>1177.5499999994768</v>
      </c>
      <c r="B23553">
        <v>12</v>
      </c>
    </row>
    <row r="23554" spans="1:2" x14ac:dyDescent="0.25">
      <c r="A23554">
        <f t="shared" si="321"/>
        <v>1177.5999999994767</v>
      </c>
      <c r="B23554">
        <v>12</v>
      </c>
    </row>
    <row r="23555" spans="1:2" x14ac:dyDescent="0.25">
      <c r="A23555">
        <f t="shared" si="321"/>
        <v>1177.6499999994767</v>
      </c>
      <c r="B23555">
        <v>12</v>
      </c>
    </row>
    <row r="23556" spans="1:2" x14ac:dyDescent="0.25">
      <c r="A23556">
        <f t="shared" si="321"/>
        <v>1177.6999999994766</v>
      </c>
      <c r="B23556">
        <v>12</v>
      </c>
    </row>
    <row r="23557" spans="1:2" x14ac:dyDescent="0.25">
      <c r="A23557">
        <f t="shared" si="321"/>
        <v>1177.7499999994766</v>
      </c>
      <c r="B23557">
        <v>12</v>
      </c>
    </row>
    <row r="23558" spans="1:2" x14ac:dyDescent="0.25">
      <c r="A23558">
        <f t="shared" si="321"/>
        <v>1177.7999999994765</v>
      </c>
      <c r="B23558">
        <v>12</v>
      </c>
    </row>
    <row r="23559" spans="1:2" x14ac:dyDescent="0.25">
      <c r="A23559">
        <f t="shared" si="321"/>
        <v>1177.8499999994765</v>
      </c>
      <c r="B23559">
        <v>12</v>
      </c>
    </row>
    <row r="23560" spans="1:2" x14ac:dyDescent="0.25">
      <c r="A23560">
        <f t="shared" si="321"/>
        <v>1177.8999999994764</v>
      </c>
      <c r="B23560">
        <v>12</v>
      </c>
    </row>
    <row r="23561" spans="1:2" x14ac:dyDescent="0.25">
      <c r="A23561">
        <f t="shared" si="321"/>
        <v>1177.9499999994764</v>
      </c>
      <c r="B23561">
        <v>12</v>
      </c>
    </row>
    <row r="23562" spans="1:2" x14ac:dyDescent="0.25">
      <c r="A23562">
        <f t="shared" si="321"/>
        <v>1177.9999999994764</v>
      </c>
      <c r="B23562">
        <v>12</v>
      </c>
    </row>
    <row r="23563" spans="1:2" x14ac:dyDescent="0.25">
      <c r="A23563">
        <f t="shared" si="321"/>
        <v>1178.0499999994763</v>
      </c>
      <c r="B23563">
        <v>12</v>
      </c>
    </row>
    <row r="23564" spans="1:2" x14ac:dyDescent="0.25">
      <c r="A23564">
        <f t="shared" si="321"/>
        <v>1178.0999999994763</v>
      </c>
      <c r="B23564">
        <v>12</v>
      </c>
    </row>
    <row r="23565" spans="1:2" x14ac:dyDescent="0.25">
      <c r="A23565">
        <f t="shared" si="321"/>
        <v>1178.1499999994762</v>
      </c>
      <c r="B23565">
        <v>12</v>
      </c>
    </row>
    <row r="23566" spans="1:2" x14ac:dyDescent="0.25">
      <c r="A23566">
        <f t="shared" si="321"/>
        <v>1178.1999999994762</v>
      </c>
      <c r="B23566">
        <v>12</v>
      </c>
    </row>
    <row r="23567" spans="1:2" x14ac:dyDescent="0.25">
      <c r="A23567">
        <f t="shared" si="321"/>
        <v>1178.2499999994761</v>
      </c>
      <c r="B23567">
        <v>12</v>
      </c>
    </row>
    <row r="23568" spans="1:2" x14ac:dyDescent="0.25">
      <c r="A23568">
        <f t="shared" si="321"/>
        <v>1178.2999999994761</v>
      </c>
      <c r="B23568">
        <v>12</v>
      </c>
    </row>
    <row r="23569" spans="1:2" x14ac:dyDescent="0.25">
      <c r="A23569">
        <f t="shared" si="321"/>
        <v>1178.349999999476</v>
      </c>
      <c r="B23569">
        <v>12</v>
      </c>
    </row>
    <row r="23570" spans="1:2" x14ac:dyDescent="0.25">
      <c r="A23570">
        <f t="shared" si="321"/>
        <v>1178.399999999476</v>
      </c>
      <c r="B23570">
        <v>12</v>
      </c>
    </row>
    <row r="23571" spans="1:2" x14ac:dyDescent="0.25">
      <c r="A23571">
        <f t="shared" si="321"/>
        <v>1178.4499999994759</v>
      </c>
      <c r="B23571">
        <v>12</v>
      </c>
    </row>
    <row r="23572" spans="1:2" x14ac:dyDescent="0.25">
      <c r="A23572">
        <f t="shared" si="321"/>
        <v>1178.4999999994759</v>
      </c>
      <c r="B23572">
        <v>12</v>
      </c>
    </row>
    <row r="23573" spans="1:2" x14ac:dyDescent="0.25">
      <c r="A23573">
        <f t="shared" si="321"/>
        <v>1178.5499999994759</v>
      </c>
      <c r="B23573">
        <v>12</v>
      </c>
    </row>
    <row r="23574" spans="1:2" x14ac:dyDescent="0.25">
      <c r="A23574">
        <f t="shared" si="321"/>
        <v>1178.5999999994758</v>
      </c>
      <c r="B23574">
        <v>12</v>
      </c>
    </row>
    <row r="23575" spans="1:2" x14ac:dyDescent="0.25">
      <c r="A23575">
        <f t="shared" si="321"/>
        <v>1178.6499999994758</v>
      </c>
      <c r="B23575">
        <v>12</v>
      </c>
    </row>
    <row r="23576" spans="1:2" x14ac:dyDescent="0.25">
      <c r="A23576">
        <f t="shared" si="321"/>
        <v>1178.6999999994757</v>
      </c>
      <c r="B23576">
        <v>12</v>
      </c>
    </row>
    <row r="23577" spans="1:2" x14ac:dyDescent="0.25">
      <c r="A23577">
        <f t="shared" si="321"/>
        <v>1178.7499999994757</v>
      </c>
      <c r="B23577">
        <v>12</v>
      </c>
    </row>
    <row r="23578" spans="1:2" x14ac:dyDescent="0.25">
      <c r="A23578">
        <f t="shared" si="321"/>
        <v>1178.7999999994756</v>
      </c>
      <c r="B23578">
        <v>12</v>
      </c>
    </row>
    <row r="23579" spans="1:2" x14ac:dyDescent="0.25">
      <c r="A23579">
        <f t="shared" si="321"/>
        <v>1178.8499999994756</v>
      </c>
      <c r="B23579">
        <v>12</v>
      </c>
    </row>
    <row r="23580" spans="1:2" x14ac:dyDescent="0.25">
      <c r="A23580">
        <f t="shared" si="321"/>
        <v>1178.8999999994755</v>
      </c>
      <c r="B23580">
        <v>12</v>
      </c>
    </row>
    <row r="23581" spans="1:2" x14ac:dyDescent="0.25">
      <c r="A23581">
        <f t="shared" si="321"/>
        <v>1178.9499999994755</v>
      </c>
      <c r="B23581">
        <v>12</v>
      </c>
    </row>
    <row r="23582" spans="1:2" x14ac:dyDescent="0.25">
      <c r="A23582">
        <f t="shared" si="321"/>
        <v>1178.9999999994754</v>
      </c>
      <c r="B23582">
        <v>12</v>
      </c>
    </row>
    <row r="23583" spans="1:2" x14ac:dyDescent="0.25">
      <c r="A23583">
        <f t="shared" si="321"/>
        <v>1179.0499999994754</v>
      </c>
      <c r="B23583">
        <v>12</v>
      </c>
    </row>
    <row r="23584" spans="1:2" x14ac:dyDescent="0.25">
      <c r="A23584">
        <f t="shared" si="321"/>
        <v>1179.0999999994754</v>
      </c>
      <c r="B23584">
        <v>12</v>
      </c>
    </row>
    <row r="23585" spans="1:2" x14ac:dyDescent="0.25">
      <c r="A23585">
        <f t="shared" si="321"/>
        <v>1179.1499999994753</v>
      </c>
      <c r="B23585">
        <v>0</v>
      </c>
    </row>
    <row r="23586" spans="1:2" x14ac:dyDescent="0.25">
      <c r="A23586">
        <f t="shared" si="321"/>
        <v>1179.1999999994753</v>
      </c>
      <c r="B23586">
        <v>0</v>
      </c>
    </row>
    <row r="23587" spans="1:2" x14ac:dyDescent="0.25">
      <c r="A23587">
        <f t="shared" ref="A23587:A23650" si="322">A23586+0.05</f>
        <v>1179.2499999994752</v>
      </c>
      <c r="B23587">
        <v>0</v>
      </c>
    </row>
    <row r="23588" spans="1:2" x14ac:dyDescent="0.25">
      <c r="A23588">
        <f t="shared" si="322"/>
        <v>1179.2999999994752</v>
      </c>
      <c r="B23588">
        <v>0</v>
      </c>
    </row>
    <row r="23589" spans="1:2" x14ac:dyDescent="0.25">
      <c r="A23589">
        <f t="shared" si="322"/>
        <v>1179.3499999994751</v>
      </c>
      <c r="B23589">
        <v>0</v>
      </c>
    </row>
    <row r="23590" spans="1:2" x14ac:dyDescent="0.25">
      <c r="A23590">
        <f t="shared" si="322"/>
        <v>1179.3999999994751</v>
      </c>
      <c r="B23590">
        <v>0</v>
      </c>
    </row>
    <row r="23591" spans="1:2" x14ac:dyDescent="0.25">
      <c r="A23591">
        <f t="shared" si="322"/>
        <v>1179.449999999475</v>
      </c>
      <c r="B23591">
        <v>0</v>
      </c>
    </row>
    <row r="23592" spans="1:2" x14ac:dyDescent="0.25">
      <c r="A23592">
        <f t="shared" si="322"/>
        <v>1179.499999999475</v>
      </c>
      <c r="B23592">
        <v>0</v>
      </c>
    </row>
    <row r="23593" spans="1:2" x14ac:dyDescent="0.25">
      <c r="A23593">
        <f t="shared" si="322"/>
        <v>1179.5499999994749</v>
      </c>
      <c r="B23593">
        <v>0</v>
      </c>
    </row>
    <row r="23594" spans="1:2" x14ac:dyDescent="0.25">
      <c r="A23594">
        <f t="shared" si="322"/>
        <v>1179.5999999994749</v>
      </c>
      <c r="B23594">
        <v>0</v>
      </c>
    </row>
    <row r="23595" spans="1:2" x14ac:dyDescent="0.25">
      <c r="A23595">
        <f t="shared" si="322"/>
        <v>1179.6499999994749</v>
      </c>
      <c r="B23595">
        <v>0</v>
      </c>
    </row>
    <row r="23596" spans="1:2" x14ac:dyDescent="0.25">
      <c r="A23596">
        <f t="shared" si="322"/>
        <v>1179.6999999994748</v>
      </c>
      <c r="B23596">
        <v>0</v>
      </c>
    </row>
    <row r="23597" spans="1:2" x14ac:dyDescent="0.25">
      <c r="A23597">
        <f t="shared" si="322"/>
        <v>1179.7499999994748</v>
      </c>
      <c r="B23597">
        <v>0</v>
      </c>
    </row>
    <row r="23598" spans="1:2" x14ac:dyDescent="0.25">
      <c r="A23598">
        <f t="shared" si="322"/>
        <v>1179.7999999994747</v>
      </c>
      <c r="B23598">
        <v>0</v>
      </c>
    </row>
    <row r="23599" spans="1:2" x14ac:dyDescent="0.25">
      <c r="A23599">
        <f t="shared" si="322"/>
        <v>1179.8499999994747</v>
      </c>
      <c r="B23599">
        <v>0</v>
      </c>
    </row>
    <row r="23600" spans="1:2" x14ac:dyDescent="0.25">
      <c r="A23600">
        <f t="shared" si="322"/>
        <v>1179.8999999994746</v>
      </c>
      <c r="B23600">
        <v>0</v>
      </c>
    </row>
    <row r="23601" spans="1:2" x14ac:dyDescent="0.25">
      <c r="A23601">
        <f t="shared" si="322"/>
        <v>1179.9499999994746</v>
      </c>
      <c r="B23601">
        <v>0</v>
      </c>
    </row>
    <row r="23602" spans="1:2" x14ac:dyDescent="0.25">
      <c r="A23602">
        <f t="shared" si="322"/>
        <v>1179.9999999994745</v>
      </c>
      <c r="B23602">
        <v>0</v>
      </c>
    </row>
    <row r="23603" spans="1:2" x14ac:dyDescent="0.25">
      <c r="A23603">
        <f t="shared" si="322"/>
        <v>1180.0499999994745</v>
      </c>
      <c r="B23603">
        <v>0</v>
      </c>
    </row>
    <row r="23604" spans="1:2" x14ac:dyDescent="0.25">
      <c r="A23604">
        <f t="shared" si="322"/>
        <v>1180.0999999994744</v>
      </c>
      <c r="B23604">
        <v>0</v>
      </c>
    </row>
    <row r="23605" spans="1:2" x14ac:dyDescent="0.25">
      <c r="A23605">
        <f t="shared" si="322"/>
        <v>1180.1499999994744</v>
      </c>
      <c r="B23605">
        <v>0</v>
      </c>
    </row>
    <row r="23606" spans="1:2" x14ac:dyDescent="0.25">
      <c r="A23606">
        <f t="shared" si="322"/>
        <v>1180.1999999994744</v>
      </c>
      <c r="B23606">
        <v>0</v>
      </c>
    </row>
    <row r="23607" spans="1:2" x14ac:dyDescent="0.25">
      <c r="A23607">
        <f t="shared" si="322"/>
        <v>1180.2499999994743</v>
      </c>
      <c r="B23607">
        <v>0</v>
      </c>
    </row>
    <row r="23608" spans="1:2" x14ac:dyDescent="0.25">
      <c r="A23608">
        <f t="shared" si="322"/>
        <v>1180.2999999994743</v>
      </c>
      <c r="B23608">
        <v>0</v>
      </c>
    </row>
    <row r="23609" spans="1:2" x14ac:dyDescent="0.25">
      <c r="A23609">
        <f t="shared" si="322"/>
        <v>1180.3499999994742</v>
      </c>
      <c r="B23609">
        <v>0</v>
      </c>
    </row>
    <row r="23610" spans="1:2" x14ac:dyDescent="0.25">
      <c r="A23610">
        <f t="shared" si="322"/>
        <v>1180.3999999994742</v>
      </c>
      <c r="B23610">
        <v>0</v>
      </c>
    </row>
    <row r="23611" spans="1:2" x14ac:dyDescent="0.25">
      <c r="A23611">
        <f t="shared" si="322"/>
        <v>1180.4499999994741</v>
      </c>
      <c r="B23611">
        <v>0</v>
      </c>
    </row>
    <row r="23612" spans="1:2" x14ac:dyDescent="0.25">
      <c r="A23612">
        <f t="shared" si="322"/>
        <v>1180.4999999994741</v>
      </c>
      <c r="B23612">
        <v>0</v>
      </c>
    </row>
    <row r="23613" spans="1:2" x14ac:dyDescent="0.25">
      <c r="A23613">
        <f t="shared" si="322"/>
        <v>1180.549999999474</v>
      </c>
      <c r="B23613">
        <v>0</v>
      </c>
    </row>
    <row r="23614" spans="1:2" x14ac:dyDescent="0.25">
      <c r="A23614">
        <f t="shared" si="322"/>
        <v>1180.599999999474</v>
      </c>
      <c r="B23614">
        <v>0</v>
      </c>
    </row>
    <row r="23615" spans="1:2" x14ac:dyDescent="0.25">
      <c r="A23615">
        <f t="shared" si="322"/>
        <v>1180.6499999994739</v>
      </c>
      <c r="B23615">
        <v>0</v>
      </c>
    </row>
    <row r="23616" spans="1:2" x14ac:dyDescent="0.25">
      <c r="A23616">
        <f t="shared" si="322"/>
        <v>1180.6999999994739</v>
      </c>
      <c r="B23616">
        <v>0</v>
      </c>
    </row>
    <row r="23617" spans="1:2" x14ac:dyDescent="0.25">
      <c r="A23617">
        <f t="shared" si="322"/>
        <v>1180.7499999994739</v>
      </c>
      <c r="B23617">
        <v>0</v>
      </c>
    </row>
    <row r="23618" spans="1:2" x14ac:dyDescent="0.25">
      <c r="A23618">
        <f t="shared" si="322"/>
        <v>1180.7999999994738</v>
      </c>
      <c r="B23618">
        <v>0</v>
      </c>
    </row>
    <row r="23619" spans="1:2" x14ac:dyDescent="0.25">
      <c r="A23619">
        <f t="shared" si="322"/>
        <v>1180.8499999994738</v>
      </c>
      <c r="B23619">
        <v>0</v>
      </c>
    </row>
    <row r="23620" spans="1:2" x14ac:dyDescent="0.25">
      <c r="A23620">
        <f t="shared" si="322"/>
        <v>1180.8999999994737</v>
      </c>
      <c r="B23620">
        <v>0</v>
      </c>
    </row>
    <row r="23621" spans="1:2" x14ac:dyDescent="0.25">
      <c r="A23621">
        <f t="shared" si="322"/>
        <v>1180.9499999994737</v>
      </c>
      <c r="B23621">
        <v>0</v>
      </c>
    </row>
    <row r="23622" spans="1:2" x14ac:dyDescent="0.25">
      <c r="A23622">
        <f t="shared" si="322"/>
        <v>1180.9999999994736</v>
      </c>
      <c r="B23622">
        <v>0</v>
      </c>
    </row>
    <row r="23623" spans="1:2" x14ac:dyDescent="0.25">
      <c r="A23623">
        <f t="shared" si="322"/>
        <v>1181.0499999994736</v>
      </c>
      <c r="B23623">
        <v>0</v>
      </c>
    </row>
    <row r="23624" spans="1:2" x14ac:dyDescent="0.25">
      <c r="A23624">
        <f t="shared" si="322"/>
        <v>1181.0999999994735</v>
      </c>
      <c r="B23624">
        <v>0</v>
      </c>
    </row>
    <row r="23625" spans="1:2" x14ac:dyDescent="0.25">
      <c r="A23625">
        <f t="shared" si="322"/>
        <v>1181.1499999994735</v>
      </c>
      <c r="B23625">
        <v>0</v>
      </c>
    </row>
    <row r="23626" spans="1:2" x14ac:dyDescent="0.25">
      <c r="A23626">
        <f t="shared" si="322"/>
        <v>1181.1999999994734</v>
      </c>
      <c r="B23626">
        <v>0</v>
      </c>
    </row>
    <row r="23627" spans="1:2" x14ac:dyDescent="0.25">
      <c r="A23627">
        <f t="shared" si="322"/>
        <v>1181.2499999994734</v>
      </c>
      <c r="B23627">
        <v>0</v>
      </c>
    </row>
    <row r="23628" spans="1:2" x14ac:dyDescent="0.25">
      <c r="A23628">
        <f t="shared" si="322"/>
        <v>1181.2999999994734</v>
      </c>
      <c r="B23628">
        <v>0</v>
      </c>
    </row>
    <row r="23629" spans="1:2" x14ac:dyDescent="0.25">
      <c r="A23629">
        <f t="shared" si="322"/>
        <v>1181.3499999994733</v>
      </c>
      <c r="B23629">
        <v>0</v>
      </c>
    </row>
    <row r="23630" spans="1:2" x14ac:dyDescent="0.25">
      <c r="A23630">
        <f t="shared" si="322"/>
        <v>1181.3999999994733</v>
      </c>
      <c r="B23630">
        <v>0</v>
      </c>
    </row>
    <row r="23631" spans="1:2" x14ac:dyDescent="0.25">
      <c r="A23631">
        <f t="shared" si="322"/>
        <v>1181.4499999994732</v>
      </c>
      <c r="B23631">
        <v>0</v>
      </c>
    </row>
    <row r="23632" spans="1:2" x14ac:dyDescent="0.25">
      <c r="A23632">
        <f t="shared" si="322"/>
        <v>1181.4999999994732</v>
      </c>
      <c r="B23632">
        <v>0</v>
      </c>
    </row>
    <row r="23633" spans="1:2" x14ac:dyDescent="0.25">
      <c r="A23633">
        <f t="shared" si="322"/>
        <v>1181.5499999994731</v>
      </c>
      <c r="B23633">
        <v>0</v>
      </c>
    </row>
    <row r="23634" spans="1:2" x14ac:dyDescent="0.25">
      <c r="A23634">
        <f t="shared" si="322"/>
        <v>1181.5999999994731</v>
      </c>
      <c r="B23634">
        <v>0</v>
      </c>
    </row>
    <row r="23635" spans="1:2" x14ac:dyDescent="0.25">
      <c r="A23635">
        <f t="shared" si="322"/>
        <v>1181.649999999473</v>
      </c>
      <c r="B23635">
        <v>0</v>
      </c>
    </row>
    <row r="23636" spans="1:2" x14ac:dyDescent="0.25">
      <c r="A23636">
        <f t="shared" si="322"/>
        <v>1181.699999999473</v>
      </c>
      <c r="B23636">
        <v>0</v>
      </c>
    </row>
    <row r="23637" spans="1:2" x14ac:dyDescent="0.25">
      <c r="A23637">
        <f t="shared" si="322"/>
        <v>1181.7499999994729</v>
      </c>
      <c r="B23637">
        <v>0</v>
      </c>
    </row>
    <row r="23638" spans="1:2" x14ac:dyDescent="0.25">
      <c r="A23638">
        <f t="shared" si="322"/>
        <v>1181.7999999994729</v>
      </c>
      <c r="B23638">
        <v>0</v>
      </c>
    </row>
    <row r="23639" spans="1:2" x14ac:dyDescent="0.25">
      <c r="A23639">
        <f t="shared" si="322"/>
        <v>1181.8499999994729</v>
      </c>
      <c r="B23639">
        <v>12</v>
      </c>
    </row>
    <row r="23640" spans="1:2" x14ac:dyDescent="0.25">
      <c r="A23640">
        <f t="shared" si="322"/>
        <v>1181.8999999994728</v>
      </c>
      <c r="B23640">
        <v>12</v>
      </c>
    </row>
    <row r="23641" spans="1:2" x14ac:dyDescent="0.25">
      <c r="A23641">
        <f t="shared" si="322"/>
        <v>1181.9499999994728</v>
      </c>
      <c r="B23641">
        <v>12</v>
      </c>
    </row>
    <row r="23642" spans="1:2" x14ac:dyDescent="0.25">
      <c r="A23642">
        <f t="shared" si="322"/>
        <v>1181.9999999994727</v>
      </c>
      <c r="B23642">
        <v>12</v>
      </c>
    </row>
    <row r="23643" spans="1:2" x14ac:dyDescent="0.25">
      <c r="A23643">
        <f t="shared" si="322"/>
        <v>1182.0499999994727</v>
      </c>
      <c r="B23643">
        <v>12</v>
      </c>
    </row>
    <row r="23644" spans="1:2" x14ac:dyDescent="0.25">
      <c r="A23644">
        <f t="shared" si="322"/>
        <v>1182.0999999994726</v>
      </c>
      <c r="B23644">
        <v>12</v>
      </c>
    </row>
    <row r="23645" spans="1:2" x14ac:dyDescent="0.25">
      <c r="A23645">
        <f t="shared" si="322"/>
        <v>1182.1499999994726</v>
      </c>
      <c r="B23645">
        <v>12</v>
      </c>
    </row>
    <row r="23646" spans="1:2" x14ac:dyDescent="0.25">
      <c r="A23646">
        <f t="shared" si="322"/>
        <v>1182.1999999994725</v>
      </c>
      <c r="B23646">
        <v>12</v>
      </c>
    </row>
    <row r="23647" spans="1:2" x14ac:dyDescent="0.25">
      <c r="A23647">
        <f t="shared" si="322"/>
        <v>1182.2499999994725</v>
      </c>
      <c r="B23647">
        <v>12</v>
      </c>
    </row>
    <row r="23648" spans="1:2" x14ac:dyDescent="0.25">
      <c r="A23648">
        <f t="shared" si="322"/>
        <v>1182.2999999994724</v>
      </c>
      <c r="B23648">
        <v>12</v>
      </c>
    </row>
    <row r="23649" spans="1:2" x14ac:dyDescent="0.25">
      <c r="A23649">
        <f t="shared" si="322"/>
        <v>1182.3499999994724</v>
      </c>
      <c r="B23649">
        <v>12</v>
      </c>
    </row>
    <row r="23650" spans="1:2" x14ac:dyDescent="0.25">
      <c r="A23650">
        <f t="shared" si="322"/>
        <v>1182.3999999994724</v>
      </c>
      <c r="B23650">
        <v>12</v>
      </c>
    </row>
    <row r="23651" spans="1:2" x14ac:dyDescent="0.25">
      <c r="A23651">
        <f t="shared" ref="A23651:A23714" si="323">A23650+0.05</f>
        <v>1182.4499999994723</v>
      </c>
      <c r="B23651">
        <v>12</v>
      </c>
    </row>
    <row r="23652" spans="1:2" x14ac:dyDescent="0.25">
      <c r="A23652">
        <f t="shared" si="323"/>
        <v>1182.4999999994723</v>
      </c>
      <c r="B23652">
        <v>12</v>
      </c>
    </row>
    <row r="23653" spans="1:2" x14ac:dyDescent="0.25">
      <c r="A23653">
        <f t="shared" si="323"/>
        <v>1182.5499999994722</v>
      </c>
      <c r="B23653">
        <v>12</v>
      </c>
    </row>
    <row r="23654" spans="1:2" x14ac:dyDescent="0.25">
      <c r="A23654">
        <f t="shared" si="323"/>
        <v>1182.5999999994722</v>
      </c>
      <c r="B23654">
        <v>12</v>
      </c>
    </row>
    <row r="23655" spans="1:2" x14ac:dyDescent="0.25">
      <c r="A23655">
        <f t="shared" si="323"/>
        <v>1182.6499999994721</v>
      </c>
      <c r="B23655">
        <v>12</v>
      </c>
    </row>
    <row r="23656" spans="1:2" x14ac:dyDescent="0.25">
      <c r="A23656">
        <f t="shared" si="323"/>
        <v>1182.6999999994721</v>
      </c>
      <c r="B23656">
        <v>12</v>
      </c>
    </row>
    <row r="23657" spans="1:2" x14ac:dyDescent="0.25">
      <c r="A23657">
        <f t="shared" si="323"/>
        <v>1182.749999999472</v>
      </c>
      <c r="B23657">
        <v>12</v>
      </c>
    </row>
    <row r="23658" spans="1:2" x14ac:dyDescent="0.25">
      <c r="A23658">
        <f t="shared" si="323"/>
        <v>1182.799999999472</v>
      </c>
      <c r="B23658">
        <v>12</v>
      </c>
    </row>
    <row r="23659" spans="1:2" x14ac:dyDescent="0.25">
      <c r="A23659">
        <f t="shared" si="323"/>
        <v>1182.8499999994719</v>
      </c>
      <c r="B23659">
        <v>12</v>
      </c>
    </row>
    <row r="23660" spans="1:2" x14ac:dyDescent="0.25">
      <c r="A23660">
        <f t="shared" si="323"/>
        <v>1182.8999999994719</v>
      </c>
      <c r="B23660">
        <v>12</v>
      </c>
    </row>
    <row r="23661" spans="1:2" x14ac:dyDescent="0.25">
      <c r="A23661">
        <f t="shared" si="323"/>
        <v>1182.9499999994719</v>
      </c>
      <c r="B23661">
        <v>12</v>
      </c>
    </row>
    <row r="23662" spans="1:2" x14ac:dyDescent="0.25">
      <c r="A23662">
        <f t="shared" si="323"/>
        <v>1182.9999999994718</v>
      </c>
      <c r="B23662">
        <v>12</v>
      </c>
    </row>
    <row r="23663" spans="1:2" x14ac:dyDescent="0.25">
      <c r="A23663">
        <f t="shared" si="323"/>
        <v>1183.0499999994718</v>
      </c>
      <c r="B23663">
        <v>12</v>
      </c>
    </row>
    <row r="23664" spans="1:2" x14ac:dyDescent="0.25">
      <c r="A23664">
        <f t="shared" si="323"/>
        <v>1183.0999999994717</v>
      </c>
      <c r="B23664">
        <v>12</v>
      </c>
    </row>
    <row r="23665" spans="1:2" x14ac:dyDescent="0.25">
      <c r="A23665">
        <f t="shared" si="323"/>
        <v>1183.1499999994717</v>
      </c>
      <c r="B23665">
        <v>12</v>
      </c>
    </row>
    <row r="23666" spans="1:2" x14ac:dyDescent="0.25">
      <c r="A23666">
        <f t="shared" si="323"/>
        <v>1183.1999999994716</v>
      </c>
      <c r="B23666">
        <v>12</v>
      </c>
    </row>
    <row r="23667" spans="1:2" x14ac:dyDescent="0.25">
      <c r="A23667">
        <f t="shared" si="323"/>
        <v>1183.2499999994716</v>
      </c>
      <c r="B23667">
        <v>12</v>
      </c>
    </row>
    <row r="23668" spans="1:2" x14ac:dyDescent="0.25">
      <c r="A23668">
        <f t="shared" si="323"/>
        <v>1183.2999999994715</v>
      </c>
      <c r="B23668">
        <v>12</v>
      </c>
    </row>
    <row r="23669" spans="1:2" x14ac:dyDescent="0.25">
      <c r="A23669">
        <f t="shared" si="323"/>
        <v>1183.3499999994715</v>
      </c>
      <c r="B23669">
        <v>12</v>
      </c>
    </row>
    <row r="23670" spans="1:2" x14ac:dyDescent="0.25">
      <c r="A23670">
        <f t="shared" si="323"/>
        <v>1183.3999999994714</v>
      </c>
      <c r="B23670">
        <v>12</v>
      </c>
    </row>
    <row r="23671" spans="1:2" x14ac:dyDescent="0.25">
      <c r="A23671">
        <f t="shared" si="323"/>
        <v>1183.4499999994714</v>
      </c>
      <c r="B23671">
        <v>12</v>
      </c>
    </row>
    <row r="23672" spans="1:2" x14ac:dyDescent="0.25">
      <c r="A23672">
        <f t="shared" si="323"/>
        <v>1183.4999999994714</v>
      </c>
      <c r="B23672">
        <v>12</v>
      </c>
    </row>
    <row r="23673" spans="1:2" x14ac:dyDescent="0.25">
      <c r="A23673">
        <f t="shared" si="323"/>
        <v>1183.5499999994713</v>
      </c>
      <c r="B23673">
        <v>12</v>
      </c>
    </row>
    <row r="23674" spans="1:2" x14ac:dyDescent="0.25">
      <c r="A23674">
        <f t="shared" si="323"/>
        <v>1183.5999999994713</v>
      </c>
      <c r="B23674">
        <v>12</v>
      </c>
    </row>
    <row r="23675" spans="1:2" x14ac:dyDescent="0.25">
      <c r="A23675">
        <f t="shared" si="323"/>
        <v>1183.6499999994712</v>
      </c>
      <c r="B23675">
        <v>12</v>
      </c>
    </row>
    <row r="23676" spans="1:2" x14ac:dyDescent="0.25">
      <c r="A23676">
        <f t="shared" si="323"/>
        <v>1183.6999999994712</v>
      </c>
      <c r="B23676">
        <v>12</v>
      </c>
    </row>
    <row r="23677" spans="1:2" x14ac:dyDescent="0.25">
      <c r="A23677">
        <f t="shared" si="323"/>
        <v>1183.7499999994711</v>
      </c>
      <c r="B23677">
        <v>12</v>
      </c>
    </row>
    <row r="23678" spans="1:2" x14ac:dyDescent="0.25">
      <c r="A23678">
        <f t="shared" si="323"/>
        <v>1183.7999999994711</v>
      </c>
      <c r="B23678">
        <v>12</v>
      </c>
    </row>
    <row r="23679" spans="1:2" x14ac:dyDescent="0.25">
      <c r="A23679">
        <f t="shared" si="323"/>
        <v>1183.849999999471</v>
      </c>
      <c r="B23679">
        <v>12</v>
      </c>
    </row>
    <row r="23680" spans="1:2" x14ac:dyDescent="0.25">
      <c r="A23680">
        <f t="shared" si="323"/>
        <v>1183.899999999471</v>
      </c>
      <c r="B23680">
        <v>12</v>
      </c>
    </row>
    <row r="23681" spans="1:2" x14ac:dyDescent="0.25">
      <c r="A23681">
        <f t="shared" si="323"/>
        <v>1183.9499999994709</v>
      </c>
      <c r="B23681">
        <v>0</v>
      </c>
    </row>
    <row r="23682" spans="1:2" x14ac:dyDescent="0.25">
      <c r="A23682">
        <f t="shared" si="323"/>
        <v>1183.9999999994709</v>
      </c>
      <c r="B23682">
        <v>0</v>
      </c>
    </row>
    <row r="23683" spans="1:2" x14ac:dyDescent="0.25">
      <c r="A23683">
        <f t="shared" si="323"/>
        <v>1184.0499999994709</v>
      </c>
      <c r="B23683">
        <v>0</v>
      </c>
    </row>
    <row r="23684" spans="1:2" x14ac:dyDescent="0.25">
      <c r="A23684">
        <f t="shared" si="323"/>
        <v>1184.0999999994708</v>
      </c>
      <c r="B23684">
        <v>0</v>
      </c>
    </row>
    <row r="23685" spans="1:2" x14ac:dyDescent="0.25">
      <c r="A23685">
        <f t="shared" si="323"/>
        <v>1184.1499999994708</v>
      </c>
      <c r="B23685">
        <v>0</v>
      </c>
    </row>
    <row r="23686" spans="1:2" x14ac:dyDescent="0.25">
      <c r="A23686">
        <f t="shared" si="323"/>
        <v>1184.1999999994707</v>
      </c>
      <c r="B23686">
        <v>0</v>
      </c>
    </row>
    <row r="23687" spans="1:2" x14ac:dyDescent="0.25">
      <c r="A23687">
        <f t="shared" si="323"/>
        <v>1184.2499999994707</v>
      </c>
      <c r="B23687">
        <v>0</v>
      </c>
    </row>
    <row r="23688" spans="1:2" x14ac:dyDescent="0.25">
      <c r="A23688">
        <f t="shared" si="323"/>
        <v>1184.2999999994706</v>
      </c>
      <c r="B23688">
        <v>0</v>
      </c>
    </row>
    <row r="23689" spans="1:2" x14ac:dyDescent="0.25">
      <c r="A23689">
        <f t="shared" si="323"/>
        <v>1184.3499999994706</v>
      </c>
      <c r="B23689">
        <v>0</v>
      </c>
    </row>
    <row r="23690" spans="1:2" x14ac:dyDescent="0.25">
      <c r="A23690">
        <f t="shared" si="323"/>
        <v>1184.3999999994705</v>
      </c>
      <c r="B23690">
        <v>0</v>
      </c>
    </row>
    <row r="23691" spans="1:2" x14ac:dyDescent="0.25">
      <c r="A23691">
        <f t="shared" si="323"/>
        <v>1184.4499999994705</v>
      </c>
      <c r="B23691">
        <v>0</v>
      </c>
    </row>
    <row r="23692" spans="1:2" x14ac:dyDescent="0.25">
      <c r="A23692">
        <f t="shared" si="323"/>
        <v>1184.4999999994704</v>
      </c>
      <c r="B23692">
        <v>0</v>
      </c>
    </row>
    <row r="23693" spans="1:2" x14ac:dyDescent="0.25">
      <c r="A23693">
        <f t="shared" si="323"/>
        <v>1184.5499999994704</v>
      </c>
      <c r="B23693">
        <v>0</v>
      </c>
    </row>
    <row r="23694" spans="1:2" x14ac:dyDescent="0.25">
      <c r="A23694">
        <f t="shared" si="323"/>
        <v>1184.5999999994704</v>
      </c>
      <c r="B23694">
        <v>0</v>
      </c>
    </row>
    <row r="23695" spans="1:2" x14ac:dyDescent="0.25">
      <c r="A23695">
        <f t="shared" si="323"/>
        <v>1184.6499999994703</v>
      </c>
      <c r="B23695">
        <v>0</v>
      </c>
    </row>
    <row r="23696" spans="1:2" x14ac:dyDescent="0.25">
      <c r="A23696">
        <f t="shared" si="323"/>
        <v>1184.6999999994703</v>
      </c>
      <c r="B23696">
        <v>0</v>
      </c>
    </row>
    <row r="23697" spans="1:2" x14ac:dyDescent="0.25">
      <c r="A23697">
        <f t="shared" si="323"/>
        <v>1184.7499999994702</v>
      </c>
      <c r="B23697">
        <v>0</v>
      </c>
    </row>
    <row r="23698" spans="1:2" x14ac:dyDescent="0.25">
      <c r="A23698">
        <f t="shared" si="323"/>
        <v>1184.7999999994702</v>
      </c>
      <c r="B23698">
        <v>0</v>
      </c>
    </row>
    <row r="23699" spans="1:2" x14ac:dyDescent="0.25">
      <c r="A23699">
        <f t="shared" si="323"/>
        <v>1184.8499999994701</v>
      </c>
      <c r="B23699">
        <v>0</v>
      </c>
    </row>
    <row r="23700" spans="1:2" x14ac:dyDescent="0.25">
      <c r="A23700">
        <f t="shared" si="323"/>
        <v>1184.8999999994701</v>
      </c>
      <c r="B23700">
        <v>0</v>
      </c>
    </row>
    <row r="23701" spans="1:2" x14ac:dyDescent="0.25">
      <c r="A23701">
        <f t="shared" si="323"/>
        <v>1184.94999999947</v>
      </c>
      <c r="B23701">
        <v>0</v>
      </c>
    </row>
    <row r="23702" spans="1:2" x14ac:dyDescent="0.25">
      <c r="A23702">
        <f t="shared" si="323"/>
        <v>1184.99999999947</v>
      </c>
      <c r="B23702">
        <v>0</v>
      </c>
    </row>
    <row r="23703" spans="1:2" x14ac:dyDescent="0.25">
      <c r="A23703">
        <f t="shared" si="323"/>
        <v>1185.0499999994699</v>
      </c>
      <c r="B23703">
        <v>0</v>
      </c>
    </row>
    <row r="23704" spans="1:2" x14ac:dyDescent="0.25">
      <c r="A23704">
        <f t="shared" si="323"/>
        <v>1185.0999999994699</v>
      </c>
      <c r="B23704">
        <v>0</v>
      </c>
    </row>
    <row r="23705" spans="1:2" x14ac:dyDescent="0.25">
      <c r="A23705">
        <f t="shared" si="323"/>
        <v>1185.1499999994699</v>
      </c>
      <c r="B23705">
        <v>0</v>
      </c>
    </row>
    <row r="23706" spans="1:2" x14ac:dyDescent="0.25">
      <c r="A23706">
        <f t="shared" si="323"/>
        <v>1185.1999999994698</v>
      </c>
      <c r="B23706">
        <v>0</v>
      </c>
    </row>
    <row r="23707" spans="1:2" x14ac:dyDescent="0.25">
      <c r="A23707">
        <f t="shared" si="323"/>
        <v>1185.2499999994698</v>
      </c>
      <c r="B23707">
        <v>0</v>
      </c>
    </row>
    <row r="23708" spans="1:2" x14ac:dyDescent="0.25">
      <c r="A23708">
        <f t="shared" si="323"/>
        <v>1185.2999999994697</v>
      </c>
      <c r="B23708">
        <v>0</v>
      </c>
    </row>
    <row r="23709" spans="1:2" x14ac:dyDescent="0.25">
      <c r="A23709">
        <f t="shared" si="323"/>
        <v>1185.3499999994697</v>
      </c>
      <c r="B23709">
        <v>0</v>
      </c>
    </row>
    <row r="23710" spans="1:2" x14ac:dyDescent="0.25">
      <c r="A23710">
        <f t="shared" si="323"/>
        <v>1185.3999999994696</v>
      </c>
      <c r="B23710">
        <v>0</v>
      </c>
    </row>
    <row r="23711" spans="1:2" x14ac:dyDescent="0.25">
      <c r="A23711">
        <f t="shared" si="323"/>
        <v>1185.4499999994696</v>
      </c>
      <c r="B23711">
        <v>0</v>
      </c>
    </row>
    <row r="23712" spans="1:2" x14ac:dyDescent="0.25">
      <c r="A23712">
        <f t="shared" si="323"/>
        <v>1185.4999999994695</v>
      </c>
      <c r="B23712">
        <v>0</v>
      </c>
    </row>
    <row r="23713" spans="1:2" x14ac:dyDescent="0.25">
      <c r="A23713">
        <f t="shared" si="323"/>
        <v>1185.5499999994695</v>
      </c>
      <c r="B23713">
        <v>0</v>
      </c>
    </row>
    <row r="23714" spans="1:2" x14ac:dyDescent="0.25">
      <c r="A23714">
        <f t="shared" si="323"/>
        <v>1185.5999999994694</v>
      </c>
      <c r="B23714">
        <v>0</v>
      </c>
    </row>
    <row r="23715" spans="1:2" x14ac:dyDescent="0.25">
      <c r="A23715">
        <f t="shared" ref="A23715:A23778" si="324">A23714+0.05</f>
        <v>1185.6499999994694</v>
      </c>
      <c r="B23715">
        <v>0</v>
      </c>
    </row>
    <row r="23716" spans="1:2" x14ac:dyDescent="0.25">
      <c r="A23716">
        <f t="shared" si="324"/>
        <v>1185.6999999994694</v>
      </c>
      <c r="B23716">
        <v>0</v>
      </c>
    </row>
    <row r="23717" spans="1:2" x14ac:dyDescent="0.25">
      <c r="A23717">
        <f t="shared" si="324"/>
        <v>1185.7499999994693</v>
      </c>
      <c r="B23717">
        <v>0</v>
      </c>
    </row>
    <row r="23718" spans="1:2" x14ac:dyDescent="0.25">
      <c r="A23718">
        <f t="shared" si="324"/>
        <v>1185.7999999994693</v>
      </c>
      <c r="B23718">
        <v>0</v>
      </c>
    </row>
    <row r="23719" spans="1:2" x14ac:dyDescent="0.25">
      <c r="A23719">
        <f t="shared" si="324"/>
        <v>1185.8499999994692</v>
      </c>
      <c r="B23719">
        <v>0</v>
      </c>
    </row>
    <row r="23720" spans="1:2" x14ac:dyDescent="0.25">
      <c r="A23720">
        <f t="shared" si="324"/>
        <v>1185.8999999994692</v>
      </c>
      <c r="B23720">
        <v>0</v>
      </c>
    </row>
    <row r="23721" spans="1:2" x14ac:dyDescent="0.25">
      <c r="A23721">
        <f t="shared" si="324"/>
        <v>1185.9499999994691</v>
      </c>
      <c r="B23721">
        <v>0</v>
      </c>
    </row>
    <row r="23722" spans="1:2" x14ac:dyDescent="0.25">
      <c r="A23722">
        <f t="shared" si="324"/>
        <v>1185.9999999994691</v>
      </c>
      <c r="B23722">
        <v>0</v>
      </c>
    </row>
    <row r="23723" spans="1:2" x14ac:dyDescent="0.25">
      <c r="A23723">
        <f t="shared" si="324"/>
        <v>1186.049999999469</v>
      </c>
      <c r="B23723">
        <v>0</v>
      </c>
    </row>
    <row r="23724" spans="1:2" x14ac:dyDescent="0.25">
      <c r="A23724">
        <f t="shared" si="324"/>
        <v>1186.099999999469</v>
      </c>
      <c r="B23724">
        <v>0</v>
      </c>
    </row>
    <row r="23725" spans="1:2" x14ac:dyDescent="0.25">
      <c r="A23725">
        <f t="shared" si="324"/>
        <v>1186.1499999994689</v>
      </c>
      <c r="B23725">
        <v>0</v>
      </c>
    </row>
    <row r="23726" spans="1:2" x14ac:dyDescent="0.25">
      <c r="A23726">
        <f t="shared" si="324"/>
        <v>1186.1999999994689</v>
      </c>
      <c r="B23726">
        <v>0</v>
      </c>
    </row>
    <row r="23727" spans="1:2" x14ac:dyDescent="0.25">
      <c r="A23727">
        <f t="shared" si="324"/>
        <v>1186.2499999994689</v>
      </c>
      <c r="B23727">
        <v>0</v>
      </c>
    </row>
    <row r="23728" spans="1:2" x14ac:dyDescent="0.25">
      <c r="A23728">
        <f t="shared" si="324"/>
        <v>1186.2999999994688</v>
      </c>
      <c r="B23728">
        <v>0</v>
      </c>
    </row>
    <row r="23729" spans="1:2" x14ac:dyDescent="0.25">
      <c r="A23729">
        <f t="shared" si="324"/>
        <v>1186.3499999994688</v>
      </c>
      <c r="B23729">
        <v>0</v>
      </c>
    </row>
    <row r="23730" spans="1:2" x14ac:dyDescent="0.25">
      <c r="A23730">
        <f t="shared" si="324"/>
        <v>1186.3999999994687</v>
      </c>
      <c r="B23730">
        <v>0</v>
      </c>
    </row>
    <row r="23731" spans="1:2" x14ac:dyDescent="0.25">
      <c r="A23731">
        <f t="shared" si="324"/>
        <v>1186.4499999994687</v>
      </c>
      <c r="B23731">
        <v>0</v>
      </c>
    </row>
    <row r="23732" spans="1:2" x14ac:dyDescent="0.25">
      <c r="A23732">
        <f t="shared" si="324"/>
        <v>1186.4999999994686</v>
      </c>
      <c r="B23732">
        <v>0</v>
      </c>
    </row>
    <row r="23733" spans="1:2" x14ac:dyDescent="0.25">
      <c r="A23733">
        <f t="shared" si="324"/>
        <v>1186.5499999994686</v>
      </c>
      <c r="B23733">
        <v>0</v>
      </c>
    </row>
    <row r="23734" spans="1:2" x14ac:dyDescent="0.25">
      <c r="A23734">
        <f t="shared" si="324"/>
        <v>1186.5999999994685</v>
      </c>
      <c r="B23734">
        <v>0</v>
      </c>
    </row>
    <row r="23735" spans="1:2" x14ac:dyDescent="0.25">
      <c r="A23735">
        <f t="shared" si="324"/>
        <v>1186.6499999994685</v>
      </c>
      <c r="B23735">
        <v>12</v>
      </c>
    </row>
    <row r="23736" spans="1:2" x14ac:dyDescent="0.25">
      <c r="A23736">
        <f t="shared" si="324"/>
        <v>1186.6999999994684</v>
      </c>
      <c r="B23736">
        <v>12</v>
      </c>
    </row>
    <row r="23737" spans="1:2" x14ac:dyDescent="0.25">
      <c r="A23737">
        <f t="shared" si="324"/>
        <v>1186.7499999994684</v>
      </c>
      <c r="B23737">
        <v>12</v>
      </c>
    </row>
    <row r="23738" spans="1:2" x14ac:dyDescent="0.25">
      <c r="A23738">
        <f t="shared" si="324"/>
        <v>1186.7999999994684</v>
      </c>
      <c r="B23738">
        <v>12</v>
      </c>
    </row>
    <row r="23739" spans="1:2" x14ac:dyDescent="0.25">
      <c r="A23739">
        <f t="shared" si="324"/>
        <v>1186.8499999994683</v>
      </c>
      <c r="B23739">
        <v>12</v>
      </c>
    </row>
    <row r="23740" spans="1:2" x14ac:dyDescent="0.25">
      <c r="A23740">
        <f t="shared" si="324"/>
        <v>1186.8999999994683</v>
      </c>
      <c r="B23740">
        <v>12</v>
      </c>
    </row>
    <row r="23741" spans="1:2" x14ac:dyDescent="0.25">
      <c r="A23741">
        <f t="shared" si="324"/>
        <v>1186.9499999994682</v>
      </c>
      <c r="B23741">
        <v>12</v>
      </c>
    </row>
    <row r="23742" spans="1:2" x14ac:dyDescent="0.25">
      <c r="A23742">
        <f t="shared" si="324"/>
        <v>1186.9999999994682</v>
      </c>
      <c r="B23742">
        <v>12</v>
      </c>
    </row>
    <row r="23743" spans="1:2" x14ac:dyDescent="0.25">
      <c r="A23743">
        <f t="shared" si="324"/>
        <v>1187.0499999994681</v>
      </c>
      <c r="B23743">
        <v>12</v>
      </c>
    </row>
    <row r="23744" spans="1:2" x14ac:dyDescent="0.25">
      <c r="A23744">
        <f t="shared" si="324"/>
        <v>1187.0999999994681</v>
      </c>
      <c r="B23744">
        <v>12</v>
      </c>
    </row>
    <row r="23745" spans="1:2" x14ac:dyDescent="0.25">
      <c r="A23745">
        <f t="shared" si="324"/>
        <v>1187.149999999468</v>
      </c>
      <c r="B23745">
        <v>12</v>
      </c>
    </row>
    <row r="23746" spans="1:2" x14ac:dyDescent="0.25">
      <c r="A23746">
        <f t="shared" si="324"/>
        <v>1187.199999999468</v>
      </c>
      <c r="B23746">
        <v>12</v>
      </c>
    </row>
    <row r="23747" spans="1:2" x14ac:dyDescent="0.25">
      <c r="A23747">
        <f t="shared" si="324"/>
        <v>1187.2499999994679</v>
      </c>
      <c r="B23747">
        <v>12</v>
      </c>
    </row>
    <row r="23748" spans="1:2" x14ac:dyDescent="0.25">
      <c r="A23748">
        <f t="shared" si="324"/>
        <v>1187.2999999994679</v>
      </c>
      <c r="B23748">
        <v>12</v>
      </c>
    </row>
    <row r="23749" spans="1:2" x14ac:dyDescent="0.25">
      <c r="A23749">
        <f t="shared" si="324"/>
        <v>1187.3499999994679</v>
      </c>
      <c r="B23749">
        <v>12</v>
      </c>
    </row>
    <row r="23750" spans="1:2" x14ac:dyDescent="0.25">
      <c r="A23750">
        <f t="shared" si="324"/>
        <v>1187.3999999994678</v>
      </c>
      <c r="B23750">
        <v>12</v>
      </c>
    </row>
    <row r="23751" spans="1:2" x14ac:dyDescent="0.25">
      <c r="A23751">
        <f t="shared" si="324"/>
        <v>1187.4499999994678</v>
      </c>
      <c r="B23751">
        <v>12</v>
      </c>
    </row>
    <row r="23752" spans="1:2" x14ac:dyDescent="0.25">
      <c r="A23752">
        <f t="shared" si="324"/>
        <v>1187.4999999994677</v>
      </c>
      <c r="B23752">
        <v>12</v>
      </c>
    </row>
    <row r="23753" spans="1:2" x14ac:dyDescent="0.25">
      <c r="A23753">
        <f t="shared" si="324"/>
        <v>1187.5499999994677</v>
      </c>
      <c r="B23753">
        <v>12</v>
      </c>
    </row>
    <row r="23754" spans="1:2" x14ac:dyDescent="0.25">
      <c r="A23754">
        <f t="shared" si="324"/>
        <v>1187.5999999994676</v>
      </c>
      <c r="B23754">
        <v>12</v>
      </c>
    </row>
    <row r="23755" spans="1:2" x14ac:dyDescent="0.25">
      <c r="A23755">
        <f t="shared" si="324"/>
        <v>1187.6499999994676</v>
      </c>
      <c r="B23755">
        <v>12</v>
      </c>
    </row>
    <row r="23756" spans="1:2" x14ac:dyDescent="0.25">
      <c r="A23756">
        <f t="shared" si="324"/>
        <v>1187.6999999994675</v>
      </c>
      <c r="B23756">
        <v>12</v>
      </c>
    </row>
    <row r="23757" spans="1:2" x14ac:dyDescent="0.25">
      <c r="A23757">
        <f t="shared" si="324"/>
        <v>1187.7499999994675</v>
      </c>
      <c r="B23757">
        <v>12</v>
      </c>
    </row>
    <row r="23758" spans="1:2" x14ac:dyDescent="0.25">
      <c r="A23758">
        <f t="shared" si="324"/>
        <v>1187.7999999994674</v>
      </c>
      <c r="B23758">
        <v>12</v>
      </c>
    </row>
    <row r="23759" spans="1:2" x14ac:dyDescent="0.25">
      <c r="A23759">
        <f t="shared" si="324"/>
        <v>1187.8499999994674</v>
      </c>
      <c r="B23759">
        <v>12</v>
      </c>
    </row>
    <row r="23760" spans="1:2" x14ac:dyDescent="0.25">
      <c r="A23760">
        <f t="shared" si="324"/>
        <v>1187.8999999994674</v>
      </c>
      <c r="B23760">
        <v>12</v>
      </c>
    </row>
    <row r="23761" spans="1:2" x14ac:dyDescent="0.25">
      <c r="A23761">
        <f t="shared" si="324"/>
        <v>1187.9499999994673</v>
      </c>
      <c r="B23761">
        <v>12</v>
      </c>
    </row>
    <row r="23762" spans="1:2" x14ac:dyDescent="0.25">
      <c r="A23762">
        <f t="shared" si="324"/>
        <v>1187.9999999994673</v>
      </c>
      <c r="B23762">
        <v>12</v>
      </c>
    </row>
    <row r="23763" spans="1:2" x14ac:dyDescent="0.25">
      <c r="A23763">
        <f t="shared" si="324"/>
        <v>1188.0499999994672</v>
      </c>
      <c r="B23763">
        <v>12</v>
      </c>
    </row>
    <row r="23764" spans="1:2" x14ac:dyDescent="0.25">
      <c r="A23764">
        <f t="shared" si="324"/>
        <v>1188.0999999994672</v>
      </c>
      <c r="B23764">
        <v>12</v>
      </c>
    </row>
    <row r="23765" spans="1:2" x14ac:dyDescent="0.25">
      <c r="A23765">
        <f t="shared" si="324"/>
        <v>1188.1499999994671</v>
      </c>
      <c r="B23765">
        <v>12</v>
      </c>
    </row>
    <row r="23766" spans="1:2" x14ac:dyDescent="0.25">
      <c r="A23766">
        <f t="shared" si="324"/>
        <v>1188.1999999994671</v>
      </c>
      <c r="B23766">
        <v>12</v>
      </c>
    </row>
    <row r="23767" spans="1:2" x14ac:dyDescent="0.25">
      <c r="A23767">
        <f t="shared" si="324"/>
        <v>1188.249999999467</v>
      </c>
      <c r="B23767">
        <v>12</v>
      </c>
    </row>
    <row r="23768" spans="1:2" x14ac:dyDescent="0.25">
      <c r="A23768">
        <f t="shared" si="324"/>
        <v>1188.299999999467</v>
      </c>
      <c r="B23768">
        <v>12</v>
      </c>
    </row>
    <row r="23769" spans="1:2" x14ac:dyDescent="0.25">
      <c r="A23769">
        <f t="shared" si="324"/>
        <v>1188.3499999994669</v>
      </c>
      <c r="B23769">
        <v>12</v>
      </c>
    </row>
    <row r="23770" spans="1:2" x14ac:dyDescent="0.25">
      <c r="A23770">
        <f t="shared" si="324"/>
        <v>1188.3999999994669</v>
      </c>
      <c r="B23770">
        <v>12</v>
      </c>
    </row>
    <row r="23771" spans="1:2" x14ac:dyDescent="0.25">
      <c r="A23771">
        <f t="shared" si="324"/>
        <v>1188.4499999994669</v>
      </c>
      <c r="B23771">
        <v>12</v>
      </c>
    </row>
    <row r="23772" spans="1:2" x14ac:dyDescent="0.25">
      <c r="A23772">
        <f t="shared" si="324"/>
        <v>1188.4999999994668</v>
      </c>
      <c r="B23772">
        <v>12</v>
      </c>
    </row>
    <row r="23773" spans="1:2" x14ac:dyDescent="0.25">
      <c r="A23773">
        <f t="shared" si="324"/>
        <v>1188.5499999994668</v>
      </c>
      <c r="B23773">
        <v>12</v>
      </c>
    </row>
    <row r="23774" spans="1:2" x14ac:dyDescent="0.25">
      <c r="A23774">
        <f t="shared" si="324"/>
        <v>1188.5999999994667</v>
      </c>
      <c r="B23774">
        <v>12</v>
      </c>
    </row>
    <row r="23775" spans="1:2" x14ac:dyDescent="0.25">
      <c r="A23775">
        <f t="shared" si="324"/>
        <v>1188.6499999994667</v>
      </c>
      <c r="B23775">
        <v>0</v>
      </c>
    </row>
    <row r="23776" spans="1:2" x14ac:dyDescent="0.25">
      <c r="A23776">
        <f t="shared" si="324"/>
        <v>1188.6999999994666</v>
      </c>
      <c r="B23776">
        <v>0</v>
      </c>
    </row>
    <row r="23777" spans="1:2" x14ac:dyDescent="0.25">
      <c r="A23777">
        <f t="shared" si="324"/>
        <v>1188.7499999994666</v>
      </c>
      <c r="B23777">
        <v>0</v>
      </c>
    </row>
    <row r="23778" spans="1:2" x14ac:dyDescent="0.25">
      <c r="A23778">
        <f t="shared" si="324"/>
        <v>1188.7999999994665</v>
      </c>
      <c r="B23778">
        <v>0</v>
      </c>
    </row>
    <row r="23779" spans="1:2" x14ac:dyDescent="0.25">
      <c r="A23779">
        <f t="shared" ref="A23779:A23842" si="325">A23778+0.05</f>
        <v>1188.8499999994665</v>
      </c>
      <c r="B23779">
        <v>0</v>
      </c>
    </row>
    <row r="23780" spans="1:2" x14ac:dyDescent="0.25">
      <c r="A23780">
        <f t="shared" si="325"/>
        <v>1188.8999999994664</v>
      </c>
      <c r="B23780">
        <v>0</v>
      </c>
    </row>
    <row r="23781" spans="1:2" x14ac:dyDescent="0.25">
      <c r="A23781">
        <f t="shared" si="325"/>
        <v>1188.9499999994664</v>
      </c>
      <c r="B23781">
        <v>0</v>
      </c>
    </row>
    <row r="23782" spans="1:2" x14ac:dyDescent="0.25">
      <c r="A23782">
        <f t="shared" si="325"/>
        <v>1188.9999999994664</v>
      </c>
      <c r="B23782">
        <v>0</v>
      </c>
    </row>
    <row r="23783" spans="1:2" x14ac:dyDescent="0.25">
      <c r="A23783">
        <f t="shared" si="325"/>
        <v>1189.0499999994663</v>
      </c>
      <c r="B23783">
        <v>0</v>
      </c>
    </row>
    <row r="23784" spans="1:2" x14ac:dyDescent="0.25">
      <c r="A23784">
        <f t="shared" si="325"/>
        <v>1189.0999999994663</v>
      </c>
      <c r="B23784">
        <v>0</v>
      </c>
    </row>
    <row r="23785" spans="1:2" x14ac:dyDescent="0.25">
      <c r="A23785">
        <f t="shared" si="325"/>
        <v>1189.1499999994662</v>
      </c>
      <c r="B23785">
        <v>0</v>
      </c>
    </row>
    <row r="23786" spans="1:2" x14ac:dyDescent="0.25">
      <c r="A23786">
        <f t="shared" si="325"/>
        <v>1189.1999999994662</v>
      </c>
      <c r="B23786">
        <v>0</v>
      </c>
    </row>
    <row r="23787" spans="1:2" x14ac:dyDescent="0.25">
      <c r="A23787">
        <f t="shared" si="325"/>
        <v>1189.2499999994661</v>
      </c>
      <c r="B23787">
        <v>0</v>
      </c>
    </row>
    <row r="23788" spans="1:2" x14ac:dyDescent="0.25">
      <c r="A23788">
        <f t="shared" si="325"/>
        <v>1189.2999999994661</v>
      </c>
      <c r="B23788">
        <v>0</v>
      </c>
    </row>
    <row r="23789" spans="1:2" x14ac:dyDescent="0.25">
      <c r="A23789">
        <f t="shared" si="325"/>
        <v>1189.349999999466</v>
      </c>
      <c r="B23789">
        <v>0</v>
      </c>
    </row>
    <row r="23790" spans="1:2" x14ac:dyDescent="0.25">
      <c r="A23790">
        <f t="shared" si="325"/>
        <v>1189.399999999466</v>
      </c>
      <c r="B23790">
        <v>0</v>
      </c>
    </row>
    <row r="23791" spans="1:2" x14ac:dyDescent="0.25">
      <c r="A23791">
        <f t="shared" si="325"/>
        <v>1189.4499999994659</v>
      </c>
      <c r="B23791">
        <v>0</v>
      </c>
    </row>
    <row r="23792" spans="1:2" x14ac:dyDescent="0.25">
      <c r="A23792">
        <f t="shared" si="325"/>
        <v>1189.4999999994659</v>
      </c>
      <c r="B23792">
        <v>0</v>
      </c>
    </row>
    <row r="23793" spans="1:2" x14ac:dyDescent="0.25">
      <c r="A23793">
        <f t="shared" si="325"/>
        <v>1189.5499999994659</v>
      </c>
      <c r="B23793">
        <v>0</v>
      </c>
    </row>
    <row r="23794" spans="1:2" x14ac:dyDescent="0.25">
      <c r="A23794">
        <f t="shared" si="325"/>
        <v>1189.5999999994658</v>
      </c>
      <c r="B23794">
        <v>0</v>
      </c>
    </row>
    <row r="23795" spans="1:2" x14ac:dyDescent="0.25">
      <c r="A23795">
        <f t="shared" si="325"/>
        <v>1189.6499999994658</v>
      </c>
      <c r="B23795">
        <v>0</v>
      </c>
    </row>
    <row r="23796" spans="1:2" x14ac:dyDescent="0.25">
      <c r="A23796">
        <f t="shared" si="325"/>
        <v>1189.6999999994657</v>
      </c>
      <c r="B23796">
        <v>0</v>
      </c>
    </row>
    <row r="23797" spans="1:2" x14ac:dyDescent="0.25">
      <c r="A23797">
        <f t="shared" si="325"/>
        <v>1189.7499999994657</v>
      </c>
      <c r="B23797">
        <v>0</v>
      </c>
    </row>
    <row r="23798" spans="1:2" x14ac:dyDescent="0.25">
      <c r="A23798">
        <f t="shared" si="325"/>
        <v>1189.7999999994656</v>
      </c>
      <c r="B23798">
        <v>0</v>
      </c>
    </row>
    <row r="23799" spans="1:2" x14ac:dyDescent="0.25">
      <c r="A23799">
        <f t="shared" si="325"/>
        <v>1189.8499999994656</v>
      </c>
      <c r="B23799">
        <v>0</v>
      </c>
    </row>
    <row r="23800" spans="1:2" x14ac:dyDescent="0.25">
      <c r="A23800">
        <f t="shared" si="325"/>
        <v>1189.8999999994655</v>
      </c>
      <c r="B23800">
        <v>0</v>
      </c>
    </row>
    <row r="23801" spans="1:2" x14ac:dyDescent="0.25">
      <c r="A23801">
        <f t="shared" si="325"/>
        <v>1189.9499999994655</v>
      </c>
      <c r="B23801">
        <v>0</v>
      </c>
    </row>
    <row r="23802" spans="1:2" x14ac:dyDescent="0.25">
      <c r="A23802">
        <f t="shared" si="325"/>
        <v>1189.9999999994654</v>
      </c>
      <c r="B23802">
        <v>0</v>
      </c>
    </row>
    <row r="23803" spans="1:2" x14ac:dyDescent="0.25">
      <c r="A23803">
        <f t="shared" si="325"/>
        <v>1190.0499999994654</v>
      </c>
      <c r="B23803">
        <v>0</v>
      </c>
    </row>
    <row r="23804" spans="1:2" x14ac:dyDescent="0.25">
      <c r="A23804">
        <f t="shared" si="325"/>
        <v>1190.0999999994654</v>
      </c>
      <c r="B23804">
        <v>0</v>
      </c>
    </row>
    <row r="23805" spans="1:2" x14ac:dyDescent="0.25">
      <c r="A23805">
        <f t="shared" si="325"/>
        <v>1190.1499999994653</v>
      </c>
      <c r="B23805">
        <v>0</v>
      </c>
    </row>
    <row r="23806" spans="1:2" x14ac:dyDescent="0.25">
      <c r="A23806">
        <f t="shared" si="325"/>
        <v>1190.1999999994653</v>
      </c>
      <c r="B23806">
        <v>0</v>
      </c>
    </row>
    <row r="23807" spans="1:2" x14ac:dyDescent="0.25">
      <c r="A23807">
        <f t="shared" si="325"/>
        <v>1190.2499999994652</v>
      </c>
      <c r="B23807">
        <v>0</v>
      </c>
    </row>
    <row r="23808" spans="1:2" x14ac:dyDescent="0.25">
      <c r="A23808">
        <f t="shared" si="325"/>
        <v>1190.2999999994652</v>
      </c>
      <c r="B23808">
        <v>0</v>
      </c>
    </row>
    <row r="23809" spans="1:2" x14ac:dyDescent="0.25">
      <c r="A23809">
        <f t="shared" si="325"/>
        <v>1190.3499999994651</v>
      </c>
      <c r="B23809">
        <v>0</v>
      </c>
    </row>
    <row r="23810" spans="1:2" x14ac:dyDescent="0.25">
      <c r="A23810">
        <f t="shared" si="325"/>
        <v>1190.3999999994651</v>
      </c>
      <c r="B23810">
        <v>0</v>
      </c>
    </row>
    <row r="23811" spans="1:2" x14ac:dyDescent="0.25">
      <c r="A23811">
        <f t="shared" si="325"/>
        <v>1190.449999999465</v>
      </c>
      <c r="B23811">
        <v>0</v>
      </c>
    </row>
    <row r="23812" spans="1:2" x14ac:dyDescent="0.25">
      <c r="A23812">
        <f t="shared" si="325"/>
        <v>1190.499999999465</v>
      </c>
      <c r="B23812">
        <v>0</v>
      </c>
    </row>
    <row r="23813" spans="1:2" x14ac:dyDescent="0.25">
      <c r="A23813">
        <f t="shared" si="325"/>
        <v>1190.5499999994649</v>
      </c>
      <c r="B23813">
        <v>0</v>
      </c>
    </row>
    <row r="23814" spans="1:2" x14ac:dyDescent="0.25">
      <c r="A23814">
        <f t="shared" si="325"/>
        <v>1190.5999999994649</v>
      </c>
      <c r="B23814">
        <v>0</v>
      </c>
    </row>
    <row r="23815" spans="1:2" x14ac:dyDescent="0.25">
      <c r="A23815">
        <f t="shared" si="325"/>
        <v>1190.6499999994649</v>
      </c>
      <c r="B23815">
        <v>0</v>
      </c>
    </row>
    <row r="23816" spans="1:2" x14ac:dyDescent="0.25">
      <c r="A23816">
        <f t="shared" si="325"/>
        <v>1190.6999999994648</v>
      </c>
      <c r="B23816">
        <v>0</v>
      </c>
    </row>
    <row r="23817" spans="1:2" x14ac:dyDescent="0.25">
      <c r="A23817">
        <f t="shared" si="325"/>
        <v>1190.7499999994648</v>
      </c>
      <c r="B23817">
        <v>0</v>
      </c>
    </row>
    <row r="23818" spans="1:2" x14ac:dyDescent="0.25">
      <c r="A23818">
        <f t="shared" si="325"/>
        <v>1190.7999999994647</v>
      </c>
      <c r="B23818">
        <v>0</v>
      </c>
    </row>
    <row r="23819" spans="1:2" x14ac:dyDescent="0.25">
      <c r="A23819">
        <f t="shared" si="325"/>
        <v>1190.8499999994647</v>
      </c>
      <c r="B23819">
        <v>0</v>
      </c>
    </row>
    <row r="23820" spans="1:2" x14ac:dyDescent="0.25">
      <c r="A23820">
        <f t="shared" si="325"/>
        <v>1190.8999999994646</v>
      </c>
      <c r="B23820">
        <v>0</v>
      </c>
    </row>
    <row r="23821" spans="1:2" x14ac:dyDescent="0.25">
      <c r="A23821">
        <f t="shared" si="325"/>
        <v>1190.9499999994646</v>
      </c>
      <c r="B23821">
        <v>0</v>
      </c>
    </row>
    <row r="23822" spans="1:2" x14ac:dyDescent="0.25">
      <c r="A23822">
        <f t="shared" si="325"/>
        <v>1190.9999999994645</v>
      </c>
      <c r="B23822">
        <v>0</v>
      </c>
    </row>
    <row r="23823" spans="1:2" x14ac:dyDescent="0.25">
      <c r="A23823">
        <f t="shared" si="325"/>
        <v>1191.0499999994645</v>
      </c>
      <c r="B23823">
        <v>0</v>
      </c>
    </row>
    <row r="23824" spans="1:2" x14ac:dyDescent="0.25">
      <c r="A23824">
        <f t="shared" si="325"/>
        <v>1191.0999999994644</v>
      </c>
      <c r="B23824">
        <v>0</v>
      </c>
    </row>
    <row r="23825" spans="1:2" x14ac:dyDescent="0.25">
      <c r="A23825">
        <f t="shared" si="325"/>
        <v>1191.1499999994644</v>
      </c>
      <c r="B23825">
        <v>0</v>
      </c>
    </row>
    <row r="23826" spans="1:2" x14ac:dyDescent="0.25">
      <c r="A23826">
        <f t="shared" si="325"/>
        <v>1191.1999999994644</v>
      </c>
      <c r="B23826">
        <v>0</v>
      </c>
    </row>
    <row r="23827" spans="1:2" x14ac:dyDescent="0.25">
      <c r="A23827">
        <f t="shared" si="325"/>
        <v>1191.2499999994643</v>
      </c>
      <c r="B23827">
        <v>0</v>
      </c>
    </row>
    <row r="23828" spans="1:2" x14ac:dyDescent="0.25">
      <c r="A23828">
        <f t="shared" si="325"/>
        <v>1191.2999999994643</v>
      </c>
      <c r="B23828">
        <v>0</v>
      </c>
    </row>
    <row r="23829" spans="1:2" x14ac:dyDescent="0.25">
      <c r="A23829">
        <f t="shared" si="325"/>
        <v>1191.3499999994642</v>
      </c>
      <c r="B23829">
        <v>0</v>
      </c>
    </row>
    <row r="23830" spans="1:2" x14ac:dyDescent="0.25">
      <c r="A23830">
        <f t="shared" si="325"/>
        <v>1191.3999999994642</v>
      </c>
      <c r="B23830">
        <v>0</v>
      </c>
    </row>
    <row r="23831" spans="1:2" x14ac:dyDescent="0.25">
      <c r="A23831">
        <f t="shared" si="325"/>
        <v>1191.4499999994641</v>
      </c>
      <c r="B23831">
        <v>12</v>
      </c>
    </row>
    <row r="23832" spans="1:2" x14ac:dyDescent="0.25">
      <c r="A23832">
        <f t="shared" si="325"/>
        <v>1191.4999999994641</v>
      </c>
      <c r="B23832">
        <v>12</v>
      </c>
    </row>
    <row r="23833" spans="1:2" x14ac:dyDescent="0.25">
      <c r="A23833">
        <f t="shared" si="325"/>
        <v>1191.549999999464</v>
      </c>
      <c r="B23833">
        <v>12</v>
      </c>
    </row>
    <row r="23834" spans="1:2" x14ac:dyDescent="0.25">
      <c r="A23834">
        <f t="shared" si="325"/>
        <v>1191.599999999464</v>
      </c>
      <c r="B23834">
        <v>12</v>
      </c>
    </row>
    <row r="23835" spans="1:2" x14ac:dyDescent="0.25">
      <c r="A23835">
        <f t="shared" si="325"/>
        <v>1191.6499999994639</v>
      </c>
      <c r="B23835">
        <v>12</v>
      </c>
    </row>
    <row r="23836" spans="1:2" x14ac:dyDescent="0.25">
      <c r="A23836">
        <f t="shared" si="325"/>
        <v>1191.6999999994639</v>
      </c>
      <c r="B23836">
        <v>12</v>
      </c>
    </row>
    <row r="23837" spans="1:2" x14ac:dyDescent="0.25">
      <c r="A23837">
        <f t="shared" si="325"/>
        <v>1191.7499999994639</v>
      </c>
      <c r="B23837">
        <v>12</v>
      </c>
    </row>
    <row r="23838" spans="1:2" x14ac:dyDescent="0.25">
      <c r="A23838">
        <f t="shared" si="325"/>
        <v>1191.7999999994638</v>
      </c>
      <c r="B23838">
        <v>12</v>
      </c>
    </row>
    <row r="23839" spans="1:2" x14ac:dyDescent="0.25">
      <c r="A23839">
        <f t="shared" si="325"/>
        <v>1191.8499999994638</v>
      </c>
      <c r="B23839">
        <v>12</v>
      </c>
    </row>
    <row r="23840" spans="1:2" x14ac:dyDescent="0.25">
      <c r="A23840">
        <f t="shared" si="325"/>
        <v>1191.8999999994637</v>
      </c>
      <c r="B23840">
        <v>12</v>
      </c>
    </row>
    <row r="23841" spans="1:2" x14ac:dyDescent="0.25">
      <c r="A23841">
        <f t="shared" si="325"/>
        <v>1191.9499999994637</v>
      </c>
      <c r="B23841">
        <v>12</v>
      </c>
    </row>
    <row r="23842" spans="1:2" x14ac:dyDescent="0.25">
      <c r="A23842">
        <f t="shared" si="325"/>
        <v>1191.9999999994636</v>
      </c>
      <c r="B23842">
        <v>12</v>
      </c>
    </row>
    <row r="23843" spans="1:2" x14ac:dyDescent="0.25">
      <c r="A23843">
        <f t="shared" ref="A23843:A23906" si="326">A23842+0.05</f>
        <v>1192.0499999994636</v>
      </c>
      <c r="B23843">
        <v>12</v>
      </c>
    </row>
    <row r="23844" spans="1:2" x14ac:dyDescent="0.25">
      <c r="A23844">
        <f t="shared" si="326"/>
        <v>1192.0999999994635</v>
      </c>
      <c r="B23844">
        <v>12</v>
      </c>
    </row>
    <row r="23845" spans="1:2" x14ac:dyDescent="0.25">
      <c r="A23845">
        <f t="shared" si="326"/>
        <v>1192.1499999994635</v>
      </c>
      <c r="B23845">
        <v>12</v>
      </c>
    </row>
    <row r="23846" spans="1:2" x14ac:dyDescent="0.25">
      <c r="A23846">
        <f t="shared" si="326"/>
        <v>1192.1999999994634</v>
      </c>
      <c r="B23846">
        <v>12</v>
      </c>
    </row>
    <row r="23847" spans="1:2" x14ac:dyDescent="0.25">
      <c r="A23847">
        <f t="shared" si="326"/>
        <v>1192.2499999994634</v>
      </c>
      <c r="B23847">
        <v>12</v>
      </c>
    </row>
    <row r="23848" spans="1:2" x14ac:dyDescent="0.25">
      <c r="A23848">
        <f t="shared" si="326"/>
        <v>1192.2999999994634</v>
      </c>
      <c r="B23848">
        <v>12</v>
      </c>
    </row>
    <row r="23849" spans="1:2" x14ac:dyDescent="0.25">
      <c r="A23849">
        <f t="shared" si="326"/>
        <v>1192.3499999994633</v>
      </c>
      <c r="B23849">
        <v>12</v>
      </c>
    </row>
    <row r="23850" spans="1:2" x14ac:dyDescent="0.25">
      <c r="A23850">
        <f t="shared" si="326"/>
        <v>1192.3999999994633</v>
      </c>
      <c r="B23850">
        <v>12</v>
      </c>
    </row>
    <row r="23851" spans="1:2" x14ac:dyDescent="0.25">
      <c r="A23851">
        <f t="shared" si="326"/>
        <v>1192.4499999994632</v>
      </c>
      <c r="B23851">
        <v>12</v>
      </c>
    </row>
    <row r="23852" spans="1:2" x14ac:dyDescent="0.25">
      <c r="A23852">
        <f t="shared" si="326"/>
        <v>1192.4999999994632</v>
      </c>
      <c r="B23852">
        <v>12</v>
      </c>
    </row>
    <row r="23853" spans="1:2" x14ac:dyDescent="0.25">
      <c r="A23853">
        <f t="shared" si="326"/>
        <v>1192.5499999994631</v>
      </c>
      <c r="B23853">
        <v>12</v>
      </c>
    </row>
    <row r="23854" spans="1:2" x14ac:dyDescent="0.25">
      <c r="A23854">
        <f t="shared" si="326"/>
        <v>1192.5999999994631</v>
      </c>
      <c r="B23854">
        <v>12</v>
      </c>
    </row>
    <row r="23855" spans="1:2" x14ac:dyDescent="0.25">
      <c r="A23855">
        <f t="shared" si="326"/>
        <v>1192.649999999463</v>
      </c>
      <c r="B23855">
        <v>12</v>
      </c>
    </row>
    <row r="23856" spans="1:2" x14ac:dyDescent="0.25">
      <c r="A23856">
        <f t="shared" si="326"/>
        <v>1192.699999999463</v>
      </c>
      <c r="B23856">
        <v>12</v>
      </c>
    </row>
    <row r="23857" spans="1:2" x14ac:dyDescent="0.25">
      <c r="A23857">
        <f t="shared" si="326"/>
        <v>1192.7499999994629</v>
      </c>
      <c r="B23857">
        <v>12</v>
      </c>
    </row>
    <row r="23858" spans="1:2" x14ac:dyDescent="0.25">
      <c r="A23858">
        <f t="shared" si="326"/>
        <v>1192.7999999994629</v>
      </c>
      <c r="B23858">
        <v>12</v>
      </c>
    </row>
    <row r="23859" spans="1:2" x14ac:dyDescent="0.25">
      <c r="A23859">
        <f t="shared" si="326"/>
        <v>1192.8499999994629</v>
      </c>
      <c r="B23859">
        <v>12</v>
      </c>
    </row>
    <row r="23860" spans="1:2" x14ac:dyDescent="0.25">
      <c r="A23860">
        <f t="shared" si="326"/>
        <v>1192.8999999994628</v>
      </c>
      <c r="B23860">
        <v>12</v>
      </c>
    </row>
    <row r="23861" spans="1:2" x14ac:dyDescent="0.25">
      <c r="A23861">
        <f t="shared" si="326"/>
        <v>1192.9499999994628</v>
      </c>
      <c r="B23861">
        <v>12</v>
      </c>
    </row>
    <row r="23862" spans="1:2" x14ac:dyDescent="0.25">
      <c r="A23862">
        <f t="shared" si="326"/>
        <v>1192.9999999994627</v>
      </c>
      <c r="B23862">
        <v>12</v>
      </c>
    </row>
    <row r="23863" spans="1:2" x14ac:dyDescent="0.25">
      <c r="A23863">
        <f t="shared" si="326"/>
        <v>1193.0499999994627</v>
      </c>
      <c r="B23863">
        <v>12</v>
      </c>
    </row>
    <row r="23864" spans="1:2" x14ac:dyDescent="0.25">
      <c r="A23864">
        <f t="shared" si="326"/>
        <v>1193.0999999994626</v>
      </c>
      <c r="B23864">
        <v>12</v>
      </c>
    </row>
    <row r="23865" spans="1:2" x14ac:dyDescent="0.25">
      <c r="A23865">
        <f t="shared" si="326"/>
        <v>1193.1499999994626</v>
      </c>
      <c r="B23865">
        <v>12</v>
      </c>
    </row>
    <row r="23866" spans="1:2" x14ac:dyDescent="0.25">
      <c r="A23866">
        <f t="shared" si="326"/>
        <v>1193.1999999994625</v>
      </c>
      <c r="B23866">
        <v>12</v>
      </c>
    </row>
    <row r="23867" spans="1:2" x14ac:dyDescent="0.25">
      <c r="A23867">
        <f t="shared" si="326"/>
        <v>1193.2499999994625</v>
      </c>
      <c r="B23867">
        <v>12</v>
      </c>
    </row>
    <row r="23868" spans="1:2" x14ac:dyDescent="0.25">
      <c r="A23868">
        <f t="shared" si="326"/>
        <v>1193.2999999994624</v>
      </c>
      <c r="B23868">
        <v>12</v>
      </c>
    </row>
    <row r="23869" spans="1:2" x14ac:dyDescent="0.25">
      <c r="A23869">
        <f t="shared" si="326"/>
        <v>1193.3499999994624</v>
      </c>
      <c r="B23869">
        <v>12</v>
      </c>
    </row>
    <row r="23870" spans="1:2" x14ac:dyDescent="0.25">
      <c r="A23870">
        <f t="shared" si="326"/>
        <v>1193.3999999994624</v>
      </c>
      <c r="B23870">
        <v>12</v>
      </c>
    </row>
    <row r="23871" spans="1:2" x14ac:dyDescent="0.25">
      <c r="A23871">
        <f t="shared" si="326"/>
        <v>1193.4499999994623</v>
      </c>
      <c r="B23871">
        <v>0</v>
      </c>
    </row>
    <row r="23872" spans="1:2" x14ac:dyDescent="0.25">
      <c r="A23872">
        <f t="shared" si="326"/>
        <v>1193.4999999994623</v>
      </c>
      <c r="B23872">
        <v>0</v>
      </c>
    </row>
    <row r="23873" spans="1:2" x14ac:dyDescent="0.25">
      <c r="A23873">
        <f t="shared" si="326"/>
        <v>1193.5499999994622</v>
      </c>
      <c r="B23873">
        <v>0</v>
      </c>
    </row>
    <row r="23874" spans="1:2" x14ac:dyDescent="0.25">
      <c r="A23874">
        <f t="shared" si="326"/>
        <v>1193.5999999994622</v>
      </c>
      <c r="B23874">
        <v>0</v>
      </c>
    </row>
    <row r="23875" spans="1:2" x14ac:dyDescent="0.25">
      <c r="A23875">
        <f t="shared" si="326"/>
        <v>1193.6499999994621</v>
      </c>
      <c r="B23875">
        <v>0</v>
      </c>
    </row>
    <row r="23876" spans="1:2" x14ac:dyDescent="0.25">
      <c r="A23876">
        <f t="shared" si="326"/>
        <v>1193.6999999994621</v>
      </c>
      <c r="B23876">
        <v>0</v>
      </c>
    </row>
    <row r="23877" spans="1:2" x14ac:dyDescent="0.25">
      <c r="A23877">
        <f t="shared" si="326"/>
        <v>1193.749999999462</v>
      </c>
      <c r="B23877">
        <v>0</v>
      </c>
    </row>
    <row r="23878" spans="1:2" x14ac:dyDescent="0.25">
      <c r="A23878">
        <f t="shared" si="326"/>
        <v>1193.799999999462</v>
      </c>
      <c r="B23878">
        <v>0</v>
      </c>
    </row>
    <row r="23879" spans="1:2" x14ac:dyDescent="0.25">
      <c r="A23879">
        <f t="shared" si="326"/>
        <v>1193.8499999994619</v>
      </c>
      <c r="B23879">
        <v>0</v>
      </c>
    </row>
    <row r="23880" spans="1:2" x14ac:dyDescent="0.25">
      <c r="A23880">
        <f t="shared" si="326"/>
        <v>1193.8999999994619</v>
      </c>
      <c r="B23880">
        <v>0</v>
      </c>
    </row>
    <row r="23881" spans="1:2" x14ac:dyDescent="0.25">
      <c r="A23881">
        <f t="shared" si="326"/>
        <v>1193.9499999994619</v>
      </c>
      <c r="B23881">
        <v>0</v>
      </c>
    </row>
    <row r="23882" spans="1:2" x14ac:dyDescent="0.25">
      <c r="A23882">
        <f t="shared" si="326"/>
        <v>1193.9999999994618</v>
      </c>
      <c r="B23882">
        <v>0</v>
      </c>
    </row>
    <row r="23883" spans="1:2" x14ac:dyDescent="0.25">
      <c r="A23883">
        <f t="shared" si="326"/>
        <v>1194.0499999994618</v>
      </c>
      <c r="B23883">
        <v>0</v>
      </c>
    </row>
    <row r="23884" spans="1:2" x14ac:dyDescent="0.25">
      <c r="A23884">
        <f t="shared" si="326"/>
        <v>1194.0999999994617</v>
      </c>
      <c r="B23884">
        <v>0</v>
      </c>
    </row>
    <row r="23885" spans="1:2" x14ac:dyDescent="0.25">
      <c r="A23885">
        <f t="shared" si="326"/>
        <v>1194.1499999994617</v>
      </c>
      <c r="B23885">
        <v>0</v>
      </c>
    </row>
    <row r="23886" spans="1:2" x14ac:dyDescent="0.25">
      <c r="A23886">
        <f t="shared" si="326"/>
        <v>1194.1999999994616</v>
      </c>
      <c r="B23886">
        <v>0</v>
      </c>
    </row>
    <row r="23887" spans="1:2" x14ac:dyDescent="0.25">
      <c r="A23887">
        <f t="shared" si="326"/>
        <v>1194.2499999994616</v>
      </c>
      <c r="B23887">
        <v>0</v>
      </c>
    </row>
    <row r="23888" spans="1:2" x14ac:dyDescent="0.25">
      <c r="A23888">
        <f t="shared" si="326"/>
        <v>1194.2999999994615</v>
      </c>
      <c r="B23888">
        <v>0</v>
      </c>
    </row>
    <row r="23889" spans="1:2" x14ac:dyDescent="0.25">
      <c r="A23889">
        <f t="shared" si="326"/>
        <v>1194.3499999994615</v>
      </c>
      <c r="B23889">
        <v>0</v>
      </c>
    </row>
    <row r="23890" spans="1:2" x14ac:dyDescent="0.25">
      <c r="A23890">
        <f t="shared" si="326"/>
        <v>1194.3999999994614</v>
      </c>
      <c r="B23890">
        <v>0</v>
      </c>
    </row>
    <row r="23891" spans="1:2" x14ac:dyDescent="0.25">
      <c r="A23891">
        <f t="shared" si="326"/>
        <v>1194.4499999994614</v>
      </c>
      <c r="B23891">
        <v>0</v>
      </c>
    </row>
    <row r="23892" spans="1:2" x14ac:dyDescent="0.25">
      <c r="A23892">
        <f t="shared" si="326"/>
        <v>1194.4999999994614</v>
      </c>
      <c r="B23892">
        <v>0</v>
      </c>
    </row>
    <row r="23893" spans="1:2" x14ac:dyDescent="0.25">
      <c r="A23893">
        <f t="shared" si="326"/>
        <v>1194.5499999994613</v>
      </c>
      <c r="B23893">
        <v>0</v>
      </c>
    </row>
    <row r="23894" spans="1:2" x14ac:dyDescent="0.25">
      <c r="A23894">
        <f t="shared" si="326"/>
        <v>1194.5999999994613</v>
      </c>
      <c r="B23894">
        <v>0</v>
      </c>
    </row>
    <row r="23895" spans="1:2" x14ac:dyDescent="0.25">
      <c r="A23895">
        <f t="shared" si="326"/>
        <v>1194.6499999994612</v>
      </c>
      <c r="B23895">
        <v>0</v>
      </c>
    </row>
    <row r="23896" spans="1:2" x14ac:dyDescent="0.25">
      <c r="A23896">
        <f t="shared" si="326"/>
        <v>1194.6999999994612</v>
      </c>
      <c r="B23896">
        <v>0</v>
      </c>
    </row>
    <row r="23897" spans="1:2" x14ac:dyDescent="0.25">
      <c r="A23897">
        <f t="shared" si="326"/>
        <v>1194.7499999994611</v>
      </c>
      <c r="B23897">
        <v>0</v>
      </c>
    </row>
    <row r="23898" spans="1:2" x14ac:dyDescent="0.25">
      <c r="A23898">
        <f t="shared" si="326"/>
        <v>1194.7999999994611</v>
      </c>
      <c r="B23898">
        <v>0</v>
      </c>
    </row>
    <row r="23899" spans="1:2" x14ac:dyDescent="0.25">
      <c r="A23899">
        <f t="shared" si="326"/>
        <v>1194.849999999461</v>
      </c>
      <c r="B23899">
        <v>0</v>
      </c>
    </row>
    <row r="23900" spans="1:2" x14ac:dyDescent="0.25">
      <c r="A23900">
        <f t="shared" si="326"/>
        <v>1194.899999999461</v>
      </c>
      <c r="B23900">
        <v>0</v>
      </c>
    </row>
    <row r="23901" spans="1:2" x14ac:dyDescent="0.25">
      <c r="A23901">
        <f t="shared" si="326"/>
        <v>1194.9499999994609</v>
      </c>
      <c r="B23901">
        <v>0</v>
      </c>
    </row>
    <row r="23902" spans="1:2" x14ac:dyDescent="0.25">
      <c r="A23902">
        <f t="shared" si="326"/>
        <v>1194.9999999994609</v>
      </c>
      <c r="B23902">
        <v>0</v>
      </c>
    </row>
    <row r="23903" spans="1:2" x14ac:dyDescent="0.25">
      <c r="A23903">
        <f t="shared" si="326"/>
        <v>1195.0499999994609</v>
      </c>
      <c r="B23903">
        <v>0</v>
      </c>
    </row>
    <row r="23904" spans="1:2" x14ac:dyDescent="0.25">
      <c r="A23904">
        <f t="shared" si="326"/>
        <v>1195.0999999994608</v>
      </c>
      <c r="B23904">
        <v>0</v>
      </c>
    </row>
    <row r="23905" spans="1:2" x14ac:dyDescent="0.25">
      <c r="A23905">
        <f t="shared" si="326"/>
        <v>1195.1499999994608</v>
      </c>
      <c r="B23905">
        <v>0</v>
      </c>
    </row>
    <row r="23906" spans="1:2" x14ac:dyDescent="0.25">
      <c r="A23906">
        <f t="shared" si="326"/>
        <v>1195.1999999994607</v>
      </c>
      <c r="B23906">
        <v>0</v>
      </c>
    </row>
    <row r="23907" spans="1:2" x14ac:dyDescent="0.25">
      <c r="A23907">
        <f t="shared" ref="A23907:A23970" si="327">A23906+0.05</f>
        <v>1195.2499999994607</v>
      </c>
      <c r="B23907">
        <v>0</v>
      </c>
    </row>
    <row r="23908" spans="1:2" x14ac:dyDescent="0.25">
      <c r="A23908">
        <f t="shared" si="327"/>
        <v>1195.2999999994606</v>
      </c>
      <c r="B23908">
        <v>0</v>
      </c>
    </row>
    <row r="23909" spans="1:2" x14ac:dyDescent="0.25">
      <c r="A23909">
        <f t="shared" si="327"/>
        <v>1195.3499999994606</v>
      </c>
      <c r="B23909">
        <v>0</v>
      </c>
    </row>
    <row r="23910" spans="1:2" x14ac:dyDescent="0.25">
      <c r="A23910">
        <f t="shared" si="327"/>
        <v>1195.3999999994605</v>
      </c>
      <c r="B23910">
        <v>0</v>
      </c>
    </row>
    <row r="23911" spans="1:2" x14ac:dyDescent="0.25">
      <c r="A23911">
        <f t="shared" si="327"/>
        <v>1195.4499999994605</v>
      </c>
      <c r="B23911">
        <v>0</v>
      </c>
    </row>
    <row r="23912" spans="1:2" x14ac:dyDescent="0.25">
      <c r="A23912">
        <f t="shared" si="327"/>
        <v>1195.4999999994604</v>
      </c>
      <c r="B23912">
        <v>0</v>
      </c>
    </row>
    <row r="23913" spans="1:2" x14ac:dyDescent="0.25">
      <c r="A23913">
        <f t="shared" si="327"/>
        <v>1195.5499999994604</v>
      </c>
      <c r="B23913">
        <v>0</v>
      </c>
    </row>
    <row r="23914" spans="1:2" x14ac:dyDescent="0.25">
      <c r="A23914">
        <f t="shared" si="327"/>
        <v>1195.5999999994604</v>
      </c>
      <c r="B23914">
        <v>0</v>
      </c>
    </row>
    <row r="23915" spans="1:2" x14ac:dyDescent="0.25">
      <c r="A23915">
        <f t="shared" si="327"/>
        <v>1195.6499999994603</v>
      </c>
      <c r="B23915">
        <v>0</v>
      </c>
    </row>
    <row r="23916" spans="1:2" x14ac:dyDescent="0.25">
      <c r="A23916">
        <f t="shared" si="327"/>
        <v>1195.6999999994603</v>
      </c>
      <c r="B23916">
        <v>0</v>
      </c>
    </row>
    <row r="23917" spans="1:2" x14ac:dyDescent="0.25">
      <c r="A23917">
        <f t="shared" si="327"/>
        <v>1195.7499999994602</v>
      </c>
      <c r="B23917">
        <v>0</v>
      </c>
    </row>
    <row r="23918" spans="1:2" x14ac:dyDescent="0.25">
      <c r="A23918">
        <f t="shared" si="327"/>
        <v>1195.7999999994602</v>
      </c>
      <c r="B23918">
        <v>0</v>
      </c>
    </row>
    <row r="23919" spans="1:2" x14ac:dyDescent="0.25">
      <c r="A23919">
        <f t="shared" si="327"/>
        <v>1195.8499999994601</v>
      </c>
      <c r="B23919">
        <v>0</v>
      </c>
    </row>
    <row r="23920" spans="1:2" x14ac:dyDescent="0.25">
      <c r="A23920">
        <f t="shared" si="327"/>
        <v>1195.8999999994601</v>
      </c>
      <c r="B23920">
        <v>0</v>
      </c>
    </row>
    <row r="23921" spans="1:2" x14ac:dyDescent="0.25">
      <c r="A23921">
        <f t="shared" si="327"/>
        <v>1195.94999999946</v>
      </c>
      <c r="B23921">
        <v>0</v>
      </c>
    </row>
    <row r="23922" spans="1:2" x14ac:dyDescent="0.25">
      <c r="A23922">
        <f t="shared" si="327"/>
        <v>1195.99999999946</v>
      </c>
      <c r="B23922">
        <v>0</v>
      </c>
    </row>
    <row r="23923" spans="1:2" x14ac:dyDescent="0.25">
      <c r="A23923">
        <f t="shared" si="327"/>
        <v>1196.0499999994599</v>
      </c>
      <c r="B23923">
        <v>0</v>
      </c>
    </row>
    <row r="23924" spans="1:2" x14ac:dyDescent="0.25">
      <c r="A23924">
        <f t="shared" si="327"/>
        <v>1196.0999999994599</v>
      </c>
      <c r="B23924">
        <v>0</v>
      </c>
    </row>
    <row r="23925" spans="1:2" x14ac:dyDescent="0.25">
      <c r="A23925">
        <f t="shared" si="327"/>
        <v>1196.1499999994599</v>
      </c>
      <c r="B23925">
        <v>0</v>
      </c>
    </row>
    <row r="23926" spans="1:2" x14ac:dyDescent="0.25">
      <c r="A23926">
        <f t="shared" si="327"/>
        <v>1196.1999999994598</v>
      </c>
      <c r="B23926">
        <v>0</v>
      </c>
    </row>
    <row r="23927" spans="1:2" x14ac:dyDescent="0.25">
      <c r="A23927">
        <f t="shared" si="327"/>
        <v>1196.2499999994598</v>
      </c>
      <c r="B23927">
        <v>12</v>
      </c>
    </row>
    <row r="23928" spans="1:2" x14ac:dyDescent="0.25">
      <c r="A23928">
        <f t="shared" si="327"/>
        <v>1196.2999999994597</v>
      </c>
      <c r="B23928">
        <v>12</v>
      </c>
    </row>
    <row r="23929" spans="1:2" x14ac:dyDescent="0.25">
      <c r="A23929">
        <f t="shared" si="327"/>
        <v>1196.3499999994597</v>
      </c>
      <c r="B23929">
        <v>12</v>
      </c>
    </row>
    <row r="23930" spans="1:2" x14ac:dyDescent="0.25">
      <c r="A23930">
        <f t="shared" si="327"/>
        <v>1196.3999999994596</v>
      </c>
      <c r="B23930">
        <v>12</v>
      </c>
    </row>
    <row r="23931" spans="1:2" x14ac:dyDescent="0.25">
      <c r="A23931">
        <f t="shared" si="327"/>
        <v>1196.4499999994596</v>
      </c>
      <c r="B23931">
        <v>12</v>
      </c>
    </row>
    <row r="23932" spans="1:2" x14ac:dyDescent="0.25">
      <c r="A23932">
        <f t="shared" si="327"/>
        <v>1196.4999999994595</v>
      </c>
      <c r="B23932">
        <v>12</v>
      </c>
    </row>
    <row r="23933" spans="1:2" x14ac:dyDescent="0.25">
      <c r="A23933">
        <f t="shared" si="327"/>
        <v>1196.5499999994595</v>
      </c>
      <c r="B23933">
        <v>12</v>
      </c>
    </row>
    <row r="23934" spans="1:2" x14ac:dyDescent="0.25">
      <c r="A23934">
        <f t="shared" si="327"/>
        <v>1196.5999999994594</v>
      </c>
      <c r="B23934">
        <v>12</v>
      </c>
    </row>
    <row r="23935" spans="1:2" x14ac:dyDescent="0.25">
      <c r="A23935">
        <f t="shared" si="327"/>
        <v>1196.6499999994594</v>
      </c>
      <c r="B23935">
        <v>12</v>
      </c>
    </row>
    <row r="23936" spans="1:2" x14ac:dyDescent="0.25">
      <c r="A23936">
        <f t="shared" si="327"/>
        <v>1196.6999999994594</v>
      </c>
      <c r="B23936">
        <v>12</v>
      </c>
    </row>
    <row r="23937" spans="1:2" x14ac:dyDescent="0.25">
      <c r="A23937">
        <f t="shared" si="327"/>
        <v>1196.7499999994593</v>
      </c>
      <c r="B23937">
        <v>12</v>
      </c>
    </row>
    <row r="23938" spans="1:2" x14ac:dyDescent="0.25">
      <c r="A23938">
        <f t="shared" si="327"/>
        <v>1196.7999999994593</v>
      </c>
      <c r="B23938">
        <v>12</v>
      </c>
    </row>
    <row r="23939" spans="1:2" x14ac:dyDescent="0.25">
      <c r="A23939">
        <f t="shared" si="327"/>
        <v>1196.8499999994592</v>
      </c>
      <c r="B23939">
        <v>12</v>
      </c>
    </row>
    <row r="23940" spans="1:2" x14ac:dyDescent="0.25">
      <c r="A23940">
        <f t="shared" si="327"/>
        <v>1196.8999999994592</v>
      </c>
      <c r="B23940">
        <v>12</v>
      </c>
    </row>
    <row r="23941" spans="1:2" x14ac:dyDescent="0.25">
      <c r="A23941">
        <f t="shared" si="327"/>
        <v>1196.9499999994591</v>
      </c>
      <c r="B23941">
        <v>12</v>
      </c>
    </row>
    <row r="23942" spans="1:2" x14ac:dyDescent="0.25">
      <c r="A23942">
        <f t="shared" si="327"/>
        <v>1196.9999999994591</v>
      </c>
      <c r="B23942">
        <v>12</v>
      </c>
    </row>
    <row r="23943" spans="1:2" x14ac:dyDescent="0.25">
      <c r="A23943">
        <f t="shared" si="327"/>
        <v>1197.049999999459</v>
      </c>
      <c r="B23943">
        <v>12</v>
      </c>
    </row>
    <row r="23944" spans="1:2" x14ac:dyDescent="0.25">
      <c r="A23944">
        <f t="shared" si="327"/>
        <v>1197.099999999459</v>
      </c>
      <c r="B23944">
        <v>12</v>
      </c>
    </row>
    <row r="23945" spans="1:2" x14ac:dyDescent="0.25">
      <c r="A23945">
        <f t="shared" si="327"/>
        <v>1197.1499999994589</v>
      </c>
      <c r="B23945">
        <v>12</v>
      </c>
    </row>
    <row r="23946" spans="1:2" x14ac:dyDescent="0.25">
      <c r="A23946">
        <f t="shared" si="327"/>
        <v>1197.1999999994589</v>
      </c>
      <c r="B23946">
        <v>12</v>
      </c>
    </row>
    <row r="23947" spans="1:2" x14ac:dyDescent="0.25">
      <c r="A23947">
        <f t="shared" si="327"/>
        <v>1197.2499999994589</v>
      </c>
      <c r="B23947">
        <v>12</v>
      </c>
    </row>
    <row r="23948" spans="1:2" x14ac:dyDescent="0.25">
      <c r="A23948">
        <f t="shared" si="327"/>
        <v>1197.2999999994588</v>
      </c>
      <c r="B23948">
        <v>12</v>
      </c>
    </row>
    <row r="23949" spans="1:2" x14ac:dyDescent="0.25">
      <c r="A23949">
        <f t="shared" si="327"/>
        <v>1197.3499999994588</v>
      </c>
      <c r="B23949">
        <v>12</v>
      </c>
    </row>
    <row r="23950" spans="1:2" x14ac:dyDescent="0.25">
      <c r="A23950">
        <f t="shared" si="327"/>
        <v>1197.3999999994587</v>
      </c>
      <c r="B23950">
        <v>12</v>
      </c>
    </row>
    <row r="23951" spans="1:2" x14ac:dyDescent="0.25">
      <c r="A23951">
        <f t="shared" si="327"/>
        <v>1197.4499999994587</v>
      </c>
      <c r="B23951">
        <v>12</v>
      </c>
    </row>
    <row r="23952" spans="1:2" x14ac:dyDescent="0.25">
      <c r="A23952">
        <f t="shared" si="327"/>
        <v>1197.4999999994586</v>
      </c>
      <c r="B23952">
        <v>12</v>
      </c>
    </row>
    <row r="23953" spans="1:2" x14ac:dyDescent="0.25">
      <c r="A23953">
        <f t="shared" si="327"/>
        <v>1197.5499999994586</v>
      </c>
      <c r="B23953">
        <v>12</v>
      </c>
    </row>
    <row r="23954" spans="1:2" x14ac:dyDescent="0.25">
      <c r="A23954">
        <f t="shared" si="327"/>
        <v>1197.5999999994585</v>
      </c>
      <c r="B23954">
        <v>12</v>
      </c>
    </row>
    <row r="23955" spans="1:2" x14ac:dyDescent="0.25">
      <c r="A23955">
        <f t="shared" si="327"/>
        <v>1197.6499999994585</v>
      </c>
      <c r="B23955">
        <v>12</v>
      </c>
    </row>
    <row r="23956" spans="1:2" x14ac:dyDescent="0.25">
      <c r="A23956">
        <f t="shared" si="327"/>
        <v>1197.6999999994584</v>
      </c>
      <c r="B23956">
        <v>12</v>
      </c>
    </row>
    <row r="23957" spans="1:2" x14ac:dyDescent="0.25">
      <c r="A23957">
        <f t="shared" si="327"/>
        <v>1197.7499999994584</v>
      </c>
      <c r="B23957">
        <v>12</v>
      </c>
    </row>
    <row r="23958" spans="1:2" x14ac:dyDescent="0.25">
      <c r="A23958">
        <f t="shared" si="327"/>
        <v>1197.7999999994584</v>
      </c>
      <c r="B23958">
        <v>12</v>
      </c>
    </row>
    <row r="23959" spans="1:2" x14ac:dyDescent="0.25">
      <c r="A23959">
        <f t="shared" si="327"/>
        <v>1197.8499999994583</v>
      </c>
      <c r="B23959">
        <v>12</v>
      </c>
    </row>
    <row r="23960" spans="1:2" x14ac:dyDescent="0.25">
      <c r="A23960">
        <f t="shared" si="327"/>
        <v>1197.8999999994583</v>
      </c>
      <c r="B23960">
        <v>12</v>
      </c>
    </row>
    <row r="23961" spans="1:2" x14ac:dyDescent="0.25">
      <c r="A23961">
        <f t="shared" si="327"/>
        <v>1197.9499999994582</v>
      </c>
      <c r="B23961">
        <v>12</v>
      </c>
    </row>
    <row r="23962" spans="1:2" x14ac:dyDescent="0.25">
      <c r="A23962">
        <f t="shared" si="327"/>
        <v>1197.9999999994582</v>
      </c>
      <c r="B23962">
        <v>12</v>
      </c>
    </row>
    <row r="23963" spans="1:2" x14ac:dyDescent="0.25">
      <c r="A23963">
        <f t="shared" si="327"/>
        <v>1198.0499999994581</v>
      </c>
      <c r="B23963">
        <v>12</v>
      </c>
    </row>
    <row r="23964" spans="1:2" x14ac:dyDescent="0.25">
      <c r="A23964">
        <f t="shared" si="327"/>
        <v>1198.0999999994581</v>
      </c>
      <c r="B23964">
        <v>12</v>
      </c>
    </row>
    <row r="23965" spans="1:2" x14ac:dyDescent="0.25">
      <c r="A23965">
        <f t="shared" si="327"/>
        <v>1198.149999999458</v>
      </c>
      <c r="B23965">
        <v>12</v>
      </c>
    </row>
    <row r="23966" spans="1:2" x14ac:dyDescent="0.25">
      <c r="A23966">
        <f t="shared" si="327"/>
        <v>1198.199999999458</v>
      </c>
      <c r="B23966">
        <v>0</v>
      </c>
    </row>
    <row r="23967" spans="1:2" x14ac:dyDescent="0.25">
      <c r="A23967">
        <f t="shared" si="327"/>
        <v>1198.2499999994579</v>
      </c>
      <c r="B23967">
        <v>0</v>
      </c>
    </row>
    <row r="23968" spans="1:2" x14ac:dyDescent="0.25">
      <c r="A23968">
        <f t="shared" si="327"/>
        <v>1198.2999999994579</v>
      </c>
      <c r="B23968">
        <v>0</v>
      </c>
    </row>
    <row r="23969" spans="1:2" x14ac:dyDescent="0.25">
      <c r="A23969">
        <f t="shared" si="327"/>
        <v>1198.3499999994579</v>
      </c>
      <c r="B23969">
        <v>0</v>
      </c>
    </row>
    <row r="23970" spans="1:2" x14ac:dyDescent="0.25">
      <c r="A23970">
        <f t="shared" si="327"/>
        <v>1198.3999999994578</v>
      </c>
      <c r="B23970">
        <v>0</v>
      </c>
    </row>
    <row r="23971" spans="1:2" x14ac:dyDescent="0.25">
      <c r="A23971">
        <f t="shared" ref="A23971:A24034" si="328">A23970+0.05</f>
        <v>1198.4499999994578</v>
      </c>
      <c r="B23971">
        <v>0</v>
      </c>
    </row>
    <row r="23972" spans="1:2" x14ac:dyDescent="0.25">
      <c r="A23972">
        <f t="shared" si="328"/>
        <v>1198.4999999994577</v>
      </c>
      <c r="B23972">
        <v>0</v>
      </c>
    </row>
    <row r="23973" spans="1:2" x14ac:dyDescent="0.25">
      <c r="A23973">
        <f t="shared" si="328"/>
        <v>1198.5499999994577</v>
      </c>
      <c r="B23973">
        <v>0</v>
      </c>
    </row>
    <row r="23974" spans="1:2" x14ac:dyDescent="0.25">
      <c r="A23974">
        <f t="shared" si="328"/>
        <v>1198.5999999994576</v>
      </c>
      <c r="B23974">
        <v>0</v>
      </c>
    </row>
    <row r="23975" spans="1:2" x14ac:dyDescent="0.25">
      <c r="A23975">
        <f t="shared" si="328"/>
        <v>1198.6499999994576</v>
      </c>
      <c r="B23975">
        <v>0</v>
      </c>
    </row>
    <row r="23976" spans="1:2" x14ac:dyDescent="0.25">
      <c r="A23976">
        <f t="shared" si="328"/>
        <v>1198.6999999994575</v>
      </c>
      <c r="B23976">
        <v>0</v>
      </c>
    </row>
    <row r="23977" spans="1:2" x14ac:dyDescent="0.25">
      <c r="A23977">
        <f t="shared" si="328"/>
        <v>1198.7499999994575</v>
      </c>
      <c r="B23977">
        <v>0</v>
      </c>
    </row>
    <row r="23978" spans="1:2" x14ac:dyDescent="0.25">
      <c r="A23978">
        <f t="shared" si="328"/>
        <v>1198.7999999994574</v>
      </c>
      <c r="B23978">
        <v>0</v>
      </c>
    </row>
    <row r="23979" spans="1:2" x14ac:dyDescent="0.25">
      <c r="A23979">
        <f t="shared" si="328"/>
        <v>1198.8499999994574</v>
      </c>
      <c r="B23979">
        <v>0</v>
      </c>
    </row>
    <row r="23980" spans="1:2" x14ac:dyDescent="0.25">
      <c r="A23980">
        <f t="shared" si="328"/>
        <v>1198.8999999994573</v>
      </c>
      <c r="B23980">
        <v>0</v>
      </c>
    </row>
    <row r="23981" spans="1:2" x14ac:dyDescent="0.25">
      <c r="A23981">
        <f t="shared" si="328"/>
        <v>1198.9499999994573</v>
      </c>
      <c r="B23981">
        <v>0</v>
      </c>
    </row>
    <row r="23982" spans="1:2" x14ac:dyDescent="0.25">
      <c r="A23982">
        <f t="shared" si="328"/>
        <v>1198.9999999994573</v>
      </c>
      <c r="B23982">
        <v>0</v>
      </c>
    </row>
    <row r="23983" spans="1:2" x14ac:dyDescent="0.25">
      <c r="A23983">
        <f t="shared" si="328"/>
        <v>1199.0499999994572</v>
      </c>
      <c r="B23983">
        <v>0</v>
      </c>
    </row>
    <row r="23984" spans="1:2" x14ac:dyDescent="0.25">
      <c r="A23984">
        <f t="shared" si="328"/>
        <v>1199.0999999994572</v>
      </c>
      <c r="B23984">
        <v>0</v>
      </c>
    </row>
    <row r="23985" spans="1:2" x14ac:dyDescent="0.25">
      <c r="A23985">
        <f t="shared" si="328"/>
        <v>1199.1499999994571</v>
      </c>
      <c r="B23985">
        <v>0</v>
      </c>
    </row>
    <row r="23986" spans="1:2" x14ac:dyDescent="0.25">
      <c r="A23986">
        <f t="shared" si="328"/>
        <v>1199.1999999994571</v>
      </c>
      <c r="B23986">
        <v>0</v>
      </c>
    </row>
    <row r="23987" spans="1:2" x14ac:dyDescent="0.25">
      <c r="A23987">
        <f t="shared" si="328"/>
        <v>1199.249999999457</v>
      </c>
      <c r="B23987">
        <v>0</v>
      </c>
    </row>
    <row r="23988" spans="1:2" x14ac:dyDescent="0.25">
      <c r="A23988">
        <f t="shared" si="328"/>
        <v>1199.299999999457</v>
      </c>
      <c r="B23988">
        <v>0</v>
      </c>
    </row>
    <row r="23989" spans="1:2" x14ac:dyDescent="0.25">
      <c r="A23989">
        <f t="shared" si="328"/>
        <v>1199.3499999994569</v>
      </c>
      <c r="B23989">
        <v>0</v>
      </c>
    </row>
    <row r="23990" spans="1:2" x14ac:dyDescent="0.25">
      <c r="A23990">
        <f t="shared" si="328"/>
        <v>1199.3999999994569</v>
      </c>
      <c r="B23990">
        <v>0</v>
      </c>
    </row>
    <row r="23991" spans="1:2" x14ac:dyDescent="0.25">
      <c r="A23991">
        <f t="shared" si="328"/>
        <v>1199.4499999994568</v>
      </c>
      <c r="B23991">
        <v>0</v>
      </c>
    </row>
    <row r="23992" spans="1:2" x14ac:dyDescent="0.25">
      <c r="A23992">
        <f t="shared" si="328"/>
        <v>1199.4999999994568</v>
      </c>
      <c r="B23992">
        <v>0</v>
      </c>
    </row>
    <row r="23993" spans="1:2" x14ac:dyDescent="0.25">
      <c r="A23993">
        <f t="shared" si="328"/>
        <v>1199.5499999994568</v>
      </c>
      <c r="B23993">
        <v>0</v>
      </c>
    </row>
    <row r="23994" spans="1:2" x14ac:dyDescent="0.25">
      <c r="A23994">
        <f t="shared" si="328"/>
        <v>1199.5999999994567</v>
      </c>
      <c r="B23994">
        <v>0</v>
      </c>
    </row>
    <row r="23995" spans="1:2" x14ac:dyDescent="0.25">
      <c r="A23995">
        <f t="shared" si="328"/>
        <v>1199.6499999994567</v>
      </c>
      <c r="B23995">
        <v>0</v>
      </c>
    </row>
    <row r="23996" spans="1:2" x14ac:dyDescent="0.25">
      <c r="A23996">
        <f t="shared" si="328"/>
        <v>1199.6999999994566</v>
      </c>
      <c r="B23996">
        <v>0</v>
      </c>
    </row>
    <row r="23997" spans="1:2" x14ac:dyDescent="0.25">
      <c r="A23997">
        <f t="shared" si="328"/>
        <v>1199.7499999994566</v>
      </c>
      <c r="B23997">
        <v>0</v>
      </c>
    </row>
    <row r="23998" spans="1:2" x14ac:dyDescent="0.25">
      <c r="A23998">
        <f t="shared" si="328"/>
        <v>1199.7999999994565</v>
      </c>
      <c r="B23998">
        <v>0</v>
      </c>
    </row>
    <row r="23999" spans="1:2" x14ac:dyDescent="0.25">
      <c r="A23999">
        <f t="shared" si="328"/>
        <v>1199.8499999994565</v>
      </c>
      <c r="B23999">
        <v>0</v>
      </c>
    </row>
    <row r="24000" spans="1:2" x14ac:dyDescent="0.25">
      <c r="A24000">
        <f t="shared" si="328"/>
        <v>1199.8999999994564</v>
      </c>
      <c r="B24000">
        <v>0</v>
      </c>
    </row>
    <row r="24001" spans="1:2" x14ac:dyDescent="0.25">
      <c r="A24001">
        <f t="shared" si="328"/>
        <v>1199.9499999994564</v>
      </c>
      <c r="B24001">
        <v>0</v>
      </c>
    </row>
    <row r="24002" spans="1:2" x14ac:dyDescent="0.25">
      <c r="A24002">
        <f t="shared" si="328"/>
        <v>1199.9999999994563</v>
      </c>
      <c r="B24002">
        <v>0</v>
      </c>
    </row>
    <row r="24003" spans="1:2" x14ac:dyDescent="0.25">
      <c r="A24003">
        <f t="shared" si="328"/>
        <v>1200.0499999994563</v>
      </c>
      <c r="B24003">
        <v>0</v>
      </c>
    </row>
    <row r="24004" spans="1:2" x14ac:dyDescent="0.25">
      <c r="A24004">
        <f t="shared" si="328"/>
        <v>1200.0999999994563</v>
      </c>
      <c r="B24004">
        <v>0</v>
      </c>
    </row>
    <row r="24005" spans="1:2" x14ac:dyDescent="0.25">
      <c r="A24005">
        <f t="shared" si="328"/>
        <v>1200.1499999994562</v>
      </c>
      <c r="B24005">
        <v>0</v>
      </c>
    </row>
    <row r="24006" spans="1:2" x14ac:dyDescent="0.25">
      <c r="A24006">
        <f t="shared" si="328"/>
        <v>1200.1999999994562</v>
      </c>
      <c r="B24006">
        <v>0</v>
      </c>
    </row>
    <row r="24007" spans="1:2" x14ac:dyDescent="0.25">
      <c r="A24007">
        <f t="shared" si="328"/>
        <v>1200.2499999994561</v>
      </c>
      <c r="B24007">
        <v>0</v>
      </c>
    </row>
    <row r="24008" spans="1:2" x14ac:dyDescent="0.25">
      <c r="A24008">
        <f t="shared" si="328"/>
        <v>1200.2999999994561</v>
      </c>
      <c r="B24008">
        <v>0</v>
      </c>
    </row>
    <row r="24009" spans="1:2" x14ac:dyDescent="0.25">
      <c r="A24009">
        <f t="shared" si="328"/>
        <v>1200.349999999456</v>
      </c>
      <c r="B24009">
        <v>0</v>
      </c>
    </row>
    <row r="24010" spans="1:2" x14ac:dyDescent="0.25">
      <c r="A24010">
        <f t="shared" si="328"/>
        <v>1200.399999999456</v>
      </c>
      <c r="B24010">
        <v>0</v>
      </c>
    </row>
    <row r="24011" spans="1:2" x14ac:dyDescent="0.25">
      <c r="A24011">
        <f t="shared" si="328"/>
        <v>1200.4499999994559</v>
      </c>
      <c r="B24011">
        <v>0</v>
      </c>
    </row>
    <row r="24012" spans="1:2" x14ac:dyDescent="0.25">
      <c r="A24012">
        <f t="shared" si="328"/>
        <v>1200.4999999994559</v>
      </c>
      <c r="B24012">
        <v>0</v>
      </c>
    </row>
    <row r="24013" spans="1:2" x14ac:dyDescent="0.25">
      <c r="A24013">
        <f t="shared" si="328"/>
        <v>1200.5499999994558</v>
      </c>
      <c r="B24013">
        <v>0</v>
      </c>
    </row>
    <row r="24014" spans="1:2" x14ac:dyDescent="0.25">
      <c r="A24014">
        <f t="shared" si="328"/>
        <v>1200.5999999994558</v>
      </c>
      <c r="B24014">
        <v>0</v>
      </c>
    </row>
    <row r="24015" spans="1:2" x14ac:dyDescent="0.25">
      <c r="A24015">
        <f t="shared" si="328"/>
        <v>1200.6499999994558</v>
      </c>
      <c r="B24015">
        <v>0</v>
      </c>
    </row>
    <row r="24016" spans="1:2" x14ac:dyDescent="0.25">
      <c r="A24016">
        <f t="shared" si="328"/>
        <v>1200.6999999994557</v>
      </c>
      <c r="B24016">
        <v>0</v>
      </c>
    </row>
    <row r="24017" spans="1:2" x14ac:dyDescent="0.25">
      <c r="A24017">
        <f t="shared" si="328"/>
        <v>1200.7499999994557</v>
      </c>
      <c r="B24017">
        <v>0</v>
      </c>
    </row>
    <row r="24018" spans="1:2" x14ac:dyDescent="0.25">
      <c r="A24018">
        <f t="shared" si="328"/>
        <v>1200.7999999994556</v>
      </c>
      <c r="B24018">
        <v>0</v>
      </c>
    </row>
    <row r="24019" spans="1:2" x14ac:dyDescent="0.25">
      <c r="A24019">
        <f t="shared" si="328"/>
        <v>1200.8499999994556</v>
      </c>
      <c r="B24019">
        <v>0</v>
      </c>
    </row>
    <row r="24020" spans="1:2" x14ac:dyDescent="0.25">
      <c r="A24020">
        <f t="shared" si="328"/>
        <v>1200.8999999994555</v>
      </c>
      <c r="B24020">
        <v>0</v>
      </c>
    </row>
    <row r="24021" spans="1:2" x14ac:dyDescent="0.25">
      <c r="A24021">
        <f t="shared" si="328"/>
        <v>1200.9499999994555</v>
      </c>
      <c r="B24021">
        <v>0</v>
      </c>
    </row>
    <row r="24022" spans="1:2" x14ac:dyDescent="0.25">
      <c r="A24022">
        <f t="shared" si="328"/>
        <v>1200.9999999994554</v>
      </c>
      <c r="B24022">
        <v>0</v>
      </c>
    </row>
    <row r="24023" spans="1:2" x14ac:dyDescent="0.25">
      <c r="A24023">
        <f t="shared" si="328"/>
        <v>1201.0499999994554</v>
      </c>
      <c r="B24023">
        <v>12</v>
      </c>
    </row>
    <row r="24024" spans="1:2" x14ac:dyDescent="0.25">
      <c r="A24024">
        <f t="shared" si="328"/>
        <v>1201.0999999994553</v>
      </c>
      <c r="B24024">
        <v>12</v>
      </c>
    </row>
    <row r="24025" spans="1:2" x14ac:dyDescent="0.25">
      <c r="A24025">
        <f t="shared" si="328"/>
        <v>1201.1499999994553</v>
      </c>
      <c r="B24025">
        <v>12</v>
      </c>
    </row>
    <row r="24026" spans="1:2" x14ac:dyDescent="0.25">
      <c r="A24026">
        <f t="shared" si="328"/>
        <v>1201.1999999994553</v>
      </c>
      <c r="B24026">
        <v>12</v>
      </c>
    </row>
    <row r="24027" spans="1:2" x14ac:dyDescent="0.25">
      <c r="A24027">
        <f t="shared" si="328"/>
        <v>1201.2499999994552</v>
      </c>
      <c r="B24027">
        <v>12</v>
      </c>
    </row>
    <row r="24028" spans="1:2" x14ac:dyDescent="0.25">
      <c r="A24028">
        <f t="shared" si="328"/>
        <v>1201.2999999994552</v>
      </c>
      <c r="B24028">
        <v>12</v>
      </c>
    </row>
    <row r="24029" spans="1:2" x14ac:dyDescent="0.25">
      <c r="A24029">
        <f t="shared" si="328"/>
        <v>1201.3499999994551</v>
      </c>
      <c r="B24029">
        <v>12</v>
      </c>
    </row>
    <row r="24030" spans="1:2" x14ac:dyDescent="0.25">
      <c r="A24030">
        <f t="shared" si="328"/>
        <v>1201.3999999994551</v>
      </c>
      <c r="B24030">
        <v>12</v>
      </c>
    </row>
    <row r="24031" spans="1:2" x14ac:dyDescent="0.25">
      <c r="A24031">
        <f t="shared" si="328"/>
        <v>1201.449999999455</v>
      </c>
      <c r="B24031">
        <v>12</v>
      </c>
    </row>
    <row r="24032" spans="1:2" x14ac:dyDescent="0.25">
      <c r="A24032">
        <f t="shared" si="328"/>
        <v>1201.499999999455</v>
      </c>
      <c r="B24032">
        <v>12</v>
      </c>
    </row>
    <row r="24033" spans="1:2" x14ac:dyDescent="0.25">
      <c r="A24033">
        <f t="shared" si="328"/>
        <v>1201.5499999994549</v>
      </c>
      <c r="B24033">
        <v>12</v>
      </c>
    </row>
    <row r="24034" spans="1:2" x14ac:dyDescent="0.25">
      <c r="A24034">
        <f t="shared" si="328"/>
        <v>1201.5999999994549</v>
      </c>
      <c r="B24034">
        <v>12</v>
      </c>
    </row>
    <row r="24035" spans="1:2" x14ac:dyDescent="0.25">
      <c r="A24035">
        <f t="shared" ref="A24035:A24098" si="329">A24034+0.05</f>
        <v>1201.6499999994548</v>
      </c>
      <c r="B24035">
        <v>12</v>
      </c>
    </row>
    <row r="24036" spans="1:2" x14ac:dyDescent="0.25">
      <c r="A24036">
        <f t="shared" si="329"/>
        <v>1201.6999999994548</v>
      </c>
      <c r="B24036">
        <v>12</v>
      </c>
    </row>
    <row r="24037" spans="1:2" x14ac:dyDescent="0.25">
      <c r="A24037">
        <f t="shared" si="329"/>
        <v>1201.7499999994548</v>
      </c>
      <c r="B24037">
        <v>12</v>
      </c>
    </row>
    <row r="24038" spans="1:2" x14ac:dyDescent="0.25">
      <c r="A24038">
        <f t="shared" si="329"/>
        <v>1201.7999999994547</v>
      </c>
      <c r="B24038">
        <v>12</v>
      </c>
    </row>
    <row r="24039" spans="1:2" x14ac:dyDescent="0.25">
      <c r="A24039">
        <f t="shared" si="329"/>
        <v>1201.8499999994547</v>
      </c>
      <c r="B24039">
        <v>12</v>
      </c>
    </row>
    <row r="24040" spans="1:2" x14ac:dyDescent="0.25">
      <c r="A24040">
        <f t="shared" si="329"/>
        <v>1201.8999999994546</v>
      </c>
      <c r="B24040">
        <v>12</v>
      </c>
    </row>
    <row r="24041" spans="1:2" x14ac:dyDescent="0.25">
      <c r="A24041">
        <f t="shared" si="329"/>
        <v>1201.9499999994546</v>
      </c>
      <c r="B24041">
        <v>12</v>
      </c>
    </row>
    <row r="24042" spans="1:2" x14ac:dyDescent="0.25">
      <c r="A24042">
        <f t="shared" si="329"/>
        <v>1201.9999999994545</v>
      </c>
      <c r="B24042">
        <v>12</v>
      </c>
    </row>
    <row r="24043" spans="1:2" x14ac:dyDescent="0.25">
      <c r="A24043">
        <f t="shared" si="329"/>
        <v>1202.0499999994545</v>
      </c>
      <c r="B24043">
        <v>12</v>
      </c>
    </row>
    <row r="24044" spans="1:2" x14ac:dyDescent="0.25">
      <c r="A24044">
        <f t="shared" si="329"/>
        <v>1202.0999999994544</v>
      </c>
      <c r="B24044">
        <v>12</v>
      </c>
    </row>
    <row r="24045" spans="1:2" x14ac:dyDescent="0.25">
      <c r="A24045">
        <f t="shared" si="329"/>
        <v>1202.1499999994544</v>
      </c>
      <c r="B24045">
        <v>12</v>
      </c>
    </row>
    <row r="24046" spans="1:2" x14ac:dyDescent="0.25">
      <c r="A24046">
        <f t="shared" si="329"/>
        <v>1202.1999999994543</v>
      </c>
      <c r="B24046">
        <v>12</v>
      </c>
    </row>
    <row r="24047" spans="1:2" x14ac:dyDescent="0.25">
      <c r="A24047">
        <f t="shared" si="329"/>
        <v>1202.2499999994543</v>
      </c>
      <c r="B24047">
        <v>12</v>
      </c>
    </row>
    <row r="24048" spans="1:2" x14ac:dyDescent="0.25">
      <c r="A24048">
        <f t="shared" si="329"/>
        <v>1202.2999999994543</v>
      </c>
      <c r="B24048">
        <v>12</v>
      </c>
    </row>
    <row r="24049" spans="1:2" x14ac:dyDescent="0.25">
      <c r="A24049">
        <f t="shared" si="329"/>
        <v>1202.3499999994542</v>
      </c>
      <c r="B24049">
        <v>12</v>
      </c>
    </row>
    <row r="24050" spans="1:2" x14ac:dyDescent="0.25">
      <c r="A24050">
        <f t="shared" si="329"/>
        <v>1202.3999999994542</v>
      </c>
      <c r="B24050">
        <v>12</v>
      </c>
    </row>
    <row r="24051" spans="1:2" x14ac:dyDescent="0.25">
      <c r="A24051">
        <f t="shared" si="329"/>
        <v>1202.4499999994541</v>
      </c>
      <c r="B24051">
        <v>12</v>
      </c>
    </row>
    <row r="24052" spans="1:2" x14ac:dyDescent="0.25">
      <c r="A24052">
        <f t="shared" si="329"/>
        <v>1202.4999999994541</v>
      </c>
      <c r="B24052">
        <v>12</v>
      </c>
    </row>
    <row r="24053" spans="1:2" x14ac:dyDescent="0.25">
      <c r="A24053">
        <f t="shared" si="329"/>
        <v>1202.549999999454</v>
      </c>
      <c r="B24053">
        <v>12</v>
      </c>
    </row>
    <row r="24054" spans="1:2" x14ac:dyDescent="0.25">
      <c r="A24054">
        <f t="shared" si="329"/>
        <v>1202.599999999454</v>
      </c>
      <c r="B24054">
        <v>12</v>
      </c>
    </row>
    <row r="24055" spans="1:2" x14ac:dyDescent="0.25">
      <c r="A24055">
        <f t="shared" si="329"/>
        <v>1202.6499999994539</v>
      </c>
      <c r="B24055">
        <v>12</v>
      </c>
    </row>
    <row r="24056" spans="1:2" x14ac:dyDescent="0.25">
      <c r="A24056">
        <f t="shared" si="329"/>
        <v>1202.6999999994539</v>
      </c>
      <c r="B24056">
        <v>12</v>
      </c>
    </row>
    <row r="24057" spans="1:2" x14ac:dyDescent="0.25">
      <c r="A24057">
        <f t="shared" si="329"/>
        <v>1202.7499999994538</v>
      </c>
      <c r="B24057">
        <v>12</v>
      </c>
    </row>
    <row r="24058" spans="1:2" x14ac:dyDescent="0.25">
      <c r="A24058">
        <f t="shared" si="329"/>
        <v>1202.7999999994538</v>
      </c>
      <c r="B24058">
        <v>12</v>
      </c>
    </row>
    <row r="24059" spans="1:2" x14ac:dyDescent="0.25">
      <c r="A24059">
        <f t="shared" si="329"/>
        <v>1202.8499999994538</v>
      </c>
      <c r="B24059">
        <v>12</v>
      </c>
    </row>
    <row r="24060" spans="1:2" x14ac:dyDescent="0.25">
      <c r="A24060">
        <f t="shared" si="329"/>
        <v>1202.8999999994537</v>
      </c>
      <c r="B24060">
        <v>12</v>
      </c>
    </row>
    <row r="24061" spans="1:2" x14ac:dyDescent="0.25">
      <c r="A24061">
        <f t="shared" si="329"/>
        <v>1202.9499999994537</v>
      </c>
      <c r="B24061">
        <v>12</v>
      </c>
    </row>
    <row r="24062" spans="1:2" x14ac:dyDescent="0.25">
      <c r="A24062">
        <f t="shared" si="329"/>
        <v>1202.9999999994536</v>
      </c>
      <c r="B24062">
        <v>12</v>
      </c>
    </row>
    <row r="24063" spans="1:2" x14ac:dyDescent="0.25">
      <c r="A24063">
        <f t="shared" si="329"/>
        <v>1203.0499999994536</v>
      </c>
      <c r="B24063">
        <v>0</v>
      </c>
    </row>
    <row r="24064" spans="1:2" x14ac:dyDescent="0.25">
      <c r="A24064">
        <f t="shared" si="329"/>
        <v>1203.0999999994535</v>
      </c>
      <c r="B24064">
        <v>0</v>
      </c>
    </row>
    <row r="24065" spans="1:2" x14ac:dyDescent="0.25">
      <c r="A24065">
        <f t="shared" si="329"/>
        <v>1203.1499999994535</v>
      </c>
      <c r="B24065">
        <v>0</v>
      </c>
    </row>
    <row r="24066" spans="1:2" x14ac:dyDescent="0.25">
      <c r="A24066">
        <f t="shared" si="329"/>
        <v>1203.1999999994534</v>
      </c>
      <c r="B24066">
        <v>0</v>
      </c>
    </row>
    <row r="24067" spans="1:2" x14ac:dyDescent="0.25">
      <c r="A24067">
        <f t="shared" si="329"/>
        <v>1203.2499999994534</v>
      </c>
      <c r="B24067">
        <v>0</v>
      </c>
    </row>
    <row r="24068" spans="1:2" x14ac:dyDescent="0.25">
      <c r="A24068">
        <f t="shared" si="329"/>
        <v>1203.2999999994533</v>
      </c>
      <c r="B24068">
        <v>0</v>
      </c>
    </row>
    <row r="24069" spans="1:2" x14ac:dyDescent="0.25">
      <c r="A24069">
        <f t="shared" si="329"/>
        <v>1203.3499999994533</v>
      </c>
      <c r="B24069">
        <v>0</v>
      </c>
    </row>
    <row r="24070" spans="1:2" x14ac:dyDescent="0.25">
      <c r="A24070">
        <f t="shared" si="329"/>
        <v>1203.3999999994533</v>
      </c>
      <c r="B24070">
        <v>0</v>
      </c>
    </row>
    <row r="24071" spans="1:2" x14ac:dyDescent="0.25">
      <c r="A24071">
        <f t="shared" si="329"/>
        <v>1203.4499999994532</v>
      </c>
      <c r="B24071">
        <v>0</v>
      </c>
    </row>
    <row r="24072" spans="1:2" x14ac:dyDescent="0.25">
      <c r="A24072">
        <f t="shared" si="329"/>
        <v>1203.4999999994532</v>
      </c>
      <c r="B24072">
        <v>0</v>
      </c>
    </row>
    <row r="24073" spans="1:2" x14ac:dyDescent="0.25">
      <c r="A24073">
        <f t="shared" si="329"/>
        <v>1203.5499999994531</v>
      </c>
      <c r="B24073">
        <v>0</v>
      </c>
    </row>
    <row r="24074" spans="1:2" x14ac:dyDescent="0.25">
      <c r="A24074">
        <f t="shared" si="329"/>
        <v>1203.5999999994531</v>
      </c>
      <c r="B24074">
        <v>0</v>
      </c>
    </row>
    <row r="24075" spans="1:2" x14ac:dyDescent="0.25">
      <c r="A24075">
        <f t="shared" si="329"/>
        <v>1203.649999999453</v>
      </c>
      <c r="B24075">
        <v>0</v>
      </c>
    </row>
    <row r="24076" spans="1:2" x14ac:dyDescent="0.25">
      <c r="A24076">
        <f t="shared" si="329"/>
        <v>1203.699999999453</v>
      </c>
      <c r="B24076">
        <v>0</v>
      </c>
    </row>
    <row r="24077" spans="1:2" x14ac:dyDescent="0.25">
      <c r="A24077">
        <f t="shared" si="329"/>
        <v>1203.7499999994529</v>
      </c>
      <c r="B24077">
        <v>0</v>
      </c>
    </row>
    <row r="24078" spans="1:2" x14ac:dyDescent="0.25">
      <c r="A24078">
        <f t="shared" si="329"/>
        <v>1203.7999999994529</v>
      </c>
      <c r="B24078">
        <v>0</v>
      </c>
    </row>
    <row r="24079" spans="1:2" x14ac:dyDescent="0.25">
      <c r="A24079">
        <f t="shared" si="329"/>
        <v>1203.8499999994528</v>
      </c>
      <c r="B24079">
        <v>0</v>
      </c>
    </row>
    <row r="24080" spans="1:2" x14ac:dyDescent="0.25">
      <c r="A24080">
        <f t="shared" si="329"/>
        <v>1203.8999999994528</v>
      </c>
      <c r="B24080">
        <v>0</v>
      </c>
    </row>
    <row r="24081" spans="1:2" x14ac:dyDescent="0.25">
      <c r="A24081">
        <f t="shared" si="329"/>
        <v>1203.9499999994528</v>
      </c>
      <c r="B24081">
        <v>0</v>
      </c>
    </row>
    <row r="24082" spans="1:2" x14ac:dyDescent="0.25">
      <c r="A24082">
        <f t="shared" si="329"/>
        <v>1203.9999999994527</v>
      </c>
      <c r="B24082">
        <v>0</v>
      </c>
    </row>
    <row r="24083" spans="1:2" x14ac:dyDescent="0.25">
      <c r="A24083">
        <f t="shared" si="329"/>
        <v>1204.0499999994527</v>
      </c>
      <c r="B24083">
        <v>0</v>
      </c>
    </row>
    <row r="24084" spans="1:2" x14ac:dyDescent="0.25">
      <c r="A24084">
        <f t="shared" si="329"/>
        <v>1204.0999999994526</v>
      </c>
      <c r="B24084">
        <v>0</v>
      </c>
    </row>
    <row r="24085" spans="1:2" x14ac:dyDescent="0.25">
      <c r="A24085">
        <f t="shared" si="329"/>
        <v>1204.1499999994526</v>
      </c>
      <c r="B24085">
        <v>0</v>
      </c>
    </row>
    <row r="24086" spans="1:2" x14ac:dyDescent="0.25">
      <c r="A24086">
        <f t="shared" si="329"/>
        <v>1204.1999999994525</v>
      </c>
      <c r="B24086">
        <v>0</v>
      </c>
    </row>
    <row r="24087" spans="1:2" x14ac:dyDescent="0.25">
      <c r="A24087">
        <f t="shared" si="329"/>
        <v>1204.2499999994525</v>
      </c>
      <c r="B24087">
        <v>0</v>
      </c>
    </row>
    <row r="24088" spans="1:2" x14ac:dyDescent="0.25">
      <c r="A24088">
        <f t="shared" si="329"/>
        <v>1204.2999999994524</v>
      </c>
      <c r="B24088">
        <v>0</v>
      </c>
    </row>
    <row r="24089" spans="1:2" x14ac:dyDescent="0.25">
      <c r="A24089">
        <f t="shared" si="329"/>
        <v>1204.3499999994524</v>
      </c>
      <c r="B24089">
        <v>0</v>
      </c>
    </row>
    <row r="24090" spans="1:2" x14ac:dyDescent="0.25">
      <c r="A24090">
        <f t="shared" si="329"/>
        <v>1204.3999999994523</v>
      </c>
      <c r="B24090">
        <v>0</v>
      </c>
    </row>
    <row r="24091" spans="1:2" x14ac:dyDescent="0.25">
      <c r="A24091">
        <f t="shared" si="329"/>
        <v>1204.4499999994523</v>
      </c>
      <c r="B24091">
        <v>0</v>
      </c>
    </row>
    <row r="24092" spans="1:2" x14ac:dyDescent="0.25">
      <c r="A24092">
        <f t="shared" si="329"/>
        <v>1204.4999999994523</v>
      </c>
      <c r="B24092">
        <v>0</v>
      </c>
    </row>
    <row r="24093" spans="1:2" x14ac:dyDescent="0.25">
      <c r="A24093">
        <f t="shared" si="329"/>
        <v>1204.5499999994522</v>
      </c>
      <c r="B24093">
        <v>0</v>
      </c>
    </row>
    <row r="24094" spans="1:2" x14ac:dyDescent="0.25">
      <c r="A24094">
        <f t="shared" si="329"/>
        <v>1204.5999999994522</v>
      </c>
      <c r="B24094">
        <v>0</v>
      </c>
    </row>
    <row r="24095" spans="1:2" x14ac:dyDescent="0.25">
      <c r="A24095">
        <f t="shared" si="329"/>
        <v>1204.6499999994521</v>
      </c>
      <c r="B24095">
        <v>0</v>
      </c>
    </row>
    <row r="24096" spans="1:2" x14ac:dyDescent="0.25">
      <c r="A24096">
        <f t="shared" si="329"/>
        <v>1204.6999999994521</v>
      </c>
      <c r="B24096">
        <v>0</v>
      </c>
    </row>
    <row r="24097" spans="1:2" x14ac:dyDescent="0.25">
      <c r="A24097">
        <f t="shared" si="329"/>
        <v>1204.749999999452</v>
      </c>
      <c r="B24097">
        <v>0</v>
      </c>
    </row>
    <row r="24098" spans="1:2" x14ac:dyDescent="0.25">
      <c r="A24098">
        <f t="shared" si="329"/>
        <v>1204.799999999452</v>
      </c>
      <c r="B24098">
        <v>0</v>
      </c>
    </row>
    <row r="24099" spans="1:2" x14ac:dyDescent="0.25">
      <c r="A24099">
        <f t="shared" ref="A24099:A24162" si="330">A24098+0.05</f>
        <v>1204.8499999994519</v>
      </c>
      <c r="B24099">
        <v>0</v>
      </c>
    </row>
    <row r="24100" spans="1:2" x14ac:dyDescent="0.25">
      <c r="A24100">
        <f t="shared" si="330"/>
        <v>1204.8999999994519</v>
      </c>
      <c r="B24100">
        <v>0</v>
      </c>
    </row>
    <row r="24101" spans="1:2" x14ac:dyDescent="0.25">
      <c r="A24101">
        <f t="shared" si="330"/>
        <v>1204.9499999994518</v>
      </c>
      <c r="B24101">
        <v>0</v>
      </c>
    </row>
    <row r="24102" spans="1:2" x14ac:dyDescent="0.25">
      <c r="A24102">
        <f t="shared" si="330"/>
        <v>1204.9999999994518</v>
      </c>
      <c r="B24102">
        <v>0</v>
      </c>
    </row>
    <row r="24103" spans="1:2" x14ac:dyDescent="0.25">
      <c r="A24103">
        <f t="shared" si="330"/>
        <v>1205.0499999994518</v>
      </c>
      <c r="B24103">
        <v>0</v>
      </c>
    </row>
    <row r="24104" spans="1:2" x14ac:dyDescent="0.25">
      <c r="A24104">
        <f t="shared" si="330"/>
        <v>1205.0999999994517</v>
      </c>
      <c r="B24104">
        <v>0</v>
      </c>
    </row>
    <row r="24105" spans="1:2" x14ac:dyDescent="0.25">
      <c r="A24105">
        <f t="shared" si="330"/>
        <v>1205.1499999994517</v>
      </c>
      <c r="B24105">
        <v>0</v>
      </c>
    </row>
    <row r="24106" spans="1:2" x14ac:dyDescent="0.25">
      <c r="A24106">
        <f t="shared" si="330"/>
        <v>1205.1999999994516</v>
      </c>
      <c r="B24106">
        <v>0</v>
      </c>
    </row>
    <row r="24107" spans="1:2" x14ac:dyDescent="0.25">
      <c r="A24107">
        <f t="shared" si="330"/>
        <v>1205.2499999994516</v>
      </c>
      <c r="B24107">
        <v>0</v>
      </c>
    </row>
    <row r="24108" spans="1:2" x14ac:dyDescent="0.25">
      <c r="A24108">
        <f t="shared" si="330"/>
        <v>1205.2999999994515</v>
      </c>
      <c r="B24108">
        <v>0</v>
      </c>
    </row>
    <row r="24109" spans="1:2" x14ac:dyDescent="0.25">
      <c r="A24109">
        <f t="shared" si="330"/>
        <v>1205.3499999994515</v>
      </c>
      <c r="B24109">
        <v>0</v>
      </c>
    </row>
    <row r="24110" spans="1:2" x14ac:dyDescent="0.25">
      <c r="A24110">
        <f t="shared" si="330"/>
        <v>1205.3999999994514</v>
      </c>
      <c r="B24110">
        <v>0</v>
      </c>
    </row>
    <row r="24111" spans="1:2" x14ac:dyDescent="0.25">
      <c r="A24111">
        <f t="shared" si="330"/>
        <v>1205.4499999994514</v>
      </c>
      <c r="B24111">
        <v>0</v>
      </c>
    </row>
    <row r="24112" spans="1:2" x14ac:dyDescent="0.25">
      <c r="A24112">
        <f t="shared" si="330"/>
        <v>1205.4999999994513</v>
      </c>
      <c r="B24112">
        <v>0</v>
      </c>
    </row>
    <row r="24113" spans="1:2" x14ac:dyDescent="0.25">
      <c r="A24113">
        <f t="shared" si="330"/>
        <v>1205.5499999994513</v>
      </c>
      <c r="B24113">
        <v>0</v>
      </c>
    </row>
    <row r="24114" spans="1:2" x14ac:dyDescent="0.25">
      <c r="A24114">
        <f t="shared" si="330"/>
        <v>1205.5999999994513</v>
      </c>
      <c r="B24114">
        <v>0</v>
      </c>
    </row>
    <row r="24115" spans="1:2" x14ac:dyDescent="0.25">
      <c r="A24115">
        <f t="shared" si="330"/>
        <v>1205.6499999994512</v>
      </c>
      <c r="B24115">
        <v>0</v>
      </c>
    </row>
    <row r="24116" spans="1:2" x14ac:dyDescent="0.25">
      <c r="A24116">
        <f t="shared" si="330"/>
        <v>1205.6999999994512</v>
      </c>
      <c r="B24116">
        <v>0</v>
      </c>
    </row>
    <row r="24117" spans="1:2" x14ac:dyDescent="0.25">
      <c r="A24117">
        <f t="shared" si="330"/>
        <v>1205.7499999994511</v>
      </c>
      <c r="B24117">
        <v>0</v>
      </c>
    </row>
    <row r="24118" spans="1:2" x14ac:dyDescent="0.25">
      <c r="A24118">
        <f t="shared" si="330"/>
        <v>1205.7999999994511</v>
      </c>
      <c r="B24118">
        <v>0</v>
      </c>
    </row>
    <row r="24119" spans="1:2" x14ac:dyDescent="0.25">
      <c r="A24119">
        <f t="shared" si="330"/>
        <v>1205.849999999451</v>
      </c>
      <c r="B24119">
        <v>12</v>
      </c>
    </row>
    <row r="24120" spans="1:2" x14ac:dyDescent="0.25">
      <c r="A24120">
        <f t="shared" si="330"/>
        <v>1205.899999999451</v>
      </c>
      <c r="B24120">
        <v>12</v>
      </c>
    </row>
    <row r="24121" spans="1:2" x14ac:dyDescent="0.25">
      <c r="A24121">
        <f t="shared" si="330"/>
        <v>1205.9499999994509</v>
      </c>
      <c r="B24121">
        <v>12</v>
      </c>
    </row>
    <row r="24122" spans="1:2" x14ac:dyDescent="0.25">
      <c r="A24122">
        <f t="shared" si="330"/>
        <v>1205.9999999994509</v>
      </c>
      <c r="B24122">
        <v>12</v>
      </c>
    </row>
    <row r="24123" spans="1:2" x14ac:dyDescent="0.25">
      <c r="A24123">
        <f t="shared" si="330"/>
        <v>1206.0499999994508</v>
      </c>
      <c r="B24123">
        <v>12</v>
      </c>
    </row>
    <row r="24124" spans="1:2" x14ac:dyDescent="0.25">
      <c r="A24124">
        <f t="shared" si="330"/>
        <v>1206.0999999994508</v>
      </c>
      <c r="B24124">
        <v>12</v>
      </c>
    </row>
    <row r="24125" spans="1:2" x14ac:dyDescent="0.25">
      <c r="A24125">
        <f t="shared" si="330"/>
        <v>1206.1499999994508</v>
      </c>
      <c r="B24125">
        <v>12</v>
      </c>
    </row>
    <row r="24126" spans="1:2" x14ac:dyDescent="0.25">
      <c r="A24126">
        <f t="shared" si="330"/>
        <v>1206.1999999994507</v>
      </c>
      <c r="B24126">
        <v>12</v>
      </c>
    </row>
    <row r="24127" spans="1:2" x14ac:dyDescent="0.25">
      <c r="A24127">
        <f t="shared" si="330"/>
        <v>1206.2499999994507</v>
      </c>
      <c r="B24127">
        <v>12</v>
      </c>
    </row>
    <row r="24128" spans="1:2" x14ac:dyDescent="0.25">
      <c r="A24128">
        <f t="shared" si="330"/>
        <v>1206.2999999994506</v>
      </c>
      <c r="B24128">
        <v>12</v>
      </c>
    </row>
    <row r="24129" spans="1:2" x14ac:dyDescent="0.25">
      <c r="A24129">
        <f t="shared" si="330"/>
        <v>1206.3499999994506</v>
      </c>
      <c r="B24129">
        <v>12</v>
      </c>
    </row>
    <row r="24130" spans="1:2" x14ac:dyDescent="0.25">
      <c r="A24130">
        <f t="shared" si="330"/>
        <v>1206.3999999994505</v>
      </c>
      <c r="B24130">
        <v>12</v>
      </c>
    </row>
    <row r="24131" spans="1:2" x14ac:dyDescent="0.25">
      <c r="A24131">
        <f t="shared" si="330"/>
        <v>1206.4499999994505</v>
      </c>
      <c r="B24131">
        <v>12</v>
      </c>
    </row>
    <row r="24132" spans="1:2" x14ac:dyDescent="0.25">
      <c r="A24132">
        <f t="shared" si="330"/>
        <v>1206.4999999994504</v>
      </c>
      <c r="B24132">
        <v>12</v>
      </c>
    </row>
    <row r="24133" spans="1:2" x14ac:dyDescent="0.25">
      <c r="A24133">
        <f t="shared" si="330"/>
        <v>1206.5499999994504</v>
      </c>
      <c r="B24133">
        <v>12</v>
      </c>
    </row>
    <row r="24134" spans="1:2" x14ac:dyDescent="0.25">
      <c r="A24134">
        <f t="shared" si="330"/>
        <v>1206.5999999994503</v>
      </c>
      <c r="B24134">
        <v>12</v>
      </c>
    </row>
    <row r="24135" spans="1:2" x14ac:dyDescent="0.25">
      <c r="A24135">
        <f t="shared" si="330"/>
        <v>1206.6499999994503</v>
      </c>
      <c r="B24135">
        <v>12</v>
      </c>
    </row>
    <row r="24136" spans="1:2" x14ac:dyDescent="0.25">
      <c r="A24136">
        <f t="shared" si="330"/>
        <v>1206.6999999994503</v>
      </c>
      <c r="B24136">
        <v>12</v>
      </c>
    </row>
    <row r="24137" spans="1:2" x14ac:dyDescent="0.25">
      <c r="A24137">
        <f t="shared" si="330"/>
        <v>1206.7499999994502</v>
      </c>
      <c r="B24137">
        <v>12</v>
      </c>
    </row>
    <row r="24138" spans="1:2" x14ac:dyDescent="0.25">
      <c r="A24138">
        <f t="shared" si="330"/>
        <v>1206.7999999994502</v>
      </c>
      <c r="B24138">
        <v>12</v>
      </c>
    </row>
    <row r="24139" spans="1:2" x14ac:dyDescent="0.25">
      <c r="A24139">
        <f t="shared" si="330"/>
        <v>1206.8499999994501</v>
      </c>
      <c r="B24139">
        <v>12</v>
      </c>
    </row>
    <row r="24140" spans="1:2" x14ac:dyDescent="0.25">
      <c r="A24140">
        <f t="shared" si="330"/>
        <v>1206.8999999994501</v>
      </c>
      <c r="B24140">
        <v>12</v>
      </c>
    </row>
    <row r="24141" spans="1:2" x14ac:dyDescent="0.25">
      <c r="A24141">
        <f t="shared" si="330"/>
        <v>1206.94999999945</v>
      </c>
      <c r="B24141">
        <v>12</v>
      </c>
    </row>
    <row r="24142" spans="1:2" x14ac:dyDescent="0.25">
      <c r="A24142">
        <f t="shared" si="330"/>
        <v>1206.99999999945</v>
      </c>
      <c r="B24142">
        <v>12</v>
      </c>
    </row>
    <row r="24143" spans="1:2" x14ac:dyDescent="0.25">
      <c r="A24143">
        <f t="shared" si="330"/>
        <v>1207.0499999994499</v>
      </c>
      <c r="B24143">
        <v>12</v>
      </c>
    </row>
    <row r="24144" spans="1:2" x14ac:dyDescent="0.25">
      <c r="A24144">
        <f t="shared" si="330"/>
        <v>1207.0999999994499</v>
      </c>
      <c r="B24144">
        <v>12</v>
      </c>
    </row>
    <row r="24145" spans="1:2" x14ac:dyDescent="0.25">
      <c r="A24145">
        <f t="shared" si="330"/>
        <v>1207.1499999994498</v>
      </c>
      <c r="B24145">
        <v>12</v>
      </c>
    </row>
    <row r="24146" spans="1:2" x14ac:dyDescent="0.25">
      <c r="A24146">
        <f t="shared" si="330"/>
        <v>1207.1999999994498</v>
      </c>
      <c r="B24146">
        <v>12</v>
      </c>
    </row>
    <row r="24147" spans="1:2" x14ac:dyDescent="0.25">
      <c r="A24147">
        <f t="shared" si="330"/>
        <v>1207.2499999994498</v>
      </c>
      <c r="B24147">
        <v>12</v>
      </c>
    </row>
    <row r="24148" spans="1:2" x14ac:dyDescent="0.25">
      <c r="A24148">
        <f t="shared" si="330"/>
        <v>1207.2999999994497</v>
      </c>
      <c r="B24148">
        <v>12</v>
      </c>
    </row>
    <row r="24149" spans="1:2" x14ac:dyDescent="0.25">
      <c r="A24149">
        <f t="shared" si="330"/>
        <v>1207.3499999994497</v>
      </c>
      <c r="B24149">
        <v>12</v>
      </c>
    </row>
    <row r="24150" spans="1:2" x14ac:dyDescent="0.25">
      <c r="A24150">
        <f t="shared" si="330"/>
        <v>1207.3999999994496</v>
      </c>
      <c r="B24150">
        <v>12</v>
      </c>
    </row>
    <row r="24151" spans="1:2" x14ac:dyDescent="0.25">
      <c r="A24151">
        <f t="shared" si="330"/>
        <v>1207.4499999994496</v>
      </c>
      <c r="B24151">
        <v>12</v>
      </c>
    </row>
    <row r="24152" spans="1:2" x14ac:dyDescent="0.25">
      <c r="A24152">
        <f t="shared" si="330"/>
        <v>1207.4999999994495</v>
      </c>
      <c r="B24152">
        <v>12</v>
      </c>
    </row>
    <row r="24153" spans="1:2" x14ac:dyDescent="0.25">
      <c r="A24153">
        <f t="shared" si="330"/>
        <v>1207.5499999994495</v>
      </c>
      <c r="B24153">
        <v>12</v>
      </c>
    </row>
    <row r="24154" spans="1:2" x14ac:dyDescent="0.25">
      <c r="A24154">
        <f t="shared" si="330"/>
        <v>1207.5999999994494</v>
      </c>
      <c r="B24154">
        <v>12</v>
      </c>
    </row>
    <row r="24155" spans="1:2" x14ac:dyDescent="0.25">
      <c r="A24155">
        <f t="shared" si="330"/>
        <v>1207.6499999994494</v>
      </c>
      <c r="B24155">
        <v>12</v>
      </c>
    </row>
    <row r="24156" spans="1:2" x14ac:dyDescent="0.25">
      <c r="A24156">
        <f t="shared" si="330"/>
        <v>1207.6999999994493</v>
      </c>
      <c r="B24156">
        <v>12</v>
      </c>
    </row>
    <row r="24157" spans="1:2" x14ac:dyDescent="0.25">
      <c r="A24157">
        <f t="shared" si="330"/>
        <v>1207.7499999994493</v>
      </c>
      <c r="B24157">
        <v>0</v>
      </c>
    </row>
    <row r="24158" spans="1:2" x14ac:dyDescent="0.25">
      <c r="A24158">
        <f t="shared" si="330"/>
        <v>1207.7999999994493</v>
      </c>
      <c r="B24158">
        <v>0</v>
      </c>
    </row>
    <row r="24159" spans="1:2" x14ac:dyDescent="0.25">
      <c r="A24159">
        <f t="shared" si="330"/>
        <v>1207.8499999994492</v>
      </c>
      <c r="B24159">
        <v>0</v>
      </c>
    </row>
    <row r="24160" spans="1:2" x14ac:dyDescent="0.25">
      <c r="A24160">
        <f t="shared" si="330"/>
        <v>1207.8999999994492</v>
      </c>
      <c r="B24160">
        <v>0</v>
      </c>
    </row>
    <row r="24161" spans="1:2" x14ac:dyDescent="0.25">
      <c r="A24161">
        <f t="shared" si="330"/>
        <v>1207.9499999994491</v>
      </c>
      <c r="B24161">
        <v>0</v>
      </c>
    </row>
    <row r="24162" spans="1:2" x14ac:dyDescent="0.25">
      <c r="A24162">
        <f t="shared" si="330"/>
        <v>1207.9999999994491</v>
      </c>
      <c r="B24162">
        <v>0</v>
      </c>
    </row>
    <row r="24163" spans="1:2" x14ac:dyDescent="0.25">
      <c r="A24163">
        <f t="shared" ref="A24163:A24226" si="331">A24162+0.05</f>
        <v>1208.049999999449</v>
      </c>
      <c r="B24163">
        <v>0</v>
      </c>
    </row>
    <row r="24164" spans="1:2" x14ac:dyDescent="0.25">
      <c r="A24164">
        <f t="shared" si="331"/>
        <v>1208.099999999449</v>
      </c>
      <c r="B24164">
        <v>0</v>
      </c>
    </row>
    <row r="24165" spans="1:2" x14ac:dyDescent="0.25">
      <c r="A24165">
        <f t="shared" si="331"/>
        <v>1208.1499999994489</v>
      </c>
      <c r="B24165">
        <v>0</v>
      </c>
    </row>
    <row r="24166" spans="1:2" x14ac:dyDescent="0.25">
      <c r="A24166">
        <f t="shared" si="331"/>
        <v>1208.1999999994489</v>
      </c>
      <c r="B24166">
        <v>0</v>
      </c>
    </row>
    <row r="24167" spans="1:2" x14ac:dyDescent="0.25">
      <c r="A24167">
        <f t="shared" si="331"/>
        <v>1208.2499999994488</v>
      </c>
      <c r="B24167">
        <v>0</v>
      </c>
    </row>
    <row r="24168" spans="1:2" x14ac:dyDescent="0.25">
      <c r="A24168">
        <f t="shared" si="331"/>
        <v>1208.2999999994488</v>
      </c>
      <c r="B24168">
        <v>0</v>
      </c>
    </row>
    <row r="24169" spans="1:2" x14ac:dyDescent="0.25">
      <c r="A24169">
        <f t="shared" si="331"/>
        <v>1208.3499999994488</v>
      </c>
      <c r="B24169">
        <v>0</v>
      </c>
    </row>
    <row r="24170" spans="1:2" x14ac:dyDescent="0.25">
      <c r="A24170">
        <f t="shared" si="331"/>
        <v>1208.3999999994487</v>
      </c>
      <c r="B24170">
        <v>0</v>
      </c>
    </row>
    <row r="24171" spans="1:2" x14ac:dyDescent="0.25">
      <c r="A24171">
        <f t="shared" si="331"/>
        <v>1208.4499999994487</v>
      </c>
      <c r="B24171">
        <v>0</v>
      </c>
    </row>
    <row r="24172" spans="1:2" x14ac:dyDescent="0.25">
      <c r="A24172">
        <f t="shared" si="331"/>
        <v>1208.4999999994486</v>
      </c>
      <c r="B24172">
        <v>0</v>
      </c>
    </row>
    <row r="24173" spans="1:2" x14ac:dyDescent="0.25">
      <c r="A24173">
        <f t="shared" si="331"/>
        <v>1208.5499999994486</v>
      </c>
      <c r="B24173">
        <v>0</v>
      </c>
    </row>
    <row r="24174" spans="1:2" x14ac:dyDescent="0.25">
      <c r="A24174">
        <f t="shared" si="331"/>
        <v>1208.5999999994485</v>
      </c>
      <c r="B24174">
        <v>0</v>
      </c>
    </row>
    <row r="24175" spans="1:2" x14ac:dyDescent="0.25">
      <c r="A24175">
        <f t="shared" si="331"/>
        <v>1208.6499999994485</v>
      </c>
      <c r="B24175">
        <v>0</v>
      </c>
    </row>
    <row r="24176" spans="1:2" x14ac:dyDescent="0.25">
      <c r="A24176">
        <f t="shared" si="331"/>
        <v>1208.6999999994484</v>
      </c>
      <c r="B24176">
        <v>0</v>
      </c>
    </row>
    <row r="24177" spans="1:2" x14ac:dyDescent="0.25">
      <c r="A24177">
        <f t="shared" si="331"/>
        <v>1208.7499999994484</v>
      </c>
      <c r="B24177">
        <v>0</v>
      </c>
    </row>
    <row r="24178" spans="1:2" x14ac:dyDescent="0.25">
      <c r="A24178">
        <f t="shared" si="331"/>
        <v>1208.7999999994483</v>
      </c>
      <c r="B24178">
        <v>0</v>
      </c>
    </row>
    <row r="24179" spans="1:2" x14ac:dyDescent="0.25">
      <c r="A24179">
        <f t="shared" si="331"/>
        <v>1208.8499999994483</v>
      </c>
      <c r="B24179">
        <v>0</v>
      </c>
    </row>
    <row r="24180" spans="1:2" x14ac:dyDescent="0.25">
      <c r="A24180">
        <f t="shared" si="331"/>
        <v>1208.8999999994483</v>
      </c>
      <c r="B24180">
        <v>0</v>
      </c>
    </row>
    <row r="24181" spans="1:2" x14ac:dyDescent="0.25">
      <c r="A24181">
        <f t="shared" si="331"/>
        <v>1208.9499999994482</v>
      </c>
      <c r="B24181">
        <v>0</v>
      </c>
    </row>
    <row r="24182" spans="1:2" x14ac:dyDescent="0.25">
      <c r="A24182">
        <f t="shared" si="331"/>
        <v>1208.9999999994482</v>
      </c>
      <c r="B24182">
        <v>0</v>
      </c>
    </row>
    <row r="24183" spans="1:2" x14ac:dyDescent="0.25">
      <c r="A24183">
        <f t="shared" si="331"/>
        <v>1209.0499999994481</v>
      </c>
      <c r="B24183">
        <v>0</v>
      </c>
    </row>
    <row r="24184" spans="1:2" x14ac:dyDescent="0.25">
      <c r="A24184">
        <f t="shared" si="331"/>
        <v>1209.0999999994481</v>
      </c>
      <c r="B24184">
        <v>0</v>
      </c>
    </row>
    <row r="24185" spans="1:2" x14ac:dyDescent="0.25">
      <c r="A24185">
        <f t="shared" si="331"/>
        <v>1209.149999999448</v>
      </c>
      <c r="B24185">
        <v>0</v>
      </c>
    </row>
    <row r="24186" spans="1:2" x14ac:dyDescent="0.25">
      <c r="A24186">
        <f t="shared" si="331"/>
        <v>1209.199999999448</v>
      </c>
      <c r="B24186">
        <v>0</v>
      </c>
    </row>
    <row r="24187" spans="1:2" x14ac:dyDescent="0.25">
      <c r="A24187">
        <f t="shared" si="331"/>
        <v>1209.2499999994479</v>
      </c>
      <c r="B24187">
        <v>0</v>
      </c>
    </row>
    <row r="24188" spans="1:2" x14ac:dyDescent="0.25">
      <c r="A24188">
        <f t="shared" si="331"/>
        <v>1209.2999999994479</v>
      </c>
      <c r="B24188">
        <v>0</v>
      </c>
    </row>
    <row r="24189" spans="1:2" x14ac:dyDescent="0.25">
      <c r="A24189">
        <f t="shared" si="331"/>
        <v>1209.3499999994478</v>
      </c>
      <c r="B24189">
        <v>0</v>
      </c>
    </row>
    <row r="24190" spans="1:2" x14ac:dyDescent="0.25">
      <c r="A24190">
        <f t="shared" si="331"/>
        <v>1209.3999999994478</v>
      </c>
      <c r="B24190">
        <v>0</v>
      </c>
    </row>
    <row r="24191" spans="1:2" x14ac:dyDescent="0.25">
      <c r="A24191">
        <f t="shared" si="331"/>
        <v>1209.4499999994478</v>
      </c>
      <c r="B24191">
        <v>0</v>
      </c>
    </row>
    <row r="24192" spans="1:2" x14ac:dyDescent="0.25">
      <c r="A24192">
        <f t="shared" si="331"/>
        <v>1209.4999999994477</v>
      </c>
      <c r="B24192">
        <v>0</v>
      </c>
    </row>
    <row r="24193" spans="1:2" x14ac:dyDescent="0.25">
      <c r="A24193">
        <f t="shared" si="331"/>
        <v>1209.5499999994477</v>
      </c>
      <c r="B24193">
        <v>0</v>
      </c>
    </row>
    <row r="24194" spans="1:2" x14ac:dyDescent="0.25">
      <c r="A24194">
        <f t="shared" si="331"/>
        <v>1209.5999999994476</v>
      </c>
      <c r="B24194">
        <v>0</v>
      </c>
    </row>
    <row r="24195" spans="1:2" x14ac:dyDescent="0.25">
      <c r="A24195">
        <f t="shared" si="331"/>
        <v>1209.6499999994476</v>
      </c>
      <c r="B24195">
        <v>0</v>
      </c>
    </row>
    <row r="24196" spans="1:2" x14ac:dyDescent="0.25">
      <c r="A24196">
        <f t="shared" si="331"/>
        <v>1209.6999999994475</v>
      </c>
      <c r="B24196">
        <v>0</v>
      </c>
    </row>
    <row r="24197" spans="1:2" x14ac:dyDescent="0.25">
      <c r="A24197">
        <f t="shared" si="331"/>
        <v>1209.7499999994475</v>
      </c>
      <c r="B24197">
        <v>0</v>
      </c>
    </row>
    <row r="24198" spans="1:2" x14ac:dyDescent="0.25">
      <c r="A24198">
        <f t="shared" si="331"/>
        <v>1209.7999999994474</v>
      </c>
      <c r="B24198">
        <v>0</v>
      </c>
    </row>
    <row r="24199" spans="1:2" x14ac:dyDescent="0.25">
      <c r="A24199">
        <f t="shared" si="331"/>
        <v>1209.8499999994474</v>
      </c>
      <c r="B24199">
        <v>0</v>
      </c>
    </row>
    <row r="24200" spans="1:2" x14ac:dyDescent="0.25">
      <c r="A24200">
        <f t="shared" si="331"/>
        <v>1209.8999999994473</v>
      </c>
      <c r="B24200">
        <v>0</v>
      </c>
    </row>
    <row r="24201" spans="1:2" x14ac:dyDescent="0.25">
      <c r="A24201">
        <f t="shared" si="331"/>
        <v>1209.9499999994473</v>
      </c>
      <c r="B24201">
        <v>0</v>
      </c>
    </row>
    <row r="24202" spans="1:2" x14ac:dyDescent="0.25">
      <c r="A24202">
        <f t="shared" si="331"/>
        <v>1209.9999999994473</v>
      </c>
      <c r="B24202">
        <v>0</v>
      </c>
    </row>
    <row r="24203" spans="1:2" x14ac:dyDescent="0.25">
      <c r="A24203">
        <f t="shared" si="331"/>
        <v>1210.0499999994472</v>
      </c>
      <c r="B24203">
        <v>0</v>
      </c>
    </row>
    <row r="24204" spans="1:2" x14ac:dyDescent="0.25">
      <c r="A24204">
        <f t="shared" si="331"/>
        <v>1210.0999999994472</v>
      </c>
      <c r="B24204">
        <v>0</v>
      </c>
    </row>
    <row r="24205" spans="1:2" x14ac:dyDescent="0.25">
      <c r="A24205">
        <f t="shared" si="331"/>
        <v>1210.1499999994471</v>
      </c>
      <c r="B24205">
        <v>0</v>
      </c>
    </row>
    <row r="24206" spans="1:2" x14ac:dyDescent="0.25">
      <c r="A24206">
        <f t="shared" si="331"/>
        <v>1210.1999999994471</v>
      </c>
      <c r="B24206">
        <v>0</v>
      </c>
    </row>
    <row r="24207" spans="1:2" x14ac:dyDescent="0.25">
      <c r="A24207">
        <f t="shared" si="331"/>
        <v>1210.249999999447</v>
      </c>
      <c r="B24207">
        <v>0</v>
      </c>
    </row>
    <row r="24208" spans="1:2" x14ac:dyDescent="0.25">
      <c r="A24208">
        <f t="shared" si="331"/>
        <v>1210.299999999447</v>
      </c>
      <c r="B24208">
        <v>0</v>
      </c>
    </row>
    <row r="24209" spans="1:2" x14ac:dyDescent="0.25">
      <c r="A24209">
        <f t="shared" si="331"/>
        <v>1210.3499999994469</v>
      </c>
      <c r="B24209">
        <v>0</v>
      </c>
    </row>
    <row r="24210" spans="1:2" x14ac:dyDescent="0.25">
      <c r="A24210">
        <f t="shared" si="331"/>
        <v>1210.3999999994469</v>
      </c>
      <c r="B24210">
        <v>0</v>
      </c>
    </row>
    <row r="24211" spans="1:2" x14ac:dyDescent="0.25">
      <c r="A24211">
        <f t="shared" si="331"/>
        <v>1210.4499999994468</v>
      </c>
      <c r="B24211">
        <v>0</v>
      </c>
    </row>
    <row r="24212" spans="1:2" x14ac:dyDescent="0.25">
      <c r="A24212">
        <f t="shared" si="331"/>
        <v>1210.4999999994468</v>
      </c>
      <c r="B24212">
        <v>0</v>
      </c>
    </row>
    <row r="24213" spans="1:2" x14ac:dyDescent="0.25">
      <c r="A24213">
        <f t="shared" si="331"/>
        <v>1210.5499999994468</v>
      </c>
      <c r="B24213">
        <v>0</v>
      </c>
    </row>
    <row r="24214" spans="1:2" x14ac:dyDescent="0.25">
      <c r="A24214">
        <f t="shared" si="331"/>
        <v>1210.5999999994467</v>
      </c>
      <c r="B24214">
        <v>0</v>
      </c>
    </row>
    <row r="24215" spans="1:2" x14ac:dyDescent="0.25">
      <c r="A24215">
        <f t="shared" si="331"/>
        <v>1210.6499999994467</v>
      </c>
      <c r="B24215">
        <v>12</v>
      </c>
    </row>
    <row r="24216" spans="1:2" x14ac:dyDescent="0.25">
      <c r="A24216">
        <f t="shared" si="331"/>
        <v>1210.6999999994466</v>
      </c>
      <c r="B24216">
        <v>12</v>
      </c>
    </row>
    <row r="24217" spans="1:2" x14ac:dyDescent="0.25">
      <c r="A24217">
        <f t="shared" si="331"/>
        <v>1210.7499999994466</v>
      </c>
      <c r="B24217">
        <v>12</v>
      </c>
    </row>
    <row r="24218" spans="1:2" x14ac:dyDescent="0.25">
      <c r="A24218">
        <f t="shared" si="331"/>
        <v>1210.7999999994465</v>
      </c>
      <c r="B24218">
        <v>12</v>
      </c>
    </row>
    <row r="24219" spans="1:2" x14ac:dyDescent="0.25">
      <c r="A24219">
        <f t="shared" si="331"/>
        <v>1210.8499999994465</v>
      </c>
      <c r="B24219">
        <v>12</v>
      </c>
    </row>
    <row r="24220" spans="1:2" x14ac:dyDescent="0.25">
      <c r="A24220">
        <f t="shared" si="331"/>
        <v>1210.8999999994464</v>
      </c>
      <c r="B24220">
        <v>12</v>
      </c>
    </row>
    <row r="24221" spans="1:2" x14ac:dyDescent="0.25">
      <c r="A24221">
        <f t="shared" si="331"/>
        <v>1210.9499999994464</v>
      </c>
      <c r="B24221">
        <v>12</v>
      </c>
    </row>
    <row r="24222" spans="1:2" x14ac:dyDescent="0.25">
      <c r="A24222">
        <f t="shared" si="331"/>
        <v>1210.9999999994463</v>
      </c>
      <c r="B24222">
        <v>12</v>
      </c>
    </row>
    <row r="24223" spans="1:2" x14ac:dyDescent="0.25">
      <c r="A24223">
        <f t="shared" si="331"/>
        <v>1211.0499999994463</v>
      </c>
      <c r="B24223">
        <v>12</v>
      </c>
    </row>
    <row r="24224" spans="1:2" x14ac:dyDescent="0.25">
      <c r="A24224">
        <f t="shared" si="331"/>
        <v>1211.0999999994463</v>
      </c>
      <c r="B24224">
        <v>12</v>
      </c>
    </row>
    <row r="24225" spans="1:2" x14ac:dyDescent="0.25">
      <c r="A24225">
        <f t="shared" si="331"/>
        <v>1211.1499999994462</v>
      </c>
      <c r="B24225">
        <v>12</v>
      </c>
    </row>
    <row r="24226" spans="1:2" x14ac:dyDescent="0.25">
      <c r="A24226">
        <f t="shared" si="331"/>
        <v>1211.1999999994462</v>
      </c>
      <c r="B24226">
        <v>12</v>
      </c>
    </row>
    <row r="24227" spans="1:2" x14ac:dyDescent="0.25">
      <c r="A24227">
        <f t="shared" ref="A24227:A24290" si="332">A24226+0.05</f>
        <v>1211.2499999994461</v>
      </c>
      <c r="B24227">
        <v>12</v>
      </c>
    </row>
    <row r="24228" spans="1:2" x14ac:dyDescent="0.25">
      <c r="A24228">
        <f t="shared" si="332"/>
        <v>1211.2999999994461</v>
      </c>
      <c r="B24228">
        <v>12</v>
      </c>
    </row>
    <row r="24229" spans="1:2" x14ac:dyDescent="0.25">
      <c r="A24229">
        <f t="shared" si="332"/>
        <v>1211.349999999446</v>
      </c>
      <c r="B24229">
        <v>12</v>
      </c>
    </row>
    <row r="24230" spans="1:2" x14ac:dyDescent="0.25">
      <c r="A24230">
        <f t="shared" si="332"/>
        <v>1211.399999999446</v>
      </c>
      <c r="B24230">
        <v>12</v>
      </c>
    </row>
    <row r="24231" spans="1:2" x14ac:dyDescent="0.25">
      <c r="A24231">
        <f t="shared" si="332"/>
        <v>1211.4499999994459</v>
      </c>
      <c r="B24231">
        <v>12</v>
      </c>
    </row>
    <row r="24232" spans="1:2" x14ac:dyDescent="0.25">
      <c r="A24232">
        <f t="shared" si="332"/>
        <v>1211.4999999994459</v>
      </c>
      <c r="B24232">
        <v>12</v>
      </c>
    </row>
    <row r="24233" spans="1:2" x14ac:dyDescent="0.25">
      <c r="A24233">
        <f t="shared" si="332"/>
        <v>1211.5499999994458</v>
      </c>
      <c r="B24233">
        <v>12</v>
      </c>
    </row>
    <row r="24234" spans="1:2" x14ac:dyDescent="0.25">
      <c r="A24234">
        <f t="shared" si="332"/>
        <v>1211.5999999994458</v>
      </c>
      <c r="B24234">
        <v>12</v>
      </c>
    </row>
    <row r="24235" spans="1:2" x14ac:dyDescent="0.25">
      <c r="A24235">
        <f t="shared" si="332"/>
        <v>1211.6499999994458</v>
      </c>
      <c r="B24235">
        <v>12</v>
      </c>
    </row>
    <row r="24236" spans="1:2" x14ac:dyDescent="0.25">
      <c r="A24236">
        <f t="shared" si="332"/>
        <v>1211.6999999994457</v>
      </c>
      <c r="B24236">
        <v>12</v>
      </c>
    </row>
    <row r="24237" spans="1:2" x14ac:dyDescent="0.25">
      <c r="A24237">
        <f t="shared" si="332"/>
        <v>1211.7499999994457</v>
      </c>
      <c r="B24237">
        <v>12</v>
      </c>
    </row>
    <row r="24238" spans="1:2" x14ac:dyDescent="0.25">
      <c r="A24238">
        <f t="shared" si="332"/>
        <v>1211.7999999994456</v>
      </c>
      <c r="B24238">
        <v>12</v>
      </c>
    </row>
    <row r="24239" spans="1:2" x14ac:dyDescent="0.25">
      <c r="A24239">
        <f t="shared" si="332"/>
        <v>1211.8499999994456</v>
      </c>
      <c r="B24239">
        <v>12</v>
      </c>
    </row>
    <row r="24240" spans="1:2" x14ac:dyDescent="0.25">
      <c r="A24240">
        <f t="shared" si="332"/>
        <v>1211.8999999994455</v>
      </c>
      <c r="B24240">
        <v>12</v>
      </c>
    </row>
    <row r="24241" spans="1:2" x14ac:dyDescent="0.25">
      <c r="A24241">
        <f t="shared" si="332"/>
        <v>1211.9499999994455</v>
      </c>
      <c r="B24241">
        <v>12</v>
      </c>
    </row>
    <row r="24242" spans="1:2" x14ac:dyDescent="0.25">
      <c r="A24242">
        <f t="shared" si="332"/>
        <v>1211.9999999994454</v>
      </c>
      <c r="B24242">
        <v>12</v>
      </c>
    </row>
    <row r="24243" spans="1:2" x14ac:dyDescent="0.25">
      <c r="A24243">
        <f t="shared" si="332"/>
        <v>1212.0499999994454</v>
      </c>
      <c r="B24243">
        <v>12</v>
      </c>
    </row>
    <row r="24244" spans="1:2" x14ac:dyDescent="0.25">
      <c r="A24244">
        <f t="shared" si="332"/>
        <v>1212.0999999994453</v>
      </c>
      <c r="B24244">
        <v>12</v>
      </c>
    </row>
    <row r="24245" spans="1:2" x14ac:dyDescent="0.25">
      <c r="A24245">
        <f t="shared" si="332"/>
        <v>1212.1499999994453</v>
      </c>
      <c r="B24245">
        <v>12</v>
      </c>
    </row>
    <row r="24246" spans="1:2" x14ac:dyDescent="0.25">
      <c r="A24246">
        <f t="shared" si="332"/>
        <v>1212.1999999994453</v>
      </c>
      <c r="B24246">
        <v>12</v>
      </c>
    </row>
    <row r="24247" spans="1:2" x14ac:dyDescent="0.25">
      <c r="A24247">
        <f t="shared" si="332"/>
        <v>1212.2499999994452</v>
      </c>
      <c r="B24247">
        <v>12</v>
      </c>
    </row>
    <row r="24248" spans="1:2" x14ac:dyDescent="0.25">
      <c r="A24248">
        <f t="shared" si="332"/>
        <v>1212.2999999994452</v>
      </c>
      <c r="B24248">
        <v>12</v>
      </c>
    </row>
    <row r="24249" spans="1:2" x14ac:dyDescent="0.25">
      <c r="A24249">
        <f t="shared" si="332"/>
        <v>1212.3499999994451</v>
      </c>
      <c r="B24249">
        <v>12</v>
      </c>
    </row>
    <row r="24250" spans="1:2" x14ac:dyDescent="0.25">
      <c r="A24250">
        <f t="shared" si="332"/>
        <v>1212.3999999994451</v>
      </c>
      <c r="B24250">
        <v>12</v>
      </c>
    </row>
    <row r="24251" spans="1:2" x14ac:dyDescent="0.25">
      <c r="A24251">
        <f t="shared" si="332"/>
        <v>1212.449999999445</v>
      </c>
      <c r="B24251">
        <v>12</v>
      </c>
    </row>
    <row r="24252" spans="1:2" x14ac:dyDescent="0.25">
      <c r="A24252">
        <f t="shared" si="332"/>
        <v>1212.499999999445</v>
      </c>
      <c r="B24252">
        <v>12</v>
      </c>
    </row>
    <row r="24253" spans="1:2" x14ac:dyDescent="0.25">
      <c r="A24253">
        <f t="shared" si="332"/>
        <v>1212.5499999994449</v>
      </c>
      <c r="B24253">
        <v>12</v>
      </c>
    </row>
    <row r="24254" spans="1:2" x14ac:dyDescent="0.25">
      <c r="A24254">
        <f t="shared" si="332"/>
        <v>1212.5999999994449</v>
      </c>
      <c r="B24254">
        <v>12</v>
      </c>
    </row>
    <row r="24255" spans="1:2" x14ac:dyDescent="0.25">
      <c r="A24255">
        <f t="shared" si="332"/>
        <v>1212.6499999994448</v>
      </c>
      <c r="B24255">
        <v>12</v>
      </c>
    </row>
    <row r="24256" spans="1:2" x14ac:dyDescent="0.25">
      <c r="A24256">
        <f t="shared" si="332"/>
        <v>1212.6999999994448</v>
      </c>
      <c r="B24256">
        <v>0</v>
      </c>
    </row>
    <row r="24257" spans="1:2" x14ac:dyDescent="0.25">
      <c r="A24257">
        <f t="shared" si="332"/>
        <v>1212.7499999994448</v>
      </c>
      <c r="B24257">
        <v>0</v>
      </c>
    </row>
    <row r="24258" spans="1:2" x14ac:dyDescent="0.25">
      <c r="A24258">
        <f t="shared" si="332"/>
        <v>1212.7999999994447</v>
      </c>
      <c r="B24258">
        <v>0</v>
      </c>
    </row>
    <row r="24259" spans="1:2" x14ac:dyDescent="0.25">
      <c r="A24259">
        <f t="shared" si="332"/>
        <v>1212.8499999994447</v>
      </c>
      <c r="B24259">
        <v>0</v>
      </c>
    </row>
    <row r="24260" spans="1:2" x14ac:dyDescent="0.25">
      <c r="A24260">
        <f t="shared" si="332"/>
        <v>1212.8999999994446</v>
      </c>
      <c r="B24260">
        <v>0</v>
      </c>
    </row>
    <row r="24261" spans="1:2" x14ac:dyDescent="0.25">
      <c r="A24261">
        <f t="shared" si="332"/>
        <v>1212.9499999994446</v>
      </c>
      <c r="B24261">
        <v>0</v>
      </c>
    </row>
    <row r="24262" spans="1:2" x14ac:dyDescent="0.25">
      <c r="A24262">
        <f t="shared" si="332"/>
        <v>1212.9999999994445</v>
      </c>
      <c r="B24262">
        <v>0</v>
      </c>
    </row>
    <row r="24263" spans="1:2" x14ac:dyDescent="0.25">
      <c r="A24263">
        <f t="shared" si="332"/>
        <v>1213.0499999994445</v>
      </c>
      <c r="B24263">
        <v>0</v>
      </c>
    </row>
    <row r="24264" spans="1:2" x14ac:dyDescent="0.25">
      <c r="A24264">
        <f t="shared" si="332"/>
        <v>1213.0999999994444</v>
      </c>
      <c r="B24264">
        <v>0</v>
      </c>
    </row>
    <row r="24265" spans="1:2" x14ac:dyDescent="0.25">
      <c r="A24265">
        <f t="shared" si="332"/>
        <v>1213.1499999994444</v>
      </c>
      <c r="B24265">
        <v>0</v>
      </c>
    </row>
    <row r="24266" spans="1:2" x14ac:dyDescent="0.25">
      <c r="A24266">
        <f t="shared" si="332"/>
        <v>1213.1999999994443</v>
      </c>
      <c r="B24266">
        <v>0</v>
      </c>
    </row>
    <row r="24267" spans="1:2" x14ac:dyDescent="0.25">
      <c r="A24267">
        <f t="shared" si="332"/>
        <v>1213.2499999994443</v>
      </c>
      <c r="B24267">
        <v>0</v>
      </c>
    </row>
    <row r="24268" spans="1:2" x14ac:dyDescent="0.25">
      <c r="A24268">
        <f t="shared" si="332"/>
        <v>1213.2999999994443</v>
      </c>
      <c r="B24268">
        <v>0</v>
      </c>
    </row>
    <row r="24269" spans="1:2" x14ac:dyDescent="0.25">
      <c r="A24269">
        <f t="shared" si="332"/>
        <v>1213.3499999994442</v>
      </c>
      <c r="B24269">
        <v>0</v>
      </c>
    </row>
    <row r="24270" spans="1:2" x14ac:dyDescent="0.25">
      <c r="A24270">
        <f t="shared" si="332"/>
        <v>1213.3999999994442</v>
      </c>
      <c r="B24270">
        <v>0</v>
      </c>
    </row>
    <row r="24271" spans="1:2" x14ac:dyDescent="0.25">
      <c r="A24271">
        <f t="shared" si="332"/>
        <v>1213.4499999994441</v>
      </c>
      <c r="B24271">
        <v>0</v>
      </c>
    </row>
    <row r="24272" spans="1:2" x14ac:dyDescent="0.25">
      <c r="A24272">
        <f t="shared" si="332"/>
        <v>1213.4999999994441</v>
      </c>
      <c r="B24272">
        <v>0</v>
      </c>
    </row>
    <row r="24273" spans="1:2" x14ac:dyDescent="0.25">
      <c r="A24273">
        <f t="shared" si="332"/>
        <v>1213.549999999444</v>
      </c>
      <c r="B24273">
        <v>0</v>
      </c>
    </row>
    <row r="24274" spans="1:2" x14ac:dyDescent="0.25">
      <c r="A24274">
        <f t="shared" si="332"/>
        <v>1213.599999999444</v>
      </c>
      <c r="B24274">
        <v>0</v>
      </c>
    </row>
    <row r="24275" spans="1:2" x14ac:dyDescent="0.25">
      <c r="A24275">
        <f t="shared" si="332"/>
        <v>1213.6499999994439</v>
      </c>
      <c r="B24275">
        <v>0</v>
      </c>
    </row>
    <row r="24276" spans="1:2" x14ac:dyDescent="0.25">
      <c r="A24276">
        <f t="shared" si="332"/>
        <v>1213.6999999994439</v>
      </c>
      <c r="B24276">
        <v>0</v>
      </c>
    </row>
    <row r="24277" spans="1:2" x14ac:dyDescent="0.25">
      <c r="A24277">
        <f t="shared" si="332"/>
        <v>1213.7499999994438</v>
      </c>
      <c r="B24277">
        <v>0</v>
      </c>
    </row>
    <row r="24278" spans="1:2" x14ac:dyDescent="0.25">
      <c r="A24278">
        <f t="shared" si="332"/>
        <v>1213.7999999994438</v>
      </c>
      <c r="B24278">
        <v>0</v>
      </c>
    </row>
    <row r="24279" spans="1:2" x14ac:dyDescent="0.25">
      <c r="A24279">
        <f t="shared" si="332"/>
        <v>1213.8499999994438</v>
      </c>
      <c r="B24279">
        <v>0</v>
      </c>
    </row>
    <row r="24280" spans="1:2" x14ac:dyDescent="0.25">
      <c r="A24280">
        <f t="shared" si="332"/>
        <v>1213.8999999994437</v>
      </c>
      <c r="B24280">
        <v>0</v>
      </c>
    </row>
    <row r="24281" spans="1:2" x14ac:dyDescent="0.25">
      <c r="A24281">
        <f t="shared" si="332"/>
        <v>1213.9499999994437</v>
      </c>
      <c r="B24281">
        <v>0</v>
      </c>
    </row>
    <row r="24282" spans="1:2" x14ac:dyDescent="0.25">
      <c r="A24282">
        <f t="shared" si="332"/>
        <v>1213.9999999994436</v>
      </c>
      <c r="B24282">
        <v>0</v>
      </c>
    </row>
    <row r="24283" spans="1:2" x14ac:dyDescent="0.25">
      <c r="A24283">
        <f t="shared" si="332"/>
        <v>1214.0499999994436</v>
      </c>
      <c r="B24283">
        <v>0</v>
      </c>
    </row>
    <row r="24284" spans="1:2" x14ac:dyDescent="0.25">
      <c r="A24284">
        <f t="shared" si="332"/>
        <v>1214.0999999994435</v>
      </c>
      <c r="B24284">
        <v>0</v>
      </c>
    </row>
    <row r="24285" spans="1:2" x14ac:dyDescent="0.25">
      <c r="A24285">
        <f t="shared" si="332"/>
        <v>1214.1499999994435</v>
      </c>
      <c r="B24285">
        <v>0</v>
      </c>
    </row>
    <row r="24286" spans="1:2" x14ac:dyDescent="0.25">
      <c r="A24286">
        <f t="shared" si="332"/>
        <v>1214.1999999994434</v>
      </c>
      <c r="B24286">
        <v>0</v>
      </c>
    </row>
    <row r="24287" spans="1:2" x14ac:dyDescent="0.25">
      <c r="A24287">
        <f t="shared" si="332"/>
        <v>1214.2499999994434</v>
      </c>
      <c r="B24287">
        <v>0</v>
      </c>
    </row>
    <row r="24288" spans="1:2" x14ac:dyDescent="0.25">
      <c r="A24288">
        <f t="shared" si="332"/>
        <v>1214.2999999994433</v>
      </c>
      <c r="B24288">
        <v>0</v>
      </c>
    </row>
    <row r="24289" spans="1:2" x14ac:dyDescent="0.25">
      <c r="A24289">
        <f t="shared" si="332"/>
        <v>1214.3499999994433</v>
      </c>
      <c r="B24289">
        <v>0</v>
      </c>
    </row>
    <row r="24290" spans="1:2" x14ac:dyDescent="0.25">
      <c r="A24290">
        <f t="shared" si="332"/>
        <v>1214.3999999994433</v>
      </c>
      <c r="B24290">
        <v>0</v>
      </c>
    </row>
    <row r="24291" spans="1:2" x14ac:dyDescent="0.25">
      <c r="A24291">
        <f t="shared" ref="A24291:A24354" si="333">A24290+0.05</f>
        <v>1214.4499999994432</v>
      </c>
      <c r="B24291">
        <v>0</v>
      </c>
    </row>
    <row r="24292" spans="1:2" x14ac:dyDescent="0.25">
      <c r="A24292">
        <f t="shared" si="333"/>
        <v>1214.4999999994432</v>
      </c>
      <c r="B24292">
        <v>0</v>
      </c>
    </row>
    <row r="24293" spans="1:2" x14ac:dyDescent="0.25">
      <c r="A24293">
        <f t="shared" si="333"/>
        <v>1214.5499999994431</v>
      </c>
      <c r="B24293">
        <v>0</v>
      </c>
    </row>
    <row r="24294" spans="1:2" x14ac:dyDescent="0.25">
      <c r="A24294">
        <f t="shared" si="333"/>
        <v>1214.5999999994431</v>
      </c>
      <c r="B24294">
        <v>0</v>
      </c>
    </row>
    <row r="24295" spans="1:2" x14ac:dyDescent="0.25">
      <c r="A24295">
        <f t="shared" si="333"/>
        <v>1214.649999999443</v>
      </c>
      <c r="B24295">
        <v>0</v>
      </c>
    </row>
    <row r="24296" spans="1:2" x14ac:dyDescent="0.25">
      <c r="A24296">
        <f t="shared" si="333"/>
        <v>1214.699999999443</v>
      </c>
      <c r="B24296">
        <v>0</v>
      </c>
    </row>
    <row r="24297" spans="1:2" x14ac:dyDescent="0.25">
      <c r="A24297">
        <f t="shared" si="333"/>
        <v>1214.7499999994429</v>
      </c>
      <c r="B24297">
        <v>0</v>
      </c>
    </row>
    <row r="24298" spans="1:2" x14ac:dyDescent="0.25">
      <c r="A24298">
        <f t="shared" si="333"/>
        <v>1214.7999999994429</v>
      </c>
      <c r="B24298">
        <v>0</v>
      </c>
    </row>
    <row r="24299" spans="1:2" x14ac:dyDescent="0.25">
      <c r="A24299">
        <f t="shared" si="333"/>
        <v>1214.8499999994428</v>
      </c>
      <c r="B24299">
        <v>0</v>
      </c>
    </row>
    <row r="24300" spans="1:2" x14ac:dyDescent="0.25">
      <c r="A24300">
        <f t="shared" si="333"/>
        <v>1214.8999999994428</v>
      </c>
      <c r="B24300">
        <v>0</v>
      </c>
    </row>
    <row r="24301" spans="1:2" x14ac:dyDescent="0.25">
      <c r="A24301">
        <f t="shared" si="333"/>
        <v>1214.9499999994428</v>
      </c>
      <c r="B24301">
        <v>0</v>
      </c>
    </row>
    <row r="24302" spans="1:2" x14ac:dyDescent="0.25">
      <c r="A24302">
        <f t="shared" si="333"/>
        <v>1214.9999999994427</v>
      </c>
      <c r="B24302">
        <v>0</v>
      </c>
    </row>
    <row r="24303" spans="1:2" x14ac:dyDescent="0.25">
      <c r="A24303">
        <f t="shared" si="333"/>
        <v>1215.0499999994427</v>
      </c>
      <c r="B24303">
        <v>0</v>
      </c>
    </row>
    <row r="24304" spans="1:2" x14ac:dyDescent="0.25">
      <c r="A24304">
        <f t="shared" si="333"/>
        <v>1215.0999999994426</v>
      </c>
      <c r="B24304">
        <v>0</v>
      </c>
    </row>
    <row r="24305" spans="1:2" x14ac:dyDescent="0.25">
      <c r="A24305">
        <f t="shared" si="333"/>
        <v>1215.1499999994426</v>
      </c>
      <c r="B24305">
        <v>0</v>
      </c>
    </row>
    <row r="24306" spans="1:2" x14ac:dyDescent="0.25">
      <c r="A24306">
        <f t="shared" si="333"/>
        <v>1215.1999999994425</v>
      </c>
      <c r="B24306">
        <v>0</v>
      </c>
    </row>
    <row r="24307" spans="1:2" x14ac:dyDescent="0.25">
      <c r="A24307">
        <f t="shared" si="333"/>
        <v>1215.2499999994425</v>
      </c>
      <c r="B24307">
        <v>0</v>
      </c>
    </row>
    <row r="24308" spans="1:2" x14ac:dyDescent="0.25">
      <c r="A24308">
        <f t="shared" si="333"/>
        <v>1215.2999999994424</v>
      </c>
      <c r="B24308">
        <v>0</v>
      </c>
    </row>
    <row r="24309" spans="1:2" x14ac:dyDescent="0.25">
      <c r="A24309">
        <f t="shared" si="333"/>
        <v>1215.3499999994424</v>
      </c>
      <c r="B24309">
        <v>0</v>
      </c>
    </row>
    <row r="24310" spans="1:2" x14ac:dyDescent="0.25">
      <c r="A24310">
        <f t="shared" si="333"/>
        <v>1215.3999999994423</v>
      </c>
      <c r="B24310">
        <v>0</v>
      </c>
    </row>
    <row r="24311" spans="1:2" x14ac:dyDescent="0.25">
      <c r="A24311">
        <f t="shared" si="333"/>
        <v>1215.4499999994423</v>
      </c>
      <c r="B24311">
        <v>12</v>
      </c>
    </row>
    <row r="24312" spans="1:2" x14ac:dyDescent="0.25">
      <c r="A24312">
        <f t="shared" si="333"/>
        <v>1215.4999999994423</v>
      </c>
      <c r="B24312">
        <v>12</v>
      </c>
    </row>
    <row r="24313" spans="1:2" x14ac:dyDescent="0.25">
      <c r="A24313">
        <f t="shared" si="333"/>
        <v>1215.5499999994422</v>
      </c>
      <c r="B24313">
        <v>12</v>
      </c>
    </row>
    <row r="24314" spans="1:2" x14ac:dyDescent="0.25">
      <c r="A24314">
        <f t="shared" si="333"/>
        <v>1215.5999999994422</v>
      </c>
      <c r="B24314">
        <v>12</v>
      </c>
    </row>
    <row r="24315" spans="1:2" x14ac:dyDescent="0.25">
      <c r="A24315">
        <f t="shared" si="333"/>
        <v>1215.6499999994421</v>
      </c>
      <c r="B24315">
        <v>12</v>
      </c>
    </row>
    <row r="24316" spans="1:2" x14ac:dyDescent="0.25">
      <c r="A24316">
        <f t="shared" si="333"/>
        <v>1215.6999999994421</v>
      </c>
      <c r="B24316">
        <v>12</v>
      </c>
    </row>
    <row r="24317" spans="1:2" x14ac:dyDescent="0.25">
      <c r="A24317">
        <f t="shared" si="333"/>
        <v>1215.749999999442</v>
      </c>
      <c r="B24317">
        <v>12</v>
      </c>
    </row>
    <row r="24318" spans="1:2" x14ac:dyDescent="0.25">
      <c r="A24318">
        <f t="shared" si="333"/>
        <v>1215.799999999442</v>
      </c>
      <c r="B24318">
        <v>12</v>
      </c>
    </row>
    <row r="24319" spans="1:2" x14ac:dyDescent="0.25">
      <c r="A24319">
        <f t="shared" si="333"/>
        <v>1215.8499999994419</v>
      </c>
      <c r="B24319">
        <v>12</v>
      </c>
    </row>
    <row r="24320" spans="1:2" x14ac:dyDescent="0.25">
      <c r="A24320">
        <f t="shared" si="333"/>
        <v>1215.8999999994419</v>
      </c>
      <c r="B24320">
        <v>12</v>
      </c>
    </row>
    <row r="24321" spans="1:2" x14ac:dyDescent="0.25">
      <c r="A24321">
        <f t="shared" si="333"/>
        <v>1215.9499999994418</v>
      </c>
      <c r="B24321">
        <v>12</v>
      </c>
    </row>
    <row r="24322" spans="1:2" x14ac:dyDescent="0.25">
      <c r="A24322">
        <f t="shared" si="333"/>
        <v>1215.9999999994418</v>
      </c>
      <c r="B24322">
        <v>12</v>
      </c>
    </row>
    <row r="24323" spans="1:2" x14ac:dyDescent="0.25">
      <c r="A24323">
        <f t="shared" si="333"/>
        <v>1216.0499999994418</v>
      </c>
      <c r="B24323">
        <v>12</v>
      </c>
    </row>
    <row r="24324" spans="1:2" x14ac:dyDescent="0.25">
      <c r="A24324">
        <f t="shared" si="333"/>
        <v>1216.0999999994417</v>
      </c>
      <c r="B24324">
        <v>12</v>
      </c>
    </row>
    <row r="24325" spans="1:2" x14ac:dyDescent="0.25">
      <c r="A24325">
        <f t="shared" si="333"/>
        <v>1216.1499999994417</v>
      </c>
      <c r="B24325">
        <v>12</v>
      </c>
    </row>
    <row r="24326" spans="1:2" x14ac:dyDescent="0.25">
      <c r="A24326">
        <f t="shared" si="333"/>
        <v>1216.1999999994416</v>
      </c>
      <c r="B24326">
        <v>12</v>
      </c>
    </row>
    <row r="24327" spans="1:2" x14ac:dyDescent="0.25">
      <c r="A24327">
        <f t="shared" si="333"/>
        <v>1216.2499999994416</v>
      </c>
      <c r="B24327">
        <v>12</v>
      </c>
    </row>
    <row r="24328" spans="1:2" x14ac:dyDescent="0.25">
      <c r="A24328">
        <f t="shared" si="333"/>
        <v>1216.2999999994415</v>
      </c>
      <c r="B24328">
        <v>12</v>
      </c>
    </row>
    <row r="24329" spans="1:2" x14ac:dyDescent="0.25">
      <c r="A24329">
        <f t="shared" si="333"/>
        <v>1216.3499999994415</v>
      </c>
      <c r="B24329">
        <v>12</v>
      </c>
    </row>
    <row r="24330" spans="1:2" x14ac:dyDescent="0.25">
      <c r="A24330">
        <f t="shared" si="333"/>
        <v>1216.3999999994414</v>
      </c>
      <c r="B24330">
        <v>12</v>
      </c>
    </row>
    <row r="24331" spans="1:2" x14ac:dyDescent="0.25">
      <c r="A24331">
        <f t="shared" si="333"/>
        <v>1216.4499999994414</v>
      </c>
      <c r="B24331">
        <v>12</v>
      </c>
    </row>
    <row r="24332" spans="1:2" x14ac:dyDescent="0.25">
      <c r="A24332">
        <f t="shared" si="333"/>
        <v>1216.4999999994413</v>
      </c>
      <c r="B24332">
        <v>12</v>
      </c>
    </row>
    <row r="24333" spans="1:2" x14ac:dyDescent="0.25">
      <c r="A24333">
        <f t="shared" si="333"/>
        <v>1216.5499999994413</v>
      </c>
      <c r="B24333">
        <v>12</v>
      </c>
    </row>
    <row r="24334" spans="1:2" x14ac:dyDescent="0.25">
      <c r="A24334">
        <f t="shared" si="333"/>
        <v>1216.5999999994413</v>
      </c>
      <c r="B24334">
        <v>12</v>
      </c>
    </row>
    <row r="24335" spans="1:2" x14ac:dyDescent="0.25">
      <c r="A24335">
        <f t="shared" si="333"/>
        <v>1216.6499999994412</v>
      </c>
      <c r="B24335">
        <v>12</v>
      </c>
    </row>
    <row r="24336" spans="1:2" x14ac:dyDescent="0.25">
      <c r="A24336">
        <f t="shared" si="333"/>
        <v>1216.6999999994412</v>
      </c>
      <c r="B24336">
        <v>12</v>
      </c>
    </row>
    <row r="24337" spans="1:2" x14ac:dyDescent="0.25">
      <c r="A24337">
        <f t="shared" si="333"/>
        <v>1216.7499999994411</v>
      </c>
      <c r="B24337">
        <v>12</v>
      </c>
    </row>
    <row r="24338" spans="1:2" x14ac:dyDescent="0.25">
      <c r="A24338">
        <f t="shared" si="333"/>
        <v>1216.7999999994411</v>
      </c>
      <c r="B24338">
        <v>12</v>
      </c>
    </row>
    <row r="24339" spans="1:2" x14ac:dyDescent="0.25">
      <c r="A24339">
        <f t="shared" si="333"/>
        <v>1216.849999999441</v>
      </c>
      <c r="B24339">
        <v>12</v>
      </c>
    </row>
    <row r="24340" spans="1:2" x14ac:dyDescent="0.25">
      <c r="A24340">
        <f t="shared" si="333"/>
        <v>1216.899999999441</v>
      </c>
      <c r="B24340">
        <v>12</v>
      </c>
    </row>
    <row r="24341" spans="1:2" x14ac:dyDescent="0.25">
      <c r="A24341">
        <f t="shared" si="333"/>
        <v>1216.9499999994409</v>
      </c>
      <c r="B24341">
        <v>12</v>
      </c>
    </row>
    <row r="24342" spans="1:2" x14ac:dyDescent="0.25">
      <c r="A24342">
        <f t="shared" si="333"/>
        <v>1216.9999999994409</v>
      </c>
      <c r="B24342">
        <v>12</v>
      </c>
    </row>
    <row r="24343" spans="1:2" x14ac:dyDescent="0.25">
      <c r="A24343">
        <f t="shared" si="333"/>
        <v>1217.0499999994408</v>
      </c>
      <c r="B24343">
        <v>12</v>
      </c>
    </row>
    <row r="24344" spans="1:2" x14ac:dyDescent="0.25">
      <c r="A24344">
        <f t="shared" si="333"/>
        <v>1217.0999999994408</v>
      </c>
      <c r="B24344">
        <v>12</v>
      </c>
    </row>
    <row r="24345" spans="1:2" x14ac:dyDescent="0.25">
      <c r="A24345">
        <f t="shared" si="333"/>
        <v>1217.1499999994408</v>
      </c>
      <c r="B24345">
        <v>12</v>
      </c>
    </row>
    <row r="24346" spans="1:2" x14ac:dyDescent="0.25">
      <c r="A24346">
        <f t="shared" si="333"/>
        <v>1217.1999999994407</v>
      </c>
      <c r="B24346">
        <v>12</v>
      </c>
    </row>
    <row r="24347" spans="1:2" x14ac:dyDescent="0.25">
      <c r="A24347">
        <f t="shared" si="333"/>
        <v>1217.2499999994407</v>
      </c>
      <c r="B24347">
        <v>12</v>
      </c>
    </row>
    <row r="24348" spans="1:2" x14ac:dyDescent="0.25">
      <c r="A24348">
        <f t="shared" si="333"/>
        <v>1217.2999999994406</v>
      </c>
      <c r="B24348">
        <v>12</v>
      </c>
    </row>
    <row r="24349" spans="1:2" x14ac:dyDescent="0.25">
      <c r="A24349">
        <f t="shared" si="333"/>
        <v>1217.3499999994406</v>
      </c>
      <c r="B24349">
        <v>0</v>
      </c>
    </row>
    <row r="24350" spans="1:2" x14ac:dyDescent="0.25">
      <c r="A24350">
        <f t="shared" si="333"/>
        <v>1217.3999999994405</v>
      </c>
      <c r="B24350">
        <v>0</v>
      </c>
    </row>
    <row r="24351" spans="1:2" x14ac:dyDescent="0.25">
      <c r="A24351">
        <f t="shared" si="333"/>
        <v>1217.4499999994405</v>
      </c>
      <c r="B24351">
        <v>0</v>
      </c>
    </row>
    <row r="24352" spans="1:2" x14ac:dyDescent="0.25">
      <c r="A24352">
        <f t="shared" si="333"/>
        <v>1217.4999999994404</v>
      </c>
      <c r="B24352">
        <v>0</v>
      </c>
    </row>
    <row r="24353" spans="1:2" x14ac:dyDescent="0.25">
      <c r="A24353">
        <f t="shared" si="333"/>
        <v>1217.5499999994404</v>
      </c>
      <c r="B24353">
        <v>0</v>
      </c>
    </row>
    <row r="24354" spans="1:2" x14ac:dyDescent="0.25">
      <c r="A24354">
        <f t="shared" si="333"/>
        <v>1217.5999999994403</v>
      </c>
      <c r="B24354">
        <v>0</v>
      </c>
    </row>
    <row r="24355" spans="1:2" x14ac:dyDescent="0.25">
      <c r="A24355">
        <f t="shared" ref="A24355:A24418" si="334">A24354+0.05</f>
        <v>1217.6499999994403</v>
      </c>
      <c r="B24355">
        <v>0</v>
      </c>
    </row>
    <row r="24356" spans="1:2" x14ac:dyDescent="0.25">
      <c r="A24356">
        <f t="shared" si="334"/>
        <v>1217.6999999994403</v>
      </c>
      <c r="B24356">
        <v>0</v>
      </c>
    </row>
    <row r="24357" spans="1:2" x14ac:dyDescent="0.25">
      <c r="A24357">
        <f t="shared" si="334"/>
        <v>1217.7499999994402</v>
      </c>
      <c r="B24357">
        <v>0</v>
      </c>
    </row>
    <row r="24358" spans="1:2" x14ac:dyDescent="0.25">
      <c r="A24358">
        <f t="shared" si="334"/>
        <v>1217.7999999994402</v>
      </c>
      <c r="B24358">
        <v>0</v>
      </c>
    </row>
    <row r="24359" spans="1:2" x14ac:dyDescent="0.25">
      <c r="A24359">
        <f t="shared" si="334"/>
        <v>1217.8499999994401</v>
      </c>
      <c r="B24359">
        <v>0</v>
      </c>
    </row>
    <row r="24360" spans="1:2" x14ac:dyDescent="0.25">
      <c r="A24360">
        <f t="shared" si="334"/>
        <v>1217.8999999994401</v>
      </c>
      <c r="B24360">
        <v>0</v>
      </c>
    </row>
    <row r="24361" spans="1:2" x14ac:dyDescent="0.25">
      <c r="A24361">
        <f t="shared" si="334"/>
        <v>1217.94999999944</v>
      </c>
      <c r="B24361">
        <v>0</v>
      </c>
    </row>
    <row r="24362" spans="1:2" x14ac:dyDescent="0.25">
      <c r="A24362">
        <f t="shared" si="334"/>
        <v>1217.99999999944</v>
      </c>
      <c r="B24362">
        <v>0</v>
      </c>
    </row>
    <row r="24363" spans="1:2" x14ac:dyDescent="0.25">
      <c r="A24363">
        <f t="shared" si="334"/>
        <v>1218.0499999994399</v>
      </c>
      <c r="B24363">
        <v>0</v>
      </c>
    </row>
    <row r="24364" spans="1:2" x14ac:dyDescent="0.25">
      <c r="A24364">
        <f t="shared" si="334"/>
        <v>1218.0999999994399</v>
      </c>
      <c r="B24364">
        <v>0</v>
      </c>
    </row>
    <row r="24365" spans="1:2" x14ac:dyDescent="0.25">
      <c r="A24365">
        <f t="shared" si="334"/>
        <v>1218.1499999994398</v>
      </c>
      <c r="B24365">
        <v>0</v>
      </c>
    </row>
    <row r="24366" spans="1:2" x14ac:dyDescent="0.25">
      <c r="A24366">
        <f t="shared" si="334"/>
        <v>1218.1999999994398</v>
      </c>
      <c r="B24366">
        <v>0</v>
      </c>
    </row>
    <row r="24367" spans="1:2" x14ac:dyDescent="0.25">
      <c r="A24367">
        <f t="shared" si="334"/>
        <v>1218.2499999994398</v>
      </c>
      <c r="B24367">
        <v>0</v>
      </c>
    </row>
    <row r="24368" spans="1:2" x14ac:dyDescent="0.25">
      <c r="A24368">
        <f t="shared" si="334"/>
        <v>1218.2999999994397</v>
      </c>
      <c r="B24368">
        <v>0</v>
      </c>
    </row>
    <row r="24369" spans="1:2" x14ac:dyDescent="0.25">
      <c r="A24369">
        <f t="shared" si="334"/>
        <v>1218.3499999994397</v>
      </c>
      <c r="B24369">
        <v>0</v>
      </c>
    </row>
    <row r="24370" spans="1:2" x14ac:dyDescent="0.25">
      <c r="A24370">
        <f t="shared" si="334"/>
        <v>1218.3999999994396</v>
      </c>
      <c r="B24370">
        <v>0</v>
      </c>
    </row>
    <row r="24371" spans="1:2" x14ac:dyDescent="0.25">
      <c r="A24371">
        <f t="shared" si="334"/>
        <v>1218.4499999994396</v>
      </c>
      <c r="B24371">
        <v>0</v>
      </c>
    </row>
    <row r="24372" spans="1:2" x14ac:dyDescent="0.25">
      <c r="A24372">
        <f t="shared" si="334"/>
        <v>1218.4999999994395</v>
      </c>
      <c r="B24372">
        <v>0</v>
      </c>
    </row>
    <row r="24373" spans="1:2" x14ac:dyDescent="0.25">
      <c r="A24373">
        <f t="shared" si="334"/>
        <v>1218.5499999994395</v>
      </c>
      <c r="B24373">
        <v>0</v>
      </c>
    </row>
    <row r="24374" spans="1:2" x14ac:dyDescent="0.25">
      <c r="A24374">
        <f t="shared" si="334"/>
        <v>1218.5999999994394</v>
      </c>
      <c r="B24374">
        <v>0</v>
      </c>
    </row>
    <row r="24375" spans="1:2" x14ac:dyDescent="0.25">
      <c r="A24375">
        <f t="shared" si="334"/>
        <v>1218.6499999994394</v>
      </c>
      <c r="B24375">
        <v>0</v>
      </c>
    </row>
    <row r="24376" spans="1:2" x14ac:dyDescent="0.25">
      <c r="A24376">
        <f t="shared" si="334"/>
        <v>1218.6999999994393</v>
      </c>
      <c r="B24376">
        <v>0</v>
      </c>
    </row>
    <row r="24377" spans="1:2" x14ac:dyDescent="0.25">
      <c r="A24377">
        <f t="shared" si="334"/>
        <v>1218.7499999994393</v>
      </c>
      <c r="B24377">
        <v>0</v>
      </c>
    </row>
    <row r="24378" spans="1:2" x14ac:dyDescent="0.25">
      <c r="A24378">
        <f t="shared" si="334"/>
        <v>1218.7999999994393</v>
      </c>
      <c r="B24378">
        <v>0</v>
      </c>
    </row>
    <row r="24379" spans="1:2" x14ac:dyDescent="0.25">
      <c r="A24379">
        <f t="shared" si="334"/>
        <v>1218.8499999994392</v>
      </c>
      <c r="B24379">
        <v>0</v>
      </c>
    </row>
    <row r="24380" spans="1:2" x14ac:dyDescent="0.25">
      <c r="A24380">
        <f t="shared" si="334"/>
        <v>1218.8999999994392</v>
      </c>
      <c r="B24380">
        <v>0</v>
      </c>
    </row>
    <row r="24381" spans="1:2" x14ac:dyDescent="0.25">
      <c r="A24381">
        <f t="shared" si="334"/>
        <v>1218.9499999994391</v>
      </c>
      <c r="B24381">
        <v>0</v>
      </c>
    </row>
    <row r="24382" spans="1:2" x14ac:dyDescent="0.25">
      <c r="A24382">
        <f t="shared" si="334"/>
        <v>1218.9999999994391</v>
      </c>
      <c r="B24382">
        <v>0</v>
      </c>
    </row>
    <row r="24383" spans="1:2" x14ac:dyDescent="0.25">
      <c r="A24383">
        <f t="shared" si="334"/>
        <v>1219.049999999439</v>
      </c>
      <c r="B24383">
        <v>0</v>
      </c>
    </row>
    <row r="24384" spans="1:2" x14ac:dyDescent="0.25">
      <c r="A24384">
        <f t="shared" si="334"/>
        <v>1219.099999999439</v>
      </c>
      <c r="B24384">
        <v>0</v>
      </c>
    </row>
    <row r="24385" spans="1:2" x14ac:dyDescent="0.25">
      <c r="A24385">
        <f t="shared" si="334"/>
        <v>1219.1499999994389</v>
      </c>
      <c r="B24385">
        <v>0</v>
      </c>
    </row>
    <row r="24386" spans="1:2" x14ac:dyDescent="0.25">
      <c r="A24386">
        <f t="shared" si="334"/>
        <v>1219.1999999994389</v>
      </c>
      <c r="B24386">
        <v>0</v>
      </c>
    </row>
    <row r="24387" spans="1:2" x14ac:dyDescent="0.25">
      <c r="A24387">
        <f t="shared" si="334"/>
        <v>1219.2499999994388</v>
      </c>
      <c r="B24387">
        <v>0</v>
      </c>
    </row>
    <row r="24388" spans="1:2" x14ac:dyDescent="0.25">
      <c r="A24388">
        <f t="shared" si="334"/>
        <v>1219.2999999994388</v>
      </c>
      <c r="B24388">
        <v>0</v>
      </c>
    </row>
    <row r="24389" spans="1:2" x14ac:dyDescent="0.25">
      <c r="A24389">
        <f t="shared" si="334"/>
        <v>1219.3499999994388</v>
      </c>
      <c r="B24389">
        <v>0</v>
      </c>
    </row>
    <row r="24390" spans="1:2" x14ac:dyDescent="0.25">
      <c r="A24390">
        <f t="shared" si="334"/>
        <v>1219.3999999994387</v>
      </c>
      <c r="B24390">
        <v>0</v>
      </c>
    </row>
    <row r="24391" spans="1:2" x14ac:dyDescent="0.25">
      <c r="A24391">
        <f t="shared" si="334"/>
        <v>1219.4499999994387</v>
      </c>
      <c r="B24391">
        <v>0</v>
      </c>
    </row>
    <row r="24392" spans="1:2" x14ac:dyDescent="0.25">
      <c r="A24392">
        <f t="shared" si="334"/>
        <v>1219.4999999994386</v>
      </c>
      <c r="B24392">
        <v>0</v>
      </c>
    </row>
    <row r="24393" spans="1:2" x14ac:dyDescent="0.25">
      <c r="A24393">
        <f t="shared" si="334"/>
        <v>1219.5499999994386</v>
      </c>
      <c r="B24393">
        <v>0</v>
      </c>
    </row>
    <row r="24394" spans="1:2" x14ac:dyDescent="0.25">
      <c r="A24394">
        <f t="shared" si="334"/>
        <v>1219.5999999994385</v>
      </c>
      <c r="B24394">
        <v>0</v>
      </c>
    </row>
    <row r="24395" spans="1:2" x14ac:dyDescent="0.25">
      <c r="A24395">
        <f t="shared" si="334"/>
        <v>1219.6499999994385</v>
      </c>
      <c r="B24395">
        <v>0</v>
      </c>
    </row>
    <row r="24396" spans="1:2" x14ac:dyDescent="0.25">
      <c r="A24396">
        <f t="shared" si="334"/>
        <v>1219.6999999994384</v>
      </c>
      <c r="B24396">
        <v>0</v>
      </c>
    </row>
    <row r="24397" spans="1:2" x14ac:dyDescent="0.25">
      <c r="A24397">
        <f t="shared" si="334"/>
        <v>1219.7499999994384</v>
      </c>
      <c r="B24397">
        <v>0</v>
      </c>
    </row>
    <row r="24398" spans="1:2" x14ac:dyDescent="0.25">
      <c r="A24398">
        <f t="shared" si="334"/>
        <v>1219.7999999994383</v>
      </c>
      <c r="B24398">
        <v>0</v>
      </c>
    </row>
    <row r="24399" spans="1:2" x14ac:dyDescent="0.25">
      <c r="A24399">
        <f t="shared" si="334"/>
        <v>1219.8499999994383</v>
      </c>
      <c r="B24399">
        <v>0</v>
      </c>
    </row>
    <row r="24400" spans="1:2" x14ac:dyDescent="0.25">
      <c r="A24400">
        <f t="shared" si="334"/>
        <v>1219.8999999994383</v>
      </c>
      <c r="B24400">
        <v>0</v>
      </c>
    </row>
    <row r="24401" spans="1:2" x14ac:dyDescent="0.25">
      <c r="A24401">
        <f t="shared" si="334"/>
        <v>1219.9499999994382</v>
      </c>
      <c r="B24401">
        <v>0</v>
      </c>
    </row>
    <row r="24402" spans="1:2" x14ac:dyDescent="0.25">
      <c r="A24402">
        <f t="shared" si="334"/>
        <v>1219.9999999994382</v>
      </c>
      <c r="B24402">
        <v>0</v>
      </c>
    </row>
    <row r="24403" spans="1:2" x14ac:dyDescent="0.25">
      <c r="A24403">
        <f t="shared" si="334"/>
        <v>1220.0499999994381</v>
      </c>
      <c r="B24403">
        <v>0</v>
      </c>
    </row>
    <row r="24404" spans="1:2" x14ac:dyDescent="0.25">
      <c r="A24404">
        <f t="shared" si="334"/>
        <v>1220.0999999994381</v>
      </c>
      <c r="B24404">
        <v>0</v>
      </c>
    </row>
    <row r="24405" spans="1:2" x14ac:dyDescent="0.25">
      <c r="A24405">
        <f t="shared" si="334"/>
        <v>1220.149999999438</v>
      </c>
      <c r="B24405">
        <v>0</v>
      </c>
    </row>
    <row r="24406" spans="1:2" x14ac:dyDescent="0.25">
      <c r="A24406">
        <f t="shared" si="334"/>
        <v>1220.199999999438</v>
      </c>
      <c r="B24406">
        <v>0</v>
      </c>
    </row>
    <row r="24407" spans="1:2" x14ac:dyDescent="0.25">
      <c r="A24407">
        <f t="shared" si="334"/>
        <v>1220.2499999994379</v>
      </c>
      <c r="B24407">
        <v>12</v>
      </c>
    </row>
    <row r="24408" spans="1:2" x14ac:dyDescent="0.25">
      <c r="A24408">
        <f t="shared" si="334"/>
        <v>1220.2999999994379</v>
      </c>
      <c r="B24408">
        <v>12</v>
      </c>
    </row>
    <row r="24409" spans="1:2" x14ac:dyDescent="0.25">
      <c r="A24409">
        <f t="shared" si="334"/>
        <v>1220.3499999994378</v>
      </c>
      <c r="B24409">
        <v>12</v>
      </c>
    </row>
    <row r="24410" spans="1:2" x14ac:dyDescent="0.25">
      <c r="A24410">
        <f t="shared" si="334"/>
        <v>1220.3999999994378</v>
      </c>
      <c r="B24410">
        <v>12</v>
      </c>
    </row>
    <row r="24411" spans="1:2" x14ac:dyDescent="0.25">
      <c r="A24411">
        <f t="shared" si="334"/>
        <v>1220.4499999994378</v>
      </c>
      <c r="B24411">
        <v>12</v>
      </c>
    </row>
    <row r="24412" spans="1:2" x14ac:dyDescent="0.25">
      <c r="A24412">
        <f t="shared" si="334"/>
        <v>1220.4999999994377</v>
      </c>
      <c r="B24412">
        <v>12</v>
      </c>
    </row>
    <row r="24413" spans="1:2" x14ac:dyDescent="0.25">
      <c r="A24413">
        <f t="shared" si="334"/>
        <v>1220.5499999994377</v>
      </c>
      <c r="B24413">
        <v>12</v>
      </c>
    </row>
    <row r="24414" spans="1:2" x14ac:dyDescent="0.25">
      <c r="A24414">
        <f t="shared" si="334"/>
        <v>1220.5999999994376</v>
      </c>
      <c r="B24414">
        <v>12</v>
      </c>
    </row>
    <row r="24415" spans="1:2" x14ac:dyDescent="0.25">
      <c r="A24415">
        <f t="shared" si="334"/>
        <v>1220.6499999994376</v>
      </c>
      <c r="B24415">
        <v>12</v>
      </c>
    </row>
    <row r="24416" spans="1:2" x14ac:dyDescent="0.25">
      <c r="A24416">
        <f t="shared" si="334"/>
        <v>1220.6999999994375</v>
      </c>
      <c r="B24416">
        <v>12</v>
      </c>
    </row>
    <row r="24417" spans="1:2" x14ac:dyDescent="0.25">
      <c r="A24417">
        <f t="shared" si="334"/>
        <v>1220.7499999994375</v>
      </c>
      <c r="B24417">
        <v>12</v>
      </c>
    </row>
    <row r="24418" spans="1:2" x14ac:dyDescent="0.25">
      <c r="A24418">
        <f t="shared" si="334"/>
        <v>1220.7999999994374</v>
      </c>
      <c r="B24418">
        <v>12</v>
      </c>
    </row>
    <row r="24419" spans="1:2" x14ac:dyDescent="0.25">
      <c r="A24419">
        <f t="shared" ref="A24419:A24482" si="335">A24418+0.05</f>
        <v>1220.8499999994374</v>
      </c>
      <c r="B24419">
        <v>12</v>
      </c>
    </row>
    <row r="24420" spans="1:2" x14ac:dyDescent="0.25">
      <c r="A24420">
        <f t="shared" si="335"/>
        <v>1220.8999999994373</v>
      </c>
      <c r="B24420">
        <v>12</v>
      </c>
    </row>
    <row r="24421" spans="1:2" x14ac:dyDescent="0.25">
      <c r="A24421">
        <f t="shared" si="335"/>
        <v>1220.9499999994373</v>
      </c>
      <c r="B24421">
        <v>12</v>
      </c>
    </row>
    <row r="24422" spans="1:2" x14ac:dyDescent="0.25">
      <c r="A24422">
        <f t="shared" si="335"/>
        <v>1220.9999999994373</v>
      </c>
      <c r="B24422">
        <v>12</v>
      </c>
    </row>
    <row r="24423" spans="1:2" x14ac:dyDescent="0.25">
      <c r="A24423">
        <f t="shared" si="335"/>
        <v>1221.0499999994372</v>
      </c>
      <c r="B24423">
        <v>12</v>
      </c>
    </row>
    <row r="24424" spans="1:2" x14ac:dyDescent="0.25">
      <c r="A24424">
        <f t="shared" si="335"/>
        <v>1221.0999999994372</v>
      </c>
      <c r="B24424">
        <v>12</v>
      </c>
    </row>
    <row r="24425" spans="1:2" x14ac:dyDescent="0.25">
      <c r="A24425">
        <f t="shared" si="335"/>
        <v>1221.1499999994371</v>
      </c>
      <c r="B24425">
        <v>12</v>
      </c>
    </row>
    <row r="24426" spans="1:2" x14ac:dyDescent="0.25">
      <c r="A24426">
        <f t="shared" si="335"/>
        <v>1221.1999999994371</v>
      </c>
      <c r="B24426">
        <v>12</v>
      </c>
    </row>
    <row r="24427" spans="1:2" x14ac:dyDescent="0.25">
      <c r="A24427">
        <f t="shared" si="335"/>
        <v>1221.249999999437</v>
      </c>
      <c r="B24427">
        <v>12</v>
      </c>
    </row>
    <row r="24428" spans="1:2" x14ac:dyDescent="0.25">
      <c r="A24428">
        <f t="shared" si="335"/>
        <v>1221.299999999437</v>
      </c>
      <c r="B24428">
        <v>12</v>
      </c>
    </row>
    <row r="24429" spans="1:2" x14ac:dyDescent="0.25">
      <c r="A24429">
        <f t="shared" si="335"/>
        <v>1221.3499999994369</v>
      </c>
      <c r="B24429">
        <v>12</v>
      </c>
    </row>
    <row r="24430" spans="1:2" x14ac:dyDescent="0.25">
      <c r="A24430">
        <f t="shared" si="335"/>
        <v>1221.3999999994369</v>
      </c>
      <c r="B24430">
        <v>12</v>
      </c>
    </row>
    <row r="24431" spans="1:2" x14ac:dyDescent="0.25">
      <c r="A24431">
        <f t="shared" si="335"/>
        <v>1221.4499999994368</v>
      </c>
      <c r="B24431">
        <v>12</v>
      </c>
    </row>
    <row r="24432" spans="1:2" x14ac:dyDescent="0.25">
      <c r="A24432">
        <f t="shared" si="335"/>
        <v>1221.4999999994368</v>
      </c>
      <c r="B24432">
        <v>12</v>
      </c>
    </row>
    <row r="24433" spans="1:2" x14ac:dyDescent="0.25">
      <c r="A24433">
        <f t="shared" si="335"/>
        <v>1221.5499999994367</v>
      </c>
      <c r="B24433">
        <v>12</v>
      </c>
    </row>
    <row r="24434" spans="1:2" x14ac:dyDescent="0.25">
      <c r="A24434">
        <f t="shared" si="335"/>
        <v>1221.5999999994367</v>
      </c>
      <c r="B24434">
        <v>12</v>
      </c>
    </row>
    <row r="24435" spans="1:2" x14ac:dyDescent="0.25">
      <c r="A24435">
        <f t="shared" si="335"/>
        <v>1221.6499999994367</v>
      </c>
      <c r="B24435">
        <v>12</v>
      </c>
    </row>
    <row r="24436" spans="1:2" x14ac:dyDescent="0.25">
      <c r="A24436">
        <f t="shared" si="335"/>
        <v>1221.6999999994366</v>
      </c>
      <c r="B24436">
        <v>12</v>
      </c>
    </row>
    <row r="24437" spans="1:2" x14ac:dyDescent="0.25">
      <c r="A24437">
        <f t="shared" si="335"/>
        <v>1221.7499999994366</v>
      </c>
      <c r="B24437">
        <v>12</v>
      </c>
    </row>
    <row r="24438" spans="1:2" x14ac:dyDescent="0.25">
      <c r="A24438">
        <f t="shared" si="335"/>
        <v>1221.7999999994365</v>
      </c>
      <c r="B24438">
        <v>12</v>
      </c>
    </row>
    <row r="24439" spans="1:2" x14ac:dyDescent="0.25">
      <c r="A24439">
        <f t="shared" si="335"/>
        <v>1221.8499999994365</v>
      </c>
      <c r="B24439">
        <v>12</v>
      </c>
    </row>
    <row r="24440" spans="1:2" x14ac:dyDescent="0.25">
      <c r="A24440">
        <f t="shared" si="335"/>
        <v>1221.8999999994364</v>
      </c>
      <c r="B24440">
        <v>12</v>
      </c>
    </row>
    <row r="24441" spans="1:2" x14ac:dyDescent="0.25">
      <c r="A24441">
        <f t="shared" si="335"/>
        <v>1221.9499999994364</v>
      </c>
      <c r="B24441">
        <v>12</v>
      </c>
    </row>
    <row r="24442" spans="1:2" x14ac:dyDescent="0.25">
      <c r="A24442">
        <f t="shared" si="335"/>
        <v>1221.9999999994363</v>
      </c>
      <c r="B24442">
        <v>12</v>
      </c>
    </row>
    <row r="24443" spans="1:2" x14ac:dyDescent="0.25">
      <c r="A24443">
        <f t="shared" si="335"/>
        <v>1222.0499999994363</v>
      </c>
      <c r="B24443">
        <v>12</v>
      </c>
    </row>
    <row r="24444" spans="1:2" x14ac:dyDescent="0.25">
      <c r="A24444">
        <f t="shared" si="335"/>
        <v>1222.0999999994362</v>
      </c>
      <c r="B24444">
        <v>12</v>
      </c>
    </row>
    <row r="24445" spans="1:2" x14ac:dyDescent="0.25">
      <c r="A24445">
        <f t="shared" si="335"/>
        <v>1222.1499999994362</v>
      </c>
      <c r="B24445">
        <v>12</v>
      </c>
    </row>
    <row r="24446" spans="1:2" x14ac:dyDescent="0.25">
      <c r="A24446">
        <f t="shared" si="335"/>
        <v>1222.1999999994362</v>
      </c>
      <c r="B24446">
        <v>12</v>
      </c>
    </row>
    <row r="24447" spans="1:2" x14ac:dyDescent="0.25">
      <c r="A24447">
        <f t="shared" si="335"/>
        <v>1222.2499999994361</v>
      </c>
      <c r="B24447">
        <v>12</v>
      </c>
    </row>
    <row r="24448" spans="1:2" x14ac:dyDescent="0.25">
      <c r="A24448">
        <f t="shared" si="335"/>
        <v>1222.2999999994361</v>
      </c>
      <c r="B24448">
        <v>12</v>
      </c>
    </row>
    <row r="24449" spans="1:2" x14ac:dyDescent="0.25">
      <c r="A24449">
        <f t="shared" si="335"/>
        <v>1222.349999999436</v>
      </c>
      <c r="B24449">
        <v>0</v>
      </c>
    </row>
    <row r="24450" spans="1:2" x14ac:dyDescent="0.25">
      <c r="A24450">
        <f t="shared" si="335"/>
        <v>1222.399999999436</v>
      </c>
      <c r="B24450">
        <v>0</v>
      </c>
    </row>
    <row r="24451" spans="1:2" x14ac:dyDescent="0.25">
      <c r="A24451">
        <f t="shared" si="335"/>
        <v>1222.4499999994359</v>
      </c>
      <c r="B24451">
        <v>0</v>
      </c>
    </row>
    <row r="24452" spans="1:2" x14ac:dyDescent="0.25">
      <c r="A24452">
        <f t="shared" si="335"/>
        <v>1222.4999999994359</v>
      </c>
      <c r="B24452">
        <v>0</v>
      </c>
    </row>
    <row r="24453" spans="1:2" x14ac:dyDescent="0.25">
      <c r="A24453">
        <f t="shared" si="335"/>
        <v>1222.5499999994358</v>
      </c>
      <c r="B24453">
        <v>0</v>
      </c>
    </row>
    <row r="24454" spans="1:2" x14ac:dyDescent="0.25">
      <c r="A24454">
        <f t="shared" si="335"/>
        <v>1222.5999999994358</v>
      </c>
      <c r="B24454">
        <v>0</v>
      </c>
    </row>
    <row r="24455" spans="1:2" x14ac:dyDescent="0.25">
      <c r="A24455">
        <f t="shared" si="335"/>
        <v>1222.6499999994357</v>
      </c>
      <c r="B24455">
        <v>0</v>
      </c>
    </row>
    <row r="24456" spans="1:2" x14ac:dyDescent="0.25">
      <c r="A24456">
        <f t="shared" si="335"/>
        <v>1222.6999999994357</v>
      </c>
      <c r="B24456">
        <v>0</v>
      </c>
    </row>
    <row r="24457" spans="1:2" x14ac:dyDescent="0.25">
      <c r="A24457">
        <f t="shared" si="335"/>
        <v>1222.7499999994357</v>
      </c>
      <c r="B24457">
        <v>0</v>
      </c>
    </row>
    <row r="24458" spans="1:2" x14ac:dyDescent="0.25">
      <c r="A24458">
        <f t="shared" si="335"/>
        <v>1222.7999999994356</v>
      </c>
      <c r="B24458">
        <v>0</v>
      </c>
    </row>
    <row r="24459" spans="1:2" x14ac:dyDescent="0.25">
      <c r="A24459">
        <f t="shared" si="335"/>
        <v>1222.8499999994356</v>
      </c>
      <c r="B24459">
        <v>0</v>
      </c>
    </row>
    <row r="24460" spans="1:2" x14ac:dyDescent="0.25">
      <c r="A24460">
        <f t="shared" si="335"/>
        <v>1222.8999999994355</v>
      </c>
      <c r="B24460">
        <v>0</v>
      </c>
    </row>
    <row r="24461" spans="1:2" x14ac:dyDescent="0.25">
      <c r="A24461">
        <f t="shared" si="335"/>
        <v>1222.9499999994355</v>
      </c>
      <c r="B24461">
        <v>0</v>
      </c>
    </row>
    <row r="24462" spans="1:2" x14ac:dyDescent="0.25">
      <c r="A24462">
        <f t="shared" si="335"/>
        <v>1222.9999999994354</v>
      </c>
      <c r="B24462">
        <v>0</v>
      </c>
    </row>
    <row r="24463" spans="1:2" x14ac:dyDescent="0.25">
      <c r="A24463">
        <f t="shared" si="335"/>
        <v>1223.0499999994354</v>
      </c>
      <c r="B24463">
        <v>0</v>
      </c>
    </row>
    <row r="24464" spans="1:2" x14ac:dyDescent="0.25">
      <c r="A24464">
        <f t="shared" si="335"/>
        <v>1223.0999999994353</v>
      </c>
      <c r="B24464">
        <v>0</v>
      </c>
    </row>
    <row r="24465" spans="1:2" x14ac:dyDescent="0.25">
      <c r="A24465">
        <f t="shared" si="335"/>
        <v>1223.1499999994353</v>
      </c>
      <c r="B24465">
        <v>0</v>
      </c>
    </row>
    <row r="24466" spans="1:2" x14ac:dyDescent="0.25">
      <c r="A24466">
        <f t="shared" si="335"/>
        <v>1223.1999999994352</v>
      </c>
      <c r="B24466">
        <v>0</v>
      </c>
    </row>
    <row r="24467" spans="1:2" x14ac:dyDescent="0.25">
      <c r="A24467">
        <f t="shared" si="335"/>
        <v>1223.2499999994352</v>
      </c>
      <c r="B24467">
        <v>0</v>
      </c>
    </row>
    <row r="24468" spans="1:2" x14ac:dyDescent="0.25">
      <c r="A24468">
        <f t="shared" si="335"/>
        <v>1223.2999999994352</v>
      </c>
      <c r="B24468">
        <v>0</v>
      </c>
    </row>
    <row r="24469" spans="1:2" x14ac:dyDescent="0.25">
      <c r="A24469">
        <f t="shared" si="335"/>
        <v>1223.3499999994351</v>
      </c>
      <c r="B24469">
        <v>0</v>
      </c>
    </row>
    <row r="24470" spans="1:2" x14ac:dyDescent="0.25">
      <c r="A24470">
        <f t="shared" si="335"/>
        <v>1223.3999999994351</v>
      </c>
      <c r="B24470">
        <v>0</v>
      </c>
    </row>
    <row r="24471" spans="1:2" x14ac:dyDescent="0.25">
      <c r="A24471">
        <f t="shared" si="335"/>
        <v>1223.449999999435</v>
      </c>
      <c r="B24471">
        <v>0</v>
      </c>
    </row>
    <row r="24472" spans="1:2" x14ac:dyDescent="0.25">
      <c r="A24472">
        <f t="shared" si="335"/>
        <v>1223.499999999435</v>
      </c>
      <c r="B24472">
        <v>0</v>
      </c>
    </row>
    <row r="24473" spans="1:2" x14ac:dyDescent="0.25">
      <c r="A24473">
        <f t="shared" si="335"/>
        <v>1223.5499999994349</v>
      </c>
      <c r="B24473">
        <v>0</v>
      </c>
    </row>
    <row r="24474" spans="1:2" x14ac:dyDescent="0.25">
      <c r="A24474">
        <f t="shared" si="335"/>
        <v>1223.5999999994349</v>
      </c>
      <c r="B24474">
        <v>0</v>
      </c>
    </row>
    <row r="24475" spans="1:2" x14ac:dyDescent="0.25">
      <c r="A24475">
        <f t="shared" si="335"/>
        <v>1223.6499999994348</v>
      </c>
      <c r="B24475">
        <v>0</v>
      </c>
    </row>
    <row r="24476" spans="1:2" x14ac:dyDescent="0.25">
      <c r="A24476">
        <f t="shared" si="335"/>
        <v>1223.6999999994348</v>
      </c>
      <c r="B24476">
        <v>0</v>
      </c>
    </row>
    <row r="24477" spans="1:2" x14ac:dyDescent="0.25">
      <c r="A24477">
        <f t="shared" si="335"/>
        <v>1223.7499999994347</v>
      </c>
      <c r="B24477">
        <v>0</v>
      </c>
    </row>
    <row r="24478" spans="1:2" x14ac:dyDescent="0.25">
      <c r="A24478">
        <f t="shared" si="335"/>
        <v>1223.7999999994347</v>
      </c>
      <c r="B24478">
        <v>0</v>
      </c>
    </row>
    <row r="24479" spans="1:2" x14ac:dyDescent="0.25">
      <c r="A24479">
        <f t="shared" si="335"/>
        <v>1223.8499999994347</v>
      </c>
      <c r="B24479">
        <v>0</v>
      </c>
    </row>
    <row r="24480" spans="1:2" x14ac:dyDescent="0.25">
      <c r="A24480">
        <f t="shared" si="335"/>
        <v>1223.8999999994346</v>
      </c>
      <c r="B24480">
        <v>0</v>
      </c>
    </row>
    <row r="24481" spans="1:2" x14ac:dyDescent="0.25">
      <c r="A24481">
        <f t="shared" si="335"/>
        <v>1223.9499999994346</v>
      </c>
      <c r="B24481">
        <v>0</v>
      </c>
    </row>
    <row r="24482" spans="1:2" x14ac:dyDescent="0.25">
      <c r="A24482">
        <f t="shared" si="335"/>
        <v>1223.9999999994345</v>
      </c>
      <c r="B24482">
        <v>0</v>
      </c>
    </row>
    <row r="24483" spans="1:2" x14ac:dyDescent="0.25">
      <c r="A24483">
        <f t="shared" ref="A24483:A24546" si="336">A24482+0.05</f>
        <v>1224.0499999994345</v>
      </c>
      <c r="B24483">
        <v>0</v>
      </c>
    </row>
    <row r="24484" spans="1:2" x14ac:dyDescent="0.25">
      <c r="A24484">
        <f t="shared" si="336"/>
        <v>1224.0999999994344</v>
      </c>
      <c r="B24484">
        <v>0</v>
      </c>
    </row>
    <row r="24485" spans="1:2" x14ac:dyDescent="0.25">
      <c r="A24485">
        <f t="shared" si="336"/>
        <v>1224.1499999994344</v>
      </c>
      <c r="B24485">
        <v>0</v>
      </c>
    </row>
    <row r="24486" spans="1:2" x14ac:dyDescent="0.25">
      <c r="A24486">
        <f t="shared" si="336"/>
        <v>1224.1999999994343</v>
      </c>
      <c r="B24486">
        <v>0</v>
      </c>
    </row>
    <row r="24487" spans="1:2" x14ac:dyDescent="0.25">
      <c r="A24487">
        <f t="shared" si="336"/>
        <v>1224.2499999994343</v>
      </c>
      <c r="B24487">
        <v>0</v>
      </c>
    </row>
    <row r="24488" spans="1:2" x14ac:dyDescent="0.25">
      <c r="A24488">
        <f t="shared" si="336"/>
        <v>1224.2999999994342</v>
      </c>
      <c r="B24488">
        <v>0</v>
      </c>
    </row>
    <row r="24489" spans="1:2" x14ac:dyDescent="0.25">
      <c r="A24489">
        <f t="shared" si="336"/>
        <v>1224.3499999994342</v>
      </c>
      <c r="B24489">
        <v>0</v>
      </c>
    </row>
    <row r="24490" spans="1:2" x14ac:dyDescent="0.25">
      <c r="A24490">
        <f t="shared" si="336"/>
        <v>1224.3999999994342</v>
      </c>
      <c r="B24490">
        <v>0</v>
      </c>
    </row>
    <row r="24491" spans="1:2" x14ac:dyDescent="0.25">
      <c r="A24491">
        <f t="shared" si="336"/>
        <v>1224.4499999994341</v>
      </c>
      <c r="B24491">
        <v>0</v>
      </c>
    </row>
    <row r="24492" spans="1:2" x14ac:dyDescent="0.25">
      <c r="A24492">
        <f t="shared" si="336"/>
        <v>1224.4999999994341</v>
      </c>
      <c r="B24492">
        <v>0</v>
      </c>
    </row>
    <row r="24493" spans="1:2" x14ac:dyDescent="0.25">
      <c r="A24493">
        <f t="shared" si="336"/>
        <v>1224.549999999434</v>
      </c>
      <c r="B24493">
        <v>0</v>
      </c>
    </row>
    <row r="24494" spans="1:2" x14ac:dyDescent="0.25">
      <c r="A24494">
        <f t="shared" si="336"/>
        <v>1224.599999999434</v>
      </c>
      <c r="B24494">
        <v>0</v>
      </c>
    </row>
    <row r="24495" spans="1:2" x14ac:dyDescent="0.25">
      <c r="A24495">
        <f t="shared" si="336"/>
        <v>1224.6499999994339</v>
      </c>
      <c r="B24495">
        <v>0</v>
      </c>
    </row>
    <row r="24496" spans="1:2" x14ac:dyDescent="0.25">
      <c r="A24496">
        <f t="shared" si="336"/>
        <v>1224.6999999994339</v>
      </c>
      <c r="B24496">
        <v>0</v>
      </c>
    </row>
    <row r="24497" spans="1:2" x14ac:dyDescent="0.25">
      <c r="A24497">
        <f t="shared" si="336"/>
        <v>1224.7499999994338</v>
      </c>
      <c r="B24497">
        <v>0</v>
      </c>
    </row>
    <row r="24498" spans="1:2" x14ac:dyDescent="0.25">
      <c r="A24498">
        <f t="shared" si="336"/>
        <v>1224.7999999994338</v>
      </c>
      <c r="B24498">
        <v>0</v>
      </c>
    </row>
    <row r="24499" spans="1:2" x14ac:dyDescent="0.25">
      <c r="A24499">
        <f t="shared" si="336"/>
        <v>1224.8499999994337</v>
      </c>
      <c r="B24499">
        <v>0</v>
      </c>
    </row>
    <row r="24500" spans="1:2" x14ac:dyDescent="0.25">
      <c r="A24500">
        <f t="shared" si="336"/>
        <v>1224.8999999994337</v>
      </c>
      <c r="B24500">
        <v>0</v>
      </c>
    </row>
    <row r="24501" spans="1:2" x14ac:dyDescent="0.25">
      <c r="A24501">
        <f t="shared" si="336"/>
        <v>1224.9499999994337</v>
      </c>
      <c r="B24501">
        <v>0</v>
      </c>
    </row>
    <row r="24502" spans="1:2" x14ac:dyDescent="0.25">
      <c r="A24502">
        <f t="shared" si="336"/>
        <v>1224.9999999994336</v>
      </c>
      <c r="B24502">
        <v>0</v>
      </c>
    </row>
    <row r="24503" spans="1:2" x14ac:dyDescent="0.25">
      <c r="A24503">
        <f t="shared" si="336"/>
        <v>1225.0499999994336</v>
      </c>
      <c r="B24503">
        <v>12</v>
      </c>
    </row>
    <row r="24504" spans="1:2" x14ac:dyDescent="0.25">
      <c r="A24504">
        <f t="shared" si="336"/>
        <v>1225.0999999994335</v>
      </c>
      <c r="B24504">
        <v>12</v>
      </c>
    </row>
    <row r="24505" spans="1:2" x14ac:dyDescent="0.25">
      <c r="A24505">
        <f t="shared" si="336"/>
        <v>1225.1499999994335</v>
      </c>
      <c r="B24505">
        <v>12</v>
      </c>
    </row>
    <row r="24506" spans="1:2" x14ac:dyDescent="0.25">
      <c r="A24506">
        <f t="shared" si="336"/>
        <v>1225.1999999994334</v>
      </c>
      <c r="B24506">
        <v>12</v>
      </c>
    </row>
    <row r="24507" spans="1:2" x14ac:dyDescent="0.25">
      <c r="A24507">
        <f t="shared" si="336"/>
        <v>1225.2499999994334</v>
      </c>
      <c r="B24507">
        <v>12</v>
      </c>
    </row>
    <row r="24508" spans="1:2" x14ac:dyDescent="0.25">
      <c r="A24508">
        <f t="shared" si="336"/>
        <v>1225.2999999994333</v>
      </c>
      <c r="B24508">
        <v>12</v>
      </c>
    </row>
    <row r="24509" spans="1:2" x14ac:dyDescent="0.25">
      <c r="A24509">
        <f t="shared" si="336"/>
        <v>1225.3499999994333</v>
      </c>
      <c r="B24509">
        <v>12</v>
      </c>
    </row>
    <row r="24510" spans="1:2" x14ac:dyDescent="0.25">
      <c r="A24510">
        <f t="shared" si="336"/>
        <v>1225.3999999994332</v>
      </c>
      <c r="B24510">
        <v>12</v>
      </c>
    </row>
    <row r="24511" spans="1:2" x14ac:dyDescent="0.25">
      <c r="A24511">
        <f t="shared" si="336"/>
        <v>1225.4499999994332</v>
      </c>
      <c r="B24511">
        <v>12</v>
      </c>
    </row>
    <row r="24512" spans="1:2" x14ac:dyDescent="0.25">
      <c r="A24512">
        <f t="shared" si="336"/>
        <v>1225.4999999994332</v>
      </c>
      <c r="B24512">
        <v>12</v>
      </c>
    </row>
    <row r="24513" spans="1:2" x14ac:dyDescent="0.25">
      <c r="A24513">
        <f t="shared" si="336"/>
        <v>1225.5499999994331</v>
      </c>
      <c r="B24513">
        <v>12</v>
      </c>
    </row>
    <row r="24514" spans="1:2" x14ac:dyDescent="0.25">
      <c r="A24514">
        <f t="shared" si="336"/>
        <v>1225.5999999994331</v>
      </c>
      <c r="B24514">
        <v>12</v>
      </c>
    </row>
    <row r="24515" spans="1:2" x14ac:dyDescent="0.25">
      <c r="A24515">
        <f t="shared" si="336"/>
        <v>1225.649999999433</v>
      </c>
      <c r="B24515">
        <v>12</v>
      </c>
    </row>
    <row r="24516" spans="1:2" x14ac:dyDescent="0.25">
      <c r="A24516">
        <f t="shared" si="336"/>
        <v>1225.699999999433</v>
      </c>
      <c r="B24516">
        <v>12</v>
      </c>
    </row>
    <row r="24517" spans="1:2" x14ac:dyDescent="0.25">
      <c r="A24517">
        <f t="shared" si="336"/>
        <v>1225.7499999994329</v>
      </c>
      <c r="B24517">
        <v>12</v>
      </c>
    </row>
    <row r="24518" spans="1:2" x14ac:dyDescent="0.25">
      <c r="A24518">
        <f t="shared" si="336"/>
        <v>1225.7999999994329</v>
      </c>
      <c r="B24518">
        <v>12</v>
      </c>
    </row>
    <row r="24519" spans="1:2" x14ac:dyDescent="0.25">
      <c r="A24519">
        <f t="shared" si="336"/>
        <v>1225.8499999994328</v>
      </c>
      <c r="B24519">
        <v>12</v>
      </c>
    </row>
    <row r="24520" spans="1:2" x14ac:dyDescent="0.25">
      <c r="A24520">
        <f t="shared" si="336"/>
        <v>1225.8999999994328</v>
      </c>
      <c r="B24520">
        <v>12</v>
      </c>
    </row>
    <row r="24521" spans="1:2" x14ac:dyDescent="0.25">
      <c r="A24521">
        <f t="shared" si="336"/>
        <v>1225.9499999994327</v>
      </c>
      <c r="B24521">
        <v>12</v>
      </c>
    </row>
    <row r="24522" spans="1:2" x14ac:dyDescent="0.25">
      <c r="A24522">
        <f t="shared" si="336"/>
        <v>1225.9999999994327</v>
      </c>
      <c r="B24522">
        <v>12</v>
      </c>
    </row>
    <row r="24523" spans="1:2" x14ac:dyDescent="0.25">
      <c r="A24523">
        <f t="shared" si="336"/>
        <v>1226.0499999994327</v>
      </c>
      <c r="B24523">
        <v>12</v>
      </c>
    </row>
    <row r="24524" spans="1:2" x14ac:dyDescent="0.25">
      <c r="A24524">
        <f t="shared" si="336"/>
        <v>1226.0999999994326</v>
      </c>
      <c r="B24524">
        <v>12</v>
      </c>
    </row>
    <row r="24525" spans="1:2" x14ac:dyDescent="0.25">
      <c r="A24525">
        <f t="shared" si="336"/>
        <v>1226.1499999994326</v>
      </c>
      <c r="B24525">
        <v>12</v>
      </c>
    </row>
    <row r="24526" spans="1:2" x14ac:dyDescent="0.25">
      <c r="A24526">
        <f t="shared" si="336"/>
        <v>1226.1999999994325</v>
      </c>
      <c r="B24526">
        <v>12</v>
      </c>
    </row>
    <row r="24527" spans="1:2" x14ac:dyDescent="0.25">
      <c r="A24527">
        <f t="shared" si="336"/>
        <v>1226.2499999994325</v>
      </c>
      <c r="B24527">
        <v>12</v>
      </c>
    </row>
    <row r="24528" spans="1:2" x14ac:dyDescent="0.25">
      <c r="A24528">
        <f t="shared" si="336"/>
        <v>1226.2999999994324</v>
      </c>
      <c r="B24528">
        <v>12</v>
      </c>
    </row>
    <row r="24529" spans="1:2" x14ac:dyDescent="0.25">
      <c r="A24529">
        <f t="shared" si="336"/>
        <v>1226.3499999994324</v>
      </c>
      <c r="B24529">
        <v>12</v>
      </c>
    </row>
    <row r="24530" spans="1:2" x14ac:dyDescent="0.25">
      <c r="A24530">
        <f t="shared" si="336"/>
        <v>1226.3999999994323</v>
      </c>
      <c r="B24530">
        <v>12</v>
      </c>
    </row>
    <row r="24531" spans="1:2" x14ac:dyDescent="0.25">
      <c r="A24531">
        <f t="shared" si="336"/>
        <v>1226.4499999994323</v>
      </c>
      <c r="B24531">
        <v>12</v>
      </c>
    </row>
    <row r="24532" spans="1:2" x14ac:dyDescent="0.25">
      <c r="A24532">
        <f t="shared" si="336"/>
        <v>1226.4999999994322</v>
      </c>
      <c r="B24532">
        <v>12</v>
      </c>
    </row>
    <row r="24533" spans="1:2" x14ac:dyDescent="0.25">
      <c r="A24533">
        <f t="shared" si="336"/>
        <v>1226.5499999994322</v>
      </c>
      <c r="B24533">
        <v>12</v>
      </c>
    </row>
    <row r="24534" spans="1:2" x14ac:dyDescent="0.25">
      <c r="A24534">
        <f t="shared" si="336"/>
        <v>1226.5999999994322</v>
      </c>
      <c r="B24534">
        <v>12</v>
      </c>
    </row>
    <row r="24535" spans="1:2" x14ac:dyDescent="0.25">
      <c r="A24535">
        <f t="shared" si="336"/>
        <v>1226.6499999994321</v>
      </c>
      <c r="B24535">
        <v>12</v>
      </c>
    </row>
    <row r="24536" spans="1:2" x14ac:dyDescent="0.25">
      <c r="A24536">
        <f t="shared" si="336"/>
        <v>1226.6999999994321</v>
      </c>
      <c r="B24536">
        <v>12</v>
      </c>
    </row>
    <row r="24537" spans="1:2" x14ac:dyDescent="0.25">
      <c r="A24537">
        <f t="shared" si="336"/>
        <v>1226.749999999432</v>
      </c>
      <c r="B24537">
        <v>12</v>
      </c>
    </row>
    <row r="24538" spans="1:2" x14ac:dyDescent="0.25">
      <c r="A24538">
        <f t="shared" si="336"/>
        <v>1226.799999999432</v>
      </c>
      <c r="B24538">
        <v>12</v>
      </c>
    </row>
    <row r="24539" spans="1:2" x14ac:dyDescent="0.25">
      <c r="A24539">
        <f t="shared" si="336"/>
        <v>1226.8499999994319</v>
      </c>
      <c r="B24539">
        <v>12</v>
      </c>
    </row>
    <row r="24540" spans="1:2" x14ac:dyDescent="0.25">
      <c r="A24540">
        <f t="shared" si="336"/>
        <v>1226.8999999994319</v>
      </c>
      <c r="B24540">
        <v>12</v>
      </c>
    </row>
    <row r="24541" spans="1:2" x14ac:dyDescent="0.25">
      <c r="A24541">
        <f t="shared" si="336"/>
        <v>1226.9499999994318</v>
      </c>
      <c r="B24541">
        <v>12</v>
      </c>
    </row>
    <row r="24542" spans="1:2" x14ac:dyDescent="0.25">
      <c r="A24542">
        <f t="shared" si="336"/>
        <v>1226.9999999994318</v>
      </c>
      <c r="B24542">
        <v>12</v>
      </c>
    </row>
    <row r="24543" spans="1:2" x14ac:dyDescent="0.25">
      <c r="A24543">
        <f t="shared" si="336"/>
        <v>1227.0499999994317</v>
      </c>
      <c r="B24543">
        <v>0</v>
      </c>
    </row>
    <row r="24544" spans="1:2" x14ac:dyDescent="0.25">
      <c r="A24544">
        <f t="shared" si="336"/>
        <v>1227.0999999994317</v>
      </c>
      <c r="B24544">
        <v>0</v>
      </c>
    </row>
    <row r="24545" spans="1:2" x14ac:dyDescent="0.25">
      <c r="A24545">
        <f t="shared" si="336"/>
        <v>1227.1499999994317</v>
      </c>
      <c r="B24545">
        <v>0</v>
      </c>
    </row>
    <row r="24546" spans="1:2" x14ac:dyDescent="0.25">
      <c r="A24546">
        <f t="shared" si="336"/>
        <v>1227.1999999994316</v>
      </c>
      <c r="B24546">
        <v>0</v>
      </c>
    </row>
    <row r="24547" spans="1:2" x14ac:dyDescent="0.25">
      <c r="A24547">
        <f t="shared" ref="A24547:A24610" si="337">A24546+0.05</f>
        <v>1227.2499999994316</v>
      </c>
      <c r="B24547">
        <v>0</v>
      </c>
    </row>
    <row r="24548" spans="1:2" x14ac:dyDescent="0.25">
      <c r="A24548">
        <f t="shared" si="337"/>
        <v>1227.2999999994315</v>
      </c>
      <c r="B24548">
        <v>0</v>
      </c>
    </row>
    <row r="24549" spans="1:2" x14ac:dyDescent="0.25">
      <c r="A24549">
        <f t="shared" si="337"/>
        <v>1227.3499999994315</v>
      </c>
      <c r="B24549">
        <v>0</v>
      </c>
    </row>
    <row r="24550" spans="1:2" x14ac:dyDescent="0.25">
      <c r="A24550">
        <f t="shared" si="337"/>
        <v>1227.3999999994314</v>
      </c>
      <c r="B24550">
        <v>0</v>
      </c>
    </row>
    <row r="24551" spans="1:2" x14ac:dyDescent="0.25">
      <c r="A24551">
        <f t="shared" si="337"/>
        <v>1227.4499999994314</v>
      </c>
      <c r="B24551">
        <v>0</v>
      </c>
    </row>
    <row r="24552" spans="1:2" x14ac:dyDescent="0.25">
      <c r="A24552">
        <f t="shared" si="337"/>
        <v>1227.4999999994313</v>
      </c>
      <c r="B24552">
        <v>0</v>
      </c>
    </row>
    <row r="24553" spans="1:2" x14ac:dyDescent="0.25">
      <c r="A24553">
        <f t="shared" si="337"/>
        <v>1227.5499999994313</v>
      </c>
      <c r="B24553">
        <v>0</v>
      </c>
    </row>
    <row r="24554" spans="1:2" x14ac:dyDescent="0.25">
      <c r="A24554">
        <f t="shared" si="337"/>
        <v>1227.5999999994312</v>
      </c>
      <c r="B24554">
        <v>0</v>
      </c>
    </row>
    <row r="24555" spans="1:2" x14ac:dyDescent="0.25">
      <c r="A24555">
        <f t="shared" si="337"/>
        <v>1227.6499999994312</v>
      </c>
      <c r="B24555">
        <v>0</v>
      </c>
    </row>
    <row r="24556" spans="1:2" x14ac:dyDescent="0.25">
      <c r="A24556">
        <f t="shared" si="337"/>
        <v>1227.6999999994312</v>
      </c>
      <c r="B24556">
        <v>0</v>
      </c>
    </row>
    <row r="24557" spans="1:2" x14ac:dyDescent="0.25">
      <c r="A24557">
        <f t="shared" si="337"/>
        <v>1227.7499999994311</v>
      </c>
      <c r="B24557">
        <v>0</v>
      </c>
    </row>
    <row r="24558" spans="1:2" x14ac:dyDescent="0.25">
      <c r="A24558">
        <f t="shared" si="337"/>
        <v>1227.7999999994311</v>
      </c>
      <c r="B24558">
        <v>0</v>
      </c>
    </row>
    <row r="24559" spans="1:2" x14ac:dyDescent="0.25">
      <c r="A24559">
        <f t="shared" si="337"/>
        <v>1227.849999999431</v>
      </c>
      <c r="B24559">
        <v>0</v>
      </c>
    </row>
    <row r="24560" spans="1:2" x14ac:dyDescent="0.25">
      <c r="A24560">
        <f t="shared" si="337"/>
        <v>1227.899999999431</v>
      </c>
      <c r="B24560">
        <v>0</v>
      </c>
    </row>
    <row r="24561" spans="1:2" x14ac:dyDescent="0.25">
      <c r="A24561">
        <f t="shared" si="337"/>
        <v>1227.9499999994309</v>
      </c>
      <c r="B24561">
        <v>0</v>
      </c>
    </row>
    <row r="24562" spans="1:2" x14ac:dyDescent="0.25">
      <c r="A24562">
        <f t="shared" si="337"/>
        <v>1227.9999999994309</v>
      </c>
      <c r="B24562">
        <v>0</v>
      </c>
    </row>
    <row r="24563" spans="1:2" x14ac:dyDescent="0.25">
      <c r="A24563">
        <f t="shared" si="337"/>
        <v>1228.0499999994308</v>
      </c>
      <c r="B24563">
        <v>0</v>
      </c>
    </row>
    <row r="24564" spans="1:2" x14ac:dyDescent="0.25">
      <c r="A24564">
        <f t="shared" si="337"/>
        <v>1228.0999999994308</v>
      </c>
      <c r="B24564">
        <v>0</v>
      </c>
    </row>
    <row r="24565" spans="1:2" x14ac:dyDescent="0.25">
      <c r="A24565">
        <f t="shared" si="337"/>
        <v>1228.1499999994307</v>
      </c>
      <c r="B24565">
        <v>0</v>
      </c>
    </row>
    <row r="24566" spans="1:2" x14ac:dyDescent="0.25">
      <c r="A24566">
        <f t="shared" si="337"/>
        <v>1228.1999999994307</v>
      </c>
      <c r="B24566">
        <v>0</v>
      </c>
    </row>
    <row r="24567" spans="1:2" x14ac:dyDescent="0.25">
      <c r="A24567">
        <f t="shared" si="337"/>
        <v>1228.2499999994307</v>
      </c>
      <c r="B24567">
        <v>0</v>
      </c>
    </row>
    <row r="24568" spans="1:2" x14ac:dyDescent="0.25">
      <c r="A24568">
        <f t="shared" si="337"/>
        <v>1228.2999999994306</v>
      </c>
      <c r="B24568">
        <v>0</v>
      </c>
    </row>
    <row r="24569" spans="1:2" x14ac:dyDescent="0.25">
      <c r="A24569">
        <f t="shared" si="337"/>
        <v>1228.3499999994306</v>
      </c>
      <c r="B24569">
        <v>0</v>
      </c>
    </row>
    <row r="24570" spans="1:2" x14ac:dyDescent="0.25">
      <c r="A24570">
        <f t="shared" si="337"/>
        <v>1228.3999999994305</v>
      </c>
      <c r="B24570">
        <v>0</v>
      </c>
    </row>
    <row r="24571" spans="1:2" x14ac:dyDescent="0.25">
      <c r="A24571">
        <f t="shared" si="337"/>
        <v>1228.4499999994305</v>
      </c>
      <c r="B24571">
        <v>0</v>
      </c>
    </row>
    <row r="24572" spans="1:2" x14ac:dyDescent="0.25">
      <c r="A24572">
        <f t="shared" si="337"/>
        <v>1228.4999999994304</v>
      </c>
      <c r="B24572">
        <v>0</v>
      </c>
    </row>
    <row r="24573" spans="1:2" x14ac:dyDescent="0.25">
      <c r="A24573">
        <f t="shared" si="337"/>
        <v>1228.5499999994304</v>
      </c>
      <c r="B24573">
        <v>0</v>
      </c>
    </row>
    <row r="24574" spans="1:2" x14ac:dyDescent="0.25">
      <c r="A24574">
        <f t="shared" si="337"/>
        <v>1228.5999999994303</v>
      </c>
      <c r="B24574">
        <v>0</v>
      </c>
    </row>
    <row r="24575" spans="1:2" x14ac:dyDescent="0.25">
      <c r="A24575">
        <f t="shared" si="337"/>
        <v>1228.6499999994303</v>
      </c>
      <c r="B24575">
        <v>0</v>
      </c>
    </row>
    <row r="24576" spans="1:2" x14ac:dyDescent="0.25">
      <c r="A24576">
        <f t="shared" si="337"/>
        <v>1228.6999999994302</v>
      </c>
      <c r="B24576">
        <v>0</v>
      </c>
    </row>
    <row r="24577" spans="1:2" x14ac:dyDescent="0.25">
      <c r="A24577">
        <f t="shared" si="337"/>
        <v>1228.7499999994302</v>
      </c>
      <c r="B24577">
        <v>0</v>
      </c>
    </row>
    <row r="24578" spans="1:2" x14ac:dyDescent="0.25">
      <c r="A24578">
        <f t="shared" si="337"/>
        <v>1228.7999999994302</v>
      </c>
      <c r="B24578">
        <v>0</v>
      </c>
    </row>
    <row r="24579" spans="1:2" x14ac:dyDescent="0.25">
      <c r="A24579">
        <f t="shared" si="337"/>
        <v>1228.8499999994301</v>
      </c>
      <c r="B24579">
        <v>0</v>
      </c>
    </row>
    <row r="24580" spans="1:2" x14ac:dyDescent="0.25">
      <c r="A24580">
        <f t="shared" si="337"/>
        <v>1228.8999999994301</v>
      </c>
      <c r="B24580">
        <v>0</v>
      </c>
    </row>
    <row r="24581" spans="1:2" x14ac:dyDescent="0.25">
      <c r="A24581">
        <f t="shared" si="337"/>
        <v>1228.94999999943</v>
      </c>
      <c r="B24581">
        <v>0</v>
      </c>
    </row>
    <row r="24582" spans="1:2" x14ac:dyDescent="0.25">
      <c r="A24582">
        <f t="shared" si="337"/>
        <v>1228.99999999943</v>
      </c>
      <c r="B24582">
        <v>0</v>
      </c>
    </row>
    <row r="24583" spans="1:2" x14ac:dyDescent="0.25">
      <c r="A24583">
        <f t="shared" si="337"/>
        <v>1229.0499999994299</v>
      </c>
      <c r="B24583">
        <v>0</v>
      </c>
    </row>
    <row r="24584" spans="1:2" x14ac:dyDescent="0.25">
      <c r="A24584">
        <f t="shared" si="337"/>
        <v>1229.0999999994299</v>
      </c>
      <c r="B24584">
        <v>0</v>
      </c>
    </row>
    <row r="24585" spans="1:2" x14ac:dyDescent="0.25">
      <c r="A24585">
        <f t="shared" si="337"/>
        <v>1229.1499999994298</v>
      </c>
      <c r="B24585">
        <v>0</v>
      </c>
    </row>
    <row r="24586" spans="1:2" x14ac:dyDescent="0.25">
      <c r="A24586">
        <f t="shared" si="337"/>
        <v>1229.1999999994298</v>
      </c>
      <c r="B24586">
        <v>0</v>
      </c>
    </row>
    <row r="24587" spans="1:2" x14ac:dyDescent="0.25">
      <c r="A24587">
        <f t="shared" si="337"/>
        <v>1229.2499999994297</v>
      </c>
      <c r="B24587">
        <v>0</v>
      </c>
    </row>
    <row r="24588" spans="1:2" x14ac:dyDescent="0.25">
      <c r="A24588">
        <f t="shared" si="337"/>
        <v>1229.2999999994297</v>
      </c>
      <c r="B24588">
        <v>0</v>
      </c>
    </row>
    <row r="24589" spans="1:2" x14ac:dyDescent="0.25">
      <c r="A24589">
        <f t="shared" si="337"/>
        <v>1229.3499999994297</v>
      </c>
      <c r="B24589">
        <v>0</v>
      </c>
    </row>
    <row r="24590" spans="1:2" x14ac:dyDescent="0.25">
      <c r="A24590">
        <f t="shared" si="337"/>
        <v>1229.3999999994296</v>
      </c>
      <c r="B24590">
        <v>0</v>
      </c>
    </row>
    <row r="24591" spans="1:2" x14ac:dyDescent="0.25">
      <c r="A24591">
        <f t="shared" si="337"/>
        <v>1229.4499999994296</v>
      </c>
      <c r="B24591">
        <v>0</v>
      </c>
    </row>
    <row r="24592" spans="1:2" x14ac:dyDescent="0.25">
      <c r="A24592">
        <f t="shared" si="337"/>
        <v>1229.4999999994295</v>
      </c>
      <c r="B24592">
        <v>0</v>
      </c>
    </row>
    <row r="24593" spans="1:2" x14ac:dyDescent="0.25">
      <c r="A24593">
        <f t="shared" si="337"/>
        <v>1229.5499999994295</v>
      </c>
      <c r="B24593">
        <v>0</v>
      </c>
    </row>
    <row r="24594" spans="1:2" x14ac:dyDescent="0.25">
      <c r="A24594">
        <f t="shared" si="337"/>
        <v>1229.5999999994294</v>
      </c>
      <c r="B24594">
        <v>0</v>
      </c>
    </row>
    <row r="24595" spans="1:2" x14ac:dyDescent="0.25">
      <c r="A24595">
        <f t="shared" si="337"/>
        <v>1229.6499999994294</v>
      </c>
      <c r="B24595">
        <v>0</v>
      </c>
    </row>
    <row r="24596" spans="1:2" x14ac:dyDescent="0.25">
      <c r="A24596">
        <f t="shared" si="337"/>
        <v>1229.6999999994293</v>
      </c>
      <c r="B24596">
        <v>0</v>
      </c>
    </row>
    <row r="24597" spans="1:2" x14ac:dyDescent="0.25">
      <c r="A24597">
        <f t="shared" si="337"/>
        <v>1229.7499999994293</v>
      </c>
      <c r="B24597">
        <v>0</v>
      </c>
    </row>
    <row r="24598" spans="1:2" x14ac:dyDescent="0.25">
      <c r="A24598">
        <f t="shared" si="337"/>
        <v>1229.7999999994292</v>
      </c>
      <c r="B24598">
        <v>0</v>
      </c>
    </row>
    <row r="24599" spans="1:2" x14ac:dyDescent="0.25">
      <c r="A24599">
        <f t="shared" si="337"/>
        <v>1229.8499999994292</v>
      </c>
      <c r="B24599">
        <v>12</v>
      </c>
    </row>
    <row r="24600" spans="1:2" x14ac:dyDescent="0.25">
      <c r="A24600">
        <f t="shared" si="337"/>
        <v>1229.8999999994292</v>
      </c>
      <c r="B24600">
        <v>12</v>
      </c>
    </row>
    <row r="24601" spans="1:2" x14ac:dyDescent="0.25">
      <c r="A24601">
        <f t="shared" si="337"/>
        <v>1229.9499999994291</v>
      </c>
      <c r="B24601">
        <v>12</v>
      </c>
    </row>
    <row r="24602" spans="1:2" x14ac:dyDescent="0.25">
      <c r="A24602">
        <f t="shared" si="337"/>
        <v>1229.9999999994291</v>
      </c>
      <c r="B24602">
        <v>12</v>
      </c>
    </row>
    <row r="24603" spans="1:2" x14ac:dyDescent="0.25">
      <c r="A24603">
        <f t="shared" si="337"/>
        <v>1230.049999999429</v>
      </c>
      <c r="B24603">
        <v>12</v>
      </c>
    </row>
    <row r="24604" spans="1:2" x14ac:dyDescent="0.25">
      <c r="A24604">
        <f t="shared" si="337"/>
        <v>1230.099999999429</v>
      </c>
      <c r="B24604">
        <v>12</v>
      </c>
    </row>
    <row r="24605" spans="1:2" x14ac:dyDescent="0.25">
      <c r="A24605">
        <f t="shared" si="337"/>
        <v>1230.1499999994289</v>
      </c>
      <c r="B24605">
        <v>12</v>
      </c>
    </row>
    <row r="24606" spans="1:2" x14ac:dyDescent="0.25">
      <c r="A24606">
        <f t="shared" si="337"/>
        <v>1230.1999999994289</v>
      </c>
      <c r="B24606">
        <v>12</v>
      </c>
    </row>
    <row r="24607" spans="1:2" x14ac:dyDescent="0.25">
      <c r="A24607">
        <f t="shared" si="337"/>
        <v>1230.2499999994288</v>
      </c>
      <c r="B24607">
        <v>12</v>
      </c>
    </row>
    <row r="24608" spans="1:2" x14ac:dyDescent="0.25">
      <c r="A24608">
        <f t="shared" si="337"/>
        <v>1230.2999999994288</v>
      </c>
      <c r="B24608">
        <v>12</v>
      </c>
    </row>
    <row r="24609" spans="1:2" x14ac:dyDescent="0.25">
      <c r="A24609">
        <f t="shared" si="337"/>
        <v>1230.3499999994287</v>
      </c>
      <c r="B24609">
        <v>12</v>
      </c>
    </row>
    <row r="24610" spans="1:2" x14ac:dyDescent="0.25">
      <c r="A24610">
        <f t="shared" si="337"/>
        <v>1230.3999999994287</v>
      </c>
      <c r="B24610">
        <v>12</v>
      </c>
    </row>
    <row r="24611" spans="1:2" x14ac:dyDescent="0.25">
      <c r="A24611">
        <f t="shared" ref="A24611:A24674" si="338">A24610+0.05</f>
        <v>1230.4499999994287</v>
      </c>
      <c r="B24611">
        <v>12</v>
      </c>
    </row>
    <row r="24612" spans="1:2" x14ac:dyDescent="0.25">
      <c r="A24612">
        <f t="shared" si="338"/>
        <v>1230.4999999994286</v>
      </c>
      <c r="B24612">
        <v>12</v>
      </c>
    </row>
    <row r="24613" spans="1:2" x14ac:dyDescent="0.25">
      <c r="A24613">
        <f t="shared" si="338"/>
        <v>1230.5499999994286</v>
      </c>
      <c r="B24613">
        <v>12</v>
      </c>
    </row>
    <row r="24614" spans="1:2" x14ac:dyDescent="0.25">
      <c r="A24614">
        <f t="shared" si="338"/>
        <v>1230.5999999994285</v>
      </c>
      <c r="B24614">
        <v>12</v>
      </c>
    </row>
    <row r="24615" spans="1:2" x14ac:dyDescent="0.25">
      <c r="A24615">
        <f t="shared" si="338"/>
        <v>1230.6499999994285</v>
      </c>
      <c r="B24615">
        <v>12</v>
      </c>
    </row>
    <row r="24616" spans="1:2" x14ac:dyDescent="0.25">
      <c r="A24616">
        <f t="shared" si="338"/>
        <v>1230.6999999994284</v>
      </c>
      <c r="B24616">
        <v>12</v>
      </c>
    </row>
    <row r="24617" spans="1:2" x14ac:dyDescent="0.25">
      <c r="A24617">
        <f t="shared" si="338"/>
        <v>1230.7499999994284</v>
      </c>
      <c r="B24617">
        <v>12</v>
      </c>
    </row>
    <row r="24618" spans="1:2" x14ac:dyDescent="0.25">
      <c r="A24618">
        <f t="shared" si="338"/>
        <v>1230.7999999994283</v>
      </c>
      <c r="B24618">
        <v>12</v>
      </c>
    </row>
    <row r="24619" spans="1:2" x14ac:dyDescent="0.25">
      <c r="A24619">
        <f t="shared" si="338"/>
        <v>1230.8499999994283</v>
      </c>
      <c r="B24619">
        <v>12</v>
      </c>
    </row>
    <row r="24620" spans="1:2" x14ac:dyDescent="0.25">
      <c r="A24620">
        <f t="shared" si="338"/>
        <v>1230.8999999994282</v>
      </c>
      <c r="B24620">
        <v>12</v>
      </c>
    </row>
    <row r="24621" spans="1:2" x14ac:dyDescent="0.25">
      <c r="A24621">
        <f t="shared" si="338"/>
        <v>1230.9499999994282</v>
      </c>
      <c r="B24621">
        <v>12</v>
      </c>
    </row>
    <row r="24622" spans="1:2" x14ac:dyDescent="0.25">
      <c r="A24622">
        <f t="shared" si="338"/>
        <v>1230.9999999994282</v>
      </c>
      <c r="B24622">
        <v>12</v>
      </c>
    </row>
    <row r="24623" spans="1:2" x14ac:dyDescent="0.25">
      <c r="A24623">
        <f t="shared" si="338"/>
        <v>1231.0499999994281</v>
      </c>
      <c r="B24623">
        <v>12</v>
      </c>
    </row>
    <row r="24624" spans="1:2" x14ac:dyDescent="0.25">
      <c r="A24624">
        <f t="shared" si="338"/>
        <v>1231.0999999994281</v>
      </c>
      <c r="B24624">
        <v>12</v>
      </c>
    </row>
    <row r="24625" spans="1:2" x14ac:dyDescent="0.25">
      <c r="A24625">
        <f t="shared" si="338"/>
        <v>1231.149999999428</v>
      </c>
      <c r="B24625">
        <v>12</v>
      </c>
    </row>
    <row r="24626" spans="1:2" x14ac:dyDescent="0.25">
      <c r="A24626">
        <f t="shared" si="338"/>
        <v>1231.199999999428</v>
      </c>
      <c r="B24626">
        <v>12</v>
      </c>
    </row>
    <row r="24627" spans="1:2" x14ac:dyDescent="0.25">
      <c r="A24627">
        <f t="shared" si="338"/>
        <v>1231.2499999994279</v>
      </c>
      <c r="B24627">
        <v>12</v>
      </c>
    </row>
    <row r="24628" spans="1:2" x14ac:dyDescent="0.25">
      <c r="A24628">
        <f t="shared" si="338"/>
        <v>1231.2999999994279</v>
      </c>
      <c r="B24628">
        <v>12</v>
      </c>
    </row>
    <row r="24629" spans="1:2" x14ac:dyDescent="0.25">
      <c r="A24629">
        <f t="shared" si="338"/>
        <v>1231.3499999994278</v>
      </c>
      <c r="B24629">
        <v>12</v>
      </c>
    </row>
    <row r="24630" spans="1:2" x14ac:dyDescent="0.25">
      <c r="A24630">
        <f t="shared" si="338"/>
        <v>1231.3999999994278</v>
      </c>
      <c r="B24630">
        <v>12</v>
      </c>
    </row>
    <row r="24631" spans="1:2" x14ac:dyDescent="0.25">
      <c r="A24631">
        <f t="shared" si="338"/>
        <v>1231.4499999994277</v>
      </c>
      <c r="B24631">
        <v>12</v>
      </c>
    </row>
    <row r="24632" spans="1:2" x14ac:dyDescent="0.25">
      <c r="A24632">
        <f t="shared" si="338"/>
        <v>1231.4999999994277</v>
      </c>
      <c r="B24632">
        <v>12</v>
      </c>
    </row>
    <row r="24633" spans="1:2" x14ac:dyDescent="0.25">
      <c r="A24633">
        <f t="shared" si="338"/>
        <v>1231.5499999994277</v>
      </c>
      <c r="B24633">
        <v>12</v>
      </c>
    </row>
    <row r="24634" spans="1:2" x14ac:dyDescent="0.25">
      <c r="A24634">
        <f t="shared" si="338"/>
        <v>1231.5999999994276</v>
      </c>
      <c r="B24634">
        <v>12</v>
      </c>
    </row>
    <row r="24635" spans="1:2" x14ac:dyDescent="0.25">
      <c r="A24635">
        <f t="shared" si="338"/>
        <v>1231.6499999994276</v>
      </c>
      <c r="B24635">
        <v>12</v>
      </c>
    </row>
    <row r="24636" spans="1:2" x14ac:dyDescent="0.25">
      <c r="A24636">
        <f t="shared" si="338"/>
        <v>1231.6999999994275</v>
      </c>
      <c r="B24636">
        <v>12</v>
      </c>
    </row>
    <row r="24637" spans="1:2" x14ac:dyDescent="0.25">
      <c r="A24637">
        <f t="shared" si="338"/>
        <v>1231.7499999994275</v>
      </c>
      <c r="B24637">
        <v>12</v>
      </c>
    </row>
    <row r="24638" spans="1:2" x14ac:dyDescent="0.25">
      <c r="A24638">
        <f t="shared" si="338"/>
        <v>1231.7999999994274</v>
      </c>
      <c r="B24638">
        <v>12</v>
      </c>
    </row>
    <row r="24639" spans="1:2" x14ac:dyDescent="0.25">
      <c r="A24639">
        <f t="shared" si="338"/>
        <v>1231.8499999994274</v>
      </c>
      <c r="B24639">
        <v>12</v>
      </c>
    </row>
    <row r="24640" spans="1:2" x14ac:dyDescent="0.25">
      <c r="A24640">
        <f t="shared" si="338"/>
        <v>1231.8999999994273</v>
      </c>
      <c r="B24640">
        <v>0</v>
      </c>
    </row>
    <row r="24641" spans="1:2" x14ac:dyDescent="0.25">
      <c r="A24641">
        <f t="shared" si="338"/>
        <v>1231.9499999994273</v>
      </c>
      <c r="B24641">
        <v>0</v>
      </c>
    </row>
    <row r="24642" spans="1:2" x14ac:dyDescent="0.25">
      <c r="A24642">
        <f t="shared" si="338"/>
        <v>1231.9999999994272</v>
      </c>
      <c r="B24642">
        <v>0</v>
      </c>
    </row>
    <row r="24643" spans="1:2" x14ac:dyDescent="0.25">
      <c r="A24643">
        <f t="shared" si="338"/>
        <v>1232.0499999994272</v>
      </c>
      <c r="B24643">
        <v>0</v>
      </c>
    </row>
    <row r="24644" spans="1:2" x14ac:dyDescent="0.25">
      <c r="A24644">
        <f t="shared" si="338"/>
        <v>1232.0999999994272</v>
      </c>
      <c r="B24644">
        <v>0</v>
      </c>
    </row>
    <row r="24645" spans="1:2" x14ac:dyDescent="0.25">
      <c r="A24645">
        <f t="shared" si="338"/>
        <v>1232.1499999994271</v>
      </c>
      <c r="B24645">
        <v>0</v>
      </c>
    </row>
    <row r="24646" spans="1:2" x14ac:dyDescent="0.25">
      <c r="A24646">
        <f t="shared" si="338"/>
        <v>1232.1999999994271</v>
      </c>
      <c r="B24646">
        <v>0</v>
      </c>
    </row>
    <row r="24647" spans="1:2" x14ac:dyDescent="0.25">
      <c r="A24647">
        <f t="shared" si="338"/>
        <v>1232.249999999427</v>
      </c>
      <c r="B24647">
        <v>0</v>
      </c>
    </row>
    <row r="24648" spans="1:2" x14ac:dyDescent="0.25">
      <c r="A24648">
        <f t="shared" si="338"/>
        <v>1232.299999999427</v>
      </c>
      <c r="B24648">
        <v>0</v>
      </c>
    </row>
    <row r="24649" spans="1:2" x14ac:dyDescent="0.25">
      <c r="A24649">
        <f t="shared" si="338"/>
        <v>1232.3499999994269</v>
      </c>
      <c r="B24649">
        <v>0</v>
      </c>
    </row>
    <row r="24650" spans="1:2" x14ac:dyDescent="0.25">
      <c r="A24650">
        <f t="shared" si="338"/>
        <v>1232.3999999994269</v>
      </c>
      <c r="B24650">
        <v>0</v>
      </c>
    </row>
    <row r="24651" spans="1:2" x14ac:dyDescent="0.25">
      <c r="A24651">
        <f t="shared" si="338"/>
        <v>1232.4499999994268</v>
      </c>
      <c r="B24651">
        <v>0</v>
      </c>
    </row>
    <row r="24652" spans="1:2" x14ac:dyDescent="0.25">
      <c r="A24652">
        <f t="shared" si="338"/>
        <v>1232.4999999994268</v>
      </c>
      <c r="B24652">
        <v>0</v>
      </c>
    </row>
    <row r="24653" spans="1:2" x14ac:dyDescent="0.25">
      <c r="A24653">
        <f t="shared" si="338"/>
        <v>1232.5499999994267</v>
      </c>
      <c r="B24653">
        <v>0</v>
      </c>
    </row>
    <row r="24654" spans="1:2" x14ac:dyDescent="0.25">
      <c r="A24654">
        <f t="shared" si="338"/>
        <v>1232.5999999994267</v>
      </c>
      <c r="B24654">
        <v>0</v>
      </c>
    </row>
    <row r="24655" spans="1:2" x14ac:dyDescent="0.25">
      <c r="A24655">
        <f t="shared" si="338"/>
        <v>1232.6499999994267</v>
      </c>
      <c r="B24655">
        <v>0</v>
      </c>
    </row>
    <row r="24656" spans="1:2" x14ac:dyDescent="0.25">
      <c r="A24656">
        <f t="shared" si="338"/>
        <v>1232.6999999994266</v>
      </c>
      <c r="B24656">
        <v>0</v>
      </c>
    </row>
    <row r="24657" spans="1:2" x14ac:dyDescent="0.25">
      <c r="A24657">
        <f t="shared" si="338"/>
        <v>1232.7499999994266</v>
      </c>
      <c r="B24657">
        <v>0</v>
      </c>
    </row>
    <row r="24658" spans="1:2" x14ac:dyDescent="0.25">
      <c r="A24658">
        <f t="shared" si="338"/>
        <v>1232.7999999994265</v>
      </c>
      <c r="B24658">
        <v>0</v>
      </c>
    </row>
    <row r="24659" spans="1:2" x14ac:dyDescent="0.25">
      <c r="A24659">
        <f t="shared" si="338"/>
        <v>1232.8499999994265</v>
      </c>
      <c r="B24659">
        <v>0</v>
      </c>
    </row>
    <row r="24660" spans="1:2" x14ac:dyDescent="0.25">
      <c r="A24660">
        <f t="shared" si="338"/>
        <v>1232.8999999994264</v>
      </c>
      <c r="B24660">
        <v>0</v>
      </c>
    </row>
    <row r="24661" spans="1:2" x14ac:dyDescent="0.25">
      <c r="A24661">
        <f t="shared" si="338"/>
        <v>1232.9499999994264</v>
      </c>
      <c r="B24661">
        <v>0</v>
      </c>
    </row>
    <row r="24662" spans="1:2" x14ac:dyDescent="0.25">
      <c r="A24662">
        <f t="shared" si="338"/>
        <v>1232.9999999994263</v>
      </c>
      <c r="B24662">
        <v>0</v>
      </c>
    </row>
    <row r="24663" spans="1:2" x14ac:dyDescent="0.25">
      <c r="A24663">
        <f t="shared" si="338"/>
        <v>1233.0499999994263</v>
      </c>
      <c r="B24663">
        <v>0</v>
      </c>
    </row>
    <row r="24664" spans="1:2" x14ac:dyDescent="0.25">
      <c r="A24664">
        <f t="shared" si="338"/>
        <v>1233.0999999994262</v>
      </c>
      <c r="B24664">
        <v>0</v>
      </c>
    </row>
    <row r="24665" spans="1:2" x14ac:dyDescent="0.25">
      <c r="A24665">
        <f t="shared" si="338"/>
        <v>1233.1499999994262</v>
      </c>
      <c r="B24665">
        <v>0</v>
      </c>
    </row>
    <row r="24666" spans="1:2" x14ac:dyDescent="0.25">
      <c r="A24666">
        <f t="shared" si="338"/>
        <v>1233.1999999994262</v>
      </c>
      <c r="B24666">
        <v>0</v>
      </c>
    </row>
    <row r="24667" spans="1:2" x14ac:dyDescent="0.25">
      <c r="A24667">
        <f t="shared" si="338"/>
        <v>1233.2499999994261</v>
      </c>
      <c r="B24667">
        <v>0</v>
      </c>
    </row>
    <row r="24668" spans="1:2" x14ac:dyDescent="0.25">
      <c r="A24668">
        <f t="shared" si="338"/>
        <v>1233.2999999994261</v>
      </c>
      <c r="B24668">
        <v>0</v>
      </c>
    </row>
    <row r="24669" spans="1:2" x14ac:dyDescent="0.25">
      <c r="A24669">
        <f t="shared" si="338"/>
        <v>1233.349999999426</v>
      </c>
      <c r="B24669">
        <v>0</v>
      </c>
    </row>
    <row r="24670" spans="1:2" x14ac:dyDescent="0.25">
      <c r="A24670">
        <f t="shared" si="338"/>
        <v>1233.399999999426</v>
      </c>
      <c r="B24670">
        <v>0</v>
      </c>
    </row>
    <row r="24671" spans="1:2" x14ac:dyDescent="0.25">
      <c r="A24671">
        <f t="shared" si="338"/>
        <v>1233.4499999994259</v>
      </c>
      <c r="B24671">
        <v>0</v>
      </c>
    </row>
    <row r="24672" spans="1:2" x14ac:dyDescent="0.25">
      <c r="A24672">
        <f t="shared" si="338"/>
        <v>1233.4999999994259</v>
      </c>
      <c r="B24672">
        <v>0</v>
      </c>
    </row>
    <row r="24673" spans="1:2" x14ac:dyDescent="0.25">
      <c r="A24673">
        <f t="shared" si="338"/>
        <v>1233.5499999994258</v>
      </c>
      <c r="B24673">
        <v>0</v>
      </c>
    </row>
    <row r="24674" spans="1:2" x14ac:dyDescent="0.25">
      <c r="A24674">
        <f t="shared" si="338"/>
        <v>1233.5999999994258</v>
      </c>
      <c r="B24674">
        <v>0</v>
      </c>
    </row>
    <row r="24675" spans="1:2" x14ac:dyDescent="0.25">
      <c r="A24675">
        <f t="shared" ref="A24675:A24738" si="339">A24674+0.05</f>
        <v>1233.6499999994257</v>
      </c>
      <c r="B24675">
        <v>0</v>
      </c>
    </row>
    <row r="24676" spans="1:2" x14ac:dyDescent="0.25">
      <c r="A24676">
        <f t="shared" si="339"/>
        <v>1233.6999999994257</v>
      </c>
      <c r="B24676">
        <v>0</v>
      </c>
    </row>
    <row r="24677" spans="1:2" x14ac:dyDescent="0.25">
      <c r="A24677">
        <f t="shared" si="339"/>
        <v>1233.7499999994257</v>
      </c>
      <c r="B24677">
        <v>0</v>
      </c>
    </row>
    <row r="24678" spans="1:2" x14ac:dyDescent="0.25">
      <c r="A24678">
        <f t="shared" si="339"/>
        <v>1233.7999999994256</v>
      </c>
      <c r="B24678">
        <v>0</v>
      </c>
    </row>
    <row r="24679" spans="1:2" x14ac:dyDescent="0.25">
      <c r="A24679">
        <f t="shared" si="339"/>
        <v>1233.8499999994256</v>
      </c>
      <c r="B24679">
        <v>0</v>
      </c>
    </row>
    <row r="24680" spans="1:2" x14ac:dyDescent="0.25">
      <c r="A24680">
        <f t="shared" si="339"/>
        <v>1233.8999999994255</v>
      </c>
      <c r="B24680">
        <v>0</v>
      </c>
    </row>
    <row r="24681" spans="1:2" x14ac:dyDescent="0.25">
      <c r="A24681">
        <f t="shared" si="339"/>
        <v>1233.9499999994255</v>
      </c>
      <c r="B24681">
        <v>0</v>
      </c>
    </row>
    <row r="24682" spans="1:2" x14ac:dyDescent="0.25">
      <c r="A24682">
        <f t="shared" si="339"/>
        <v>1233.9999999994254</v>
      </c>
      <c r="B24682">
        <v>0</v>
      </c>
    </row>
    <row r="24683" spans="1:2" x14ac:dyDescent="0.25">
      <c r="A24683">
        <f t="shared" si="339"/>
        <v>1234.0499999994254</v>
      </c>
      <c r="B24683">
        <v>0</v>
      </c>
    </row>
    <row r="24684" spans="1:2" x14ac:dyDescent="0.25">
      <c r="A24684">
        <f t="shared" si="339"/>
        <v>1234.0999999994253</v>
      </c>
      <c r="B24684">
        <v>0</v>
      </c>
    </row>
    <row r="24685" spans="1:2" x14ac:dyDescent="0.25">
      <c r="A24685">
        <f t="shared" si="339"/>
        <v>1234.1499999994253</v>
      </c>
      <c r="B24685">
        <v>0</v>
      </c>
    </row>
    <row r="24686" spans="1:2" x14ac:dyDescent="0.25">
      <c r="A24686">
        <f t="shared" si="339"/>
        <v>1234.1999999994252</v>
      </c>
      <c r="B24686">
        <v>0</v>
      </c>
    </row>
    <row r="24687" spans="1:2" x14ac:dyDescent="0.25">
      <c r="A24687">
        <f t="shared" si="339"/>
        <v>1234.2499999994252</v>
      </c>
      <c r="B24687">
        <v>0</v>
      </c>
    </row>
    <row r="24688" spans="1:2" x14ac:dyDescent="0.25">
      <c r="A24688">
        <f t="shared" si="339"/>
        <v>1234.2999999994252</v>
      </c>
      <c r="B24688">
        <v>0</v>
      </c>
    </row>
    <row r="24689" spans="1:2" x14ac:dyDescent="0.25">
      <c r="A24689">
        <f t="shared" si="339"/>
        <v>1234.3499999994251</v>
      </c>
      <c r="B24689">
        <v>0</v>
      </c>
    </row>
    <row r="24690" spans="1:2" x14ac:dyDescent="0.25">
      <c r="A24690">
        <f t="shared" si="339"/>
        <v>1234.3999999994251</v>
      </c>
      <c r="B24690">
        <v>0</v>
      </c>
    </row>
    <row r="24691" spans="1:2" x14ac:dyDescent="0.25">
      <c r="A24691">
        <f t="shared" si="339"/>
        <v>1234.449999999425</v>
      </c>
      <c r="B24691">
        <v>0</v>
      </c>
    </row>
    <row r="24692" spans="1:2" x14ac:dyDescent="0.25">
      <c r="A24692">
        <f t="shared" si="339"/>
        <v>1234.499999999425</v>
      </c>
      <c r="B24692">
        <v>0</v>
      </c>
    </row>
    <row r="24693" spans="1:2" x14ac:dyDescent="0.25">
      <c r="A24693">
        <f t="shared" si="339"/>
        <v>1234.5499999994249</v>
      </c>
      <c r="B24693">
        <v>0</v>
      </c>
    </row>
    <row r="24694" spans="1:2" x14ac:dyDescent="0.25">
      <c r="A24694">
        <f t="shared" si="339"/>
        <v>1234.5999999994249</v>
      </c>
      <c r="B24694">
        <v>0</v>
      </c>
    </row>
    <row r="24695" spans="1:2" x14ac:dyDescent="0.25">
      <c r="A24695">
        <f t="shared" si="339"/>
        <v>1234.6499999994248</v>
      </c>
      <c r="B24695">
        <v>12</v>
      </c>
    </row>
    <row r="24696" spans="1:2" x14ac:dyDescent="0.25">
      <c r="A24696">
        <f t="shared" si="339"/>
        <v>1234.6999999994248</v>
      </c>
      <c r="B24696">
        <v>12</v>
      </c>
    </row>
    <row r="24697" spans="1:2" x14ac:dyDescent="0.25">
      <c r="A24697">
        <f t="shared" si="339"/>
        <v>1234.7499999994247</v>
      </c>
      <c r="B24697">
        <v>12</v>
      </c>
    </row>
    <row r="24698" spans="1:2" x14ac:dyDescent="0.25">
      <c r="A24698">
        <f t="shared" si="339"/>
        <v>1234.7999999994247</v>
      </c>
      <c r="B24698">
        <v>12</v>
      </c>
    </row>
    <row r="24699" spans="1:2" x14ac:dyDescent="0.25">
      <c r="A24699">
        <f t="shared" si="339"/>
        <v>1234.8499999994247</v>
      </c>
      <c r="B24699">
        <v>12</v>
      </c>
    </row>
    <row r="24700" spans="1:2" x14ac:dyDescent="0.25">
      <c r="A24700">
        <f t="shared" si="339"/>
        <v>1234.8999999994246</v>
      </c>
      <c r="B24700">
        <v>12</v>
      </c>
    </row>
    <row r="24701" spans="1:2" x14ac:dyDescent="0.25">
      <c r="A24701">
        <f t="shared" si="339"/>
        <v>1234.9499999994246</v>
      </c>
      <c r="B24701">
        <v>12</v>
      </c>
    </row>
    <row r="24702" spans="1:2" x14ac:dyDescent="0.25">
      <c r="A24702">
        <f t="shared" si="339"/>
        <v>1234.9999999994245</v>
      </c>
      <c r="B24702">
        <v>12</v>
      </c>
    </row>
    <row r="24703" spans="1:2" x14ac:dyDescent="0.25">
      <c r="A24703">
        <f t="shared" si="339"/>
        <v>1235.0499999994245</v>
      </c>
      <c r="B24703">
        <v>12</v>
      </c>
    </row>
    <row r="24704" spans="1:2" x14ac:dyDescent="0.25">
      <c r="A24704">
        <f t="shared" si="339"/>
        <v>1235.0999999994244</v>
      </c>
      <c r="B24704">
        <v>12</v>
      </c>
    </row>
    <row r="24705" spans="1:2" x14ac:dyDescent="0.25">
      <c r="A24705">
        <f t="shared" si="339"/>
        <v>1235.1499999994244</v>
      </c>
      <c r="B24705">
        <v>12</v>
      </c>
    </row>
    <row r="24706" spans="1:2" x14ac:dyDescent="0.25">
      <c r="A24706">
        <f t="shared" si="339"/>
        <v>1235.1999999994243</v>
      </c>
      <c r="B24706">
        <v>12</v>
      </c>
    </row>
    <row r="24707" spans="1:2" x14ac:dyDescent="0.25">
      <c r="A24707">
        <f t="shared" si="339"/>
        <v>1235.2499999994243</v>
      </c>
      <c r="B24707">
        <v>12</v>
      </c>
    </row>
    <row r="24708" spans="1:2" x14ac:dyDescent="0.25">
      <c r="A24708">
        <f t="shared" si="339"/>
        <v>1235.2999999994242</v>
      </c>
      <c r="B24708">
        <v>12</v>
      </c>
    </row>
    <row r="24709" spans="1:2" x14ac:dyDescent="0.25">
      <c r="A24709">
        <f t="shared" si="339"/>
        <v>1235.3499999994242</v>
      </c>
      <c r="B24709">
        <v>12</v>
      </c>
    </row>
    <row r="24710" spans="1:2" x14ac:dyDescent="0.25">
      <c r="A24710">
        <f t="shared" si="339"/>
        <v>1235.3999999994242</v>
      </c>
      <c r="B24710">
        <v>12</v>
      </c>
    </row>
    <row r="24711" spans="1:2" x14ac:dyDescent="0.25">
      <c r="A24711">
        <f t="shared" si="339"/>
        <v>1235.4499999994241</v>
      </c>
      <c r="B24711">
        <v>12</v>
      </c>
    </row>
    <row r="24712" spans="1:2" x14ac:dyDescent="0.25">
      <c r="A24712">
        <f t="shared" si="339"/>
        <v>1235.4999999994241</v>
      </c>
      <c r="B24712">
        <v>12</v>
      </c>
    </row>
    <row r="24713" spans="1:2" x14ac:dyDescent="0.25">
      <c r="A24713">
        <f t="shared" si="339"/>
        <v>1235.549999999424</v>
      </c>
      <c r="B24713">
        <v>12</v>
      </c>
    </row>
    <row r="24714" spans="1:2" x14ac:dyDescent="0.25">
      <c r="A24714">
        <f t="shared" si="339"/>
        <v>1235.599999999424</v>
      </c>
      <c r="B24714">
        <v>12</v>
      </c>
    </row>
    <row r="24715" spans="1:2" x14ac:dyDescent="0.25">
      <c r="A24715">
        <f t="shared" si="339"/>
        <v>1235.6499999994239</v>
      </c>
      <c r="B24715">
        <v>12</v>
      </c>
    </row>
    <row r="24716" spans="1:2" x14ac:dyDescent="0.25">
      <c r="A24716">
        <f t="shared" si="339"/>
        <v>1235.6999999994239</v>
      </c>
      <c r="B24716">
        <v>12</v>
      </c>
    </row>
    <row r="24717" spans="1:2" x14ac:dyDescent="0.25">
      <c r="A24717">
        <f t="shared" si="339"/>
        <v>1235.7499999994238</v>
      </c>
      <c r="B24717">
        <v>12</v>
      </c>
    </row>
    <row r="24718" spans="1:2" x14ac:dyDescent="0.25">
      <c r="A24718">
        <f t="shared" si="339"/>
        <v>1235.7999999994238</v>
      </c>
      <c r="B24718">
        <v>12</v>
      </c>
    </row>
    <row r="24719" spans="1:2" x14ac:dyDescent="0.25">
      <c r="A24719">
        <f t="shared" si="339"/>
        <v>1235.8499999994237</v>
      </c>
      <c r="B24719">
        <v>12</v>
      </c>
    </row>
    <row r="24720" spans="1:2" x14ac:dyDescent="0.25">
      <c r="A24720">
        <f t="shared" si="339"/>
        <v>1235.8999999994237</v>
      </c>
      <c r="B24720">
        <v>12</v>
      </c>
    </row>
    <row r="24721" spans="1:2" x14ac:dyDescent="0.25">
      <c r="A24721">
        <f t="shared" si="339"/>
        <v>1235.9499999994237</v>
      </c>
      <c r="B24721">
        <v>12</v>
      </c>
    </row>
    <row r="24722" spans="1:2" x14ac:dyDescent="0.25">
      <c r="A24722">
        <f t="shared" si="339"/>
        <v>1235.9999999994236</v>
      </c>
      <c r="B24722">
        <v>12</v>
      </c>
    </row>
    <row r="24723" spans="1:2" x14ac:dyDescent="0.25">
      <c r="A24723">
        <f t="shared" si="339"/>
        <v>1236.0499999994236</v>
      </c>
      <c r="B24723">
        <v>12</v>
      </c>
    </row>
    <row r="24724" spans="1:2" x14ac:dyDescent="0.25">
      <c r="A24724">
        <f t="shared" si="339"/>
        <v>1236.0999999994235</v>
      </c>
      <c r="B24724">
        <v>12</v>
      </c>
    </row>
    <row r="24725" spans="1:2" x14ac:dyDescent="0.25">
      <c r="A24725">
        <f t="shared" si="339"/>
        <v>1236.1499999994235</v>
      </c>
      <c r="B24725">
        <v>12</v>
      </c>
    </row>
    <row r="24726" spans="1:2" x14ac:dyDescent="0.25">
      <c r="A24726">
        <f t="shared" si="339"/>
        <v>1236.1999999994234</v>
      </c>
      <c r="B24726">
        <v>12</v>
      </c>
    </row>
    <row r="24727" spans="1:2" x14ac:dyDescent="0.25">
      <c r="A24727">
        <f t="shared" si="339"/>
        <v>1236.2499999994234</v>
      </c>
      <c r="B24727">
        <v>12</v>
      </c>
    </row>
    <row r="24728" spans="1:2" x14ac:dyDescent="0.25">
      <c r="A24728">
        <f t="shared" si="339"/>
        <v>1236.2999999994233</v>
      </c>
      <c r="B24728">
        <v>12</v>
      </c>
    </row>
    <row r="24729" spans="1:2" x14ac:dyDescent="0.25">
      <c r="A24729">
        <f t="shared" si="339"/>
        <v>1236.3499999994233</v>
      </c>
      <c r="B24729">
        <v>12</v>
      </c>
    </row>
    <row r="24730" spans="1:2" x14ac:dyDescent="0.25">
      <c r="A24730">
        <f t="shared" si="339"/>
        <v>1236.3999999994232</v>
      </c>
      <c r="B24730">
        <v>12</v>
      </c>
    </row>
    <row r="24731" spans="1:2" x14ac:dyDescent="0.25">
      <c r="A24731">
        <f t="shared" si="339"/>
        <v>1236.4499999994232</v>
      </c>
      <c r="B24731">
        <v>12</v>
      </c>
    </row>
    <row r="24732" spans="1:2" x14ac:dyDescent="0.25">
      <c r="A24732">
        <f t="shared" si="339"/>
        <v>1236.4999999994232</v>
      </c>
      <c r="B24732">
        <v>12</v>
      </c>
    </row>
    <row r="24733" spans="1:2" x14ac:dyDescent="0.25">
      <c r="A24733">
        <f t="shared" si="339"/>
        <v>1236.5499999994231</v>
      </c>
      <c r="B24733">
        <v>12</v>
      </c>
    </row>
    <row r="24734" spans="1:2" x14ac:dyDescent="0.25">
      <c r="A24734">
        <f t="shared" si="339"/>
        <v>1236.5999999994231</v>
      </c>
      <c r="B24734">
        <v>12</v>
      </c>
    </row>
    <row r="24735" spans="1:2" x14ac:dyDescent="0.25">
      <c r="A24735">
        <f t="shared" si="339"/>
        <v>1236.649999999423</v>
      </c>
      <c r="B24735">
        <v>0</v>
      </c>
    </row>
    <row r="24736" spans="1:2" x14ac:dyDescent="0.25">
      <c r="A24736">
        <f t="shared" si="339"/>
        <v>1236.699999999423</v>
      </c>
      <c r="B24736">
        <v>0</v>
      </c>
    </row>
    <row r="24737" spans="1:2" x14ac:dyDescent="0.25">
      <c r="A24737">
        <f t="shared" si="339"/>
        <v>1236.7499999994229</v>
      </c>
      <c r="B24737">
        <v>0</v>
      </c>
    </row>
    <row r="24738" spans="1:2" x14ac:dyDescent="0.25">
      <c r="A24738">
        <f t="shared" si="339"/>
        <v>1236.7999999994229</v>
      </c>
      <c r="B24738">
        <v>0</v>
      </c>
    </row>
    <row r="24739" spans="1:2" x14ac:dyDescent="0.25">
      <c r="A24739">
        <f t="shared" ref="A24739:A24802" si="340">A24738+0.05</f>
        <v>1236.8499999994228</v>
      </c>
      <c r="B24739">
        <v>0</v>
      </c>
    </row>
    <row r="24740" spans="1:2" x14ac:dyDescent="0.25">
      <c r="A24740">
        <f t="shared" si="340"/>
        <v>1236.8999999994228</v>
      </c>
      <c r="B24740">
        <v>0</v>
      </c>
    </row>
    <row r="24741" spans="1:2" x14ac:dyDescent="0.25">
      <c r="A24741">
        <f t="shared" si="340"/>
        <v>1236.9499999994227</v>
      </c>
      <c r="B24741">
        <v>0</v>
      </c>
    </row>
    <row r="24742" spans="1:2" x14ac:dyDescent="0.25">
      <c r="A24742">
        <f t="shared" si="340"/>
        <v>1236.9999999994227</v>
      </c>
      <c r="B24742">
        <v>0</v>
      </c>
    </row>
    <row r="24743" spans="1:2" x14ac:dyDescent="0.25">
      <c r="A24743">
        <f t="shared" si="340"/>
        <v>1237.0499999994227</v>
      </c>
      <c r="B24743">
        <v>0</v>
      </c>
    </row>
    <row r="24744" spans="1:2" x14ac:dyDescent="0.25">
      <c r="A24744">
        <f t="shared" si="340"/>
        <v>1237.0999999994226</v>
      </c>
      <c r="B24744">
        <v>0</v>
      </c>
    </row>
    <row r="24745" spans="1:2" x14ac:dyDescent="0.25">
      <c r="A24745">
        <f t="shared" si="340"/>
        <v>1237.1499999994226</v>
      </c>
      <c r="B24745">
        <v>0</v>
      </c>
    </row>
    <row r="24746" spans="1:2" x14ac:dyDescent="0.25">
      <c r="A24746">
        <f t="shared" si="340"/>
        <v>1237.1999999994225</v>
      </c>
      <c r="B24746">
        <v>0</v>
      </c>
    </row>
    <row r="24747" spans="1:2" x14ac:dyDescent="0.25">
      <c r="A24747">
        <f t="shared" si="340"/>
        <v>1237.2499999994225</v>
      </c>
      <c r="B24747">
        <v>0</v>
      </c>
    </row>
    <row r="24748" spans="1:2" x14ac:dyDescent="0.25">
      <c r="A24748">
        <f t="shared" si="340"/>
        <v>1237.2999999994224</v>
      </c>
      <c r="B24748">
        <v>0</v>
      </c>
    </row>
    <row r="24749" spans="1:2" x14ac:dyDescent="0.25">
      <c r="A24749">
        <f t="shared" si="340"/>
        <v>1237.3499999994224</v>
      </c>
      <c r="B24749">
        <v>0</v>
      </c>
    </row>
    <row r="24750" spans="1:2" x14ac:dyDescent="0.25">
      <c r="A24750">
        <f t="shared" si="340"/>
        <v>1237.3999999994223</v>
      </c>
      <c r="B24750">
        <v>0</v>
      </c>
    </row>
    <row r="24751" spans="1:2" x14ac:dyDescent="0.25">
      <c r="A24751">
        <f t="shared" si="340"/>
        <v>1237.4499999994223</v>
      </c>
      <c r="B24751">
        <v>0</v>
      </c>
    </row>
    <row r="24752" spans="1:2" x14ac:dyDescent="0.25">
      <c r="A24752">
        <f t="shared" si="340"/>
        <v>1237.4999999994222</v>
      </c>
      <c r="B24752">
        <v>0</v>
      </c>
    </row>
    <row r="24753" spans="1:2" x14ac:dyDescent="0.25">
      <c r="A24753">
        <f t="shared" si="340"/>
        <v>1237.5499999994222</v>
      </c>
      <c r="B24753">
        <v>0</v>
      </c>
    </row>
    <row r="24754" spans="1:2" x14ac:dyDescent="0.25">
      <c r="A24754">
        <f t="shared" si="340"/>
        <v>1237.5999999994222</v>
      </c>
      <c r="B24754">
        <v>0</v>
      </c>
    </row>
    <row r="24755" spans="1:2" x14ac:dyDescent="0.25">
      <c r="A24755">
        <f t="shared" si="340"/>
        <v>1237.6499999994221</v>
      </c>
      <c r="B24755">
        <v>0</v>
      </c>
    </row>
    <row r="24756" spans="1:2" x14ac:dyDescent="0.25">
      <c r="A24756">
        <f t="shared" si="340"/>
        <v>1237.6999999994221</v>
      </c>
      <c r="B24756">
        <v>0</v>
      </c>
    </row>
    <row r="24757" spans="1:2" x14ac:dyDescent="0.25">
      <c r="A24757">
        <f t="shared" si="340"/>
        <v>1237.749999999422</v>
      </c>
      <c r="B24757">
        <v>0</v>
      </c>
    </row>
    <row r="24758" spans="1:2" x14ac:dyDescent="0.25">
      <c r="A24758">
        <f t="shared" si="340"/>
        <v>1237.799999999422</v>
      </c>
      <c r="B24758">
        <v>0</v>
      </c>
    </row>
    <row r="24759" spans="1:2" x14ac:dyDescent="0.25">
      <c r="A24759">
        <f t="shared" si="340"/>
        <v>1237.8499999994219</v>
      </c>
      <c r="B24759">
        <v>0</v>
      </c>
    </row>
    <row r="24760" spans="1:2" x14ac:dyDescent="0.25">
      <c r="A24760">
        <f t="shared" si="340"/>
        <v>1237.8999999994219</v>
      </c>
      <c r="B24760">
        <v>0</v>
      </c>
    </row>
    <row r="24761" spans="1:2" x14ac:dyDescent="0.25">
      <c r="A24761">
        <f t="shared" si="340"/>
        <v>1237.9499999994218</v>
      </c>
      <c r="B24761">
        <v>0</v>
      </c>
    </row>
    <row r="24762" spans="1:2" x14ac:dyDescent="0.25">
      <c r="A24762">
        <f t="shared" si="340"/>
        <v>1237.9999999994218</v>
      </c>
      <c r="B24762">
        <v>0</v>
      </c>
    </row>
    <row r="24763" spans="1:2" x14ac:dyDescent="0.25">
      <c r="A24763">
        <f t="shared" si="340"/>
        <v>1238.0499999994217</v>
      </c>
      <c r="B24763">
        <v>0</v>
      </c>
    </row>
    <row r="24764" spans="1:2" x14ac:dyDescent="0.25">
      <c r="A24764">
        <f t="shared" si="340"/>
        <v>1238.0999999994217</v>
      </c>
      <c r="B24764">
        <v>0</v>
      </c>
    </row>
    <row r="24765" spans="1:2" x14ac:dyDescent="0.25">
      <c r="A24765">
        <f t="shared" si="340"/>
        <v>1238.1499999994217</v>
      </c>
      <c r="B24765">
        <v>0</v>
      </c>
    </row>
    <row r="24766" spans="1:2" x14ac:dyDescent="0.25">
      <c r="A24766">
        <f t="shared" si="340"/>
        <v>1238.1999999994216</v>
      </c>
      <c r="B24766">
        <v>0</v>
      </c>
    </row>
    <row r="24767" spans="1:2" x14ac:dyDescent="0.25">
      <c r="A24767">
        <f t="shared" si="340"/>
        <v>1238.2499999994216</v>
      </c>
      <c r="B24767">
        <v>0</v>
      </c>
    </row>
    <row r="24768" spans="1:2" x14ac:dyDescent="0.25">
      <c r="A24768">
        <f t="shared" si="340"/>
        <v>1238.2999999994215</v>
      </c>
      <c r="B24768">
        <v>0</v>
      </c>
    </row>
    <row r="24769" spans="1:2" x14ac:dyDescent="0.25">
      <c r="A24769">
        <f t="shared" si="340"/>
        <v>1238.3499999994215</v>
      </c>
      <c r="B24769">
        <v>0</v>
      </c>
    </row>
    <row r="24770" spans="1:2" x14ac:dyDescent="0.25">
      <c r="A24770">
        <f t="shared" si="340"/>
        <v>1238.3999999994214</v>
      </c>
      <c r="B24770">
        <v>0</v>
      </c>
    </row>
    <row r="24771" spans="1:2" x14ac:dyDescent="0.25">
      <c r="A24771">
        <f t="shared" si="340"/>
        <v>1238.4499999994214</v>
      </c>
      <c r="B24771">
        <v>0</v>
      </c>
    </row>
    <row r="24772" spans="1:2" x14ac:dyDescent="0.25">
      <c r="A24772">
        <f t="shared" si="340"/>
        <v>1238.4999999994213</v>
      </c>
      <c r="B24772">
        <v>0</v>
      </c>
    </row>
    <row r="24773" spans="1:2" x14ac:dyDescent="0.25">
      <c r="A24773">
        <f t="shared" si="340"/>
        <v>1238.5499999994213</v>
      </c>
      <c r="B24773">
        <v>0</v>
      </c>
    </row>
    <row r="24774" spans="1:2" x14ac:dyDescent="0.25">
      <c r="A24774">
        <f t="shared" si="340"/>
        <v>1238.5999999994212</v>
      </c>
      <c r="B24774">
        <v>0</v>
      </c>
    </row>
    <row r="24775" spans="1:2" x14ac:dyDescent="0.25">
      <c r="A24775">
        <f t="shared" si="340"/>
        <v>1238.6499999994212</v>
      </c>
      <c r="B24775">
        <v>0</v>
      </c>
    </row>
    <row r="24776" spans="1:2" x14ac:dyDescent="0.25">
      <c r="A24776">
        <f t="shared" si="340"/>
        <v>1238.6999999994212</v>
      </c>
      <c r="B24776">
        <v>0</v>
      </c>
    </row>
    <row r="24777" spans="1:2" x14ac:dyDescent="0.25">
      <c r="A24777">
        <f t="shared" si="340"/>
        <v>1238.7499999994211</v>
      </c>
      <c r="B24777">
        <v>0</v>
      </c>
    </row>
    <row r="24778" spans="1:2" x14ac:dyDescent="0.25">
      <c r="A24778">
        <f t="shared" si="340"/>
        <v>1238.7999999994211</v>
      </c>
      <c r="B24778">
        <v>0</v>
      </c>
    </row>
    <row r="24779" spans="1:2" x14ac:dyDescent="0.25">
      <c r="A24779">
        <f t="shared" si="340"/>
        <v>1238.849999999421</v>
      </c>
      <c r="B24779">
        <v>0</v>
      </c>
    </row>
    <row r="24780" spans="1:2" x14ac:dyDescent="0.25">
      <c r="A24780">
        <f t="shared" si="340"/>
        <v>1238.899999999421</v>
      </c>
      <c r="B24780">
        <v>0</v>
      </c>
    </row>
    <row r="24781" spans="1:2" x14ac:dyDescent="0.25">
      <c r="A24781">
        <f t="shared" si="340"/>
        <v>1238.9499999994209</v>
      </c>
      <c r="B24781">
        <v>0</v>
      </c>
    </row>
    <row r="24782" spans="1:2" x14ac:dyDescent="0.25">
      <c r="A24782">
        <f t="shared" si="340"/>
        <v>1238.9999999994209</v>
      </c>
      <c r="B24782">
        <v>0</v>
      </c>
    </row>
    <row r="24783" spans="1:2" x14ac:dyDescent="0.25">
      <c r="A24783">
        <f t="shared" si="340"/>
        <v>1239.0499999994208</v>
      </c>
      <c r="B24783">
        <v>0</v>
      </c>
    </row>
    <row r="24784" spans="1:2" x14ac:dyDescent="0.25">
      <c r="A24784">
        <f t="shared" si="340"/>
        <v>1239.0999999994208</v>
      </c>
      <c r="B24784">
        <v>0</v>
      </c>
    </row>
    <row r="24785" spans="1:2" x14ac:dyDescent="0.25">
      <c r="A24785">
        <f t="shared" si="340"/>
        <v>1239.1499999994207</v>
      </c>
      <c r="B24785">
        <v>0</v>
      </c>
    </row>
    <row r="24786" spans="1:2" x14ac:dyDescent="0.25">
      <c r="A24786">
        <f t="shared" si="340"/>
        <v>1239.1999999994207</v>
      </c>
      <c r="B24786">
        <v>0</v>
      </c>
    </row>
    <row r="24787" spans="1:2" x14ac:dyDescent="0.25">
      <c r="A24787">
        <f t="shared" si="340"/>
        <v>1239.2499999994207</v>
      </c>
      <c r="B24787">
        <v>0</v>
      </c>
    </row>
    <row r="24788" spans="1:2" x14ac:dyDescent="0.25">
      <c r="A24788">
        <f t="shared" si="340"/>
        <v>1239.2999999994206</v>
      </c>
      <c r="B24788">
        <v>0</v>
      </c>
    </row>
    <row r="24789" spans="1:2" x14ac:dyDescent="0.25">
      <c r="A24789">
        <f t="shared" si="340"/>
        <v>1239.3499999994206</v>
      </c>
      <c r="B24789">
        <v>0</v>
      </c>
    </row>
    <row r="24790" spans="1:2" x14ac:dyDescent="0.25">
      <c r="A24790">
        <f t="shared" si="340"/>
        <v>1239.3999999994205</v>
      </c>
      <c r="B24790">
        <v>0</v>
      </c>
    </row>
    <row r="24791" spans="1:2" x14ac:dyDescent="0.25">
      <c r="A24791">
        <f t="shared" si="340"/>
        <v>1239.4499999994205</v>
      </c>
      <c r="B24791">
        <v>12</v>
      </c>
    </row>
    <row r="24792" spans="1:2" x14ac:dyDescent="0.25">
      <c r="A24792">
        <f t="shared" si="340"/>
        <v>1239.4999999994204</v>
      </c>
      <c r="B24792">
        <v>12</v>
      </c>
    </row>
    <row r="24793" spans="1:2" x14ac:dyDescent="0.25">
      <c r="A24793">
        <f t="shared" si="340"/>
        <v>1239.5499999994204</v>
      </c>
      <c r="B24793">
        <v>12</v>
      </c>
    </row>
    <row r="24794" spans="1:2" x14ac:dyDescent="0.25">
      <c r="A24794">
        <f t="shared" si="340"/>
        <v>1239.5999999994203</v>
      </c>
      <c r="B24794">
        <v>12</v>
      </c>
    </row>
    <row r="24795" spans="1:2" x14ac:dyDescent="0.25">
      <c r="A24795">
        <f t="shared" si="340"/>
        <v>1239.6499999994203</v>
      </c>
      <c r="B24795">
        <v>12</v>
      </c>
    </row>
    <row r="24796" spans="1:2" x14ac:dyDescent="0.25">
      <c r="A24796">
        <f t="shared" si="340"/>
        <v>1239.6999999994202</v>
      </c>
      <c r="B24796">
        <v>12</v>
      </c>
    </row>
    <row r="24797" spans="1:2" x14ac:dyDescent="0.25">
      <c r="A24797">
        <f t="shared" si="340"/>
        <v>1239.7499999994202</v>
      </c>
      <c r="B24797">
        <v>12</v>
      </c>
    </row>
    <row r="24798" spans="1:2" x14ac:dyDescent="0.25">
      <c r="A24798">
        <f t="shared" si="340"/>
        <v>1239.7999999994202</v>
      </c>
      <c r="B24798">
        <v>12</v>
      </c>
    </row>
    <row r="24799" spans="1:2" x14ac:dyDescent="0.25">
      <c r="A24799">
        <f t="shared" si="340"/>
        <v>1239.8499999994201</v>
      </c>
      <c r="B24799">
        <v>12</v>
      </c>
    </row>
    <row r="24800" spans="1:2" x14ac:dyDescent="0.25">
      <c r="A24800">
        <f t="shared" si="340"/>
        <v>1239.8999999994201</v>
      </c>
      <c r="B24800">
        <v>12</v>
      </c>
    </row>
    <row r="24801" spans="1:2" x14ac:dyDescent="0.25">
      <c r="A24801">
        <f t="shared" si="340"/>
        <v>1239.94999999942</v>
      </c>
      <c r="B24801">
        <v>12</v>
      </c>
    </row>
    <row r="24802" spans="1:2" x14ac:dyDescent="0.25">
      <c r="A24802">
        <f t="shared" si="340"/>
        <v>1239.99999999942</v>
      </c>
      <c r="B24802">
        <v>12</v>
      </c>
    </row>
    <row r="24803" spans="1:2" x14ac:dyDescent="0.25">
      <c r="A24803">
        <f t="shared" ref="A24803:A24866" si="341">A24802+0.05</f>
        <v>1240.0499999994199</v>
      </c>
      <c r="B24803">
        <v>12</v>
      </c>
    </row>
    <row r="24804" spans="1:2" x14ac:dyDescent="0.25">
      <c r="A24804">
        <f t="shared" si="341"/>
        <v>1240.0999999994199</v>
      </c>
      <c r="B24804">
        <v>12</v>
      </c>
    </row>
    <row r="24805" spans="1:2" x14ac:dyDescent="0.25">
      <c r="A24805">
        <f t="shared" si="341"/>
        <v>1240.1499999994198</v>
      </c>
      <c r="B24805">
        <v>12</v>
      </c>
    </row>
    <row r="24806" spans="1:2" x14ac:dyDescent="0.25">
      <c r="A24806">
        <f t="shared" si="341"/>
        <v>1240.1999999994198</v>
      </c>
      <c r="B24806">
        <v>12</v>
      </c>
    </row>
    <row r="24807" spans="1:2" x14ac:dyDescent="0.25">
      <c r="A24807">
        <f t="shared" si="341"/>
        <v>1240.2499999994197</v>
      </c>
      <c r="B24807">
        <v>12</v>
      </c>
    </row>
    <row r="24808" spans="1:2" x14ac:dyDescent="0.25">
      <c r="A24808">
        <f t="shared" si="341"/>
        <v>1240.2999999994197</v>
      </c>
      <c r="B24808">
        <v>12</v>
      </c>
    </row>
    <row r="24809" spans="1:2" x14ac:dyDescent="0.25">
      <c r="A24809">
        <f t="shared" si="341"/>
        <v>1240.3499999994197</v>
      </c>
      <c r="B24809">
        <v>12</v>
      </c>
    </row>
    <row r="24810" spans="1:2" x14ac:dyDescent="0.25">
      <c r="A24810">
        <f t="shared" si="341"/>
        <v>1240.3999999994196</v>
      </c>
      <c r="B24810">
        <v>12</v>
      </c>
    </row>
    <row r="24811" spans="1:2" x14ac:dyDescent="0.25">
      <c r="A24811">
        <f t="shared" si="341"/>
        <v>1240.4499999994196</v>
      </c>
      <c r="B24811">
        <v>12</v>
      </c>
    </row>
    <row r="24812" spans="1:2" x14ac:dyDescent="0.25">
      <c r="A24812">
        <f t="shared" si="341"/>
        <v>1240.4999999994195</v>
      </c>
      <c r="B24812">
        <v>12</v>
      </c>
    </row>
    <row r="24813" spans="1:2" x14ac:dyDescent="0.25">
      <c r="A24813">
        <f t="shared" si="341"/>
        <v>1240.5499999994195</v>
      </c>
      <c r="B24813">
        <v>12</v>
      </c>
    </row>
    <row r="24814" spans="1:2" x14ac:dyDescent="0.25">
      <c r="A24814">
        <f t="shared" si="341"/>
        <v>1240.5999999994194</v>
      </c>
      <c r="B24814">
        <v>12</v>
      </c>
    </row>
    <row r="24815" spans="1:2" x14ac:dyDescent="0.25">
      <c r="A24815">
        <f t="shared" si="341"/>
        <v>1240.6499999994194</v>
      </c>
      <c r="B24815">
        <v>12</v>
      </c>
    </row>
    <row r="24816" spans="1:2" x14ac:dyDescent="0.25">
      <c r="A24816">
        <f t="shared" si="341"/>
        <v>1240.6999999994193</v>
      </c>
      <c r="B24816">
        <v>12</v>
      </c>
    </row>
    <row r="24817" spans="1:2" x14ac:dyDescent="0.25">
      <c r="A24817">
        <f t="shared" si="341"/>
        <v>1240.7499999994193</v>
      </c>
      <c r="B24817">
        <v>12</v>
      </c>
    </row>
    <row r="24818" spans="1:2" x14ac:dyDescent="0.25">
      <c r="A24818">
        <f t="shared" si="341"/>
        <v>1240.7999999994192</v>
      </c>
      <c r="B24818">
        <v>12</v>
      </c>
    </row>
    <row r="24819" spans="1:2" x14ac:dyDescent="0.25">
      <c r="A24819">
        <f t="shared" si="341"/>
        <v>1240.8499999994192</v>
      </c>
      <c r="B24819">
        <v>12</v>
      </c>
    </row>
    <row r="24820" spans="1:2" x14ac:dyDescent="0.25">
      <c r="A24820">
        <f t="shared" si="341"/>
        <v>1240.8999999994192</v>
      </c>
      <c r="B24820">
        <v>12</v>
      </c>
    </row>
    <row r="24821" spans="1:2" x14ac:dyDescent="0.25">
      <c r="A24821">
        <f t="shared" si="341"/>
        <v>1240.9499999994191</v>
      </c>
      <c r="B24821">
        <v>12</v>
      </c>
    </row>
    <row r="24822" spans="1:2" x14ac:dyDescent="0.25">
      <c r="A24822">
        <f t="shared" si="341"/>
        <v>1240.9999999994191</v>
      </c>
      <c r="B24822">
        <v>12</v>
      </c>
    </row>
    <row r="24823" spans="1:2" x14ac:dyDescent="0.25">
      <c r="A24823">
        <f t="shared" si="341"/>
        <v>1241.049999999419</v>
      </c>
      <c r="B24823">
        <v>12</v>
      </c>
    </row>
    <row r="24824" spans="1:2" x14ac:dyDescent="0.25">
      <c r="A24824">
        <f t="shared" si="341"/>
        <v>1241.099999999419</v>
      </c>
      <c r="B24824">
        <v>12</v>
      </c>
    </row>
    <row r="24825" spans="1:2" x14ac:dyDescent="0.25">
      <c r="A24825">
        <f t="shared" si="341"/>
        <v>1241.1499999994189</v>
      </c>
      <c r="B24825">
        <v>12</v>
      </c>
    </row>
    <row r="24826" spans="1:2" x14ac:dyDescent="0.25">
      <c r="A24826">
        <f t="shared" si="341"/>
        <v>1241.1999999994189</v>
      </c>
      <c r="B24826">
        <v>12</v>
      </c>
    </row>
    <row r="24827" spans="1:2" x14ac:dyDescent="0.25">
      <c r="A24827">
        <f t="shared" si="341"/>
        <v>1241.2499999994188</v>
      </c>
      <c r="B24827">
        <v>12</v>
      </c>
    </row>
    <row r="24828" spans="1:2" x14ac:dyDescent="0.25">
      <c r="A24828">
        <f t="shared" si="341"/>
        <v>1241.2999999994188</v>
      </c>
      <c r="B24828">
        <v>12</v>
      </c>
    </row>
    <row r="24829" spans="1:2" x14ac:dyDescent="0.25">
      <c r="A24829">
        <f t="shared" si="341"/>
        <v>1241.3499999994187</v>
      </c>
      <c r="B24829">
        <v>0</v>
      </c>
    </row>
    <row r="24830" spans="1:2" x14ac:dyDescent="0.25">
      <c r="A24830">
        <f t="shared" si="341"/>
        <v>1241.3999999994187</v>
      </c>
      <c r="B24830">
        <v>0</v>
      </c>
    </row>
    <row r="24831" spans="1:2" x14ac:dyDescent="0.25">
      <c r="A24831">
        <f t="shared" si="341"/>
        <v>1241.4499999994187</v>
      </c>
      <c r="B24831">
        <v>0</v>
      </c>
    </row>
    <row r="24832" spans="1:2" x14ac:dyDescent="0.25">
      <c r="A24832">
        <f t="shared" si="341"/>
        <v>1241.4999999994186</v>
      </c>
      <c r="B24832">
        <v>0</v>
      </c>
    </row>
    <row r="24833" spans="1:2" x14ac:dyDescent="0.25">
      <c r="A24833">
        <f t="shared" si="341"/>
        <v>1241.5499999994186</v>
      </c>
      <c r="B24833">
        <v>0</v>
      </c>
    </row>
    <row r="24834" spans="1:2" x14ac:dyDescent="0.25">
      <c r="A24834">
        <f t="shared" si="341"/>
        <v>1241.5999999994185</v>
      </c>
      <c r="B24834">
        <v>0</v>
      </c>
    </row>
    <row r="24835" spans="1:2" x14ac:dyDescent="0.25">
      <c r="A24835">
        <f t="shared" si="341"/>
        <v>1241.6499999994185</v>
      </c>
      <c r="B24835">
        <v>0</v>
      </c>
    </row>
    <row r="24836" spans="1:2" x14ac:dyDescent="0.25">
      <c r="A24836">
        <f t="shared" si="341"/>
        <v>1241.6999999994184</v>
      </c>
      <c r="B24836">
        <v>0</v>
      </c>
    </row>
    <row r="24837" spans="1:2" x14ac:dyDescent="0.25">
      <c r="A24837">
        <f t="shared" si="341"/>
        <v>1241.7499999994184</v>
      </c>
      <c r="B24837">
        <v>0</v>
      </c>
    </row>
    <row r="24838" spans="1:2" x14ac:dyDescent="0.25">
      <c r="A24838">
        <f t="shared" si="341"/>
        <v>1241.7999999994183</v>
      </c>
      <c r="B24838">
        <v>0</v>
      </c>
    </row>
    <row r="24839" spans="1:2" x14ac:dyDescent="0.25">
      <c r="A24839">
        <f t="shared" si="341"/>
        <v>1241.8499999994183</v>
      </c>
      <c r="B24839">
        <v>0</v>
      </c>
    </row>
    <row r="24840" spans="1:2" x14ac:dyDescent="0.25">
      <c r="A24840">
        <f t="shared" si="341"/>
        <v>1241.8999999994182</v>
      </c>
      <c r="B24840">
        <v>0</v>
      </c>
    </row>
    <row r="24841" spans="1:2" x14ac:dyDescent="0.25">
      <c r="A24841">
        <f t="shared" si="341"/>
        <v>1241.9499999994182</v>
      </c>
      <c r="B24841">
        <v>0</v>
      </c>
    </row>
    <row r="24842" spans="1:2" x14ac:dyDescent="0.25">
      <c r="A24842">
        <f t="shared" si="341"/>
        <v>1241.9999999994182</v>
      </c>
      <c r="B24842">
        <v>0</v>
      </c>
    </row>
    <row r="24843" spans="1:2" x14ac:dyDescent="0.25">
      <c r="A24843">
        <f t="shared" si="341"/>
        <v>1242.0499999994181</v>
      </c>
      <c r="B24843">
        <v>0</v>
      </c>
    </row>
    <row r="24844" spans="1:2" x14ac:dyDescent="0.25">
      <c r="A24844">
        <f t="shared" si="341"/>
        <v>1242.0999999994181</v>
      </c>
      <c r="B24844">
        <v>0</v>
      </c>
    </row>
    <row r="24845" spans="1:2" x14ac:dyDescent="0.25">
      <c r="A24845">
        <f t="shared" si="341"/>
        <v>1242.149999999418</v>
      </c>
      <c r="B24845">
        <v>0</v>
      </c>
    </row>
    <row r="24846" spans="1:2" x14ac:dyDescent="0.25">
      <c r="A24846">
        <f t="shared" si="341"/>
        <v>1242.199999999418</v>
      </c>
      <c r="B24846">
        <v>0</v>
      </c>
    </row>
    <row r="24847" spans="1:2" x14ac:dyDescent="0.25">
      <c r="A24847">
        <f t="shared" si="341"/>
        <v>1242.2499999994179</v>
      </c>
      <c r="B24847">
        <v>0</v>
      </c>
    </row>
    <row r="24848" spans="1:2" x14ac:dyDescent="0.25">
      <c r="A24848">
        <f t="shared" si="341"/>
        <v>1242.2999999994179</v>
      </c>
      <c r="B24848">
        <v>0</v>
      </c>
    </row>
    <row r="24849" spans="1:2" x14ac:dyDescent="0.25">
      <c r="A24849">
        <f t="shared" si="341"/>
        <v>1242.3499999994178</v>
      </c>
      <c r="B24849">
        <v>0</v>
      </c>
    </row>
    <row r="24850" spans="1:2" x14ac:dyDescent="0.25">
      <c r="A24850">
        <f t="shared" si="341"/>
        <v>1242.3999999994178</v>
      </c>
      <c r="B24850">
        <v>0</v>
      </c>
    </row>
    <row r="24851" spans="1:2" x14ac:dyDescent="0.25">
      <c r="A24851">
        <f t="shared" si="341"/>
        <v>1242.4499999994177</v>
      </c>
      <c r="B24851">
        <v>0</v>
      </c>
    </row>
    <row r="24852" spans="1:2" x14ac:dyDescent="0.25">
      <c r="A24852">
        <f t="shared" si="341"/>
        <v>1242.4999999994177</v>
      </c>
      <c r="B24852">
        <v>0</v>
      </c>
    </row>
    <row r="24853" spans="1:2" x14ac:dyDescent="0.25">
      <c r="A24853">
        <f t="shared" si="341"/>
        <v>1242.5499999994177</v>
      </c>
      <c r="B24853">
        <v>0</v>
      </c>
    </row>
    <row r="24854" spans="1:2" x14ac:dyDescent="0.25">
      <c r="A24854">
        <f t="shared" si="341"/>
        <v>1242.5999999994176</v>
      </c>
      <c r="B24854">
        <v>0</v>
      </c>
    </row>
    <row r="24855" spans="1:2" x14ac:dyDescent="0.25">
      <c r="A24855">
        <f t="shared" si="341"/>
        <v>1242.6499999994176</v>
      </c>
      <c r="B24855">
        <v>0</v>
      </c>
    </row>
    <row r="24856" spans="1:2" x14ac:dyDescent="0.25">
      <c r="A24856">
        <f t="shared" si="341"/>
        <v>1242.6999999994175</v>
      </c>
      <c r="B24856">
        <v>0</v>
      </c>
    </row>
    <row r="24857" spans="1:2" x14ac:dyDescent="0.25">
      <c r="A24857">
        <f t="shared" si="341"/>
        <v>1242.7499999994175</v>
      </c>
      <c r="B24857">
        <v>0</v>
      </c>
    </row>
    <row r="24858" spans="1:2" x14ac:dyDescent="0.25">
      <c r="A24858">
        <f t="shared" si="341"/>
        <v>1242.7999999994174</v>
      </c>
      <c r="B24858">
        <v>0</v>
      </c>
    </row>
    <row r="24859" spans="1:2" x14ac:dyDescent="0.25">
      <c r="A24859">
        <f t="shared" si="341"/>
        <v>1242.8499999994174</v>
      </c>
      <c r="B24859">
        <v>0</v>
      </c>
    </row>
    <row r="24860" spans="1:2" x14ac:dyDescent="0.25">
      <c r="A24860">
        <f t="shared" si="341"/>
        <v>1242.8999999994173</v>
      </c>
      <c r="B24860">
        <v>0</v>
      </c>
    </row>
    <row r="24861" spans="1:2" x14ac:dyDescent="0.25">
      <c r="A24861">
        <f t="shared" si="341"/>
        <v>1242.9499999994173</v>
      </c>
      <c r="B24861">
        <v>0</v>
      </c>
    </row>
    <row r="24862" spans="1:2" x14ac:dyDescent="0.25">
      <c r="A24862">
        <f t="shared" si="341"/>
        <v>1242.9999999994172</v>
      </c>
      <c r="B24862">
        <v>0</v>
      </c>
    </row>
    <row r="24863" spans="1:2" x14ac:dyDescent="0.25">
      <c r="A24863">
        <f t="shared" si="341"/>
        <v>1243.0499999994172</v>
      </c>
      <c r="B24863">
        <v>0</v>
      </c>
    </row>
    <row r="24864" spans="1:2" x14ac:dyDescent="0.25">
      <c r="A24864">
        <f t="shared" si="341"/>
        <v>1243.0999999994172</v>
      </c>
      <c r="B24864">
        <v>0</v>
      </c>
    </row>
    <row r="24865" spans="1:2" x14ac:dyDescent="0.25">
      <c r="A24865">
        <f t="shared" si="341"/>
        <v>1243.1499999994171</v>
      </c>
      <c r="B24865">
        <v>0</v>
      </c>
    </row>
    <row r="24866" spans="1:2" x14ac:dyDescent="0.25">
      <c r="A24866">
        <f t="shared" si="341"/>
        <v>1243.1999999994171</v>
      </c>
      <c r="B24866">
        <v>0</v>
      </c>
    </row>
    <row r="24867" spans="1:2" x14ac:dyDescent="0.25">
      <c r="A24867">
        <f t="shared" ref="A24867:A24930" si="342">A24866+0.05</f>
        <v>1243.249999999417</v>
      </c>
      <c r="B24867">
        <v>0</v>
      </c>
    </row>
    <row r="24868" spans="1:2" x14ac:dyDescent="0.25">
      <c r="A24868">
        <f t="shared" si="342"/>
        <v>1243.299999999417</v>
      </c>
      <c r="B24868">
        <v>0</v>
      </c>
    </row>
    <row r="24869" spans="1:2" x14ac:dyDescent="0.25">
      <c r="A24869">
        <f t="shared" si="342"/>
        <v>1243.3499999994169</v>
      </c>
      <c r="B24869">
        <v>0</v>
      </c>
    </row>
    <row r="24870" spans="1:2" x14ac:dyDescent="0.25">
      <c r="A24870">
        <f t="shared" si="342"/>
        <v>1243.3999999994169</v>
      </c>
      <c r="B24870">
        <v>0</v>
      </c>
    </row>
    <row r="24871" spans="1:2" x14ac:dyDescent="0.25">
      <c r="A24871">
        <f t="shared" si="342"/>
        <v>1243.4499999994168</v>
      </c>
      <c r="B24871">
        <v>0</v>
      </c>
    </row>
    <row r="24872" spans="1:2" x14ac:dyDescent="0.25">
      <c r="A24872">
        <f t="shared" si="342"/>
        <v>1243.4999999994168</v>
      </c>
      <c r="B24872">
        <v>0</v>
      </c>
    </row>
    <row r="24873" spans="1:2" x14ac:dyDescent="0.25">
      <c r="A24873">
        <f t="shared" si="342"/>
        <v>1243.5499999994167</v>
      </c>
      <c r="B24873">
        <v>0</v>
      </c>
    </row>
    <row r="24874" spans="1:2" x14ac:dyDescent="0.25">
      <c r="A24874">
        <f t="shared" si="342"/>
        <v>1243.5999999994167</v>
      </c>
      <c r="B24874">
        <v>0</v>
      </c>
    </row>
    <row r="24875" spans="1:2" x14ac:dyDescent="0.25">
      <c r="A24875">
        <f t="shared" si="342"/>
        <v>1243.6499999994167</v>
      </c>
      <c r="B24875">
        <v>0</v>
      </c>
    </row>
    <row r="24876" spans="1:2" x14ac:dyDescent="0.25">
      <c r="A24876">
        <f t="shared" si="342"/>
        <v>1243.6999999994166</v>
      </c>
      <c r="B24876">
        <v>0</v>
      </c>
    </row>
    <row r="24877" spans="1:2" x14ac:dyDescent="0.25">
      <c r="A24877">
        <f t="shared" si="342"/>
        <v>1243.7499999994166</v>
      </c>
      <c r="B24877">
        <v>0</v>
      </c>
    </row>
    <row r="24878" spans="1:2" x14ac:dyDescent="0.25">
      <c r="A24878">
        <f t="shared" si="342"/>
        <v>1243.7999999994165</v>
      </c>
      <c r="B24878">
        <v>0</v>
      </c>
    </row>
    <row r="24879" spans="1:2" x14ac:dyDescent="0.25">
      <c r="A24879">
        <f t="shared" si="342"/>
        <v>1243.8499999994165</v>
      </c>
      <c r="B24879">
        <v>0</v>
      </c>
    </row>
    <row r="24880" spans="1:2" x14ac:dyDescent="0.25">
      <c r="A24880">
        <f t="shared" si="342"/>
        <v>1243.8999999994164</v>
      </c>
      <c r="B24880">
        <v>0</v>
      </c>
    </row>
    <row r="24881" spans="1:2" x14ac:dyDescent="0.25">
      <c r="A24881">
        <f t="shared" si="342"/>
        <v>1243.9499999994164</v>
      </c>
      <c r="B24881">
        <v>0</v>
      </c>
    </row>
    <row r="24882" spans="1:2" x14ac:dyDescent="0.25">
      <c r="A24882">
        <f t="shared" si="342"/>
        <v>1243.9999999994163</v>
      </c>
      <c r="B24882">
        <v>0</v>
      </c>
    </row>
    <row r="24883" spans="1:2" x14ac:dyDescent="0.25">
      <c r="A24883">
        <f t="shared" si="342"/>
        <v>1244.0499999994163</v>
      </c>
      <c r="B24883">
        <v>0</v>
      </c>
    </row>
    <row r="24884" spans="1:2" x14ac:dyDescent="0.25">
      <c r="A24884">
        <f t="shared" si="342"/>
        <v>1244.0999999994162</v>
      </c>
      <c r="B24884">
        <v>0</v>
      </c>
    </row>
    <row r="24885" spans="1:2" x14ac:dyDescent="0.25">
      <c r="A24885">
        <f t="shared" si="342"/>
        <v>1244.1499999994162</v>
      </c>
      <c r="B24885">
        <v>0</v>
      </c>
    </row>
    <row r="24886" spans="1:2" x14ac:dyDescent="0.25">
      <c r="A24886">
        <f t="shared" si="342"/>
        <v>1244.1999999994161</v>
      </c>
      <c r="B24886">
        <v>0</v>
      </c>
    </row>
    <row r="24887" spans="1:2" x14ac:dyDescent="0.25">
      <c r="A24887">
        <f t="shared" si="342"/>
        <v>1244.2499999994161</v>
      </c>
      <c r="B24887">
        <v>12</v>
      </c>
    </row>
    <row r="24888" spans="1:2" x14ac:dyDescent="0.25">
      <c r="A24888">
        <f t="shared" si="342"/>
        <v>1244.2999999994161</v>
      </c>
      <c r="B24888">
        <v>12</v>
      </c>
    </row>
    <row r="24889" spans="1:2" x14ac:dyDescent="0.25">
      <c r="A24889">
        <f t="shared" si="342"/>
        <v>1244.349999999416</v>
      </c>
      <c r="B24889">
        <v>12</v>
      </c>
    </row>
    <row r="24890" spans="1:2" x14ac:dyDescent="0.25">
      <c r="A24890">
        <f t="shared" si="342"/>
        <v>1244.399999999416</v>
      </c>
      <c r="B24890">
        <v>12</v>
      </c>
    </row>
    <row r="24891" spans="1:2" x14ac:dyDescent="0.25">
      <c r="A24891">
        <f t="shared" si="342"/>
        <v>1244.4499999994159</v>
      </c>
      <c r="B24891">
        <v>12</v>
      </c>
    </row>
    <row r="24892" spans="1:2" x14ac:dyDescent="0.25">
      <c r="A24892">
        <f t="shared" si="342"/>
        <v>1244.4999999994159</v>
      </c>
      <c r="B24892">
        <v>12</v>
      </c>
    </row>
    <row r="24893" spans="1:2" x14ac:dyDescent="0.25">
      <c r="A24893">
        <f t="shared" si="342"/>
        <v>1244.5499999994158</v>
      </c>
      <c r="B24893">
        <v>12</v>
      </c>
    </row>
    <row r="24894" spans="1:2" x14ac:dyDescent="0.25">
      <c r="A24894">
        <f t="shared" si="342"/>
        <v>1244.5999999994158</v>
      </c>
      <c r="B24894">
        <v>12</v>
      </c>
    </row>
    <row r="24895" spans="1:2" x14ac:dyDescent="0.25">
      <c r="A24895">
        <f t="shared" si="342"/>
        <v>1244.6499999994157</v>
      </c>
      <c r="B24895">
        <v>12</v>
      </c>
    </row>
    <row r="24896" spans="1:2" x14ac:dyDescent="0.25">
      <c r="A24896">
        <f t="shared" si="342"/>
        <v>1244.6999999994157</v>
      </c>
      <c r="B24896">
        <v>12</v>
      </c>
    </row>
    <row r="24897" spans="1:2" x14ac:dyDescent="0.25">
      <c r="A24897">
        <f t="shared" si="342"/>
        <v>1244.7499999994156</v>
      </c>
      <c r="B24897">
        <v>12</v>
      </c>
    </row>
    <row r="24898" spans="1:2" x14ac:dyDescent="0.25">
      <c r="A24898">
        <f t="shared" si="342"/>
        <v>1244.7999999994156</v>
      </c>
      <c r="B24898">
        <v>12</v>
      </c>
    </row>
    <row r="24899" spans="1:2" x14ac:dyDescent="0.25">
      <c r="A24899">
        <f t="shared" si="342"/>
        <v>1244.8499999994156</v>
      </c>
      <c r="B24899">
        <v>12</v>
      </c>
    </row>
    <row r="24900" spans="1:2" x14ac:dyDescent="0.25">
      <c r="A24900">
        <f t="shared" si="342"/>
        <v>1244.8999999994155</v>
      </c>
      <c r="B24900">
        <v>12</v>
      </c>
    </row>
    <row r="24901" spans="1:2" x14ac:dyDescent="0.25">
      <c r="A24901">
        <f t="shared" si="342"/>
        <v>1244.9499999994155</v>
      </c>
      <c r="B24901">
        <v>12</v>
      </c>
    </row>
    <row r="24902" spans="1:2" x14ac:dyDescent="0.25">
      <c r="A24902">
        <f t="shared" si="342"/>
        <v>1244.9999999994154</v>
      </c>
      <c r="B24902">
        <v>12</v>
      </c>
    </row>
    <row r="24903" spans="1:2" x14ac:dyDescent="0.25">
      <c r="A24903">
        <f t="shared" si="342"/>
        <v>1245.0499999994154</v>
      </c>
      <c r="B24903">
        <v>12</v>
      </c>
    </row>
    <row r="24904" spans="1:2" x14ac:dyDescent="0.25">
      <c r="A24904">
        <f t="shared" si="342"/>
        <v>1245.0999999994153</v>
      </c>
      <c r="B24904">
        <v>12</v>
      </c>
    </row>
    <row r="24905" spans="1:2" x14ac:dyDescent="0.25">
      <c r="A24905">
        <f t="shared" si="342"/>
        <v>1245.1499999994153</v>
      </c>
      <c r="B24905">
        <v>12</v>
      </c>
    </row>
    <row r="24906" spans="1:2" x14ac:dyDescent="0.25">
      <c r="A24906">
        <f t="shared" si="342"/>
        <v>1245.1999999994152</v>
      </c>
      <c r="B24906">
        <v>12</v>
      </c>
    </row>
    <row r="24907" spans="1:2" x14ac:dyDescent="0.25">
      <c r="A24907">
        <f t="shared" si="342"/>
        <v>1245.2499999994152</v>
      </c>
      <c r="B24907">
        <v>12</v>
      </c>
    </row>
    <row r="24908" spans="1:2" x14ac:dyDescent="0.25">
      <c r="A24908">
        <f t="shared" si="342"/>
        <v>1245.2999999994151</v>
      </c>
      <c r="B24908">
        <v>12</v>
      </c>
    </row>
    <row r="24909" spans="1:2" x14ac:dyDescent="0.25">
      <c r="A24909">
        <f t="shared" si="342"/>
        <v>1245.3499999994151</v>
      </c>
      <c r="B24909">
        <v>12</v>
      </c>
    </row>
    <row r="24910" spans="1:2" x14ac:dyDescent="0.25">
      <c r="A24910">
        <f t="shared" si="342"/>
        <v>1245.3999999994151</v>
      </c>
      <c r="B24910">
        <v>12</v>
      </c>
    </row>
    <row r="24911" spans="1:2" x14ac:dyDescent="0.25">
      <c r="A24911">
        <f t="shared" si="342"/>
        <v>1245.449999999415</v>
      </c>
      <c r="B24911">
        <v>12</v>
      </c>
    </row>
    <row r="24912" spans="1:2" x14ac:dyDescent="0.25">
      <c r="A24912">
        <f t="shared" si="342"/>
        <v>1245.499999999415</v>
      </c>
      <c r="B24912">
        <v>12</v>
      </c>
    </row>
    <row r="24913" spans="1:2" x14ac:dyDescent="0.25">
      <c r="A24913">
        <f t="shared" si="342"/>
        <v>1245.5499999994149</v>
      </c>
      <c r="B24913">
        <v>12</v>
      </c>
    </row>
    <row r="24914" spans="1:2" x14ac:dyDescent="0.25">
      <c r="A24914">
        <f t="shared" si="342"/>
        <v>1245.5999999994149</v>
      </c>
      <c r="B24914">
        <v>12</v>
      </c>
    </row>
    <row r="24915" spans="1:2" x14ac:dyDescent="0.25">
      <c r="A24915">
        <f t="shared" si="342"/>
        <v>1245.6499999994148</v>
      </c>
      <c r="B24915">
        <v>12</v>
      </c>
    </row>
    <row r="24916" spans="1:2" x14ac:dyDescent="0.25">
      <c r="A24916">
        <f t="shared" si="342"/>
        <v>1245.6999999994148</v>
      </c>
      <c r="B24916">
        <v>12</v>
      </c>
    </row>
    <row r="24917" spans="1:2" x14ac:dyDescent="0.25">
      <c r="A24917">
        <f t="shared" si="342"/>
        <v>1245.7499999994147</v>
      </c>
      <c r="B24917">
        <v>12</v>
      </c>
    </row>
    <row r="24918" spans="1:2" x14ac:dyDescent="0.25">
      <c r="A24918">
        <f t="shared" si="342"/>
        <v>1245.7999999994147</v>
      </c>
      <c r="B24918">
        <v>12</v>
      </c>
    </row>
    <row r="24919" spans="1:2" x14ac:dyDescent="0.25">
      <c r="A24919">
        <f t="shared" si="342"/>
        <v>1245.8499999994146</v>
      </c>
      <c r="B24919">
        <v>12</v>
      </c>
    </row>
    <row r="24920" spans="1:2" x14ac:dyDescent="0.25">
      <c r="A24920">
        <f t="shared" si="342"/>
        <v>1245.8999999994146</v>
      </c>
      <c r="B24920">
        <v>12</v>
      </c>
    </row>
    <row r="24921" spans="1:2" x14ac:dyDescent="0.25">
      <c r="A24921">
        <f t="shared" si="342"/>
        <v>1245.9499999994146</v>
      </c>
      <c r="B24921">
        <v>12</v>
      </c>
    </row>
    <row r="24922" spans="1:2" x14ac:dyDescent="0.25">
      <c r="A24922">
        <f t="shared" si="342"/>
        <v>1245.9999999994145</v>
      </c>
      <c r="B24922">
        <v>12</v>
      </c>
    </row>
    <row r="24923" spans="1:2" x14ac:dyDescent="0.25">
      <c r="A24923">
        <f t="shared" si="342"/>
        <v>1246.0499999994145</v>
      </c>
      <c r="B24923">
        <v>12</v>
      </c>
    </row>
    <row r="24924" spans="1:2" x14ac:dyDescent="0.25">
      <c r="A24924">
        <f t="shared" si="342"/>
        <v>1246.0999999994144</v>
      </c>
      <c r="B24924">
        <v>12</v>
      </c>
    </row>
    <row r="24925" spans="1:2" x14ac:dyDescent="0.25">
      <c r="A24925">
        <f t="shared" si="342"/>
        <v>1246.1499999994144</v>
      </c>
      <c r="B24925">
        <v>12</v>
      </c>
    </row>
    <row r="24926" spans="1:2" x14ac:dyDescent="0.25">
      <c r="A24926">
        <f t="shared" si="342"/>
        <v>1246.1999999994143</v>
      </c>
      <c r="B24926">
        <v>12</v>
      </c>
    </row>
    <row r="24927" spans="1:2" x14ac:dyDescent="0.25">
      <c r="A24927">
        <f t="shared" si="342"/>
        <v>1246.2499999994143</v>
      </c>
      <c r="B24927">
        <v>12</v>
      </c>
    </row>
    <row r="24928" spans="1:2" x14ac:dyDescent="0.25">
      <c r="A24928">
        <f t="shared" si="342"/>
        <v>1246.2999999994142</v>
      </c>
      <c r="B24928">
        <v>12</v>
      </c>
    </row>
    <row r="24929" spans="1:2" x14ac:dyDescent="0.25">
      <c r="A24929">
        <f t="shared" si="342"/>
        <v>1246.3499999994142</v>
      </c>
      <c r="B24929">
        <v>0</v>
      </c>
    </row>
    <row r="24930" spans="1:2" x14ac:dyDescent="0.25">
      <c r="A24930">
        <f t="shared" si="342"/>
        <v>1246.3999999994141</v>
      </c>
      <c r="B24930">
        <v>0</v>
      </c>
    </row>
    <row r="24931" spans="1:2" x14ac:dyDescent="0.25">
      <c r="A24931">
        <f t="shared" ref="A24931:A24994" si="343">A24930+0.05</f>
        <v>1246.4499999994141</v>
      </c>
      <c r="B24931">
        <v>0</v>
      </c>
    </row>
    <row r="24932" spans="1:2" x14ac:dyDescent="0.25">
      <c r="A24932">
        <f t="shared" si="343"/>
        <v>1246.4999999994141</v>
      </c>
      <c r="B24932">
        <v>0</v>
      </c>
    </row>
    <row r="24933" spans="1:2" x14ac:dyDescent="0.25">
      <c r="A24933">
        <f t="shared" si="343"/>
        <v>1246.549999999414</v>
      </c>
      <c r="B24933">
        <v>0</v>
      </c>
    </row>
    <row r="24934" spans="1:2" x14ac:dyDescent="0.25">
      <c r="A24934">
        <f t="shared" si="343"/>
        <v>1246.599999999414</v>
      </c>
      <c r="B24934">
        <v>0</v>
      </c>
    </row>
    <row r="24935" spans="1:2" x14ac:dyDescent="0.25">
      <c r="A24935">
        <f t="shared" si="343"/>
        <v>1246.6499999994139</v>
      </c>
      <c r="B24935">
        <v>0</v>
      </c>
    </row>
    <row r="24936" spans="1:2" x14ac:dyDescent="0.25">
      <c r="A24936">
        <f t="shared" si="343"/>
        <v>1246.6999999994139</v>
      </c>
      <c r="B24936">
        <v>0</v>
      </c>
    </row>
    <row r="24937" spans="1:2" x14ac:dyDescent="0.25">
      <c r="A24937">
        <f t="shared" si="343"/>
        <v>1246.7499999994138</v>
      </c>
      <c r="B24937">
        <v>0</v>
      </c>
    </row>
    <row r="24938" spans="1:2" x14ac:dyDescent="0.25">
      <c r="A24938">
        <f t="shared" si="343"/>
        <v>1246.7999999994138</v>
      </c>
      <c r="B24938">
        <v>0</v>
      </c>
    </row>
    <row r="24939" spans="1:2" x14ac:dyDescent="0.25">
      <c r="A24939">
        <f t="shared" si="343"/>
        <v>1246.8499999994137</v>
      </c>
      <c r="B24939">
        <v>0</v>
      </c>
    </row>
    <row r="24940" spans="1:2" x14ac:dyDescent="0.25">
      <c r="A24940">
        <f t="shared" si="343"/>
        <v>1246.8999999994137</v>
      </c>
      <c r="B24940">
        <v>0</v>
      </c>
    </row>
    <row r="24941" spans="1:2" x14ac:dyDescent="0.25">
      <c r="A24941">
        <f t="shared" si="343"/>
        <v>1246.9499999994136</v>
      </c>
      <c r="B24941">
        <v>0</v>
      </c>
    </row>
    <row r="24942" spans="1:2" x14ac:dyDescent="0.25">
      <c r="A24942">
        <f t="shared" si="343"/>
        <v>1246.9999999994136</v>
      </c>
      <c r="B24942">
        <v>0</v>
      </c>
    </row>
    <row r="24943" spans="1:2" x14ac:dyDescent="0.25">
      <c r="A24943">
        <f t="shared" si="343"/>
        <v>1247.0499999994136</v>
      </c>
      <c r="B24943">
        <v>0</v>
      </c>
    </row>
    <row r="24944" spans="1:2" x14ac:dyDescent="0.25">
      <c r="A24944">
        <f t="shared" si="343"/>
        <v>1247.0999999994135</v>
      </c>
      <c r="B24944">
        <v>0</v>
      </c>
    </row>
    <row r="24945" spans="1:2" x14ac:dyDescent="0.25">
      <c r="A24945">
        <f t="shared" si="343"/>
        <v>1247.1499999994135</v>
      </c>
      <c r="B24945">
        <v>0</v>
      </c>
    </row>
    <row r="24946" spans="1:2" x14ac:dyDescent="0.25">
      <c r="A24946">
        <f t="shared" si="343"/>
        <v>1247.1999999994134</v>
      </c>
      <c r="B24946">
        <v>0</v>
      </c>
    </row>
    <row r="24947" spans="1:2" x14ac:dyDescent="0.25">
      <c r="A24947">
        <f t="shared" si="343"/>
        <v>1247.2499999994134</v>
      </c>
      <c r="B24947">
        <v>0</v>
      </c>
    </row>
    <row r="24948" spans="1:2" x14ac:dyDescent="0.25">
      <c r="A24948">
        <f t="shared" si="343"/>
        <v>1247.2999999994133</v>
      </c>
      <c r="B24948">
        <v>0</v>
      </c>
    </row>
    <row r="24949" spans="1:2" x14ac:dyDescent="0.25">
      <c r="A24949">
        <f t="shared" si="343"/>
        <v>1247.3499999994133</v>
      </c>
      <c r="B24949">
        <v>0</v>
      </c>
    </row>
    <row r="24950" spans="1:2" x14ac:dyDescent="0.25">
      <c r="A24950">
        <f t="shared" si="343"/>
        <v>1247.3999999994132</v>
      </c>
      <c r="B24950">
        <v>0</v>
      </c>
    </row>
    <row r="24951" spans="1:2" x14ac:dyDescent="0.25">
      <c r="A24951">
        <f t="shared" si="343"/>
        <v>1247.4499999994132</v>
      </c>
      <c r="B24951">
        <v>0</v>
      </c>
    </row>
    <row r="24952" spans="1:2" x14ac:dyDescent="0.25">
      <c r="A24952">
        <f t="shared" si="343"/>
        <v>1247.4999999994131</v>
      </c>
      <c r="B24952">
        <v>0</v>
      </c>
    </row>
    <row r="24953" spans="1:2" x14ac:dyDescent="0.25">
      <c r="A24953">
        <f t="shared" si="343"/>
        <v>1247.5499999994131</v>
      </c>
      <c r="B24953">
        <v>0</v>
      </c>
    </row>
    <row r="24954" spans="1:2" x14ac:dyDescent="0.25">
      <c r="A24954">
        <f t="shared" si="343"/>
        <v>1247.5999999994131</v>
      </c>
      <c r="B24954">
        <v>0</v>
      </c>
    </row>
    <row r="24955" spans="1:2" x14ac:dyDescent="0.25">
      <c r="A24955">
        <f t="shared" si="343"/>
        <v>1247.649999999413</v>
      </c>
      <c r="B24955">
        <v>0</v>
      </c>
    </row>
    <row r="24956" spans="1:2" x14ac:dyDescent="0.25">
      <c r="A24956">
        <f t="shared" si="343"/>
        <v>1247.699999999413</v>
      </c>
      <c r="B24956">
        <v>0</v>
      </c>
    </row>
    <row r="24957" spans="1:2" x14ac:dyDescent="0.25">
      <c r="A24957">
        <f t="shared" si="343"/>
        <v>1247.7499999994129</v>
      </c>
      <c r="B24957">
        <v>0</v>
      </c>
    </row>
    <row r="24958" spans="1:2" x14ac:dyDescent="0.25">
      <c r="A24958">
        <f t="shared" si="343"/>
        <v>1247.7999999994129</v>
      </c>
      <c r="B24958">
        <v>0</v>
      </c>
    </row>
    <row r="24959" spans="1:2" x14ac:dyDescent="0.25">
      <c r="A24959">
        <f t="shared" si="343"/>
        <v>1247.8499999994128</v>
      </c>
      <c r="B24959">
        <v>0</v>
      </c>
    </row>
    <row r="24960" spans="1:2" x14ac:dyDescent="0.25">
      <c r="A24960">
        <f t="shared" si="343"/>
        <v>1247.8999999994128</v>
      </c>
      <c r="B24960">
        <v>0</v>
      </c>
    </row>
    <row r="24961" spans="1:2" x14ac:dyDescent="0.25">
      <c r="A24961">
        <f t="shared" si="343"/>
        <v>1247.9499999994127</v>
      </c>
      <c r="B24961">
        <v>0</v>
      </c>
    </row>
    <row r="24962" spans="1:2" x14ac:dyDescent="0.25">
      <c r="A24962">
        <f t="shared" si="343"/>
        <v>1247.9999999994127</v>
      </c>
      <c r="B24962">
        <v>0</v>
      </c>
    </row>
    <row r="24963" spans="1:2" x14ac:dyDescent="0.25">
      <c r="A24963">
        <f t="shared" si="343"/>
        <v>1248.0499999994126</v>
      </c>
      <c r="B24963">
        <v>0</v>
      </c>
    </row>
    <row r="24964" spans="1:2" x14ac:dyDescent="0.25">
      <c r="A24964">
        <f t="shared" si="343"/>
        <v>1248.0999999994126</v>
      </c>
      <c r="B24964">
        <v>0</v>
      </c>
    </row>
    <row r="24965" spans="1:2" x14ac:dyDescent="0.25">
      <c r="A24965">
        <f t="shared" si="343"/>
        <v>1248.1499999994126</v>
      </c>
      <c r="B24965">
        <v>0</v>
      </c>
    </row>
    <row r="24966" spans="1:2" x14ac:dyDescent="0.25">
      <c r="A24966">
        <f t="shared" si="343"/>
        <v>1248.1999999994125</v>
      </c>
      <c r="B24966">
        <v>0</v>
      </c>
    </row>
    <row r="24967" spans="1:2" x14ac:dyDescent="0.25">
      <c r="A24967">
        <f t="shared" si="343"/>
        <v>1248.2499999994125</v>
      </c>
      <c r="B24967">
        <v>0</v>
      </c>
    </row>
    <row r="24968" spans="1:2" x14ac:dyDescent="0.25">
      <c r="A24968">
        <f t="shared" si="343"/>
        <v>1248.2999999994124</v>
      </c>
      <c r="B24968">
        <v>0</v>
      </c>
    </row>
    <row r="24969" spans="1:2" x14ac:dyDescent="0.25">
      <c r="A24969">
        <f t="shared" si="343"/>
        <v>1248.3499999994124</v>
      </c>
      <c r="B24969">
        <v>0</v>
      </c>
    </row>
    <row r="24970" spans="1:2" x14ac:dyDescent="0.25">
      <c r="A24970">
        <f t="shared" si="343"/>
        <v>1248.3999999994123</v>
      </c>
      <c r="B24970">
        <v>0</v>
      </c>
    </row>
    <row r="24971" spans="1:2" x14ac:dyDescent="0.25">
      <c r="A24971">
        <f t="shared" si="343"/>
        <v>1248.4499999994123</v>
      </c>
      <c r="B24971">
        <v>0</v>
      </c>
    </row>
    <row r="24972" spans="1:2" x14ac:dyDescent="0.25">
      <c r="A24972">
        <f t="shared" si="343"/>
        <v>1248.4999999994122</v>
      </c>
      <c r="B24972">
        <v>0</v>
      </c>
    </row>
    <row r="24973" spans="1:2" x14ac:dyDescent="0.25">
      <c r="A24973">
        <f t="shared" si="343"/>
        <v>1248.5499999994122</v>
      </c>
      <c r="B24973">
        <v>0</v>
      </c>
    </row>
    <row r="24974" spans="1:2" x14ac:dyDescent="0.25">
      <c r="A24974">
        <f t="shared" si="343"/>
        <v>1248.5999999994121</v>
      </c>
      <c r="B24974">
        <v>0</v>
      </c>
    </row>
    <row r="24975" spans="1:2" x14ac:dyDescent="0.25">
      <c r="A24975">
        <f t="shared" si="343"/>
        <v>1248.6499999994121</v>
      </c>
      <c r="B24975">
        <v>0</v>
      </c>
    </row>
    <row r="24976" spans="1:2" x14ac:dyDescent="0.25">
      <c r="A24976">
        <f t="shared" si="343"/>
        <v>1248.6999999994121</v>
      </c>
      <c r="B24976">
        <v>0</v>
      </c>
    </row>
    <row r="24977" spans="1:2" x14ac:dyDescent="0.25">
      <c r="A24977">
        <f t="shared" si="343"/>
        <v>1248.749999999412</v>
      </c>
      <c r="B24977">
        <v>0</v>
      </c>
    </row>
    <row r="24978" spans="1:2" x14ac:dyDescent="0.25">
      <c r="A24978">
        <f t="shared" si="343"/>
        <v>1248.799999999412</v>
      </c>
      <c r="B24978">
        <v>0</v>
      </c>
    </row>
    <row r="24979" spans="1:2" x14ac:dyDescent="0.25">
      <c r="A24979">
        <f t="shared" si="343"/>
        <v>1248.8499999994119</v>
      </c>
      <c r="B24979">
        <v>0</v>
      </c>
    </row>
    <row r="24980" spans="1:2" x14ac:dyDescent="0.25">
      <c r="A24980">
        <f t="shared" si="343"/>
        <v>1248.8999999994119</v>
      </c>
      <c r="B24980">
        <v>0</v>
      </c>
    </row>
    <row r="24981" spans="1:2" x14ac:dyDescent="0.25">
      <c r="A24981">
        <f t="shared" si="343"/>
        <v>1248.9499999994118</v>
      </c>
      <c r="B24981">
        <v>0</v>
      </c>
    </row>
    <row r="24982" spans="1:2" x14ac:dyDescent="0.25">
      <c r="A24982">
        <f t="shared" si="343"/>
        <v>1248.9999999994118</v>
      </c>
      <c r="B24982">
        <v>0</v>
      </c>
    </row>
    <row r="24983" spans="1:2" x14ac:dyDescent="0.25">
      <c r="A24983">
        <f t="shared" si="343"/>
        <v>1249.0499999994117</v>
      </c>
      <c r="B24983">
        <v>12</v>
      </c>
    </row>
    <row r="24984" spans="1:2" x14ac:dyDescent="0.25">
      <c r="A24984">
        <f t="shared" si="343"/>
        <v>1249.0999999994117</v>
      </c>
      <c r="B24984">
        <v>12</v>
      </c>
    </row>
    <row r="24985" spans="1:2" x14ac:dyDescent="0.25">
      <c r="A24985">
        <f t="shared" si="343"/>
        <v>1249.1499999994116</v>
      </c>
      <c r="B24985">
        <v>12</v>
      </c>
    </row>
    <row r="24986" spans="1:2" x14ac:dyDescent="0.25">
      <c r="A24986">
        <f t="shared" si="343"/>
        <v>1249.1999999994116</v>
      </c>
      <c r="B24986">
        <v>12</v>
      </c>
    </row>
    <row r="24987" spans="1:2" x14ac:dyDescent="0.25">
      <c r="A24987">
        <f t="shared" si="343"/>
        <v>1249.2499999994116</v>
      </c>
      <c r="B24987">
        <v>12</v>
      </c>
    </row>
    <row r="24988" spans="1:2" x14ac:dyDescent="0.25">
      <c r="A24988">
        <f t="shared" si="343"/>
        <v>1249.2999999994115</v>
      </c>
      <c r="B24988">
        <v>12</v>
      </c>
    </row>
    <row r="24989" spans="1:2" x14ac:dyDescent="0.25">
      <c r="A24989">
        <f t="shared" si="343"/>
        <v>1249.3499999994115</v>
      </c>
      <c r="B24989">
        <v>12</v>
      </c>
    </row>
    <row r="24990" spans="1:2" x14ac:dyDescent="0.25">
      <c r="A24990">
        <f t="shared" si="343"/>
        <v>1249.3999999994114</v>
      </c>
      <c r="B24990">
        <v>12</v>
      </c>
    </row>
    <row r="24991" spans="1:2" x14ac:dyDescent="0.25">
      <c r="A24991">
        <f t="shared" si="343"/>
        <v>1249.4499999994114</v>
      </c>
      <c r="B24991">
        <v>12</v>
      </c>
    </row>
    <row r="24992" spans="1:2" x14ac:dyDescent="0.25">
      <c r="A24992">
        <f t="shared" si="343"/>
        <v>1249.4999999994113</v>
      </c>
      <c r="B24992">
        <v>12</v>
      </c>
    </row>
    <row r="24993" spans="1:2" x14ac:dyDescent="0.25">
      <c r="A24993">
        <f t="shared" si="343"/>
        <v>1249.5499999994113</v>
      </c>
      <c r="B24993">
        <v>12</v>
      </c>
    </row>
    <row r="24994" spans="1:2" x14ac:dyDescent="0.25">
      <c r="A24994">
        <f t="shared" si="343"/>
        <v>1249.5999999994112</v>
      </c>
      <c r="B24994">
        <v>12</v>
      </c>
    </row>
    <row r="24995" spans="1:2" x14ac:dyDescent="0.25">
      <c r="A24995">
        <f t="shared" ref="A24995:A25058" si="344">A24994+0.05</f>
        <v>1249.6499999994112</v>
      </c>
      <c r="B24995">
        <v>12</v>
      </c>
    </row>
    <row r="24996" spans="1:2" x14ac:dyDescent="0.25">
      <c r="A24996">
        <f t="shared" si="344"/>
        <v>1249.6999999994111</v>
      </c>
      <c r="B24996">
        <v>12</v>
      </c>
    </row>
    <row r="24997" spans="1:2" x14ac:dyDescent="0.25">
      <c r="A24997">
        <f t="shared" si="344"/>
        <v>1249.7499999994111</v>
      </c>
      <c r="B24997">
        <v>12</v>
      </c>
    </row>
    <row r="24998" spans="1:2" x14ac:dyDescent="0.25">
      <c r="A24998">
        <f t="shared" si="344"/>
        <v>1249.7999999994111</v>
      </c>
      <c r="B24998">
        <v>12</v>
      </c>
    </row>
    <row r="24999" spans="1:2" x14ac:dyDescent="0.25">
      <c r="A24999">
        <f t="shared" si="344"/>
        <v>1249.849999999411</v>
      </c>
      <c r="B24999">
        <v>12</v>
      </c>
    </row>
    <row r="25000" spans="1:2" x14ac:dyDescent="0.25">
      <c r="A25000">
        <f t="shared" si="344"/>
        <v>1249.899999999411</v>
      </c>
      <c r="B25000">
        <v>12</v>
      </c>
    </row>
    <row r="25001" spans="1:2" x14ac:dyDescent="0.25">
      <c r="A25001">
        <f t="shared" si="344"/>
        <v>1249.9499999994109</v>
      </c>
      <c r="B25001">
        <v>12</v>
      </c>
    </row>
    <row r="25002" spans="1:2" x14ac:dyDescent="0.25">
      <c r="A25002">
        <f t="shared" si="344"/>
        <v>1249.9999999994109</v>
      </c>
      <c r="B25002">
        <v>12</v>
      </c>
    </row>
    <row r="25003" spans="1:2" x14ac:dyDescent="0.25">
      <c r="A25003">
        <f t="shared" si="344"/>
        <v>1250.0499999994108</v>
      </c>
      <c r="B25003">
        <v>12</v>
      </c>
    </row>
    <row r="25004" spans="1:2" x14ac:dyDescent="0.25">
      <c r="A25004">
        <f t="shared" si="344"/>
        <v>1250.0999999994108</v>
      </c>
      <c r="B25004">
        <v>12</v>
      </c>
    </row>
    <row r="25005" spans="1:2" x14ac:dyDescent="0.25">
      <c r="A25005">
        <f t="shared" si="344"/>
        <v>1250.1499999994107</v>
      </c>
      <c r="B25005">
        <v>12</v>
      </c>
    </row>
    <row r="25006" spans="1:2" x14ac:dyDescent="0.25">
      <c r="A25006">
        <f t="shared" si="344"/>
        <v>1250.1999999994107</v>
      </c>
      <c r="B25006">
        <v>12</v>
      </c>
    </row>
    <row r="25007" spans="1:2" x14ac:dyDescent="0.25">
      <c r="A25007">
        <f t="shared" si="344"/>
        <v>1250.2499999994106</v>
      </c>
      <c r="B25007">
        <v>12</v>
      </c>
    </row>
    <row r="25008" spans="1:2" x14ac:dyDescent="0.25">
      <c r="A25008">
        <f t="shared" si="344"/>
        <v>1250.2999999994106</v>
      </c>
      <c r="B25008">
        <v>12</v>
      </c>
    </row>
    <row r="25009" spans="1:2" x14ac:dyDescent="0.25">
      <c r="A25009">
        <f t="shared" si="344"/>
        <v>1250.3499999994106</v>
      </c>
      <c r="B25009">
        <v>12</v>
      </c>
    </row>
    <row r="25010" spans="1:2" x14ac:dyDescent="0.25">
      <c r="A25010">
        <f t="shared" si="344"/>
        <v>1250.3999999994105</v>
      </c>
      <c r="B25010">
        <v>12</v>
      </c>
    </row>
    <row r="25011" spans="1:2" x14ac:dyDescent="0.25">
      <c r="A25011">
        <f t="shared" si="344"/>
        <v>1250.4499999994105</v>
      </c>
      <c r="B25011">
        <v>12</v>
      </c>
    </row>
    <row r="25012" spans="1:2" x14ac:dyDescent="0.25">
      <c r="A25012">
        <f t="shared" si="344"/>
        <v>1250.4999999994104</v>
      </c>
      <c r="B25012">
        <v>12</v>
      </c>
    </row>
    <row r="25013" spans="1:2" x14ac:dyDescent="0.25">
      <c r="A25013">
        <f t="shared" si="344"/>
        <v>1250.5499999994104</v>
      </c>
      <c r="B25013">
        <v>12</v>
      </c>
    </row>
    <row r="25014" spans="1:2" x14ac:dyDescent="0.25">
      <c r="A25014">
        <f t="shared" si="344"/>
        <v>1250.5999999994103</v>
      </c>
      <c r="B25014">
        <v>12</v>
      </c>
    </row>
    <row r="25015" spans="1:2" x14ac:dyDescent="0.25">
      <c r="A25015">
        <f t="shared" si="344"/>
        <v>1250.6499999994103</v>
      </c>
      <c r="B25015">
        <v>12</v>
      </c>
    </row>
    <row r="25016" spans="1:2" x14ac:dyDescent="0.25">
      <c r="A25016">
        <f t="shared" si="344"/>
        <v>1250.6999999994102</v>
      </c>
      <c r="B25016">
        <v>12</v>
      </c>
    </row>
    <row r="25017" spans="1:2" x14ac:dyDescent="0.25">
      <c r="A25017">
        <f t="shared" si="344"/>
        <v>1250.7499999994102</v>
      </c>
      <c r="B25017">
        <v>12</v>
      </c>
    </row>
    <row r="25018" spans="1:2" x14ac:dyDescent="0.25">
      <c r="A25018">
        <f t="shared" si="344"/>
        <v>1250.7999999994101</v>
      </c>
      <c r="B25018">
        <v>12</v>
      </c>
    </row>
    <row r="25019" spans="1:2" x14ac:dyDescent="0.25">
      <c r="A25019">
        <f t="shared" si="344"/>
        <v>1250.8499999994101</v>
      </c>
      <c r="B25019">
        <v>12</v>
      </c>
    </row>
    <row r="25020" spans="1:2" x14ac:dyDescent="0.25">
      <c r="A25020">
        <f t="shared" si="344"/>
        <v>1250.8999999994101</v>
      </c>
      <c r="B25020">
        <v>12</v>
      </c>
    </row>
    <row r="25021" spans="1:2" x14ac:dyDescent="0.25">
      <c r="A25021">
        <f t="shared" si="344"/>
        <v>1250.94999999941</v>
      </c>
      <c r="B25021">
        <v>12</v>
      </c>
    </row>
    <row r="25022" spans="1:2" x14ac:dyDescent="0.25">
      <c r="A25022">
        <f t="shared" si="344"/>
        <v>1250.99999999941</v>
      </c>
      <c r="B25022">
        <v>12</v>
      </c>
    </row>
    <row r="25023" spans="1:2" x14ac:dyDescent="0.25">
      <c r="A25023">
        <f t="shared" si="344"/>
        <v>1251.0499999994099</v>
      </c>
      <c r="B25023">
        <v>12</v>
      </c>
    </row>
    <row r="25024" spans="1:2" x14ac:dyDescent="0.25">
      <c r="A25024">
        <f t="shared" si="344"/>
        <v>1251.0999999994099</v>
      </c>
      <c r="B25024">
        <v>12</v>
      </c>
    </row>
    <row r="25025" spans="1:2" x14ac:dyDescent="0.25">
      <c r="A25025">
        <f t="shared" si="344"/>
        <v>1251.1499999994098</v>
      </c>
      <c r="B25025">
        <v>0</v>
      </c>
    </row>
    <row r="25026" spans="1:2" x14ac:dyDescent="0.25">
      <c r="A25026">
        <f t="shared" si="344"/>
        <v>1251.1999999994098</v>
      </c>
      <c r="B25026">
        <v>0</v>
      </c>
    </row>
    <row r="25027" spans="1:2" x14ac:dyDescent="0.25">
      <c r="A25027">
        <f t="shared" si="344"/>
        <v>1251.2499999994097</v>
      </c>
      <c r="B25027">
        <v>0</v>
      </c>
    </row>
    <row r="25028" spans="1:2" x14ac:dyDescent="0.25">
      <c r="A25028">
        <f t="shared" si="344"/>
        <v>1251.2999999994097</v>
      </c>
      <c r="B25028">
        <v>0</v>
      </c>
    </row>
    <row r="25029" spans="1:2" x14ac:dyDescent="0.25">
      <c r="A25029">
        <f t="shared" si="344"/>
        <v>1251.3499999994096</v>
      </c>
      <c r="B25029">
        <v>0</v>
      </c>
    </row>
    <row r="25030" spans="1:2" x14ac:dyDescent="0.25">
      <c r="A25030">
        <f t="shared" si="344"/>
        <v>1251.3999999994096</v>
      </c>
      <c r="B25030">
        <v>0</v>
      </c>
    </row>
    <row r="25031" spans="1:2" x14ac:dyDescent="0.25">
      <c r="A25031">
        <f t="shared" si="344"/>
        <v>1251.4499999994096</v>
      </c>
      <c r="B25031">
        <v>0</v>
      </c>
    </row>
    <row r="25032" spans="1:2" x14ac:dyDescent="0.25">
      <c r="A25032">
        <f t="shared" si="344"/>
        <v>1251.4999999994095</v>
      </c>
      <c r="B25032">
        <v>0</v>
      </c>
    </row>
    <row r="25033" spans="1:2" x14ac:dyDescent="0.25">
      <c r="A25033">
        <f t="shared" si="344"/>
        <v>1251.5499999994095</v>
      </c>
      <c r="B25033">
        <v>0</v>
      </c>
    </row>
    <row r="25034" spans="1:2" x14ac:dyDescent="0.25">
      <c r="A25034">
        <f t="shared" si="344"/>
        <v>1251.5999999994094</v>
      </c>
      <c r="B25034">
        <v>0</v>
      </c>
    </row>
    <row r="25035" spans="1:2" x14ac:dyDescent="0.25">
      <c r="A25035">
        <f t="shared" si="344"/>
        <v>1251.6499999994094</v>
      </c>
      <c r="B25035">
        <v>0</v>
      </c>
    </row>
    <row r="25036" spans="1:2" x14ac:dyDescent="0.25">
      <c r="A25036">
        <f t="shared" si="344"/>
        <v>1251.6999999994093</v>
      </c>
      <c r="B25036">
        <v>0</v>
      </c>
    </row>
    <row r="25037" spans="1:2" x14ac:dyDescent="0.25">
      <c r="A25037">
        <f t="shared" si="344"/>
        <v>1251.7499999994093</v>
      </c>
      <c r="B25037">
        <v>0</v>
      </c>
    </row>
    <row r="25038" spans="1:2" x14ac:dyDescent="0.25">
      <c r="A25038">
        <f t="shared" si="344"/>
        <v>1251.7999999994092</v>
      </c>
      <c r="B25038">
        <v>0</v>
      </c>
    </row>
    <row r="25039" spans="1:2" x14ac:dyDescent="0.25">
      <c r="A25039">
        <f t="shared" si="344"/>
        <v>1251.8499999994092</v>
      </c>
      <c r="B25039">
        <v>0</v>
      </c>
    </row>
    <row r="25040" spans="1:2" x14ac:dyDescent="0.25">
      <c r="A25040">
        <f t="shared" si="344"/>
        <v>1251.8999999994091</v>
      </c>
      <c r="B25040">
        <v>0</v>
      </c>
    </row>
    <row r="25041" spans="1:2" x14ac:dyDescent="0.25">
      <c r="A25041">
        <f t="shared" si="344"/>
        <v>1251.9499999994091</v>
      </c>
      <c r="B25041">
        <v>0</v>
      </c>
    </row>
    <row r="25042" spans="1:2" x14ac:dyDescent="0.25">
      <c r="A25042">
        <f t="shared" si="344"/>
        <v>1251.9999999994091</v>
      </c>
      <c r="B25042">
        <v>0</v>
      </c>
    </row>
    <row r="25043" spans="1:2" x14ac:dyDescent="0.25">
      <c r="A25043">
        <f t="shared" si="344"/>
        <v>1252.049999999409</v>
      </c>
      <c r="B25043">
        <v>0</v>
      </c>
    </row>
    <row r="25044" spans="1:2" x14ac:dyDescent="0.25">
      <c r="A25044">
        <f t="shared" si="344"/>
        <v>1252.099999999409</v>
      </c>
      <c r="B25044">
        <v>0</v>
      </c>
    </row>
    <row r="25045" spans="1:2" x14ac:dyDescent="0.25">
      <c r="A25045">
        <f t="shared" si="344"/>
        <v>1252.1499999994089</v>
      </c>
      <c r="B25045">
        <v>0</v>
      </c>
    </row>
    <row r="25046" spans="1:2" x14ac:dyDescent="0.25">
      <c r="A25046">
        <f t="shared" si="344"/>
        <v>1252.1999999994089</v>
      </c>
      <c r="B25046">
        <v>0</v>
      </c>
    </row>
    <row r="25047" spans="1:2" x14ac:dyDescent="0.25">
      <c r="A25047">
        <f t="shared" si="344"/>
        <v>1252.2499999994088</v>
      </c>
      <c r="B25047">
        <v>0</v>
      </c>
    </row>
    <row r="25048" spans="1:2" x14ac:dyDescent="0.25">
      <c r="A25048">
        <f t="shared" si="344"/>
        <v>1252.2999999994088</v>
      </c>
      <c r="B25048">
        <v>0</v>
      </c>
    </row>
    <row r="25049" spans="1:2" x14ac:dyDescent="0.25">
      <c r="A25049">
        <f t="shared" si="344"/>
        <v>1252.3499999994087</v>
      </c>
      <c r="B25049">
        <v>0</v>
      </c>
    </row>
    <row r="25050" spans="1:2" x14ac:dyDescent="0.25">
      <c r="A25050">
        <f t="shared" si="344"/>
        <v>1252.3999999994087</v>
      </c>
      <c r="B25050">
        <v>0</v>
      </c>
    </row>
    <row r="25051" spans="1:2" x14ac:dyDescent="0.25">
      <c r="A25051">
        <f t="shared" si="344"/>
        <v>1252.4499999994086</v>
      </c>
      <c r="B25051">
        <v>0</v>
      </c>
    </row>
    <row r="25052" spans="1:2" x14ac:dyDescent="0.25">
      <c r="A25052">
        <f t="shared" si="344"/>
        <v>1252.4999999994086</v>
      </c>
      <c r="B25052">
        <v>0</v>
      </c>
    </row>
    <row r="25053" spans="1:2" x14ac:dyDescent="0.25">
      <c r="A25053">
        <f t="shared" si="344"/>
        <v>1252.5499999994086</v>
      </c>
      <c r="B25053">
        <v>0</v>
      </c>
    </row>
    <row r="25054" spans="1:2" x14ac:dyDescent="0.25">
      <c r="A25054">
        <f t="shared" si="344"/>
        <v>1252.5999999994085</v>
      </c>
      <c r="B25054">
        <v>0</v>
      </c>
    </row>
    <row r="25055" spans="1:2" x14ac:dyDescent="0.25">
      <c r="A25055">
        <f t="shared" si="344"/>
        <v>1252.6499999994085</v>
      </c>
      <c r="B25055">
        <v>0</v>
      </c>
    </row>
    <row r="25056" spans="1:2" x14ac:dyDescent="0.25">
      <c r="A25056">
        <f t="shared" si="344"/>
        <v>1252.6999999994084</v>
      </c>
      <c r="B25056">
        <v>0</v>
      </c>
    </row>
    <row r="25057" spans="1:2" x14ac:dyDescent="0.25">
      <c r="A25057">
        <f t="shared" si="344"/>
        <v>1252.7499999994084</v>
      </c>
      <c r="B25057">
        <v>0</v>
      </c>
    </row>
    <row r="25058" spans="1:2" x14ac:dyDescent="0.25">
      <c r="A25058">
        <f t="shared" si="344"/>
        <v>1252.7999999994083</v>
      </c>
      <c r="B25058">
        <v>0</v>
      </c>
    </row>
    <row r="25059" spans="1:2" x14ac:dyDescent="0.25">
      <c r="A25059">
        <f t="shared" ref="A25059:A25122" si="345">A25058+0.05</f>
        <v>1252.8499999994083</v>
      </c>
      <c r="B25059">
        <v>0</v>
      </c>
    </row>
    <row r="25060" spans="1:2" x14ac:dyDescent="0.25">
      <c r="A25060">
        <f t="shared" si="345"/>
        <v>1252.8999999994082</v>
      </c>
      <c r="B25060">
        <v>0</v>
      </c>
    </row>
    <row r="25061" spans="1:2" x14ac:dyDescent="0.25">
      <c r="A25061">
        <f t="shared" si="345"/>
        <v>1252.9499999994082</v>
      </c>
      <c r="B25061">
        <v>0</v>
      </c>
    </row>
    <row r="25062" spans="1:2" x14ac:dyDescent="0.25">
      <c r="A25062">
        <f t="shared" si="345"/>
        <v>1252.9999999994081</v>
      </c>
      <c r="B25062">
        <v>0</v>
      </c>
    </row>
    <row r="25063" spans="1:2" x14ac:dyDescent="0.25">
      <c r="A25063">
        <f t="shared" si="345"/>
        <v>1253.0499999994081</v>
      </c>
      <c r="B25063">
        <v>0</v>
      </c>
    </row>
    <row r="25064" spans="1:2" x14ac:dyDescent="0.25">
      <c r="A25064">
        <f t="shared" si="345"/>
        <v>1253.0999999994081</v>
      </c>
      <c r="B25064">
        <v>0</v>
      </c>
    </row>
    <row r="25065" spans="1:2" x14ac:dyDescent="0.25">
      <c r="A25065">
        <f t="shared" si="345"/>
        <v>1253.149999999408</v>
      </c>
      <c r="B25065">
        <v>0</v>
      </c>
    </row>
    <row r="25066" spans="1:2" x14ac:dyDescent="0.25">
      <c r="A25066">
        <f t="shared" si="345"/>
        <v>1253.199999999408</v>
      </c>
      <c r="B25066">
        <v>0</v>
      </c>
    </row>
    <row r="25067" spans="1:2" x14ac:dyDescent="0.25">
      <c r="A25067">
        <f t="shared" si="345"/>
        <v>1253.2499999994079</v>
      </c>
      <c r="B25067">
        <v>0</v>
      </c>
    </row>
    <row r="25068" spans="1:2" x14ac:dyDescent="0.25">
      <c r="A25068">
        <f t="shared" si="345"/>
        <v>1253.2999999994079</v>
      </c>
      <c r="B25068">
        <v>0</v>
      </c>
    </row>
    <row r="25069" spans="1:2" x14ac:dyDescent="0.25">
      <c r="A25069">
        <f t="shared" si="345"/>
        <v>1253.3499999994078</v>
      </c>
      <c r="B25069">
        <v>0</v>
      </c>
    </row>
    <row r="25070" spans="1:2" x14ac:dyDescent="0.25">
      <c r="A25070">
        <f t="shared" si="345"/>
        <v>1253.3999999994078</v>
      </c>
      <c r="B25070">
        <v>0</v>
      </c>
    </row>
    <row r="25071" spans="1:2" x14ac:dyDescent="0.25">
      <c r="A25071">
        <f t="shared" si="345"/>
        <v>1253.4499999994077</v>
      </c>
      <c r="B25071">
        <v>0</v>
      </c>
    </row>
    <row r="25072" spans="1:2" x14ac:dyDescent="0.25">
      <c r="A25072">
        <f t="shared" si="345"/>
        <v>1253.4999999994077</v>
      </c>
      <c r="B25072">
        <v>0</v>
      </c>
    </row>
    <row r="25073" spans="1:2" x14ac:dyDescent="0.25">
      <c r="A25073">
        <f t="shared" si="345"/>
        <v>1253.5499999994076</v>
      </c>
      <c r="B25073">
        <v>0</v>
      </c>
    </row>
    <row r="25074" spans="1:2" x14ac:dyDescent="0.25">
      <c r="A25074">
        <f t="shared" si="345"/>
        <v>1253.5999999994076</v>
      </c>
      <c r="B25074">
        <v>0</v>
      </c>
    </row>
    <row r="25075" spans="1:2" x14ac:dyDescent="0.25">
      <c r="A25075">
        <f t="shared" si="345"/>
        <v>1253.6499999994076</v>
      </c>
      <c r="B25075">
        <v>0</v>
      </c>
    </row>
    <row r="25076" spans="1:2" x14ac:dyDescent="0.25">
      <c r="A25076">
        <f t="shared" si="345"/>
        <v>1253.6999999994075</v>
      </c>
      <c r="B25076">
        <v>0</v>
      </c>
    </row>
    <row r="25077" spans="1:2" x14ac:dyDescent="0.25">
      <c r="A25077">
        <f t="shared" si="345"/>
        <v>1253.7499999994075</v>
      </c>
      <c r="B25077">
        <v>0</v>
      </c>
    </row>
    <row r="25078" spans="1:2" x14ac:dyDescent="0.25">
      <c r="A25078">
        <f t="shared" si="345"/>
        <v>1253.7999999994074</v>
      </c>
      <c r="B25078">
        <v>0</v>
      </c>
    </row>
    <row r="25079" spans="1:2" x14ac:dyDescent="0.25">
      <c r="A25079">
        <f t="shared" si="345"/>
        <v>1253.8499999994074</v>
      </c>
      <c r="B25079">
        <v>12</v>
      </c>
    </row>
    <row r="25080" spans="1:2" x14ac:dyDescent="0.25">
      <c r="A25080">
        <f t="shared" si="345"/>
        <v>1253.8999999994073</v>
      </c>
      <c r="B25080">
        <v>12</v>
      </c>
    </row>
    <row r="25081" spans="1:2" x14ac:dyDescent="0.25">
      <c r="A25081">
        <f t="shared" si="345"/>
        <v>1253.9499999994073</v>
      </c>
      <c r="B25081">
        <v>12</v>
      </c>
    </row>
    <row r="25082" spans="1:2" x14ac:dyDescent="0.25">
      <c r="A25082">
        <f t="shared" si="345"/>
        <v>1253.9999999994072</v>
      </c>
      <c r="B25082">
        <v>12</v>
      </c>
    </row>
    <row r="25083" spans="1:2" x14ac:dyDescent="0.25">
      <c r="A25083">
        <f t="shared" si="345"/>
        <v>1254.0499999994072</v>
      </c>
      <c r="B25083">
        <v>12</v>
      </c>
    </row>
    <row r="25084" spans="1:2" x14ac:dyDescent="0.25">
      <c r="A25084">
        <f t="shared" si="345"/>
        <v>1254.0999999994071</v>
      </c>
      <c r="B25084">
        <v>12</v>
      </c>
    </row>
    <row r="25085" spans="1:2" x14ac:dyDescent="0.25">
      <c r="A25085">
        <f t="shared" si="345"/>
        <v>1254.1499999994071</v>
      </c>
      <c r="B25085">
        <v>12</v>
      </c>
    </row>
    <row r="25086" spans="1:2" x14ac:dyDescent="0.25">
      <c r="A25086">
        <f t="shared" si="345"/>
        <v>1254.1999999994071</v>
      </c>
      <c r="B25086">
        <v>12</v>
      </c>
    </row>
    <row r="25087" spans="1:2" x14ac:dyDescent="0.25">
      <c r="A25087">
        <f t="shared" si="345"/>
        <v>1254.249999999407</v>
      </c>
      <c r="B25087">
        <v>12</v>
      </c>
    </row>
    <row r="25088" spans="1:2" x14ac:dyDescent="0.25">
      <c r="A25088">
        <f t="shared" si="345"/>
        <v>1254.299999999407</v>
      </c>
      <c r="B25088">
        <v>12</v>
      </c>
    </row>
    <row r="25089" spans="1:2" x14ac:dyDescent="0.25">
      <c r="A25089">
        <f t="shared" si="345"/>
        <v>1254.3499999994069</v>
      </c>
      <c r="B25089">
        <v>12</v>
      </c>
    </row>
    <row r="25090" spans="1:2" x14ac:dyDescent="0.25">
      <c r="A25090">
        <f t="shared" si="345"/>
        <v>1254.3999999994069</v>
      </c>
      <c r="B25090">
        <v>12</v>
      </c>
    </row>
    <row r="25091" spans="1:2" x14ac:dyDescent="0.25">
      <c r="A25091">
        <f t="shared" si="345"/>
        <v>1254.4499999994068</v>
      </c>
      <c r="B25091">
        <v>12</v>
      </c>
    </row>
    <row r="25092" spans="1:2" x14ac:dyDescent="0.25">
      <c r="A25092">
        <f t="shared" si="345"/>
        <v>1254.4999999994068</v>
      </c>
      <c r="B25092">
        <v>12</v>
      </c>
    </row>
    <row r="25093" spans="1:2" x14ac:dyDescent="0.25">
      <c r="A25093">
        <f t="shared" si="345"/>
        <v>1254.5499999994067</v>
      </c>
      <c r="B25093">
        <v>12</v>
      </c>
    </row>
    <row r="25094" spans="1:2" x14ac:dyDescent="0.25">
      <c r="A25094">
        <f t="shared" si="345"/>
        <v>1254.5999999994067</v>
      </c>
      <c r="B25094">
        <v>12</v>
      </c>
    </row>
    <row r="25095" spans="1:2" x14ac:dyDescent="0.25">
      <c r="A25095">
        <f t="shared" si="345"/>
        <v>1254.6499999994066</v>
      </c>
      <c r="B25095">
        <v>12</v>
      </c>
    </row>
    <row r="25096" spans="1:2" x14ac:dyDescent="0.25">
      <c r="A25096">
        <f t="shared" si="345"/>
        <v>1254.6999999994066</v>
      </c>
      <c r="B25096">
        <v>12</v>
      </c>
    </row>
    <row r="25097" spans="1:2" x14ac:dyDescent="0.25">
      <c r="A25097">
        <f t="shared" si="345"/>
        <v>1254.7499999994066</v>
      </c>
      <c r="B25097">
        <v>12</v>
      </c>
    </row>
    <row r="25098" spans="1:2" x14ac:dyDescent="0.25">
      <c r="A25098">
        <f t="shared" si="345"/>
        <v>1254.7999999994065</v>
      </c>
      <c r="B25098">
        <v>12</v>
      </c>
    </row>
    <row r="25099" spans="1:2" x14ac:dyDescent="0.25">
      <c r="A25099">
        <f t="shared" si="345"/>
        <v>1254.8499999994065</v>
      </c>
      <c r="B25099">
        <v>12</v>
      </c>
    </row>
    <row r="25100" spans="1:2" x14ac:dyDescent="0.25">
      <c r="A25100">
        <f t="shared" si="345"/>
        <v>1254.8999999994064</v>
      </c>
      <c r="B25100">
        <v>12</v>
      </c>
    </row>
    <row r="25101" spans="1:2" x14ac:dyDescent="0.25">
      <c r="A25101">
        <f t="shared" si="345"/>
        <v>1254.9499999994064</v>
      </c>
      <c r="B25101">
        <v>12</v>
      </c>
    </row>
    <row r="25102" spans="1:2" x14ac:dyDescent="0.25">
      <c r="A25102">
        <f t="shared" si="345"/>
        <v>1254.9999999994063</v>
      </c>
      <c r="B25102">
        <v>12</v>
      </c>
    </row>
    <row r="25103" spans="1:2" x14ac:dyDescent="0.25">
      <c r="A25103">
        <f t="shared" si="345"/>
        <v>1255.0499999994063</v>
      </c>
      <c r="B25103">
        <v>12</v>
      </c>
    </row>
    <row r="25104" spans="1:2" x14ac:dyDescent="0.25">
      <c r="A25104">
        <f t="shared" si="345"/>
        <v>1255.0999999994062</v>
      </c>
      <c r="B25104">
        <v>12</v>
      </c>
    </row>
    <row r="25105" spans="1:2" x14ac:dyDescent="0.25">
      <c r="A25105">
        <f t="shared" si="345"/>
        <v>1255.1499999994062</v>
      </c>
      <c r="B25105">
        <v>12</v>
      </c>
    </row>
    <row r="25106" spans="1:2" x14ac:dyDescent="0.25">
      <c r="A25106">
        <f t="shared" si="345"/>
        <v>1255.1999999994061</v>
      </c>
      <c r="B25106">
        <v>12</v>
      </c>
    </row>
    <row r="25107" spans="1:2" x14ac:dyDescent="0.25">
      <c r="A25107">
        <f t="shared" si="345"/>
        <v>1255.2499999994061</v>
      </c>
      <c r="B25107">
        <v>12</v>
      </c>
    </row>
    <row r="25108" spans="1:2" x14ac:dyDescent="0.25">
      <c r="A25108">
        <f t="shared" si="345"/>
        <v>1255.2999999994061</v>
      </c>
      <c r="B25108">
        <v>12</v>
      </c>
    </row>
    <row r="25109" spans="1:2" x14ac:dyDescent="0.25">
      <c r="A25109">
        <f t="shared" si="345"/>
        <v>1255.349999999406</v>
      </c>
      <c r="B25109">
        <v>12</v>
      </c>
    </row>
    <row r="25110" spans="1:2" x14ac:dyDescent="0.25">
      <c r="A25110">
        <f t="shared" si="345"/>
        <v>1255.399999999406</v>
      </c>
      <c r="B25110">
        <v>12</v>
      </c>
    </row>
    <row r="25111" spans="1:2" x14ac:dyDescent="0.25">
      <c r="A25111">
        <f t="shared" si="345"/>
        <v>1255.4499999994059</v>
      </c>
      <c r="B25111">
        <v>12</v>
      </c>
    </row>
    <row r="25112" spans="1:2" x14ac:dyDescent="0.25">
      <c r="A25112">
        <f t="shared" si="345"/>
        <v>1255.4999999994059</v>
      </c>
      <c r="B25112">
        <v>12</v>
      </c>
    </row>
    <row r="25113" spans="1:2" x14ac:dyDescent="0.25">
      <c r="A25113">
        <f t="shared" si="345"/>
        <v>1255.5499999994058</v>
      </c>
      <c r="B25113">
        <v>12</v>
      </c>
    </row>
    <row r="25114" spans="1:2" x14ac:dyDescent="0.25">
      <c r="A25114">
        <f t="shared" si="345"/>
        <v>1255.5999999994058</v>
      </c>
      <c r="B25114">
        <v>12</v>
      </c>
    </row>
    <row r="25115" spans="1:2" x14ac:dyDescent="0.25">
      <c r="A25115">
        <f t="shared" si="345"/>
        <v>1255.6499999994057</v>
      </c>
      <c r="B25115">
        <v>12</v>
      </c>
    </row>
    <row r="25116" spans="1:2" x14ac:dyDescent="0.25">
      <c r="A25116">
        <f t="shared" si="345"/>
        <v>1255.6999999994057</v>
      </c>
      <c r="B25116">
        <v>12</v>
      </c>
    </row>
    <row r="25117" spans="1:2" x14ac:dyDescent="0.25">
      <c r="A25117">
        <f t="shared" si="345"/>
        <v>1255.7499999994056</v>
      </c>
      <c r="B25117">
        <v>12</v>
      </c>
    </row>
    <row r="25118" spans="1:2" x14ac:dyDescent="0.25">
      <c r="A25118">
        <f t="shared" si="345"/>
        <v>1255.7999999994056</v>
      </c>
      <c r="B25118">
        <v>12</v>
      </c>
    </row>
    <row r="25119" spans="1:2" x14ac:dyDescent="0.25">
      <c r="A25119">
        <f t="shared" si="345"/>
        <v>1255.8499999994056</v>
      </c>
      <c r="B25119">
        <v>12</v>
      </c>
    </row>
    <row r="25120" spans="1:2" x14ac:dyDescent="0.25">
      <c r="A25120">
        <f t="shared" si="345"/>
        <v>1255.8999999994055</v>
      </c>
      <c r="B25120">
        <v>0</v>
      </c>
    </row>
    <row r="25121" spans="1:2" x14ac:dyDescent="0.25">
      <c r="A25121">
        <f t="shared" si="345"/>
        <v>1255.9499999994055</v>
      </c>
      <c r="B25121">
        <v>0</v>
      </c>
    </row>
    <row r="25122" spans="1:2" x14ac:dyDescent="0.25">
      <c r="A25122">
        <f t="shared" si="345"/>
        <v>1255.9999999994054</v>
      </c>
      <c r="B25122">
        <v>0</v>
      </c>
    </row>
    <row r="25123" spans="1:2" x14ac:dyDescent="0.25">
      <c r="A25123">
        <f t="shared" ref="A25123:A25186" si="346">A25122+0.05</f>
        <v>1256.0499999994054</v>
      </c>
      <c r="B25123">
        <v>0</v>
      </c>
    </row>
    <row r="25124" spans="1:2" x14ac:dyDescent="0.25">
      <c r="A25124">
        <f t="shared" si="346"/>
        <v>1256.0999999994053</v>
      </c>
      <c r="B25124">
        <v>0</v>
      </c>
    </row>
    <row r="25125" spans="1:2" x14ac:dyDescent="0.25">
      <c r="A25125">
        <f t="shared" si="346"/>
        <v>1256.1499999994053</v>
      </c>
      <c r="B25125">
        <v>0</v>
      </c>
    </row>
    <row r="25126" spans="1:2" x14ac:dyDescent="0.25">
      <c r="A25126">
        <f t="shared" si="346"/>
        <v>1256.1999999994052</v>
      </c>
      <c r="B25126">
        <v>0</v>
      </c>
    </row>
    <row r="25127" spans="1:2" x14ac:dyDescent="0.25">
      <c r="A25127">
        <f t="shared" si="346"/>
        <v>1256.2499999994052</v>
      </c>
      <c r="B25127">
        <v>0</v>
      </c>
    </row>
    <row r="25128" spans="1:2" x14ac:dyDescent="0.25">
      <c r="A25128">
        <f t="shared" si="346"/>
        <v>1256.2999999994051</v>
      </c>
      <c r="B25128">
        <v>0</v>
      </c>
    </row>
    <row r="25129" spans="1:2" x14ac:dyDescent="0.25">
      <c r="A25129">
        <f t="shared" si="346"/>
        <v>1256.3499999994051</v>
      </c>
      <c r="B25129">
        <v>0</v>
      </c>
    </row>
    <row r="25130" spans="1:2" x14ac:dyDescent="0.25">
      <c r="A25130">
        <f t="shared" si="346"/>
        <v>1256.3999999994051</v>
      </c>
      <c r="B25130">
        <v>0</v>
      </c>
    </row>
    <row r="25131" spans="1:2" x14ac:dyDescent="0.25">
      <c r="A25131">
        <f t="shared" si="346"/>
        <v>1256.449999999405</v>
      </c>
      <c r="B25131">
        <v>0</v>
      </c>
    </row>
    <row r="25132" spans="1:2" x14ac:dyDescent="0.25">
      <c r="A25132">
        <f t="shared" si="346"/>
        <v>1256.499999999405</v>
      </c>
      <c r="B25132">
        <v>0</v>
      </c>
    </row>
    <row r="25133" spans="1:2" x14ac:dyDescent="0.25">
      <c r="A25133">
        <f t="shared" si="346"/>
        <v>1256.5499999994049</v>
      </c>
      <c r="B25133">
        <v>0</v>
      </c>
    </row>
    <row r="25134" spans="1:2" x14ac:dyDescent="0.25">
      <c r="A25134">
        <f t="shared" si="346"/>
        <v>1256.5999999994049</v>
      </c>
      <c r="B25134">
        <v>0</v>
      </c>
    </row>
    <row r="25135" spans="1:2" x14ac:dyDescent="0.25">
      <c r="A25135">
        <f t="shared" si="346"/>
        <v>1256.6499999994048</v>
      </c>
      <c r="B25135">
        <v>0</v>
      </c>
    </row>
    <row r="25136" spans="1:2" x14ac:dyDescent="0.25">
      <c r="A25136">
        <f t="shared" si="346"/>
        <v>1256.6999999994048</v>
      </c>
      <c r="B25136">
        <v>0</v>
      </c>
    </row>
    <row r="25137" spans="1:2" x14ac:dyDescent="0.25">
      <c r="A25137">
        <f t="shared" si="346"/>
        <v>1256.7499999994047</v>
      </c>
      <c r="B25137">
        <v>0</v>
      </c>
    </row>
    <row r="25138" spans="1:2" x14ac:dyDescent="0.25">
      <c r="A25138">
        <f t="shared" si="346"/>
        <v>1256.7999999994047</v>
      </c>
      <c r="B25138">
        <v>0</v>
      </c>
    </row>
    <row r="25139" spans="1:2" x14ac:dyDescent="0.25">
      <c r="A25139">
        <f t="shared" si="346"/>
        <v>1256.8499999994046</v>
      </c>
      <c r="B25139">
        <v>0</v>
      </c>
    </row>
    <row r="25140" spans="1:2" x14ac:dyDescent="0.25">
      <c r="A25140">
        <f t="shared" si="346"/>
        <v>1256.8999999994046</v>
      </c>
      <c r="B25140">
        <v>0</v>
      </c>
    </row>
    <row r="25141" spans="1:2" x14ac:dyDescent="0.25">
      <c r="A25141">
        <f t="shared" si="346"/>
        <v>1256.9499999994046</v>
      </c>
      <c r="B25141">
        <v>0</v>
      </c>
    </row>
    <row r="25142" spans="1:2" x14ac:dyDescent="0.25">
      <c r="A25142">
        <f t="shared" si="346"/>
        <v>1256.9999999994045</v>
      </c>
      <c r="B25142">
        <v>0</v>
      </c>
    </row>
    <row r="25143" spans="1:2" x14ac:dyDescent="0.25">
      <c r="A25143">
        <f t="shared" si="346"/>
        <v>1257.0499999994045</v>
      </c>
      <c r="B25143">
        <v>0</v>
      </c>
    </row>
    <row r="25144" spans="1:2" x14ac:dyDescent="0.25">
      <c r="A25144">
        <f t="shared" si="346"/>
        <v>1257.0999999994044</v>
      </c>
      <c r="B25144">
        <v>0</v>
      </c>
    </row>
    <row r="25145" spans="1:2" x14ac:dyDescent="0.25">
      <c r="A25145">
        <f t="shared" si="346"/>
        <v>1257.1499999994044</v>
      </c>
      <c r="B25145">
        <v>0</v>
      </c>
    </row>
    <row r="25146" spans="1:2" x14ac:dyDescent="0.25">
      <c r="A25146">
        <f t="shared" si="346"/>
        <v>1257.1999999994043</v>
      </c>
      <c r="B25146">
        <v>0</v>
      </c>
    </row>
    <row r="25147" spans="1:2" x14ac:dyDescent="0.25">
      <c r="A25147">
        <f t="shared" si="346"/>
        <v>1257.2499999994043</v>
      </c>
      <c r="B25147">
        <v>0</v>
      </c>
    </row>
    <row r="25148" spans="1:2" x14ac:dyDescent="0.25">
      <c r="A25148">
        <f t="shared" si="346"/>
        <v>1257.2999999994042</v>
      </c>
      <c r="B25148">
        <v>0</v>
      </c>
    </row>
    <row r="25149" spans="1:2" x14ac:dyDescent="0.25">
      <c r="A25149">
        <f t="shared" si="346"/>
        <v>1257.3499999994042</v>
      </c>
      <c r="B25149">
        <v>0</v>
      </c>
    </row>
    <row r="25150" spans="1:2" x14ac:dyDescent="0.25">
      <c r="A25150">
        <f t="shared" si="346"/>
        <v>1257.3999999994041</v>
      </c>
      <c r="B25150">
        <v>0</v>
      </c>
    </row>
    <row r="25151" spans="1:2" x14ac:dyDescent="0.25">
      <c r="A25151">
        <f t="shared" si="346"/>
        <v>1257.4499999994041</v>
      </c>
      <c r="B25151">
        <v>0</v>
      </c>
    </row>
    <row r="25152" spans="1:2" x14ac:dyDescent="0.25">
      <c r="A25152">
        <f t="shared" si="346"/>
        <v>1257.4999999994041</v>
      </c>
      <c r="B25152">
        <v>0</v>
      </c>
    </row>
    <row r="25153" spans="1:2" x14ac:dyDescent="0.25">
      <c r="A25153">
        <f t="shared" si="346"/>
        <v>1257.549999999404</v>
      </c>
      <c r="B25153">
        <v>0</v>
      </c>
    </row>
    <row r="25154" spans="1:2" x14ac:dyDescent="0.25">
      <c r="A25154">
        <f t="shared" si="346"/>
        <v>1257.599999999404</v>
      </c>
      <c r="B25154">
        <v>0</v>
      </c>
    </row>
    <row r="25155" spans="1:2" x14ac:dyDescent="0.25">
      <c r="A25155">
        <f t="shared" si="346"/>
        <v>1257.6499999994039</v>
      </c>
      <c r="B25155">
        <v>0</v>
      </c>
    </row>
    <row r="25156" spans="1:2" x14ac:dyDescent="0.25">
      <c r="A25156">
        <f t="shared" si="346"/>
        <v>1257.6999999994039</v>
      </c>
      <c r="B25156">
        <v>0</v>
      </c>
    </row>
    <row r="25157" spans="1:2" x14ac:dyDescent="0.25">
      <c r="A25157">
        <f t="shared" si="346"/>
        <v>1257.7499999994038</v>
      </c>
      <c r="B25157">
        <v>0</v>
      </c>
    </row>
    <row r="25158" spans="1:2" x14ac:dyDescent="0.25">
      <c r="A25158">
        <f t="shared" si="346"/>
        <v>1257.7999999994038</v>
      </c>
      <c r="B25158">
        <v>0</v>
      </c>
    </row>
    <row r="25159" spans="1:2" x14ac:dyDescent="0.25">
      <c r="A25159">
        <f t="shared" si="346"/>
        <v>1257.8499999994037</v>
      </c>
      <c r="B25159">
        <v>0</v>
      </c>
    </row>
    <row r="25160" spans="1:2" x14ac:dyDescent="0.25">
      <c r="A25160">
        <f t="shared" si="346"/>
        <v>1257.8999999994037</v>
      </c>
      <c r="B25160">
        <v>0</v>
      </c>
    </row>
    <row r="25161" spans="1:2" x14ac:dyDescent="0.25">
      <c r="A25161">
        <f t="shared" si="346"/>
        <v>1257.9499999994036</v>
      </c>
      <c r="B25161">
        <v>0</v>
      </c>
    </row>
    <row r="25162" spans="1:2" x14ac:dyDescent="0.25">
      <c r="A25162">
        <f t="shared" si="346"/>
        <v>1257.9999999994036</v>
      </c>
      <c r="B25162">
        <v>0</v>
      </c>
    </row>
    <row r="25163" spans="1:2" x14ac:dyDescent="0.25">
      <c r="A25163">
        <f t="shared" si="346"/>
        <v>1258.0499999994036</v>
      </c>
      <c r="B25163">
        <v>0</v>
      </c>
    </row>
    <row r="25164" spans="1:2" x14ac:dyDescent="0.25">
      <c r="A25164">
        <f t="shared" si="346"/>
        <v>1258.0999999994035</v>
      </c>
      <c r="B25164">
        <v>0</v>
      </c>
    </row>
    <row r="25165" spans="1:2" x14ac:dyDescent="0.25">
      <c r="A25165">
        <f t="shared" si="346"/>
        <v>1258.1499999994035</v>
      </c>
      <c r="B25165">
        <v>0</v>
      </c>
    </row>
    <row r="25166" spans="1:2" x14ac:dyDescent="0.25">
      <c r="A25166">
        <f t="shared" si="346"/>
        <v>1258.1999999994034</v>
      </c>
      <c r="B25166">
        <v>0</v>
      </c>
    </row>
    <row r="25167" spans="1:2" x14ac:dyDescent="0.25">
      <c r="A25167">
        <f t="shared" si="346"/>
        <v>1258.2499999994034</v>
      </c>
      <c r="B25167">
        <v>0</v>
      </c>
    </row>
    <row r="25168" spans="1:2" x14ac:dyDescent="0.25">
      <c r="A25168">
        <f t="shared" si="346"/>
        <v>1258.2999999994033</v>
      </c>
      <c r="B25168">
        <v>0</v>
      </c>
    </row>
    <row r="25169" spans="1:2" x14ac:dyDescent="0.25">
      <c r="A25169">
        <f t="shared" si="346"/>
        <v>1258.3499999994033</v>
      </c>
      <c r="B25169">
        <v>0</v>
      </c>
    </row>
    <row r="25170" spans="1:2" x14ac:dyDescent="0.25">
      <c r="A25170">
        <f t="shared" si="346"/>
        <v>1258.3999999994032</v>
      </c>
      <c r="B25170">
        <v>0</v>
      </c>
    </row>
    <row r="25171" spans="1:2" x14ac:dyDescent="0.25">
      <c r="A25171">
        <f t="shared" si="346"/>
        <v>1258.4499999994032</v>
      </c>
      <c r="B25171">
        <v>0</v>
      </c>
    </row>
    <row r="25172" spans="1:2" x14ac:dyDescent="0.25">
      <c r="A25172">
        <f t="shared" si="346"/>
        <v>1258.4999999994031</v>
      </c>
      <c r="B25172">
        <v>0</v>
      </c>
    </row>
    <row r="25173" spans="1:2" x14ac:dyDescent="0.25">
      <c r="A25173">
        <f t="shared" si="346"/>
        <v>1258.5499999994031</v>
      </c>
      <c r="B25173">
        <v>0</v>
      </c>
    </row>
    <row r="25174" spans="1:2" x14ac:dyDescent="0.25">
      <c r="A25174">
        <f t="shared" si="346"/>
        <v>1258.5999999994031</v>
      </c>
      <c r="B25174">
        <v>0</v>
      </c>
    </row>
    <row r="25175" spans="1:2" x14ac:dyDescent="0.25">
      <c r="A25175">
        <f t="shared" si="346"/>
        <v>1258.649999999403</v>
      </c>
      <c r="B25175">
        <v>12</v>
      </c>
    </row>
    <row r="25176" spans="1:2" x14ac:dyDescent="0.25">
      <c r="A25176">
        <f t="shared" si="346"/>
        <v>1258.699999999403</v>
      </c>
      <c r="B25176">
        <v>12</v>
      </c>
    </row>
    <row r="25177" spans="1:2" x14ac:dyDescent="0.25">
      <c r="A25177">
        <f t="shared" si="346"/>
        <v>1258.7499999994029</v>
      </c>
      <c r="B25177">
        <v>12</v>
      </c>
    </row>
    <row r="25178" spans="1:2" x14ac:dyDescent="0.25">
      <c r="A25178">
        <f t="shared" si="346"/>
        <v>1258.7999999994029</v>
      </c>
      <c r="B25178">
        <v>12</v>
      </c>
    </row>
    <row r="25179" spans="1:2" x14ac:dyDescent="0.25">
      <c r="A25179">
        <f t="shared" si="346"/>
        <v>1258.8499999994028</v>
      </c>
      <c r="B25179">
        <v>12</v>
      </c>
    </row>
    <row r="25180" spans="1:2" x14ac:dyDescent="0.25">
      <c r="A25180">
        <f t="shared" si="346"/>
        <v>1258.8999999994028</v>
      </c>
      <c r="B25180">
        <v>12</v>
      </c>
    </row>
    <row r="25181" spans="1:2" x14ac:dyDescent="0.25">
      <c r="A25181">
        <f t="shared" si="346"/>
        <v>1258.9499999994027</v>
      </c>
      <c r="B25181">
        <v>12</v>
      </c>
    </row>
    <row r="25182" spans="1:2" x14ac:dyDescent="0.25">
      <c r="A25182">
        <f t="shared" si="346"/>
        <v>1258.9999999994027</v>
      </c>
      <c r="B25182">
        <v>12</v>
      </c>
    </row>
    <row r="25183" spans="1:2" x14ac:dyDescent="0.25">
      <c r="A25183">
        <f t="shared" si="346"/>
        <v>1259.0499999994026</v>
      </c>
      <c r="B25183">
        <v>12</v>
      </c>
    </row>
    <row r="25184" spans="1:2" x14ac:dyDescent="0.25">
      <c r="A25184">
        <f t="shared" si="346"/>
        <v>1259.0999999994026</v>
      </c>
      <c r="B25184">
        <v>12</v>
      </c>
    </row>
    <row r="25185" spans="1:2" x14ac:dyDescent="0.25">
      <c r="A25185">
        <f t="shared" si="346"/>
        <v>1259.1499999994026</v>
      </c>
      <c r="B25185">
        <v>12</v>
      </c>
    </row>
    <row r="25186" spans="1:2" x14ac:dyDescent="0.25">
      <c r="A25186">
        <f t="shared" si="346"/>
        <v>1259.1999999994025</v>
      </c>
      <c r="B25186">
        <v>12</v>
      </c>
    </row>
    <row r="25187" spans="1:2" x14ac:dyDescent="0.25">
      <c r="A25187">
        <f t="shared" ref="A25187:A25250" si="347">A25186+0.05</f>
        <v>1259.2499999994025</v>
      </c>
      <c r="B25187">
        <v>12</v>
      </c>
    </row>
    <row r="25188" spans="1:2" x14ac:dyDescent="0.25">
      <c r="A25188">
        <f t="shared" si="347"/>
        <v>1259.2999999994024</v>
      </c>
      <c r="B25188">
        <v>12</v>
      </c>
    </row>
    <row r="25189" spans="1:2" x14ac:dyDescent="0.25">
      <c r="A25189">
        <f t="shared" si="347"/>
        <v>1259.3499999994024</v>
      </c>
      <c r="B25189">
        <v>12</v>
      </c>
    </row>
    <row r="25190" spans="1:2" x14ac:dyDescent="0.25">
      <c r="A25190">
        <f t="shared" si="347"/>
        <v>1259.3999999994023</v>
      </c>
      <c r="B25190">
        <v>12</v>
      </c>
    </row>
    <row r="25191" spans="1:2" x14ac:dyDescent="0.25">
      <c r="A25191">
        <f t="shared" si="347"/>
        <v>1259.4499999994023</v>
      </c>
      <c r="B25191">
        <v>12</v>
      </c>
    </row>
    <row r="25192" spans="1:2" x14ac:dyDescent="0.25">
      <c r="A25192">
        <f t="shared" si="347"/>
        <v>1259.4999999994022</v>
      </c>
      <c r="B25192">
        <v>12</v>
      </c>
    </row>
    <row r="25193" spans="1:2" x14ac:dyDescent="0.25">
      <c r="A25193">
        <f t="shared" si="347"/>
        <v>1259.5499999994022</v>
      </c>
      <c r="B25193">
        <v>12</v>
      </c>
    </row>
    <row r="25194" spans="1:2" x14ac:dyDescent="0.25">
      <c r="A25194">
        <f t="shared" si="347"/>
        <v>1259.5999999994021</v>
      </c>
      <c r="B25194">
        <v>12</v>
      </c>
    </row>
    <row r="25195" spans="1:2" x14ac:dyDescent="0.25">
      <c r="A25195">
        <f t="shared" si="347"/>
        <v>1259.6499999994021</v>
      </c>
      <c r="B25195">
        <v>12</v>
      </c>
    </row>
    <row r="25196" spans="1:2" x14ac:dyDescent="0.25">
      <c r="A25196">
        <f t="shared" si="347"/>
        <v>1259.6999999994021</v>
      </c>
      <c r="B25196">
        <v>12</v>
      </c>
    </row>
    <row r="25197" spans="1:2" x14ac:dyDescent="0.25">
      <c r="A25197">
        <f t="shared" si="347"/>
        <v>1259.749999999402</v>
      </c>
      <c r="B25197">
        <v>12</v>
      </c>
    </row>
    <row r="25198" spans="1:2" x14ac:dyDescent="0.25">
      <c r="A25198">
        <f t="shared" si="347"/>
        <v>1259.799999999402</v>
      </c>
      <c r="B25198">
        <v>12</v>
      </c>
    </row>
    <row r="25199" spans="1:2" x14ac:dyDescent="0.25">
      <c r="A25199">
        <f t="shared" si="347"/>
        <v>1259.8499999994019</v>
      </c>
      <c r="B25199">
        <v>12</v>
      </c>
    </row>
    <row r="25200" spans="1:2" x14ac:dyDescent="0.25">
      <c r="A25200">
        <f t="shared" si="347"/>
        <v>1259.8999999994019</v>
      </c>
      <c r="B25200">
        <v>12</v>
      </c>
    </row>
    <row r="25201" spans="1:2" x14ac:dyDescent="0.25">
      <c r="A25201">
        <f t="shared" si="347"/>
        <v>1259.9499999994018</v>
      </c>
      <c r="B25201">
        <v>12</v>
      </c>
    </row>
    <row r="25202" spans="1:2" x14ac:dyDescent="0.25">
      <c r="A25202">
        <f t="shared" si="347"/>
        <v>1259.9999999994018</v>
      </c>
      <c r="B25202">
        <v>12</v>
      </c>
    </row>
    <row r="25203" spans="1:2" x14ac:dyDescent="0.25">
      <c r="A25203">
        <f t="shared" si="347"/>
        <v>1260.0499999994017</v>
      </c>
      <c r="B25203">
        <v>12</v>
      </c>
    </row>
    <row r="25204" spans="1:2" x14ac:dyDescent="0.25">
      <c r="A25204">
        <f t="shared" si="347"/>
        <v>1260.0999999994017</v>
      </c>
      <c r="B25204">
        <v>12</v>
      </c>
    </row>
    <row r="25205" spans="1:2" x14ac:dyDescent="0.25">
      <c r="A25205">
        <f t="shared" si="347"/>
        <v>1260.1499999994016</v>
      </c>
      <c r="B25205">
        <v>12</v>
      </c>
    </row>
    <row r="25206" spans="1:2" x14ac:dyDescent="0.25">
      <c r="A25206">
        <f t="shared" si="347"/>
        <v>1260.1999999994016</v>
      </c>
      <c r="B25206">
        <v>12</v>
      </c>
    </row>
    <row r="25207" spans="1:2" x14ac:dyDescent="0.25">
      <c r="A25207">
        <f t="shared" si="347"/>
        <v>1260.2499999994016</v>
      </c>
      <c r="B25207">
        <v>12</v>
      </c>
    </row>
    <row r="25208" spans="1:2" x14ac:dyDescent="0.25">
      <c r="A25208">
        <f t="shared" si="347"/>
        <v>1260.2999999994015</v>
      </c>
      <c r="B25208">
        <v>12</v>
      </c>
    </row>
    <row r="25209" spans="1:2" x14ac:dyDescent="0.25">
      <c r="A25209">
        <f t="shared" si="347"/>
        <v>1260.3499999994015</v>
      </c>
      <c r="B25209">
        <v>12</v>
      </c>
    </row>
    <row r="25210" spans="1:2" x14ac:dyDescent="0.25">
      <c r="A25210">
        <f t="shared" si="347"/>
        <v>1260.3999999994014</v>
      </c>
      <c r="B25210">
        <v>12</v>
      </c>
    </row>
    <row r="25211" spans="1:2" x14ac:dyDescent="0.25">
      <c r="A25211">
        <f t="shared" si="347"/>
        <v>1260.4499999994014</v>
      </c>
      <c r="B25211">
        <v>12</v>
      </c>
    </row>
    <row r="25212" spans="1:2" x14ac:dyDescent="0.25">
      <c r="A25212">
        <f t="shared" si="347"/>
        <v>1260.4999999994013</v>
      </c>
      <c r="B25212">
        <v>12</v>
      </c>
    </row>
    <row r="25213" spans="1:2" x14ac:dyDescent="0.25">
      <c r="A25213">
        <f t="shared" si="347"/>
        <v>1260.5499999994013</v>
      </c>
      <c r="B25213">
        <v>12</v>
      </c>
    </row>
    <row r="25214" spans="1:2" x14ac:dyDescent="0.25">
      <c r="A25214">
        <f t="shared" si="347"/>
        <v>1260.5999999994012</v>
      </c>
      <c r="B25214">
        <v>0</v>
      </c>
    </row>
    <row r="25215" spans="1:2" x14ac:dyDescent="0.25">
      <c r="A25215">
        <f t="shared" si="347"/>
        <v>1260.6499999994012</v>
      </c>
      <c r="B25215">
        <v>0</v>
      </c>
    </row>
    <row r="25216" spans="1:2" x14ac:dyDescent="0.25">
      <c r="A25216">
        <f t="shared" si="347"/>
        <v>1260.6999999994011</v>
      </c>
      <c r="B25216">
        <v>0</v>
      </c>
    </row>
    <row r="25217" spans="1:2" x14ac:dyDescent="0.25">
      <c r="A25217">
        <f t="shared" si="347"/>
        <v>1260.7499999994011</v>
      </c>
      <c r="B25217">
        <v>0</v>
      </c>
    </row>
    <row r="25218" spans="1:2" x14ac:dyDescent="0.25">
      <c r="A25218">
        <f t="shared" si="347"/>
        <v>1260.7999999994011</v>
      </c>
      <c r="B25218">
        <v>0</v>
      </c>
    </row>
    <row r="25219" spans="1:2" x14ac:dyDescent="0.25">
      <c r="A25219">
        <f t="shared" si="347"/>
        <v>1260.849999999401</v>
      </c>
      <c r="B25219">
        <v>0</v>
      </c>
    </row>
    <row r="25220" spans="1:2" x14ac:dyDescent="0.25">
      <c r="A25220">
        <f t="shared" si="347"/>
        <v>1260.899999999401</v>
      </c>
      <c r="B25220">
        <v>0</v>
      </c>
    </row>
    <row r="25221" spans="1:2" x14ac:dyDescent="0.25">
      <c r="A25221">
        <f t="shared" si="347"/>
        <v>1260.9499999994009</v>
      </c>
      <c r="B25221">
        <v>0</v>
      </c>
    </row>
    <row r="25222" spans="1:2" x14ac:dyDescent="0.25">
      <c r="A25222">
        <f t="shared" si="347"/>
        <v>1260.9999999994009</v>
      </c>
      <c r="B25222">
        <v>0</v>
      </c>
    </row>
    <row r="25223" spans="1:2" x14ac:dyDescent="0.25">
      <c r="A25223">
        <f t="shared" si="347"/>
        <v>1261.0499999994008</v>
      </c>
      <c r="B25223">
        <v>0</v>
      </c>
    </row>
    <row r="25224" spans="1:2" x14ac:dyDescent="0.25">
      <c r="A25224">
        <f t="shared" si="347"/>
        <v>1261.0999999994008</v>
      </c>
      <c r="B25224">
        <v>0</v>
      </c>
    </row>
    <row r="25225" spans="1:2" x14ac:dyDescent="0.25">
      <c r="A25225">
        <f t="shared" si="347"/>
        <v>1261.1499999994007</v>
      </c>
      <c r="B25225">
        <v>0</v>
      </c>
    </row>
    <row r="25226" spans="1:2" x14ac:dyDescent="0.25">
      <c r="A25226">
        <f t="shared" si="347"/>
        <v>1261.1999999994007</v>
      </c>
      <c r="B25226">
        <v>0</v>
      </c>
    </row>
    <row r="25227" spans="1:2" x14ac:dyDescent="0.25">
      <c r="A25227">
        <f t="shared" si="347"/>
        <v>1261.2499999994006</v>
      </c>
      <c r="B25227">
        <v>0</v>
      </c>
    </row>
    <row r="25228" spans="1:2" x14ac:dyDescent="0.25">
      <c r="A25228">
        <f t="shared" si="347"/>
        <v>1261.2999999994006</v>
      </c>
      <c r="B25228">
        <v>0</v>
      </c>
    </row>
    <row r="25229" spans="1:2" x14ac:dyDescent="0.25">
      <c r="A25229">
        <f t="shared" si="347"/>
        <v>1261.3499999994006</v>
      </c>
      <c r="B25229">
        <v>0</v>
      </c>
    </row>
    <row r="25230" spans="1:2" x14ac:dyDescent="0.25">
      <c r="A25230">
        <f t="shared" si="347"/>
        <v>1261.3999999994005</v>
      </c>
      <c r="B25230">
        <v>0</v>
      </c>
    </row>
    <row r="25231" spans="1:2" x14ac:dyDescent="0.25">
      <c r="A25231">
        <f t="shared" si="347"/>
        <v>1261.4499999994005</v>
      </c>
      <c r="B25231">
        <v>0</v>
      </c>
    </row>
    <row r="25232" spans="1:2" x14ac:dyDescent="0.25">
      <c r="A25232">
        <f t="shared" si="347"/>
        <v>1261.4999999994004</v>
      </c>
      <c r="B25232">
        <v>0</v>
      </c>
    </row>
    <row r="25233" spans="1:2" x14ac:dyDescent="0.25">
      <c r="A25233">
        <f t="shared" si="347"/>
        <v>1261.5499999994004</v>
      </c>
      <c r="B25233">
        <v>0</v>
      </c>
    </row>
    <row r="25234" spans="1:2" x14ac:dyDescent="0.25">
      <c r="A25234">
        <f t="shared" si="347"/>
        <v>1261.5999999994003</v>
      </c>
      <c r="B25234">
        <v>0</v>
      </c>
    </row>
    <row r="25235" spans="1:2" x14ac:dyDescent="0.25">
      <c r="A25235">
        <f t="shared" si="347"/>
        <v>1261.6499999994003</v>
      </c>
      <c r="B25235">
        <v>0</v>
      </c>
    </row>
    <row r="25236" spans="1:2" x14ac:dyDescent="0.25">
      <c r="A25236">
        <f t="shared" si="347"/>
        <v>1261.6999999994002</v>
      </c>
      <c r="B25236">
        <v>0</v>
      </c>
    </row>
    <row r="25237" spans="1:2" x14ac:dyDescent="0.25">
      <c r="A25237">
        <f t="shared" si="347"/>
        <v>1261.7499999994002</v>
      </c>
      <c r="B25237">
        <v>0</v>
      </c>
    </row>
    <row r="25238" spans="1:2" x14ac:dyDescent="0.25">
      <c r="A25238">
        <f t="shared" si="347"/>
        <v>1261.7999999994001</v>
      </c>
      <c r="B25238">
        <v>0</v>
      </c>
    </row>
    <row r="25239" spans="1:2" x14ac:dyDescent="0.25">
      <c r="A25239">
        <f t="shared" si="347"/>
        <v>1261.8499999994001</v>
      </c>
      <c r="B25239">
        <v>0</v>
      </c>
    </row>
    <row r="25240" spans="1:2" x14ac:dyDescent="0.25">
      <c r="A25240">
        <f t="shared" si="347"/>
        <v>1261.8999999994001</v>
      </c>
      <c r="B25240">
        <v>0</v>
      </c>
    </row>
    <row r="25241" spans="1:2" x14ac:dyDescent="0.25">
      <c r="A25241">
        <f t="shared" si="347"/>
        <v>1261.9499999994</v>
      </c>
      <c r="B25241">
        <v>0</v>
      </c>
    </row>
    <row r="25242" spans="1:2" x14ac:dyDescent="0.25">
      <c r="A25242">
        <f t="shared" si="347"/>
        <v>1261.9999999994</v>
      </c>
      <c r="B25242">
        <v>0</v>
      </c>
    </row>
    <row r="25243" spans="1:2" x14ac:dyDescent="0.25">
      <c r="A25243">
        <f t="shared" si="347"/>
        <v>1262.0499999993999</v>
      </c>
      <c r="B25243">
        <v>0</v>
      </c>
    </row>
    <row r="25244" spans="1:2" x14ac:dyDescent="0.25">
      <c r="A25244">
        <f t="shared" si="347"/>
        <v>1262.0999999993999</v>
      </c>
      <c r="B25244">
        <v>0</v>
      </c>
    </row>
    <row r="25245" spans="1:2" x14ac:dyDescent="0.25">
      <c r="A25245">
        <f t="shared" si="347"/>
        <v>1262.1499999993998</v>
      </c>
      <c r="B25245">
        <v>0</v>
      </c>
    </row>
    <row r="25246" spans="1:2" x14ac:dyDescent="0.25">
      <c r="A25246">
        <f t="shared" si="347"/>
        <v>1262.1999999993998</v>
      </c>
      <c r="B25246">
        <v>0</v>
      </c>
    </row>
    <row r="25247" spans="1:2" x14ac:dyDescent="0.25">
      <c r="A25247">
        <f t="shared" si="347"/>
        <v>1262.2499999993997</v>
      </c>
      <c r="B25247">
        <v>0</v>
      </c>
    </row>
    <row r="25248" spans="1:2" x14ac:dyDescent="0.25">
      <c r="A25248">
        <f t="shared" si="347"/>
        <v>1262.2999999993997</v>
      </c>
      <c r="B25248">
        <v>0</v>
      </c>
    </row>
    <row r="25249" spans="1:2" x14ac:dyDescent="0.25">
      <c r="A25249">
        <f t="shared" si="347"/>
        <v>1262.3499999993996</v>
      </c>
      <c r="B25249">
        <v>0</v>
      </c>
    </row>
    <row r="25250" spans="1:2" x14ac:dyDescent="0.25">
      <c r="A25250">
        <f t="shared" si="347"/>
        <v>1262.3999999993996</v>
      </c>
      <c r="B25250">
        <v>0</v>
      </c>
    </row>
    <row r="25251" spans="1:2" x14ac:dyDescent="0.25">
      <c r="A25251">
        <f t="shared" ref="A25251:A25314" si="348">A25250+0.05</f>
        <v>1262.4499999993996</v>
      </c>
      <c r="B25251">
        <v>0</v>
      </c>
    </row>
    <row r="25252" spans="1:2" x14ac:dyDescent="0.25">
      <c r="A25252">
        <f t="shared" si="348"/>
        <v>1262.4999999993995</v>
      </c>
      <c r="B25252">
        <v>0</v>
      </c>
    </row>
    <row r="25253" spans="1:2" x14ac:dyDescent="0.25">
      <c r="A25253">
        <f t="shared" si="348"/>
        <v>1262.5499999993995</v>
      </c>
      <c r="B25253">
        <v>0</v>
      </c>
    </row>
    <row r="25254" spans="1:2" x14ac:dyDescent="0.25">
      <c r="A25254">
        <f t="shared" si="348"/>
        <v>1262.5999999993994</v>
      </c>
      <c r="B25254">
        <v>0</v>
      </c>
    </row>
    <row r="25255" spans="1:2" x14ac:dyDescent="0.25">
      <c r="A25255">
        <f t="shared" si="348"/>
        <v>1262.6499999993994</v>
      </c>
      <c r="B25255">
        <v>0</v>
      </c>
    </row>
    <row r="25256" spans="1:2" x14ac:dyDescent="0.25">
      <c r="A25256">
        <f t="shared" si="348"/>
        <v>1262.6999999993993</v>
      </c>
      <c r="B25256">
        <v>0</v>
      </c>
    </row>
    <row r="25257" spans="1:2" x14ac:dyDescent="0.25">
      <c r="A25257">
        <f t="shared" si="348"/>
        <v>1262.7499999993993</v>
      </c>
      <c r="B25257">
        <v>0</v>
      </c>
    </row>
    <row r="25258" spans="1:2" x14ac:dyDescent="0.25">
      <c r="A25258">
        <f t="shared" si="348"/>
        <v>1262.7999999993992</v>
      </c>
      <c r="B25258">
        <v>0</v>
      </c>
    </row>
    <row r="25259" spans="1:2" x14ac:dyDescent="0.25">
      <c r="A25259">
        <f t="shared" si="348"/>
        <v>1262.8499999993992</v>
      </c>
      <c r="B25259">
        <v>0</v>
      </c>
    </row>
    <row r="25260" spans="1:2" x14ac:dyDescent="0.25">
      <c r="A25260">
        <f t="shared" si="348"/>
        <v>1262.8999999993991</v>
      </c>
      <c r="B25260">
        <v>0</v>
      </c>
    </row>
    <row r="25261" spans="1:2" x14ac:dyDescent="0.25">
      <c r="A25261">
        <f t="shared" si="348"/>
        <v>1262.9499999993991</v>
      </c>
      <c r="B25261">
        <v>0</v>
      </c>
    </row>
    <row r="25262" spans="1:2" x14ac:dyDescent="0.25">
      <c r="A25262">
        <f t="shared" si="348"/>
        <v>1262.9999999993991</v>
      </c>
      <c r="B25262">
        <v>0</v>
      </c>
    </row>
    <row r="25263" spans="1:2" x14ac:dyDescent="0.25">
      <c r="A25263">
        <f t="shared" si="348"/>
        <v>1263.049999999399</v>
      </c>
      <c r="B25263">
        <v>0</v>
      </c>
    </row>
    <row r="25264" spans="1:2" x14ac:dyDescent="0.25">
      <c r="A25264">
        <f t="shared" si="348"/>
        <v>1263.099999999399</v>
      </c>
      <c r="B25264">
        <v>0</v>
      </c>
    </row>
    <row r="25265" spans="1:2" x14ac:dyDescent="0.25">
      <c r="A25265">
        <f t="shared" si="348"/>
        <v>1263.1499999993989</v>
      </c>
      <c r="B25265">
        <v>0</v>
      </c>
    </row>
    <row r="25266" spans="1:2" x14ac:dyDescent="0.25">
      <c r="A25266">
        <f t="shared" si="348"/>
        <v>1263.1999999993989</v>
      </c>
      <c r="B25266">
        <v>0</v>
      </c>
    </row>
    <row r="25267" spans="1:2" x14ac:dyDescent="0.25">
      <c r="A25267">
        <f t="shared" si="348"/>
        <v>1263.2499999993988</v>
      </c>
      <c r="B25267">
        <v>0</v>
      </c>
    </row>
    <row r="25268" spans="1:2" x14ac:dyDescent="0.25">
      <c r="A25268">
        <f t="shared" si="348"/>
        <v>1263.2999999993988</v>
      </c>
      <c r="B25268">
        <v>0</v>
      </c>
    </row>
    <row r="25269" spans="1:2" x14ac:dyDescent="0.25">
      <c r="A25269">
        <f t="shared" si="348"/>
        <v>1263.3499999993987</v>
      </c>
      <c r="B25269">
        <v>0</v>
      </c>
    </row>
    <row r="25270" spans="1:2" x14ac:dyDescent="0.25">
      <c r="A25270">
        <f t="shared" si="348"/>
        <v>1263.3999999993987</v>
      </c>
      <c r="B25270">
        <v>0</v>
      </c>
    </row>
    <row r="25271" spans="1:2" x14ac:dyDescent="0.25">
      <c r="A25271">
        <f t="shared" si="348"/>
        <v>1263.4499999993986</v>
      </c>
      <c r="B25271">
        <v>12</v>
      </c>
    </row>
    <row r="25272" spans="1:2" x14ac:dyDescent="0.25">
      <c r="A25272">
        <f t="shared" si="348"/>
        <v>1263.4999999993986</v>
      </c>
      <c r="B25272">
        <v>12</v>
      </c>
    </row>
    <row r="25273" spans="1:2" x14ac:dyDescent="0.25">
      <c r="A25273">
        <f t="shared" si="348"/>
        <v>1263.5499999993986</v>
      </c>
      <c r="B25273">
        <v>12</v>
      </c>
    </row>
    <row r="25274" spans="1:2" x14ac:dyDescent="0.25">
      <c r="A25274">
        <f t="shared" si="348"/>
        <v>1263.5999999993985</v>
      </c>
      <c r="B25274">
        <v>12</v>
      </c>
    </row>
    <row r="25275" spans="1:2" x14ac:dyDescent="0.25">
      <c r="A25275">
        <f t="shared" si="348"/>
        <v>1263.6499999993985</v>
      </c>
      <c r="B25275">
        <v>12</v>
      </c>
    </row>
    <row r="25276" spans="1:2" x14ac:dyDescent="0.25">
      <c r="A25276">
        <f t="shared" si="348"/>
        <v>1263.6999999993984</v>
      </c>
      <c r="B25276">
        <v>12</v>
      </c>
    </row>
    <row r="25277" spans="1:2" x14ac:dyDescent="0.25">
      <c r="A25277">
        <f t="shared" si="348"/>
        <v>1263.7499999993984</v>
      </c>
      <c r="B25277">
        <v>12</v>
      </c>
    </row>
    <row r="25278" spans="1:2" x14ac:dyDescent="0.25">
      <c r="A25278">
        <f t="shared" si="348"/>
        <v>1263.7999999993983</v>
      </c>
      <c r="B25278">
        <v>12</v>
      </c>
    </row>
    <row r="25279" spans="1:2" x14ac:dyDescent="0.25">
      <c r="A25279">
        <f t="shared" si="348"/>
        <v>1263.8499999993983</v>
      </c>
      <c r="B25279">
        <v>12</v>
      </c>
    </row>
    <row r="25280" spans="1:2" x14ac:dyDescent="0.25">
      <c r="A25280">
        <f t="shared" si="348"/>
        <v>1263.8999999993982</v>
      </c>
      <c r="B25280">
        <v>12</v>
      </c>
    </row>
    <row r="25281" spans="1:2" x14ac:dyDescent="0.25">
      <c r="A25281">
        <f t="shared" si="348"/>
        <v>1263.9499999993982</v>
      </c>
      <c r="B25281">
        <v>12</v>
      </c>
    </row>
    <row r="25282" spans="1:2" x14ac:dyDescent="0.25">
      <c r="A25282">
        <f t="shared" si="348"/>
        <v>1263.9999999993981</v>
      </c>
      <c r="B25282">
        <v>12</v>
      </c>
    </row>
    <row r="25283" spans="1:2" x14ac:dyDescent="0.25">
      <c r="A25283">
        <f t="shared" si="348"/>
        <v>1264.0499999993981</v>
      </c>
      <c r="B25283">
        <v>12</v>
      </c>
    </row>
    <row r="25284" spans="1:2" x14ac:dyDescent="0.25">
      <c r="A25284">
        <f t="shared" si="348"/>
        <v>1264.0999999993981</v>
      </c>
      <c r="B25284">
        <v>12</v>
      </c>
    </row>
    <row r="25285" spans="1:2" x14ac:dyDescent="0.25">
      <c r="A25285">
        <f t="shared" si="348"/>
        <v>1264.149999999398</v>
      </c>
      <c r="B25285">
        <v>12</v>
      </c>
    </row>
    <row r="25286" spans="1:2" x14ac:dyDescent="0.25">
      <c r="A25286">
        <f t="shared" si="348"/>
        <v>1264.199999999398</v>
      </c>
      <c r="B25286">
        <v>12</v>
      </c>
    </row>
    <row r="25287" spans="1:2" x14ac:dyDescent="0.25">
      <c r="A25287">
        <f t="shared" si="348"/>
        <v>1264.2499999993979</v>
      </c>
      <c r="B25287">
        <v>12</v>
      </c>
    </row>
    <row r="25288" spans="1:2" x14ac:dyDescent="0.25">
      <c r="A25288">
        <f t="shared" si="348"/>
        <v>1264.2999999993979</v>
      </c>
      <c r="B25288">
        <v>12</v>
      </c>
    </row>
    <row r="25289" spans="1:2" x14ac:dyDescent="0.25">
      <c r="A25289">
        <f t="shared" si="348"/>
        <v>1264.3499999993978</v>
      </c>
      <c r="B25289">
        <v>12</v>
      </c>
    </row>
    <row r="25290" spans="1:2" x14ac:dyDescent="0.25">
      <c r="A25290">
        <f t="shared" si="348"/>
        <v>1264.3999999993978</v>
      </c>
      <c r="B25290">
        <v>12</v>
      </c>
    </row>
    <row r="25291" spans="1:2" x14ac:dyDescent="0.25">
      <c r="A25291">
        <f t="shared" si="348"/>
        <v>1264.4499999993977</v>
      </c>
      <c r="B25291">
        <v>12</v>
      </c>
    </row>
    <row r="25292" spans="1:2" x14ac:dyDescent="0.25">
      <c r="A25292">
        <f t="shared" si="348"/>
        <v>1264.4999999993977</v>
      </c>
      <c r="B25292">
        <v>12</v>
      </c>
    </row>
    <row r="25293" spans="1:2" x14ac:dyDescent="0.25">
      <c r="A25293">
        <f t="shared" si="348"/>
        <v>1264.5499999993976</v>
      </c>
      <c r="B25293">
        <v>12</v>
      </c>
    </row>
    <row r="25294" spans="1:2" x14ac:dyDescent="0.25">
      <c r="A25294">
        <f t="shared" si="348"/>
        <v>1264.5999999993976</v>
      </c>
      <c r="B25294">
        <v>12</v>
      </c>
    </row>
    <row r="25295" spans="1:2" x14ac:dyDescent="0.25">
      <c r="A25295">
        <f t="shared" si="348"/>
        <v>1264.6499999993976</v>
      </c>
      <c r="B25295">
        <v>12</v>
      </c>
    </row>
    <row r="25296" spans="1:2" x14ac:dyDescent="0.25">
      <c r="A25296">
        <f t="shared" si="348"/>
        <v>1264.6999999993975</v>
      </c>
      <c r="B25296">
        <v>12</v>
      </c>
    </row>
    <row r="25297" spans="1:2" x14ac:dyDescent="0.25">
      <c r="A25297">
        <f t="shared" si="348"/>
        <v>1264.7499999993975</v>
      </c>
      <c r="B25297">
        <v>12</v>
      </c>
    </row>
    <row r="25298" spans="1:2" x14ac:dyDescent="0.25">
      <c r="A25298">
        <f t="shared" si="348"/>
        <v>1264.7999999993974</v>
      </c>
      <c r="B25298">
        <v>12</v>
      </c>
    </row>
    <row r="25299" spans="1:2" x14ac:dyDescent="0.25">
      <c r="A25299">
        <f t="shared" si="348"/>
        <v>1264.8499999993974</v>
      </c>
      <c r="B25299">
        <v>12</v>
      </c>
    </row>
    <row r="25300" spans="1:2" x14ac:dyDescent="0.25">
      <c r="A25300">
        <f t="shared" si="348"/>
        <v>1264.8999999993973</v>
      </c>
      <c r="B25300">
        <v>12</v>
      </c>
    </row>
    <row r="25301" spans="1:2" x14ac:dyDescent="0.25">
      <c r="A25301">
        <f t="shared" si="348"/>
        <v>1264.9499999993973</v>
      </c>
      <c r="B25301">
        <v>12</v>
      </c>
    </row>
    <row r="25302" spans="1:2" x14ac:dyDescent="0.25">
      <c r="A25302">
        <f t="shared" si="348"/>
        <v>1264.9999999993972</v>
      </c>
      <c r="B25302">
        <v>12</v>
      </c>
    </row>
    <row r="25303" spans="1:2" x14ac:dyDescent="0.25">
      <c r="A25303">
        <f t="shared" si="348"/>
        <v>1265.0499999993972</v>
      </c>
      <c r="B25303">
        <v>12</v>
      </c>
    </row>
    <row r="25304" spans="1:2" x14ac:dyDescent="0.25">
      <c r="A25304">
        <f t="shared" si="348"/>
        <v>1265.0999999993971</v>
      </c>
      <c r="B25304">
        <v>12</v>
      </c>
    </row>
    <row r="25305" spans="1:2" x14ac:dyDescent="0.25">
      <c r="A25305">
        <f t="shared" si="348"/>
        <v>1265.1499999993971</v>
      </c>
      <c r="B25305">
        <v>12</v>
      </c>
    </row>
    <row r="25306" spans="1:2" x14ac:dyDescent="0.25">
      <c r="A25306">
        <f t="shared" si="348"/>
        <v>1265.1999999993971</v>
      </c>
      <c r="B25306">
        <v>12</v>
      </c>
    </row>
    <row r="25307" spans="1:2" x14ac:dyDescent="0.25">
      <c r="A25307">
        <f t="shared" si="348"/>
        <v>1265.249999999397</v>
      </c>
      <c r="B25307">
        <v>12</v>
      </c>
    </row>
    <row r="25308" spans="1:2" x14ac:dyDescent="0.25">
      <c r="A25308">
        <f t="shared" si="348"/>
        <v>1265.299999999397</v>
      </c>
      <c r="B25308">
        <v>12</v>
      </c>
    </row>
    <row r="25309" spans="1:2" x14ac:dyDescent="0.25">
      <c r="A25309">
        <f t="shared" si="348"/>
        <v>1265.3499999993969</v>
      </c>
      <c r="B25309">
        <v>12</v>
      </c>
    </row>
    <row r="25310" spans="1:2" x14ac:dyDescent="0.25">
      <c r="A25310">
        <f t="shared" si="348"/>
        <v>1265.3999999993969</v>
      </c>
      <c r="B25310">
        <v>12</v>
      </c>
    </row>
    <row r="25311" spans="1:2" x14ac:dyDescent="0.25">
      <c r="A25311">
        <f t="shared" si="348"/>
        <v>1265.4499999993968</v>
      </c>
      <c r="B25311">
        <v>12</v>
      </c>
    </row>
    <row r="25312" spans="1:2" x14ac:dyDescent="0.25">
      <c r="A25312">
        <f t="shared" si="348"/>
        <v>1265.4999999993968</v>
      </c>
      <c r="B25312">
        <v>12</v>
      </c>
    </row>
    <row r="25313" spans="1:2" x14ac:dyDescent="0.25">
      <c r="A25313">
        <f t="shared" si="348"/>
        <v>1265.5499999993967</v>
      </c>
      <c r="B25313">
        <v>0</v>
      </c>
    </row>
    <row r="25314" spans="1:2" x14ac:dyDescent="0.25">
      <c r="A25314">
        <f t="shared" si="348"/>
        <v>1265.5999999993967</v>
      </c>
      <c r="B25314">
        <v>0</v>
      </c>
    </row>
    <row r="25315" spans="1:2" x14ac:dyDescent="0.25">
      <c r="A25315">
        <f t="shared" ref="A25315:A25378" si="349">A25314+0.05</f>
        <v>1265.6499999993966</v>
      </c>
      <c r="B25315">
        <v>0</v>
      </c>
    </row>
    <row r="25316" spans="1:2" x14ac:dyDescent="0.25">
      <c r="A25316">
        <f t="shared" si="349"/>
        <v>1265.6999999993966</v>
      </c>
      <c r="B25316">
        <v>0</v>
      </c>
    </row>
    <row r="25317" spans="1:2" x14ac:dyDescent="0.25">
      <c r="A25317">
        <f t="shared" si="349"/>
        <v>1265.7499999993966</v>
      </c>
      <c r="B25317">
        <v>0</v>
      </c>
    </row>
    <row r="25318" spans="1:2" x14ac:dyDescent="0.25">
      <c r="A25318">
        <f t="shared" si="349"/>
        <v>1265.7999999993965</v>
      </c>
      <c r="B25318">
        <v>0</v>
      </c>
    </row>
    <row r="25319" spans="1:2" x14ac:dyDescent="0.25">
      <c r="A25319">
        <f t="shared" si="349"/>
        <v>1265.8499999993965</v>
      </c>
      <c r="B25319">
        <v>0</v>
      </c>
    </row>
    <row r="25320" spans="1:2" x14ac:dyDescent="0.25">
      <c r="A25320">
        <f t="shared" si="349"/>
        <v>1265.8999999993964</v>
      </c>
      <c r="B25320">
        <v>0</v>
      </c>
    </row>
    <row r="25321" spans="1:2" x14ac:dyDescent="0.25">
      <c r="A25321">
        <f t="shared" si="349"/>
        <v>1265.9499999993964</v>
      </c>
      <c r="B25321">
        <v>0</v>
      </c>
    </row>
    <row r="25322" spans="1:2" x14ac:dyDescent="0.25">
      <c r="A25322">
        <f t="shared" si="349"/>
        <v>1265.9999999993963</v>
      </c>
      <c r="B25322">
        <v>0</v>
      </c>
    </row>
    <row r="25323" spans="1:2" x14ac:dyDescent="0.25">
      <c r="A25323">
        <f t="shared" si="349"/>
        <v>1266.0499999993963</v>
      </c>
      <c r="B25323">
        <v>0</v>
      </c>
    </row>
    <row r="25324" spans="1:2" x14ac:dyDescent="0.25">
      <c r="A25324">
        <f t="shared" si="349"/>
        <v>1266.0999999993962</v>
      </c>
      <c r="B25324">
        <v>0</v>
      </c>
    </row>
    <row r="25325" spans="1:2" x14ac:dyDescent="0.25">
      <c r="A25325">
        <f t="shared" si="349"/>
        <v>1266.1499999993962</v>
      </c>
      <c r="B25325">
        <v>0</v>
      </c>
    </row>
    <row r="25326" spans="1:2" x14ac:dyDescent="0.25">
      <c r="A25326">
        <f t="shared" si="349"/>
        <v>1266.1999999993961</v>
      </c>
      <c r="B25326">
        <v>0</v>
      </c>
    </row>
    <row r="25327" spans="1:2" x14ac:dyDescent="0.25">
      <c r="A25327">
        <f t="shared" si="349"/>
        <v>1266.2499999993961</v>
      </c>
      <c r="B25327">
        <v>0</v>
      </c>
    </row>
    <row r="25328" spans="1:2" x14ac:dyDescent="0.25">
      <c r="A25328">
        <f t="shared" si="349"/>
        <v>1266.2999999993961</v>
      </c>
      <c r="B25328">
        <v>0</v>
      </c>
    </row>
    <row r="25329" spans="1:2" x14ac:dyDescent="0.25">
      <c r="A25329">
        <f t="shared" si="349"/>
        <v>1266.349999999396</v>
      </c>
      <c r="B25329">
        <v>0</v>
      </c>
    </row>
    <row r="25330" spans="1:2" x14ac:dyDescent="0.25">
      <c r="A25330">
        <f t="shared" si="349"/>
        <v>1266.399999999396</v>
      </c>
      <c r="B25330">
        <v>0</v>
      </c>
    </row>
    <row r="25331" spans="1:2" x14ac:dyDescent="0.25">
      <c r="A25331">
        <f t="shared" si="349"/>
        <v>1266.4499999993959</v>
      </c>
      <c r="B25331">
        <v>0</v>
      </c>
    </row>
    <row r="25332" spans="1:2" x14ac:dyDescent="0.25">
      <c r="A25332">
        <f t="shared" si="349"/>
        <v>1266.4999999993959</v>
      </c>
      <c r="B25332">
        <v>0</v>
      </c>
    </row>
    <row r="25333" spans="1:2" x14ac:dyDescent="0.25">
      <c r="A25333">
        <f t="shared" si="349"/>
        <v>1266.5499999993958</v>
      </c>
      <c r="B25333">
        <v>0</v>
      </c>
    </row>
    <row r="25334" spans="1:2" x14ac:dyDescent="0.25">
      <c r="A25334">
        <f t="shared" si="349"/>
        <v>1266.5999999993958</v>
      </c>
      <c r="B25334">
        <v>0</v>
      </c>
    </row>
    <row r="25335" spans="1:2" x14ac:dyDescent="0.25">
      <c r="A25335">
        <f t="shared" si="349"/>
        <v>1266.6499999993957</v>
      </c>
      <c r="B25335">
        <v>0</v>
      </c>
    </row>
    <row r="25336" spans="1:2" x14ac:dyDescent="0.25">
      <c r="A25336">
        <f t="shared" si="349"/>
        <v>1266.6999999993957</v>
      </c>
      <c r="B25336">
        <v>0</v>
      </c>
    </row>
    <row r="25337" spans="1:2" x14ac:dyDescent="0.25">
      <c r="A25337">
        <f t="shared" si="349"/>
        <v>1266.7499999993956</v>
      </c>
      <c r="B25337">
        <v>0</v>
      </c>
    </row>
    <row r="25338" spans="1:2" x14ac:dyDescent="0.25">
      <c r="A25338">
        <f t="shared" si="349"/>
        <v>1266.7999999993956</v>
      </c>
      <c r="B25338">
        <v>0</v>
      </c>
    </row>
    <row r="25339" spans="1:2" x14ac:dyDescent="0.25">
      <c r="A25339">
        <f t="shared" si="349"/>
        <v>1266.8499999993955</v>
      </c>
      <c r="B25339">
        <v>0</v>
      </c>
    </row>
    <row r="25340" spans="1:2" x14ac:dyDescent="0.25">
      <c r="A25340">
        <f t="shared" si="349"/>
        <v>1266.8999999993955</v>
      </c>
      <c r="B25340">
        <v>0</v>
      </c>
    </row>
    <row r="25341" spans="1:2" x14ac:dyDescent="0.25">
      <c r="A25341">
        <f t="shared" si="349"/>
        <v>1266.9499999993955</v>
      </c>
      <c r="B25341">
        <v>0</v>
      </c>
    </row>
    <row r="25342" spans="1:2" x14ac:dyDescent="0.25">
      <c r="A25342">
        <f t="shared" si="349"/>
        <v>1266.9999999993954</v>
      </c>
      <c r="B25342">
        <v>0</v>
      </c>
    </row>
    <row r="25343" spans="1:2" x14ac:dyDescent="0.25">
      <c r="A25343">
        <f t="shared" si="349"/>
        <v>1267.0499999993954</v>
      </c>
      <c r="B25343">
        <v>0</v>
      </c>
    </row>
    <row r="25344" spans="1:2" x14ac:dyDescent="0.25">
      <c r="A25344">
        <f t="shared" si="349"/>
        <v>1267.0999999993953</v>
      </c>
      <c r="B25344">
        <v>0</v>
      </c>
    </row>
    <row r="25345" spans="1:2" x14ac:dyDescent="0.25">
      <c r="A25345">
        <f t="shared" si="349"/>
        <v>1267.1499999993953</v>
      </c>
      <c r="B25345">
        <v>0</v>
      </c>
    </row>
    <row r="25346" spans="1:2" x14ac:dyDescent="0.25">
      <c r="A25346">
        <f t="shared" si="349"/>
        <v>1267.1999999993952</v>
      </c>
      <c r="B25346">
        <v>0</v>
      </c>
    </row>
    <row r="25347" spans="1:2" x14ac:dyDescent="0.25">
      <c r="A25347">
        <f t="shared" si="349"/>
        <v>1267.2499999993952</v>
      </c>
      <c r="B25347">
        <v>0</v>
      </c>
    </row>
    <row r="25348" spans="1:2" x14ac:dyDescent="0.25">
      <c r="A25348">
        <f t="shared" si="349"/>
        <v>1267.2999999993951</v>
      </c>
      <c r="B25348">
        <v>0</v>
      </c>
    </row>
    <row r="25349" spans="1:2" x14ac:dyDescent="0.25">
      <c r="A25349">
        <f t="shared" si="349"/>
        <v>1267.3499999993951</v>
      </c>
      <c r="B25349">
        <v>0</v>
      </c>
    </row>
    <row r="25350" spans="1:2" x14ac:dyDescent="0.25">
      <c r="A25350">
        <f t="shared" si="349"/>
        <v>1267.399999999395</v>
      </c>
      <c r="B25350">
        <v>0</v>
      </c>
    </row>
    <row r="25351" spans="1:2" x14ac:dyDescent="0.25">
      <c r="A25351">
        <f t="shared" si="349"/>
        <v>1267.449999999395</v>
      </c>
      <c r="B25351">
        <v>0</v>
      </c>
    </row>
    <row r="25352" spans="1:2" x14ac:dyDescent="0.25">
      <c r="A25352">
        <f t="shared" si="349"/>
        <v>1267.499999999395</v>
      </c>
      <c r="B25352">
        <v>0</v>
      </c>
    </row>
    <row r="25353" spans="1:2" x14ac:dyDescent="0.25">
      <c r="A25353">
        <f t="shared" si="349"/>
        <v>1267.5499999993949</v>
      </c>
      <c r="B25353">
        <v>0</v>
      </c>
    </row>
    <row r="25354" spans="1:2" x14ac:dyDescent="0.25">
      <c r="A25354">
        <f t="shared" si="349"/>
        <v>1267.5999999993949</v>
      </c>
      <c r="B25354">
        <v>0</v>
      </c>
    </row>
    <row r="25355" spans="1:2" x14ac:dyDescent="0.25">
      <c r="A25355">
        <f t="shared" si="349"/>
        <v>1267.6499999993948</v>
      </c>
      <c r="B25355">
        <v>0</v>
      </c>
    </row>
    <row r="25356" spans="1:2" x14ac:dyDescent="0.25">
      <c r="A25356">
        <f t="shared" si="349"/>
        <v>1267.6999999993948</v>
      </c>
      <c r="B25356">
        <v>0</v>
      </c>
    </row>
    <row r="25357" spans="1:2" x14ac:dyDescent="0.25">
      <c r="A25357">
        <f t="shared" si="349"/>
        <v>1267.7499999993947</v>
      </c>
      <c r="B25357">
        <v>0</v>
      </c>
    </row>
    <row r="25358" spans="1:2" x14ac:dyDescent="0.25">
      <c r="A25358">
        <f t="shared" si="349"/>
        <v>1267.7999999993947</v>
      </c>
      <c r="B25358">
        <v>0</v>
      </c>
    </row>
    <row r="25359" spans="1:2" x14ac:dyDescent="0.25">
      <c r="A25359">
        <f t="shared" si="349"/>
        <v>1267.8499999993946</v>
      </c>
      <c r="B25359">
        <v>0</v>
      </c>
    </row>
    <row r="25360" spans="1:2" x14ac:dyDescent="0.25">
      <c r="A25360">
        <f t="shared" si="349"/>
        <v>1267.8999999993946</v>
      </c>
      <c r="B25360">
        <v>0</v>
      </c>
    </row>
    <row r="25361" spans="1:2" x14ac:dyDescent="0.25">
      <c r="A25361">
        <f t="shared" si="349"/>
        <v>1267.9499999993945</v>
      </c>
      <c r="B25361">
        <v>0</v>
      </c>
    </row>
    <row r="25362" spans="1:2" x14ac:dyDescent="0.25">
      <c r="A25362">
        <f t="shared" si="349"/>
        <v>1267.9999999993945</v>
      </c>
      <c r="B25362">
        <v>0</v>
      </c>
    </row>
    <row r="25363" spans="1:2" x14ac:dyDescent="0.25">
      <c r="A25363">
        <f t="shared" si="349"/>
        <v>1268.0499999993945</v>
      </c>
      <c r="B25363">
        <v>0</v>
      </c>
    </row>
    <row r="25364" spans="1:2" x14ac:dyDescent="0.25">
      <c r="A25364">
        <f t="shared" si="349"/>
        <v>1268.0999999993944</v>
      </c>
      <c r="B25364">
        <v>0</v>
      </c>
    </row>
    <row r="25365" spans="1:2" x14ac:dyDescent="0.25">
      <c r="A25365">
        <f t="shared" si="349"/>
        <v>1268.1499999993944</v>
      </c>
      <c r="B25365">
        <v>0</v>
      </c>
    </row>
    <row r="25366" spans="1:2" x14ac:dyDescent="0.25">
      <c r="A25366">
        <f t="shared" si="349"/>
        <v>1268.1999999993943</v>
      </c>
      <c r="B25366">
        <v>0</v>
      </c>
    </row>
    <row r="25367" spans="1:2" x14ac:dyDescent="0.25">
      <c r="A25367">
        <f t="shared" si="349"/>
        <v>1268.2499999993943</v>
      </c>
      <c r="B25367">
        <v>12</v>
      </c>
    </row>
    <row r="25368" spans="1:2" x14ac:dyDescent="0.25">
      <c r="A25368">
        <f t="shared" si="349"/>
        <v>1268.2999999993942</v>
      </c>
      <c r="B25368">
        <v>12</v>
      </c>
    </row>
    <row r="25369" spans="1:2" x14ac:dyDescent="0.25">
      <c r="A25369">
        <f t="shared" si="349"/>
        <v>1268.3499999993942</v>
      </c>
      <c r="B25369">
        <v>12</v>
      </c>
    </row>
    <row r="25370" spans="1:2" x14ac:dyDescent="0.25">
      <c r="A25370">
        <f t="shared" si="349"/>
        <v>1268.3999999993941</v>
      </c>
      <c r="B25370">
        <v>12</v>
      </c>
    </row>
    <row r="25371" spans="1:2" x14ac:dyDescent="0.25">
      <c r="A25371">
        <f t="shared" si="349"/>
        <v>1268.4499999993941</v>
      </c>
      <c r="B25371">
        <v>12</v>
      </c>
    </row>
    <row r="25372" spans="1:2" x14ac:dyDescent="0.25">
      <c r="A25372">
        <f t="shared" si="349"/>
        <v>1268.499999999394</v>
      </c>
      <c r="B25372">
        <v>12</v>
      </c>
    </row>
    <row r="25373" spans="1:2" x14ac:dyDescent="0.25">
      <c r="A25373">
        <f t="shared" si="349"/>
        <v>1268.549999999394</v>
      </c>
      <c r="B25373">
        <v>12</v>
      </c>
    </row>
    <row r="25374" spans="1:2" x14ac:dyDescent="0.25">
      <c r="A25374">
        <f t="shared" si="349"/>
        <v>1268.599999999394</v>
      </c>
      <c r="B25374">
        <v>12</v>
      </c>
    </row>
    <row r="25375" spans="1:2" x14ac:dyDescent="0.25">
      <c r="A25375">
        <f t="shared" si="349"/>
        <v>1268.6499999993939</v>
      </c>
      <c r="B25375">
        <v>12</v>
      </c>
    </row>
    <row r="25376" spans="1:2" x14ac:dyDescent="0.25">
      <c r="A25376">
        <f t="shared" si="349"/>
        <v>1268.6999999993939</v>
      </c>
      <c r="B25376">
        <v>12</v>
      </c>
    </row>
    <row r="25377" spans="1:2" x14ac:dyDescent="0.25">
      <c r="A25377">
        <f t="shared" si="349"/>
        <v>1268.7499999993938</v>
      </c>
      <c r="B25377">
        <v>12</v>
      </c>
    </row>
    <row r="25378" spans="1:2" x14ac:dyDescent="0.25">
      <c r="A25378">
        <f t="shared" si="349"/>
        <v>1268.7999999993938</v>
      </c>
      <c r="B25378">
        <v>12</v>
      </c>
    </row>
    <row r="25379" spans="1:2" x14ac:dyDescent="0.25">
      <c r="A25379">
        <f t="shared" ref="A25379:A25442" si="350">A25378+0.05</f>
        <v>1268.8499999993937</v>
      </c>
      <c r="B25379">
        <v>12</v>
      </c>
    </row>
    <row r="25380" spans="1:2" x14ac:dyDescent="0.25">
      <c r="A25380">
        <f t="shared" si="350"/>
        <v>1268.8999999993937</v>
      </c>
      <c r="B25380">
        <v>12</v>
      </c>
    </row>
    <row r="25381" spans="1:2" x14ac:dyDescent="0.25">
      <c r="A25381">
        <f t="shared" si="350"/>
        <v>1268.9499999993936</v>
      </c>
      <c r="B25381">
        <v>12</v>
      </c>
    </row>
    <row r="25382" spans="1:2" x14ac:dyDescent="0.25">
      <c r="A25382">
        <f t="shared" si="350"/>
        <v>1268.9999999993936</v>
      </c>
      <c r="B25382">
        <v>12</v>
      </c>
    </row>
    <row r="25383" spans="1:2" x14ac:dyDescent="0.25">
      <c r="A25383">
        <f t="shared" si="350"/>
        <v>1269.0499999993935</v>
      </c>
      <c r="B25383">
        <v>12</v>
      </c>
    </row>
    <row r="25384" spans="1:2" x14ac:dyDescent="0.25">
      <c r="A25384">
        <f t="shared" si="350"/>
        <v>1269.0999999993935</v>
      </c>
      <c r="B25384">
        <v>12</v>
      </c>
    </row>
    <row r="25385" spans="1:2" x14ac:dyDescent="0.25">
      <c r="A25385">
        <f t="shared" si="350"/>
        <v>1269.1499999993935</v>
      </c>
      <c r="B25385">
        <v>12</v>
      </c>
    </row>
    <row r="25386" spans="1:2" x14ac:dyDescent="0.25">
      <c r="A25386">
        <f t="shared" si="350"/>
        <v>1269.1999999993934</v>
      </c>
      <c r="B25386">
        <v>12</v>
      </c>
    </row>
    <row r="25387" spans="1:2" x14ac:dyDescent="0.25">
      <c r="A25387">
        <f t="shared" si="350"/>
        <v>1269.2499999993934</v>
      </c>
      <c r="B25387">
        <v>12</v>
      </c>
    </row>
    <row r="25388" spans="1:2" x14ac:dyDescent="0.25">
      <c r="A25388">
        <f t="shared" si="350"/>
        <v>1269.2999999993933</v>
      </c>
      <c r="B25388">
        <v>12</v>
      </c>
    </row>
    <row r="25389" spans="1:2" x14ac:dyDescent="0.25">
      <c r="A25389">
        <f t="shared" si="350"/>
        <v>1269.3499999993933</v>
      </c>
      <c r="B25389">
        <v>12</v>
      </c>
    </row>
    <row r="25390" spans="1:2" x14ac:dyDescent="0.25">
      <c r="A25390">
        <f t="shared" si="350"/>
        <v>1269.3999999993932</v>
      </c>
      <c r="B25390">
        <v>12</v>
      </c>
    </row>
    <row r="25391" spans="1:2" x14ac:dyDescent="0.25">
      <c r="A25391">
        <f t="shared" si="350"/>
        <v>1269.4499999993932</v>
      </c>
      <c r="B25391">
        <v>12</v>
      </c>
    </row>
    <row r="25392" spans="1:2" x14ac:dyDescent="0.25">
      <c r="A25392">
        <f t="shared" si="350"/>
        <v>1269.4999999993931</v>
      </c>
      <c r="B25392">
        <v>12</v>
      </c>
    </row>
    <row r="25393" spans="1:2" x14ac:dyDescent="0.25">
      <c r="A25393">
        <f t="shared" si="350"/>
        <v>1269.5499999993931</v>
      </c>
      <c r="B25393">
        <v>12</v>
      </c>
    </row>
    <row r="25394" spans="1:2" x14ac:dyDescent="0.25">
      <c r="A25394">
        <f t="shared" si="350"/>
        <v>1269.599999999393</v>
      </c>
      <c r="B25394">
        <v>12</v>
      </c>
    </row>
    <row r="25395" spans="1:2" x14ac:dyDescent="0.25">
      <c r="A25395">
        <f t="shared" si="350"/>
        <v>1269.649999999393</v>
      </c>
      <c r="B25395">
        <v>12</v>
      </c>
    </row>
    <row r="25396" spans="1:2" x14ac:dyDescent="0.25">
      <c r="A25396">
        <f t="shared" si="350"/>
        <v>1269.699999999393</v>
      </c>
      <c r="B25396">
        <v>12</v>
      </c>
    </row>
    <row r="25397" spans="1:2" x14ac:dyDescent="0.25">
      <c r="A25397">
        <f t="shared" si="350"/>
        <v>1269.7499999993929</v>
      </c>
      <c r="B25397">
        <v>12</v>
      </c>
    </row>
    <row r="25398" spans="1:2" x14ac:dyDescent="0.25">
      <c r="A25398">
        <f t="shared" si="350"/>
        <v>1269.7999999993929</v>
      </c>
      <c r="B25398">
        <v>12</v>
      </c>
    </row>
    <row r="25399" spans="1:2" x14ac:dyDescent="0.25">
      <c r="A25399">
        <f t="shared" si="350"/>
        <v>1269.8499999993928</v>
      </c>
      <c r="B25399">
        <v>12</v>
      </c>
    </row>
    <row r="25400" spans="1:2" x14ac:dyDescent="0.25">
      <c r="A25400">
        <f t="shared" si="350"/>
        <v>1269.8999999993928</v>
      </c>
      <c r="B25400">
        <v>12</v>
      </c>
    </row>
    <row r="25401" spans="1:2" x14ac:dyDescent="0.25">
      <c r="A25401">
        <f t="shared" si="350"/>
        <v>1269.9499999993927</v>
      </c>
      <c r="B25401">
        <v>12</v>
      </c>
    </row>
    <row r="25402" spans="1:2" x14ac:dyDescent="0.25">
      <c r="A25402">
        <f t="shared" si="350"/>
        <v>1269.9999999993927</v>
      </c>
      <c r="B25402">
        <v>12</v>
      </c>
    </row>
    <row r="25403" spans="1:2" x14ac:dyDescent="0.25">
      <c r="A25403">
        <f t="shared" si="350"/>
        <v>1270.0499999993926</v>
      </c>
      <c r="B25403">
        <v>12</v>
      </c>
    </row>
    <row r="25404" spans="1:2" x14ac:dyDescent="0.25">
      <c r="A25404">
        <f t="shared" si="350"/>
        <v>1270.0999999993926</v>
      </c>
      <c r="B25404">
        <v>12</v>
      </c>
    </row>
    <row r="25405" spans="1:2" x14ac:dyDescent="0.25">
      <c r="A25405">
        <f t="shared" si="350"/>
        <v>1270.1499999993925</v>
      </c>
      <c r="B25405">
        <v>12</v>
      </c>
    </row>
    <row r="25406" spans="1:2" x14ac:dyDescent="0.25">
      <c r="A25406">
        <f t="shared" si="350"/>
        <v>1270.1999999993925</v>
      </c>
      <c r="B25406">
        <v>12</v>
      </c>
    </row>
    <row r="25407" spans="1:2" x14ac:dyDescent="0.25">
      <c r="A25407">
        <f t="shared" si="350"/>
        <v>1270.2499999993925</v>
      </c>
      <c r="B25407">
        <v>0</v>
      </c>
    </row>
    <row r="25408" spans="1:2" x14ac:dyDescent="0.25">
      <c r="A25408">
        <f t="shared" si="350"/>
        <v>1270.2999999993924</v>
      </c>
      <c r="B25408">
        <v>0</v>
      </c>
    </row>
    <row r="25409" spans="1:2" x14ac:dyDescent="0.25">
      <c r="A25409">
        <f t="shared" si="350"/>
        <v>1270.3499999993924</v>
      </c>
      <c r="B25409">
        <v>0</v>
      </c>
    </row>
    <row r="25410" spans="1:2" x14ac:dyDescent="0.25">
      <c r="A25410">
        <f t="shared" si="350"/>
        <v>1270.3999999993923</v>
      </c>
      <c r="B25410">
        <v>0</v>
      </c>
    </row>
    <row r="25411" spans="1:2" x14ac:dyDescent="0.25">
      <c r="A25411">
        <f t="shared" si="350"/>
        <v>1270.4499999993923</v>
      </c>
      <c r="B25411">
        <v>0</v>
      </c>
    </row>
    <row r="25412" spans="1:2" x14ac:dyDescent="0.25">
      <c r="A25412">
        <f t="shared" si="350"/>
        <v>1270.4999999993922</v>
      </c>
      <c r="B25412">
        <v>0</v>
      </c>
    </row>
    <row r="25413" spans="1:2" x14ac:dyDescent="0.25">
      <c r="A25413">
        <f t="shared" si="350"/>
        <v>1270.5499999993922</v>
      </c>
      <c r="B25413">
        <v>0</v>
      </c>
    </row>
    <row r="25414" spans="1:2" x14ac:dyDescent="0.25">
      <c r="A25414">
        <f t="shared" si="350"/>
        <v>1270.5999999993921</v>
      </c>
      <c r="B25414">
        <v>0</v>
      </c>
    </row>
    <row r="25415" spans="1:2" x14ac:dyDescent="0.25">
      <c r="A25415">
        <f t="shared" si="350"/>
        <v>1270.6499999993921</v>
      </c>
      <c r="B25415">
        <v>0</v>
      </c>
    </row>
    <row r="25416" spans="1:2" x14ac:dyDescent="0.25">
      <c r="A25416">
        <f t="shared" si="350"/>
        <v>1270.699999999392</v>
      </c>
      <c r="B25416">
        <v>0</v>
      </c>
    </row>
    <row r="25417" spans="1:2" x14ac:dyDescent="0.25">
      <c r="A25417">
        <f t="shared" si="350"/>
        <v>1270.749999999392</v>
      </c>
      <c r="B25417">
        <v>0</v>
      </c>
    </row>
    <row r="25418" spans="1:2" x14ac:dyDescent="0.25">
      <c r="A25418">
        <f t="shared" si="350"/>
        <v>1270.799999999392</v>
      </c>
      <c r="B25418">
        <v>0</v>
      </c>
    </row>
    <row r="25419" spans="1:2" x14ac:dyDescent="0.25">
      <c r="A25419">
        <f t="shared" si="350"/>
        <v>1270.8499999993919</v>
      </c>
      <c r="B25419">
        <v>0</v>
      </c>
    </row>
    <row r="25420" spans="1:2" x14ac:dyDescent="0.25">
      <c r="A25420">
        <f t="shared" si="350"/>
        <v>1270.8999999993919</v>
      </c>
      <c r="B25420">
        <v>0</v>
      </c>
    </row>
    <row r="25421" spans="1:2" x14ac:dyDescent="0.25">
      <c r="A25421">
        <f t="shared" si="350"/>
        <v>1270.9499999993918</v>
      </c>
      <c r="B25421">
        <v>0</v>
      </c>
    </row>
    <row r="25422" spans="1:2" x14ac:dyDescent="0.25">
      <c r="A25422">
        <f t="shared" si="350"/>
        <v>1270.9999999993918</v>
      </c>
      <c r="B25422">
        <v>0</v>
      </c>
    </row>
    <row r="25423" spans="1:2" x14ac:dyDescent="0.25">
      <c r="A25423">
        <f t="shared" si="350"/>
        <v>1271.0499999993917</v>
      </c>
      <c r="B25423">
        <v>0</v>
      </c>
    </row>
    <row r="25424" spans="1:2" x14ac:dyDescent="0.25">
      <c r="A25424">
        <f t="shared" si="350"/>
        <v>1271.0999999993917</v>
      </c>
      <c r="B25424">
        <v>0</v>
      </c>
    </row>
    <row r="25425" spans="1:2" x14ac:dyDescent="0.25">
      <c r="A25425">
        <f t="shared" si="350"/>
        <v>1271.1499999993916</v>
      </c>
      <c r="B25425">
        <v>0</v>
      </c>
    </row>
    <row r="25426" spans="1:2" x14ac:dyDescent="0.25">
      <c r="A25426">
        <f t="shared" si="350"/>
        <v>1271.1999999993916</v>
      </c>
      <c r="B25426">
        <v>0</v>
      </c>
    </row>
    <row r="25427" spans="1:2" x14ac:dyDescent="0.25">
      <c r="A25427">
        <f t="shared" si="350"/>
        <v>1271.2499999993915</v>
      </c>
      <c r="B25427">
        <v>0</v>
      </c>
    </row>
    <row r="25428" spans="1:2" x14ac:dyDescent="0.25">
      <c r="A25428">
        <f t="shared" si="350"/>
        <v>1271.2999999993915</v>
      </c>
      <c r="B25428">
        <v>0</v>
      </c>
    </row>
    <row r="25429" spans="1:2" x14ac:dyDescent="0.25">
      <c r="A25429">
        <f t="shared" si="350"/>
        <v>1271.3499999993915</v>
      </c>
      <c r="B25429">
        <v>0</v>
      </c>
    </row>
    <row r="25430" spans="1:2" x14ac:dyDescent="0.25">
      <c r="A25430">
        <f t="shared" si="350"/>
        <v>1271.3999999993914</v>
      </c>
      <c r="B25430">
        <v>0</v>
      </c>
    </row>
    <row r="25431" spans="1:2" x14ac:dyDescent="0.25">
      <c r="A25431">
        <f t="shared" si="350"/>
        <v>1271.4499999993914</v>
      </c>
      <c r="B25431">
        <v>0</v>
      </c>
    </row>
    <row r="25432" spans="1:2" x14ac:dyDescent="0.25">
      <c r="A25432">
        <f t="shared" si="350"/>
        <v>1271.4999999993913</v>
      </c>
      <c r="B25432">
        <v>0</v>
      </c>
    </row>
    <row r="25433" spans="1:2" x14ac:dyDescent="0.25">
      <c r="A25433">
        <f t="shared" si="350"/>
        <v>1271.5499999993913</v>
      </c>
      <c r="B25433">
        <v>0</v>
      </c>
    </row>
    <row r="25434" spans="1:2" x14ac:dyDescent="0.25">
      <c r="A25434">
        <f t="shared" si="350"/>
        <v>1271.5999999993912</v>
      </c>
      <c r="B25434">
        <v>0</v>
      </c>
    </row>
    <row r="25435" spans="1:2" x14ac:dyDescent="0.25">
      <c r="A25435">
        <f t="shared" si="350"/>
        <v>1271.6499999993912</v>
      </c>
      <c r="B25435">
        <v>0</v>
      </c>
    </row>
    <row r="25436" spans="1:2" x14ac:dyDescent="0.25">
      <c r="A25436">
        <f t="shared" si="350"/>
        <v>1271.6999999993911</v>
      </c>
      <c r="B25436">
        <v>0</v>
      </c>
    </row>
    <row r="25437" spans="1:2" x14ac:dyDescent="0.25">
      <c r="A25437">
        <f t="shared" si="350"/>
        <v>1271.7499999993911</v>
      </c>
      <c r="B25437">
        <v>0</v>
      </c>
    </row>
    <row r="25438" spans="1:2" x14ac:dyDescent="0.25">
      <c r="A25438">
        <f t="shared" si="350"/>
        <v>1271.799999999391</v>
      </c>
      <c r="B25438">
        <v>0</v>
      </c>
    </row>
    <row r="25439" spans="1:2" x14ac:dyDescent="0.25">
      <c r="A25439">
        <f t="shared" si="350"/>
        <v>1271.849999999391</v>
      </c>
      <c r="B25439">
        <v>0</v>
      </c>
    </row>
    <row r="25440" spans="1:2" x14ac:dyDescent="0.25">
      <c r="A25440">
        <f t="shared" si="350"/>
        <v>1271.899999999391</v>
      </c>
      <c r="B25440">
        <v>0</v>
      </c>
    </row>
    <row r="25441" spans="1:2" x14ac:dyDescent="0.25">
      <c r="A25441">
        <f t="shared" si="350"/>
        <v>1271.9499999993909</v>
      </c>
      <c r="B25441">
        <v>0</v>
      </c>
    </row>
    <row r="25442" spans="1:2" x14ac:dyDescent="0.25">
      <c r="A25442">
        <f t="shared" si="350"/>
        <v>1271.9999999993909</v>
      </c>
      <c r="B25442">
        <v>0</v>
      </c>
    </row>
    <row r="25443" spans="1:2" x14ac:dyDescent="0.25">
      <c r="A25443">
        <f t="shared" ref="A25443:A25506" si="351">A25442+0.05</f>
        <v>1272.0499999993908</v>
      </c>
      <c r="B25443">
        <v>0</v>
      </c>
    </row>
    <row r="25444" spans="1:2" x14ac:dyDescent="0.25">
      <c r="A25444">
        <f t="shared" si="351"/>
        <v>1272.0999999993908</v>
      </c>
      <c r="B25444">
        <v>0</v>
      </c>
    </row>
    <row r="25445" spans="1:2" x14ac:dyDescent="0.25">
      <c r="A25445">
        <f t="shared" si="351"/>
        <v>1272.1499999993907</v>
      </c>
      <c r="B25445">
        <v>0</v>
      </c>
    </row>
    <row r="25446" spans="1:2" x14ac:dyDescent="0.25">
      <c r="A25446">
        <f t="shared" si="351"/>
        <v>1272.1999999993907</v>
      </c>
      <c r="B25446">
        <v>0</v>
      </c>
    </row>
    <row r="25447" spans="1:2" x14ac:dyDescent="0.25">
      <c r="A25447">
        <f t="shared" si="351"/>
        <v>1272.2499999993906</v>
      </c>
      <c r="B25447">
        <v>0</v>
      </c>
    </row>
    <row r="25448" spans="1:2" x14ac:dyDescent="0.25">
      <c r="A25448">
        <f t="shared" si="351"/>
        <v>1272.2999999993906</v>
      </c>
      <c r="B25448">
        <v>0</v>
      </c>
    </row>
    <row r="25449" spans="1:2" x14ac:dyDescent="0.25">
      <c r="A25449">
        <f t="shared" si="351"/>
        <v>1272.3499999993905</v>
      </c>
      <c r="B25449">
        <v>0</v>
      </c>
    </row>
    <row r="25450" spans="1:2" x14ac:dyDescent="0.25">
      <c r="A25450">
        <f t="shared" si="351"/>
        <v>1272.3999999993905</v>
      </c>
      <c r="B25450">
        <v>0</v>
      </c>
    </row>
    <row r="25451" spans="1:2" x14ac:dyDescent="0.25">
      <c r="A25451">
        <f t="shared" si="351"/>
        <v>1272.4499999993905</v>
      </c>
      <c r="B25451">
        <v>0</v>
      </c>
    </row>
    <row r="25452" spans="1:2" x14ac:dyDescent="0.25">
      <c r="A25452">
        <f t="shared" si="351"/>
        <v>1272.4999999993904</v>
      </c>
      <c r="B25452">
        <v>0</v>
      </c>
    </row>
    <row r="25453" spans="1:2" x14ac:dyDescent="0.25">
      <c r="A25453">
        <f t="shared" si="351"/>
        <v>1272.5499999993904</v>
      </c>
      <c r="B25453">
        <v>0</v>
      </c>
    </row>
    <row r="25454" spans="1:2" x14ac:dyDescent="0.25">
      <c r="A25454">
        <f t="shared" si="351"/>
        <v>1272.5999999993903</v>
      </c>
      <c r="B25454">
        <v>0</v>
      </c>
    </row>
    <row r="25455" spans="1:2" x14ac:dyDescent="0.25">
      <c r="A25455">
        <f t="shared" si="351"/>
        <v>1272.6499999993903</v>
      </c>
      <c r="B25455">
        <v>0</v>
      </c>
    </row>
    <row r="25456" spans="1:2" x14ac:dyDescent="0.25">
      <c r="A25456">
        <f t="shared" si="351"/>
        <v>1272.6999999993902</v>
      </c>
      <c r="B25456">
        <v>0</v>
      </c>
    </row>
    <row r="25457" spans="1:2" x14ac:dyDescent="0.25">
      <c r="A25457">
        <f t="shared" si="351"/>
        <v>1272.7499999993902</v>
      </c>
      <c r="B25457">
        <v>0</v>
      </c>
    </row>
    <row r="25458" spans="1:2" x14ac:dyDescent="0.25">
      <c r="A25458">
        <f t="shared" si="351"/>
        <v>1272.7999999993901</v>
      </c>
      <c r="B25458">
        <v>0</v>
      </c>
    </row>
    <row r="25459" spans="1:2" x14ac:dyDescent="0.25">
      <c r="A25459">
        <f t="shared" si="351"/>
        <v>1272.8499999993901</v>
      </c>
      <c r="B25459">
        <v>0</v>
      </c>
    </row>
    <row r="25460" spans="1:2" x14ac:dyDescent="0.25">
      <c r="A25460">
        <f t="shared" si="351"/>
        <v>1272.89999999939</v>
      </c>
      <c r="B25460">
        <v>0</v>
      </c>
    </row>
    <row r="25461" spans="1:2" x14ac:dyDescent="0.25">
      <c r="A25461">
        <f t="shared" si="351"/>
        <v>1272.94999999939</v>
      </c>
      <c r="B25461">
        <v>0</v>
      </c>
    </row>
    <row r="25462" spans="1:2" x14ac:dyDescent="0.25">
      <c r="A25462">
        <f t="shared" si="351"/>
        <v>1272.99999999939</v>
      </c>
      <c r="B25462">
        <v>0</v>
      </c>
    </row>
    <row r="25463" spans="1:2" x14ac:dyDescent="0.25">
      <c r="A25463">
        <f t="shared" si="351"/>
        <v>1273.0499999993899</v>
      </c>
      <c r="B25463">
        <v>12</v>
      </c>
    </row>
    <row r="25464" spans="1:2" x14ac:dyDescent="0.25">
      <c r="A25464">
        <f t="shared" si="351"/>
        <v>1273.0999999993899</v>
      </c>
      <c r="B25464">
        <v>12</v>
      </c>
    </row>
    <row r="25465" spans="1:2" x14ac:dyDescent="0.25">
      <c r="A25465">
        <f t="shared" si="351"/>
        <v>1273.1499999993898</v>
      </c>
      <c r="B25465">
        <v>12</v>
      </c>
    </row>
    <row r="25466" spans="1:2" x14ac:dyDescent="0.25">
      <c r="A25466">
        <f t="shared" si="351"/>
        <v>1273.1999999993898</v>
      </c>
      <c r="B25466">
        <v>12</v>
      </c>
    </row>
    <row r="25467" spans="1:2" x14ac:dyDescent="0.25">
      <c r="A25467">
        <f t="shared" si="351"/>
        <v>1273.2499999993897</v>
      </c>
      <c r="B25467">
        <v>12</v>
      </c>
    </row>
    <row r="25468" spans="1:2" x14ac:dyDescent="0.25">
      <c r="A25468">
        <f t="shared" si="351"/>
        <v>1273.2999999993897</v>
      </c>
      <c r="B25468">
        <v>12</v>
      </c>
    </row>
    <row r="25469" spans="1:2" x14ac:dyDescent="0.25">
      <c r="A25469">
        <f t="shared" si="351"/>
        <v>1273.3499999993896</v>
      </c>
      <c r="B25469">
        <v>12</v>
      </c>
    </row>
    <row r="25470" spans="1:2" x14ac:dyDescent="0.25">
      <c r="A25470">
        <f t="shared" si="351"/>
        <v>1273.3999999993896</v>
      </c>
      <c r="B25470">
        <v>12</v>
      </c>
    </row>
    <row r="25471" spans="1:2" x14ac:dyDescent="0.25">
      <c r="A25471">
        <f t="shared" si="351"/>
        <v>1273.4499999993895</v>
      </c>
      <c r="B25471">
        <v>12</v>
      </c>
    </row>
    <row r="25472" spans="1:2" x14ac:dyDescent="0.25">
      <c r="A25472">
        <f t="shared" si="351"/>
        <v>1273.4999999993895</v>
      </c>
      <c r="B25472">
        <v>12</v>
      </c>
    </row>
    <row r="25473" spans="1:2" x14ac:dyDescent="0.25">
      <c r="A25473">
        <f t="shared" si="351"/>
        <v>1273.5499999993895</v>
      </c>
      <c r="B25473">
        <v>12</v>
      </c>
    </row>
    <row r="25474" spans="1:2" x14ac:dyDescent="0.25">
      <c r="A25474">
        <f t="shared" si="351"/>
        <v>1273.5999999993894</v>
      </c>
      <c r="B25474">
        <v>12</v>
      </c>
    </row>
    <row r="25475" spans="1:2" x14ac:dyDescent="0.25">
      <c r="A25475">
        <f t="shared" si="351"/>
        <v>1273.6499999993894</v>
      </c>
      <c r="B25475">
        <v>12</v>
      </c>
    </row>
    <row r="25476" spans="1:2" x14ac:dyDescent="0.25">
      <c r="A25476">
        <f t="shared" si="351"/>
        <v>1273.6999999993893</v>
      </c>
      <c r="B25476">
        <v>12</v>
      </c>
    </row>
    <row r="25477" spans="1:2" x14ac:dyDescent="0.25">
      <c r="A25477">
        <f t="shared" si="351"/>
        <v>1273.7499999993893</v>
      </c>
      <c r="B25477">
        <v>12</v>
      </c>
    </row>
    <row r="25478" spans="1:2" x14ac:dyDescent="0.25">
      <c r="A25478">
        <f t="shared" si="351"/>
        <v>1273.7999999993892</v>
      </c>
      <c r="B25478">
        <v>12</v>
      </c>
    </row>
    <row r="25479" spans="1:2" x14ac:dyDescent="0.25">
      <c r="A25479">
        <f t="shared" si="351"/>
        <v>1273.8499999993892</v>
      </c>
      <c r="B25479">
        <v>12</v>
      </c>
    </row>
    <row r="25480" spans="1:2" x14ac:dyDescent="0.25">
      <c r="A25480">
        <f t="shared" si="351"/>
        <v>1273.8999999993891</v>
      </c>
      <c r="B25480">
        <v>12</v>
      </c>
    </row>
    <row r="25481" spans="1:2" x14ac:dyDescent="0.25">
      <c r="A25481">
        <f t="shared" si="351"/>
        <v>1273.9499999993891</v>
      </c>
      <c r="B25481">
        <v>12</v>
      </c>
    </row>
    <row r="25482" spans="1:2" x14ac:dyDescent="0.25">
      <c r="A25482">
        <f t="shared" si="351"/>
        <v>1273.999999999389</v>
      </c>
      <c r="B25482">
        <v>12</v>
      </c>
    </row>
    <row r="25483" spans="1:2" x14ac:dyDescent="0.25">
      <c r="A25483">
        <f t="shared" si="351"/>
        <v>1274.049999999389</v>
      </c>
      <c r="B25483">
        <v>12</v>
      </c>
    </row>
    <row r="25484" spans="1:2" x14ac:dyDescent="0.25">
      <c r="A25484">
        <f t="shared" si="351"/>
        <v>1274.099999999389</v>
      </c>
      <c r="B25484">
        <v>12</v>
      </c>
    </row>
    <row r="25485" spans="1:2" x14ac:dyDescent="0.25">
      <c r="A25485">
        <f t="shared" si="351"/>
        <v>1274.1499999993889</v>
      </c>
      <c r="B25485">
        <v>12</v>
      </c>
    </row>
    <row r="25486" spans="1:2" x14ac:dyDescent="0.25">
      <c r="A25486">
        <f t="shared" si="351"/>
        <v>1274.1999999993889</v>
      </c>
      <c r="B25486">
        <v>12</v>
      </c>
    </row>
    <row r="25487" spans="1:2" x14ac:dyDescent="0.25">
      <c r="A25487">
        <f t="shared" si="351"/>
        <v>1274.2499999993888</v>
      </c>
      <c r="B25487">
        <v>12</v>
      </c>
    </row>
    <row r="25488" spans="1:2" x14ac:dyDescent="0.25">
      <c r="A25488">
        <f t="shared" si="351"/>
        <v>1274.2999999993888</v>
      </c>
      <c r="B25488">
        <v>12</v>
      </c>
    </row>
    <row r="25489" spans="1:2" x14ac:dyDescent="0.25">
      <c r="A25489">
        <f t="shared" si="351"/>
        <v>1274.3499999993887</v>
      </c>
      <c r="B25489">
        <v>12</v>
      </c>
    </row>
    <row r="25490" spans="1:2" x14ac:dyDescent="0.25">
      <c r="A25490">
        <f t="shared" si="351"/>
        <v>1274.3999999993887</v>
      </c>
      <c r="B25490">
        <v>12</v>
      </c>
    </row>
    <row r="25491" spans="1:2" x14ac:dyDescent="0.25">
      <c r="A25491">
        <f t="shared" si="351"/>
        <v>1274.4499999993886</v>
      </c>
      <c r="B25491">
        <v>12</v>
      </c>
    </row>
    <row r="25492" spans="1:2" x14ac:dyDescent="0.25">
      <c r="A25492">
        <f t="shared" si="351"/>
        <v>1274.4999999993886</v>
      </c>
      <c r="B25492">
        <v>12</v>
      </c>
    </row>
    <row r="25493" spans="1:2" x14ac:dyDescent="0.25">
      <c r="A25493">
        <f t="shared" si="351"/>
        <v>1274.5499999993885</v>
      </c>
      <c r="B25493">
        <v>12</v>
      </c>
    </row>
    <row r="25494" spans="1:2" x14ac:dyDescent="0.25">
      <c r="A25494">
        <f t="shared" si="351"/>
        <v>1274.5999999993885</v>
      </c>
      <c r="B25494">
        <v>12</v>
      </c>
    </row>
    <row r="25495" spans="1:2" x14ac:dyDescent="0.25">
      <c r="A25495">
        <f t="shared" si="351"/>
        <v>1274.6499999993885</v>
      </c>
      <c r="B25495">
        <v>12</v>
      </c>
    </row>
    <row r="25496" spans="1:2" x14ac:dyDescent="0.25">
      <c r="A25496">
        <f t="shared" si="351"/>
        <v>1274.6999999993884</v>
      </c>
      <c r="B25496">
        <v>12</v>
      </c>
    </row>
    <row r="25497" spans="1:2" x14ac:dyDescent="0.25">
      <c r="A25497">
        <f t="shared" si="351"/>
        <v>1274.7499999993884</v>
      </c>
      <c r="B25497">
        <v>12</v>
      </c>
    </row>
    <row r="25498" spans="1:2" x14ac:dyDescent="0.25">
      <c r="A25498">
        <f t="shared" si="351"/>
        <v>1274.7999999993883</v>
      </c>
      <c r="B25498">
        <v>12</v>
      </c>
    </row>
    <row r="25499" spans="1:2" x14ac:dyDescent="0.25">
      <c r="A25499">
        <f t="shared" si="351"/>
        <v>1274.8499999993883</v>
      </c>
      <c r="B25499">
        <v>12</v>
      </c>
    </row>
    <row r="25500" spans="1:2" x14ac:dyDescent="0.25">
      <c r="A25500">
        <f t="shared" si="351"/>
        <v>1274.8999999993882</v>
      </c>
      <c r="B25500">
        <v>12</v>
      </c>
    </row>
    <row r="25501" spans="1:2" x14ac:dyDescent="0.25">
      <c r="A25501">
        <f t="shared" si="351"/>
        <v>1274.9499999993882</v>
      </c>
      <c r="B25501">
        <v>12</v>
      </c>
    </row>
    <row r="25502" spans="1:2" x14ac:dyDescent="0.25">
      <c r="A25502">
        <f t="shared" si="351"/>
        <v>1274.9999999993881</v>
      </c>
      <c r="B25502">
        <v>12</v>
      </c>
    </row>
    <row r="25503" spans="1:2" x14ac:dyDescent="0.25">
      <c r="A25503">
        <f t="shared" si="351"/>
        <v>1275.0499999993881</v>
      </c>
      <c r="B25503">
        <v>0</v>
      </c>
    </row>
    <row r="25504" spans="1:2" x14ac:dyDescent="0.25">
      <c r="A25504">
        <f t="shared" si="351"/>
        <v>1275.099999999388</v>
      </c>
      <c r="B25504">
        <v>0</v>
      </c>
    </row>
    <row r="25505" spans="1:2" x14ac:dyDescent="0.25">
      <c r="A25505">
        <f t="shared" si="351"/>
        <v>1275.149999999388</v>
      </c>
      <c r="B25505">
        <v>0</v>
      </c>
    </row>
    <row r="25506" spans="1:2" x14ac:dyDescent="0.25">
      <c r="A25506">
        <f t="shared" si="351"/>
        <v>1275.199999999388</v>
      </c>
      <c r="B25506">
        <v>0</v>
      </c>
    </row>
    <row r="25507" spans="1:2" x14ac:dyDescent="0.25">
      <c r="A25507">
        <f t="shared" ref="A25507:A25570" si="352">A25506+0.05</f>
        <v>1275.2499999993879</v>
      </c>
      <c r="B25507">
        <v>0</v>
      </c>
    </row>
    <row r="25508" spans="1:2" x14ac:dyDescent="0.25">
      <c r="A25508">
        <f t="shared" si="352"/>
        <v>1275.2999999993879</v>
      </c>
      <c r="B25508">
        <v>0</v>
      </c>
    </row>
    <row r="25509" spans="1:2" x14ac:dyDescent="0.25">
      <c r="A25509">
        <f t="shared" si="352"/>
        <v>1275.3499999993878</v>
      </c>
      <c r="B25509">
        <v>0</v>
      </c>
    </row>
    <row r="25510" spans="1:2" x14ac:dyDescent="0.25">
      <c r="A25510">
        <f t="shared" si="352"/>
        <v>1275.3999999993878</v>
      </c>
      <c r="B25510">
        <v>0</v>
      </c>
    </row>
    <row r="25511" spans="1:2" x14ac:dyDescent="0.25">
      <c r="A25511">
        <f t="shared" si="352"/>
        <v>1275.4499999993877</v>
      </c>
      <c r="B25511">
        <v>0</v>
      </c>
    </row>
    <row r="25512" spans="1:2" x14ac:dyDescent="0.25">
      <c r="A25512">
        <f t="shared" si="352"/>
        <v>1275.4999999993877</v>
      </c>
      <c r="B25512">
        <v>0</v>
      </c>
    </row>
    <row r="25513" spans="1:2" x14ac:dyDescent="0.25">
      <c r="A25513">
        <f t="shared" si="352"/>
        <v>1275.5499999993876</v>
      </c>
      <c r="B25513">
        <v>0</v>
      </c>
    </row>
    <row r="25514" spans="1:2" x14ac:dyDescent="0.25">
      <c r="A25514">
        <f t="shared" si="352"/>
        <v>1275.5999999993876</v>
      </c>
      <c r="B25514">
        <v>0</v>
      </c>
    </row>
    <row r="25515" spans="1:2" x14ac:dyDescent="0.25">
      <c r="A25515">
        <f t="shared" si="352"/>
        <v>1275.6499999993875</v>
      </c>
      <c r="B25515">
        <v>0</v>
      </c>
    </row>
    <row r="25516" spans="1:2" x14ac:dyDescent="0.25">
      <c r="A25516">
        <f t="shared" si="352"/>
        <v>1275.6999999993875</v>
      </c>
      <c r="B25516">
        <v>0</v>
      </c>
    </row>
    <row r="25517" spans="1:2" x14ac:dyDescent="0.25">
      <c r="A25517">
        <f t="shared" si="352"/>
        <v>1275.7499999993875</v>
      </c>
      <c r="B25517">
        <v>0</v>
      </c>
    </row>
    <row r="25518" spans="1:2" x14ac:dyDescent="0.25">
      <c r="A25518">
        <f t="shared" si="352"/>
        <v>1275.7999999993874</v>
      </c>
      <c r="B25518">
        <v>0</v>
      </c>
    </row>
    <row r="25519" spans="1:2" x14ac:dyDescent="0.25">
      <c r="A25519">
        <f t="shared" si="352"/>
        <v>1275.8499999993874</v>
      </c>
      <c r="B25519">
        <v>0</v>
      </c>
    </row>
    <row r="25520" spans="1:2" x14ac:dyDescent="0.25">
      <c r="A25520">
        <f t="shared" si="352"/>
        <v>1275.8999999993873</v>
      </c>
      <c r="B25520">
        <v>0</v>
      </c>
    </row>
    <row r="25521" spans="1:2" x14ac:dyDescent="0.25">
      <c r="A25521">
        <f t="shared" si="352"/>
        <v>1275.9499999993873</v>
      </c>
      <c r="B25521">
        <v>0</v>
      </c>
    </row>
    <row r="25522" spans="1:2" x14ac:dyDescent="0.25">
      <c r="A25522">
        <f t="shared" si="352"/>
        <v>1275.9999999993872</v>
      </c>
      <c r="B25522">
        <v>0</v>
      </c>
    </row>
    <row r="25523" spans="1:2" x14ac:dyDescent="0.25">
      <c r="A25523">
        <f t="shared" si="352"/>
        <v>1276.0499999993872</v>
      </c>
      <c r="B25523">
        <v>0</v>
      </c>
    </row>
    <row r="25524" spans="1:2" x14ac:dyDescent="0.25">
      <c r="A25524">
        <f t="shared" si="352"/>
        <v>1276.0999999993871</v>
      </c>
      <c r="B25524">
        <v>0</v>
      </c>
    </row>
    <row r="25525" spans="1:2" x14ac:dyDescent="0.25">
      <c r="A25525">
        <f t="shared" si="352"/>
        <v>1276.1499999993871</v>
      </c>
      <c r="B25525">
        <v>0</v>
      </c>
    </row>
    <row r="25526" spans="1:2" x14ac:dyDescent="0.25">
      <c r="A25526">
        <f t="shared" si="352"/>
        <v>1276.199999999387</v>
      </c>
      <c r="B25526">
        <v>0</v>
      </c>
    </row>
    <row r="25527" spans="1:2" x14ac:dyDescent="0.25">
      <c r="A25527">
        <f t="shared" si="352"/>
        <v>1276.249999999387</v>
      </c>
      <c r="B25527">
        <v>0</v>
      </c>
    </row>
    <row r="25528" spans="1:2" x14ac:dyDescent="0.25">
      <c r="A25528">
        <f t="shared" si="352"/>
        <v>1276.299999999387</v>
      </c>
      <c r="B25528">
        <v>0</v>
      </c>
    </row>
    <row r="25529" spans="1:2" x14ac:dyDescent="0.25">
      <c r="A25529">
        <f t="shared" si="352"/>
        <v>1276.3499999993869</v>
      </c>
      <c r="B25529">
        <v>0</v>
      </c>
    </row>
    <row r="25530" spans="1:2" x14ac:dyDescent="0.25">
      <c r="A25530">
        <f t="shared" si="352"/>
        <v>1276.3999999993869</v>
      </c>
      <c r="B25530">
        <v>0</v>
      </c>
    </row>
    <row r="25531" spans="1:2" x14ac:dyDescent="0.25">
      <c r="A25531">
        <f t="shared" si="352"/>
        <v>1276.4499999993868</v>
      </c>
      <c r="B25531">
        <v>0</v>
      </c>
    </row>
    <row r="25532" spans="1:2" x14ac:dyDescent="0.25">
      <c r="A25532">
        <f t="shared" si="352"/>
        <v>1276.4999999993868</v>
      </c>
      <c r="B25532">
        <v>0</v>
      </c>
    </row>
    <row r="25533" spans="1:2" x14ac:dyDescent="0.25">
      <c r="A25533">
        <f t="shared" si="352"/>
        <v>1276.5499999993867</v>
      </c>
      <c r="B25533">
        <v>0</v>
      </c>
    </row>
    <row r="25534" spans="1:2" x14ac:dyDescent="0.25">
      <c r="A25534">
        <f t="shared" si="352"/>
        <v>1276.5999999993867</v>
      </c>
      <c r="B25534">
        <v>0</v>
      </c>
    </row>
    <row r="25535" spans="1:2" x14ac:dyDescent="0.25">
      <c r="A25535">
        <f t="shared" si="352"/>
        <v>1276.6499999993866</v>
      </c>
      <c r="B25535">
        <v>0</v>
      </c>
    </row>
    <row r="25536" spans="1:2" x14ac:dyDescent="0.25">
      <c r="A25536">
        <f t="shared" si="352"/>
        <v>1276.6999999993866</v>
      </c>
      <c r="B25536">
        <v>0</v>
      </c>
    </row>
    <row r="25537" spans="1:2" x14ac:dyDescent="0.25">
      <c r="A25537">
        <f t="shared" si="352"/>
        <v>1276.7499999993865</v>
      </c>
      <c r="B25537">
        <v>0</v>
      </c>
    </row>
    <row r="25538" spans="1:2" x14ac:dyDescent="0.25">
      <c r="A25538">
        <f t="shared" si="352"/>
        <v>1276.7999999993865</v>
      </c>
      <c r="B25538">
        <v>0</v>
      </c>
    </row>
    <row r="25539" spans="1:2" x14ac:dyDescent="0.25">
      <c r="A25539">
        <f t="shared" si="352"/>
        <v>1276.8499999993865</v>
      </c>
      <c r="B25539">
        <v>0</v>
      </c>
    </row>
    <row r="25540" spans="1:2" x14ac:dyDescent="0.25">
      <c r="A25540">
        <f t="shared" si="352"/>
        <v>1276.8999999993864</v>
      </c>
      <c r="B25540">
        <v>0</v>
      </c>
    </row>
    <row r="25541" spans="1:2" x14ac:dyDescent="0.25">
      <c r="A25541">
        <f t="shared" si="352"/>
        <v>1276.9499999993864</v>
      </c>
      <c r="B25541">
        <v>0</v>
      </c>
    </row>
    <row r="25542" spans="1:2" x14ac:dyDescent="0.25">
      <c r="A25542">
        <f t="shared" si="352"/>
        <v>1276.9999999993863</v>
      </c>
      <c r="B25542">
        <v>0</v>
      </c>
    </row>
    <row r="25543" spans="1:2" x14ac:dyDescent="0.25">
      <c r="A25543">
        <f t="shared" si="352"/>
        <v>1277.0499999993863</v>
      </c>
      <c r="B25543">
        <v>0</v>
      </c>
    </row>
    <row r="25544" spans="1:2" x14ac:dyDescent="0.25">
      <c r="A25544">
        <f t="shared" si="352"/>
        <v>1277.0999999993862</v>
      </c>
      <c r="B25544">
        <v>0</v>
      </c>
    </row>
    <row r="25545" spans="1:2" x14ac:dyDescent="0.25">
      <c r="A25545">
        <f t="shared" si="352"/>
        <v>1277.1499999993862</v>
      </c>
      <c r="B25545">
        <v>0</v>
      </c>
    </row>
    <row r="25546" spans="1:2" x14ac:dyDescent="0.25">
      <c r="A25546">
        <f t="shared" si="352"/>
        <v>1277.1999999993861</v>
      </c>
      <c r="B25546">
        <v>0</v>
      </c>
    </row>
    <row r="25547" spans="1:2" x14ac:dyDescent="0.25">
      <c r="A25547">
        <f t="shared" si="352"/>
        <v>1277.2499999993861</v>
      </c>
      <c r="B25547">
        <v>0</v>
      </c>
    </row>
    <row r="25548" spans="1:2" x14ac:dyDescent="0.25">
      <c r="A25548">
        <f t="shared" si="352"/>
        <v>1277.299999999386</v>
      </c>
      <c r="B25548">
        <v>0</v>
      </c>
    </row>
    <row r="25549" spans="1:2" x14ac:dyDescent="0.25">
      <c r="A25549">
        <f t="shared" si="352"/>
        <v>1277.349999999386</v>
      </c>
      <c r="B25549">
        <v>0</v>
      </c>
    </row>
    <row r="25550" spans="1:2" x14ac:dyDescent="0.25">
      <c r="A25550">
        <f t="shared" si="352"/>
        <v>1277.399999999386</v>
      </c>
      <c r="B25550">
        <v>0</v>
      </c>
    </row>
    <row r="25551" spans="1:2" x14ac:dyDescent="0.25">
      <c r="A25551">
        <f t="shared" si="352"/>
        <v>1277.4499999993859</v>
      </c>
      <c r="B25551">
        <v>0</v>
      </c>
    </row>
    <row r="25552" spans="1:2" x14ac:dyDescent="0.25">
      <c r="A25552">
        <f t="shared" si="352"/>
        <v>1277.4999999993859</v>
      </c>
      <c r="B25552">
        <v>0</v>
      </c>
    </row>
    <row r="25553" spans="1:2" x14ac:dyDescent="0.25">
      <c r="A25553">
        <f t="shared" si="352"/>
        <v>1277.5499999993858</v>
      </c>
      <c r="B25553">
        <v>0</v>
      </c>
    </row>
    <row r="25554" spans="1:2" x14ac:dyDescent="0.25">
      <c r="A25554">
        <f t="shared" si="352"/>
        <v>1277.5999999993858</v>
      </c>
      <c r="B25554">
        <v>0</v>
      </c>
    </row>
    <row r="25555" spans="1:2" x14ac:dyDescent="0.25">
      <c r="A25555">
        <f t="shared" si="352"/>
        <v>1277.6499999993857</v>
      </c>
      <c r="B25555">
        <v>0</v>
      </c>
    </row>
    <row r="25556" spans="1:2" x14ac:dyDescent="0.25">
      <c r="A25556">
        <f t="shared" si="352"/>
        <v>1277.6999999993857</v>
      </c>
      <c r="B25556">
        <v>0</v>
      </c>
    </row>
    <row r="25557" spans="1:2" x14ac:dyDescent="0.25">
      <c r="A25557">
        <f t="shared" si="352"/>
        <v>1277.7499999993856</v>
      </c>
      <c r="B25557">
        <v>0</v>
      </c>
    </row>
    <row r="25558" spans="1:2" x14ac:dyDescent="0.25">
      <c r="A25558">
        <f t="shared" si="352"/>
        <v>1277.7999999993856</v>
      </c>
      <c r="B25558">
        <v>0</v>
      </c>
    </row>
    <row r="25559" spans="1:2" x14ac:dyDescent="0.25">
      <c r="A25559">
        <f t="shared" si="352"/>
        <v>1277.8499999993855</v>
      </c>
      <c r="B25559">
        <v>12</v>
      </c>
    </row>
    <row r="25560" spans="1:2" x14ac:dyDescent="0.25">
      <c r="A25560">
        <f t="shared" si="352"/>
        <v>1277.8999999993855</v>
      </c>
      <c r="B25560">
        <v>12</v>
      </c>
    </row>
    <row r="25561" spans="1:2" x14ac:dyDescent="0.25">
      <c r="A25561">
        <f t="shared" si="352"/>
        <v>1277.9499999993855</v>
      </c>
      <c r="B25561">
        <v>12</v>
      </c>
    </row>
    <row r="25562" spans="1:2" x14ac:dyDescent="0.25">
      <c r="A25562">
        <f t="shared" si="352"/>
        <v>1277.9999999993854</v>
      </c>
      <c r="B25562">
        <v>12</v>
      </c>
    </row>
    <row r="25563" spans="1:2" x14ac:dyDescent="0.25">
      <c r="A25563">
        <f t="shared" si="352"/>
        <v>1278.0499999993854</v>
      </c>
      <c r="B25563">
        <v>12</v>
      </c>
    </row>
    <row r="25564" spans="1:2" x14ac:dyDescent="0.25">
      <c r="A25564">
        <f t="shared" si="352"/>
        <v>1278.0999999993853</v>
      </c>
      <c r="B25564">
        <v>12</v>
      </c>
    </row>
    <row r="25565" spans="1:2" x14ac:dyDescent="0.25">
      <c r="A25565">
        <f t="shared" si="352"/>
        <v>1278.1499999993853</v>
      </c>
      <c r="B25565">
        <v>12</v>
      </c>
    </row>
    <row r="25566" spans="1:2" x14ac:dyDescent="0.25">
      <c r="A25566">
        <f t="shared" si="352"/>
        <v>1278.1999999993852</v>
      </c>
      <c r="B25566">
        <v>12</v>
      </c>
    </row>
    <row r="25567" spans="1:2" x14ac:dyDescent="0.25">
      <c r="A25567">
        <f t="shared" si="352"/>
        <v>1278.2499999993852</v>
      </c>
      <c r="B25567">
        <v>12</v>
      </c>
    </row>
    <row r="25568" spans="1:2" x14ac:dyDescent="0.25">
      <c r="A25568">
        <f t="shared" si="352"/>
        <v>1278.2999999993851</v>
      </c>
      <c r="B25568">
        <v>12</v>
      </c>
    </row>
    <row r="25569" spans="1:2" x14ac:dyDescent="0.25">
      <c r="A25569">
        <f t="shared" si="352"/>
        <v>1278.3499999993851</v>
      </c>
      <c r="B25569">
        <v>12</v>
      </c>
    </row>
    <row r="25570" spans="1:2" x14ac:dyDescent="0.25">
      <c r="A25570">
        <f t="shared" si="352"/>
        <v>1278.399999999385</v>
      </c>
      <c r="B25570">
        <v>12</v>
      </c>
    </row>
    <row r="25571" spans="1:2" x14ac:dyDescent="0.25">
      <c r="A25571">
        <f t="shared" ref="A25571:A25634" si="353">A25570+0.05</f>
        <v>1278.449999999385</v>
      </c>
      <c r="B25571">
        <v>12</v>
      </c>
    </row>
    <row r="25572" spans="1:2" x14ac:dyDescent="0.25">
      <c r="A25572">
        <f t="shared" si="353"/>
        <v>1278.499999999385</v>
      </c>
      <c r="B25572">
        <v>12</v>
      </c>
    </row>
    <row r="25573" spans="1:2" x14ac:dyDescent="0.25">
      <c r="A25573">
        <f t="shared" si="353"/>
        <v>1278.5499999993849</v>
      </c>
      <c r="B25573">
        <v>12</v>
      </c>
    </row>
    <row r="25574" spans="1:2" x14ac:dyDescent="0.25">
      <c r="A25574">
        <f t="shared" si="353"/>
        <v>1278.5999999993849</v>
      </c>
      <c r="B25574">
        <v>12</v>
      </c>
    </row>
    <row r="25575" spans="1:2" x14ac:dyDescent="0.25">
      <c r="A25575">
        <f t="shared" si="353"/>
        <v>1278.6499999993848</v>
      </c>
      <c r="B25575">
        <v>12</v>
      </c>
    </row>
    <row r="25576" spans="1:2" x14ac:dyDescent="0.25">
      <c r="A25576">
        <f t="shared" si="353"/>
        <v>1278.6999999993848</v>
      </c>
      <c r="B25576">
        <v>12</v>
      </c>
    </row>
    <row r="25577" spans="1:2" x14ac:dyDescent="0.25">
      <c r="A25577">
        <f t="shared" si="353"/>
        <v>1278.7499999993847</v>
      </c>
      <c r="B25577">
        <v>12</v>
      </c>
    </row>
    <row r="25578" spans="1:2" x14ac:dyDescent="0.25">
      <c r="A25578">
        <f t="shared" si="353"/>
        <v>1278.7999999993847</v>
      </c>
      <c r="B25578">
        <v>12</v>
      </c>
    </row>
    <row r="25579" spans="1:2" x14ac:dyDescent="0.25">
      <c r="A25579">
        <f t="shared" si="353"/>
        <v>1278.8499999993846</v>
      </c>
      <c r="B25579">
        <v>12</v>
      </c>
    </row>
    <row r="25580" spans="1:2" x14ac:dyDescent="0.25">
      <c r="A25580">
        <f t="shared" si="353"/>
        <v>1278.8999999993846</v>
      </c>
      <c r="B25580">
        <v>12</v>
      </c>
    </row>
    <row r="25581" spans="1:2" x14ac:dyDescent="0.25">
      <c r="A25581">
        <f t="shared" si="353"/>
        <v>1278.9499999993845</v>
      </c>
      <c r="B25581">
        <v>12</v>
      </c>
    </row>
    <row r="25582" spans="1:2" x14ac:dyDescent="0.25">
      <c r="A25582">
        <f t="shared" si="353"/>
        <v>1278.9999999993845</v>
      </c>
      <c r="B25582">
        <v>12</v>
      </c>
    </row>
    <row r="25583" spans="1:2" x14ac:dyDescent="0.25">
      <c r="A25583">
        <f t="shared" si="353"/>
        <v>1279.0499999993845</v>
      </c>
      <c r="B25583">
        <v>12</v>
      </c>
    </row>
    <row r="25584" spans="1:2" x14ac:dyDescent="0.25">
      <c r="A25584">
        <f t="shared" si="353"/>
        <v>1279.0999999993844</v>
      </c>
      <c r="B25584">
        <v>12</v>
      </c>
    </row>
    <row r="25585" spans="1:2" x14ac:dyDescent="0.25">
      <c r="A25585">
        <f t="shared" si="353"/>
        <v>1279.1499999993844</v>
      </c>
      <c r="B25585">
        <v>12</v>
      </c>
    </row>
    <row r="25586" spans="1:2" x14ac:dyDescent="0.25">
      <c r="A25586">
        <f t="shared" si="353"/>
        <v>1279.1999999993843</v>
      </c>
      <c r="B25586">
        <v>12</v>
      </c>
    </row>
    <row r="25587" spans="1:2" x14ac:dyDescent="0.25">
      <c r="A25587">
        <f t="shared" si="353"/>
        <v>1279.2499999993843</v>
      </c>
      <c r="B25587">
        <v>12</v>
      </c>
    </row>
    <row r="25588" spans="1:2" x14ac:dyDescent="0.25">
      <c r="A25588">
        <f t="shared" si="353"/>
        <v>1279.2999999993842</v>
      </c>
      <c r="B25588">
        <v>12</v>
      </c>
    </row>
    <row r="25589" spans="1:2" x14ac:dyDescent="0.25">
      <c r="A25589">
        <f t="shared" si="353"/>
        <v>1279.3499999993842</v>
      </c>
      <c r="B25589">
        <v>12</v>
      </c>
    </row>
    <row r="25590" spans="1:2" x14ac:dyDescent="0.25">
      <c r="A25590">
        <f t="shared" si="353"/>
        <v>1279.3999999993841</v>
      </c>
      <c r="B25590">
        <v>12</v>
      </c>
    </row>
    <row r="25591" spans="1:2" x14ac:dyDescent="0.25">
      <c r="A25591">
        <f t="shared" si="353"/>
        <v>1279.4499999993841</v>
      </c>
      <c r="B25591">
        <v>12</v>
      </c>
    </row>
    <row r="25592" spans="1:2" x14ac:dyDescent="0.25">
      <c r="A25592">
        <f t="shared" si="353"/>
        <v>1279.499999999384</v>
      </c>
      <c r="B25592">
        <v>12</v>
      </c>
    </row>
    <row r="25593" spans="1:2" x14ac:dyDescent="0.25">
      <c r="A25593">
        <f t="shared" si="353"/>
        <v>1279.549999999384</v>
      </c>
      <c r="B25593">
        <v>12</v>
      </c>
    </row>
    <row r="25594" spans="1:2" x14ac:dyDescent="0.25">
      <c r="A25594">
        <f t="shared" si="353"/>
        <v>1279.599999999384</v>
      </c>
      <c r="B25594">
        <v>12</v>
      </c>
    </row>
    <row r="25595" spans="1:2" x14ac:dyDescent="0.25">
      <c r="A25595">
        <f t="shared" si="353"/>
        <v>1279.6499999993839</v>
      </c>
      <c r="B25595">
        <v>12</v>
      </c>
    </row>
    <row r="25596" spans="1:2" x14ac:dyDescent="0.25">
      <c r="A25596">
        <f t="shared" si="353"/>
        <v>1279.6999999993839</v>
      </c>
      <c r="B25596">
        <v>12</v>
      </c>
    </row>
    <row r="25597" spans="1:2" x14ac:dyDescent="0.25">
      <c r="A25597">
        <f t="shared" si="353"/>
        <v>1279.7499999993838</v>
      </c>
      <c r="B25597">
        <v>12</v>
      </c>
    </row>
    <row r="25598" spans="1:2" x14ac:dyDescent="0.25">
      <c r="A25598">
        <f t="shared" si="353"/>
        <v>1279.7999999993838</v>
      </c>
      <c r="B25598">
        <v>12</v>
      </c>
    </row>
    <row r="25599" spans="1:2" x14ac:dyDescent="0.25">
      <c r="A25599">
        <f t="shared" si="353"/>
        <v>1279.8499999993837</v>
      </c>
      <c r="B25599">
        <v>12</v>
      </c>
    </row>
    <row r="25600" spans="1:2" x14ac:dyDescent="0.25">
      <c r="A25600">
        <f t="shared" si="353"/>
        <v>1279.8999999993837</v>
      </c>
      <c r="B25600">
        <v>12</v>
      </c>
    </row>
    <row r="25601" spans="1:2" x14ac:dyDescent="0.25">
      <c r="A25601">
        <f t="shared" si="353"/>
        <v>1279.9499999993836</v>
      </c>
      <c r="B25601">
        <v>0</v>
      </c>
    </row>
    <row r="25602" spans="1:2" x14ac:dyDescent="0.25">
      <c r="A25602">
        <f t="shared" si="353"/>
        <v>1279.9999999993836</v>
      </c>
      <c r="B25602">
        <v>0</v>
      </c>
    </row>
    <row r="25603" spans="1:2" x14ac:dyDescent="0.25">
      <c r="A25603">
        <f t="shared" si="353"/>
        <v>1280.0499999993835</v>
      </c>
      <c r="B25603">
        <v>0</v>
      </c>
    </row>
    <row r="25604" spans="1:2" x14ac:dyDescent="0.25">
      <c r="A25604">
        <f t="shared" si="353"/>
        <v>1280.0999999993835</v>
      </c>
      <c r="B25604">
        <v>0</v>
      </c>
    </row>
    <row r="25605" spans="1:2" x14ac:dyDescent="0.25">
      <c r="A25605">
        <f t="shared" si="353"/>
        <v>1280.1499999993835</v>
      </c>
      <c r="B25605">
        <v>0</v>
      </c>
    </row>
    <row r="25606" spans="1:2" x14ac:dyDescent="0.25">
      <c r="A25606">
        <f t="shared" si="353"/>
        <v>1280.1999999993834</v>
      </c>
      <c r="B25606">
        <v>0</v>
      </c>
    </row>
    <row r="25607" spans="1:2" x14ac:dyDescent="0.25">
      <c r="A25607">
        <f t="shared" si="353"/>
        <v>1280.2499999993834</v>
      </c>
      <c r="B25607">
        <v>0</v>
      </c>
    </row>
    <row r="25608" spans="1:2" x14ac:dyDescent="0.25">
      <c r="A25608">
        <f t="shared" si="353"/>
        <v>1280.2999999993833</v>
      </c>
      <c r="B25608">
        <v>0</v>
      </c>
    </row>
    <row r="25609" spans="1:2" x14ac:dyDescent="0.25">
      <c r="A25609">
        <f t="shared" si="353"/>
        <v>1280.3499999993833</v>
      </c>
      <c r="B25609">
        <v>0</v>
      </c>
    </row>
    <row r="25610" spans="1:2" x14ac:dyDescent="0.25">
      <c r="A25610">
        <f t="shared" si="353"/>
        <v>1280.3999999993832</v>
      </c>
      <c r="B25610">
        <v>0</v>
      </c>
    </row>
    <row r="25611" spans="1:2" x14ac:dyDescent="0.25">
      <c r="A25611">
        <f t="shared" si="353"/>
        <v>1280.4499999993832</v>
      </c>
      <c r="B25611">
        <v>0</v>
      </c>
    </row>
    <row r="25612" spans="1:2" x14ac:dyDescent="0.25">
      <c r="A25612">
        <f t="shared" si="353"/>
        <v>1280.4999999993831</v>
      </c>
      <c r="B25612">
        <v>0</v>
      </c>
    </row>
    <row r="25613" spans="1:2" x14ac:dyDescent="0.25">
      <c r="A25613">
        <f t="shared" si="353"/>
        <v>1280.5499999993831</v>
      </c>
      <c r="B25613">
        <v>0</v>
      </c>
    </row>
    <row r="25614" spans="1:2" x14ac:dyDescent="0.25">
      <c r="A25614">
        <f t="shared" si="353"/>
        <v>1280.599999999383</v>
      </c>
      <c r="B25614">
        <v>0</v>
      </c>
    </row>
    <row r="25615" spans="1:2" x14ac:dyDescent="0.25">
      <c r="A25615">
        <f t="shared" si="353"/>
        <v>1280.649999999383</v>
      </c>
      <c r="B25615">
        <v>0</v>
      </c>
    </row>
    <row r="25616" spans="1:2" x14ac:dyDescent="0.25">
      <c r="A25616">
        <f t="shared" si="353"/>
        <v>1280.699999999383</v>
      </c>
      <c r="B25616">
        <v>0</v>
      </c>
    </row>
    <row r="25617" spans="1:2" x14ac:dyDescent="0.25">
      <c r="A25617">
        <f t="shared" si="353"/>
        <v>1280.7499999993829</v>
      </c>
      <c r="B25617">
        <v>0</v>
      </c>
    </row>
    <row r="25618" spans="1:2" x14ac:dyDescent="0.25">
      <c r="A25618">
        <f t="shared" si="353"/>
        <v>1280.7999999993829</v>
      </c>
      <c r="B25618">
        <v>0</v>
      </c>
    </row>
    <row r="25619" spans="1:2" x14ac:dyDescent="0.25">
      <c r="A25619">
        <f t="shared" si="353"/>
        <v>1280.8499999993828</v>
      </c>
      <c r="B25619">
        <v>0</v>
      </c>
    </row>
    <row r="25620" spans="1:2" x14ac:dyDescent="0.25">
      <c r="A25620">
        <f t="shared" si="353"/>
        <v>1280.8999999993828</v>
      </c>
      <c r="B25620">
        <v>0</v>
      </c>
    </row>
    <row r="25621" spans="1:2" x14ac:dyDescent="0.25">
      <c r="A25621">
        <f t="shared" si="353"/>
        <v>1280.9499999993827</v>
      </c>
      <c r="B25621">
        <v>0</v>
      </c>
    </row>
    <row r="25622" spans="1:2" x14ac:dyDescent="0.25">
      <c r="A25622">
        <f t="shared" si="353"/>
        <v>1280.9999999993827</v>
      </c>
      <c r="B25622">
        <v>0</v>
      </c>
    </row>
    <row r="25623" spans="1:2" x14ac:dyDescent="0.25">
      <c r="A25623">
        <f t="shared" si="353"/>
        <v>1281.0499999993826</v>
      </c>
      <c r="B25623">
        <v>0</v>
      </c>
    </row>
    <row r="25624" spans="1:2" x14ac:dyDescent="0.25">
      <c r="A25624">
        <f t="shared" si="353"/>
        <v>1281.0999999993826</v>
      </c>
      <c r="B25624">
        <v>0</v>
      </c>
    </row>
    <row r="25625" spans="1:2" x14ac:dyDescent="0.25">
      <c r="A25625">
        <f t="shared" si="353"/>
        <v>1281.1499999993825</v>
      </c>
      <c r="B25625">
        <v>0</v>
      </c>
    </row>
    <row r="25626" spans="1:2" x14ac:dyDescent="0.25">
      <c r="A25626">
        <f t="shared" si="353"/>
        <v>1281.1999999993825</v>
      </c>
      <c r="B25626">
        <v>0</v>
      </c>
    </row>
    <row r="25627" spans="1:2" x14ac:dyDescent="0.25">
      <c r="A25627">
        <f t="shared" si="353"/>
        <v>1281.2499999993825</v>
      </c>
      <c r="B25627">
        <v>0</v>
      </c>
    </row>
    <row r="25628" spans="1:2" x14ac:dyDescent="0.25">
      <c r="A25628">
        <f t="shared" si="353"/>
        <v>1281.2999999993824</v>
      </c>
      <c r="B25628">
        <v>0</v>
      </c>
    </row>
    <row r="25629" spans="1:2" x14ac:dyDescent="0.25">
      <c r="A25629">
        <f t="shared" si="353"/>
        <v>1281.3499999993824</v>
      </c>
      <c r="B25629">
        <v>0</v>
      </c>
    </row>
    <row r="25630" spans="1:2" x14ac:dyDescent="0.25">
      <c r="A25630">
        <f t="shared" si="353"/>
        <v>1281.3999999993823</v>
      </c>
      <c r="B25630">
        <v>0</v>
      </c>
    </row>
    <row r="25631" spans="1:2" x14ac:dyDescent="0.25">
      <c r="A25631">
        <f t="shared" si="353"/>
        <v>1281.4499999993823</v>
      </c>
      <c r="B25631">
        <v>0</v>
      </c>
    </row>
    <row r="25632" spans="1:2" x14ac:dyDescent="0.25">
      <c r="A25632">
        <f t="shared" si="353"/>
        <v>1281.4999999993822</v>
      </c>
      <c r="B25632">
        <v>0</v>
      </c>
    </row>
    <row r="25633" spans="1:2" x14ac:dyDescent="0.25">
      <c r="A25633">
        <f t="shared" si="353"/>
        <v>1281.5499999993822</v>
      </c>
      <c r="B25633">
        <v>0</v>
      </c>
    </row>
    <row r="25634" spans="1:2" x14ac:dyDescent="0.25">
      <c r="A25634">
        <f t="shared" si="353"/>
        <v>1281.5999999993821</v>
      </c>
      <c r="B25634">
        <v>0</v>
      </c>
    </row>
    <row r="25635" spans="1:2" x14ac:dyDescent="0.25">
      <c r="A25635">
        <f t="shared" ref="A25635:A25698" si="354">A25634+0.05</f>
        <v>1281.6499999993821</v>
      </c>
      <c r="B25635">
        <v>0</v>
      </c>
    </row>
    <row r="25636" spans="1:2" x14ac:dyDescent="0.25">
      <c r="A25636">
        <f t="shared" si="354"/>
        <v>1281.699999999382</v>
      </c>
      <c r="B25636">
        <v>0</v>
      </c>
    </row>
    <row r="25637" spans="1:2" x14ac:dyDescent="0.25">
      <c r="A25637">
        <f t="shared" si="354"/>
        <v>1281.749999999382</v>
      </c>
      <c r="B25637">
        <v>0</v>
      </c>
    </row>
    <row r="25638" spans="1:2" x14ac:dyDescent="0.25">
      <c r="A25638">
        <f t="shared" si="354"/>
        <v>1281.799999999382</v>
      </c>
      <c r="B25638">
        <v>0</v>
      </c>
    </row>
    <row r="25639" spans="1:2" x14ac:dyDescent="0.25">
      <c r="A25639">
        <f t="shared" si="354"/>
        <v>1281.8499999993819</v>
      </c>
      <c r="B25639">
        <v>0</v>
      </c>
    </row>
    <row r="25640" spans="1:2" x14ac:dyDescent="0.25">
      <c r="A25640">
        <f t="shared" si="354"/>
        <v>1281.8999999993819</v>
      </c>
      <c r="B25640">
        <v>0</v>
      </c>
    </row>
    <row r="25641" spans="1:2" x14ac:dyDescent="0.25">
      <c r="A25641">
        <f t="shared" si="354"/>
        <v>1281.9499999993818</v>
      </c>
      <c r="B25641">
        <v>0</v>
      </c>
    </row>
    <row r="25642" spans="1:2" x14ac:dyDescent="0.25">
      <c r="A25642">
        <f t="shared" si="354"/>
        <v>1281.9999999993818</v>
      </c>
      <c r="B25642">
        <v>0</v>
      </c>
    </row>
    <row r="25643" spans="1:2" x14ac:dyDescent="0.25">
      <c r="A25643">
        <f t="shared" si="354"/>
        <v>1282.0499999993817</v>
      </c>
      <c r="B25643">
        <v>0</v>
      </c>
    </row>
    <row r="25644" spans="1:2" x14ac:dyDescent="0.25">
      <c r="A25644">
        <f t="shared" si="354"/>
        <v>1282.0999999993817</v>
      </c>
      <c r="B25644">
        <v>0</v>
      </c>
    </row>
    <row r="25645" spans="1:2" x14ac:dyDescent="0.25">
      <c r="A25645">
        <f t="shared" si="354"/>
        <v>1282.1499999993816</v>
      </c>
      <c r="B25645">
        <v>0</v>
      </c>
    </row>
    <row r="25646" spans="1:2" x14ac:dyDescent="0.25">
      <c r="A25646">
        <f t="shared" si="354"/>
        <v>1282.1999999993816</v>
      </c>
      <c r="B25646">
        <v>0</v>
      </c>
    </row>
    <row r="25647" spans="1:2" x14ac:dyDescent="0.25">
      <c r="A25647">
        <f t="shared" si="354"/>
        <v>1282.2499999993815</v>
      </c>
      <c r="B25647">
        <v>0</v>
      </c>
    </row>
    <row r="25648" spans="1:2" x14ac:dyDescent="0.25">
      <c r="A25648">
        <f t="shared" si="354"/>
        <v>1282.2999999993815</v>
      </c>
      <c r="B25648">
        <v>0</v>
      </c>
    </row>
    <row r="25649" spans="1:2" x14ac:dyDescent="0.25">
      <c r="A25649">
        <f t="shared" si="354"/>
        <v>1282.3499999993815</v>
      </c>
      <c r="B25649">
        <v>0</v>
      </c>
    </row>
    <row r="25650" spans="1:2" x14ac:dyDescent="0.25">
      <c r="A25650">
        <f t="shared" si="354"/>
        <v>1282.3999999993814</v>
      </c>
      <c r="B25650">
        <v>0</v>
      </c>
    </row>
    <row r="25651" spans="1:2" x14ac:dyDescent="0.25">
      <c r="A25651">
        <f t="shared" si="354"/>
        <v>1282.4499999993814</v>
      </c>
      <c r="B25651">
        <v>0</v>
      </c>
    </row>
    <row r="25652" spans="1:2" x14ac:dyDescent="0.25">
      <c r="A25652">
        <f t="shared" si="354"/>
        <v>1282.4999999993813</v>
      </c>
      <c r="B25652">
        <v>0</v>
      </c>
    </row>
    <row r="25653" spans="1:2" x14ac:dyDescent="0.25">
      <c r="A25653">
        <f t="shared" si="354"/>
        <v>1282.5499999993813</v>
      </c>
      <c r="B25653">
        <v>0</v>
      </c>
    </row>
    <row r="25654" spans="1:2" x14ac:dyDescent="0.25">
      <c r="A25654">
        <f t="shared" si="354"/>
        <v>1282.5999999993812</v>
      </c>
      <c r="B25654">
        <v>0</v>
      </c>
    </row>
    <row r="25655" spans="1:2" x14ac:dyDescent="0.25">
      <c r="A25655">
        <f t="shared" si="354"/>
        <v>1282.6499999993812</v>
      </c>
      <c r="B25655">
        <v>12</v>
      </c>
    </row>
    <row r="25656" spans="1:2" x14ac:dyDescent="0.25">
      <c r="A25656">
        <f t="shared" si="354"/>
        <v>1282.6999999993811</v>
      </c>
      <c r="B25656">
        <v>12</v>
      </c>
    </row>
    <row r="25657" spans="1:2" x14ac:dyDescent="0.25">
      <c r="A25657">
        <f t="shared" si="354"/>
        <v>1282.7499999993811</v>
      </c>
      <c r="B25657">
        <v>12</v>
      </c>
    </row>
    <row r="25658" spans="1:2" x14ac:dyDescent="0.25">
      <c r="A25658">
        <f t="shared" si="354"/>
        <v>1282.799999999381</v>
      </c>
      <c r="B25658">
        <v>12</v>
      </c>
    </row>
    <row r="25659" spans="1:2" x14ac:dyDescent="0.25">
      <c r="A25659">
        <f t="shared" si="354"/>
        <v>1282.849999999381</v>
      </c>
      <c r="B25659">
        <v>12</v>
      </c>
    </row>
    <row r="25660" spans="1:2" x14ac:dyDescent="0.25">
      <c r="A25660">
        <f t="shared" si="354"/>
        <v>1282.899999999381</v>
      </c>
      <c r="B25660">
        <v>12</v>
      </c>
    </row>
    <row r="25661" spans="1:2" x14ac:dyDescent="0.25">
      <c r="A25661">
        <f t="shared" si="354"/>
        <v>1282.9499999993809</v>
      </c>
      <c r="B25661">
        <v>12</v>
      </c>
    </row>
    <row r="25662" spans="1:2" x14ac:dyDescent="0.25">
      <c r="A25662">
        <f t="shared" si="354"/>
        <v>1282.9999999993809</v>
      </c>
      <c r="B25662">
        <v>12</v>
      </c>
    </row>
    <row r="25663" spans="1:2" x14ac:dyDescent="0.25">
      <c r="A25663">
        <f t="shared" si="354"/>
        <v>1283.0499999993808</v>
      </c>
      <c r="B25663">
        <v>12</v>
      </c>
    </row>
    <row r="25664" spans="1:2" x14ac:dyDescent="0.25">
      <c r="A25664">
        <f t="shared" si="354"/>
        <v>1283.0999999993808</v>
      </c>
      <c r="B25664">
        <v>12</v>
      </c>
    </row>
    <row r="25665" spans="1:2" x14ac:dyDescent="0.25">
      <c r="A25665">
        <f t="shared" si="354"/>
        <v>1283.1499999993807</v>
      </c>
      <c r="B25665">
        <v>12</v>
      </c>
    </row>
    <row r="25666" spans="1:2" x14ac:dyDescent="0.25">
      <c r="A25666">
        <f t="shared" si="354"/>
        <v>1283.1999999993807</v>
      </c>
      <c r="B25666">
        <v>12</v>
      </c>
    </row>
    <row r="25667" spans="1:2" x14ac:dyDescent="0.25">
      <c r="A25667">
        <f t="shared" si="354"/>
        <v>1283.2499999993806</v>
      </c>
      <c r="B25667">
        <v>12</v>
      </c>
    </row>
    <row r="25668" spans="1:2" x14ac:dyDescent="0.25">
      <c r="A25668">
        <f t="shared" si="354"/>
        <v>1283.2999999993806</v>
      </c>
      <c r="B25668">
        <v>12</v>
      </c>
    </row>
    <row r="25669" spans="1:2" x14ac:dyDescent="0.25">
      <c r="A25669">
        <f t="shared" si="354"/>
        <v>1283.3499999993805</v>
      </c>
      <c r="B25669">
        <v>12</v>
      </c>
    </row>
    <row r="25670" spans="1:2" x14ac:dyDescent="0.25">
      <c r="A25670">
        <f t="shared" si="354"/>
        <v>1283.3999999993805</v>
      </c>
      <c r="B25670">
        <v>12</v>
      </c>
    </row>
    <row r="25671" spans="1:2" x14ac:dyDescent="0.25">
      <c r="A25671">
        <f t="shared" si="354"/>
        <v>1283.4499999993805</v>
      </c>
      <c r="B25671">
        <v>12</v>
      </c>
    </row>
    <row r="25672" spans="1:2" x14ac:dyDescent="0.25">
      <c r="A25672">
        <f t="shared" si="354"/>
        <v>1283.4999999993804</v>
      </c>
      <c r="B25672">
        <v>12</v>
      </c>
    </row>
    <row r="25673" spans="1:2" x14ac:dyDescent="0.25">
      <c r="A25673">
        <f t="shared" si="354"/>
        <v>1283.5499999993804</v>
      </c>
      <c r="B25673">
        <v>12</v>
      </c>
    </row>
    <row r="25674" spans="1:2" x14ac:dyDescent="0.25">
      <c r="A25674">
        <f t="shared" si="354"/>
        <v>1283.5999999993803</v>
      </c>
      <c r="B25674">
        <v>12</v>
      </c>
    </row>
    <row r="25675" spans="1:2" x14ac:dyDescent="0.25">
      <c r="A25675">
        <f t="shared" si="354"/>
        <v>1283.6499999993803</v>
      </c>
      <c r="B25675">
        <v>12</v>
      </c>
    </row>
    <row r="25676" spans="1:2" x14ac:dyDescent="0.25">
      <c r="A25676">
        <f t="shared" si="354"/>
        <v>1283.6999999993802</v>
      </c>
      <c r="B25676">
        <v>12</v>
      </c>
    </row>
    <row r="25677" spans="1:2" x14ac:dyDescent="0.25">
      <c r="A25677">
        <f t="shared" si="354"/>
        <v>1283.7499999993802</v>
      </c>
      <c r="B25677">
        <v>12</v>
      </c>
    </row>
    <row r="25678" spans="1:2" x14ac:dyDescent="0.25">
      <c r="A25678">
        <f t="shared" si="354"/>
        <v>1283.7999999993801</v>
      </c>
      <c r="B25678">
        <v>12</v>
      </c>
    </row>
    <row r="25679" spans="1:2" x14ac:dyDescent="0.25">
      <c r="A25679">
        <f t="shared" si="354"/>
        <v>1283.8499999993801</v>
      </c>
      <c r="B25679">
        <v>12</v>
      </c>
    </row>
    <row r="25680" spans="1:2" x14ac:dyDescent="0.25">
      <c r="A25680">
        <f t="shared" si="354"/>
        <v>1283.89999999938</v>
      </c>
      <c r="B25680">
        <v>12</v>
      </c>
    </row>
    <row r="25681" spans="1:2" x14ac:dyDescent="0.25">
      <c r="A25681">
        <f t="shared" si="354"/>
        <v>1283.94999999938</v>
      </c>
      <c r="B25681">
        <v>12</v>
      </c>
    </row>
    <row r="25682" spans="1:2" x14ac:dyDescent="0.25">
      <c r="A25682">
        <f t="shared" si="354"/>
        <v>1283.99999999938</v>
      </c>
      <c r="B25682">
        <v>12</v>
      </c>
    </row>
    <row r="25683" spans="1:2" x14ac:dyDescent="0.25">
      <c r="A25683">
        <f t="shared" si="354"/>
        <v>1284.0499999993799</v>
      </c>
      <c r="B25683">
        <v>12</v>
      </c>
    </row>
    <row r="25684" spans="1:2" x14ac:dyDescent="0.25">
      <c r="A25684">
        <f t="shared" si="354"/>
        <v>1284.0999999993799</v>
      </c>
      <c r="B25684">
        <v>12</v>
      </c>
    </row>
    <row r="25685" spans="1:2" x14ac:dyDescent="0.25">
      <c r="A25685">
        <f t="shared" si="354"/>
        <v>1284.1499999993798</v>
      </c>
      <c r="B25685">
        <v>12</v>
      </c>
    </row>
    <row r="25686" spans="1:2" x14ac:dyDescent="0.25">
      <c r="A25686">
        <f t="shared" si="354"/>
        <v>1284.1999999993798</v>
      </c>
      <c r="B25686">
        <v>12</v>
      </c>
    </row>
    <row r="25687" spans="1:2" x14ac:dyDescent="0.25">
      <c r="A25687">
        <f t="shared" si="354"/>
        <v>1284.2499999993797</v>
      </c>
      <c r="B25687">
        <v>12</v>
      </c>
    </row>
    <row r="25688" spans="1:2" x14ac:dyDescent="0.25">
      <c r="A25688">
        <f t="shared" si="354"/>
        <v>1284.2999999993797</v>
      </c>
      <c r="B25688">
        <v>12</v>
      </c>
    </row>
    <row r="25689" spans="1:2" x14ac:dyDescent="0.25">
      <c r="A25689">
        <f t="shared" si="354"/>
        <v>1284.3499999993796</v>
      </c>
      <c r="B25689">
        <v>12</v>
      </c>
    </row>
    <row r="25690" spans="1:2" x14ac:dyDescent="0.25">
      <c r="A25690">
        <f t="shared" si="354"/>
        <v>1284.3999999993796</v>
      </c>
      <c r="B25690">
        <v>12</v>
      </c>
    </row>
    <row r="25691" spans="1:2" x14ac:dyDescent="0.25">
      <c r="A25691">
        <f t="shared" si="354"/>
        <v>1284.4499999993795</v>
      </c>
      <c r="B25691">
        <v>12</v>
      </c>
    </row>
    <row r="25692" spans="1:2" x14ac:dyDescent="0.25">
      <c r="A25692">
        <f t="shared" si="354"/>
        <v>1284.4999999993795</v>
      </c>
      <c r="B25692">
        <v>12</v>
      </c>
    </row>
    <row r="25693" spans="1:2" x14ac:dyDescent="0.25">
      <c r="A25693">
        <f t="shared" si="354"/>
        <v>1284.5499999993795</v>
      </c>
      <c r="B25693">
        <v>12</v>
      </c>
    </row>
    <row r="25694" spans="1:2" x14ac:dyDescent="0.25">
      <c r="A25694">
        <f t="shared" si="354"/>
        <v>1284.5999999993794</v>
      </c>
      <c r="B25694">
        <v>12</v>
      </c>
    </row>
    <row r="25695" spans="1:2" x14ac:dyDescent="0.25">
      <c r="A25695">
        <f t="shared" si="354"/>
        <v>1284.6499999993794</v>
      </c>
      <c r="B25695">
        <v>12</v>
      </c>
    </row>
    <row r="25696" spans="1:2" x14ac:dyDescent="0.25">
      <c r="A25696">
        <f t="shared" si="354"/>
        <v>1284.6999999993793</v>
      </c>
      <c r="B25696">
        <v>0</v>
      </c>
    </row>
    <row r="25697" spans="1:2" x14ac:dyDescent="0.25">
      <c r="A25697">
        <f t="shared" si="354"/>
        <v>1284.7499999993793</v>
      </c>
      <c r="B25697">
        <v>0</v>
      </c>
    </row>
    <row r="25698" spans="1:2" x14ac:dyDescent="0.25">
      <c r="A25698">
        <f t="shared" si="354"/>
        <v>1284.7999999993792</v>
      </c>
      <c r="B25698">
        <v>0</v>
      </c>
    </row>
    <row r="25699" spans="1:2" x14ac:dyDescent="0.25">
      <c r="A25699">
        <f t="shared" ref="A25699:A25762" si="355">A25698+0.05</f>
        <v>1284.8499999993792</v>
      </c>
      <c r="B25699">
        <v>0</v>
      </c>
    </row>
    <row r="25700" spans="1:2" x14ac:dyDescent="0.25">
      <c r="A25700">
        <f t="shared" si="355"/>
        <v>1284.8999999993791</v>
      </c>
      <c r="B25700">
        <v>0</v>
      </c>
    </row>
    <row r="25701" spans="1:2" x14ac:dyDescent="0.25">
      <c r="A25701">
        <f t="shared" si="355"/>
        <v>1284.9499999993791</v>
      </c>
      <c r="B25701">
        <v>0</v>
      </c>
    </row>
    <row r="25702" spans="1:2" x14ac:dyDescent="0.25">
      <c r="A25702">
        <f t="shared" si="355"/>
        <v>1284.999999999379</v>
      </c>
      <c r="B25702">
        <v>0</v>
      </c>
    </row>
    <row r="25703" spans="1:2" x14ac:dyDescent="0.25">
      <c r="A25703">
        <f t="shared" si="355"/>
        <v>1285.049999999379</v>
      </c>
      <c r="B25703">
        <v>0</v>
      </c>
    </row>
    <row r="25704" spans="1:2" x14ac:dyDescent="0.25">
      <c r="A25704">
        <f t="shared" si="355"/>
        <v>1285.099999999379</v>
      </c>
      <c r="B25704">
        <v>0</v>
      </c>
    </row>
    <row r="25705" spans="1:2" x14ac:dyDescent="0.25">
      <c r="A25705">
        <f t="shared" si="355"/>
        <v>1285.1499999993789</v>
      </c>
      <c r="B25705">
        <v>0</v>
      </c>
    </row>
    <row r="25706" spans="1:2" x14ac:dyDescent="0.25">
      <c r="A25706">
        <f t="shared" si="355"/>
        <v>1285.1999999993789</v>
      </c>
      <c r="B25706">
        <v>0</v>
      </c>
    </row>
    <row r="25707" spans="1:2" x14ac:dyDescent="0.25">
      <c r="A25707">
        <f t="shared" si="355"/>
        <v>1285.2499999993788</v>
      </c>
      <c r="B25707">
        <v>0</v>
      </c>
    </row>
    <row r="25708" spans="1:2" x14ac:dyDescent="0.25">
      <c r="A25708">
        <f t="shared" si="355"/>
        <v>1285.2999999993788</v>
      </c>
      <c r="B25708">
        <v>0</v>
      </c>
    </row>
    <row r="25709" spans="1:2" x14ac:dyDescent="0.25">
      <c r="A25709">
        <f t="shared" si="355"/>
        <v>1285.3499999993787</v>
      </c>
      <c r="B25709">
        <v>0</v>
      </c>
    </row>
    <row r="25710" spans="1:2" x14ac:dyDescent="0.25">
      <c r="A25710">
        <f t="shared" si="355"/>
        <v>1285.3999999993787</v>
      </c>
      <c r="B25710">
        <v>0</v>
      </c>
    </row>
    <row r="25711" spans="1:2" x14ac:dyDescent="0.25">
      <c r="A25711">
        <f t="shared" si="355"/>
        <v>1285.4499999993786</v>
      </c>
      <c r="B25711">
        <v>0</v>
      </c>
    </row>
    <row r="25712" spans="1:2" x14ac:dyDescent="0.25">
      <c r="A25712">
        <f t="shared" si="355"/>
        <v>1285.4999999993786</v>
      </c>
      <c r="B25712">
        <v>0</v>
      </c>
    </row>
    <row r="25713" spans="1:2" x14ac:dyDescent="0.25">
      <c r="A25713">
        <f t="shared" si="355"/>
        <v>1285.5499999993785</v>
      </c>
      <c r="B25713">
        <v>0</v>
      </c>
    </row>
    <row r="25714" spans="1:2" x14ac:dyDescent="0.25">
      <c r="A25714">
        <f t="shared" si="355"/>
        <v>1285.5999999993785</v>
      </c>
      <c r="B25714">
        <v>0</v>
      </c>
    </row>
    <row r="25715" spans="1:2" x14ac:dyDescent="0.25">
      <c r="A25715">
        <f t="shared" si="355"/>
        <v>1285.6499999993785</v>
      </c>
      <c r="B25715">
        <v>0</v>
      </c>
    </row>
    <row r="25716" spans="1:2" x14ac:dyDescent="0.25">
      <c r="A25716">
        <f t="shared" si="355"/>
        <v>1285.6999999993784</v>
      </c>
      <c r="B25716">
        <v>0</v>
      </c>
    </row>
    <row r="25717" spans="1:2" x14ac:dyDescent="0.25">
      <c r="A25717">
        <f t="shared" si="355"/>
        <v>1285.7499999993784</v>
      </c>
      <c r="B25717">
        <v>0</v>
      </c>
    </row>
    <row r="25718" spans="1:2" x14ac:dyDescent="0.25">
      <c r="A25718">
        <f t="shared" si="355"/>
        <v>1285.7999999993783</v>
      </c>
      <c r="B25718">
        <v>0</v>
      </c>
    </row>
    <row r="25719" spans="1:2" x14ac:dyDescent="0.25">
      <c r="A25719">
        <f t="shared" si="355"/>
        <v>1285.8499999993783</v>
      </c>
      <c r="B25719">
        <v>0</v>
      </c>
    </row>
    <row r="25720" spans="1:2" x14ac:dyDescent="0.25">
      <c r="A25720">
        <f t="shared" si="355"/>
        <v>1285.8999999993782</v>
      </c>
      <c r="B25720">
        <v>0</v>
      </c>
    </row>
    <row r="25721" spans="1:2" x14ac:dyDescent="0.25">
      <c r="A25721">
        <f t="shared" si="355"/>
        <v>1285.9499999993782</v>
      </c>
      <c r="B25721">
        <v>0</v>
      </c>
    </row>
    <row r="25722" spans="1:2" x14ac:dyDescent="0.25">
      <c r="A25722">
        <f t="shared" si="355"/>
        <v>1285.9999999993781</v>
      </c>
      <c r="B25722">
        <v>0</v>
      </c>
    </row>
    <row r="25723" spans="1:2" x14ac:dyDescent="0.25">
      <c r="A25723">
        <f t="shared" si="355"/>
        <v>1286.0499999993781</v>
      </c>
      <c r="B25723">
        <v>0</v>
      </c>
    </row>
    <row r="25724" spans="1:2" x14ac:dyDescent="0.25">
      <c r="A25724">
        <f t="shared" si="355"/>
        <v>1286.099999999378</v>
      </c>
      <c r="B25724">
        <v>0</v>
      </c>
    </row>
    <row r="25725" spans="1:2" x14ac:dyDescent="0.25">
      <c r="A25725">
        <f t="shared" si="355"/>
        <v>1286.149999999378</v>
      </c>
      <c r="B25725">
        <v>0</v>
      </c>
    </row>
    <row r="25726" spans="1:2" x14ac:dyDescent="0.25">
      <c r="A25726">
        <f t="shared" si="355"/>
        <v>1286.199999999378</v>
      </c>
      <c r="B25726">
        <v>0</v>
      </c>
    </row>
    <row r="25727" spans="1:2" x14ac:dyDescent="0.25">
      <c r="A25727">
        <f t="shared" si="355"/>
        <v>1286.2499999993779</v>
      </c>
      <c r="B25727">
        <v>0</v>
      </c>
    </row>
    <row r="25728" spans="1:2" x14ac:dyDescent="0.25">
      <c r="A25728">
        <f t="shared" si="355"/>
        <v>1286.2999999993779</v>
      </c>
      <c r="B25728">
        <v>0</v>
      </c>
    </row>
    <row r="25729" spans="1:2" x14ac:dyDescent="0.25">
      <c r="A25729">
        <f t="shared" si="355"/>
        <v>1286.3499999993778</v>
      </c>
      <c r="B25729">
        <v>0</v>
      </c>
    </row>
    <row r="25730" spans="1:2" x14ac:dyDescent="0.25">
      <c r="A25730">
        <f t="shared" si="355"/>
        <v>1286.3999999993778</v>
      </c>
      <c r="B25730">
        <v>0</v>
      </c>
    </row>
    <row r="25731" spans="1:2" x14ac:dyDescent="0.25">
      <c r="A25731">
        <f t="shared" si="355"/>
        <v>1286.4499999993777</v>
      </c>
      <c r="B25731">
        <v>0</v>
      </c>
    </row>
    <row r="25732" spans="1:2" x14ac:dyDescent="0.25">
      <c r="A25732">
        <f t="shared" si="355"/>
        <v>1286.4999999993777</v>
      </c>
      <c r="B25732">
        <v>0</v>
      </c>
    </row>
    <row r="25733" spans="1:2" x14ac:dyDescent="0.25">
      <c r="A25733">
        <f t="shared" si="355"/>
        <v>1286.5499999993776</v>
      </c>
      <c r="B25733">
        <v>0</v>
      </c>
    </row>
    <row r="25734" spans="1:2" x14ac:dyDescent="0.25">
      <c r="A25734">
        <f t="shared" si="355"/>
        <v>1286.5999999993776</v>
      </c>
      <c r="B25734">
        <v>0</v>
      </c>
    </row>
    <row r="25735" spans="1:2" x14ac:dyDescent="0.25">
      <c r="A25735">
        <f t="shared" si="355"/>
        <v>1286.6499999993775</v>
      </c>
      <c r="B25735">
        <v>0</v>
      </c>
    </row>
    <row r="25736" spans="1:2" x14ac:dyDescent="0.25">
      <c r="A25736">
        <f t="shared" si="355"/>
        <v>1286.6999999993775</v>
      </c>
      <c r="B25736">
        <v>0</v>
      </c>
    </row>
    <row r="25737" spans="1:2" x14ac:dyDescent="0.25">
      <c r="A25737">
        <f t="shared" si="355"/>
        <v>1286.7499999993775</v>
      </c>
      <c r="B25737">
        <v>0</v>
      </c>
    </row>
    <row r="25738" spans="1:2" x14ac:dyDescent="0.25">
      <c r="A25738">
        <f t="shared" si="355"/>
        <v>1286.7999999993774</v>
      </c>
      <c r="B25738">
        <v>0</v>
      </c>
    </row>
    <row r="25739" spans="1:2" x14ac:dyDescent="0.25">
      <c r="A25739">
        <f t="shared" si="355"/>
        <v>1286.8499999993774</v>
      </c>
      <c r="B25739">
        <v>0</v>
      </c>
    </row>
    <row r="25740" spans="1:2" x14ac:dyDescent="0.25">
      <c r="A25740">
        <f t="shared" si="355"/>
        <v>1286.8999999993773</v>
      </c>
      <c r="B25740">
        <v>0</v>
      </c>
    </row>
    <row r="25741" spans="1:2" x14ac:dyDescent="0.25">
      <c r="A25741">
        <f t="shared" si="355"/>
        <v>1286.9499999993773</v>
      </c>
      <c r="B25741">
        <v>0</v>
      </c>
    </row>
    <row r="25742" spans="1:2" x14ac:dyDescent="0.25">
      <c r="A25742">
        <f t="shared" si="355"/>
        <v>1286.9999999993772</v>
      </c>
      <c r="B25742">
        <v>0</v>
      </c>
    </row>
    <row r="25743" spans="1:2" x14ac:dyDescent="0.25">
      <c r="A25743">
        <f t="shared" si="355"/>
        <v>1287.0499999993772</v>
      </c>
      <c r="B25743">
        <v>0</v>
      </c>
    </row>
    <row r="25744" spans="1:2" x14ac:dyDescent="0.25">
      <c r="A25744">
        <f t="shared" si="355"/>
        <v>1287.0999999993771</v>
      </c>
      <c r="B25744">
        <v>0</v>
      </c>
    </row>
    <row r="25745" spans="1:2" x14ac:dyDescent="0.25">
      <c r="A25745">
        <f t="shared" si="355"/>
        <v>1287.1499999993771</v>
      </c>
      <c r="B25745">
        <v>0</v>
      </c>
    </row>
    <row r="25746" spans="1:2" x14ac:dyDescent="0.25">
      <c r="A25746">
        <f t="shared" si="355"/>
        <v>1287.199999999377</v>
      </c>
      <c r="B25746">
        <v>0</v>
      </c>
    </row>
    <row r="25747" spans="1:2" x14ac:dyDescent="0.25">
      <c r="A25747">
        <f t="shared" si="355"/>
        <v>1287.249999999377</v>
      </c>
      <c r="B25747">
        <v>0</v>
      </c>
    </row>
    <row r="25748" spans="1:2" x14ac:dyDescent="0.25">
      <c r="A25748">
        <f t="shared" si="355"/>
        <v>1287.299999999377</v>
      </c>
      <c r="B25748">
        <v>0</v>
      </c>
    </row>
    <row r="25749" spans="1:2" x14ac:dyDescent="0.25">
      <c r="A25749">
        <f t="shared" si="355"/>
        <v>1287.3499999993769</v>
      </c>
      <c r="B25749">
        <v>0</v>
      </c>
    </row>
    <row r="25750" spans="1:2" x14ac:dyDescent="0.25">
      <c r="A25750">
        <f t="shared" si="355"/>
        <v>1287.3999999993769</v>
      </c>
      <c r="B25750">
        <v>0</v>
      </c>
    </row>
    <row r="25751" spans="1:2" x14ac:dyDescent="0.25">
      <c r="A25751">
        <f t="shared" si="355"/>
        <v>1287.4499999993768</v>
      </c>
      <c r="B25751">
        <v>12</v>
      </c>
    </row>
    <row r="25752" spans="1:2" x14ac:dyDescent="0.25">
      <c r="A25752">
        <f t="shared" si="355"/>
        <v>1287.4999999993768</v>
      </c>
      <c r="B25752">
        <v>12</v>
      </c>
    </row>
    <row r="25753" spans="1:2" x14ac:dyDescent="0.25">
      <c r="A25753">
        <f t="shared" si="355"/>
        <v>1287.5499999993767</v>
      </c>
      <c r="B25753">
        <v>12</v>
      </c>
    </row>
    <row r="25754" spans="1:2" x14ac:dyDescent="0.25">
      <c r="A25754">
        <f t="shared" si="355"/>
        <v>1287.5999999993767</v>
      </c>
      <c r="B25754">
        <v>12</v>
      </c>
    </row>
    <row r="25755" spans="1:2" x14ac:dyDescent="0.25">
      <c r="A25755">
        <f t="shared" si="355"/>
        <v>1287.6499999993766</v>
      </c>
      <c r="B25755">
        <v>12</v>
      </c>
    </row>
    <row r="25756" spans="1:2" x14ac:dyDescent="0.25">
      <c r="A25756">
        <f t="shared" si="355"/>
        <v>1287.6999999993766</v>
      </c>
      <c r="B25756">
        <v>12</v>
      </c>
    </row>
    <row r="25757" spans="1:2" x14ac:dyDescent="0.25">
      <c r="A25757">
        <f t="shared" si="355"/>
        <v>1287.7499999993765</v>
      </c>
      <c r="B25757">
        <v>12</v>
      </c>
    </row>
    <row r="25758" spans="1:2" x14ac:dyDescent="0.25">
      <c r="A25758">
        <f t="shared" si="355"/>
        <v>1287.7999999993765</v>
      </c>
      <c r="B25758">
        <v>12</v>
      </c>
    </row>
    <row r="25759" spans="1:2" x14ac:dyDescent="0.25">
      <c r="A25759">
        <f t="shared" si="355"/>
        <v>1287.8499999993765</v>
      </c>
      <c r="B25759">
        <v>12</v>
      </c>
    </row>
    <row r="25760" spans="1:2" x14ac:dyDescent="0.25">
      <c r="A25760">
        <f t="shared" si="355"/>
        <v>1287.8999999993764</v>
      </c>
      <c r="B25760">
        <v>12</v>
      </c>
    </row>
    <row r="25761" spans="1:2" x14ac:dyDescent="0.25">
      <c r="A25761">
        <f t="shared" si="355"/>
        <v>1287.9499999993764</v>
      </c>
      <c r="B25761">
        <v>12</v>
      </c>
    </row>
    <row r="25762" spans="1:2" x14ac:dyDescent="0.25">
      <c r="A25762">
        <f t="shared" si="355"/>
        <v>1287.9999999993763</v>
      </c>
      <c r="B25762">
        <v>12</v>
      </c>
    </row>
    <row r="25763" spans="1:2" x14ac:dyDescent="0.25">
      <c r="A25763">
        <f t="shared" ref="A25763:A25826" si="356">A25762+0.05</f>
        <v>1288.0499999993763</v>
      </c>
      <c r="B25763">
        <v>12</v>
      </c>
    </row>
    <row r="25764" spans="1:2" x14ac:dyDescent="0.25">
      <c r="A25764">
        <f t="shared" si="356"/>
        <v>1288.0999999993762</v>
      </c>
      <c r="B25764">
        <v>12</v>
      </c>
    </row>
    <row r="25765" spans="1:2" x14ac:dyDescent="0.25">
      <c r="A25765">
        <f t="shared" si="356"/>
        <v>1288.1499999993762</v>
      </c>
      <c r="B25765">
        <v>12</v>
      </c>
    </row>
    <row r="25766" spans="1:2" x14ac:dyDescent="0.25">
      <c r="A25766">
        <f t="shared" si="356"/>
        <v>1288.1999999993761</v>
      </c>
      <c r="B25766">
        <v>12</v>
      </c>
    </row>
    <row r="25767" spans="1:2" x14ac:dyDescent="0.25">
      <c r="A25767">
        <f t="shared" si="356"/>
        <v>1288.2499999993761</v>
      </c>
      <c r="B25767">
        <v>12</v>
      </c>
    </row>
    <row r="25768" spans="1:2" x14ac:dyDescent="0.25">
      <c r="A25768">
        <f t="shared" si="356"/>
        <v>1288.299999999376</v>
      </c>
      <c r="B25768">
        <v>12</v>
      </c>
    </row>
    <row r="25769" spans="1:2" x14ac:dyDescent="0.25">
      <c r="A25769">
        <f t="shared" si="356"/>
        <v>1288.349999999376</v>
      </c>
      <c r="B25769">
        <v>12</v>
      </c>
    </row>
    <row r="25770" spans="1:2" x14ac:dyDescent="0.25">
      <c r="A25770">
        <f t="shared" si="356"/>
        <v>1288.399999999376</v>
      </c>
      <c r="B25770">
        <v>12</v>
      </c>
    </row>
    <row r="25771" spans="1:2" x14ac:dyDescent="0.25">
      <c r="A25771">
        <f t="shared" si="356"/>
        <v>1288.4499999993759</v>
      </c>
      <c r="B25771">
        <v>12</v>
      </c>
    </row>
    <row r="25772" spans="1:2" x14ac:dyDescent="0.25">
      <c r="A25772">
        <f t="shared" si="356"/>
        <v>1288.4999999993759</v>
      </c>
      <c r="B25772">
        <v>12</v>
      </c>
    </row>
    <row r="25773" spans="1:2" x14ac:dyDescent="0.25">
      <c r="A25773">
        <f t="shared" si="356"/>
        <v>1288.5499999993758</v>
      </c>
      <c r="B25773">
        <v>12</v>
      </c>
    </row>
    <row r="25774" spans="1:2" x14ac:dyDescent="0.25">
      <c r="A25774">
        <f t="shared" si="356"/>
        <v>1288.5999999993758</v>
      </c>
      <c r="B25774">
        <v>12</v>
      </c>
    </row>
    <row r="25775" spans="1:2" x14ac:dyDescent="0.25">
      <c r="A25775">
        <f t="shared" si="356"/>
        <v>1288.6499999993757</v>
      </c>
      <c r="B25775">
        <v>12</v>
      </c>
    </row>
    <row r="25776" spans="1:2" x14ac:dyDescent="0.25">
      <c r="A25776">
        <f t="shared" si="356"/>
        <v>1288.6999999993757</v>
      </c>
      <c r="B25776">
        <v>12</v>
      </c>
    </row>
    <row r="25777" spans="1:2" x14ac:dyDescent="0.25">
      <c r="A25777">
        <f t="shared" si="356"/>
        <v>1288.7499999993756</v>
      </c>
      <c r="B25777">
        <v>12</v>
      </c>
    </row>
    <row r="25778" spans="1:2" x14ac:dyDescent="0.25">
      <c r="A25778">
        <f t="shared" si="356"/>
        <v>1288.7999999993756</v>
      </c>
      <c r="B25778">
        <v>12</v>
      </c>
    </row>
    <row r="25779" spans="1:2" x14ac:dyDescent="0.25">
      <c r="A25779">
        <f t="shared" si="356"/>
        <v>1288.8499999993755</v>
      </c>
      <c r="B25779">
        <v>12</v>
      </c>
    </row>
    <row r="25780" spans="1:2" x14ac:dyDescent="0.25">
      <c r="A25780">
        <f t="shared" si="356"/>
        <v>1288.8999999993755</v>
      </c>
      <c r="B25780">
        <v>12</v>
      </c>
    </row>
    <row r="25781" spans="1:2" x14ac:dyDescent="0.25">
      <c r="A25781">
        <f t="shared" si="356"/>
        <v>1288.9499999993754</v>
      </c>
      <c r="B25781">
        <v>12</v>
      </c>
    </row>
    <row r="25782" spans="1:2" x14ac:dyDescent="0.25">
      <c r="A25782">
        <f t="shared" si="356"/>
        <v>1288.9999999993754</v>
      </c>
      <c r="B25782">
        <v>12</v>
      </c>
    </row>
    <row r="25783" spans="1:2" x14ac:dyDescent="0.25">
      <c r="A25783">
        <f t="shared" si="356"/>
        <v>1289.0499999993754</v>
      </c>
      <c r="B25783">
        <v>12</v>
      </c>
    </row>
    <row r="25784" spans="1:2" x14ac:dyDescent="0.25">
      <c r="A25784">
        <f t="shared" si="356"/>
        <v>1289.0999999993753</v>
      </c>
      <c r="B25784">
        <v>12</v>
      </c>
    </row>
    <row r="25785" spans="1:2" x14ac:dyDescent="0.25">
      <c r="A25785">
        <f t="shared" si="356"/>
        <v>1289.1499999993753</v>
      </c>
      <c r="B25785">
        <v>12</v>
      </c>
    </row>
    <row r="25786" spans="1:2" x14ac:dyDescent="0.25">
      <c r="A25786">
        <f t="shared" si="356"/>
        <v>1289.1999999993752</v>
      </c>
      <c r="B25786">
        <v>12</v>
      </c>
    </row>
    <row r="25787" spans="1:2" x14ac:dyDescent="0.25">
      <c r="A25787">
        <f t="shared" si="356"/>
        <v>1289.2499999993752</v>
      </c>
      <c r="B25787">
        <v>12</v>
      </c>
    </row>
    <row r="25788" spans="1:2" x14ac:dyDescent="0.25">
      <c r="A25788">
        <f t="shared" si="356"/>
        <v>1289.2999999993751</v>
      </c>
      <c r="B25788">
        <v>12</v>
      </c>
    </row>
    <row r="25789" spans="1:2" x14ac:dyDescent="0.25">
      <c r="A25789">
        <f t="shared" si="356"/>
        <v>1289.3499999993751</v>
      </c>
      <c r="B25789">
        <v>12</v>
      </c>
    </row>
    <row r="25790" spans="1:2" x14ac:dyDescent="0.25">
      <c r="A25790">
        <f t="shared" si="356"/>
        <v>1289.399999999375</v>
      </c>
      <c r="B25790">
        <v>12</v>
      </c>
    </row>
    <row r="25791" spans="1:2" x14ac:dyDescent="0.25">
      <c r="A25791">
        <f t="shared" si="356"/>
        <v>1289.449999999375</v>
      </c>
      <c r="B25791">
        <v>0</v>
      </c>
    </row>
    <row r="25792" spans="1:2" x14ac:dyDescent="0.25">
      <c r="A25792">
        <f t="shared" si="356"/>
        <v>1289.4999999993749</v>
      </c>
      <c r="B25792">
        <v>0</v>
      </c>
    </row>
    <row r="25793" spans="1:2" x14ac:dyDescent="0.25">
      <c r="A25793">
        <f t="shared" si="356"/>
        <v>1289.5499999993749</v>
      </c>
      <c r="B25793">
        <v>0</v>
      </c>
    </row>
    <row r="25794" spans="1:2" x14ac:dyDescent="0.25">
      <c r="A25794">
        <f t="shared" si="356"/>
        <v>1289.5999999993749</v>
      </c>
      <c r="B25794">
        <v>0</v>
      </c>
    </row>
    <row r="25795" spans="1:2" x14ac:dyDescent="0.25">
      <c r="A25795">
        <f t="shared" si="356"/>
        <v>1289.6499999993748</v>
      </c>
      <c r="B25795">
        <v>0</v>
      </c>
    </row>
    <row r="25796" spans="1:2" x14ac:dyDescent="0.25">
      <c r="A25796">
        <f t="shared" si="356"/>
        <v>1289.6999999993748</v>
      </c>
      <c r="B25796">
        <v>0</v>
      </c>
    </row>
    <row r="25797" spans="1:2" x14ac:dyDescent="0.25">
      <c r="A25797">
        <f t="shared" si="356"/>
        <v>1289.7499999993747</v>
      </c>
      <c r="B25797">
        <v>0</v>
      </c>
    </row>
    <row r="25798" spans="1:2" x14ac:dyDescent="0.25">
      <c r="A25798">
        <f t="shared" si="356"/>
        <v>1289.7999999993747</v>
      </c>
      <c r="B25798">
        <v>0</v>
      </c>
    </row>
    <row r="25799" spans="1:2" x14ac:dyDescent="0.25">
      <c r="A25799">
        <f t="shared" si="356"/>
        <v>1289.8499999993746</v>
      </c>
      <c r="B25799">
        <v>0</v>
      </c>
    </row>
    <row r="25800" spans="1:2" x14ac:dyDescent="0.25">
      <c r="A25800">
        <f t="shared" si="356"/>
        <v>1289.8999999993746</v>
      </c>
      <c r="B25800">
        <v>0</v>
      </c>
    </row>
    <row r="25801" spans="1:2" x14ac:dyDescent="0.25">
      <c r="A25801">
        <f t="shared" si="356"/>
        <v>1289.9499999993745</v>
      </c>
      <c r="B25801">
        <v>0</v>
      </c>
    </row>
    <row r="25802" spans="1:2" x14ac:dyDescent="0.25">
      <c r="A25802">
        <f t="shared" si="356"/>
        <v>1289.9999999993745</v>
      </c>
      <c r="B25802">
        <v>0</v>
      </c>
    </row>
    <row r="25803" spans="1:2" x14ac:dyDescent="0.25">
      <c r="A25803">
        <f t="shared" si="356"/>
        <v>1290.0499999993744</v>
      </c>
      <c r="B25803">
        <v>0</v>
      </c>
    </row>
    <row r="25804" spans="1:2" x14ac:dyDescent="0.25">
      <c r="A25804">
        <f t="shared" si="356"/>
        <v>1290.0999999993744</v>
      </c>
      <c r="B25804">
        <v>0</v>
      </c>
    </row>
    <row r="25805" spans="1:2" x14ac:dyDescent="0.25">
      <c r="A25805">
        <f t="shared" si="356"/>
        <v>1290.1499999993744</v>
      </c>
      <c r="B25805">
        <v>0</v>
      </c>
    </row>
    <row r="25806" spans="1:2" x14ac:dyDescent="0.25">
      <c r="A25806">
        <f t="shared" si="356"/>
        <v>1290.1999999993743</v>
      </c>
      <c r="B25806">
        <v>0</v>
      </c>
    </row>
    <row r="25807" spans="1:2" x14ac:dyDescent="0.25">
      <c r="A25807">
        <f t="shared" si="356"/>
        <v>1290.2499999993743</v>
      </c>
      <c r="B25807">
        <v>0</v>
      </c>
    </row>
    <row r="25808" spans="1:2" x14ac:dyDescent="0.25">
      <c r="A25808">
        <f t="shared" si="356"/>
        <v>1290.2999999993742</v>
      </c>
      <c r="B25808">
        <v>0</v>
      </c>
    </row>
    <row r="25809" spans="1:2" x14ac:dyDescent="0.25">
      <c r="A25809">
        <f t="shared" si="356"/>
        <v>1290.3499999993742</v>
      </c>
      <c r="B25809">
        <v>0</v>
      </c>
    </row>
    <row r="25810" spans="1:2" x14ac:dyDescent="0.25">
      <c r="A25810">
        <f t="shared" si="356"/>
        <v>1290.3999999993741</v>
      </c>
      <c r="B25810">
        <v>0</v>
      </c>
    </row>
    <row r="25811" spans="1:2" x14ac:dyDescent="0.25">
      <c r="A25811">
        <f t="shared" si="356"/>
        <v>1290.4499999993741</v>
      </c>
      <c r="B25811">
        <v>0</v>
      </c>
    </row>
    <row r="25812" spans="1:2" x14ac:dyDescent="0.25">
      <c r="A25812">
        <f t="shared" si="356"/>
        <v>1290.499999999374</v>
      </c>
      <c r="B25812">
        <v>0</v>
      </c>
    </row>
    <row r="25813" spans="1:2" x14ac:dyDescent="0.25">
      <c r="A25813">
        <f t="shared" si="356"/>
        <v>1290.549999999374</v>
      </c>
      <c r="B25813">
        <v>0</v>
      </c>
    </row>
    <row r="25814" spans="1:2" x14ac:dyDescent="0.25">
      <c r="A25814">
        <f t="shared" si="356"/>
        <v>1290.5999999993739</v>
      </c>
      <c r="B25814">
        <v>0</v>
      </c>
    </row>
    <row r="25815" spans="1:2" x14ac:dyDescent="0.25">
      <c r="A25815">
        <f t="shared" si="356"/>
        <v>1290.6499999993739</v>
      </c>
      <c r="B25815">
        <v>0</v>
      </c>
    </row>
    <row r="25816" spans="1:2" x14ac:dyDescent="0.25">
      <c r="A25816">
        <f t="shared" si="356"/>
        <v>1290.6999999993739</v>
      </c>
      <c r="B25816">
        <v>0</v>
      </c>
    </row>
    <row r="25817" spans="1:2" x14ac:dyDescent="0.25">
      <c r="A25817">
        <f t="shared" si="356"/>
        <v>1290.7499999993738</v>
      </c>
      <c r="B25817">
        <v>0</v>
      </c>
    </row>
    <row r="25818" spans="1:2" x14ac:dyDescent="0.25">
      <c r="A25818">
        <f t="shared" si="356"/>
        <v>1290.7999999993738</v>
      </c>
      <c r="B25818">
        <v>0</v>
      </c>
    </row>
    <row r="25819" spans="1:2" x14ac:dyDescent="0.25">
      <c r="A25819">
        <f t="shared" si="356"/>
        <v>1290.8499999993737</v>
      </c>
      <c r="B25819">
        <v>0</v>
      </c>
    </row>
    <row r="25820" spans="1:2" x14ac:dyDescent="0.25">
      <c r="A25820">
        <f t="shared" si="356"/>
        <v>1290.8999999993737</v>
      </c>
      <c r="B25820">
        <v>0</v>
      </c>
    </row>
    <row r="25821" spans="1:2" x14ac:dyDescent="0.25">
      <c r="A25821">
        <f t="shared" si="356"/>
        <v>1290.9499999993736</v>
      </c>
      <c r="B25821">
        <v>0</v>
      </c>
    </row>
    <row r="25822" spans="1:2" x14ac:dyDescent="0.25">
      <c r="A25822">
        <f t="shared" si="356"/>
        <v>1290.9999999993736</v>
      </c>
      <c r="B25822">
        <v>0</v>
      </c>
    </row>
    <row r="25823" spans="1:2" x14ac:dyDescent="0.25">
      <c r="A25823">
        <f t="shared" si="356"/>
        <v>1291.0499999993735</v>
      </c>
      <c r="B25823">
        <v>0</v>
      </c>
    </row>
    <row r="25824" spans="1:2" x14ac:dyDescent="0.25">
      <c r="A25824">
        <f t="shared" si="356"/>
        <v>1291.0999999993735</v>
      </c>
      <c r="B25824">
        <v>0</v>
      </c>
    </row>
    <row r="25825" spans="1:2" x14ac:dyDescent="0.25">
      <c r="A25825">
        <f t="shared" si="356"/>
        <v>1291.1499999993734</v>
      </c>
      <c r="B25825">
        <v>0</v>
      </c>
    </row>
    <row r="25826" spans="1:2" x14ac:dyDescent="0.25">
      <c r="A25826">
        <f t="shared" si="356"/>
        <v>1291.1999999993734</v>
      </c>
      <c r="B25826">
        <v>0</v>
      </c>
    </row>
    <row r="25827" spans="1:2" x14ac:dyDescent="0.25">
      <c r="A25827">
        <f t="shared" ref="A25827:A25890" si="357">A25826+0.05</f>
        <v>1291.2499999993734</v>
      </c>
      <c r="B25827">
        <v>0</v>
      </c>
    </row>
    <row r="25828" spans="1:2" x14ac:dyDescent="0.25">
      <c r="A25828">
        <f t="shared" si="357"/>
        <v>1291.2999999993733</v>
      </c>
      <c r="B25828">
        <v>0</v>
      </c>
    </row>
    <row r="25829" spans="1:2" x14ac:dyDescent="0.25">
      <c r="A25829">
        <f t="shared" si="357"/>
        <v>1291.3499999993733</v>
      </c>
      <c r="B25829">
        <v>0</v>
      </c>
    </row>
    <row r="25830" spans="1:2" x14ac:dyDescent="0.25">
      <c r="A25830">
        <f t="shared" si="357"/>
        <v>1291.3999999993732</v>
      </c>
      <c r="B25830">
        <v>0</v>
      </c>
    </row>
    <row r="25831" spans="1:2" x14ac:dyDescent="0.25">
      <c r="A25831">
        <f t="shared" si="357"/>
        <v>1291.4499999993732</v>
      </c>
      <c r="B25831">
        <v>0</v>
      </c>
    </row>
    <row r="25832" spans="1:2" x14ac:dyDescent="0.25">
      <c r="A25832">
        <f t="shared" si="357"/>
        <v>1291.4999999993731</v>
      </c>
      <c r="B25832">
        <v>0</v>
      </c>
    </row>
    <row r="25833" spans="1:2" x14ac:dyDescent="0.25">
      <c r="A25833">
        <f t="shared" si="357"/>
        <v>1291.5499999993731</v>
      </c>
      <c r="B25833">
        <v>0</v>
      </c>
    </row>
    <row r="25834" spans="1:2" x14ac:dyDescent="0.25">
      <c r="A25834">
        <f t="shared" si="357"/>
        <v>1291.599999999373</v>
      </c>
      <c r="B25834">
        <v>0</v>
      </c>
    </row>
    <row r="25835" spans="1:2" x14ac:dyDescent="0.25">
      <c r="A25835">
        <f t="shared" si="357"/>
        <v>1291.649999999373</v>
      </c>
      <c r="B25835">
        <v>0</v>
      </c>
    </row>
    <row r="25836" spans="1:2" x14ac:dyDescent="0.25">
      <c r="A25836">
        <f t="shared" si="357"/>
        <v>1291.6999999993729</v>
      </c>
      <c r="B25836">
        <v>0</v>
      </c>
    </row>
    <row r="25837" spans="1:2" x14ac:dyDescent="0.25">
      <c r="A25837">
        <f t="shared" si="357"/>
        <v>1291.7499999993729</v>
      </c>
      <c r="B25837">
        <v>0</v>
      </c>
    </row>
    <row r="25838" spans="1:2" x14ac:dyDescent="0.25">
      <c r="A25838">
        <f t="shared" si="357"/>
        <v>1291.7999999993729</v>
      </c>
      <c r="B25838">
        <v>0</v>
      </c>
    </row>
    <row r="25839" spans="1:2" x14ac:dyDescent="0.25">
      <c r="A25839">
        <f t="shared" si="357"/>
        <v>1291.8499999993728</v>
      </c>
      <c r="B25839">
        <v>0</v>
      </c>
    </row>
    <row r="25840" spans="1:2" x14ac:dyDescent="0.25">
      <c r="A25840">
        <f t="shared" si="357"/>
        <v>1291.8999999993728</v>
      </c>
      <c r="B25840">
        <v>0</v>
      </c>
    </row>
    <row r="25841" spans="1:2" x14ac:dyDescent="0.25">
      <c r="A25841">
        <f t="shared" si="357"/>
        <v>1291.9499999993727</v>
      </c>
      <c r="B25841">
        <v>0</v>
      </c>
    </row>
    <row r="25842" spans="1:2" x14ac:dyDescent="0.25">
      <c r="A25842">
        <f t="shared" si="357"/>
        <v>1291.9999999993727</v>
      </c>
      <c r="B25842">
        <v>0</v>
      </c>
    </row>
    <row r="25843" spans="1:2" x14ac:dyDescent="0.25">
      <c r="A25843">
        <f t="shared" si="357"/>
        <v>1292.0499999993726</v>
      </c>
      <c r="B25843">
        <v>0</v>
      </c>
    </row>
    <row r="25844" spans="1:2" x14ac:dyDescent="0.25">
      <c r="A25844">
        <f t="shared" si="357"/>
        <v>1292.0999999993726</v>
      </c>
      <c r="B25844">
        <v>0</v>
      </c>
    </row>
    <row r="25845" spans="1:2" x14ac:dyDescent="0.25">
      <c r="A25845">
        <f t="shared" si="357"/>
        <v>1292.1499999993725</v>
      </c>
      <c r="B25845">
        <v>0</v>
      </c>
    </row>
    <row r="25846" spans="1:2" x14ac:dyDescent="0.25">
      <c r="A25846">
        <f t="shared" si="357"/>
        <v>1292.1999999993725</v>
      </c>
      <c r="B25846">
        <v>0</v>
      </c>
    </row>
    <row r="25847" spans="1:2" x14ac:dyDescent="0.25">
      <c r="A25847">
        <f t="shared" si="357"/>
        <v>1292.2499999993724</v>
      </c>
      <c r="B25847">
        <v>12</v>
      </c>
    </row>
    <row r="25848" spans="1:2" x14ac:dyDescent="0.25">
      <c r="A25848">
        <f t="shared" si="357"/>
        <v>1292.2999999993724</v>
      </c>
      <c r="B25848">
        <v>12</v>
      </c>
    </row>
    <row r="25849" spans="1:2" x14ac:dyDescent="0.25">
      <c r="A25849">
        <f t="shared" si="357"/>
        <v>1292.3499999993724</v>
      </c>
      <c r="B25849">
        <v>12</v>
      </c>
    </row>
    <row r="25850" spans="1:2" x14ac:dyDescent="0.25">
      <c r="A25850">
        <f t="shared" si="357"/>
        <v>1292.3999999993723</v>
      </c>
      <c r="B25850">
        <v>12</v>
      </c>
    </row>
    <row r="25851" spans="1:2" x14ac:dyDescent="0.25">
      <c r="A25851">
        <f t="shared" si="357"/>
        <v>1292.4499999993723</v>
      </c>
      <c r="B25851">
        <v>12</v>
      </c>
    </row>
    <row r="25852" spans="1:2" x14ac:dyDescent="0.25">
      <c r="A25852">
        <f t="shared" si="357"/>
        <v>1292.4999999993722</v>
      </c>
      <c r="B25852">
        <v>12</v>
      </c>
    </row>
    <row r="25853" spans="1:2" x14ac:dyDescent="0.25">
      <c r="A25853">
        <f t="shared" si="357"/>
        <v>1292.5499999993722</v>
      </c>
      <c r="B25853">
        <v>12</v>
      </c>
    </row>
    <row r="25854" spans="1:2" x14ac:dyDescent="0.25">
      <c r="A25854">
        <f t="shared" si="357"/>
        <v>1292.5999999993721</v>
      </c>
      <c r="B25854">
        <v>12</v>
      </c>
    </row>
    <row r="25855" spans="1:2" x14ac:dyDescent="0.25">
      <c r="A25855">
        <f t="shared" si="357"/>
        <v>1292.6499999993721</v>
      </c>
      <c r="B25855">
        <v>12</v>
      </c>
    </row>
    <row r="25856" spans="1:2" x14ac:dyDescent="0.25">
      <c r="A25856">
        <f t="shared" si="357"/>
        <v>1292.699999999372</v>
      </c>
      <c r="B25856">
        <v>12</v>
      </c>
    </row>
    <row r="25857" spans="1:2" x14ac:dyDescent="0.25">
      <c r="A25857">
        <f t="shared" si="357"/>
        <v>1292.749999999372</v>
      </c>
      <c r="B25857">
        <v>12</v>
      </c>
    </row>
    <row r="25858" spans="1:2" x14ac:dyDescent="0.25">
      <c r="A25858">
        <f t="shared" si="357"/>
        <v>1292.7999999993719</v>
      </c>
      <c r="B25858">
        <v>12</v>
      </c>
    </row>
    <row r="25859" spans="1:2" x14ac:dyDescent="0.25">
      <c r="A25859">
        <f t="shared" si="357"/>
        <v>1292.8499999993719</v>
      </c>
      <c r="B25859">
        <v>12</v>
      </c>
    </row>
    <row r="25860" spans="1:2" x14ac:dyDescent="0.25">
      <c r="A25860">
        <f t="shared" si="357"/>
        <v>1292.8999999993719</v>
      </c>
      <c r="B25860">
        <v>12</v>
      </c>
    </row>
    <row r="25861" spans="1:2" x14ac:dyDescent="0.25">
      <c r="A25861">
        <f t="shared" si="357"/>
        <v>1292.9499999993718</v>
      </c>
      <c r="B25861">
        <v>12</v>
      </c>
    </row>
    <row r="25862" spans="1:2" x14ac:dyDescent="0.25">
      <c r="A25862">
        <f t="shared" si="357"/>
        <v>1292.9999999993718</v>
      </c>
      <c r="B25862">
        <v>12</v>
      </c>
    </row>
    <row r="25863" spans="1:2" x14ac:dyDescent="0.25">
      <c r="A25863">
        <f t="shared" si="357"/>
        <v>1293.0499999993717</v>
      </c>
      <c r="B25863">
        <v>12</v>
      </c>
    </row>
    <row r="25864" spans="1:2" x14ac:dyDescent="0.25">
      <c r="A25864">
        <f t="shared" si="357"/>
        <v>1293.0999999993717</v>
      </c>
      <c r="B25864">
        <v>12</v>
      </c>
    </row>
    <row r="25865" spans="1:2" x14ac:dyDescent="0.25">
      <c r="A25865">
        <f t="shared" si="357"/>
        <v>1293.1499999993716</v>
      </c>
      <c r="B25865">
        <v>12</v>
      </c>
    </row>
    <row r="25866" spans="1:2" x14ac:dyDescent="0.25">
      <c r="A25866">
        <f t="shared" si="357"/>
        <v>1293.1999999993716</v>
      </c>
      <c r="B25866">
        <v>12</v>
      </c>
    </row>
    <row r="25867" spans="1:2" x14ac:dyDescent="0.25">
      <c r="A25867">
        <f t="shared" si="357"/>
        <v>1293.2499999993715</v>
      </c>
      <c r="B25867">
        <v>12</v>
      </c>
    </row>
    <row r="25868" spans="1:2" x14ac:dyDescent="0.25">
      <c r="A25868">
        <f t="shared" si="357"/>
        <v>1293.2999999993715</v>
      </c>
      <c r="B25868">
        <v>12</v>
      </c>
    </row>
    <row r="25869" spans="1:2" x14ac:dyDescent="0.25">
      <c r="A25869">
        <f t="shared" si="357"/>
        <v>1293.3499999993714</v>
      </c>
      <c r="B25869">
        <v>12</v>
      </c>
    </row>
    <row r="25870" spans="1:2" x14ac:dyDescent="0.25">
      <c r="A25870">
        <f t="shared" si="357"/>
        <v>1293.3999999993714</v>
      </c>
      <c r="B25870">
        <v>12</v>
      </c>
    </row>
    <row r="25871" spans="1:2" x14ac:dyDescent="0.25">
      <c r="A25871">
        <f t="shared" si="357"/>
        <v>1293.4499999993714</v>
      </c>
      <c r="B25871">
        <v>12</v>
      </c>
    </row>
    <row r="25872" spans="1:2" x14ac:dyDescent="0.25">
      <c r="A25872">
        <f t="shared" si="357"/>
        <v>1293.4999999993713</v>
      </c>
      <c r="B25872">
        <v>12</v>
      </c>
    </row>
    <row r="25873" spans="1:2" x14ac:dyDescent="0.25">
      <c r="A25873">
        <f t="shared" si="357"/>
        <v>1293.5499999993713</v>
      </c>
      <c r="B25873">
        <v>12</v>
      </c>
    </row>
    <row r="25874" spans="1:2" x14ac:dyDescent="0.25">
      <c r="A25874">
        <f t="shared" si="357"/>
        <v>1293.5999999993712</v>
      </c>
      <c r="B25874">
        <v>12</v>
      </c>
    </row>
    <row r="25875" spans="1:2" x14ac:dyDescent="0.25">
      <c r="A25875">
        <f t="shared" si="357"/>
        <v>1293.6499999993712</v>
      </c>
      <c r="B25875">
        <v>12</v>
      </c>
    </row>
    <row r="25876" spans="1:2" x14ac:dyDescent="0.25">
      <c r="A25876">
        <f t="shared" si="357"/>
        <v>1293.6999999993711</v>
      </c>
      <c r="B25876">
        <v>12</v>
      </c>
    </row>
    <row r="25877" spans="1:2" x14ac:dyDescent="0.25">
      <c r="A25877">
        <f t="shared" si="357"/>
        <v>1293.7499999993711</v>
      </c>
      <c r="B25877">
        <v>12</v>
      </c>
    </row>
    <row r="25878" spans="1:2" x14ac:dyDescent="0.25">
      <c r="A25878">
        <f t="shared" si="357"/>
        <v>1293.799999999371</v>
      </c>
      <c r="B25878">
        <v>12</v>
      </c>
    </row>
    <row r="25879" spans="1:2" x14ac:dyDescent="0.25">
      <c r="A25879">
        <f t="shared" si="357"/>
        <v>1293.849999999371</v>
      </c>
      <c r="B25879">
        <v>12</v>
      </c>
    </row>
    <row r="25880" spans="1:2" x14ac:dyDescent="0.25">
      <c r="A25880">
        <f t="shared" si="357"/>
        <v>1293.8999999993709</v>
      </c>
      <c r="B25880">
        <v>12</v>
      </c>
    </row>
    <row r="25881" spans="1:2" x14ac:dyDescent="0.25">
      <c r="A25881">
        <f t="shared" si="357"/>
        <v>1293.9499999993709</v>
      </c>
      <c r="B25881">
        <v>12</v>
      </c>
    </row>
    <row r="25882" spans="1:2" x14ac:dyDescent="0.25">
      <c r="A25882">
        <f t="shared" si="357"/>
        <v>1293.9999999993709</v>
      </c>
      <c r="B25882">
        <v>12</v>
      </c>
    </row>
    <row r="25883" spans="1:2" x14ac:dyDescent="0.25">
      <c r="A25883">
        <f t="shared" si="357"/>
        <v>1294.0499999993708</v>
      </c>
      <c r="B25883">
        <v>12</v>
      </c>
    </row>
    <row r="25884" spans="1:2" x14ac:dyDescent="0.25">
      <c r="A25884">
        <f t="shared" si="357"/>
        <v>1294.0999999993708</v>
      </c>
      <c r="B25884">
        <v>12</v>
      </c>
    </row>
    <row r="25885" spans="1:2" x14ac:dyDescent="0.25">
      <c r="A25885">
        <f t="shared" si="357"/>
        <v>1294.1499999993707</v>
      </c>
      <c r="B25885">
        <v>12</v>
      </c>
    </row>
    <row r="25886" spans="1:2" x14ac:dyDescent="0.25">
      <c r="A25886">
        <f t="shared" si="357"/>
        <v>1294.1999999993707</v>
      </c>
      <c r="B25886">
        <v>12</v>
      </c>
    </row>
    <row r="25887" spans="1:2" x14ac:dyDescent="0.25">
      <c r="A25887">
        <f t="shared" si="357"/>
        <v>1294.2499999993706</v>
      </c>
      <c r="B25887">
        <v>12</v>
      </c>
    </row>
    <row r="25888" spans="1:2" x14ac:dyDescent="0.25">
      <c r="A25888">
        <f t="shared" si="357"/>
        <v>1294.2999999993706</v>
      </c>
      <c r="B25888">
        <v>0</v>
      </c>
    </row>
    <row r="25889" spans="1:2" x14ac:dyDescent="0.25">
      <c r="A25889">
        <f t="shared" si="357"/>
        <v>1294.3499999993705</v>
      </c>
      <c r="B25889">
        <v>0</v>
      </c>
    </row>
    <row r="25890" spans="1:2" x14ac:dyDescent="0.25">
      <c r="A25890">
        <f t="shared" si="357"/>
        <v>1294.3999999993705</v>
      </c>
      <c r="B25890">
        <v>0</v>
      </c>
    </row>
    <row r="25891" spans="1:2" x14ac:dyDescent="0.25">
      <c r="A25891">
        <f t="shared" ref="A25891:A25954" si="358">A25890+0.05</f>
        <v>1294.4499999993704</v>
      </c>
      <c r="B25891">
        <v>0</v>
      </c>
    </row>
    <row r="25892" spans="1:2" x14ac:dyDescent="0.25">
      <c r="A25892">
        <f t="shared" si="358"/>
        <v>1294.4999999993704</v>
      </c>
      <c r="B25892">
        <v>0</v>
      </c>
    </row>
    <row r="25893" spans="1:2" x14ac:dyDescent="0.25">
      <c r="A25893">
        <f t="shared" si="358"/>
        <v>1294.5499999993704</v>
      </c>
      <c r="B25893">
        <v>0</v>
      </c>
    </row>
    <row r="25894" spans="1:2" x14ac:dyDescent="0.25">
      <c r="A25894">
        <f t="shared" si="358"/>
        <v>1294.5999999993703</v>
      </c>
      <c r="B25894">
        <v>0</v>
      </c>
    </row>
    <row r="25895" spans="1:2" x14ac:dyDescent="0.25">
      <c r="A25895">
        <f t="shared" si="358"/>
        <v>1294.6499999993703</v>
      </c>
      <c r="B25895">
        <v>0</v>
      </c>
    </row>
    <row r="25896" spans="1:2" x14ac:dyDescent="0.25">
      <c r="A25896">
        <f t="shared" si="358"/>
        <v>1294.6999999993702</v>
      </c>
      <c r="B25896">
        <v>0</v>
      </c>
    </row>
    <row r="25897" spans="1:2" x14ac:dyDescent="0.25">
      <c r="A25897">
        <f t="shared" si="358"/>
        <v>1294.7499999993702</v>
      </c>
      <c r="B25897">
        <v>0</v>
      </c>
    </row>
    <row r="25898" spans="1:2" x14ac:dyDescent="0.25">
      <c r="A25898">
        <f t="shared" si="358"/>
        <v>1294.7999999993701</v>
      </c>
      <c r="B25898">
        <v>0</v>
      </c>
    </row>
    <row r="25899" spans="1:2" x14ac:dyDescent="0.25">
      <c r="A25899">
        <f t="shared" si="358"/>
        <v>1294.8499999993701</v>
      </c>
      <c r="B25899">
        <v>0</v>
      </c>
    </row>
    <row r="25900" spans="1:2" x14ac:dyDescent="0.25">
      <c r="A25900">
        <f t="shared" si="358"/>
        <v>1294.89999999937</v>
      </c>
      <c r="B25900">
        <v>0</v>
      </c>
    </row>
    <row r="25901" spans="1:2" x14ac:dyDescent="0.25">
      <c r="A25901">
        <f t="shared" si="358"/>
        <v>1294.94999999937</v>
      </c>
      <c r="B25901">
        <v>0</v>
      </c>
    </row>
    <row r="25902" spans="1:2" x14ac:dyDescent="0.25">
      <c r="A25902">
        <f t="shared" si="358"/>
        <v>1294.9999999993699</v>
      </c>
      <c r="B25902">
        <v>0</v>
      </c>
    </row>
    <row r="25903" spans="1:2" x14ac:dyDescent="0.25">
      <c r="A25903">
        <f t="shared" si="358"/>
        <v>1295.0499999993699</v>
      </c>
      <c r="B25903">
        <v>0</v>
      </c>
    </row>
    <row r="25904" spans="1:2" x14ac:dyDescent="0.25">
      <c r="A25904">
        <f t="shared" si="358"/>
        <v>1295.0999999993699</v>
      </c>
      <c r="B25904">
        <v>0</v>
      </c>
    </row>
    <row r="25905" spans="1:2" x14ac:dyDescent="0.25">
      <c r="A25905">
        <f t="shared" si="358"/>
        <v>1295.1499999993698</v>
      </c>
      <c r="B25905">
        <v>0</v>
      </c>
    </row>
    <row r="25906" spans="1:2" x14ac:dyDescent="0.25">
      <c r="A25906">
        <f t="shared" si="358"/>
        <v>1295.1999999993698</v>
      </c>
      <c r="B25906">
        <v>0</v>
      </c>
    </row>
    <row r="25907" spans="1:2" x14ac:dyDescent="0.25">
      <c r="A25907">
        <f t="shared" si="358"/>
        <v>1295.2499999993697</v>
      </c>
      <c r="B25907">
        <v>0</v>
      </c>
    </row>
    <row r="25908" spans="1:2" x14ac:dyDescent="0.25">
      <c r="A25908">
        <f t="shared" si="358"/>
        <v>1295.2999999993697</v>
      </c>
      <c r="B25908">
        <v>0</v>
      </c>
    </row>
    <row r="25909" spans="1:2" x14ac:dyDescent="0.25">
      <c r="A25909">
        <f t="shared" si="358"/>
        <v>1295.3499999993696</v>
      </c>
      <c r="B25909">
        <v>0</v>
      </c>
    </row>
    <row r="25910" spans="1:2" x14ac:dyDescent="0.25">
      <c r="A25910">
        <f t="shared" si="358"/>
        <v>1295.3999999993696</v>
      </c>
      <c r="B25910">
        <v>0</v>
      </c>
    </row>
    <row r="25911" spans="1:2" x14ac:dyDescent="0.25">
      <c r="A25911">
        <f t="shared" si="358"/>
        <v>1295.4499999993695</v>
      </c>
      <c r="B25911">
        <v>0</v>
      </c>
    </row>
    <row r="25912" spans="1:2" x14ac:dyDescent="0.25">
      <c r="A25912">
        <f t="shared" si="358"/>
        <v>1295.4999999993695</v>
      </c>
      <c r="B25912">
        <v>0</v>
      </c>
    </row>
    <row r="25913" spans="1:2" x14ac:dyDescent="0.25">
      <c r="A25913">
        <f t="shared" si="358"/>
        <v>1295.5499999993694</v>
      </c>
      <c r="B25913">
        <v>0</v>
      </c>
    </row>
    <row r="25914" spans="1:2" x14ac:dyDescent="0.25">
      <c r="A25914">
        <f t="shared" si="358"/>
        <v>1295.5999999993694</v>
      </c>
      <c r="B25914">
        <v>0</v>
      </c>
    </row>
    <row r="25915" spans="1:2" x14ac:dyDescent="0.25">
      <c r="A25915">
        <f t="shared" si="358"/>
        <v>1295.6499999993694</v>
      </c>
      <c r="B25915">
        <v>0</v>
      </c>
    </row>
    <row r="25916" spans="1:2" x14ac:dyDescent="0.25">
      <c r="A25916">
        <f t="shared" si="358"/>
        <v>1295.6999999993693</v>
      </c>
      <c r="B25916">
        <v>0</v>
      </c>
    </row>
    <row r="25917" spans="1:2" x14ac:dyDescent="0.25">
      <c r="A25917">
        <f t="shared" si="358"/>
        <v>1295.7499999993693</v>
      </c>
      <c r="B25917">
        <v>0</v>
      </c>
    </row>
    <row r="25918" spans="1:2" x14ac:dyDescent="0.25">
      <c r="A25918">
        <f t="shared" si="358"/>
        <v>1295.7999999993692</v>
      </c>
      <c r="B25918">
        <v>0</v>
      </c>
    </row>
    <row r="25919" spans="1:2" x14ac:dyDescent="0.25">
      <c r="A25919">
        <f t="shared" si="358"/>
        <v>1295.8499999993692</v>
      </c>
      <c r="B25919">
        <v>0</v>
      </c>
    </row>
    <row r="25920" spans="1:2" x14ac:dyDescent="0.25">
      <c r="A25920">
        <f t="shared" si="358"/>
        <v>1295.8999999993691</v>
      </c>
      <c r="B25920">
        <v>0</v>
      </c>
    </row>
    <row r="25921" spans="1:2" x14ac:dyDescent="0.25">
      <c r="A25921">
        <f t="shared" si="358"/>
        <v>1295.9499999993691</v>
      </c>
      <c r="B25921">
        <v>0</v>
      </c>
    </row>
    <row r="25922" spans="1:2" x14ac:dyDescent="0.25">
      <c r="A25922">
        <f t="shared" si="358"/>
        <v>1295.999999999369</v>
      </c>
      <c r="B25922">
        <v>0</v>
      </c>
    </row>
    <row r="25923" spans="1:2" x14ac:dyDescent="0.25">
      <c r="A25923">
        <f t="shared" si="358"/>
        <v>1296.049999999369</v>
      </c>
      <c r="B25923">
        <v>0</v>
      </c>
    </row>
    <row r="25924" spans="1:2" x14ac:dyDescent="0.25">
      <c r="A25924">
        <f t="shared" si="358"/>
        <v>1296.0999999993689</v>
      </c>
      <c r="B25924">
        <v>0</v>
      </c>
    </row>
    <row r="25925" spans="1:2" x14ac:dyDescent="0.25">
      <c r="A25925">
        <f t="shared" si="358"/>
        <v>1296.1499999993689</v>
      </c>
      <c r="B25925">
        <v>0</v>
      </c>
    </row>
    <row r="25926" spans="1:2" x14ac:dyDescent="0.25">
      <c r="A25926">
        <f t="shared" si="358"/>
        <v>1296.1999999993689</v>
      </c>
      <c r="B25926">
        <v>0</v>
      </c>
    </row>
    <row r="25927" spans="1:2" x14ac:dyDescent="0.25">
      <c r="A25927">
        <f t="shared" si="358"/>
        <v>1296.2499999993688</v>
      </c>
      <c r="B25927">
        <v>0</v>
      </c>
    </row>
    <row r="25928" spans="1:2" x14ac:dyDescent="0.25">
      <c r="A25928">
        <f t="shared" si="358"/>
        <v>1296.2999999993688</v>
      </c>
      <c r="B25928">
        <v>0</v>
      </c>
    </row>
    <row r="25929" spans="1:2" x14ac:dyDescent="0.25">
      <c r="A25929">
        <f t="shared" si="358"/>
        <v>1296.3499999993687</v>
      </c>
      <c r="B25929">
        <v>0</v>
      </c>
    </row>
    <row r="25930" spans="1:2" x14ac:dyDescent="0.25">
      <c r="A25930">
        <f t="shared" si="358"/>
        <v>1296.3999999993687</v>
      </c>
      <c r="B25930">
        <v>0</v>
      </c>
    </row>
    <row r="25931" spans="1:2" x14ac:dyDescent="0.25">
      <c r="A25931">
        <f t="shared" si="358"/>
        <v>1296.4499999993686</v>
      </c>
      <c r="B25931">
        <v>0</v>
      </c>
    </row>
    <row r="25932" spans="1:2" x14ac:dyDescent="0.25">
      <c r="A25932">
        <f t="shared" si="358"/>
        <v>1296.4999999993686</v>
      </c>
      <c r="B25932">
        <v>0</v>
      </c>
    </row>
    <row r="25933" spans="1:2" x14ac:dyDescent="0.25">
      <c r="A25933">
        <f t="shared" si="358"/>
        <v>1296.5499999993685</v>
      </c>
      <c r="B25933">
        <v>0</v>
      </c>
    </row>
    <row r="25934" spans="1:2" x14ac:dyDescent="0.25">
      <c r="A25934">
        <f t="shared" si="358"/>
        <v>1296.5999999993685</v>
      </c>
      <c r="B25934">
        <v>0</v>
      </c>
    </row>
    <row r="25935" spans="1:2" x14ac:dyDescent="0.25">
      <c r="A25935">
        <f t="shared" si="358"/>
        <v>1296.6499999993684</v>
      </c>
      <c r="B25935">
        <v>0</v>
      </c>
    </row>
    <row r="25936" spans="1:2" x14ac:dyDescent="0.25">
      <c r="A25936">
        <f t="shared" si="358"/>
        <v>1296.6999999993684</v>
      </c>
      <c r="B25936">
        <v>0</v>
      </c>
    </row>
    <row r="25937" spans="1:2" x14ac:dyDescent="0.25">
      <c r="A25937">
        <f t="shared" si="358"/>
        <v>1296.7499999993684</v>
      </c>
      <c r="B25937">
        <v>0</v>
      </c>
    </row>
    <row r="25938" spans="1:2" x14ac:dyDescent="0.25">
      <c r="A25938">
        <f t="shared" si="358"/>
        <v>1296.7999999993683</v>
      </c>
      <c r="B25938">
        <v>0</v>
      </c>
    </row>
    <row r="25939" spans="1:2" x14ac:dyDescent="0.25">
      <c r="A25939">
        <f t="shared" si="358"/>
        <v>1296.8499999993683</v>
      </c>
      <c r="B25939">
        <v>0</v>
      </c>
    </row>
    <row r="25940" spans="1:2" x14ac:dyDescent="0.25">
      <c r="A25940">
        <f t="shared" si="358"/>
        <v>1296.8999999993682</v>
      </c>
      <c r="B25940">
        <v>0</v>
      </c>
    </row>
    <row r="25941" spans="1:2" x14ac:dyDescent="0.25">
      <c r="A25941">
        <f t="shared" si="358"/>
        <v>1296.9499999993682</v>
      </c>
      <c r="B25941">
        <v>0</v>
      </c>
    </row>
    <row r="25942" spans="1:2" x14ac:dyDescent="0.25">
      <c r="A25942">
        <f t="shared" si="358"/>
        <v>1296.9999999993681</v>
      </c>
      <c r="B25942">
        <v>0</v>
      </c>
    </row>
    <row r="25943" spans="1:2" x14ac:dyDescent="0.25">
      <c r="A25943">
        <f t="shared" si="358"/>
        <v>1297.0499999993681</v>
      </c>
      <c r="B25943">
        <v>12</v>
      </c>
    </row>
    <row r="25944" spans="1:2" x14ac:dyDescent="0.25">
      <c r="A25944">
        <f t="shared" si="358"/>
        <v>1297.099999999368</v>
      </c>
      <c r="B25944">
        <v>12</v>
      </c>
    </row>
    <row r="25945" spans="1:2" x14ac:dyDescent="0.25">
      <c r="A25945">
        <f t="shared" si="358"/>
        <v>1297.149999999368</v>
      </c>
      <c r="B25945">
        <v>12</v>
      </c>
    </row>
    <row r="25946" spans="1:2" x14ac:dyDescent="0.25">
      <c r="A25946">
        <f t="shared" si="358"/>
        <v>1297.1999999993679</v>
      </c>
      <c r="B25946">
        <v>12</v>
      </c>
    </row>
    <row r="25947" spans="1:2" x14ac:dyDescent="0.25">
      <c r="A25947">
        <f t="shared" si="358"/>
        <v>1297.2499999993679</v>
      </c>
      <c r="B25947">
        <v>12</v>
      </c>
    </row>
    <row r="25948" spans="1:2" x14ac:dyDescent="0.25">
      <c r="A25948">
        <f t="shared" si="358"/>
        <v>1297.2999999993679</v>
      </c>
      <c r="B25948">
        <v>12</v>
      </c>
    </row>
    <row r="25949" spans="1:2" x14ac:dyDescent="0.25">
      <c r="A25949">
        <f t="shared" si="358"/>
        <v>1297.3499999993678</v>
      </c>
      <c r="B25949">
        <v>12</v>
      </c>
    </row>
    <row r="25950" spans="1:2" x14ac:dyDescent="0.25">
      <c r="A25950">
        <f t="shared" si="358"/>
        <v>1297.3999999993678</v>
      </c>
      <c r="B25950">
        <v>12</v>
      </c>
    </row>
    <row r="25951" spans="1:2" x14ac:dyDescent="0.25">
      <c r="A25951">
        <f t="shared" si="358"/>
        <v>1297.4499999993677</v>
      </c>
      <c r="B25951">
        <v>12</v>
      </c>
    </row>
    <row r="25952" spans="1:2" x14ac:dyDescent="0.25">
      <c r="A25952">
        <f t="shared" si="358"/>
        <v>1297.4999999993677</v>
      </c>
      <c r="B25952">
        <v>12</v>
      </c>
    </row>
    <row r="25953" spans="1:2" x14ac:dyDescent="0.25">
      <c r="A25953">
        <f t="shared" si="358"/>
        <v>1297.5499999993676</v>
      </c>
      <c r="B25953">
        <v>12</v>
      </c>
    </row>
    <row r="25954" spans="1:2" x14ac:dyDescent="0.25">
      <c r="A25954">
        <f t="shared" si="358"/>
        <v>1297.5999999993676</v>
      </c>
      <c r="B25954">
        <v>12</v>
      </c>
    </row>
    <row r="25955" spans="1:2" x14ac:dyDescent="0.25">
      <c r="A25955">
        <f t="shared" ref="A25955:A26018" si="359">A25954+0.05</f>
        <v>1297.6499999993675</v>
      </c>
      <c r="B25955">
        <v>12</v>
      </c>
    </row>
    <row r="25956" spans="1:2" x14ac:dyDescent="0.25">
      <c r="A25956">
        <f t="shared" si="359"/>
        <v>1297.6999999993675</v>
      </c>
      <c r="B25956">
        <v>12</v>
      </c>
    </row>
    <row r="25957" spans="1:2" x14ac:dyDescent="0.25">
      <c r="A25957">
        <f t="shared" si="359"/>
        <v>1297.7499999993674</v>
      </c>
      <c r="B25957">
        <v>12</v>
      </c>
    </row>
    <row r="25958" spans="1:2" x14ac:dyDescent="0.25">
      <c r="A25958">
        <f t="shared" si="359"/>
        <v>1297.7999999993674</v>
      </c>
      <c r="B25958">
        <v>12</v>
      </c>
    </row>
    <row r="25959" spans="1:2" x14ac:dyDescent="0.25">
      <c r="A25959">
        <f t="shared" si="359"/>
        <v>1297.8499999993674</v>
      </c>
      <c r="B25959">
        <v>12</v>
      </c>
    </row>
    <row r="25960" spans="1:2" x14ac:dyDescent="0.25">
      <c r="A25960">
        <f t="shared" si="359"/>
        <v>1297.8999999993673</v>
      </c>
      <c r="B25960">
        <v>12</v>
      </c>
    </row>
    <row r="25961" spans="1:2" x14ac:dyDescent="0.25">
      <c r="A25961">
        <f t="shared" si="359"/>
        <v>1297.9499999993673</v>
      </c>
      <c r="B25961">
        <v>12</v>
      </c>
    </row>
    <row r="25962" spans="1:2" x14ac:dyDescent="0.25">
      <c r="A25962">
        <f t="shared" si="359"/>
        <v>1297.9999999993672</v>
      </c>
      <c r="B25962">
        <v>12</v>
      </c>
    </row>
    <row r="25963" spans="1:2" x14ac:dyDescent="0.25">
      <c r="A25963">
        <f t="shared" si="359"/>
        <v>1298.0499999993672</v>
      </c>
      <c r="B25963">
        <v>12</v>
      </c>
    </row>
    <row r="25964" spans="1:2" x14ac:dyDescent="0.25">
      <c r="A25964">
        <f t="shared" si="359"/>
        <v>1298.0999999993671</v>
      </c>
      <c r="B25964">
        <v>12</v>
      </c>
    </row>
    <row r="25965" spans="1:2" x14ac:dyDescent="0.25">
      <c r="A25965">
        <f t="shared" si="359"/>
        <v>1298.1499999993671</v>
      </c>
      <c r="B25965">
        <v>12</v>
      </c>
    </row>
    <row r="25966" spans="1:2" x14ac:dyDescent="0.25">
      <c r="A25966">
        <f t="shared" si="359"/>
        <v>1298.199999999367</v>
      </c>
      <c r="B25966">
        <v>12</v>
      </c>
    </row>
    <row r="25967" spans="1:2" x14ac:dyDescent="0.25">
      <c r="A25967">
        <f t="shared" si="359"/>
        <v>1298.249999999367</v>
      </c>
      <c r="B25967">
        <v>12</v>
      </c>
    </row>
    <row r="25968" spans="1:2" x14ac:dyDescent="0.25">
      <c r="A25968">
        <f t="shared" si="359"/>
        <v>1298.2999999993669</v>
      </c>
      <c r="B25968">
        <v>12</v>
      </c>
    </row>
    <row r="25969" spans="1:2" x14ac:dyDescent="0.25">
      <c r="A25969">
        <f t="shared" si="359"/>
        <v>1298.3499999993669</v>
      </c>
      <c r="B25969">
        <v>12</v>
      </c>
    </row>
    <row r="25970" spans="1:2" x14ac:dyDescent="0.25">
      <c r="A25970">
        <f t="shared" si="359"/>
        <v>1298.3999999993669</v>
      </c>
      <c r="B25970">
        <v>12</v>
      </c>
    </row>
    <row r="25971" spans="1:2" x14ac:dyDescent="0.25">
      <c r="A25971">
        <f t="shared" si="359"/>
        <v>1298.4499999993668</v>
      </c>
      <c r="B25971">
        <v>12</v>
      </c>
    </row>
    <row r="25972" spans="1:2" x14ac:dyDescent="0.25">
      <c r="A25972">
        <f t="shared" si="359"/>
        <v>1298.4999999993668</v>
      </c>
      <c r="B25972">
        <v>12</v>
      </c>
    </row>
    <row r="25973" spans="1:2" x14ac:dyDescent="0.25">
      <c r="A25973">
        <f t="shared" si="359"/>
        <v>1298.5499999993667</v>
      </c>
      <c r="B25973">
        <v>12</v>
      </c>
    </row>
    <row r="25974" spans="1:2" x14ac:dyDescent="0.25">
      <c r="A25974">
        <f t="shared" si="359"/>
        <v>1298.5999999993667</v>
      </c>
      <c r="B25974">
        <v>12</v>
      </c>
    </row>
    <row r="25975" spans="1:2" x14ac:dyDescent="0.25">
      <c r="A25975">
        <f t="shared" si="359"/>
        <v>1298.6499999993666</v>
      </c>
      <c r="B25975">
        <v>12</v>
      </c>
    </row>
    <row r="25976" spans="1:2" x14ac:dyDescent="0.25">
      <c r="A25976">
        <f t="shared" si="359"/>
        <v>1298.6999999993666</v>
      </c>
      <c r="B25976">
        <v>12</v>
      </c>
    </row>
    <row r="25977" spans="1:2" x14ac:dyDescent="0.25">
      <c r="A25977">
        <f t="shared" si="359"/>
        <v>1298.7499999993665</v>
      </c>
      <c r="B25977">
        <v>12</v>
      </c>
    </row>
    <row r="25978" spans="1:2" x14ac:dyDescent="0.25">
      <c r="A25978">
        <f t="shared" si="359"/>
        <v>1298.7999999993665</v>
      </c>
      <c r="B25978">
        <v>12</v>
      </c>
    </row>
    <row r="25979" spans="1:2" x14ac:dyDescent="0.25">
      <c r="A25979">
        <f t="shared" si="359"/>
        <v>1298.8499999993664</v>
      </c>
      <c r="B25979">
        <v>12</v>
      </c>
    </row>
    <row r="25980" spans="1:2" x14ac:dyDescent="0.25">
      <c r="A25980">
        <f t="shared" si="359"/>
        <v>1298.8999999993664</v>
      </c>
      <c r="B25980">
        <v>12</v>
      </c>
    </row>
    <row r="25981" spans="1:2" x14ac:dyDescent="0.25">
      <c r="A25981">
        <f t="shared" si="359"/>
        <v>1298.9499999993664</v>
      </c>
      <c r="B25981">
        <v>0</v>
      </c>
    </row>
    <row r="25982" spans="1:2" x14ac:dyDescent="0.25">
      <c r="A25982">
        <f t="shared" si="359"/>
        <v>1298.9999999993663</v>
      </c>
      <c r="B25982">
        <v>0</v>
      </c>
    </row>
    <row r="25983" spans="1:2" x14ac:dyDescent="0.25">
      <c r="A25983">
        <f t="shared" si="359"/>
        <v>1299.0499999993663</v>
      </c>
      <c r="B25983">
        <v>0</v>
      </c>
    </row>
    <row r="25984" spans="1:2" x14ac:dyDescent="0.25">
      <c r="A25984">
        <f t="shared" si="359"/>
        <v>1299.0999999993662</v>
      </c>
      <c r="B25984">
        <v>0</v>
      </c>
    </row>
    <row r="25985" spans="1:2" x14ac:dyDescent="0.25">
      <c r="A25985">
        <f t="shared" si="359"/>
        <v>1299.1499999993662</v>
      </c>
      <c r="B25985">
        <v>0</v>
      </c>
    </row>
    <row r="25986" spans="1:2" x14ac:dyDescent="0.25">
      <c r="A25986">
        <f t="shared" si="359"/>
        <v>1299.1999999993661</v>
      </c>
      <c r="B25986">
        <v>0</v>
      </c>
    </row>
    <row r="25987" spans="1:2" x14ac:dyDescent="0.25">
      <c r="A25987">
        <f t="shared" si="359"/>
        <v>1299.2499999993661</v>
      </c>
      <c r="B25987">
        <v>0</v>
      </c>
    </row>
    <row r="25988" spans="1:2" x14ac:dyDescent="0.25">
      <c r="A25988">
        <f t="shared" si="359"/>
        <v>1299.299999999366</v>
      </c>
      <c r="B25988">
        <v>0</v>
      </c>
    </row>
    <row r="25989" spans="1:2" x14ac:dyDescent="0.25">
      <c r="A25989">
        <f t="shared" si="359"/>
        <v>1299.349999999366</v>
      </c>
      <c r="B25989">
        <v>0</v>
      </c>
    </row>
    <row r="25990" spans="1:2" x14ac:dyDescent="0.25">
      <c r="A25990">
        <f t="shared" si="359"/>
        <v>1299.3999999993659</v>
      </c>
      <c r="B25990">
        <v>0</v>
      </c>
    </row>
    <row r="25991" spans="1:2" x14ac:dyDescent="0.25">
      <c r="A25991">
        <f t="shared" si="359"/>
        <v>1299.4499999993659</v>
      </c>
      <c r="B25991">
        <v>0</v>
      </c>
    </row>
    <row r="25992" spans="1:2" x14ac:dyDescent="0.25">
      <c r="A25992">
        <f t="shared" si="359"/>
        <v>1299.4999999993659</v>
      </c>
      <c r="B25992">
        <v>0</v>
      </c>
    </row>
    <row r="25993" spans="1:2" x14ac:dyDescent="0.25">
      <c r="A25993">
        <f t="shared" si="359"/>
        <v>1299.5499999993658</v>
      </c>
      <c r="B25993">
        <v>0</v>
      </c>
    </row>
    <row r="25994" spans="1:2" x14ac:dyDescent="0.25">
      <c r="A25994">
        <f t="shared" si="359"/>
        <v>1299.5999999993658</v>
      </c>
      <c r="B25994">
        <v>0</v>
      </c>
    </row>
    <row r="25995" spans="1:2" x14ac:dyDescent="0.25">
      <c r="A25995">
        <f t="shared" si="359"/>
        <v>1299.6499999993657</v>
      </c>
      <c r="B25995">
        <v>0</v>
      </c>
    </row>
    <row r="25996" spans="1:2" x14ac:dyDescent="0.25">
      <c r="A25996">
        <f t="shared" si="359"/>
        <v>1299.6999999993657</v>
      </c>
      <c r="B25996">
        <v>0</v>
      </c>
    </row>
    <row r="25997" spans="1:2" x14ac:dyDescent="0.25">
      <c r="A25997">
        <f t="shared" si="359"/>
        <v>1299.7499999993656</v>
      </c>
      <c r="B25997">
        <v>0</v>
      </c>
    </row>
    <row r="25998" spans="1:2" x14ac:dyDescent="0.25">
      <c r="A25998">
        <f t="shared" si="359"/>
        <v>1299.7999999993656</v>
      </c>
      <c r="B25998">
        <v>0</v>
      </c>
    </row>
    <row r="25999" spans="1:2" x14ac:dyDescent="0.25">
      <c r="A25999">
        <f t="shared" si="359"/>
        <v>1299.8499999993655</v>
      </c>
      <c r="B25999">
        <v>0</v>
      </c>
    </row>
    <row r="26000" spans="1:2" x14ac:dyDescent="0.25">
      <c r="A26000">
        <f t="shared" si="359"/>
        <v>1299.8999999993655</v>
      </c>
      <c r="B26000">
        <v>0</v>
      </c>
    </row>
    <row r="26001" spans="1:2" x14ac:dyDescent="0.25">
      <c r="A26001">
        <f t="shared" si="359"/>
        <v>1299.9499999993654</v>
      </c>
      <c r="B26001">
        <v>0</v>
      </c>
    </row>
    <row r="26002" spans="1:2" x14ac:dyDescent="0.25">
      <c r="A26002">
        <f t="shared" si="359"/>
        <v>1299.9999999993654</v>
      </c>
      <c r="B26002">
        <v>0</v>
      </c>
    </row>
    <row r="26003" spans="1:2" x14ac:dyDescent="0.25">
      <c r="A26003">
        <f t="shared" si="359"/>
        <v>1300.0499999993654</v>
      </c>
      <c r="B26003">
        <v>0</v>
      </c>
    </row>
    <row r="26004" spans="1:2" x14ac:dyDescent="0.25">
      <c r="A26004">
        <f t="shared" si="359"/>
        <v>1300.0999999993653</v>
      </c>
      <c r="B26004">
        <v>0</v>
      </c>
    </row>
    <row r="26005" spans="1:2" x14ac:dyDescent="0.25">
      <c r="A26005">
        <f t="shared" si="359"/>
        <v>1300.1499999993653</v>
      </c>
      <c r="B26005">
        <v>0</v>
      </c>
    </row>
    <row r="26006" spans="1:2" x14ac:dyDescent="0.25">
      <c r="A26006">
        <f t="shared" si="359"/>
        <v>1300.1999999993652</v>
      </c>
      <c r="B26006">
        <v>0</v>
      </c>
    </row>
    <row r="26007" spans="1:2" x14ac:dyDescent="0.25">
      <c r="A26007">
        <f t="shared" si="359"/>
        <v>1300.2499999993652</v>
      </c>
      <c r="B26007">
        <v>0</v>
      </c>
    </row>
    <row r="26008" spans="1:2" x14ac:dyDescent="0.25">
      <c r="A26008">
        <f t="shared" si="359"/>
        <v>1300.2999999993651</v>
      </c>
      <c r="B26008">
        <v>0</v>
      </c>
    </row>
    <row r="26009" spans="1:2" x14ac:dyDescent="0.25">
      <c r="A26009">
        <f t="shared" si="359"/>
        <v>1300.3499999993651</v>
      </c>
      <c r="B26009">
        <v>0</v>
      </c>
    </row>
    <row r="26010" spans="1:2" x14ac:dyDescent="0.25">
      <c r="A26010">
        <f t="shared" si="359"/>
        <v>1300.399999999365</v>
      </c>
      <c r="B26010">
        <v>0</v>
      </c>
    </row>
    <row r="26011" spans="1:2" x14ac:dyDescent="0.25">
      <c r="A26011">
        <f t="shared" si="359"/>
        <v>1300.449999999365</v>
      </c>
      <c r="B26011">
        <v>0</v>
      </c>
    </row>
    <row r="26012" spans="1:2" x14ac:dyDescent="0.25">
      <c r="A26012">
        <f t="shared" si="359"/>
        <v>1300.4999999993649</v>
      </c>
      <c r="B26012">
        <v>0</v>
      </c>
    </row>
    <row r="26013" spans="1:2" x14ac:dyDescent="0.25">
      <c r="A26013">
        <f t="shared" si="359"/>
        <v>1300.5499999993649</v>
      </c>
      <c r="B26013">
        <v>0</v>
      </c>
    </row>
    <row r="26014" spans="1:2" x14ac:dyDescent="0.25">
      <c r="A26014">
        <f t="shared" si="359"/>
        <v>1300.5999999993649</v>
      </c>
      <c r="B26014">
        <v>0</v>
      </c>
    </row>
    <row r="26015" spans="1:2" x14ac:dyDescent="0.25">
      <c r="A26015">
        <f t="shared" si="359"/>
        <v>1300.6499999993648</v>
      </c>
      <c r="B26015">
        <v>0</v>
      </c>
    </row>
    <row r="26016" spans="1:2" x14ac:dyDescent="0.25">
      <c r="A26016">
        <f t="shared" si="359"/>
        <v>1300.6999999993648</v>
      </c>
      <c r="B26016">
        <v>0</v>
      </c>
    </row>
    <row r="26017" spans="1:2" x14ac:dyDescent="0.25">
      <c r="A26017">
        <f t="shared" si="359"/>
        <v>1300.7499999993647</v>
      </c>
      <c r="B26017">
        <v>0</v>
      </c>
    </row>
    <row r="26018" spans="1:2" x14ac:dyDescent="0.25">
      <c r="A26018">
        <f t="shared" si="359"/>
        <v>1300.7999999993647</v>
      </c>
      <c r="B26018">
        <v>0</v>
      </c>
    </row>
    <row r="26019" spans="1:2" x14ac:dyDescent="0.25">
      <c r="A26019">
        <f t="shared" ref="A26019:A26082" si="360">A26018+0.05</f>
        <v>1300.8499999993646</v>
      </c>
      <c r="B26019">
        <v>0</v>
      </c>
    </row>
    <row r="26020" spans="1:2" x14ac:dyDescent="0.25">
      <c r="A26020">
        <f t="shared" si="360"/>
        <v>1300.8999999993646</v>
      </c>
      <c r="B26020">
        <v>0</v>
      </c>
    </row>
    <row r="26021" spans="1:2" x14ac:dyDescent="0.25">
      <c r="A26021">
        <f t="shared" si="360"/>
        <v>1300.9499999993645</v>
      </c>
      <c r="B26021">
        <v>0</v>
      </c>
    </row>
    <row r="26022" spans="1:2" x14ac:dyDescent="0.25">
      <c r="A26022">
        <f t="shared" si="360"/>
        <v>1300.9999999993645</v>
      </c>
      <c r="B26022">
        <v>0</v>
      </c>
    </row>
    <row r="26023" spans="1:2" x14ac:dyDescent="0.25">
      <c r="A26023">
        <f t="shared" si="360"/>
        <v>1301.0499999993644</v>
      </c>
      <c r="B26023">
        <v>0</v>
      </c>
    </row>
    <row r="26024" spans="1:2" x14ac:dyDescent="0.25">
      <c r="A26024">
        <f t="shared" si="360"/>
        <v>1301.0999999993644</v>
      </c>
      <c r="B26024">
        <v>0</v>
      </c>
    </row>
    <row r="26025" spans="1:2" x14ac:dyDescent="0.25">
      <c r="A26025">
        <f t="shared" si="360"/>
        <v>1301.1499999993644</v>
      </c>
      <c r="B26025">
        <v>0</v>
      </c>
    </row>
    <row r="26026" spans="1:2" x14ac:dyDescent="0.25">
      <c r="A26026">
        <f t="shared" si="360"/>
        <v>1301.1999999993643</v>
      </c>
      <c r="B26026">
        <v>0</v>
      </c>
    </row>
    <row r="26027" spans="1:2" x14ac:dyDescent="0.25">
      <c r="A26027">
        <f t="shared" si="360"/>
        <v>1301.2499999993643</v>
      </c>
      <c r="B26027">
        <v>0</v>
      </c>
    </row>
    <row r="26028" spans="1:2" x14ac:dyDescent="0.25">
      <c r="A26028">
        <f t="shared" si="360"/>
        <v>1301.2999999993642</v>
      </c>
      <c r="B26028">
        <v>0</v>
      </c>
    </row>
    <row r="26029" spans="1:2" x14ac:dyDescent="0.25">
      <c r="A26029">
        <f t="shared" si="360"/>
        <v>1301.3499999993642</v>
      </c>
      <c r="B26029">
        <v>0</v>
      </c>
    </row>
    <row r="26030" spans="1:2" x14ac:dyDescent="0.25">
      <c r="A26030">
        <f t="shared" si="360"/>
        <v>1301.3999999993641</v>
      </c>
      <c r="B26030">
        <v>0</v>
      </c>
    </row>
    <row r="26031" spans="1:2" x14ac:dyDescent="0.25">
      <c r="A26031">
        <f t="shared" si="360"/>
        <v>1301.4499999993641</v>
      </c>
      <c r="B26031">
        <v>0</v>
      </c>
    </row>
    <row r="26032" spans="1:2" x14ac:dyDescent="0.25">
      <c r="A26032">
        <f t="shared" si="360"/>
        <v>1301.499999999364</v>
      </c>
      <c r="B26032">
        <v>0</v>
      </c>
    </row>
    <row r="26033" spans="1:2" x14ac:dyDescent="0.25">
      <c r="A26033">
        <f t="shared" si="360"/>
        <v>1301.549999999364</v>
      </c>
      <c r="B26033">
        <v>0</v>
      </c>
    </row>
    <row r="26034" spans="1:2" x14ac:dyDescent="0.25">
      <c r="A26034">
        <f t="shared" si="360"/>
        <v>1301.5999999993639</v>
      </c>
      <c r="B26034">
        <v>0</v>
      </c>
    </row>
    <row r="26035" spans="1:2" x14ac:dyDescent="0.25">
      <c r="A26035">
        <f t="shared" si="360"/>
        <v>1301.6499999993639</v>
      </c>
      <c r="B26035">
        <v>0</v>
      </c>
    </row>
    <row r="26036" spans="1:2" x14ac:dyDescent="0.25">
      <c r="A26036">
        <f t="shared" si="360"/>
        <v>1301.6999999993639</v>
      </c>
      <c r="B26036">
        <v>0</v>
      </c>
    </row>
    <row r="26037" spans="1:2" x14ac:dyDescent="0.25">
      <c r="A26037">
        <f t="shared" si="360"/>
        <v>1301.7499999993638</v>
      </c>
      <c r="B26037">
        <v>0</v>
      </c>
    </row>
    <row r="26038" spans="1:2" x14ac:dyDescent="0.25">
      <c r="A26038">
        <f t="shared" si="360"/>
        <v>1301.7999999993638</v>
      </c>
      <c r="B26038">
        <v>0</v>
      </c>
    </row>
    <row r="26039" spans="1:2" x14ac:dyDescent="0.25">
      <c r="A26039">
        <f t="shared" si="360"/>
        <v>1301.8499999993637</v>
      </c>
      <c r="B26039">
        <v>12</v>
      </c>
    </row>
    <row r="26040" spans="1:2" x14ac:dyDescent="0.25">
      <c r="A26040">
        <f t="shared" si="360"/>
        <v>1301.8999999993637</v>
      </c>
      <c r="B26040">
        <v>12</v>
      </c>
    </row>
    <row r="26041" spans="1:2" x14ac:dyDescent="0.25">
      <c r="A26041">
        <f t="shared" si="360"/>
        <v>1301.9499999993636</v>
      </c>
      <c r="B26041">
        <v>12</v>
      </c>
    </row>
    <row r="26042" spans="1:2" x14ac:dyDescent="0.25">
      <c r="A26042">
        <f t="shared" si="360"/>
        <v>1301.9999999993636</v>
      </c>
      <c r="B26042">
        <v>12</v>
      </c>
    </row>
    <row r="26043" spans="1:2" x14ac:dyDescent="0.25">
      <c r="A26043">
        <f t="shared" si="360"/>
        <v>1302.0499999993635</v>
      </c>
      <c r="B26043">
        <v>12</v>
      </c>
    </row>
    <row r="26044" spans="1:2" x14ac:dyDescent="0.25">
      <c r="A26044">
        <f t="shared" si="360"/>
        <v>1302.0999999993635</v>
      </c>
      <c r="B26044">
        <v>12</v>
      </c>
    </row>
    <row r="26045" spans="1:2" x14ac:dyDescent="0.25">
      <c r="A26045">
        <f t="shared" si="360"/>
        <v>1302.1499999993634</v>
      </c>
      <c r="B26045">
        <v>12</v>
      </c>
    </row>
    <row r="26046" spans="1:2" x14ac:dyDescent="0.25">
      <c r="A26046">
        <f t="shared" si="360"/>
        <v>1302.1999999993634</v>
      </c>
      <c r="B26046">
        <v>12</v>
      </c>
    </row>
    <row r="26047" spans="1:2" x14ac:dyDescent="0.25">
      <c r="A26047">
        <f t="shared" si="360"/>
        <v>1302.2499999993634</v>
      </c>
      <c r="B26047">
        <v>12</v>
      </c>
    </row>
    <row r="26048" spans="1:2" x14ac:dyDescent="0.25">
      <c r="A26048">
        <f t="shared" si="360"/>
        <v>1302.2999999993633</v>
      </c>
      <c r="B26048">
        <v>12</v>
      </c>
    </row>
    <row r="26049" spans="1:2" x14ac:dyDescent="0.25">
      <c r="A26049">
        <f t="shared" si="360"/>
        <v>1302.3499999993633</v>
      </c>
      <c r="B26049">
        <v>12</v>
      </c>
    </row>
    <row r="26050" spans="1:2" x14ac:dyDescent="0.25">
      <c r="A26050">
        <f t="shared" si="360"/>
        <v>1302.3999999993632</v>
      </c>
      <c r="B26050">
        <v>12</v>
      </c>
    </row>
    <row r="26051" spans="1:2" x14ac:dyDescent="0.25">
      <c r="A26051">
        <f t="shared" si="360"/>
        <v>1302.4499999993632</v>
      </c>
      <c r="B26051">
        <v>12</v>
      </c>
    </row>
    <row r="26052" spans="1:2" x14ac:dyDescent="0.25">
      <c r="A26052">
        <f t="shared" si="360"/>
        <v>1302.4999999993631</v>
      </c>
      <c r="B26052">
        <v>12</v>
      </c>
    </row>
    <row r="26053" spans="1:2" x14ac:dyDescent="0.25">
      <c r="A26053">
        <f t="shared" si="360"/>
        <v>1302.5499999993631</v>
      </c>
      <c r="B26053">
        <v>12</v>
      </c>
    </row>
    <row r="26054" spans="1:2" x14ac:dyDescent="0.25">
      <c r="A26054">
        <f t="shared" si="360"/>
        <v>1302.599999999363</v>
      </c>
      <c r="B26054">
        <v>12</v>
      </c>
    </row>
    <row r="26055" spans="1:2" x14ac:dyDescent="0.25">
      <c r="A26055">
        <f t="shared" si="360"/>
        <v>1302.649999999363</v>
      </c>
      <c r="B26055">
        <v>12</v>
      </c>
    </row>
    <row r="26056" spans="1:2" x14ac:dyDescent="0.25">
      <c r="A26056">
        <f t="shared" si="360"/>
        <v>1302.6999999993629</v>
      </c>
      <c r="B26056">
        <v>12</v>
      </c>
    </row>
    <row r="26057" spans="1:2" x14ac:dyDescent="0.25">
      <c r="A26057">
        <f t="shared" si="360"/>
        <v>1302.7499999993629</v>
      </c>
      <c r="B26057">
        <v>12</v>
      </c>
    </row>
    <row r="26058" spans="1:2" x14ac:dyDescent="0.25">
      <c r="A26058">
        <f t="shared" si="360"/>
        <v>1302.7999999993629</v>
      </c>
      <c r="B26058">
        <v>12</v>
      </c>
    </row>
    <row r="26059" spans="1:2" x14ac:dyDescent="0.25">
      <c r="A26059">
        <f t="shared" si="360"/>
        <v>1302.8499999993628</v>
      </c>
      <c r="B26059">
        <v>12</v>
      </c>
    </row>
    <row r="26060" spans="1:2" x14ac:dyDescent="0.25">
      <c r="A26060">
        <f t="shared" si="360"/>
        <v>1302.8999999993628</v>
      </c>
      <c r="B26060">
        <v>12</v>
      </c>
    </row>
    <row r="26061" spans="1:2" x14ac:dyDescent="0.25">
      <c r="A26061">
        <f t="shared" si="360"/>
        <v>1302.9499999993627</v>
      </c>
      <c r="B26061">
        <v>12</v>
      </c>
    </row>
    <row r="26062" spans="1:2" x14ac:dyDescent="0.25">
      <c r="A26062">
        <f t="shared" si="360"/>
        <v>1302.9999999993627</v>
      </c>
      <c r="B26062">
        <v>12</v>
      </c>
    </row>
    <row r="26063" spans="1:2" x14ac:dyDescent="0.25">
      <c r="A26063">
        <f t="shared" si="360"/>
        <v>1303.0499999993626</v>
      </c>
      <c r="B26063">
        <v>12</v>
      </c>
    </row>
    <row r="26064" spans="1:2" x14ac:dyDescent="0.25">
      <c r="A26064">
        <f t="shared" si="360"/>
        <v>1303.0999999993626</v>
      </c>
      <c r="B26064">
        <v>12</v>
      </c>
    </row>
    <row r="26065" spans="1:2" x14ac:dyDescent="0.25">
      <c r="A26065">
        <f t="shared" si="360"/>
        <v>1303.1499999993625</v>
      </c>
      <c r="B26065">
        <v>12</v>
      </c>
    </row>
    <row r="26066" spans="1:2" x14ac:dyDescent="0.25">
      <c r="A26066">
        <f t="shared" si="360"/>
        <v>1303.1999999993625</v>
      </c>
      <c r="B26066">
        <v>12</v>
      </c>
    </row>
    <row r="26067" spans="1:2" x14ac:dyDescent="0.25">
      <c r="A26067">
        <f t="shared" si="360"/>
        <v>1303.2499999993624</v>
      </c>
      <c r="B26067">
        <v>12</v>
      </c>
    </row>
    <row r="26068" spans="1:2" x14ac:dyDescent="0.25">
      <c r="A26068">
        <f t="shared" si="360"/>
        <v>1303.2999999993624</v>
      </c>
      <c r="B26068">
        <v>12</v>
      </c>
    </row>
    <row r="26069" spans="1:2" x14ac:dyDescent="0.25">
      <c r="A26069">
        <f t="shared" si="360"/>
        <v>1303.3499999993624</v>
      </c>
      <c r="B26069">
        <v>12</v>
      </c>
    </row>
    <row r="26070" spans="1:2" x14ac:dyDescent="0.25">
      <c r="A26070">
        <f t="shared" si="360"/>
        <v>1303.3999999993623</v>
      </c>
      <c r="B26070">
        <v>12</v>
      </c>
    </row>
    <row r="26071" spans="1:2" x14ac:dyDescent="0.25">
      <c r="A26071">
        <f t="shared" si="360"/>
        <v>1303.4499999993623</v>
      </c>
      <c r="B26071">
        <v>12</v>
      </c>
    </row>
    <row r="26072" spans="1:2" x14ac:dyDescent="0.25">
      <c r="A26072">
        <f t="shared" si="360"/>
        <v>1303.4999999993622</v>
      </c>
      <c r="B26072">
        <v>12</v>
      </c>
    </row>
    <row r="26073" spans="1:2" x14ac:dyDescent="0.25">
      <c r="A26073">
        <f t="shared" si="360"/>
        <v>1303.5499999993622</v>
      </c>
      <c r="B26073">
        <v>12</v>
      </c>
    </row>
    <row r="26074" spans="1:2" x14ac:dyDescent="0.25">
      <c r="A26074">
        <f t="shared" si="360"/>
        <v>1303.5999999993621</v>
      </c>
      <c r="B26074">
        <v>12</v>
      </c>
    </row>
    <row r="26075" spans="1:2" x14ac:dyDescent="0.25">
      <c r="A26075">
        <f t="shared" si="360"/>
        <v>1303.6499999993621</v>
      </c>
      <c r="B26075">
        <v>12</v>
      </c>
    </row>
    <row r="26076" spans="1:2" x14ac:dyDescent="0.25">
      <c r="A26076">
        <f t="shared" si="360"/>
        <v>1303.699999999362</v>
      </c>
      <c r="B26076">
        <v>12</v>
      </c>
    </row>
    <row r="26077" spans="1:2" x14ac:dyDescent="0.25">
      <c r="A26077">
        <f t="shared" si="360"/>
        <v>1303.749999999362</v>
      </c>
      <c r="B26077">
        <v>12</v>
      </c>
    </row>
    <row r="26078" spans="1:2" x14ac:dyDescent="0.25">
      <c r="A26078">
        <f t="shared" si="360"/>
        <v>1303.7999999993619</v>
      </c>
      <c r="B26078">
        <v>12</v>
      </c>
    </row>
    <row r="26079" spans="1:2" x14ac:dyDescent="0.25">
      <c r="A26079">
        <f t="shared" si="360"/>
        <v>1303.8499999993619</v>
      </c>
      <c r="B26079">
        <v>12</v>
      </c>
    </row>
    <row r="26080" spans="1:2" x14ac:dyDescent="0.25">
      <c r="A26080">
        <f t="shared" si="360"/>
        <v>1303.8999999993619</v>
      </c>
      <c r="B26080">
        <v>12</v>
      </c>
    </row>
    <row r="26081" spans="1:2" x14ac:dyDescent="0.25">
      <c r="A26081">
        <f t="shared" si="360"/>
        <v>1303.9499999993618</v>
      </c>
      <c r="B26081">
        <v>0</v>
      </c>
    </row>
    <row r="26082" spans="1:2" x14ac:dyDescent="0.25">
      <c r="A26082">
        <f t="shared" si="360"/>
        <v>1303.9999999993618</v>
      </c>
      <c r="B26082">
        <v>0</v>
      </c>
    </row>
    <row r="26083" spans="1:2" x14ac:dyDescent="0.25">
      <c r="A26083">
        <f t="shared" ref="A26083:A26146" si="361">A26082+0.05</f>
        <v>1304.0499999993617</v>
      </c>
      <c r="B26083">
        <v>0</v>
      </c>
    </row>
    <row r="26084" spans="1:2" x14ac:dyDescent="0.25">
      <c r="A26084">
        <f t="shared" si="361"/>
        <v>1304.0999999993617</v>
      </c>
      <c r="B26084">
        <v>0</v>
      </c>
    </row>
    <row r="26085" spans="1:2" x14ac:dyDescent="0.25">
      <c r="A26085">
        <f t="shared" si="361"/>
        <v>1304.1499999993616</v>
      </c>
      <c r="B26085">
        <v>0</v>
      </c>
    </row>
    <row r="26086" spans="1:2" x14ac:dyDescent="0.25">
      <c r="A26086">
        <f t="shared" si="361"/>
        <v>1304.1999999993616</v>
      </c>
      <c r="B26086">
        <v>0</v>
      </c>
    </row>
    <row r="26087" spans="1:2" x14ac:dyDescent="0.25">
      <c r="A26087">
        <f t="shared" si="361"/>
        <v>1304.2499999993615</v>
      </c>
      <c r="B26087">
        <v>0</v>
      </c>
    </row>
    <row r="26088" spans="1:2" x14ac:dyDescent="0.25">
      <c r="A26088">
        <f t="shared" si="361"/>
        <v>1304.2999999993615</v>
      </c>
      <c r="B26088">
        <v>0</v>
      </c>
    </row>
    <row r="26089" spans="1:2" x14ac:dyDescent="0.25">
      <c r="A26089">
        <f t="shared" si="361"/>
        <v>1304.3499999993614</v>
      </c>
      <c r="B26089">
        <v>0</v>
      </c>
    </row>
    <row r="26090" spans="1:2" x14ac:dyDescent="0.25">
      <c r="A26090">
        <f t="shared" si="361"/>
        <v>1304.3999999993614</v>
      </c>
      <c r="B26090">
        <v>0</v>
      </c>
    </row>
    <row r="26091" spans="1:2" x14ac:dyDescent="0.25">
      <c r="A26091">
        <f t="shared" si="361"/>
        <v>1304.4499999993614</v>
      </c>
      <c r="B26091">
        <v>0</v>
      </c>
    </row>
    <row r="26092" spans="1:2" x14ac:dyDescent="0.25">
      <c r="A26092">
        <f t="shared" si="361"/>
        <v>1304.4999999993613</v>
      </c>
      <c r="B26092">
        <v>0</v>
      </c>
    </row>
    <row r="26093" spans="1:2" x14ac:dyDescent="0.25">
      <c r="A26093">
        <f t="shared" si="361"/>
        <v>1304.5499999993613</v>
      </c>
      <c r="B26093">
        <v>0</v>
      </c>
    </row>
    <row r="26094" spans="1:2" x14ac:dyDescent="0.25">
      <c r="A26094">
        <f t="shared" si="361"/>
        <v>1304.5999999993612</v>
      </c>
      <c r="B26094">
        <v>0</v>
      </c>
    </row>
    <row r="26095" spans="1:2" x14ac:dyDescent="0.25">
      <c r="A26095">
        <f t="shared" si="361"/>
        <v>1304.6499999993612</v>
      </c>
      <c r="B26095">
        <v>0</v>
      </c>
    </row>
    <row r="26096" spans="1:2" x14ac:dyDescent="0.25">
      <c r="A26096">
        <f t="shared" si="361"/>
        <v>1304.6999999993611</v>
      </c>
      <c r="B26096">
        <v>0</v>
      </c>
    </row>
    <row r="26097" spans="1:2" x14ac:dyDescent="0.25">
      <c r="A26097">
        <f t="shared" si="361"/>
        <v>1304.7499999993611</v>
      </c>
      <c r="B26097">
        <v>0</v>
      </c>
    </row>
    <row r="26098" spans="1:2" x14ac:dyDescent="0.25">
      <c r="A26098">
        <f t="shared" si="361"/>
        <v>1304.799999999361</v>
      </c>
      <c r="B26098">
        <v>0</v>
      </c>
    </row>
    <row r="26099" spans="1:2" x14ac:dyDescent="0.25">
      <c r="A26099">
        <f t="shared" si="361"/>
        <v>1304.849999999361</v>
      </c>
      <c r="B26099">
        <v>0</v>
      </c>
    </row>
    <row r="26100" spans="1:2" x14ac:dyDescent="0.25">
      <c r="A26100">
        <f t="shared" si="361"/>
        <v>1304.8999999993609</v>
      </c>
      <c r="B26100">
        <v>0</v>
      </c>
    </row>
    <row r="26101" spans="1:2" x14ac:dyDescent="0.25">
      <c r="A26101">
        <f t="shared" si="361"/>
        <v>1304.9499999993609</v>
      </c>
      <c r="B26101">
        <v>0</v>
      </c>
    </row>
    <row r="26102" spans="1:2" x14ac:dyDescent="0.25">
      <c r="A26102">
        <f t="shared" si="361"/>
        <v>1304.9999999993609</v>
      </c>
      <c r="B26102">
        <v>0</v>
      </c>
    </row>
    <row r="26103" spans="1:2" x14ac:dyDescent="0.25">
      <c r="A26103">
        <f t="shared" si="361"/>
        <v>1305.0499999993608</v>
      </c>
      <c r="B26103">
        <v>0</v>
      </c>
    </row>
    <row r="26104" spans="1:2" x14ac:dyDescent="0.25">
      <c r="A26104">
        <f t="shared" si="361"/>
        <v>1305.0999999993608</v>
      </c>
      <c r="B26104">
        <v>0</v>
      </c>
    </row>
    <row r="26105" spans="1:2" x14ac:dyDescent="0.25">
      <c r="A26105">
        <f t="shared" si="361"/>
        <v>1305.1499999993607</v>
      </c>
      <c r="B26105">
        <v>0</v>
      </c>
    </row>
    <row r="26106" spans="1:2" x14ac:dyDescent="0.25">
      <c r="A26106">
        <f t="shared" si="361"/>
        <v>1305.1999999993607</v>
      </c>
      <c r="B26106">
        <v>0</v>
      </c>
    </row>
    <row r="26107" spans="1:2" x14ac:dyDescent="0.25">
      <c r="A26107">
        <f t="shared" si="361"/>
        <v>1305.2499999993606</v>
      </c>
      <c r="B26107">
        <v>0</v>
      </c>
    </row>
    <row r="26108" spans="1:2" x14ac:dyDescent="0.25">
      <c r="A26108">
        <f t="shared" si="361"/>
        <v>1305.2999999993606</v>
      </c>
      <c r="B26108">
        <v>0</v>
      </c>
    </row>
    <row r="26109" spans="1:2" x14ac:dyDescent="0.25">
      <c r="A26109">
        <f t="shared" si="361"/>
        <v>1305.3499999993605</v>
      </c>
      <c r="B26109">
        <v>0</v>
      </c>
    </row>
    <row r="26110" spans="1:2" x14ac:dyDescent="0.25">
      <c r="A26110">
        <f t="shared" si="361"/>
        <v>1305.3999999993605</v>
      </c>
      <c r="B26110">
        <v>0</v>
      </c>
    </row>
    <row r="26111" spans="1:2" x14ac:dyDescent="0.25">
      <c r="A26111">
        <f t="shared" si="361"/>
        <v>1305.4499999993604</v>
      </c>
      <c r="B26111">
        <v>0</v>
      </c>
    </row>
    <row r="26112" spans="1:2" x14ac:dyDescent="0.25">
      <c r="A26112">
        <f t="shared" si="361"/>
        <v>1305.4999999993604</v>
      </c>
      <c r="B26112">
        <v>0</v>
      </c>
    </row>
    <row r="26113" spans="1:2" x14ac:dyDescent="0.25">
      <c r="A26113">
        <f t="shared" si="361"/>
        <v>1305.5499999993604</v>
      </c>
      <c r="B26113">
        <v>0</v>
      </c>
    </row>
    <row r="26114" spans="1:2" x14ac:dyDescent="0.25">
      <c r="A26114">
        <f t="shared" si="361"/>
        <v>1305.5999999993603</v>
      </c>
      <c r="B26114">
        <v>0</v>
      </c>
    </row>
    <row r="26115" spans="1:2" x14ac:dyDescent="0.25">
      <c r="A26115">
        <f t="shared" si="361"/>
        <v>1305.6499999993603</v>
      </c>
      <c r="B26115">
        <v>0</v>
      </c>
    </row>
    <row r="26116" spans="1:2" x14ac:dyDescent="0.25">
      <c r="A26116">
        <f t="shared" si="361"/>
        <v>1305.6999999993602</v>
      </c>
      <c r="B26116">
        <v>0</v>
      </c>
    </row>
    <row r="26117" spans="1:2" x14ac:dyDescent="0.25">
      <c r="A26117">
        <f t="shared" si="361"/>
        <v>1305.7499999993602</v>
      </c>
      <c r="B26117">
        <v>0</v>
      </c>
    </row>
    <row r="26118" spans="1:2" x14ac:dyDescent="0.25">
      <c r="A26118">
        <f t="shared" si="361"/>
        <v>1305.7999999993601</v>
      </c>
      <c r="B26118">
        <v>0</v>
      </c>
    </row>
    <row r="26119" spans="1:2" x14ac:dyDescent="0.25">
      <c r="A26119">
        <f t="shared" si="361"/>
        <v>1305.8499999993601</v>
      </c>
      <c r="B26119">
        <v>0</v>
      </c>
    </row>
    <row r="26120" spans="1:2" x14ac:dyDescent="0.25">
      <c r="A26120">
        <f t="shared" si="361"/>
        <v>1305.89999999936</v>
      </c>
      <c r="B26120">
        <v>0</v>
      </c>
    </row>
    <row r="26121" spans="1:2" x14ac:dyDescent="0.25">
      <c r="A26121">
        <f t="shared" si="361"/>
        <v>1305.94999999936</v>
      </c>
      <c r="B26121">
        <v>0</v>
      </c>
    </row>
    <row r="26122" spans="1:2" x14ac:dyDescent="0.25">
      <c r="A26122">
        <f t="shared" si="361"/>
        <v>1305.9999999993599</v>
      </c>
      <c r="B26122">
        <v>0</v>
      </c>
    </row>
    <row r="26123" spans="1:2" x14ac:dyDescent="0.25">
      <c r="A26123">
        <f t="shared" si="361"/>
        <v>1306.0499999993599</v>
      </c>
      <c r="B26123">
        <v>0</v>
      </c>
    </row>
    <row r="26124" spans="1:2" x14ac:dyDescent="0.25">
      <c r="A26124">
        <f t="shared" si="361"/>
        <v>1306.0999999993599</v>
      </c>
      <c r="B26124">
        <v>0</v>
      </c>
    </row>
    <row r="26125" spans="1:2" x14ac:dyDescent="0.25">
      <c r="A26125">
        <f t="shared" si="361"/>
        <v>1306.1499999993598</v>
      </c>
      <c r="B26125">
        <v>0</v>
      </c>
    </row>
    <row r="26126" spans="1:2" x14ac:dyDescent="0.25">
      <c r="A26126">
        <f t="shared" si="361"/>
        <v>1306.1999999993598</v>
      </c>
      <c r="B26126">
        <v>0</v>
      </c>
    </row>
    <row r="26127" spans="1:2" x14ac:dyDescent="0.25">
      <c r="A26127">
        <f t="shared" si="361"/>
        <v>1306.2499999993597</v>
      </c>
      <c r="B26127">
        <v>0</v>
      </c>
    </row>
    <row r="26128" spans="1:2" x14ac:dyDescent="0.25">
      <c r="A26128">
        <f t="shared" si="361"/>
        <v>1306.2999999993597</v>
      </c>
      <c r="B26128">
        <v>0</v>
      </c>
    </row>
    <row r="26129" spans="1:2" x14ac:dyDescent="0.25">
      <c r="A26129">
        <f t="shared" si="361"/>
        <v>1306.3499999993596</v>
      </c>
      <c r="B26129">
        <v>0</v>
      </c>
    </row>
    <row r="26130" spans="1:2" x14ac:dyDescent="0.25">
      <c r="A26130">
        <f t="shared" si="361"/>
        <v>1306.3999999993596</v>
      </c>
      <c r="B26130">
        <v>0</v>
      </c>
    </row>
    <row r="26131" spans="1:2" x14ac:dyDescent="0.25">
      <c r="A26131">
        <f t="shared" si="361"/>
        <v>1306.4499999993595</v>
      </c>
      <c r="B26131">
        <v>0</v>
      </c>
    </row>
    <row r="26132" spans="1:2" x14ac:dyDescent="0.25">
      <c r="A26132">
        <f t="shared" si="361"/>
        <v>1306.4999999993595</v>
      </c>
      <c r="B26132">
        <v>0</v>
      </c>
    </row>
    <row r="26133" spans="1:2" x14ac:dyDescent="0.25">
      <c r="A26133">
        <f t="shared" si="361"/>
        <v>1306.5499999993594</v>
      </c>
      <c r="B26133">
        <v>0</v>
      </c>
    </row>
    <row r="26134" spans="1:2" x14ac:dyDescent="0.25">
      <c r="A26134">
        <f t="shared" si="361"/>
        <v>1306.5999999993594</v>
      </c>
      <c r="B26134">
        <v>0</v>
      </c>
    </row>
    <row r="26135" spans="1:2" x14ac:dyDescent="0.25">
      <c r="A26135">
        <f t="shared" si="361"/>
        <v>1306.6499999993594</v>
      </c>
      <c r="B26135">
        <v>12</v>
      </c>
    </row>
    <row r="26136" spans="1:2" x14ac:dyDescent="0.25">
      <c r="A26136">
        <f t="shared" si="361"/>
        <v>1306.6999999993593</v>
      </c>
      <c r="B26136">
        <v>12</v>
      </c>
    </row>
    <row r="26137" spans="1:2" x14ac:dyDescent="0.25">
      <c r="A26137">
        <f t="shared" si="361"/>
        <v>1306.7499999993593</v>
      </c>
      <c r="B26137">
        <v>12</v>
      </c>
    </row>
    <row r="26138" spans="1:2" x14ac:dyDescent="0.25">
      <c r="A26138">
        <f t="shared" si="361"/>
        <v>1306.7999999993592</v>
      </c>
      <c r="B26138">
        <v>12</v>
      </c>
    </row>
    <row r="26139" spans="1:2" x14ac:dyDescent="0.25">
      <c r="A26139">
        <f t="shared" si="361"/>
        <v>1306.8499999993592</v>
      </c>
      <c r="B26139">
        <v>12</v>
      </c>
    </row>
    <row r="26140" spans="1:2" x14ac:dyDescent="0.25">
      <c r="A26140">
        <f t="shared" si="361"/>
        <v>1306.8999999993591</v>
      </c>
      <c r="B26140">
        <v>12</v>
      </c>
    </row>
    <row r="26141" spans="1:2" x14ac:dyDescent="0.25">
      <c r="A26141">
        <f t="shared" si="361"/>
        <v>1306.9499999993591</v>
      </c>
      <c r="B26141">
        <v>12</v>
      </c>
    </row>
    <row r="26142" spans="1:2" x14ac:dyDescent="0.25">
      <c r="A26142">
        <f t="shared" si="361"/>
        <v>1306.999999999359</v>
      </c>
      <c r="B26142">
        <v>12</v>
      </c>
    </row>
    <row r="26143" spans="1:2" x14ac:dyDescent="0.25">
      <c r="A26143">
        <f t="shared" si="361"/>
        <v>1307.049999999359</v>
      </c>
      <c r="B26143">
        <v>12</v>
      </c>
    </row>
    <row r="26144" spans="1:2" x14ac:dyDescent="0.25">
      <c r="A26144">
        <f t="shared" si="361"/>
        <v>1307.0999999993589</v>
      </c>
      <c r="B26144">
        <v>12</v>
      </c>
    </row>
    <row r="26145" spans="1:2" x14ac:dyDescent="0.25">
      <c r="A26145">
        <f t="shared" si="361"/>
        <v>1307.1499999993589</v>
      </c>
      <c r="B26145">
        <v>12</v>
      </c>
    </row>
    <row r="26146" spans="1:2" x14ac:dyDescent="0.25">
      <c r="A26146">
        <f t="shared" si="361"/>
        <v>1307.1999999993589</v>
      </c>
      <c r="B26146">
        <v>12</v>
      </c>
    </row>
    <row r="26147" spans="1:2" x14ac:dyDescent="0.25">
      <c r="A26147">
        <f t="shared" ref="A26147:A26210" si="362">A26146+0.05</f>
        <v>1307.2499999993588</v>
      </c>
      <c r="B26147">
        <v>12</v>
      </c>
    </row>
    <row r="26148" spans="1:2" x14ac:dyDescent="0.25">
      <c r="A26148">
        <f t="shared" si="362"/>
        <v>1307.2999999993588</v>
      </c>
      <c r="B26148">
        <v>12</v>
      </c>
    </row>
    <row r="26149" spans="1:2" x14ac:dyDescent="0.25">
      <c r="A26149">
        <f t="shared" si="362"/>
        <v>1307.3499999993587</v>
      </c>
      <c r="B26149">
        <v>12</v>
      </c>
    </row>
    <row r="26150" spans="1:2" x14ac:dyDescent="0.25">
      <c r="A26150">
        <f t="shared" si="362"/>
        <v>1307.3999999993587</v>
      </c>
      <c r="B26150">
        <v>12</v>
      </c>
    </row>
    <row r="26151" spans="1:2" x14ac:dyDescent="0.25">
      <c r="A26151">
        <f t="shared" si="362"/>
        <v>1307.4499999993586</v>
      </c>
      <c r="B26151">
        <v>12</v>
      </c>
    </row>
    <row r="26152" spans="1:2" x14ac:dyDescent="0.25">
      <c r="A26152">
        <f t="shared" si="362"/>
        <v>1307.4999999993586</v>
      </c>
      <c r="B26152">
        <v>12</v>
      </c>
    </row>
    <row r="26153" spans="1:2" x14ac:dyDescent="0.25">
      <c r="A26153">
        <f t="shared" si="362"/>
        <v>1307.5499999993585</v>
      </c>
      <c r="B26153">
        <v>12</v>
      </c>
    </row>
    <row r="26154" spans="1:2" x14ac:dyDescent="0.25">
      <c r="A26154">
        <f t="shared" si="362"/>
        <v>1307.5999999993585</v>
      </c>
      <c r="B26154">
        <v>12</v>
      </c>
    </row>
    <row r="26155" spans="1:2" x14ac:dyDescent="0.25">
      <c r="A26155">
        <f t="shared" si="362"/>
        <v>1307.6499999993584</v>
      </c>
      <c r="B26155">
        <v>12</v>
      </c>
    </row>
    <row r="26156" spans="1:2" x14ac:dyDescent="0.25">
      <c r="A26156">
        <f t="shared" si="362"/>
        <v>1307.6999999993584</v>
      </c>
      <c r="B26156">
        <v>12</v>
      </c>
    </row>
    <row r="26157" spans="1:2" x14ac:dyDescent="0.25">
      <c r="A26157">
        <f t="shared" si="362"/>
        <v>1307.7499999993584</v>
      </c>
      <c r="B26157">
        <v>12</v>
      </c>
    </row>
    <row r="26158" spans="1:2" x14ac:dyDescent="0.25">
      <c r="A26158">
        <f t="shared" si="362"/>
        <v>1307.7999999993583</v>
      </c>
      <c r="B26158">
        <v>12</v>
      </c>
    </row>
    <row r="26159" spans="1:2" x14ac:dyDescent="0.25">
      <c r="A26159">
        <f t="shared" si="362"/>
        <v>1307.8499999993583</v>
      </c>
      <c r="B26159">
        <v>12</v>
      </c>
    </row>
    <row r="26160" spans="1:2" x14ac:dyDescent="0.25">
      <c r="A26160">
        <f t="shared" si="362"/>
        <v>1307.8999999993582</v>
      </c>
      <c r="B26160">
        <v>12</v>
      </c>
    </row>
    <row r="26161" spans="1:2" x14ac:dyDescent="0.25">
      <c r="A26161">
        <f t="shared" si="362"/>
        <v>1307.9499999993582</v>
      </c>
      <c r="B26161">
        <v>12</v>
      </c>
    </row>
    <row r="26162" spans="1:2" x14ac:dyDescent="0.25">
      <c r="A26162">
        <f t="shared" si="362"/>
        <v>1307.9999999993581</v>
      </c>
      <c r="B26162">
        <v>12</v>
      </c>
    </row>
    <row r="26163" spans="1:2" x14ac:dyDescent="0.25">
      <c r="A26163">
        <f t="shared" si="362"/>
        <v>1308.0499999993581</v>
      </c>
      <c r="B26163">
        <v>12</v>
      </c>
    </row>
    <row r="26164" spans="1:2" x14ac:dyDescent="0.25">
      <c r="A26164">
        <f t="shared" si="362"/>
        <v>1308.099999999358</v>
      </c>
      <c r="B26164">
        <v>12</v>
      </c>
    </row>
    <row r="26165" spans="1:2" x14ac:dyDescent="0.25">
      <c r="A26165">
        <f t="shared" si="362"/>
        <v>1308.149999999358</v>
      </c>
      <c r="B26165">
        <v>12</v>
      </c>
    </row>
    <row r="26166" spans="1:2" x14ac:dyDescent="0.25">
      <c r="A26166">
        <f t="shared" si="362"/>
        <v>1308.1999999993579</v>
      </c>
      <c r="B26166">
        <v>12</v>
      </c>
    </row>
    <row r="26167" spans="1:2" x14ac:dyDescent="0.25">
      <c r="A26167">
        <f t="shared" si="362"/>
        <v>1308.2499999993579</v>
      </c>
      <c r="B26167">
        <v>12</v>
      </c>
    </row>
    <row r="26168" spans="1:2" x14ac:dyDescent="0.25">
      <c r="A26168">
        <f t="shared" si="362"/>
        <v>1308.2999999993579</v>
      </c>
      <c r="B26168">
        <v>12</v>
      </c>
    </row>
    <row r="26169" spans="1:2" x14ac:dyDescent="0.25">
      <c r="A26169">
        <f t="shared" si="362"/>
        <v>1308.3499999993578</v>
      </c>
      <c r="B26169">
        <v>12</v>
      </c>
    </row>
    <row r="26170" spans="1:2" x14ac:dyDescent="0.25">
      <c r="A26170">
        <f t="shared" si="362"/>
        <v>1308.3999999993578</v>
      </c>
      <c r="B26170">
        <v>12</v>
      </c>
    </row>
    <row r="26171" spans="1:2" x14ac:dyDescent="0.25">
      <c r="A26171">
        <f t="shared" si="362"/>
        <v>1308.4499999993577</v>
      </c>
      <c r="B26171">
        <v>12</v>
      </c>
    </row>
    <row r="26172" spans="1:2" x14ac:dyDescent="0.25">
      <c r="A26172">
        <f t="shared" si="362"/>
        <v>1308.4999999993577</v>
      </c>
      <c r="B26172">
        <v>12</v>
      </c>
    </row>
    <row r="26173" spans="1:2" x14ac:dyDescent="0.25">
      <c r="A26173">
        <f t="shared" si="362"/>
        <v>1308.5499999993576</v>
      </c>
      <c r="B26173">
        <v>12</v>
      </c>
    </row>
    <row r="26174" spans="1:2" x14ac:dyDescent="0.25">
      <c r="A26174">
        <f t="shared" si="362"/>
        <v>1308.5999999993576</v>
      </c>
      <c r="B26174">
        <v>12</v>
      </c>
    </row>
    <row r="26175" spans="1:2" x14ac:dyDescent="0.25">
      <c r="A26175">
        <f t="shared" si="362"/>
        <v>1308.6499999993575</v>
      </c>
      <c r="B26175">
        <v>12</v>
      </c>
    </row>
    <row r="26176" spans="1:2" x14ac:dyDescent="0.25">
      <c r="A26176">
        <f t="shared" si="362"/>
        <v>1308.6999999993575</v>
      </c>
      <c r="B26176">
        <v>12</v>
      </c>
    </row>
    <row r="26177" spans="1:2" x14ac:dyDescent="0.25">
      <c r="A26177">
        <f t="shared" si="362"/>
        <v>1308.7499999993574</v>
      </c>
      <c r="B26177">
        <v>0</v>
      </c>
    </row>
    <row r="26178" spans="1:2" x14ac:dyDescent="0.25">
      <c r="A26178">
        <f t="shared" si="362"/>
        <v>1308.7999999993574</v>
      </c>
      <c r="B26178">
        <v>0</v>
      </c>
    </row>
    <row r="26179" spans="1:2" x14ac:dyDescent="0.25">
      <c r="A26179">
        <f t="shared" si="362"/>
        <v>1308.8499999993574</v>
      </c>
      <c r="B26179">
        <v>0</v>
      </c>
    </row>
    <row r="26180" spans="1:2" x14ac:dyDescent="0.25">
      <c r="A26180">
        <f t="shared" si="362"/>
        <v>1308.8999999993573</v>
      </c>
      <c r="B26180">
        <v>0</v>
      </c>
    </row>
    <row r="26181" spans="1:2" x14ac:dyDescent="0.25">
      <c r="A26181">
        <f t="shared" si="362"/>
        <v>1308.9499999993573</v>
      </c>
      <c r="B26181">
        <v>0</v>
      </c>
    </row>
    <row r="26182" spans="1:2" x14ac:dyDescent="0.25">
      <c r="A26182">
        <f t="shared" si="362"/>
        <v>1308.9999999993572</v>
      </c>
      <c r="B26182">
        <v>0</v>
      </c>
    </row>
    <row r="26183" spans="1:2" x14ac:dyDescent="0.25">
      <c r="A26183">
        <f t="shared" si="362"/>
        <v>1309.0499999993572</v>
      </c>
      <c r="B26183">
        <v>0</v>
      </c>
    </row>
    <row r="26184" spans="1:2" x14ac:dyDescent="0.25">
      <c r="A26184">
        <f t="shared" si="362"/>
        <v>1309.0999999993571</v>
      </c>
      <c r="B26184">
        <v>0</v>
      </c>
    </row>
    <row r="26185" spans="1:2" x14ac:dyDescent="0.25">
      <c r="A26185">
        <f t="shared" si="362"/>
        <v>1309.1499999993571</v>
      </c>
      <c r="B26185">
        <v>0</v>
      </c>
    </row>
    <row r="26186" spans="1:2" x14ac:dyDescent="0.25">
      <c r="A26186">
        <f t="shared" si="362"/>
        <v>1309.199999999357</v>
      </c>
      <c r="B26186">
        <v>0</v>
      </c>
    </row>
    <row r="26187" spans="1:2" x14ac:dyDescent="0.25">
      <c r="A26187">
        <f t="shared" si="362"/>
        <v>1309.249999999357</v>
      </c>
      <c r="B26187">
        <v>0</v>
      </c>
    </row>
    <row r="26188" spans="1:2" x14ac:dyDescent="0.25">
      <c r="A26188">
        <f t="shared" si="362"/>
        <v>1309.2999999993569</v>
      </c>
      <c r="B26188">
        <v>0</v>
      </c>
    </row>
    <row r="26189" spans="1:2" x14ac:dyDescent="0.25">
      <c r="A26189">
        <f t="shared" si="362"/>
        <v>1309.3499999993569</v>
      </c>
      <c r="B26189">
        <v>0</v>
      </c>
    </row>
    <row r="26190" spans="1:2" x14ac:dyDescent="0.25">
      <c r="A26190">
        <f t="shared" si="362"/>
        <v>1309.3999999993569</v>
      </c>
      <c r="B26190">
        <v>0</v>
      </c>
    </row>
    <row r="26191" spans="1:2" x14ac:dyDescent="0.25">
      <c r="A26191">
        <f t="shared" si="362"/>
        <v>1309.4499999993568</v>
      </c>
      <c r="B26191">
        <v>0</v>
      </c>
    </row>
    <row r="26192" spans="1:2" x14ac:dyDescent="0.25">
      <c r="A26192">
        <f t="shared" si="362"/>
        <v>1309.4999999993568</v>
      </c>
      <c r="B26192">
        <v>0</v>
      </c>
    </row>
    <row r="26193" spans="1:2" x14ac:dyDescent="0.25">
      <c r="A26193">
        <f t="shared" si="362"/>
        <v>1309.5499999993567</v>
      </c>
      <c r="B26193">
        <v>0</v>
      </c>
    </row>
    <row r="26194" spans="1:2" x14ac:dyDescent="0.25">
      <c r="A26194">
        <f t="shared" si="362"/>
        <v>1309.5999999993567</v>
      </c>
      <c r="B26194">
        <v>0</v>
      </c>
    </row>
    <row r="26195" spans="1:2" x14ac:dyDescent="0.25">
      <c r="A26195">
        <f t="shared" si="362"/>
        <v>1309.6499999993566</v>
      </c>
      <c r="B26195">
        <v>0</v>
      </c>
    </row>
    <row r="26196" spans="1:2" x14ac:dyDescent="0.25">
      <c r="A26196">
        <f t="shared" si="362"/>
        <v>1309.6999999993566</v>
      </c>
      <c r="B26196">
        <v>0</v>
      </c>
    </row>
    <row r="26197" spans="1:2" x14ac:dyDescent="0.25">
      <c r="A26197">
        <f t="shared" si="362"/>
        <v>1309.7499999993565</v>
      </c>
      <c r="B26197">
        <v>0</v>
      </c>
    </row>
    <row r="26198" spans="1:2" x14ac:dyDescent="0.25">
      <c r="A26198">
        <f t="shared" si="362"/>
        <v>1309.7999999993565</v>
      </c>
      <c r="B26198">
        <v>0</v>
      </c>
    </row>
    <row r="26199" spans="1:2" x14ac:dyDescent="0.25">
      <c r="A26199">
        <f t="shared" si="362"/>
        <v>1309.8499999993564</v>
      </c>
      <c r="B26199">
        <v>0</v>
      </c>
    </row>
    <row r="26200" spans="1:2" x14ac:dyDescent="0.25">
      <c r="A26200">
        <f t="shared" si="362"/>
        <v>1309.8999999993564</v>
      </c>
      <c r="B26200">
        <v>0</v>
      </c>
    </row>
    <row r="26201" spans="1:2" x14ac:dyDescent="0.25">
      <c r="A26201">
        <f t="shared" si="362"/>
        <v>1309.9499999993564</v>
      </c>
      <c r="B26201">
        <v>0</v>
      </c>
    </row>
    <row r="26202" spans="1:2" x14ac:dyDescent="0.25">
      <c r="A26202">
        <f t="shared" si="362"/>
        <v>1309.9999999993563</v>
      </c>
      <c r="B26202">
        <v>0</v>
      </c>
    </row>
    <row r="26203" spans="1:2" x14ac:dyDescent="0.25">
      <c r="A26203">
        <f t="shared" si="362"/>
        <v>1310.0499999993563</v>
      </c>
      <c r="B26203">
        <v>0</v>
      </c>
    </row>
    <row r="26204" spans="1:2" x14ac:dyDescent="0.25">
      <c r="A26204">
        <f t="shared" si="362"/>
        <v>1310.0999999993562</v>
      </c>
      <c r="B26204">
        <v>0</v>
      </c>
    </row>
    <row r="26205" spans="1:2" x14ac:dyDescent="0.25">
      <c r="A26205">
        <f t="shared" si="362"/>
        <v>1310.1499999993562</v>
      </c>
      <c r="B26205">
        <v>0</v>
      </c>
    </row>
    <row r="26206" spans="1:2" x14ac:dyDescent="0.25">
      <c r="A26206">
        <f t="shared" si="362"/>
        <v>1310.1999999993561</v>
      </c>
      <c r="B26206">
        <v>0</v>
      </c>
    </row>
    <row r="26207" spans="1:2" x14ac:dyDescent="0.25">
      <c r="A26207">
        <f t="shared" si="362"/>
        <v>1310.2499999993561</v>
      </c>
      <c r="B26207">
        <v>0</v>
      </c>
    </row>
    <row r="26208" spans="1:2" x14ac:dyDescent="0.25">
      <c r="A26208">
        <f t="shared" si="362"/>
        <v>1310.299999999356</v>
      </c>
      <c r="B26208">
        <v>0</v>
      </c>
    </row>
    <row r="26209" spans="1:2" x14ac:dyDescent="0.25">
      <c r="A26209">
        <f t="shared" si="362"/>
        <v>1310.349999999356</v>
      </c>
      <c r="B26209">
        <v>0</v>
      </c>
    </row>
    <row r="26210" spans="1:2" x14ac:dyDescent="0.25">
      <c r="A26210">
        <f t="shared" si="362"/>
        <v>1310.3999999993559</v>
      </c>
      <c r="B26210">
        <v>0</v>
      </c>
    </row>
    <row r="26211" spans="1:2" x14ac:dyDescent="0.25">
      <c r="A26211">
        <f t="shared" ref="A26211:A26274" si="363">A26210+0.05</f>
        <v>1310.4499999993559</v>
      </c>
      <c r="B26211">
        <v>0</v>
      </c>
    </row>
    <row r="26212" spans="1:2" x14ac:dyDescent="0.25">
      <c r="A26212">
        <f t="shared" si="363"/>
        <v>1310.4999999993559</v>
      </c>
      <c r="B26212">
        <v>0</v>
      </c>
    </row>
    <row r="26213" spans="1:2" x14ac:dyDescent="0.25">
      <c r="A26213">
        <f t="shared" si="363"/>
        <v>1310.5499999993558</v>
      </c>
      <c r="B26213">
        <v>0</v>
      </c>
    </row>
    <row r="26214" spans="1:2" x14ac:dyDescent="0.25">
      <c r="A26214">
        <f t="shared" si="363"/>
        <v>1310.5999999993558</v>
      </c>
      <c r="B26214">
        <v>0</v>
      </c>
    </row>
    <row r="26215" spans="1:2" x14ac:dyDescent="0.25">
      <c r="A26215">
        <f t="shared" si="363"/>
        <v>1310.6499999993557</v>
      </c>
      <c r="B26215">
        <v>0</v>
      </c>
    </row>
    <row r="26216" spans="1:2" x14ac:dyDescent="0.25">
      <c r="A26216">
        <f t="shared" si="363"/>
        <v>1310.6999999993557</v>
      </c>
      <c r="B26216">
        <v>0</v>
      </c>
    </row>
    <row r="26217" spans="1:2" x14ac:dyDescent="0.25">
      <c r="A26217">
        <f t="shared" si="363"/>
        <v>1310.7499999993556</v>
      </c>
      <c r="B26217">
        <v>0</v>
      </c>
    </row>
    <row r="26218" spans="1:2" x14ac:dyDescent="0.25">
      <c r="A26218">
        <f t="shared" si="363"/>
        <v>1310.7999999993556</v>
      </c>
      <c r="B26218">
        <v>0</v>
      </c>
    </row>
    <row r="26219" spans="1:2" x14ac:dyDescent="0.25">
      <c r="A26219">
        <f t="shared" si="363"/>
        <v>1310.8499999993555</v>
      </c>
      <c r="B26219">
        <v>0</v>
      </c>
    </row>
    <row r="26220" spans="1:2" x14ac:dyDescent="0.25">
      <c r="A26220">
        <f t="shared" si="363"/>
        <v>1310.8999999993555</v>
      </c>
      <c r="B26220">
        <v>0</v>
      </c>
    </row>
    <row r="26221" spans="1:2" x14ac:dyDescent="0.25">
      <c r="A26221">
        <f t="shared" si="363"/>
        <v>1310.9499999993554</v>
      </c>
      <c r="B26221">
        <v>0</v>
      </c>
    </row>
    <row r="26222" spans="1:2" x14ac:dyDescent="0.25">
      <c r="A26222">
        <f t="shared" si="363"/>
        <v>1310.9999999993554</v>
      </c>
      <c r="B26222">
        <v>0</v>
      </c>
    </row>
    <row r="26223" spans="1:2" x14ac:dyDescent="0.25">
      <c r="A26223">
        <f t="shared" si="363"/>
        <v>1311.0499999993554</v>
      </c>
      <c r="B26223">
        <v>0</v>
      </c>
    </row>
    <row r="26224" spans="1:2" x14ac:dyDescent="0.25">
      <c r="A26224">
        <f t="shared" si="363"/>
        <v>1311.0999999993553</v>
      </c>
      <c r="B26224">
        <v>0</v>
      </c>
    </row>
    <row r="26225" spans="1:2" x14ac:dyDescent="0.25">
      <c r="A26225">
        <f t="shared" si="363"/>
        <v>1311.1499999993553</v>
      </c>
      <c r="B26225">
        <v>0</v>
      </c>
    </row>
    <row r="26226" spans="1:2" x14ac:dyDescent="0.25">
      <c r="A26226">
        <f t="shared" si="363"/>
        <v>1311.1999999993552</v>
      </c>
      <c r="B26226">
        <v>0</v>
      </c>
    </row>
    <row r="26227" spans="1:2" x14ac:dyDescent="0.25">
      <c r="A26227">
        <f t="shared" si="363"/>
        <v>1311.2499999993552</v>
      </c>
      <c r="B26227">
        <v>0</v>
      </c>
    </row>
    <row r="26228" spans="1:2" x14ac:dyDescent="0.25">
      <c r="A26228">
        <f t="shared" si="363"/>
        <v>1311.2999999993551</v>
      </c>
      <c r="B26228">
        <v>0</v>
      </c>
    </row>
    <row r="26229" spans="1:2" x14ac:dyDescent="0.25">
      <c r="A26229">
        <f t="shared" si="363"/>
        <v>1311.3499999993551</v>
      </c>
      <c r="B26229">
        <v>0</v>
      </c>
    </row>
    <row r="26230" spans="1:2" x14ac:dyDescent="0.25">
      <c r="A26230">
        <f t="shared" si="363"/>
        <v>1311.399999999355</v>
      </c>
      <c r="B26230">
        <v>0</v>
      </c>
    </row>
    <row r="26231" spans="1:2" x14ac:dyDescent="0.25">
      <c r="A26231">
        <f t="shared" si="363"/>
        <v>1311.449999999355</v>
      </c>
      <c r="B26231">
        <v>12</v>
      </c>
    </row>
    <row r="26232" spans="1:2" x14ac:dyDescent="0.25">
      <c r="A26232">
        <f t="shared" si="363"/>
        <v>1311.4999999993549</v>
      </c>
      <c r="B26232">
        <v>12</v>
      </c>
    </row>
    <row r="26233" spans="1:2" x14ac:dyDescent="0.25">
      <c r="A26233">
        <f t="shared" si="363"/>
        <v>1311.5499999993549</v>
      </c>
      <c r="B26233">
        <v>12</v>
      </c>
    </row>
    <row r="26234" spans="1:2" x14ac:dyDescent="0.25">
      <c r="A26234">
        <f t="shared" si="363"/>
        <v>1311.5999999993548</v>
      </c>
      <c r="B26234">
        <v>12</v>
      </c>
    </row>
    <row r="26235" spans="1:2" x14ac:dyDescent="0.25">
      <c r="A26235">
        <f t="shared" si="363"/>
        <v>1311.6499999993548</v>
      </c>
      <c r="B26235">
        <v>12</v>
      </c>
    </row>
    <row r="26236" spans="1:2" x14ac:dyDescent="0.25">
      <c r="A26236">
        <f t="shared" si="363"/>
        <v>1311.6999999993548</v>
      </c>
      <c r="B26236">
        <v>12</v>
      </c>
    </row>
    <row r="26237" spans="1:2" x14ac:dyDescent="0.25">
      <c r="A26237">
        <f t="shared" si="363"/>
        <v>1311.7499999993547</v>
      </c>
      <c r="B26237">
        <v>12</v>
      </c>
    </row>
    <row r="26238" spans="1:2" x14ac:dyDescent="0.25">
      <c r="A26238">
        <f t="shared" si="363"/>
        <v>1311.7999999993547</v>
      </c>
      <c r="B26238">
        <v>12</v>
      </c>
    </row>
    <row r="26239" spans="1:2" x14ac:dyDescent="0.25">
      <c r="A26239">
        <f t="shared" si="363"/>
        <v>1311.8499999993546</v>
      </c>
      <c r="B26239">
        <v>12</v>
      </c>
    </row>
    <row r="26240" spans="1:2" x14ac:dyDescent="0.25">
      <c r="A26240">
        <f t="shared" si="363"/>
        <v>1311.8999999993546</v>
      </c>
      <c r="B26240">
        <v>12</v>
      </c>
    </row>
    <row r="26241" spans="1:2" x14ac:dyDescent="0.25">
      <c r="A26241">
        <f t="shared" si="363"/>
        <v>1311.9499999993545</v>
      </c>
      <c r="B26241">
        <v>12</v>
      </c>
    </row>
    <row r="26242" spans="1:2" x14ac:dyDescent="0.25">
      <c r="A26242">
        <f t="shared" si="363"/>
        <v>1311.9999999993545</v>
      </c>
      <c r="B26242">
        <v>12</v>
      </c>
    </row>
    <row r="26243" spans="1:2" x14ac:dyDescent="0.25">
      <c r="A26243">
        <f t="shared" si="363"/>
        <v>1312.0499999993544</v>
      </c>
      <c r="B26243">
        <v>12</v>
      </c>
    </row>
    <row r="26244" spans="1:2" x14ac:dyDescent="0.25">
      <c r="A26244">
        <f t="shared" si="363"/>
        <v>1312.0999999993544</v>
      </c>
      <c r="B26244">
        <v>12</v>
      </c>
    </row>
    <row r="26245" spans="1:2" x14ac:dyDescent="0.25">
      <c r="A26245">
        <f t="shared" si="363"/>
        <v>1312.1499999993543</v>
      </c>
      <c r="B26245">
        <v>12</v>
      </c>
    </row>
    <row r="26246" spans="1:2" x14ac:dyDescent="0.25">
      <c r="A26246">
        <f t="shared" si="363"/>
        <v>1312.1999999993543</v>
      </c>
      <c r="B26246">
        <v>12</v>
      </c>
    </row>
    <row r="26247" spans="1:2" x14ac:dyDescent="0.25">
      <c r="A26247">
        <f t="shared" si="363"/>
        <v>1312.2499999993543</v>
      </c>
      <c r="B26247">
        <v>12</v>
      </c>
    </row>
    <row r="26248" spans="1:2" x14ac:dyDescent="0.25">
      <c r="A26248">
        <f t="shared" si="363"/>
        <v>1312.2999999993542</v>
      </c>
      <c r="B26248">
        <v>12</v>
      </c>
    </row>
    <row r="26249" spans="1:2" x14ac:dyDescent="0.25">
      <c r="A26249">
        <f t="shared" si="363"/>
        <v>1312.3499999993542</v>
      </c>
      <c r="B26249">
        <v>12</v>
      </c>
    </row>
    <row r="26250" spans="1:2" x14ac:dyDescent="0.25">
      <c r="A26250">
        <f t="shared" si="363"/>
        <v>1312.3999999993541</v>
      </c>
      <c r="B26250">
        <v>12</v>
      </c>
    </row>
    <row r="26251" spans="1:2" x14ac:dyDescent="0.25">
      <c r="A26251">
        <f t="shared" si="363"/>
        <v>1312.4499999993541</v>
      </c>
      <c r="B26251">
        <v>12</v>
      </c>
    </row>
    <row r="26252" spans="1:2" x14ac:dyDescent="0.25">
      <c r="A26252">
        <f t="shared" si="363"/>
        <v>1312.499999999354</v>
      </c>
      <c r="B26252">
        <v>12</v>
      </c>
    </row>
    <row r="26253" spans="1:2" x14ac:dyDescent="0.25">
      <c r="A26253">
        <f t="shared" si="363"/>
        <v>1312.549999999354</v>
      </c>
      <c r="B26253">
        <v>12</v>
      </c>
    </row>
    <row r="26254" spans="1:2" x14ac:dyDescent="0.25">
      <c r="A26254">
        <f t="shared" si="363"/>
        <v>1312.5999999993539</v>
      </c>
      <c r="B26254">
        <v>12</v>
      </c>
    </row>
    <row r="26255" spans="1:2" x14ac:dyDescent="0.25">
      <c r="A26255">
        <f t="shared" si="363"/>
        <v>1312.6499999993539</v>
      </c>
      <c r="B26255">
        <v>12</v>
      </c>
    </row>
    <row r="26256" spans="1:2" x14ac:dyDescent="0.25">
      <c r="A26256">
        <f t="shared" si="363"/>
        <v>1312.6999999993538</v>
      </c>
      <c r="B26256">
        <v>12</v>
      </c>
    </row>
    <row r="26257" spans="1:2" x14ac:dyDescent="0.25">
      <c r="A26257">
        <f t="shared" si="363"/>
        <v>1312.7499999993538</v>
      </c>
      <c r="B26257">
        <v>12</v>
      </c>
    </row>
    <row r="26258" spans="1:2" x14ac:dyDescent="0.25">
      <c r="A26258">
        <f t="shared" si="363"/>
        <v>1312.7999999993538</v>
      </c>
      <c r="B26258">
        <v>12</v>
      </c>
    </row>
    <row r="26259" spans="1:2" x14ac:dyDescent="0.25">
      <c r="A26259">
        <f t="shared" si="363"/>
        <v>1312.8499999993537</v>
      </c>
      <c r="B26259">
        <v>12</v>
      </c>
    </row>
    <row r="26260" spans="1:2" x14ac:dyDescent="0.25">
      <c r="A26260">
        <f t="shared" si="363"/>
        <v>1312.8999999993537</v>
      </c>
      <c r="B26260">
        <v>12</v>
      </c>
    </row>
    <row r="26261" spans="1:2" x14ac:dyDescent="0.25">
      <c r="A26261">
        <f t="shared" si="363"/>
        <v>1312.9499999993536</v>
      </c>
      <c r="B26261">
        <v>12</v>
      </c>
    </row>
    <row r="26262" spans="1:2" x14ac:dyDescent="0.25">
      <c r="A26262">
        <f t="shared" si="363"/>
        <v>1312.9999999993536</v>
      </c>
      <c r="B26262">
        <v>12</v>
      </c>
    </row>
    <row r="26263" spans="1:2" x14ac:dyDescent="0.25">
      <c r="A26263">
        <f t="shared" si="363"/>
        <v>1313.0499999993535</v>
      </c>
      <c r="B26263">
        <v>12</v>
      </c>
    </row>
    <row r="26264" spans="1:2" x14ac:dyDescent="0.25">
      <c r="A26264">
        <f t="shared" si="363"/>
        <v>1313.0999999993535</v>
      </c>
      <c r="B26264">
        <v>12</v>
      </c>
    </row>
    <row r="26265" spans="1:2" x14ac:dyDescent="0.25">
      <c r="A26265">
        <f t="shared" si="363"/>
        <v>1313.1499999993534</v>
      </c>
      <c r="B26265">
        <v>12</v>
      </c>
    </row>
    <row r="26266" spans="1:2" x14ac:dyDescent="0.25">
      <c r="A26266">
        <f t="shared" si="363"/>
        <v>1313.1999999993534</v>
      </c>
      <c r="B26266">
        <v>12</v>
      </c>
    </row>
    <row r="26267" spans="1:2" x14ac:dyDescent="0.25">
      <c r="A26267">
        <f t="shared" si="363"/>
        <v>1313.2499999993533</v>
      </c>
      <c r="B26267">
        <v>12</v>
      </c>
    </row>
    <row r="26268" spans="1:2" x14ac:dyDescent="0.25">
      <c r="A26268">
        <f t="shared" si="363"/>
        <v>1313.2999999993533</v>
      </c>
      <c r="B26268">
        <v>12</v>
      </c>
    </row>
    <row r="26269" spans="1:2" x14ac:dyDescent="0.25">
      <c r="A26269">
        <f t="shared" si="363"/>
        <v>1313.3499999993533</v>
      </c>
      <c r="B26269">
        <v>12</v>
      </c>
    </row>
    <row r="26270" spans="1:2" x14ac:dyDescent="0.25">
      <c r="A26270">
        <f t="shared" si="363"/>
        <v>1313.3999999993532</v>
      </c>
      <c r="B26270">
        <v>12</v>
      </c>
    </row>
    <row r="26271" spans="1:2" x14ac:dyDescent="0.25">
      <c r="A26271">
        <f t="shared" si="363"/>
        <v>1313.4499999993532</v>
      </c>
      <c r="B26271">
        <v>0</v>
      </c>
    </row>
    <row r="26272" spans="1:2" x14ac:dyDescent="0.25">
      <c r="A26272">
        <f t="shared" si="363"/>
        <v>1313.4999999993531</v>
      </c>
      <c r="B26272">
        <v>0</v>
      </c>
    </row>
    <row r="26273" spans="1:2" x14ac:dyDescent="0.25">
      <c r="A26273">
        <f t="shared" si="363"/>
        <v>1313.5499999993531</v>
      </c>
      <c r="B26273">
        <v>0</v>
      </c>
    </row>
    <row r="26274" spans="1:2" x14ac:dyDescent="0.25">
      <c r="A26274">
        <f t="shared" si="363"/>
        <v>1313.599999999353</v>
      </c>
      <c r="B26274">
        <v>0</v>
      </c>
    </row>
    <row r="26275" spans="1:2" x14ac:dyDescent="0.25">
      <c r="A26275">
        <f t="shared" ref="A26275:A26338" si="364">A26274+0.05</f>
        <v>1313.649999999353</v>
      </c>
      <c r="B26275">
        <v>0</v>
      </c>
    </row>
    <row r="26276" spans="1:2" x14ac:dyDescent="0.25">
      <c r="A26276">
        <f t="shared" si="364"/>
        <v>1313.6999999993529</v>
      </c>
      <c r="B26276">
        <v>0</v>
      </c>
    </row>
    <row r="26277" spans="1:2" x14ac:dyDescent="0.25">
      <c r="A26277">
        <f t="shared" si="364"/>
        <v>1313.7499999993529</v>
      </c>
      <c r="B26277">
        <v>0</v>
      </c>
    </row>
    <row r="26278" spans="1:2" x14ac:dyDescent="0.25">
      <c r="A26278">
        <f t="shared" si="364"/>
        <v>1313.7999999993528</v>
      </c>
      <c r="B26278">
        <v>0</v>
      </c>
    </row>
    <row r="26279" spans="1:2" x14ac:dyDescent="0.25">
      <c r="A26279">
        <f t="shared" si="364"/>
        <v>1313.8499999993528</v>
      </c>
      <c r="B26279">
        <v>0</v>
      </c>
    </row>
    <row r="26280" spans="1:2" x14ac:dyDescent="0.25">
      <c r="A26280">
        <f t="shared" si="364"/>
        <v>1313.8999999993528</v>
      </c>
      <c r="B26280">
        <v>0</v>
      </c>
    </row>
    <row r="26281" spans="1:2" x14ac:dyDescent="0.25">
      <c r="A26281">
        <f t="shared" si="364"/>
        <v>1313.9499999993527</v>
      </c>
      <c r="B26281">
        <v>0</v>
      </c>
    </row>
    <row r="26282" spans="1:2" x14ac:dyDescent="0.25">
      <c r="A26282">
        <f t="shared" si="364"/>
        <v>1313.9999999993527</v>
      </c>
      <c r="B26282">
        <v>0</v>
      </c>
    </row>
    <row r="26283" spans="1:2" x14ac:dyDescent="0.25">
      <c r="A26283">
        <f t="shared" si="364"/>
        <v>1314.0499999993526</v>
      </c>
      <c r="B26283">
        <v>0</v>
      </c>
    </row>
    <row r="26284" spans="1:2" x14ac:dyDescent="0.25">
      <c r="A26284">
        <f t="shared" si="364"/>
        <v>1314.0999999993526</v>
      </c>
      <c r="B26284">
        <v>0</v>
      </c>
    </row>
    <row r="26285" spans="1:2" x14ac:dyDescent="0.25">
      <c r="A26285">
        <f t="shared" si="364"/>
        <v>1314.1499999993525</v>
      </c>
      <c r="B26285">
        <v>0</v>
      </c>
    </row>
    <row r="26286" spans="1:2" x14ac:dyDescent="0.25">
      <c r="A26286">
        <f t="shared" si="364"/>
        <v>1314.1999999993525</v>
      </c>
      <c r="B26286">
        <v>0</v>
      </c>
    </row>
    <row r="26287" spans="1:2" x14ac:dyDescent="0.25">
      <c r="A26287">
        <f t="shared" si="364"/>
        <v>1314.2499999993524</v>
      </c>
      <c r="B26287">
        <v>0</v>
      </c>
    </row>
    <row r="26288" spans="1:2" x14ac:dyDescent="0.25">
      <c r="A26288">
        <f t="shared" si="364"/>
        <v>1314.2999999993524</v>
      </c>
      <c r="B26288">
        <v>0</v>
      </c>
    </row>
    <row r="26289" spans="1:2" x14ac:dyDescent="0.25">
      <c r="A26289">
        <f t="shared" si="364"/>
        <v>1314.3499999993523</v>
      </c>
      <c r="B26289">
        <v>0</v>
      </c>
    </row>
    <row r="26290" spans="1:2" x14ac:dyDescent="0.25">
      <c r="A26290">
        <f t="shared" si="364"/>
        <v>1314.3999999993523</v>
      </c>
      <c r="B26290">
        <v>0</v>
      </c>
    </row>
    <row r="26291" spans="1:2" x14ac:dyDescent="0.25">
      <c r="A26291">
        <f t="shared" si="364"/>
        <v>1314.4499999993523</v>
      </c>
      <c r="B26291">
        <v>0</v>
      </c>
    </row>
    <row r="26292" spans="1:2" x14ac:dyDescent="0.25">
      <c r="A26292">
        <f t="shared" si="364"/>
        <v>1314.4999999993522</v>
      </c>
      <c r="B26292">
        <v>0</v>
      </c>
    </row>
    <row r="26293" spans="1:2" x14ac:dyDescent="0.25">
      <c r="A26293">
        <f t="shared" si="364"/>
        <v>1314.5499999993522</v>
      </c>
      <c r="B26293">
        <v>0</v>
      </c>
    </row>
    <row r="26294" spans="1:2" x14ac:dyDescent="0.25">
      <c r="A26294">
        <f t="shared" si="364"/>
        <v>1314.5999999993521</v>
      </c>
      <c r="B26294">
        <v>0</v>
      </c>
    </row>
    <row r="26295" spans="1:2" x14ac:dyDescent="0.25">
      <c r="A26295">
        <f t="shared" si="364"/>
        <v>1314.6499999993521</v>
      </c>
      <c r="B26295">
        <v>0</v>
      </c>
    </row>
    <row r="26296" spans="1:2" x14ac:dyDescent="0.25">
      <c r="A26296">
        <f t="shared" si="364"/>
        <v>1314.699999999352</v>
      </c>
      <c r="B26296">
        <v>0</v>
      </c>
    </row>
    <row r="26297" spans="1:2" x14ac:dyDescent="0.25">
      <c r="A26297">
        <f t="shared" si="364"/>
        <v>1314.749999999352</v>
      </c>
      <c r="B26297">
        <v>0</v>
      </c>
    </row>
    <row r="26298" spans="1:2" x14ac:dyDescent="0.25">
      <c r="A26298">
        <f t="shared" si="364"/>
        <v>1314.7999999993519</v>
      </c>
      <c r="B26298">
        <v>0</v>
      </c>
    </row>
    <row r="26299" spans="1:2" x14ac:dyDescent="0.25">
      <c r="A26299">
        <f t="shared" si="364"/>
        <v>1314.8499999993519</v>
      </c>
      <c r="B26299">
        <v>0</v>
      </c>
    </row>
    <row r="26300" spans="1:2" x14ac:dyDescent="0.25">
      <c r="A26300">
        <f t="shared" si="364"/>
        <v>1314.8999999993518</v>
      </c>
      <c r="B26300">
        <v>0</v>
      </c>
    </row>
    <row r="26301" spans="1:2" x14ac:dyDescent="0.25">
      <c r="A26301">
        <f t="shared" si="364"/>
        <v>1314.9499999993518</v>
      </c>
      <c r="B26301">
        <v>0</v>
      </c>
    </row>
    <row r="26302" spans="1:2" x14ac:dyDescent="0.25">
      <c r="A26302">
        <f t="shared" si="364"/>
        <v>1314.9999999993518</v>
      </c>
      <c r="B26302">
        <v>0</v>
      </c>
    </row>
    <row r="26303" spans="1:2" x14ac:dyDescent="0.25">
      <c r="A26303">
        <f t="shared" si="364"/>
        <v>1315.0499999993517</v>
      </c>
      <c r="B26303">
        <v>0</v>
      </c>
    </row>
    <row r="26304" spans="1:2" x14ac:dyDescent="0.25">
      <c r="A26304">
        <f t="shared" si="364"/>
        <v>1315.0999999993517</v>
      </c>
      <c r="B26304">
        <v>0</v>
      </c>
    </row>
    <row r="26305" spans="1:2" x14ac:dyDescent="0.25">
      <c r="A26305">
        <f t="shared" si="364"/>
        <v>1315.1499999993516</v>
      </c>
      <c r="B26305">
        <v>0</v>
      </c>
    </row>
    <row r="26306" spans="1:2" x14ac:dyDescent="0.25">
      <c r="A26306">
        <f t="shared" si="364"/>
        <v>1315.1999999993516</v>
      </c>
      <c r="B26306">
        <v>0</v>
      </c>
    </row>
    <row r="26307" spans="1:2" x14ac:dyDescent="0.25">
      <c r="A26307">
        <f t="shared" si="364"/>
        <v>1315.2499999993515</v>
      </c>
      <c r="B26307">
        <v>0</v>
      </c>
    </row>
    <row r="26308" spans="1:2" x14ac:dyDescent="0.25">
      <c r="A26308">
        <f t="shared" si="364"/>
        <v>1315.2999999993515</v>
      </c>
      <c r="B26308">
        <v>0</v>
      </c>
    </row>
    <row r="26309" spans="1:2" x14ac:dyDescent="0.25">
      <c r="A26309">
        <f t="shared" si="364"/>
        <v>1315.3499999993514</v>
      </c>
      <c r="B26309">
        <v>0</v>
      </c>
    </row>
    <row r="26310" spans="1:2" x14ac:dyDescent="0.25">
      <c r="A26310">
        <f t="shared" si="364"/>
        <v>1315.3999999993514</v>
      </c>
      <c r="B26310">
        <v>0</v>
      </c>
    </row>
    <row r="26311" spans="1:2" x14ac:dyDescent="0.25">
      <c r="A26311">
        <f t="shared" si="364"/>
        <v>1315.4499999993513</v>
      </c>
      <c r="B26311">
        <v>0</v>
      </c>
    </row>
    <row r="26312" spans="1:2" x14ac:dyDescent="0.25">
      <c r="A26312">
        <f t="shared" si="364"/>
        <v>1315.4999999993513</v>
      </c>
      <c r="B26312">
        <v>0</v>
      </c>
    </row>
    <row r="26313" spans="1:2" x14ac:dyDescent="0.25">
      <c r="A26313">
        <f t="shared" si="364"/>
        <v>1315.5499999993513</v>
      </c>
      <c r="B26313">
        <v>0</v>
      </c>
    </row>
    <row r="26314" spans="1:2" x14ac:dyDescent="0.25">
      <c r="A26314">
        <f t="shared" si="364"/>
        <v>1315.5999999993512</v>
      </c>
      <c r="B26314">
        <v>0</v>
      </c>
    </row>
    <row r="26315" spans="1:2" x14ac:dyDescent="0.25">
      <c r="A26315">
        <f t="shared" si="364"/>
        <v>1315.6499999993512</v>
      </c>
      <c r="B26315">
        <v>0</v>
      </c>
    </row>
    <row r="26316" spans="1:2" x14ac:dyDescent="0.25">
      <c r="A26316">
        <f t="shared" si="364"/>
        <v>1315.6999999993511</v>
      </c>
      <c r="B26316">
        <v>0</v>
      </c>
    </row>
    <row r="26317" spans="1:2" x14ac:dyDescent="0.25">
      <c r="A26317">
        <f t="shared" si="364"/>
        <v>1315.7499999993511</v>
      </c>
      <c r="B26317">
        <v>0</v>
      </c>
    </row>
    <row r="26318" spans="1:2" x14ac:dyDescent="0.25">
      <c r="A26318">
        <f t="shared" si="364"/>
        <v>1315.799999999351</v>
      </c>
      <c r="B26318">
        <v>0</v>
      </c>
    </row>
    <row r="26319" spans="1:2" x14ac:dyDescent="0.25">
      <c r="A26319">
        <f t="shared" si="364"/>
        <v>1315.849999999351</v>
      </c>
      <c r="B26319">
        <v>0</v>
      </c>
    </row>
    <row r="26320" spans="1:2" x14ac:dyDescent="0.25">
      <c r="A26320">
        <f t="shared" si="364"/>
        <v>1315.8999999993509</v>
      </c>
      <c r="B26320">
        <v>0</v>
      </c>
    </row>
    <row r="26321" spans="1:2" x14ac:dyDescent="0.25">
      <c r="A26321">
        <f t="shared" si="364"/>
        <v>1315.9499999993509</v>
      </c>
      <c r="B26321">
        <v>0</v>
      </c>
    </row>
    <row r="26322" spans="1:2" x14ac:dyDescent="0.25">
      <c r="A26322">
        <f t="shared" si="364"/>
        <v>1315.9999999993508</v>
      </c>
      <c r="B26322">
        <v>0</v>
      </c>
    </row>
    <row r="26323" spans="1:2" x14ac:dyDescent="0.25">
      <c r="A26323">
        <f t="shared" si="364"/>
        <v>1316.0499999993508</v>
      </c>
      <c r="B26323">
        <v>0</v>
      </c>
    </row>
    <row r="26324" spans="1:2" x14ac:dyDescent="0.25">
      <c r="A26324">
        <f t="shared" si="364"/>
        <v>1316.0999999993508</v>
      </c>
      <c r="B26324">
        <v>0</v>
      </c>
    </row>
    <row r="26325" spans="1:2" x14ac:dyDescent="0.25">
      <c r="A26325">
        <f t="shared" si="364"/>
        <v>1316.1499999993507</v>
      </c>
      <c r="B26325">
        <v>0</v>
      </c>
    </row>
    <row r="26326" spans="1:2" x14ac:dyDescent="0.25">
      <c r="A26326">
        <f t="shared" si="364"/>
        <v>1316.1999999993507</v>
      </c>
      <c r="B26326">
        <v>0</v>
      </c>
    </row>
    <row r="26327" spans="1:2" x14ac:dyDescent="0.25">
      <c r="A26327">
        <f t="shared" si="364"/>
        <v>1316.2499999993506</v>
      </c>
      <c r="B26327">
        <v>12</v>
      </c>
    </row>
    <row r="26328" spans="1:2" x14ac:dyDescent="0.25">
      <c r="A26328">
        <f t="shared" si="364"/>
        <v>1316.2999999993506</v>
      </c>
      <c r="B26328">
        <v>12</v>
      </c>
    </row>
    <row r="26329" spans="1:2" x14ac:dyDescent="0.25">
      <c r="A26329">
        <f t="shared" si="364"/>
        <v>1316.3499999993505</v>
      </c>
      <c r="B26329">
        <v>12</v>
      </c>
    </row>
    <row r="26330" spans="1:2" x14ac:dyDescent="0.25">
      <c r="A26330">
        <f t="shared" si="364"/>
        <v>1316.3999999993505</v>
      </c>
      <c r="B26330">
        <v>12</v>
      </c>
    </row>
    <row r="26331" spans="1:2" x14ac:dyDescent="0.25">
      <c r="A26331">
        <f t="shared" si="364"/>
        <v>1316.4499999993504</v>
      </c>
      <c r="B26331">
        <v>12</v>
      </c>
    </row>
    <row r="26332" spans="1:2" x14ac:dyDescent="0.25">
      <c r="A26332">
        <f t="shared" si="364"/>
        <v>1316.4999999993504</v>
      </c>
      <c r="B26332">
        <v>12</v>
      </c>
    </row>
    <row r="26333" spans="1:2" x14ac:dyDescent="0.25">
      <c r="A26333">
        <f t="shared" si="364"/>
        <v>1316.5499999993503</v>
      </c>
      <c r="B26333">
        <v>12</v>
      </c>
    </row>
    <row r="26334" spans="1:2" x14ac:dyDescent="0.25">
      <c r="A26334">
        <f t="shared" si="364"/>
        <v>1316.5999999993503</v>
      </c>
      <c r="B26334">
        <v>12</v>
      </c>
    </row>
    <row r="26335" spans="1:2" x14ac:dyDescent="0.25">
      <c r="A26335">
        <f t="shared" si="364"/>
        <v>1316.6499999993503</v>
      </c>
      <c r="B26335">
        <v>12</v>
      </c>
    </row>
    <row r="26336" spans="1:2" x14ac:dyDescent="0.25">
      <c r="A26336">
        <f t="shared" si="364"/>
        <v>1316.6999999993502</v>
      </c>
      <c r="B26336">
        <v>12</v>
      </c>
    </row>
    <row r="26337" spans="1:2" x14ac:dyDescent="0.25">
      <c r="A26337">
        <f t="shared" si="364"/>
        <v>1316.7499999993502</v>
      </c>
      <c r="B26337">
        <v>12</v>
      </c>
    </row>
    <row r="26338" spans="1:2" x14ac:dyDescent="0.25">
      <c r="A26338">
        <f t="shared" si="364"/>
        <v>1316.7999999993501</v>
      </c>
      <c r="B26338">
        <v>12</v>
      </c>
    </row>
    <row r="26339" spans="1:2" x14ac:dyDescent="0.25">
      <c r="A26339">
        <f t="shared" ref="A26339:A26402" si="365">A26338+0.05</f>
        <v>1316.8499999993501</v>
      </c>
      <c r="B26339">
        <v>12</v>
      </c>
    </row>
    <row r="26340" spans="1:2" x14ac:dyDescent="0.25">
      <c r="A26340">
        <f t="shared" si="365"/>
        <v>1316.89999999935</v>
      </c>
      <c r="B26340">
        <v>12</v>
      </c>
    </row>
    <row r="26341" spans="1:2" x14ac:dyDescent="0.25">
      <c r="A26341">
        <f t="shared" si="365"/>
        <v>1316.94999999935</v>
      </c>
      <c r="B26341">
        <v>12</v>
      </c>
    </row>
    <row r="26342" spans="1:2" x14ac:dyDescent="0.25">
      <c r="A26342">
        <f t="shared" si="365"/>
        <v>1316.9999999993499</v>
      </c>
      <c r="B26342">
        <v>12</v>
      </c>
    </row>
    <row r="26343" spans="1:2" x14ac:dyDescent="0.25">
      <c r="A26343">
        <f t="shared" si="365"/>
        <v>1317.0499999993499</v>
      </c>
      <c r="B26343">
        <v>12</v>
      </c>
    </row>
    <row r="26344" spans="1:2" x14ac:dyDescent="0.25">
      <c r="A26344">
        <f t="shared" si="365"/>
        <v>1317.0999999993498</v>
      </c>
      <c r="B26344">
        <v>12</v>
      </c>
    </row>
    <row r="26345" spans="1:2" x14ac:dyDescent="0.25">
      <c r="A26345">
        <f t="shared" si="365"/>
        <v>1317.1499999993498</v>
      </c>
      <c r="B26345">
        <v>12</v>
      </c>
    </row>
    <row r="26346" spans="1:2" x14ac:dyDescent="0.25">
      <c r="A26346">
        <f t="shared" si="365"/>
        <v>1317.1999999993498</v>
      </c>
      <c r="B26346">
        <v>12</v>
      </c>
    </row>
    <row r="26347" spans="1:2" x14ac:dyDescent="0.25">
      <c r="A26347">
        <f t="shared" si="365"/>
        <v>1317.2499999993497</v>
      </c>
      <c r="B26347">
        <v>12</v>
      </c>
    </row>
    <row r="26348" spans="1:2" x14ac:dyDescent="0.25">
      <c r="A26348">
        <f t="shared" si="365"/>
        <v>1317.2999999993497</v>
      </c>
      <c r="B26348">
        <v>12</v>
      </c>
    </row>
    <row r="26349" spans="1:2" x14ac:dyDescent="0.25">
      <c r="A26349">
        <f t="shared" si="365"/>
        <v>1317.3499999993496</v>
      </c>
      <c r="B26349">
        <v>12</v>
      </c>
    </row>
    <row r="26350" spans="1:2" x14ac:dyDescent="0.25">
      <c r="A26350">
        <f t="shared" si="365"/>
        <v>1317.3999999993496</v>
      </c>
      <c r="B26350">
        <v>12</v>
      </c>
    </row>
    <row r="26351" spans="1:2" x14ac:dyDescent="0.25">
      <c r="A26351">
        <f t="shared" si="365"/>
        <v>1317.4499999993495</v>
      </c>
      <c r="B26351">
        <v>12</v>
      </c>
    </row>
    <row r="26352" spans="1:2" x14ac:dyDescent="0.25">
      <c r="A26352">
        <f t="shared" si="365"/>
        <v>1317.4999999993495</v>
      </c>
      <c r="B26352">
        <v>12</v>
      </c>
    </row>
    <row r="26353" spans="1:2" x14ac:dyDescent="0.25">
      <c r="A26353">
        <f t="shared" si="365"/>
        <v>1317.5499999993494</v>
      </c>
      <c r="B26353">
        <v>12</v>
      </c>
    </row>
    <row r="26354" spans="1:2" x14ac:dyDescent="0.25">
      <c r="A26354">
        <f t="shared" si="365"/>
        <v>1317.5999999993494</v>
      </c>
      <c r="B26354">
        <v>12</v>
      </c>
    </row>
    <row r="26355" spans="1:2" x14ac:dyDescent="0.25">
      <c r="A26355">
        <f t="shared" si="365"/>
        <v>1317.6499999993493</v>
      </c>
      <c r="B26355">
        <v>12</v>
      </c>
    </row>
    <row r="26356" spans="1:2" x14ac:dyDescent="0.25">
      <c r="A26356">
        <f t="shared" si="365"/>
        <v>1317.6999999993493</v>
      </c>
      <c r="B26356">
        <v>12</v>
      </c>
    </row>
    <row r="26357" spans="1:2" x14ac:dyDescent="0.25">
      <c r="A26357">
        <f t="shared" si="365"/>
        <v>1317.7499999993493</v>
      </c>
      <c r="B26357">
        <v>12</v>
      </c>
    </row>
    <row r="26358" spans="1:2" x14ac:dyDescent="0.25">
      <c r="A26358">
        <f t="shared" si="365"/>
        <v>1317.7999999993492</v>
      </c>
      <c r="B26358">
        <v>12</v>
      </c>
    </row>
    <row r="26359" spans="1:2" x14ac:dyDescent="0.25">
      <c r="A26359">
        <f t="shared" si="365"/>
        <v>1317.8499999993492</v>
      </c>
      <c r="B26359">
        <v>12</v>
      </c>
    </row>
    <row r="26360" spans="1:2" x14ac:dyDescent="0.25">
      <c r="A26360">
        <f t="shared" si="365"/>
        <v>1317.8999999993491</v>
      </c>
      <c r="B26360">
        <v>12</v>
      </c>
    </row>
    <row r="26361" spans="1:2" x14ac:dyDescent="0.25">
      <c r="A26361">
        <f t="shared" si="365"/>
        <v>1317.9499999993491</v>
      </c>
      <c r="B26361">
        <v>12</v>
      </c>
    </row>
    <row r="26362" spans="1:2" x14ac:dyDescent="0.25">
      <c r="A26362">
        <f t="shared" si="365"/>
        <v>1317.999999999349</v>
      </c>
      <c r="B26362">
        <v>12</v>
      </c>
    </row>
    <row r="26363" spans="1:2" x14ac:dyDescent="0.25">
      <c r="A26363">
        <f t="shared" si="365"/>
        <v>1318.049999999349</v>
      </c>
      <c r="B26363">
        <v>12</v>
      </c>
    </row>
    <row r="26364" spans="1:2" x14ac:dyDescent="0.25">
      <c r="A26364">
        <f t="shared" si="365"/>
        <v>1318.0999999993489</v>
      </c>
      <c r="B26364">
        <v>12</v>
      </c>
    </row>
    <row r="26365" spans="1:2" x14ac:dyDescent="0.25">
      <c r="A26365">
        <f t="shared" si="365"/>
        <v>1318.1499999993489</v>
      </c>
      <c r="B26365">
        <v>12</v>
      </c>
    </row>
    <row r="26366" spans="1:2" x14ac:dyDescent="0.25">
      <c r="A26366">
        <f t="shared" si="365"/>
        <v>1318.1999999993488</v>
      </c>
      <c r="B26366">
        <v>0</v>
      </c>
    </row>
    <row r="26367" spans="1:2" x14ac:dyDescent="0.25">
      <c r="A26367">
        <f t="shared" si="365"/>
        <v>1318.2499999993488</v>
      </c>
      <c r="B26367">
        <v>0</v>
      </c>
    </row>
    <row r="26368" spans="1:2" x14ac:dyDescent="0.25">
      <c r="A26368">
        <f t="shared" si="365"/>
        <v>1318.2999999993488</v>
      </c>
      <c r="B26368">
        <v>0</v>
      </c>
    </row>
    <row r="26369" spans="1:2" x14ac:dyDescent="0.25">
      <c r="A26369">
        <f t="shared" si="365"/>
        <v>1318.3499999993487</v>
      </c>
      <c r="B26369">
        <v>0</v>
      </c>
    </row>
    <row r="26370" spans="1:2" x14ac:dyDescent="0.25">
      <c r="A26370">
        <f t="shared" si="365"/>
        <v>1318.3999999993487</v>
      </c>
      <c r="B26370">
        <v>0</v>
      </c>
    </row>
    <row r="26371" spans="1:2" x14ac:dyDescent="0.25">
      <c r="A26371">
        <f t="shared" si="365"/>
        <v>1318.4499999993486</v>
      </c>
      <c r="B26371">
        <v>0</v>
      </c>
    </row>
    <row r="26372" spans="1:2" x14ac:dyDescent="0.25">
      <c r="A26372">
        <f t="shared" si="365"/>
        <v>1318.4999999993486</v>
      </c>
      <c r="B26372">
        <v>0</v>
      </c>
    </row>
    <row r="26373" spans="1:2" x14ac:dyDescent="0.25">
      <c r="A26373">
        <f t="shared" si="365"/>
        <v>1318.5499999993485</v>
      </c>
      <c r="B26373">
        <v>0</v>
      </c>
    </row>
    <row r="26374" spans="1:2" x14ac:dyDescent="0.25">
      <c r="A26374">
        <f t="shared" si="365"/>
        <v>1318.5999999993485</v>
      </c>
      <c r="B26374">
        <v>0</v>
      </c>
    </row>
    <row r="26375" spans="1:2" x14ac:dyDescent="0.25">
      <c r="A26375">
        <f t="shared" si="365"/>
        <v>1318.6499999993484</v>
      </c>
      <c r="B26375">
        <v>0</v>
      </c>
    </row>
    <row r="26376" spans="1:2" x14ac:dyDescent="0.25">
      <c r="A26376">
        <f t="shared" si="365"/>
        <v>1318.6999999993484</v>
      </c>
      <c r="B26376">
        <v>0</v>
      </c>
    </row>
    <row r="26377" spans="1:2" x14ac:dyDescent="0.25">
      <c r="A26377">
        <f t="shared" si="365"/>
        <v>1318.7499999993483</v>
      </c>
      <c r="B26377">
        <v>0</v>
      </c>
    </row>
    <row r="26378" spans="1:2" x14ac:dyDescent="0.25">
      <c r="A26378">
        <f t="shared" si="365"/>
        <v>1318.7999999993483</v>
      </c>
      <c r="B26378">
        <v>0</v>
      </c>
    </row>
    <row r="26379" spans="1:2" x14ac:dyDescent="0.25">
      <c r="A26379">
        <f t="shared" si="365"/>
        <v>1318.8499999993483</v>
      </c>
      <c r="B26379">
        <v>0</v>
      </c>
    </row>
    <row r="26380" spans="1:2" x14ac:dyDescent="0.25">
      <c r="A26380">
        <f t="shared" si="365"/>
        <v>1318.8999999993482</v>
      </c>
      <c r="B26380">
        <v>0</v>
      </c>
    </row>
    <row r="26381" spans="1:2" x14ac:dyDescent="0.25">
      <c r="A26381">
        <f t="shared" si="365"/>
        <v>1318.9499999993482</v>
      </c>
      <c r="B26381">
        <v>0</v>
      </c>
    </row>
    <row r="26382" spans="1:2" x14ac:dyDescent="0.25">
      <c r="A26382">
        <f t="shared" si="365"/>
        <v>1318.9999999993481</v>
      </c>
      <c r="B26382">
        <v>0</v>
      </c>
    </row>
    <row r="26383" spans="1:2" x14ac:dyDescent="0.25">
      <c r="A26383">
        <f t="shared" si="365"/>
        <v>1319.0499999993481</v>
      </c>
      <c r="B26383">
        <v>0</v>
      </c>
    </row>
    <row r="26384" spans="1:2" x14ac:dyDescent="0.25">
      <c r="A26384">
        <f t="shared" si="365"/>
        <v>1319.099999999348</v>
      </c>
      <c r="B26384">
        <v>0</v>
      </c>
    </row>
    <row r="26385" spans="1:2" x14ac:dyDescent="0.25">
      <c r="A26385">
        <f t="shared" si="365"/>
        <v>1319.149999999348</v>
      </c>
      <c r="B26385">
        <v>0</v>
      </c>
    </row>
    <row r="26386" spans="1:2" x14ac:dyDescent="0.25">
      <c r="A26386">
        <f t="shared" si="365"/>
        <v>1319.1999999993479</v>
      </c>
      <c r="B26386">
        <v>0</v>
      </c>
    </row>
    <row r="26387" spans="1:2" x14ac:dyDescent="0.25">
      <c r="A26387">
        <f t="shared" si="365"/>
        <v>1319.2499999993479</v>
      </c>
      <c r="B26387">
        <v>0</v>
      </c>
    </row>
    <row r="26388" spans="1:2" x14ac:dyDescent="0.25">
      <c r="A26388">
        <f t="shared" si="365"/>
        <v>1319.2999999993478</v>
      </c>
      <c r="B26388">
        <v>0</v>
      </c>
    </row>
    <row r="26389" spans="1:2" x14ac:dyDescent="0.25">
      <c r="A26389">
        <f t="shared" si="365"/>
        <v>1319.3499999993478</v>
      </c>
      <c r="B26389">
        <v>0</v>
      </c>
    </row>
    <row r="26390" spans="1:2" x14ac:dyDescent="0.25">
      <c r="A26390">
        <f t="shared" si="365"/>
        <v>1319.3999999993478</v>
      </c>
      <c r="B26390">
        <v>0</v>
      </c>
    </row>
    <row r="26391" spans="1:2" x14ac:dyDescent="0.25">
      <c r="A26391">
        <f t="shared" si="365"/>
        <v>1319.4499999993477</v>
      </c>
      <c r="B26391">
        <v>0</v>
      </c>
    </row>
    <row r="26392" spans="1:2" x14ac:dyDescent="0.25">
      <c r="A26392">
        <f t="shared" si="365"/>
        <v>1319.4999999993477</v>
      </c>
      <c r="B26392">
        <v>0</v>
      </c>
    </row>
    <row r="26393" spans="1:2" x14ac:dyDescent="0.25">
      <c r="A26393">
        <f t="shared" si="365"/>
        <v>1319.5499999993476</v>
      </c>
      <c r="B26393">
        <v>0</v>
      </c>
    </row>
    <row r="26394" spans="1:2" x14ac:dyDescent="0.25">
      <c r="A26394">
        <f t="shared" si="365"/>
        <v>1319.5999999993476</v>
      </c>
      <c r="B26394">
        <v>0</v>
      </c>
    </row>
    <row r="26395" spans="1:2" x14ac:dyDescent="0.25">
      <c r="A26395">
        <f t="shared" si="365"/>
        <v>1319.6499999993475</v>
      </c>
      <c r="B26395">
        <v>0</v>
      </c>
    </row>
    <row r="26396" spans="1:2" x14ac:dyDescent="0.25">
      <c r="A26396">
        <f t="shared" si="365"/>
        <v>1319.6999999993475</v>
      </c>
      <c r="B26396">
        <v>0</v>
      </c>
    </row>
    <row r="26397" spans="1:2" x14ac:dyDescent="0.25">
      <c r="A26397">
        <f t="shared" si="365"/>
        <v>1319.7499999993474</v>
      </c>
      <c r="B26397">
        <v>0</v>
      </c>
    </row>
    <row r="26398" spans="1:2" x14ac:dyDescent="0.25">
      <c r="A26398">
        <f t="shared" si="365"/>
        <v>1319.7999999993474</v>
      </c>
      <c r="B26398">
        <v>0</v>
      </c>
    </row>
    <row r="26399" spans="1:2" x14ac:dyDescent="0.25">
      <c r="A26399">
        <f t="shared" si="365"/>
        <v>1319.8499999993473</v>
      </c>
      <c r="B26399">
        <v>0</v>
      </c>
    </row>
    <row r="26400" spans="1:2" x14ac:dyDescent="0.25">
      <c r="A26400">
        <f t="shared" si="365"/>
        <v>1319.8999999993473</v>
      </c>
      <c r="B26400">
        <v>0</v>
      </c>
    </row>
    <row r="26401" spans="1:2" x14ac:dyDescent="0.25">
      <c r="A26401">
        <f t="shared" si="365"/>
        <v>1319.9499999993473</v>
      </c>
      <c r="B26401">
        <v>0</v>
      </c>
    </row>
    <row r="26402" spans="1:2" x14ac:dyDescent="0.25">
      <c r="A26402">
        <f t="shared" si="365"/>
        <v>1319.9999999993472</v>
      </c>
      <c r="B26402">
        <v>0</v>
      </c>
    </row>
    <row r="26403" spans="1:2" x14ac:dyDescent="0.25">
      <c r="A26403">
        <f t="shared" ref="A26403:A26466" si="366">A26402+0.05</f>
        <v>1320.0499999993472</v>
      </c>
      <c r="B26403">
        <v>0</v>
      </c>
    </row>
    <row r="26404" spans="1:2" x14ac:dyDescent="0.25">
      <c r="A26404">
        <f t="shared" si="366"/>
        <v>1320.0999999993471</v>
      </c>
      <c r="B26404">
        <v>0</v>
      </c>
    </row>
    <row r="26405" spans="1:2" x14ac:dyDescent="0.25">
      <c r="A26405">
        <f t="shared" si="366"/>
        <v>1320.1499999993471</v>
      </c>
      <c r="B26405">
        <v>0</v>
      </c>
    </row>
    <row r="26406" spans="1:2" x14ac:dyDescent="0.25">
      <c r="A26406">
        <f t="shared" si="366"/>
        <v>1320.199999999347</v>
      </c>
      <c r="B26406">
        <v>0</v>
      </c>
    </row>
    <row r="26407" spans="1:2" x14ac:dyDescent="0.25">
      <c r="A26407">
        <f t="shared" si="366"/>
        <v>1320.249999999347</v>
      </c>
      <c r="B26407">
        <v>0</v>
      </c>
    </row>
    <row r="26408" spans="1:2" x14ac:dyDescent="0.25">
      <c r="A26408">
        <f t="shared" si="366"/>
        <v>1320.2999999993469</v>
      </c>
      <c r="B26408">
        <v>0</v>
      </c>
    </row>
    <row r="26409" spans="1:2" x14ac:dyDescent="0.25">
      <c r="A26409">
        <f t="shared" si="366"/>
        <v>1320.3499999993469</v>
      </c>
      <c r="B26409">
        <v>0</v>
      </c>
    </row>
    <row r="26410" spans="1:2" x14ac:dyDescent="0.25">
      <c r="A26410">
        <f t="shared" si="366"/>
        <v>1320.3999999993468</v>
      </c>
      <c r="B26410">
        <v>0</v>
      </c>
    </row>
    <row r="26411" spans="1:2" x14ac:dyDescent="0.25">
      <c r="A26411">
        <f t="shared" si="366"/>
        <v>1320.4499999993468</v>
      </c>
      <c r="B26411">
        <v>0</v>
      </c>
    </row>
    <row r="26412" spans="1:2" x14ac:dyDescent="0.25">
      <c r="A26412">
        <f t="shared" si="366"/>
        <v>1320.4999999993468</v>
      </c>
      <c r="B26412">
        <v>0</v>
      </c>
    </row>
    <row r="26413" spans="1:2" x14ac:dyDescent="0.25">
      <c r="A26413">
        <f t="shared" si="366"/>
        <v>1320.5499999993467</v>
      </c>
      <c r="B26413">
        <v>0</v>
      </c>
    </row>
    <row r="26414" spans="1:2" x14ac:dyDescent="0.25">
      <c r="A26414">
        <f t="shared" si="366"/>
        <v>1320.5999999993467</v>
      </c>
      <c r="B26414">
        <v>0</v>
      </c>
    </row>
    <row r="26415" spans="1:2" x14ac:dyDescent="0.25">
      <c r="A26415">
        <f t="shared" si="366"/>
        <v>1320.6499999993466</v>
      </c>
      <c r="B26415">
        <v>0</v>
      </c>
    </row>
    <row r="26416" spans="1:2" x14ac:dyDescent="0.25">
      <c r="A26416">
        <f t="shared" si="366"/>
        <v>1320.6999999993466</v>
      </c>
      <c r="B26416">
        <v>0</v>
      </c>
    </row>
    <row r="26417" spans="1:2" x14ac:dyDescent="0.25">
      <c r="A26417">
        <f t="shared" si="366"/>
        <v>1320.7499999993465</v>
      </c>
      <c r="B26417">
        <v>0</v>
      </c>
    </row>
    <row r="26418" spans="1:2" x14ac:dyDescent="0.25">
      <c r="A26418">
        <f t="shared" si="366"/>
        <v>1320.7999999993465</v>
      </c>
      <c r="B26418">
        <v>0</v>
      </c>
    </row>
    <row r="26419" spans="1:2" x14ac:dyDescent="0.25">
      <c r="A26419">
        <f t="shared" si="366"/>
        <v>1320.8499999993464</v>
      </c>
      <c r="B26419">
        <v>0</v>
      </c>
    </row>
    <row r="26420" spans="1:2" x14ac:dyDescent="0.25">
      <c r="A26420">
        <f t="shared" si="366"/>
        <v>1320.8999999993464</v>
      </c>
      <c r="B26420">
        <v>0</v>
      </c>
    </row>
    <row r="26421" spans="1:2" x14ac:dyDescent="0.25">
      <c r="A26421">
        <f t="shared" si="366"/>
        <v>1320.9499999993463</v>
      </c>
      <c r="B26421">
        <v>0</v>
      </c>
    </row>
    <row r="26422" spans="1:2" x14ac:dyDescent="0.25">
      <c r="A26422">
        <f t="shared" si="366"/>
        <v>1320.9999999993463</v>
      </c>
      <c r="B26422">
        <v>0</v>
      </c>
    </row>
    <row r="26423" spans="1:2" x14ac:dyDescent="0.25">
      <c r="A26423">
        <f t="shared" si="366"/>
        <v>1321.0499999993463</v>
      </c>
      <c r="B26423">
        <v>12</v>
      </c>
    </row>
    <row r="26424" spans="1:2" x14ac:dyDescent="0.25">
      <c r="A26424">
        <f t="shared" si="366"/>
        <v>1321.0999999993462</v>
      </c>
      <c r="B26424">
        <v>12</v>
      </c>
    </row>
    <row r="26425" spans="1:2" x14ac:dyDescent="0.25">
      <c r="A26425">
        <f t="shared" si="366"/>
        <v>1321.1499999993462</v>
      </c>
      <c r="B26425">
        <v>12</v>
      </c>
    </row>
    <row r="26426" spans="1:2" x14ac:dyDescent="0.25">
      <c r="A26426">
        <f t="shared" si="366"/>
        <v>1321.1999999993461</v>
      </c>
      <c r="B26426">
        <v>12</v>
      </c>
    </row>
    <row r="26427" spans="1:2" x14ac:dyDescent="0.25">
      <c r="A26427">
        <f t="shared" si="366"/>
        <v>1321.2499999993461</v>
      </c>
      <c r="B26427">
        <v>12</v>
      </c>
    </row>
    <row r="26428" spans="1:2" x14ac:dyDescent="0.25">
      <c r="A26428">
        <f t="shared" si="366"/>
        <v>1321.299999999346</v>
      </c>
      <c r="B26428">
        <v>12</v>
      </c>
    </row>
    <row r="26429" spans="1:2" x14ac:dyDescent="0.25">
      <c r="A26429">
        <f t="shared" si="366"/>
        <v>1321.349999999346</v>
      </c>
      <c r="B26429">
        <v>12</v>
      </c>
    </row>
    <row r="26430" spans="1:2" x14ac:dyDescent="0.25">
      <c r="A26430">
        <f t="shared" si="366"/>
        <v>1321.3999999993459</v>
      </c>
      <c r="B26430">
        <v>12</v>
      </c>
    </row>
    <row r="26431" spans="1:2" x14ac:dyDescent="0.25">
      <c r="A26431">
        <f t="shared" si="366"/>
        <v>1321.4499999993459</v>
      </c>
      <c r="B26431">
        <v>12</v>
      </c>
    </row>
    <row r="26432" spans="1:2" x14ac:dyDescent="0.25">
      <c r="A26432">
        <f t="shared" si="366"/>
        <v>1321.4999999993458</v>
      </c>
      <c r="B26432">
        <v>12</v>
      </c>
    </row>
    <row r="26433" spans="1:2" x14ac:dyDescent="0.25">
      <c r="A26433">
        <f t="shared" si="366"/>
        <v>1321.5499999993458</v>
      </c>
      <c r="B26433">
        <v>12</v>
      </c>
    </row>
    <row r="26434" spans="1:2" x14ac:dyDescent="0.25">
      <c r="A26434">
        <f t="shared" si="366"/>
        <v>1321.5999999993458</v>
      </c>
      <c r="B26434">
        <v>12</v>
      </c>
    </row>
    <row r="26435" spans="1:2" x14ac:dyDescent="0.25">
      <c r="A26435">
        <f t="shared" si="366"/>
        <v>1321.6499999993457</v>
      </c>
      <c r="B26435">
        <v>12</v>
      </c>
    </row>
    <row r="26436" spans="1:2" x14ac:dyDescent="0.25">
      <c r="A26436">
        <f t="shared" si="366"/>
        <v>1321.6999999993457</v>
      </c>
      <c r="B26436">
        <v>12</v>
      </c>
    </row>
    <row r="26437" spans="1:2" x14ac:dyDescent="0.25">
      <c r="A26437">
        <f t="shared" si="366"/>
        <v>1321.7499999993456</v>
      </c>
      <c r="B26437">
        <v>12</v>
      </c>
    </row>
    <row r="26438" spans="1:2" x14ac:dyDescent="0.25">
      <c r="A26438">
        <f t="shared" si="366"/>
        <v>1321.7999999993456</v>
      </c>
      <c r="B26438">
        <v>12</v>
      </c>
    </row>
    <row r="26439" spans="1:2" x14ac:dyDescent="0.25">
      <c r="A26439">
        <f t="shared" si="366"/>
        <v>1321.8499999993455</v>
      </c>
      <c r="B26439">
        <v>12</v>
      </c>
    </row>
    <row r="26440" spans="1:2" x14ac:dyDescent="0.25">
      <c r="A26440">
        <f t="shared" si="366"/>
        <v>1321.8999999993455</v>
      </c>
      <c r="B26440">
        <v>12</v>
      </c>
    </row>
    <row r="26441" spans="1:2" x14ac:dyDescent="0.25">
      <c r="A26441">
        <f t="shared" si="366"/>
        <v>1321.9499999993454</v>
      </c>
      <c r="B26441">
        <v>12</v>
      </c>
    </row>
    <row r="26442" spans="1:2" x14ac:dyDescent="0.25">
      <c r="A26442">
        <f t="shared" si="366"/>
        <v>1321.9999999993454</v>
      </c>
      <c r="B26442">
        <v>12</v>
      </c>
    </row>
    <row r="26443" spans="1:2" x14ac:dyDescent="0.25">
      <c r="A26443">
        <f t="shared" si="366"/>
        <v>1322.0499999993453</v>
      </c>
      <c r="B26443">
        <v>12</v>
      </c>
    </row>
    <row r="26444" spans="1:2" x14ac:dyDescent="0.25">
      <c r="A26444">
        <f t="shared" si="366"/>
        <v>1322.0999999993453</v>
      </c>
      <c r="B26444">
        <v>12</v>
      </c>
    </row>
    <row r="26445" spans="1:2" x14ac:dyDescent="0.25">
      <c r="A26445">
        <f t="shared" si="366"/>
        <v>1322.1499999993453</v>
      </c>
      <c r="B26445">
        <v>12</v>
      </c>
    </row>
    <row r="26446" spans="1:2" x14ac:dyDescent="0.25">
      <c r="A26446">
        <f t="shared" si="366"/>
        <v>1322.1999999993452</v>
      </c>
      <c r="B26446">
        <v>12</v>
      </c>
    </row>
    <row r="26447" spans="1:2" x14ac:dyDescent="0.25">
      <c r="A26447">
        <f t="shared" si="366"/>
        <v>1322.2499999993452</v>
      </c>
      <c r="B26447">
        <v>12</v>
      </c>
    </row>
    <row r="26448" spans="1:2" x14ac:dyDescent="0.25">
      <c r="A26448">
        <f t="shared" si="366"/>
        <v>1322.2999999993451</v>
      </c>
      <c r="B26448">
        <v>12</v>
      </c>
    </row>
    <row r="26449" spans="1:2" x14ac:dyDescent="0.25">
      <c r="A26449">
        <f t="shared" si="366"/>
        <v>1322.3499999993451</v>
      </c>
      <c r="B26449">
        <v>12</v>
      </c>
    </row>
    <row r="26450" spans="1:2" x14ac:dyDescent="0.25">
      <c r="A26450">
        <f t="shared" si="366"/>
        <v>1322.399999999345</v>
      </c>
      <c r="B26450">
        <v>12</v>
      </c>
    </row>
    <row r="26451" spans="1:2" x14ac:dyDescent="0.25">
      <c r="A26451">
        <f t="shared" si="366"/>
        <v>1322.449999999345</v>
      </c>
      <c r="B26451">
        <v>12</v>
      </c>
    </row>
    <row r="26452" spans="1:2" x14ac:dyDescent="0.25">
      <c r="A26452">
        <f t="shared" si="366"/>
        <v>1322.4999999993449</v>
      </c>
      <c r="B26452">
        <v>12</v>
      </c>
    </row>
    <row r="26453" spans="1:2" x14ac:dyDescent="0.25">
      <c r="A26453">
        <f t="shared" si="366"/>
        <v>1322.5499999993449</v>
      </c>
      <c r="B26453">
        <v>12</v>
      </c>
    </row>
    <row r="26454" spans="1:2" x14ac:dyDescent="0.25">
      <c r="A26454">
        <f t="shared" si="366"/>
        <v>1322.5999999993448</v>
      </c>
      <c r="B26454">
        <v>12</v>
      </c>
    </row>
    <row r="26455" spans="1:2" x14ac:dyDescent="0.25">
      <c r="A26455">
        <f t="shared" si="366"/>
        <v>1322.6499999993448</v>
      </c>
      <c r="B26455">
        <v>12</v>
      </c>
    </row>
    <row r="26456" spans="1:2" x14ac:dyDescent="0.25">
      <c r="A26456">
        <f t="shared" si="366"/>
        <v>1322.6999999993448</v>
      </c>
      <c r="B26456">
        <v>12</v>
      </c>
    </row>
    <row r="26457" spans="1:2" x14ac:dyDescent="0.25">
      <c r="A26457">
        <f t="shared" si="366"/>
        <v>1322.7499999993447</v>
      </c>
      <c r="B26457">
        <v>12</v>
      </c>
    </row>
    <row r="26458" spans="1:2" x14ac:dyDescent="0.25">
      <c r="A26458">
        <f t="shared" si="366"/>
        <v>1322.7999999993447</v>
      </c>
      <c r="B26458">
        <v>12</v>
      </c>
    </row>
    <row r="26459" spans="1:2" x14ac:dyDescent="0.25">
      <c r="A26459">
        <f t="shared" si="366"/>
        <v>1322.8499999993446</v>
      </c>
      <c r="B26459">
        <v>12</v>
      </c>
    </row>
    <row r="26460" spans="1:2" x14ac:dyDescent="0.25">
      <c r="A26460">
        <f t="shared" si="366"/>
        <v>1322.8999999993446</v>
      </c>
      <c r="B26460">
        <v>12</v>
      </c>
    </row>
    <row r="26461" spans="1:2" x14ac:dyDescent="0.25">
      <c r="A26461">
        <f t="shared" si="366"/>
        <v>1322.9499999993445</v>
      </c>
      <c r="B26461">
        <v>12</v>
      </c>
    </row>
    <row r="26462" spans="1:2" x14ac:dyDescent="0.25">
      <c r="A26462">
        <f t="shared" si="366"/>
        <v>1322.9999999993445</v>
      </c>
      <c r="B26462">
        <v>12</v>
      </c>
    </row>
    <row r="26463" spans="1:2" x14ac:dyDescent="0.25">
      <c r="A26463">
        <f t="shared" si="366"/>
        <v>1323.0499999993444</v>
      </c>
      <c r="B26463">
        <v>12</v>
      </c>
    </row>
    <row r="26464" spans="1:2" x14ac:dyDescent="0.25">
      <c r="A26464">
        <f t="shared" si="366"/>
        <v>1323.0999999993444</v>
      </c>
      <c r="B26464">
        <v>12</v>
      </c>
    </row>
    <row r="26465" spans="1:2" x14ac:dyDescent="0.25">
      <c r="A26465">
        <f t="shared" si="366"/>
        <v>1323.1499999993443</v>
      </c>
      <c r="B26465">
        <v>0</v>
      </c>
    </row>
    <row r="26466" spans="1:2" x14ac:dyDescent="0.25">
      <c r="A26466">
        <f t="shared" si="366"/>
        <v>1323.1999999993443</v>
      </c>
      <c r="B26466">
        <v>0</v>
      </c>
    </row>
    <row r="26467" spans="1:2" x14ac:dyDescent="0.25">
      <c r="A26467">
        <f t="shared" ref="A26467:A26530" si="367">A26466+0.05</f>
        <v>1323.2499999993443</v>
      </c>
      <c r="B26467">
        <v>0</v>
      </c>
    </row>
    <row r="26468" spans="1:2" x14ac:dyDescent="0.25">
      <c r="A26468">
        <f t="shared" si="367"/>
        <v>1323.2999999993442</v>
      </c>
      <c r="B26468">
        <v>0</v>
      </c>
    </row>
    <row r="26469" spans="1:2" x14ac:dyDescent="0.25">
      <c r="A26469">
        <f t="shared" si="367"/>
        <v>1323.3499999993442</v>
      </c>
      <c r="B26469">
        <v>0</v>
      </c>
    </row>
    <row r="26470" spans="1:2" x14ac:dyDescent="0.25">
      <c r="A26470">
        <f t="shared" si="367"/>
        <v>1323.3999999993441</v>
      </c>
      <c r="B26470">
        <v>0</v>
      </c>
    </row>
    <row r="26471" spans="1:2" x14ac:dyDescent="0.25">
      <c r="A26471">
        <f t="shared" si="367"/>
        <v>1323.4499999993441</v>
      </c>
      <c r="B26471">
        <v>0</v>
      </c>
    </row>
    <row r="26472" spans="1:2" x14ac:dyDescent="0.25">
      <c r="A26472">
        <f t="shared" si="367"/>
        <v>1323.499999999344</v>
      </c>
      <c r="B26472">
        <v>0</v>
      </c>
    </row>
    <row r="26473" spans="1:2" x14ac:dyDescent="0.25">
      <c r="A26473">
        <f t="shared" si="367"/>
        <v>1323.549999999344</v>
      </c>
      <c r="B26473">
        <v>0</v>
      </c>
    </row>
    <row r="26474" spans="1:2" x14ac:dyDescent="0.25">
      <c r="A26474">
        <f t="shared" si="367"/>
        <v>1323.5999999993439</v>
      </c>
      <c r="B26474">
        <v>0</v>
      </c>
    </row>
    <row r="26475" spans="1:2" x14ac:dyDescent="0.25">
      <c r="A26475">
        <f t="shared" si="367"/>
        <v>1323.6499999993439</v>
      </c>
      <c r="B26475">
        <v>0</v>
      </c>
    </row>
    <row r="26476" spans="1:2" x14ac:dyDescent="0.25">
      <c r="A26476">
        <f t="shared" si="367"/>
        <v>1323.6999999993438</v>
      </c>
      <c r="B26476">
        <v>0</v>
      </c>
    </row>
    <row r="26477" spans="1:2" x14ac:dyDescent="0.25">
      <c r="A26477">
        <f t="shared" si="367"/>
        <v>1323.7499999993438</v>
      </c>
      <c r="B26477">
        <v>0</v>
      </c>
    </row>
    <row r="26478" spans="1:2" x14ac:dyDescent="0.25">
      <c r="A26478">
        <f t="shared" si="367"/>
        <v>1323.7999999993438</v>
      </c>
      <c r="B26478">
        <v>0</v>
      </c>
    </row>
    <row r="26479" spans="1:2" x14ac:dyDescent="0.25">
      <c r="A26479">
        <f t="shared" si="367"/>
        <v>1323.8499999993437</v>
      </c>
      <c r="B26479">
        <v>0</v>
      </c>
    </row>
    <row r="26480" spans="1:2" x14ac:dyDescent="0.25">
      <c r="A26480">
        <f t="shared" si="367"/>
        <v>1323.8999999993437</v>
      </c>
      <c r="B26480">
        <v>0</v>
      </c>
    </row>
    <row r="26481" spans="1:2" x14ac:dyDescent="0.25">
      <c r="A26481">
        <f t="shared" si="367"/>
        <v>1323.9499999993436</v>
      </c>
      <c r="B26481">
        <v>0</v>
      </c>
    </row>
    <row r="26482" spans="1:2" x14ac:dyDescent="0.25">
      <c r="A26482">
        <f t="shared" si="367"/>
        <v>1323.9999999993436</v>
      </c>
      <c r="B26482">
        <v>0</v>
      </c>
    </row>
    <row r="26483" spans="1:2" x14ac:dyDescent="0.25">
      <c r="A26483">
        <f t="shared" si="367"/>
        <v>1324.0499999993435</v>
      </c>
      <c r="B26483">
        <v>0</v>
      </c>
    </row>
    <row r="26484" spans="1:2" x14ac:dyDescent="0.25">
      <c r="A26484">
        <f t="shared" si="367"/>
        <v>1324.0999999993435</v>
      </c>
      <c r="B26484">
        <v>0</v>
      </c>
    </row>
    <row r="26485" spans="1:2" x14ac:dyDescent="0.25">
      <c r="A26485">
        <f t="shared" si="367"/>
        <v>1324.1499999993434</v>
      </c>
      <c r="B26485">
        <v>0</v>
      </c>
    </row>
    <row r="26486" spans="1:2" x14ac:dyDescent="0.25">
      <c r="A26486">
        <f t="shared" si="367"/>
        <v>1324.1999999993434</v>
      </c>
      <c r="B26486">
        <v>0</v>
      </c>
    </row>
    <row r="26487" spans="1:2" x14ac:dyDescent="0.25">
      <c r="A26487">
        <f t="shared" si="367"/>
        <v>1324.2499999993433</v>
      </c>
      <c r="B26487">
        <v>0</v>
      </c>
    </row>
    <row r="26488" spans="1:2" x14ac:dyDescent="0.25">
      <c r="A26488">
        <f t="shared" si="367"/>
        <v>1324.2999999993433</v>
      </c>
      <c r="B26488">
        <v>0</v>
      </c>
    </row>
    <row r="26489" spans="1:2" x14ac:dyDescent="0.25">
      <c r="A26489">
        <f t="shared" si="367"/>
        <v>1324.3499999993433</v>
      </c>
      <c r="B26489">
        <v>0</v>
      </c>
    </row>
    <row r="26490" spans="1:2" x14ac:dyDescent="0.25">
      <c r="A26490">
        <f t="shared" si="367"/>
        <v>1324.3999999993432</v>
      </c>
      <c r="B26490">
        <v>0</v>
      </c>
    </row>
    <row r="26491" spans="1:2" x14ac:dyDescent="0.25">
      <c r="A26491">
        <f t="shared" si="367"/>
        <v>1324.4499999993432</v>
      </c>
      <c r="B26491">
        <v>0</v>
      </c>
    </row>
    <row r="26492" spans="1:2" x14ac:dyDescent="0.25">
      <c r="A26492">
        <f t="shared" si="367"/>
        <v>1324.4999999993431</v>
      </c>
      <c r="B26492">
        <v>0</v>
      </c>
    </row>
    <row r="26493" spans="1:2" x14ac:dyDescent="0.25">
      <c r="A26493">
        <f t="shared" si="367"/>
        <v>1324.5499999993431</v>
      </c>
      <c r="B26493">
        <v>0</v>
      </c>
    </row>
    <row r="26494" spans="1:2" x14ac:dyDescent="0.25">
      <c r="A26494">
        <f t="shared" si="367"/>
        <v>1324.599999999343</v>
      </c>
      <c r="B26494">
        <v>0</v>
      </c>
    </row>
    <row r="26495" spans="1:2" x14ac:dyDescent="0.25">
      <c r="A26495">
        <f t="shared" si="367"/>
        <v>1324.649999999343</v>
      </c>
      <c r="B26495">
        <v>0</v>
      </c>
    </row>
    <row r="26496" spans="1:2" x14ac:dyDescent="0.25">
      <c r="A26496">
        <f t="shared" si="367"/>
        <v>1324.6999999993429</v>
      </c>
      <c r="B26496">
        <v>0</v>
      </c>
    </row>
    <row r="26497" spans="1:2" x14ac:dyDescent="0.25">
      <c r="A26497">
        <f t="shared" si="367"/>
        <v>1324.7499999993429</v>
      </c>
      <c r="B26497">
        <v>0</v>
      </c>
    </row>
    <row r="26498" spans="1:2" x14ac:dyDescent="0.25">
      <c r="A26498">
        <f t="shared" si="367"/>
        <v>1324.7999999993428</v>
      </c>
      <c r="B26498">
        <v>0</v>
      </c>
    </row>
    <row r="26499" spans="1:2" x14ac:dyDescent="0.25">
      <c r="A26499">
        <f t="shared" si="367"/>
        <v>1324.8499999993428</v>
      </c>
      <c r="B26499">
        <v>0</v>
      </c>
    </row>
    <row r="26500" spans="1:2" x14ac:dyDescent="0.25">
      <c r="A26500">
        <f t="shared" si="367"/>
        <v>1324.8999999993428</v>
      </c>
      <c r="B26500">
        <v>0</v>
      </c>
    </row>
    <row r="26501" spans="1:2" x14ac:dyDescent="0.25">
      <c r="A26501">
        <f t="shared" si="367"/>
        <v>1324.9499999993427</v>
      </c>
      <c r="B26501">
        <v>0</v>
      </c>
    </row>
    <row r="26502" spans="1:2" x14ac:dyDescent="0.25">
      <c r="A26502">
        <f t="shared" si="367"/>
        <v>1324.9999999993427</v>
      </c>
      <c r="B26502">
        <v>0</v>
      </c>
    </row>
    <row r="26503" spans="1:2" x14ac:dyDescent="0.25">
      <c r="A26503">
        <f t="shared" si="367"/>
        <v>1325.0499999993426</v>
      </c>
      <c r="B26503">
        <v>0</v>
      </c>
    </row>
    <row r="26504" spans="1:2" x14ac:dyDescent="0.25">
      <c r="A26504">
        <f t="shared" si="367"/>
        <v>1325.0999999993426</v>
      </c>
      <c r="B26504">
        <v>0</v>
      </c>
    </row>
    <row r="26505" spans="1:2" x14ac:dyDescent="0.25">
      <c r="A26505">
        <f t="shared" si="367"/>
        <v>1325.1499999993425</v>
      </c>
      <c r="B26505">
        <v>0</v>
      </c>
    </row>
    <row r="26506" spans="1:2" x14ac:dyDescent="0.25">
      <c r="A26506">
        <f t="shared" si="367"/>
        <v>1325.1999999993425</v>
      </c>
      <c r="B26506">
        <v>0</v>
      </c>
    </row>
    <row r="26507" spans="1:2" x14ac:dyDescent="0.25">
      <c r="A26507">
        <f t="shared" si="367"/>
        <v>1325.2499999993424</v>
      </c>
      <c r="B26507">
        <v>0</v>
      </c>
    </row>
    <row r="26508" spans="1:2" x14ac:dyDescent="0.25">
      <c r="A26508">
        <f t="shared" si="367"/>
        <v>1325.2999999993424</v>
      </c>
      <c r="B26508">
        <v>0</v>
      </c>
    </row>
    <row r="26509" spans="1:2" x14ac:dyDescent="0.25">
      <c r="A26509">
        <f t="shared" si="367"/>
        <v>1325.3499999993423</v>
      </c>
      <c r="B26509">
        <v>0</v>
      </c>
    </row>
    <row r="26510" spans="1:2" x14ac:dyDescent="0.25">
      <c r="A26510">
        <f t="shared" si="367"/>
        <v>1325.3999999993423</v>
      </c>
      <c r="B26510">
        <v>0</v>
      </c>
    </row>
    <row r="26511" spans="1:2" x14ac:dyDescent="0.25">
      <c r="A26511">
        <f t="shared" si="367"/>
        <v>1325.4499999993423</v>
      </c>
      <c r="B26511">
        <v>0</v>
      </c>
    </row>
    <row r="26512" spans="1:2" x14ac:dyDescent="0.25">
      <c r="A26512">
        <f t="shared" si="367"/>
        <v>1325.4999999993422</v>
      </c>
      <c r="B26512">
        <v>0</v>
      </c>
    </row>
    <row r="26513" spans="1:2" x14ac:dyDescent="0.25">
      <c r="A26513">
        <f t="shared" si="367"/>
        <v>1325.5499999993422</v>
      </c>
      <c r="B26513">
        <v>0</v>
      </c>
    </row>
    <row r="26514" spans="1:2" x14ac:dyDescent="0.25">
      <c r="A26514">
        <f t="shared" si="367"/>
        <v>1325.5999999993421</v>
      </c>
      <c r="B26514">
        <v>0</v>
      </c>
    </row>
    <row r="26515" spans="1:2" x14ac:dyDescent="0.25">
      <c r="A26515">
        <f t="shared" si="367"/>
        <v>1325.6499999993421</v>
      </c>
      <c r="B26515">
        <v>0</v>
      </c>
    </row>
    <row r="26516" spans="1:2" x14ac:dyDescent="0.25">
      <c r="A26516">
        <f t="shared" si="367"/>
        <v>1325.699999999342</v>
      </c>
      <c r="B26516">
        <v>0</v>
      </c>
    </row>
    <row r="26517" spans="1:2" x14ac:dyDescent="0.25">
      <c r="A26517">
        <f t="shared" si="367"/>
        <v>1325.749999999342</v>
      </c>
      <c r="B26517">
        <v>0</v>
      </c>
    </row>
    <row r="26518" spans="1:2" x14ac:dyDescent="0.25">
      <c r="A26518">
        <f t="shared" si="367"/>
        <v>1325.7999999993419</v>
      </c>
      <c r="B26518">
        <v>0</v>
      </c>
    </row>
    <row r="26519" spans="1:2" x14ac:dyDescent="0.25">
      <c r="A26519">
        <f t="shared" si="367"/>
        <v>1325.8499999993419</v>
      </c>
      <c r="B26519">
        <v>12</v>
      </c>
    </row>
    <row r="26520" spans="1:2" x14ac:dyDescent="0.25">
      <c r="A26520">
        <f t="shared" si="367"/>
        <v>1325.8999999993418</v>
      </c>
      <c r="B26520">
        <v>12</v>
      </c>
    </row>
    <row r="26521" spans="1:2" x14ac:dyDescent="0.25">
      <c r="A26521">
        <f t="shared" si="367"/>
        <v>1325.9499999993418</v>
      </c>
      <c r="B26521">
        <v>12</v>
      </c>
    </row>
    <row r="26522" spans="1:2" x14ac:dyDescent="0.25">
      <c r="A26522">
        <f t="shared" si="367"/>
        <v>1325.9999999993418</v>
      </c>
      <c r="B26522">
        <v>12</v>
      </c>
    </row>
    <row r="26523" spans="1:2" x14ac:dyDescent="0.25">
      <c r="A26523">
        <f t="shared" si="367"/>
        <v>1326.0499999993417</v>
      </c>
      <c r="B26523">
        <v>12</v>
      </c>
    </row>
    <row r="26524" spans="1:2" x14ac:dyDescent="0.25">
      <c r="A26524">
        <f t="shared" si="367"/>
        <v>1326.0999999993417</v>
      </c>
      <c r="B26524">
        <v>12</v>
      </c>
    </row>
    <row r="26525" spans="1:2" x14ac:dyDescent="0.25">
      <c r="A26525">
        <f t="shared" si="367"/>
        <v>1326.1499999993416</v>
      </c>
      <c r="B26525">
        <v>12</v>
      </c>
    </row>
    <row r="26526" spans="1:2" x14ac:dyDescent="0.25">
      <c r="A26526">
        <f t="shared" si="367"/>
        <v>1326.1999999993416</v>
      </c>
      <c r="B26526">
        <v>12</v>
      </c>
    </row>
    <row r="26527" spans="1:2" x14ac:dyDescent="0.25">
      <c r="A26527">
        <f t="shared" si="367"/>
        <v>1326.2499999993415</v>
      </c>
      <c r="B26527">
        <v>12</v>
      </c>
    </row>
    <row r="26528" spans="1:2" x14ac:dyDescent="0.25">
      <c r="A26528">
        <f t="shared" si="367"/>
        <v>1326.2999999993415</v>
      </c>
      <c r="B26528">
        <v>12</v>
      </c>
    </row>
    <row r="26529" spans="1:2" x14ac:dyDescent="0.25">
      <c r="A26529">
        <f t="shared" si="367"/>
        <v>1326.3499999993414</v>
      </c>
      <c r="B26529">
        <v>12</v>
      </c>
    </row>
    <row r="26530" spans="1:2" x14ac:dyDescent="0.25">
      <c r="A26530">
        <f t="shared" si="367"/>
        <v>1326.3999999993414</v>
      </c>
      <c r="B26530">
        <v>12</v>
      </c>
    </row>
    <row r="26531" spans="1:2" x14ac:dyDescent="0.25">
      <c r="A26531">
        <f t="shared" ref="A26531:A26594" si="368">A26530+0.05</f>
        <v>1326.4499999993413</v>
      </c>
      <c r="B26531">
        <v>12</v>
      </c>
    </row>
    <row r="26532" spans="1:2" x14ac:dyDescent="0.25">
      <c r="A26532">
        <f t="shared" si="368"/>
        <v>1326.4999999993413</v>
      </c>
      <c r="B26532">
        <v>12</v>
      </c>
    </row>
    <row r="26533" spans="1:2" x14ac:dyDescent="0.25">
      <c r="A26533">
        <f t="shared" si="368"/>
        <v>1326.5499999993413</v>
      </c>
      <c r="B26533">
        <v>12</v>
      </c>
    </row>
    <row r="26534" spans="1:2" x14ac:dyDescent="0.25">
      <c r="A26534">
        <f t="shared" si="368"/>
        <v>1326.5999999993412</v>
      </c>
      <c r="B26534">
        <v>12</v>
      </c>
    </row>
    <row r="26535" spans="1:2" x14ac:dyDescent="0.25">
      <c r="A26535">
        <f t="shared" si="368"/>
        <v>1326.6499999993412</v>
      </c>
      <c r="B26535">
        <v>12</v>
      </c>
    </row>
    <row r="26536" spans="1:2" x14ac:dyDescent="0.25">
      <c r="A26536">
        <f t="shared" si="368"/>
        <v>1326.6999999993411</v>
      </c>
      <c r="B26536">
        <v>12</v>
      </c>
    </row>
    <row r="26537" spans="1:2" x14ac:dyDescent="0.25">
      <c r="A26537">
        <f t="shared" si="368"/>
        <v>1326.7499999993411</v>
      </c>
      <c r="B26537">
        <v>12</v>
      </c>
    </row>
    <row r="26538" spans="1:2" x14ac:dyDescent="0.25">
      <c r="A26538">
        <f t="shared" si="368"/>
        <v>1326.799999999341</v>
      </c>
      <c r="B26538">
        <v>12</v>
      </c>
    </row>
    <row r="26539" spans="1:2" x14ac:dyDescent="0.25">
      <c r="A26539">
        <f t="shared" si="368"/>
        <v>1326.849999999341</v>
      </c>
      <c r="B26539">
        <v>12</v>
      </c>
    </row>
    <row r="26540" spans="1:2" x14ac:dyDescent="0.25">
      <c r="A26540">
        <f t="shared" si="368"/>
        <v>1326.8999999993409</v>
      </c>
      <c r="B26540">
        <v>12</v>
      </c>
    </row>
    <row r="26541" spans="1:2" x14ac:dyDescent="0.25">
      <c r="A26541">
        <f t="shared" si="368"/>
        <v>1326.9499999993409</v>
      </c>
      <c r="B26541">
        <v>12</v>
      </c>
    </row>
    <row r="26542" spans="1:2" x14ac:dyDescent="0.25">
      <c r="A26542">
        <f t="shared" si="368"/>
        <v>1326.9999999993408</v>
      </c>
      <c r="B26542">
        <v>12</v>
      </c>
    </row>
    <row r="26543" spans="1:2" x14ac:dyDescent="0.25">
      <c r="A26543">
        <f t="shared" si="368"/>
        <v>1327.0499999993408</v>
      </c>
      <c r="B26543">
        <v>12</v>
      </c>
    </row>
    <row r="26544" spans="1:2" x14ac:dyDescent="0.25">
      <c r="A26544">
        <f t="shared" si="368"/>
        <v>1327.0999999993408</v>
      </c>
      <c r="B26544">
        <v>12</v>
      </c>
    </row>
    <row r="26545" spans="1:2" x14ac:dyDescent="0.25">
      <c r="A26545">
        <f t="shared" si="368"/>
        <v>1327.1499999993407</v>
      </c>
      <c r="B26545">
        <v>12</v>
      </c>
    </row>
    <row r="26546" spans="1:2" x14ac:dyDescent="0.25">
      <c r="A26546">
        <f t="shared" si="368"/>
        <v>1327.1999999993407</v>
      </c>
      <c r="B26546">
        <v>12</v>
      </c>
    </row>
    <row r="26547" spans="1:2" x14ac:dyDescent="0.25">
      <c r="A26547">
        <f t="shared" si="368"/>
        <v>1327.2499999993406</v>
      </c>
      <c r="B26547">
        <v>12</v>
      </c>
    </row>
    <row r="26548" spans="1:2" x14ac:dyDescent="0.25">
      <c r="A26548">
        <f t="shared" si="368"/>
        <v>1327.2999999993406</v>
      </c>
      <c r="B26548">
        <v>12</v>
      </c>
    </row>
    <row r="26549" spans="1:2" x14ac:dyDescent="0.25">
      <c r="A26549">
        <f t="shared" si="368"/>
        <v>1327.3499999993405</v>
      </c>
      <c r="B26549">
        <v>12</v>
      </c>
    </row>
    <row r="26550" spans="1:2" x14ac:dyDescent="0.25">
      <c r="A26550">
        <f t="shared" si="368"/>
        <v>1327.3999999993405</v>
      </c>
      <c r="B26550">
        <v>12</v>
      </c>
    </row>
    <row r="26551" spans="1:2" x14ac:dyDescent="0.25">
      <c r="A26551">
        <f t="shared" si="368"/>
        <v>1327.4499999993404</v>
      </c>
      <c r="B26551">
        <v>12</v>
      </c>
    </row>
    <row r="26552" spans="1:2" x14ac:dyDescent="0.25">
      <c r="A26552">
        <f t="shared" si="368"/>
        <v>1327.4999999993404</v>
      </c>
      <c r="B26552">
        <v>12</v>
      </c>
    </row>
    <row r="26553" spans="1:2" x14ac:dyDescent="0.25">
      <c r="A26553">
        <f t="shared" si="368"/>
        <v>1327.5499999993403</v>
      </c>
      <c r="B26553">
        <v>12</v>
      </c>
    </row>
    <row r="26554" spans="1:2" x14ac:dyDescent="0.25">
      <c r="A26554">
        <f t="shared" si="368"/>
        <v>1327.5999999993403</v>
      </c>
      <c r="B26554">
        <v>12</v>
      </c>
    </row>
    <row r="26555" spans="1:2" x14ac:dyDescent="0.25">
      <c r="A26555">
        <f t="shared" si="368"/>
        <v>1327.6499999993403</v>
      </c>
      <c r="B26555">
        <v>12</v>
      </c>
    </row>
    <row r="26556" spans="1:2" x14ac:dyDescent="0.25">
      <c r="A26556">
        <f t="shared" si="368"/>
        <v>1327.6999999993402</v>
      </c>
      <c r="B26556">
        <v>12</v>
      </c>
    </row>
    <row r="26557" spans="1:2" x14ac:dyDescent="0.25">
      <c r="A26557">
        <f t="shared" si="368"/>
        <v>1327.7499999993402</v>
      </c>
      <c r="B26557">
        <v>12</v>
      </c>
    </row>
    <row r="26558" spans="1:2" x14ac:dyDescent="0.25">
      <c r="A26558">
        <f t="shared" si="368"/>
        <v>1327.7999999993401</v>
      </c>
      <c r="B26558">
        <v>12</v>
      </c>
    </row>
    <row r="26559" spans="1:2" x14ac:dyDescent="0.25">
      <c r="A26559">
        <f t="shared" si="368"/>
        <v>1327.8499999993401</v>
      </c>
      <c r="B26559">
        <v>12</v>
      </c>
    </row>
    <row r="26560" spans="1:2" x14ac:dyDescent="0.25">
      <c r="A26560">
        <f t="shared" si="368"/>
        <v>1327.89999999934</v>
      </c>
      <c r="B26560">
        <v>12</v>
      </c>
    </row>
    <row r="26561" spans="1:2" x14ac:dyDescent="0.25">
      <c r="A26561">
        <f t="shared" si="368"/>
        <v>1327.94999999934</v>
      </c>
      <c r="B26561">
        <v>0</v>
      </c>
    </row>
    <row r="26562" spans="1:2" x14ac:dyDescent="0.25">
      <c r="A26562">
        <f t="shared" si="368"/>
        <v>1327.9999999993399</v>
      </c>
      <c r="B26562">
        <v>0</v>
      </c>
    </row>
    <row r="26563" spans="1:2" x14ac:dyDescent="0.25">
      <c r="A26563">
        <f t="shared" si="368"/>
        <v>1328.0499999993399</v>
      </c>
      <c r="B26563">
        <v>0</v>
      </c>
    </row>
    <row r="26564" spans="1:2" x14ac:dyDescent="0.25">
      <c r="A26564">
        <f t="shared" si="368"/>
        <v>1328.0999999993398</v>
      </c>
      <c r="B26564">
        <v>0</v>
      </c>
    </row>
    <row r="26565" spans="1:2" x14ac:dyDescent="0.25">
      <c r="A26565">
        <f t="shared" si="368"/>
        <v>1328.1499999993398</v>
      </c>
      <c r="B26565">
        <v>0</v>
      </c>
    </row>
    <row r="26566" spans="1:2" x14ac:dyDescent="0.25">
      <c r="A26566">
        <f t="shared" si="368"/>
        <v>1328.1999999993398</v>
      </c>
      <c r="B26566">
        <v>0</v>
      </c>
    </row>
    <row r="26567" spans="1:2" x14ac:dyDescent="0.25">
      <c r="A26567">
        <f t="shared" si="368"/>
        <v>1328.2499999993397</v>
      </c>
      <c r="B26567">
        <v>0</v>
      </c>
    </row>
    <row r="26568" spans="1:2" x14ac:dyDescent="0.25">
      <c r="A26568">
        <f t="shared" si="368"/>
        <v>1328.2999999993397</v>
      </c>
      <c r="B26568">
        <v>0</v>
      </c>
    </row>
    <row r="26569" spans="1:2" x14ac:dyDescent="0.25">
      <c r="A26569">
        <f t="shared" si="368"/>
        <v>1328.3499999993396</v>
      </c>
      <c r="B26569">
        <v>0</v>
      </c>
    </row>
    <row r="26570" spans="1:2" x14ac:dyDescent="0.25">
      <c r="A26570">
        <f t="shared" si="368"/>
        <v>1328.3999999993396</v>
      </c>
      <c r="B26570">
        <v>0</v>
      </c>
    </row>
    <row r="26571" spans="1:2" x14ac:dyDescent="0.25">
      <c r="A26571">
        <f t="shared" si="368"/>
        <v>1328.4499999993395</v>
      </c>
      <c r="B26571">
        <v>0</v>
      </c>
    </row>
    <row r="26572" spans="1:2" x14ac:dyDescent="0.25">
      <c r="A26572">
        <f t="shared" si="368"/>
        <v>1328.4999999993395</v>
      </c>
      <c r="B26572">
        <v>0</v>
      </c>
    </row>
    <row r="26573" spans="1:2" x14ac:dyDescent="0.25">
      <c r="A26573">
        <f t="shared" si="368"/>
        <v>1328.5499999993394</v>
      </c>
      <c r="B26573">
        <v>0</v>
      </c>
    </row>
    <row r="26574" spans="1:2" x14ac:dyDescent="0.25">
      <c r="A26574">
        <f t="shared" si="368"/>
        <v>1328.5999999993394</v>
      </c>
      <c r="B26574">
        <v>0</v>
      </c>
    </row>
    <row r="26575" spans="1:2" x14ac:dyDescent="0.25">
      <c r="A26575">
        <f t="shared" si="368"/>
        <v>1328.6499999993393</v>
      </c>
      <c r="B26575">
        <v>0</v>
      </c>
    </row>
    <row r="26576" spans="1:2" x14ac:dyDescent="0.25">
      <c r="A26576">
        <f t="shared" si="368"/>
        <v>1328.6999999993393</v>
      </c>
      <c r="B26576">
        <v>0</v>
      </c>
    </row>
    <row r="26577" spans="1:2" x14ac:dyDescent="0.25">
      <c r="A26577">
        <f t="shared" si="368"/>
        <v>1328.7499999993393</v>
      </c>
      <c r="B26577">
        <v>0</v>
      </c>
    </row>
    <row r="26578" spans="1:2" x14ac:dyDescent="0.25">
      <c r="A26578">
        <f t="shared" si="368"/>
        <v>1328.7999999993392</v>
      </c>
      <c r="B26578">
        <v>0</v>
      </c>
    </row>
    <row r="26579" spans="1:2" x14ac:dyDescent="0.25">
      <c r="A26579">
        <f t="shared" si="368"/>
        <v>1328.8499999993392</v>
      </c>
      <c r="B26579">
        <v>0</v>
      </c>
    </row>
    <row r="26580" spans="1:2" x14ac:dyDescent="0.25">
      <c r="A26580">
        <f t="shared" si="368"/>
        <v>1328.8999999993391</v>
      </c>
      <c r="B26580">
        <v>0</v>
      </c>
    </row>
    <row r="26581" spans="1:2" x14ac:dyDescent="0.25">
      <c r="A26581">
        <f t="shared" si="368"/>
        <v>1328.9499999993391</v>
      </c>
      <c r="B26581">
        <v>0</v>
      </c>
    </row>
    <row r="26582" spans="1:2" x14ac:dyDescent="0.25">
      <c r="A26582">
        <f t="shared" si="368"/>
        <v>1328.999999999339</v>
      </c>
      <c r="B26582">
        <v>0</v>
      </c>
    </row>
    <row r="26583" spans="1:2" x14ac:dyDescent="0.25">
      <c r="A26583">
        <f t="shared" si="368"/>
        <v>1329.049999999339</v>
      </c>
      <c r="B26583">
        <v>0</v>
      </c>
    </row>
    <row r="26584" spans="1:2" x14ac:dyDescent="0.25">
      <c r="A26584">
        <f t="shared" si="368"/>
        <v>1329.0999999993389</v>
      </c>
      <c r="B26584">
        <v>0</v>
      </c>
    </row>
    <row r="26585" spans="1:2" x14ac:dyDescent="0.25">
      <c r="A26585">
        <f t="shared" si="368"/>
        <v>1329.1499999993389</v>
      </c>
      <c r="B26585">
        <v>0</v>
      </c>
    </row>
    <row r="26586" spans="1:2" x14ac:dyDescent="0.25">
      <c r="A26586">
        <f t="shared" si="368"/>
        <v>1329.1999999993388</v>
      </c>
      <c r="B26586">
        <v>0</v>
      </c>
    </row>
    <row r="26587" spans="1:2" x14ac:dyDescent="0.25">
      <c r="A26587">
        <f t="shared" si="368"/>
        <v>1329.2499999993388</v>
      </c>
      <c r="B26587">
        <v>0</v>
      </c>
    </row>
    <row r="26588" spans="1:2" x14ac:dyDescent="0.25">
      <c r="A26588">
        <f t="shared" si="368"/>
        <v>1329.2999999993388</v>
      </c>
      <c r="B26588">
        <v>0</v>
      </c>
    </row>
    <row r="26589" spans="1:2" x14ac:dyDescent="0.25">
      <c r="A26589">
        <f t="shared" si="368"/>
        <v>1329.3499999993387</v>
      </c>
      <c r="B26589">
        <v>0</v>
      </c>
    </row>
    <row r="26590" spans="1:2" x14ac:dyDescent="0.25">
      <c r="A26590">
        <f t="shared" si="368"/>
        <v>1329.3999999993387</v>
      </c>
      <c r="B26590">
        <v>0</v>
      </c>
    </row>
    <row r="26591" spans="1:2" x14ac:dyDescent="0.25">
      <c r="A26591">
        <f t="shared" si="368"/>
        <v>1329.4499999993386</v>
      </c>
      <c r="B26591">
        <v>0</v>
      </c>
    </row>
    <row r="26592" spans="1:2" x14ac:dyDescent="0.25">
      <c r="A26592">
        <f t="shared" si="368"/>
        <v>1329.4999999993386</v>
      </c>
      <c r="B26592">
        <v>0</v>
      </c>
    </row>
    <row r="26593" spans="1:2" x14ac:dyDescent="0.25">
      <c r="A26593">
        <f t="shared" si="368"/>
        <v>1329.5499999993385</v>
      </c>
      <c r="B26593">
        <v>0</v>
      </c>
    </row>
    <row r="26594" spans="1:2" x14ac:dyDescent="0.25">
      <c r="A26594">
        <f t="shared" si="368"/>
        <v>1329.5999999993385</v>
      </c>
      <c r="B26594">
        <v>0</v>
      </c>
    </row>
    <row r="26595" spans="1:2" x14ac:dyDescent="0.25">
      <c r="A26595">
        <f t="shared" ref="A26595:A26658" si="369">A26594+0.05</f>
        <v>1329.6499999993384</v>
      </c>
      <c r="B26595">
        <v>0</v>
      </c>
    </row>
    <row r="26596" spans="1:2" x14ac:dyDescent="0.25">
      <c r="A26596">
        <f t="shared" si="369"/>
        <v>1329.6999999993384</v>
      </c>
      <c r="B26596">
        <v>0</v>
      </c>
    </row>
    <row r="26597" spans="1:2" x14ac:dyDescent="0.25">
      <c r="A26597">
        <f t="shared" si="369"/>
        <v>1329.7499999993383</v>
      </c>
      <c r="B26597">
        <v>0</v>
      </c>
    </row>
    <row r="26598" spans="1:2" x14ac:dyDescent="0.25">
      <c r="A26598">
        <f t="shared" si="369"/>
        <v>1329.7999999993383</v>
      </c>
      <c r="B26598">
        <v>0</v>
      </c>
    </row>
    <row r="26599" spans="1:2" x14ac:dyDescent="0.25">
      <c r="A26599">
        <f t="shared" si="369"/>
        <v>1329.8499999993383</v>
      </c>
      <c r="B26599">
        <v>0</v>
      </c>
    </row>
    <row r="26600" spans="1:2" x14ac:dyDescent="0.25">
      <c r="A26600">
        <f t="shared" si="369"/>
        <v>1329.8999999993382</v>
      </c>
      <c r="B26600">
        <v>0</v>
      </c>
    </row>
    <row r="26601" spans="1:2" x14ac:dyDescent="0.25">
      <c r="A26601">
        <f t="shared" si="369"/>
        <v>1329.9499999993382</v>
      </c>
      <c r="B26601">
        <v>0</v>
      </c>
    </row>
    <row r="26602" spans="1:2" x14ac:dyDescent="0.25">
      <c r="A26602">
        <f t="shared" si="369"/>
        <v>1329.9999999993381</v>
      </c>
      <c r="B26602">
        <v>0</v>
      </c>
    </row>
    <row r="26603" spans="1:2" x14ac:dyDescent="0.25">
      <c r="A26603">
        <f t="shared" si="369"/>
        <v>1330.0499999993381</v>
      </c>
      <c r="B26603">
        <v>0</v>
      </c>
    </row>
    <row r="26604" spans="1:2" x14ac:dyDescent="0.25">
      <c r="A26604">
        <f t="shared" si="369"/>
        <v>1330.099999999338</v>
      </c>
      <c r="B26604">
        <v>0</v>
      </c>
    </row>
    <row r="26605" spans="1:2" x14ac:dyDescent="0.25">
      <c r="A26605">
        <f t="shared" si="369"/>
        <v>1330.149999999338</v>
      </c>
      <c r="B26605">
        <v>0</v>
      </c>
    </row>
    <row r="26606" spans="1:2" x14ac:dyDescent="0.25">
      <c r="A26606">
        <f t="shared" si="369"/>
        <v>1330.1999999993379</v>
      </c>
      <c r="B26606">
        <v>0</v>
      </c>
    </row>
    <row r="26607" spans="1:2" x14ac:dyDescent="0.25">
      <c r="A26607">
        <f t="shared" si="369"/>
        <v>1330.2499999993379</v>
      </c>
      <c r="B26607">
        <v>0</v>
      </c>
    </row>
    <row r="26608" spans="1:2" x14ac:dyDescent="0.25">
      <c r="A26608">
        <f t="shared" si="369"/>
        <v>1330.2999999993378</v>
      </c>
      <c r="B26608">
        <v>0</v>
      </c>
    </row>
    <row r="26609" spans="1:2" x14ac:dyDescent="0.25">
      <c r="A26609">
        <f t="shared" si="369"/>
        <v>1330.3499999993378</v>
      </c>
      <c r="B26609">
        <v>0</v>
      </c>
    </row>
    <row r="26610" spans="1:2" x14ac:dyDescent="0.25">
      <c r="A26610">
        <f t="shared" si="369"/>
        <v>1330.3999999993378</v>
      </c>
      <c r="B26610">
        <v>0</v>
      </c>
    </row>
    <row r="26611" spans="1:2" x14ac:dyDescent="0.25">
      <c r="A26611">
        <f t="shared" si="369"/>
        <v>1330.4499999993377</v>
      </c>
      <c r="B26611">
        <v>0</v>
      </c>
    </row>
    <row r="26612" spans="1:2" x14ac:dyDescent="0.25">
      <c r="A26612">
        <f t="shared" si="369"/>
        <v>1330.4999999993377</v>
      </c>
      <c r="B26612">
        <v>0</v>
      </c>
    </row>
    <row r="26613" spans="1:2" x14ac:dyDescent="0.25">
      <c r="A26613">
        <f t="shared" si="369"/>
        <v>1330.5499999993376</v>
      </c>
      <c r="B26613">
        <v>0</v>
      </c>
    </row>
    <row r="26614" spans="1:2" x14ac:dyDescent="0.25">
      <c r="A26614">
        <f t="shared" si="369"/>
        <v>1330.5999999993376</v>
      </c>
      <c r="B26614">
        <v>0</v>
      </c>
    </row>
    <row r="26615" spans="1:2" x14ac:dyDescent="0.25">
      <c r="A26615">
        <f t="shared" si="369"/>
        <v>1330.6499999993375</v>
      </c>
      <c r="B26615">
        <v>12</v>
      </c>
    </row>
    <row r="26616" spans="1:2" x14ac:dyDescent="0.25">
      <c r="A26616">
        <f t="shared" si="369"/>
        <v>1330.6999999993375</v>
      </c>
      <c r="B26616">
        <v>12</v>
      </c>
    </row>
    <row r="26617" spans="1:2" x14ac:dyDescent="0.25">
      <c r="A26617">
        <f t="shared" si="369"/>
        <v>1330.7499999993374</v>
      </c>
      <c r="B26617">
        <v>12</v>
      </c>
    </row>
    <row r="26618" spans="1:2" x14ac:dyDescent="0.25">
      <c r="A26618">
        <f t="shared" si="369"/>
        <v>1330.7999999993374</v>
      </c>
      <c r="B26618">
        <v>12</v>
      </c>
    </row>
    <row r="26619" spans="1:2" x14ac:dyDescent="0.25">
      <c r="A26619">
        <f t="shared" si="369"/>
        <v>1330.8499999993373</v>
      </c>
      <c r="B26619">
        <v>12</v>
      </c>
    </row>
    <row r="26620" spans="1:2" x14ac:dyDescent="0.25">
      <c r="A26620">
        <f t="shared" si="369"/>
        <v>1330.8999999993373</v>
      </c>
      <c r="B26620">
        <v>12</v>
      </c>
    </row>
    <row r="26621" spans="1:2" x14ac:dyDescent="0.25">
      <c r="A26621">
        <f t="shared" si="369"/>
        <v>1330.9499999993373</v>
      </c>
      <c r="B26621">
        <v>12</v>
      </c>
    </row>
    <row r="26622" spans="1:2" x14ac:dyDescent="0.25">
      <c r="A26622">
        <f t="shared" si="369"/>
        <v>1330.9999999993372</v>
      </c>
      <c r="B26622">
        <v>12</v>
      </c>
    </row>
    <row r="26623" spans="1:2" x14ac:dyDescent="0.25">
      <c r="A26623">
        <f t="shared" si="369"/>
        <v>1331.0499999993372</v>
      </c>
      <c r="B26623">
        <v>12</v>
      </c>
    </row>
    <row r="26624" spans="1:2" x14ac:dyDescent="0.25">
      <c r="A26624">
        <f t="shared" si="369"/>
        <v>1331.0999999993371</v>
      </c>
      <c r="B26624">
        <v>12</v>
      </c>
    </row>
    <row r="26625" spans="1:2" x14ac:dyDescent="0.25">
      <c r="A26625">
        <f t="shared" si="369"/>
        <v>1331.1499999993371</v>
      </c>
      <c r="B26625">
        <v>12</v>
      </c>
    </row>
    <row r="26626" spans="1:2" x14ac:dyDescent="0.25">
      <c r="A26626">
        <f t="shared" si="369"/>
        <v>1331.199999999337</v>
      </c>
      <c r="B26626">
        <v>12</v>
      </c>
    </row>
    <row r="26627" spans="1:2" x14ac:dyDescent="0.25">
      <c r="A26627">
        <f t="shared" si="369"/>
        <v>1331.249999999337</v>
      </c>
      <c r="B26627">
        <v>12</v>
      </c>
    </row>
    <row r="26628" spans="1:2" x14ac:dyDescent="0.25">
      <c r="A26628">
        <f t="shared" si="369"/>
        <v>1331.2999999993369</v>
      </c>
      <c r="B26628">
        <v>12</v>
      </c>
    </row>
    <row r="26629" spans="1:2" x14ac:dyDescent="0.25">
      <c r="A26629">
        <f t="shared" si="369"/>
        <v>1331.3499999993369</v>
      </c>
      <c r="B26629">
        <v>12</v>
      </c>
    </row>
    <row r="26630" spans="1:2" x14ac:dyDescent="0.25">
      <c r="A26630">
        <f t="shared" si="369"/>
        <v>1331.3999999993368</v>
      </c>
      <c r="B26630">
        <v>12</v>
      </c>
    </row>
    <row r="26631" spans="1:2" x14ac:dyDescent="0.25">
      <c r="A26631">
        <f t="shared" si="369"/>
        <v>1331.4499999993368</v>
      </c>
      <c r="B26631">
        <v>12</v>
      </c>
    </row>
    <row r="26632" spans="1:2" x14ac:dyDescent="0.25">
      <c r="A26632">
        <f t="shared" si="369"/>
        <v>1331.4999999993368</v>
      </c>
      <c r="B26632">
        <v>12</v>
      </c>
    </row>
    <row r="26633" spans="1:2" x14ac:dyDescent="0.25">
      <c r="A26633">
        <f t="shared" si="369"/>
        <v>1331.5499999993367</v>
      </c>
      <c r="B26633">
        <v>12</v>
      </c>
    </row>
    <row r="26634" spans="1:2" x14ac:dyDescent="0.25">
      <c r="A26634">
        <f t="shared" si="369"/>
        <v>1331.5999999993367</v>
      </c>
      <c r="B26634">
        <v>12</v>
      </c>
    </row>
    <row r="26635" spans="1:2" x14ac:dyDescent="0.25">
      <c r="A26635">
        <f t="shared" si="369"/>
        <v>1331.6499999993366</v>
      </c>
      <c r="B26635">
        <v>12</v>
      </c>
    </row>
    <row r="26636" spans="1:2" x14ac:dyDescent="0.25">
      <c r="A26636">
        <f t="shared" si="369"/>
        <v>1331.6999999993366</v>
      </c>
      <c r="B26636">
        <v>12</v>
      </c>
    </row>
    <row r="26637" spans="1:2" x14ac:dyDescent="0.25">
      <c r="A26637">
        <f t="shared" si="369"/>
        <v>1331.7499999993365</v>
      </c>
      <c r="B26637">
        <v>12</v>
      </c>
    </row>
    <row r="26638" spans="1:2" x14ac:dyDescent="0.25">
      <c r="A26638">
        <f t="shared" si="369"/>
        <v>1331.7999999993365</v>
      </c>
      <c r="B26638">
        <v>12</v>
      </c>
    </row>
    <row r="26639" spans="1:2" x14ac:dyDescent="0.25">
      <c r="A26639">
        <f t="shared" si="369"/>
        <v>1331.8499999993364</v>
      </c>
      <c r="B26639">
        <v>12</v>
      </c>
    </row>
    <row r="26640" spans="1:2" x14ac:dyDescent="0.25">
      <c r="A26640">
        <f t="shared" si="369"/>
        <v>1331.8999999993364</v>
      </c>
      <c r="B26640">
        <v>12</v>
      </c>
    </row>
    <row r="26641" spans="1:2" x14ac:dyDescent="0.25">
      <c r="A26641">
        <f t="shared" si="369"/>
        <v>1331.9499999993363</v>
      </c>
      <c r="B26641">
        <v>12</v>
      </c>
    </row>
    <row r="26642" spans="1:2" x14ac:dyDescent="0.25">
      <c r="A26642">
        <f t="shared" si="369"/>
        <v>1331.9999999993363</v>
      </c>
      <c r="B26642">
        <v>12</v>
      </c>
    </row>
    <row r="26643" spans="1:2" x14ac:dyDescent="0.25">
      <c r="A26643">
        <f t="shared" si="369"/>
        <v>1332.0499999993363</v>
      </c>
      <c r="B26643">
        <v>12</v>
      </c>
    </row>
    <row r="26644" spans="1:2" x14ac:dyDescent="0.25">
      <c r="A26644">
        <f t="shared" si="369"/>
        <v>1332.0999999993362</v>
      </c>
      <c r="B26644">
        <v>12</v>
      </c>
    </row>
    <row r="26645" spans="1:2" x14ac:dyDescent="0.25">
      <c r="A26645">
        <f t="shared" si="369"/>
        <v>1332.1499999993362</v>
      </c>
      <c r="B26645">
        <v>12</v>
      </c>
    </row>
    <row r="26646" spans="1:2" x14ac:dyDescent="0.25">
      <c r="A26646">
        <f t="shared" si="369"/>
        <v>1332.1999999993361</v>
      </c>
      <c r="B26646">
        <v>12</v>
      </c>
    </row>
    <row r="26647" spans="1:2" x14ac:dyDescent="0.25">
      <c r="A26647">
        <f t="shared" si="369"/>
        <v>1332.2499999993361</v>
      </c>
      <c r="B26647">
        <v>12</v>
      </c>
    </row>
    <row r="26648" spans="1:2" x14ac:dyDescent="0.25">
      <c r="A26648">
        <f t="shared" si="369"/>
        <v>1332.299999999336</v>
      </c>
      <c r="B26648">
        <v>12</v>
      </c>
    </row>
    <row r="26649" spans="1:2" x14ac:dyDescent="0.25">
      <c r="A26649">
        <f t="shared" si="369"/>
        <v>1332.349999999336</v>
      </c>
      <c r="B26649">
        <v>12</v>
      </c>
    </row>
    <row r="26650" spans="1:2" x14ac:dyDescent="0.25">
      <c r="A26650">
        <f t="shared" si="369"/>
        <v>1332.3999999993359</v>
      </c>
      <c r="B26650">
        <v>12</v>
      </c>
    </row>
    <row r="26651" spans="1:2" x14ac:dyDescent="0.25">
      <c r="A26651">
        <f t="shared" si="369"/>
        <v>1332.4499999993359</v>
      </c>
      <c r="B26651">
        <v>12</v>
      </c>
    </row>
    <row r="26652" spans="1:2" x14ac:dyDescent="0.25">
      <c r="A26652">
        <f t="shared" si="369"/>
        <v>1332.4999999993358</v>
      </c>
      <c r="B26652">
        <v>12</v>
      </c>
    </row>
    <row r="26653" spans="1:2" x14ac:dyDescent="0.25">
      <c r="A26653">
        <f t="shared" si="369"/>
        <v>1332.5499999993358</v>
      </c>
      <c r="B26653">
        <v>12</v>
      </c>
    </row>
    <row r="26654" spans="1:2" x14ac:dyDescent="0.25">
      <c r="A26654">
        <f t="shared" si="369"/>
        <v>1332.5999999993358</v>
      </c>
      <c r="B26654">
        <v>12</v>
      </c>
    </row>
    <row r="26655" spans="1:2" x14ac:dyDescent="0.25">
      <c r="A26655">
        <f t="shared" si="369"/>
        <v>1332.6499999993357</v>
      </c>
      <c r="B26655">
        <v>12</v>
      </c>
    </row>
    <row r="26656" spans="1:2" x14ac:dyDescent="0.25">
      <c r="A26656">
        <f t="shared" si="369"/>
        <v>1332.6999999993357</v>
      </c>
      <c r="B26656">
        <v>12</v>
      </c>
    </row>
    <row r="26657" spans="1:2" x14ac:dyDescent="0.25">
      <c r="A26657">
        <f t="shared" si="369"/>
        <v>1332.7499999993356</v>
      </c>
      <c r="B26657">
        <v>0</v>
      </c>
    </row>
    <row r="26658" spans="1:2" x14ac:dyDescent="0.25">
      <c r="A26658">
        <f t="shared" si="369"/>
        <v>1332.7999999993356</v>
      </c>
      <c r="B26658">
        <v>0</v>
      </c>
    </row>
    <row r="26659" spans="1:2" x14ac:dyDescent="0.25">
      <c r="A26659">
        <f t="shared" ref="A26659:A26722" si="370">A26658+0.05</f>
        <v>1332.8499999993355</v>
      </c>
      <c r="B26659">
        <v>0</v>
      </c>
    </row>
    <row r="26660" spans="1:2" x14ac:dyDescent="0.25">
      <c r="A26660">
        <f t="shared" si="370"/>
        <v>1332.8999999993355</v>
      </c>
      <c r="B26660">
        <v>0</v>
      </c>
    </row>
    <row r="26661" spans="1:2" x14ac:dyDescent="0.25">
      <c r="A26661">
        <f t="shared" si="370"/>
        <v>1332.9499999993354</v>
      </c>
      <c r="B26661">
        <v>0</v>
      </c>
    </row>
    <row r="26662" spans="1:2" x14ac:dyDescent="0.25">
      <c r="A26662">
        <f t="shared" si="370"/>
        <v>1332.9999999993354</v>
      </c>
      <c r="B26662">
        <v>0</v>
      </c>
    </row>
    <row r="26663" spans="1:2" x14ac:dyDescent="0.25">
      <c r="A26663">
        <f t="shared" si="370"/>
        <v>1333.0499999993353</v>
      </c>
      <c r="B26663">
        <v>0</v>
      </c>
    </row>
    <row r="26664" spans="1:2" x14ac:dyDescent="0.25">
      <c r="A26664">
        <f t="shared" si="370"/>
        <v>1333.0999999993353</v>
      </c>
      <c r="B26664">
        <v>0</v>
      </c>
    </row>
    <row r="26665" spans="1:2" x14ac:dyDescent="0.25">
      <c r="A26665">
        <f t="shared" si="370"/>
        <v>1333.1499999993353</v>
      </c>
      <c r="B26665">
        <v>0</v>
      </c>
    </row>
    <row r="26666" spans="1:2" x14ac:dyDescent="0.25">
      <c r="A26666">
        <f t="shared" si="370"/>
        <v>1333.1999999993352</v>
      </c>
      <c r="B26666">
        <v>0</v>
      </c>
    </row>
    <row r="26667" spans="1:2" x14ac:dyDescent="0.25">
      <c r="A26667">
        <f t="shared" si="370"/>
        <v>1333.2499999993352</v>
      </c>
      <c r="B26667">
        <v>0</v>
      </c>
    </row>
    <row r="26668" spans="1:2" x14ac:dyDescent="0.25">
      <c r="A26668">
        <f t="shared" si="370"/>
        <v>1333.2999999993351</v>
      </c>
      <c r="B26668">
        <v>0</v>
      </c>
    </row>
    <row r="26669" spans="1:2" x14ac:dyDescent="0.25">
      <c r="A26669">
        <f t="shared" si="370"/>
        <v>1333.3499999993351</v>
      </c>
      <c r="B26669">
        <v>0</v>
      </c>
    </row>
    <row r="26670" spans="1:2" x14ac:dyDescent="0.25">
      <c r="A26670">
        <f t="shared" si="370"/>
        <v>1333.399999999335</v>
      </c>
      <c r="B26670">
        <v>0</v>
      </c>
    </row>
    <row r="26671" spans="1:2" x14ac:dyDescent="0.25">
      <c r="A26671">
        <f t="shared" si="370"/>
        <v>1333.449999999335</v>
      </c>
      <c r="B26671">
        <v>0</v>
      </c>
    </row>
    <row r="26672" spans="1:2" x14ac:dyDescent="0.25">
      <c r="A26672">
        <f t="shared" si="370"/>
        <v>1333.4999999993349</v>
      </c>
      <c r="B26672">
        <v>0</v>
      </c>
    </row>
    <row r="26673" spans="1:2" x14ac:dyDescent="0.25">
      <c r="A26673">
        <f t="shared" si="370"/>
        <v>1333.5499999993349</v>
      </c>
      <c r="B26673">
        <v>0</v>
      </c>
    </row>
    <row r="26674" spans="1:2" x14ac:dyDescent="0.25">
      <c r="A26674">
        <f t="shared" si="370"/>
        <v>1333.5999999993348</v>
      </c>
      <c r="B26674">
        <v>0</v>
      </c>
    </row>
    <row r="26675" spans="1:2" x14ac:dyDescent="0.25">
      <c r="A26675">
        <f t="shared" si="370"/>
        <v>1333.6499999993348</v>
      </c>
      <c r="B26675">
        <v>0</v>
      </c>
    </row>
    <row r="26676" spans="1:2" x14ac:dyDescent="0.25">
      <c r="A26676">
        <f t="shared" si="370"/>
        <v>1333.6999999993348</v>
      </c>
      <c r="B26676">
        <v>0</v>
      </c>
    </row>
    <row r="26677" spans="1:2" x14ac:dyDescent="0.25">
      <c r="A26677">
        <f t="shared" si="370"/>
        <v>1333.7499999993347</v>
      </c>
      <c r="B26677">
        <v>0</v>
      </c>
    </row>
    <row r="26678" spans="1:2" x14ac:dyDescent="0.25">
      <c r="A26678">
        <f t="shared" si="370"/>
        <v>1333.7999999993347</v>
      </c>
      <c r="B26678">
        <v>0</v>
      </c>
    </row>
    <row r="26679" spans="1:2" x14ac:dyDescent="0.25">
      <c r="A26679">
        <f t="shared" si="370"/>
        <v>1333.8499999993346</v>
      </c>
      <c r="B26679">
        <v>0</v>
      </c>
    </row>
    <row r="26680" spans="1:2" x14ac:dyDescent="0.25">
      <c r="A26680">
        <f t="shared" si="370"/>
        <v>1333.8999999993346</v>
      </c>
      <c r="B26680">
        <v>0</v>
      </c>
    </row>
    <row r="26681" spans="1:2" x14ac:dyDescent="0.25">
      <c r="A26681">
        <f t="shared" si="370"/>
        <v>1333.9499999993345</v>
      </c>
      <c r="B26681">
        <v>0</v>
      </c>
    </row>
    <row r="26682" spans="1:2" x14ac:dyDescent="0.25">
      <c r="A26682">
        <f t="shared" si="370"/>
        <v>1333.9999999993345</v>
      </c>
      <c r="B26682">
        <v>0</v>
      </c>
    </row>
    <row r="26683" spans="1:2" x14ac:dyDescent="0.25">
      <c r="A26683">
        <f t="shared" si="370"/>
        <v>1334.0499999993344</v>
      </c>
      <c r="B26683">
        <v>0</v>
      </c>
    </row>
    <row r="26684" spans="1:2" x14ac:dyDescent="0.25">
      <c r="A26684">
        <f t="shared" si="370"/>
        <v>1334.0999999993344</v>
      </c>
      <c r="B26684">
        <v>0</v>
      </c>
    </row>
    <row r="26685" spans="1:2" x14ac:dyDescent="0.25">
      <c r="A26685">
        <f t="shared" si="370"/>
        <v>1334.1499999993343</v>
      </c>
      <c r="B26685">
        <v>0</v>
      </c>
    </row>
    <row r="26686" spans="1:2" x14ac:dyDescent="0.25">
      <c r="A26686">
        <f t="shared" si="370"/>
        <v>1334.1999999993343</v>
      </c>
      <c r="B26686">
        <v>0</v>
      </c>
    </row>
    <row r="26687" spans="1:2" x14ac:dyDescent="0.25">
      <c r="A26687">
        <f t="shared" si="370"/>
        <v>1334.2499999993342</v>
      </c>
      <c r="B26687">
        <v>0</v>
      </c>
    </row>
    <row r="26688" spans="1:2" x14ac:dyDescent="0.25">
      <c r="A26688">
        <f t="shared" si="370"/>
        <v>1334.2999999993342</v>
      </c>
      <c r="B26688">
        <v>0</v>
      </c>
    </row>
    <row r="26689" spans="1:2" x14ac:dyDescent="0.25">
      <c r="A26689">
        <f t="shared" si="370"/>
        <v>1334.3499999993342</v>
      </c>
      <c r="B26689">
        <v>0</v>
      </c>
    </row>
    <row r="26690" spans="1:2" x14ac:dyDescent="0.25">
      <c r="A26690">
        <f t="shared" si="370"/>
        <v>1334.3999999993341</v>
      </c>
      <c r="B26690">
        <v>0</v>
      </c>
    </row>
    <row r="26691" spans="1:2" x14ac:dyDescent="0.25">
      <c r="A26691">
        <f t="shared" si="370"/>
        <v>1334.4499999993341</v>
      </c>
      <c r="B26691">
        <v>0</v>
      </c>
    </row>
    <row r="26692" spans="1:2" x14ac:dyDescent="0.25">
      <c r="A26692">
        <f t="shared" si="370"/>
        <v>1334.499999999334</v>
      </c>
      <c r="B26692">
        <v>0</v>
      </c>
    </row>
    <row r="26693" spans="1:2" x14ac:dyDescent="0.25">
      <c r="A26693">
        <f t="shared" si="370"/>
        <v>1334.549999999334</v>
      </c>
      <c r="B26693">
        <v>0</v>
      </c>
    </row>
    <row r="26694" spans="1:2" x14ac:dyDescent="0.25">
      <c r="A26694">
        <f t="shared" si="370"/>
        <v>1334.5999999993339</v>
      </c>
      <c r="B26694">
        <v>0</v>
      </c>
    </row>
    <row r="26695" spans="1:2" x14ac:dyDescent="0.25">
      <c r="A26695">
        <f t="shared" si="370"/>
        <v>1334.6499999993339</v>
      </c>
      <c r="B26695">
        <v>0</v>
      </c>
    </row>
    <row r="26696" spans="1:2" x14ac:dyDescent="0.25">
      <c r="A26696">
        <f t="shared" si="370"/>
        <v>1334.6999999993338</v>
      </c>
      <c r="B26696">
        <v>0</v>
      </c>
    </row>
    <row r="26697" spans="1:2" x14ac:dyDescent="0.25">
      <c r="A26697">
        <f t="shared" si="370"/>
        <v>1334.7499999993338</v>
      </c>
      <c r="B26697">
        <v>0</v>
      </c>
    </row>
    <row r="26698" spans="1:2" x14ac:dyDescent="0.25">
      <c r="A26698">
        <f t="shared" si="370"/>
        <v>1334.7999999993337</v>
      </c>
      <c r="B26698">
        <v>0</v>
      </c>
    </row>
    <row r="26699" spans="1:2" x14ac:dyDescent="0.25">
      <c r="A26699">
        <f t="shared" si="370"/>
        <v>1334.8499999993337</v>
      </c>
      <c r="B26699">
        <v>0</v>
      </c>
    </row>
    <row r="26700" spans="1:2" x14ac:dyDescent="0.25">
      <c r="A26700">
        <f t="shared" si="370"/>
        <v>1334.8999999993337</v>
      </c>
      <c r="B26700">
        <v>0</v>
      </c>
    </row>
    <row r="26701" spans="1:2" x14ac:dyDescent="0.25">
      <c r="A26701">
        <f t="shared" si="370"/>
        <v>1334.9499999993336</v>
      </c>
      <c r="B26701">
        <v>0</v>
      </c>
    </row>
    <row r="26702" spans="1:2" x14ac:dyDescent="0.25">
      <c r="A26702">
        <f t="shared" si="370"/>
        <v>1334.9999999993336</v>
      </c>
      <c r="B26702">
        <v>0</v>
      </c>
    </row>
    <row r="26703" spans="1:2" x14ac:dyDescent="0.25">
      <c r="A26703">
        <f t="shared" si="370"/>
        <v>1335.0499999993335</v>
      </c>
      <c r="B26703">
        <v>0</v>
      </c>
    </row>
    <row r="26704" spans="1:2" x14ac:dyDescent="0.25">
      <c r="A26704">
        <f t="shared" si="370"/>
        <v>1335.0999999993335</v>
      </c>
      <c r="B26704">
        <v>0</v>
      </c>
    </row>
    <row r="26705" spans="1:2" x14ac:dyDescent="0.25">
      <c r="A26705">
        <f t="shared" si="370"/>
        <v>1335.1499999993334</v>
      </c>
      <c r="B26705">
        <v>0</v>
      </c>
    </row>
    <row r="26706" spans="1:2" x14ac:dyDescent="0.25">
      <c r="A26706">
        <f t="shared" si="370"/>
        <v>1335.1999999993334</v>
      </c>
      <c r="B26706">
        <v>0</v>
      </c>
    </row>
    <row r="26707" spans="1:2" x14ac:dyDescent="0.25">
      <c r="A26707">
        <f t="shared" si="370"/>
        <v>1335.2499999993333</v>
      </c>
      <c r="B26707">
        <v>0</v>
      </c>
    </row>
    <row r="26708" spans="1:2" x14ac:dyDescent="0.25">
      <c r="A26708">
        <f t="shared" si="370"/>
        <v>1335.2999999993333</v>
      </c>
      <c r="B26708">
        <v>0</v>
      </c>
    </row>
    <row r="26709" spans="1:2" x14ac:dyDescent="0.25">
      <c r="A26709">
        <f t="shared" si="370"/>
        <v>1335.3499999993332</v>
      </c>
      <c r="B26709">
        <v>0</v>
      </c>
    </row>
    <row r="26710" spans="1:2" x14ac:dyDescent="0.25">
      <c r="A26710">
        <f t="shared" si="370"/>
        <v>1335.3999999993332</v>
      </c>
      <c r="B26710">
        <v>0</v>
      </c>
    </row>
    <row r="26711" spans="1:2" x14ac:dyDescent="0.25">
      <c r="A26711">
        <f t="shared" si="370"/>
        <v>1335.4499999993332</v>
      </c>
      <c r="B26711">
        <v>12</v>
      </c>
    </row>
    <row r="26712" spans="1:2" x14ac:dyDescent="0.25">
      <c r="A26712">
        <f t="shared" si="370"/>
        <v>1335.4999999993331</v>
      </c>
      <c r="B26712">
        <v>12</v>
      </c>
    </row>
    <row r="26713" spans="1:2" x14ac:dyDescent="0.25">
      <c r="A26713">
        <f t="shared" si="370"/>
        <v>1335.5499999993331</v>
      </c>
      <c r="B26713">
        <v>12</v>
      </c>
    </row>
    <row r="26714" spans="1:2" x14ac:dyDescent="0.25">
      <c r="A26714">
        <f t="shared" si="370"/>
        <v>1335.599999999333</v>
      </c>
      <c r="B26714">
        <v>12</v>
      </c>
    </row>
    <row r="26715" spans="1:2" x14ac:dyDescent="0.25">
      <c r="A26715">
        <f t="shared" si="370"/>
        <v>1335.649999999333</v>
      </c>
      <c r="B26715">
        <v>12</v>
      </c>
    </row>
    <row r="26716" spans="1:2" x14ac:dyDescent="0.25">
      <c r="A26716">
        <f t="shared" si="370"/>
        <v>1335.6999999993329</v>
      </c>
      <c r="B26716">
        <v>12</v>
      </c>
    </row>
    <row r="26717" spans="1:2" x14ac:dyDescent="0.25">
      <c r="A26717">
        <f t="shared" si="370"/>
        <v>1335.7499999993329</v>
      </c>
      <c r="B26717">
        <v>12</v>
      </c>
    </row>
    <row r="26718" spans="1:2" x14ac:dyDescent="0.25">
      <c r="A26718">
        <f t="shared" si="370"/>
        <v>1335.7999999993328</v>
      </c>
      <c r="B26718">
        <v>12</v>
      </c>
    </row>
    <row r="26719" spans="1:2" x14ac:dyDescent="0.25">
      <c r="A26719">
        <f t="shared" si="370"/>
        <v>1335.8499999993328</v>
      </c>
      <c r="B26719">
        <v>12</v>
      </c>
    </row>
    <row r="26720" spans="1:2" x14ac:dyDescent="0.25">
      <c r="A26720">
        <f t="shared" si="370"/>
        <v>1335.8999999993327</v>
      </c>
      <c r="B26720">
        <v>12</v>
      </c>
    </row>
    <row r="26721" spans="1:2" x14ac:dyDescent="0.25">
      <c r="A26721">
        <f t="shared" si="370"/>
        <v>1335.9499999993327</v>
      </c>
      <c r="B26721">
        <v>12</v>
      </c>
    </row>
    <row r="26722" spans="1:2" x14ac:dyDescent="0.25">
      <c r="A26722">
        <f t="shared" si="370"/>
        <v>1335.9999999993327</v>
      </c>
      <c r="B26722">
        <v>12</v>
      </c>
    </row>
    <row r="26723" spans="1:2" x14ac:dyDescent="0.25">
      <c r="A26723">
        <f t="shared" ref="A26723:A26786" si="371">A26722+0.05</f>
        <v>1336.0499999993326</v>
      </c>
      <c r="B26723">
        <v>12</v>
      </c>
    </row>
    <row r="26724" spans="1:2" x14ac:dyDescent="0.25">
      <c r="A26724">
        <f t="shared" si="371"/>
        <v>1336.0999999993326</v>
      </c>
      <c r="B26724">
        <v>12</v>
      </c>
    </row>
    <row r="26725" spans="1:2" x14ac:dyDescent="0.25">
      <c r="A26725">
        <f t="shared" si="371"/>
        <v>1336.1499999993325</v>
      </c>
      <c r="B26725">
        <v>12</v>
      </c>
    </row>
    <row r="26726" spans="1:2" x14ac:dyDescent="0.25">
      <c r="A26726">
        <f t="shared" si="371"/>
        <v>1336.1999999993325</v>
      </c>
      <c r="B26726">
        <v>12</v>
      </c>
    </row>
    <row r="26727" spans="1:2" x14ac:dyDescent="0.25">
      <c r="A26727">
        <f t="shared" si="371"/>
        <v>1336.2499999993324</v>
      </c>
      <c r="B26727">
        <v>12</v>
      </c>
    </row>
    <row r="26728" spans="1:2" x14ac:dyDescent="0.25">
      <c r="A26728">
        <f t="shared" si="371"/>
        <v>1336.2999999993324</v>
      </c>
      <c r="B26728">
        <v>12</v>
      </c>
    </row>
    <row r="26729" spans="1:2" x14ac:dyDescent="0.25">
      <c r="A26729">
        <f t="shared" si="371"/>
        <v>1336.3499999993323</v>
      </c>
      <c r="B26729">
        <v>12</v>
      </c>
    </row>
    <row r="26730" spans="1:2" x14ac:dyDescent="0.25">
      <c r="A26730">
        <f t="shared" si="371"/>
        <v>1336.3999999993323</v>
      </c>
      <c r="B26730">
        <v>12</v>
      </c>
    </row>
    <row r="26731" spans="1:2" x14ac:dyDescent="0.25">
      <c r="A26731">
        <f t="shared" si="371"/>
        <v>1336.4499999993322</v>
      </c>
      <c r="B26731">
        <v>12</v>
      </c>
    </row>
    <row r="26732" spans="1:2" x14ac:dyDescent="0.25">
      <c r="A26732">
        <f t="shared" si="371"/>
        <v>1336.4999999993322</v>
      </c>
      <c r="B26732">
        <v>12</v>
      </c>
    </row>
    <row r="26733" spans="1:2" x14ac:dyDescent="0.25">
      <c r="A26733">
        <f t="shared" si="371"/>
        <v>1336.5499999993322</v>
      </c>
      <c r="B26733">
        <v>12</v>
      </c>
    </row>
    <row r="26734" spans="1:2" x14ac:dyDescent="0.25">
      <c r="A26734">
        <f t="shared" si="371"/>
        <v>1336.5999999993321</v>
      </c>
      <c r="B26734">
        <v>12</v>
      </c>
    </row>
    <row r="26735" spans="1:2" x14ac:dyDescent="0.25">
      <c r="A26735">
        <f t="shared" si="371"/>
        <v>1336.6499999993321</v>
      </c>
      <c r="B26735">
        <v>12</v>
      </c>
    </row>
    <row r="26736" spans="1:2" x14ac:dyDescent="0.25">
      <c r="A26736">
        <f t="shared" si="371"/>
        <v>1336.699999999332</v>
      </c>
      <c r="B26736">
        <v>12</v>
      </c>
    </row>
    <row r="26737" spans="1:2" x14ac:dyDescent="0.25">
      <c r="A26737">
        <f t="shared" si="371"/>
        <v>1336.749999999332</v>
      </c>
      <c r="B26737">
        <v>12</v>
      </c>
    </row>
    <row r="26738" spans="1:2" x14ac:dyDescent="0.25">
      <c r="A26738">
        <f t="shared" si="371"/>
        <v>1336.7999999993319</v>
      </c>
      <c r="B26738">
        <v>12</v>
      </c>
    </row>
    <row r="26739" spans="1:2" x14ac:dyDescent="0.25">
      <c r="A26739">
        <f t="shared" si="371"/>
        <v>1336.8499999993319</v>
      </c>
      <c r="B26739">
        <v>12</v>
      </c>
    </row>
    <row r="26740" spans="1:2" x14ac:dyDescent="0.25">
      <c r="A26740">
        <f t="shared" si="371"/>
        <v>1336.8999999993318</v>
      </c>
      <c r="B26740">
        <v>12</v>
      </c>
    </row>
    <row r="26741" spans="1:2" x14ac:dyDescent="0.25">
      <c r="A26741">
        <f t="shared" si="371"/>
        <v>1336.9499999993318</v>
      </c>
      <c r="B26741">
        <v>12</v>
      </c>
    </row>
    <row r="26742" spans="1:2" x14ac:dyDescent="0.25">
      <c r="A26742">
        <f t="shared" si="371"/>
        <v>1336.9999999993317</v>
      </c>
      <c r="B26742">
        <v>12</v>
      </c>
    </row>
    <row r="26743" spans="1:2" x14ac:dyDescent="0.25">
      <c r="A26743">
        <f t="shared" si="371"/>
        <v>1337.0499999993317</v>
      </c>
      <c r="B26743">
        <v>12</v>
      </c>
    </row>
    <row r="26744" spans="1:2" x14ac:dyDescent="0.25">
      <c r="A26744">
        <f t="shared" si="371"/>
        <v>1337.0999999993317</v>
      </c>
      <c r="B26744">
        <v>12</v>
      </c>
    </row>
    <row r="26745" spans="1:2" x14ac:dyDescent="0.25">
      <c r="A26745">
        <f t="shared" si="371"/>
        <v>1337.1499999993316</v>
      </c>
      <c r="B26745">
        <v>12</v>
      </c>
    </row>
    <row r="26746" spans="1:2" x14ac:dyDescent="0.25">
      <c r="A26746">
        <f t="shared" si="371"/>
        <v>1337.1999999993316</v>
      </c>
      <c r="B26746">
        <v>12</v>
      </c>
    </row>
    <row r="26747" spans="1:2" x14ac:dyDescent="0.25">
      <c r="A26747">
        <f t="shared" si="371"/>
        <v>1337.2499999993315</v>
      </c>
      <c r="B26747">
        <v>12</v>
      </c>
    </row>
    <row r="26748" spans="1:2" x14ac:dyDescent="0.25">
      <c r="A26748">
        <f t="shared" si="371"/>
        <v>1337.2999999993315</v>
      </c>
      <c r="B26748">
        <v>12</v>
      </c>
    </row>
    <row r="26749" spans="1:2" x14ac:dyDescent="0.25">
      <c r="A26749">
        <f t="shared" si="371"/>
        <v>1337.3499999993314</v>
      </c>
      <c r="B26749">
        <v>12</v>
      </c>
    </row>
    <row r="26750" spans="1:2" x14ac:dyDescent="0.25">
      <c r="A26750">
        <f t="shared" si="371"/>
        <v>1337.3999999993314</v>
      </c>
      <c r="B26750">
        <v>12</v>
      </c>
    </row>
    <row r="26751" spans="1:2" x14ac:dyDescent="0.25">
      <c r="A26751">
        <f t="shared" si="371"/>
        <v>1337.4499999993313</v>
      </c>
      <c r="B26751">
        <v>0</v>
      </c>
    </row>
    <row r="26752" spans="1:2" x14ac:dyDescent="0.25">
      <c r="A26752">
        <f t="shared" si="371"/>
        <v>1337.4999999993313</v>
      </c>
      <c r="B26752">
        <v>0</v>
      </c>
    </row>
    <row r="26753" spans="1:2" x14ac:dyDescent="0.25">
      <c r="A26753">
        <f t="shared" si="371"/>
        <v>1337.5499999993312</v>
      </c>
      <c r="B26753">
        <v>0</v>
      </c>
    </row>
    <row r="26754" spans="1:2" x14ac:dyDescent="0.25">
      <c r="A26754">
        <f t="shared" si="371"/>
        <v>1337.5999999993312</v>
      </c>
      <c r="B26754">
        <v>0</v>
      </c>
    </row>
    <row r="26755" spans="1:2" x14ac:dyDescent="0.25">
      <c r="A26755">
        <f t="shared" si="371"/>
        <v>1337.6499999993312</v>
      </c>
      <c r="B26755">
        <v>0</v>
      </c>
    </row>
    <row r="26756" spans="1:2" x14ac:dyDescent="0.25">
      <c r="A26756">
        <f t="shared" si="371"/>
        <v>1337.6999999993311</v>
      </c>
      <c r="B26756">
        <v>0</v>
      </c>
    </row>
    <row r="26757" spans="1:2" x14ac:dyDescent="0.25">
      <c r="A26757">
        <f t="shared" si="371"/>
        <v>1337.7499999993311</v>
      </c>
      <c r="B26757">
        <v>0</v>
      </c>
    </row>
    <row r="26758" spans="1:2" x14ac:dyDescent="0.25">
      <c r="A26758">
        <f t="shared" si="371"/>
        <v>1337.799999999331</v>
      </c>
      <c r="B26758">
        <v>0</v>
      </c>
    </row>
    <row r="26759" spans="1:2" x14ac:dyDescent="0.25">
      <c r="A26759">
        <f t="shared" si="371"/>
        <v>1337.849999999331</v>
      </c>
      <c r="B26759">
        <v>0</v>
      </c>
    </row>
    <row r="26760" spans="1:2" x14ac:dyDescent="0.25">
      <c r="A26760">
        <f t="shared" si="371"/>
        <v>1337.8999999993309</v>
      </c>
      <c r="B26760">
        <v>0</v>
      </c>
    </row>
    <row r="26761" spans="1:2" x14ac:dyDescent="0.25">
      <c r="A26761">
        <f t="shared" si="371"/>
        <v>1337.9499999993309</v>
      </c>
      <c r="B26761">
        <v>0</v>
      </c>
    </row>
    <row r="26762" spans="1:2" x14ac:dyDescent="0.25">
      <c r="A26762">
        <f t="shared" si="371"/>
        <v>1337.9999999993308</v>
      </c>
      <c r="B26762">
        <v>0</v>
      </c>
    </row>
    <row r="26763" spans="1:2" x14ac:dyDescent="0.25">
      <c r="A26763">
        <f t="shared" si="371"/>
        <v>1338.0499999993308</v>
      </c>
      <c r="B26763">
        <v>0</v>
      </c>
    </row>
    <row r="26764" spans="1:2" x14ac:dyDescent="0.25">
      <c r="A26764">
        <f t="shared" si="371"/>
        <v>1338.0999999993307</v>
      </c>
      <c r="B26764">
        <v>0</v>
      </c>
    </row>
    <row r="26765" spans="1:2" x14ac:dyDescent="0.25">
      <c r="A26765">
        <f t="shared" si="371"/>
        <v>1338.1499999993307</v>
      </c>
      <c r="B26765">
        <v>0</v>
      </c>
    </row>
    <row r="26766" spans="1:2" x14ac:dyDescent="0.25">
      <c r="A26766">
        <f t="shared" si="371"/>
        <v>1338.1999999993307</v>
      </c>
      <c r="B26766">
        <v>0</v>
      </c>
    </row>
    <row r="26767" spans="1:2" x14ac:dyDescent="0.25">
      <c r="A26767">
        <f t="shared" si="371"/>
        <v>1338.2499999993306</v>
      </c>
      <c r="B26767">
        <v>0</v>
      </c>
    </row>
    <row r="26768" spans="1:2" x14ac:dyDescent="0.25">
      <c r="A26768">
        <f t="shared" si="371"/>
        <v>1338.2999999993306</v>
      </c>
      <c r="B26768">
        <v>0</v>
      </c>
    </row>
    <row r="26769" spans="1:2" x14ac:dyDescent="0.25">
      <c r="A26769">
        <f t="shared" si="371"/>
        <v>1338.3499999993305</v>
      </c>
      <c r="B26769">
        <v>0</v>
      </c>
    </row>
    <row r="26770" spans="1:2" x14ac:dyDescent="0.25">
      <c r="A26770">
        <f t="shared" si="371"/>
        <v>1338.3999999993305</v>
      </c>
      <c r="B26770">
        <v>0</v>
      </c>
    </row>
    <row r="26771" spans="1:2" x14ac:dyDescent="0.25">
      <c r="A26771">
        <f t="shared" si="371"/>
        <v>1338.4499999993304</v>
      </c>
      <c r="B26771">
        <v>0</v>
      </c>
    </row>
    <row r="26772" spans="1:2" x14ac:dyDescent="0.25">
      <c r="A26772">
        <f t="shared" si="371"/>
        <v>1338.4999999993304</v>
      </c>
      <c r="B26772">
        <v>0</v>
      </c>
    </row>
    <row r="26773" spans="1:2" x14ac:dyDescent="0.25">
      <c r="A26773">
        <f t="shared" si="371"/>
        <v>1338.5499999993303</v>
      </c>
      <c r="B26773">
        <v>0</v>
      </c>
    </row>
    <row r="26774" spans="1:2" x14ac:dyDescent="0.25">
      <c r="A26774">
        <f t="shared" si="371"/>
        <v>1338.5999999993303</v>
      </c>
      <c r="B26774">
        <v>0</v>
      </c>
    </row>
    <row r="26775" spans="1:2" x14ac:dyDescent="0.25">
      <c r="A26775">
        <f t="shared" si="371"/>
        <v>1338.6499999993302</v>
      </c>
      <c r="B26775">
        <v>0</v>
      </c>
    </row>
    <row r="26776" spans="1:2" x14ac:dyDescent="0.25">
      <c r="A26776">
        <f t="shared" si="371"/>
        <v>1338.6999999993302</v>
      </c>
      <c r="B26776">
        <v>0</v>
      </c>
    </row>
    <row r="26777" spans="1:2" x14ac:dyDescent="0.25">
      <c r="A26777">
        <f t="shared" si="371"/>
        <v>1338.7499999993302</v>
      </c>
      <c r="B26777">
        <v>0</v>
      </c>
    </row>
    <row r="26778" spans="1:2" x14ac:dyDescent="0.25">
      <c r="A26778">
        <f t="shared" si="371"/>
        <v>1338.7999999993301</v>
      </c>
      <c r="B26778">
        <v>0</v>
      </c>
    </row>
    <row r="26779" spans="1:2" x14ac:dyDescent="0.25">
      <c r="A26779">
        <f t="shared" si="371"/>
        <v>1338.8499999993301</v>
      </c>
      <c r="B26779">
        <v>0</v>
      </c>
    </row>
    <row r="26780" spans="1:2" x14ac:dyDescent="0.25">
      <c r="A26780">
        <f t="shared" si="371"/>
        <v>1338.89999999933</v>
      </c>
      <c r="B26780">
        <v>0</v>
      </c>
    </row>
    <row r="26781" spans="1:2" x14ac:dyDescent="0.25">
      <c r="A26781">
        <f t="shared" si="371"/>
        <v>1338.94999999933</v>
      </c>
      <c r="B26781">
        <v>0</v>
      </c>
    </row>
    <row r="26782" spans="1:2" x14ac:dyDescent="0.25">
      <c r="A26782">
        <f t="shared" si="371"/>
        <v>1338.9999999993299</v>
      </c>
      <c r="B26782">
        <v>0</v>
      </c>
    </row>
    <row r="26783" spans="1:2" x14ac:dyDescent="0.25">
      <c r="A26783">
        <f t="shared" si="371"/>
        <v>1339.0499999993299</v>
      </c>
      <c r="B26783">
        <v>0</v>
      </c>
    </row>
    <row r="26784" spans="1:2" x14ac:dyDescent="0.25">
      <c r="A26784">
        <f t="shared" si="371"/>
        <v>1339.0999999993298</v>
      </c>
      <c r="B26784">
        <v>0</v>
      </c>
    </row>
    <row r="26785" spans="1:2" x14ac:dyDescent="0.25">
      <c r="A26785">
        <f t="shared" si="371"/>
        <v>1339.1499999993298</v>
      </c>
      <c r="B26785">
        <v>0</v>
      </c>
    </row>
    <row r="26786" spans="1:2" x14ac:dyDescent="0.25">
      <c r="A26786">
        <f t="shared" si="371"/>
        <v>1339.1999999993297</v>
      </c>
      <c r="B26786">
        <v>0</v>
      </c>
    </row>
    <row r="26787" spans="1:2" x14ac:dyDescent="0.25">
      <c r="A26787">
        <f t="shared" ref="A26787:A26850" si="372">A26786+0.05</f>
        <v>1339.2499999993297</v>
      </c>
      <c r="B26787">
        <v>0</v>
      </c>
    </row>
    <row r="26788" spans="1:2" x14ac:dyDescent="0.25">
      <c r="A26788">
        <f t="shared" si="372"/>
        <v>1339.2999999993297</v>
      </c>
      <c r="B26788">
        <v>0</v>
      </c>
    </row>
    <row r="26789" spans="1:2" x14ac:dyDescent="0.25">
      <c r="A26789">
        <f t="shared" si="372"/>
        <v>1339.3499999993296</v>
      </c>
      <c r="B26789">
        <v>0</v>
      </c>
    </row>
    <row r="26790" spans="1:2" x14ac:dyDescent="0.25">
      <c r="A26790">
        <f t="shared" si="372"/>
        <v>1339.3999999993296</v>
      </c>
      <c r="B26790">
        <v>0</v>
      </c>
    </row>
    <row r="26791" spans="1:2" x14ac:dyDescent="0.25">
      <c r="A26791">
        <f t="shared" si="372"/>
        <v>1339.4499999993295</v>
      </c>
      <c r="B26791">
        <v>0</v>
      </c>
    </row>
    <row r="26792" spans="1:2" x14ac:dyDescent="0.25">
      <c r="A26792">
        <f t="shared" si="372"/>
        <v>1339.4999999993295</v>
      </c>
      <c r="B26792">
        <v>0</v>
      </c>
    </row>
    <row r="26793" spans="1:2" x14ac:dyDescent="0.25">
      <c r="A26793">
        <f t="shared" si="372"/>
        <v>1339.5499999993294</v>
      </c>
      <c r="B26793">
        <v>0</v>
      </c>
    </row>
    <row r="26794" spans="1:2" x14ac:dyDescent="0.25">
      <c r="A26794">
        <f t="shared" si="372"/>
        <v>1339.5999999993294</v>
      </c>
      <c r="B26794">
        <v>0</v>
      </c>
    </row>
    <row r="26795" spans="1:2" x14ac:dyDescent="0.25">
      <c r="A26795">
        <f t="shared" si="372"/>
        <v>1339.6499999993293</v>
      </c>
      <c r="B26795">
        <v>0</v>
      </c>
    </row>
    <row r="26796" spans="1:2" x14ac:dyDescent="0.25">
      <c r="A26796">
        <f t="shared" si="372"/>
        <v>1339.6999999993293</v>
      </c>
      <c r="B26796">
        <v>0</v>
      </c>
    </row>
    <row r="26797" spans="1:2" x14ac:dyDescent="0.25">
      <c r="A26797">
        <f t="shared" si="372"/>
        <v>1339.7499999993292</v>
      </c>
      <c r="B26797">
        <v>0</v>
      </c>
    </row>
    <row r="26798" spans="1:2" x14ac:dyDescent="0.25">
      <c r="A26798">
        <f t="shared" si="372"/>
        <v>1339.7999999993292</v>
      </c>
      <c r="B26798">
        <v>0</v>
      </c>
    </row>
    <row r="26799" spans="1:2" x14ac:dyDescent="0.25">
      <c r="A26799">
        <f t="shared" si="372"/>
        <v>1339.8499999993292</v>
      </c>
      <c r="B26799">
        <v>0</v>
      </c>
    </row>
    <row r="26800" spans="1:2" x14ac:dyDescent="0.25">
      <c r="A26800">
        <f t="shared" si="372"/>
        <v>1339.8999999993291</v>
      </c>
      <c r="B26800">
        <v>0</v>
      </c>
    </row>
    <row r="26801" spans="1:2" x14ac:dyDescent="0.25">
      <c r="A26801">
        <f t="shared" si="372"/>
        <v>1339.9499999993291</v>
      </c>
      <c r="B26801">
        <v>0</v>
      </c>
    </row>
    <row r="26802" spans="1:2" x14ac:dyDescent="0.25">
      <c r="A26802">
        <f t="shared" si="372"/>
        <v>1339.999999999329</v>
      </c>
      <c r="B26802">
        <v>0</v>
      </c>
    </row>
    <row r="26803" spans="1:2" x14ac:dyDescent="0.25">
      <c r="A26803">
        <f t="shared" si="372"/>
        <v>1340.049999999329</v>
      </c>
      <c r="B26803">
        <v>0</v>
      </c>
    </row>
    <row r="26804" spans="1:2" x14ac:dyDescent="0.25">
      <c r="A26804">
        <f t="shared" si="372"/>
        <v>1340.0999999993289</v>
      </c>
      <c r="B26804">
        <v>0</v>
      </c>
    </row>
    <row r="26805" spans="1:2" x14ac:dyDescent="0.25">
      <c r="A26805">
        <f t="shared" si="372"/>
        <v>1340.1499999993289</v>
      </c>
      <c r="B26805">
        <v>0</v>
      </c>
    </row>
    <row r="26806" spans="1:2" x14ac:dyDescent="0.25">
      <c r="A26806">
        <f t="shared" si="372"/>
        <v>1340.1999999993288</v>
      </c>
      <c r="B26806">
        <v>0</v>
      </c>
    </row>
    <row r="26807" spans="1:2" x14ac:dyDescent="0.25">
      <c r="A26807">
        <f t="shared" si="372"/>
        <v>1340.2499999993288</v>
      </c>
      <c r="B26807">
        <v>12</v>
      </c>
    </row>
    <row r="26808" spans="1:2" x14ac:dyDescent="0.25">
      <c r="A26808">
        <f t="shared" si="372"/>
        <v>1340.2999999993287</v>
      </c>
      <c r="B26808">
        <v>12</v>
      </c>
    </row>
    <row r="26809" spans="1:2" x14ac:dyDescent="0.25">
      <c r="A26809">
        <f t="shared" si="372"/>
        <v>1340.3499999993287</v>
      </c>
      <c r="B26809">
        <v>12</v>
      </c>
    </row>
    <row r="26810" spans="1:2" x14ac:dyDescent="0.25">
      <c r="A26810">
        <f t="shared" si="372"/>
        <v>1340.3999999993287</v>
      </c>
      <c r="B26810">
        <v>12</v>
      </c>
    </row>
    <row r="26811" spans="1:2" x14ac:dyDescent="0.25">
      <c r="A26811">
        <f t="shared" si="372"/>
        <v>1340.4499999993286</v>
      </c>
      <c r="B26811">
        <v>12</v>
      </c>
    </row>
    <row r="26812" spans="1:2" x14ac:dyDescent="0.25">
      <c r="A26812">
        <f t="shared" si="372"/>
        <v>1340.4999999993286</v>
      </c>
      <c r="B26812">
        <v>12</v>
      </c>
    </row>
    <row r="26813" spans="1:2" x14ac:dyDescent="0.25">
      <c r="A26813">
        <f t="shared" si="372"/>
        <v>1340.5499999993285</v>
      </c>
      <c r="B26813">
        <v>12</v>
      </c>
    </row>
    <row r="26814" spans="1:2" x14ac:dyDescent="0.25">
      <c r="A26814">
        <f t="shared" si="372"/>
        <v>1340.5999999993285</v>
      </c>
      <c r="B26814">
        <v>12</v>
      </c>
    </row>
    <row r="26815" spans="1:2" x14ac:dyDescent="0.25">
      <c r="A26815">
        <f t="shared" si="372"/>
        <v>1340.6499999993284</v>
      </c>
      <c r="B26815">
        <v>12</v>
      </c>
    </row>
    <row r="26816" spans="1:2" x14ac:dyDescent="0.25">
      <c r="A26816">
        <f t="shared" si="372"/>
        <v>1340.6999999993284</v>
      </c>
      <c r="B26816">
        <v>12</v>
      </c>
    </row>
    <row r="26817" spans="1:2" x14ac:dyDescent="0.25">
      <c r="A26817">
        <f t="shared" si="372"/>
        <v>1340.7499999993283</v>
      </c>
      <c r="B26817">
        <v>12</v>
      </c>
    </row>
    <row r="26818" spans="1:2" x14ac:dyDescent="0.25">
      <c r="A26818">
        <f t="shared" si="372"/>
        <v>1340.7999999993283</v>
      </c>
      <c r="B26818">
        <v>12</v>
      </c>
    </row>
    <row r="26819" spans="1:2" x14ac:dyDescent="0.25">
      <c r="A26819">
        <f t="shared" si="372"/>
        <v>1340.8499999993282</v>
      </c>
      <c r="B26819">
        <v>12</v>
      </c>
    </row>
    <row r="26820" spans="1:2" x14ac:dyDescent="0.25">
      <c r="A26820">
        <f t="shared" si="372"/>
        <v>1340.8999999993282</v>
      </c>
      <c r="B26820">
        <v>12</v>
      </c>
    </row>
    <row r="26821" spans="1:2" x14ac:dyDescent="0.25">
      <c r="A26821">
        <f t="shared" si="372"/>
        <v>1340.9499999993282</v>
      </c>
      <c r="B26821">
        <v>12</v>
      </c>
    </row>
    <row r="26822" spans="1:2" x14ac:dyDescent="0.25">
      <c r="A26822">
        <f t="shared" si="372"/>
        <v>1340.9999999993281</v>
      </c>
      <c r="B26822">
        <v>12</v>
      </c>
    </row>
    <row r="26823" spans="1:2" x14ac:dyDescent="0.25">
      <c r="A26823">
        <f t="shared" si="372"/>
        <v>1341.0499999993281</v>
      </c>
      <c r="B26823">
        <v>12</v>
      </c>
    </row>
    <row r="26824" spans="1:2" x14ac:dyDescent="0.25">
      <c r="A26824">
        <f t="shared" si="372"/>
        <v>1341.099999999328</v>
      </c>
      <c r="B26824">
        <v>12</v>
      </c>
    </row>
    <row r="26825" spans="1:2" x14ac:dyDescent="0.25">
      <c r="A26825">
        <f t="shared" si="372"/>
        <v>1341.149999999328</v>
      </c>
      <c r="B26825">
        <v>12</v>
      </c>
    </row>
    <row r="26826" spans="1:2" x14ac:dyDescent="0.25">
      <c r="A26826">
        <f t="shared" si="372"/>
        <v>1341.1999999993279</v>
      </c>
      <c r="B26826">
        <v>12</v>
      </c>
    </row>
    <row r="26827" spans="1:2" x14ac:dyDescent="0.25">
      <c r="A26827">
        <f t="shared" si="372"/>
        <v>1341.2499999993279</v>
      </c>
      <c r="B26827">
        <v>12</v>
      </c>
    </row>
    <row r="26828" spans="1:2" x14ac:dyDescent="0.25">
      <c r="A26828">
        <f t="shared" si="372"/>
        <v>1341.2999999993278</v>
      </c>
      <c r="B26828">
        <v>12</v>
      </c>
    </row>
    <row r="26829" spans="1:2" x14ac:dyDescent="0.25">
      <c r="A26829">
        <f t="shared" si="372"/>
        <v>1341.3499999993278</v>
      </c>
      <c r="B26829">
        <v>12</v>
      </c>
    </row>
    <row r="26830" spans="1:2" x14ac:dyDescent="0.25">
      <c r="A26830">
        <f t="shared" si="372"/>
        <v>1341.3999999993277</v>
      </c>
      <c r="B26830">
        <v>12</v>
      </c>
    </row>
    <row r="26831" spans="1:2" x14ac:dyDescent="0.25">
      <c r="A26831">
        <f t="shared" si="372"/>
        <v>1341.4499999993277</v>
      </c>
      <c r="B26831">
        <v>12</v>
      </c>
    </row>
    <row r="26832" spans="1:2" x14ac:dyDescent="0.25">
      <c r="A26832">
        <f t="shared" si="372"/>
        <v>1341.4999999993277</v>
      </c>
      <c r="B26832">
        <v>12</v>
      </c>
    </row>
    <row r="26833" spans="1:2" x14ac:dyDescent="0.25">
      <c r="A26833">
        <f t="shared" si="372"/>
        <v>1341.5499999993276</v>
      </c>
      <c r="B26833">
        <v>12</v>
      </c>
    </row>
    <row r="26834" spans="1:2" x14ac:dyDescent="0.25">
      <c r="A26834">
        <f t="shared" si="372"/>
        <v>1341.5999999993276</v>
      </c>
      <c r="B26834">
        <v>12</v>
      </c>
    </row>
    <row r="26835" spans="1:2" x14ac:dyDescent="0.25">
      <c r="A26835">
        <f t="shared" si="372"/>
        <v>1341.6499999993275</v>
      </c>
      <c r="B26835">
        <v>12</v>
      </c>
    </row>
    <row r="26836" spans="1:2" x14ac:dyDescent="0.25">
      <c r="A26836">
        <f t="shared" si="372"/>
        <v>1341.6999999993275</v>
      </c>
      <c r="B26836">
        <v>12</v>
      </c>
    </row>
    <row r="26837" spans="1:2" x14ac:dyDescent="0.25">
      <c r="A26837">
        <f t="shared" si="372"/>
        <v>1341.7499999993274</v>
      </c>
      <c r="B26837">
        <v>12</v>
      </c>
    </row>
    <row r="26838" spans="1:2" x14ac:dyDescent="0.25">
      <c r="A26838">
        <f t="shared" si="372"/>
        <v>1341.7999999993274</v>
      </c>
      <c r="B26838">
        <v>12</v>
      </c>
    </row>
    <row r="26839" spans="1:2" x14ac:dyDescent="0.25">
      <c r="A26839">
        <f t="shared" si="372"/>
        <v>1341.8499999993273</v>
      </c>
      <c r="B26839">
        <v>12</v>
      </c>
    </row>
    <row r="26840" spans="1:2" x14ac:dyDescent="0.25">
      <c r="A26840">
        <f t="shared" si="372"/>
        <v>1341.8999999993273</v>
      </c>
      <c r="B26840">
        <v>12</v>
      </c>
    </row>
    <row r="26841" spans="1:2" x14ac:dyDescent="0.25">
      <c r="A26841">
        <f t="shared" si="372"/>
        <v>1341.9499999993272</v>
      </c>
      <c r="B26841">
        <v>12</v>
      </c>
    </row>
    <row r="26842" spans="1:2" x14ac:dyDescent="0.25">
      <c r="A26842">
        <f t="shared" si="372"/>
        <v>1341.9999999993272</v>
      </c>
      <c r="B26842">
        <v>12</v>
      </c>
    </row>
    <row r="26843" spans="1:2" x14ac:dyDescent="0.25">
      <c r="A26843">
        <f t="shared" si="372"/>
        <v>1342.0499999993272</v>
      </c>
      <c r="B26843">
        <v>12</v>
      </c>
    </row>
    <row r="26844" spans="1:2" x14ac:dyDescent="0.25">
      <c r="A26844">
        <f t="shared" si="372"/>
        <v>1342.0999999993271</v>
      </c>
      <c r="B26844">
        <v>12</v>
      </c>
    </row>
    <row r="26845" spans="1:2" x14ac:dyDescent="0.25">
      <c r="A26845">
        <f t="shared" si="372"/>
        <v>1342.1499999993271</v>
      </c>
      <c r="B26845">
        <v>12</v>
      </c>
    </row>
    <row r="26846" spans="1:2" x14ac:dyDescent="0.25">
      <c r="A26846">
        <f t="shared" si="372"/>
        <v>1342.199999999327</v>
      </c>
      <c r="B26846">
        <v>12</v>
      </c>
    </row>
    <row r="26847" spans="1:2" x14ac:dyDescent="0.25">
      <c r="A26847">
        <f t="shared" si="372"/>
        <v>1342.249999999327</v>
      </c>
      <c r="B26847">
        <v>0</v>
      </c>
    </row>
    <row r="26848" spans="1:2" x14ac:dyDescent="0.25">
      <c r="A26848">
        <f t="shared" si="372"/>
        <v>1342.2999999993269</v>
      </c>
      <c r="B26848">
        <v>0</v>
      </c>
    </row>
    <row r="26849" spans="1:2" x14ac:dyDescent="0.25">
      <c r="A26849">
        <f t="shared" si="372"/>
        <v>1342.3499999993269</v>
      </c>
      <c r="B26849">
        <v>0</v>
      </c>
    </row>
    <row r="26850" spans="1:2" x14ac:dyDescent="0.25">
      <c r="A26850">
        <f t="shared" si="372"/>
        <v>1342.3999999993268</v>
      </c>
      <c r="B26850">
        <v>0</v>
      </c>
    </row>
    <row r="26851" spans="1:2" x14ac:dyDescent="0.25">
      <c r="A26851">
        <f t="shared" ref="A26851:A26914" si="373">A26850+0.05</f>
        <v>1342.4499999993268</v>
      </c>
      <c r="B26851">
        <v>0</v>
      </c>
    </row>
    <row r="26852" spans="1:2" x14ac:dyDescent="0.25">
      <c r="A26852">
        <f t="shared" si="373"/>
        <v>1342.4999999993267</v>
      </c>
      <c r="B26852">
        <v>0</v>
      </c>
    </row>
    <row r="26853" spans="1:2" x14ac:dyDescent="0.25">
      <c r="A26853">
        <f t="shared" si="373"/>
        <v>1342.5499999993267</v>
      </c>
      <c r="B26853">
        <v>0</v>
      </c>
    </row>
    <row r="26854" spans="1:2" x14ac:dyDescent="0.25">
      <c r="A26854">
        <f t="shared" si="373"/>
        <v>1342.5999999993267</v>
      </c>
      <c r="B26854">
        <v>0</v>
      </c>
    </row>
    <row r="26855" spans="1:2" x14ac:dyDescent="0.25">
      <c r="A26855">
        <f t="shared" si="373"/>
        <v>1342.6499999993266</v>
      </c>
      <c r="B26855">
        <v>0</v>
      </c>
    </row>
    <row r="26856" spans="1:2" x14ac:dyDescent="0.25">
      <c r="A26856">
        <f t="shared" si="373"/>
        <v>1342.6999999993266</v>
      </c>
      <c r="B26856">
        <v>0</v>
      </c>
    </row>
    <row r="26857" spans="1:2" x14ac:dyDescent="0.25">
      <c r="A26857">
        <f t="shared" si="373"/>
        <v>1342.7499999993265</v>
      </c>
      <c r="B26857">
        <v>0</v>
      </c>
    </row>
    <row r="26858" spans="1:2" x14ac:dyDescent="0.25">
      <c r="A26858">
        <f t="shared" si="373"/>
        <v>1342.7999999993265</v>
      </c>
      <c r="B26858">
        <v>0</v>
      </c>
    </row>
    <row r="26859" spans="1:2" x14ac:dyDescent="0.25">
      <c r="A26859">
        <f t="shared" si="373"/>
        <v>1342.8499999993264</v>
      </c>
      <c r="B26859">
        <v>0</v>
      </c>
    </row>
    <row r="26860" spans="1:2" x14ac:dyDescent="0.25">
      <c r="A26860">
        <f t="shared" si="373"/>
        <v>1342.8999999993264</v>
      </c>
      <c r="B26860">
        <v>0</v>
      </c>
    </row>
    <row r="26861" spans="1:2" x14ac:dyDescent="0.25">
      <c r="A26861">
        <f t="shared" si="373"/>
        <v>1342.9499999993263</v>
      </c>
      <c r="B26861">
        <v>0</v>
      </c>
    </row>
    <row r="26862" spans="1:2" x14ac:dyDescent="0.25">
      <c r="A26862">
        <f t="shared" si="373"/>
        <v>1342.9999999993263</v>
      </c>
      <c r="B26862">
        <v>0</v>
      </c>
    </row>
    <row r="26863" spans="1:2" x14ac:dyDescent="0.25">
      <c r="A26863">
        <f t="shared" si="373"/>
        <v>1343.0499999993262</v>
      </c>
      <c r="B26863">
        <v>0</v>
      </c>
    </row>
    <row r="26864" spans="1:2" x14ac:dyDescent="0.25">
      <c r="A26864">
        <f t="shared" si="373"/>
        <v>1343.0999999993262</v>
      </c>
      <c r="B26864">
        <v>0</v>
      </c>
    </row>
    <row r="26865" spans="1:2" x14ac:dyDescent="0.25">
      <c r="A26865">
        <f t="shared" si="373"/>
        <v>1343.1499999993262</v>
      </c>
      <c r="B26865">
        <v>0</v>
      </c>
    </row>
    <row r="26866" spans="1:2" x14ac:dyDescent="0.25">
      <c r="A26866">
        <f t="shared" si="373"/>
        <v>1343.1999999993261</v>
      </c>
      <c r="B26866">
        <v>0</v>
      </c>
    </row>
    <row r="26867" spans="1:2" x14ac:dyDescent="0.25">
      <c r="A26867">
        <f t="shared" si="373"/>
        <v>1343.2499999993261</v>
      </c>
      <c r="B26867">
        <v>0</v>
      </c>
    </row>
    <row r="26868" spans="1:2" x14ac:dyDescent="0.25">
      <c r="A26868">
        <f t="shared" si="373"/>
        <v>1343.299999999326</v>
      </c>
      <c r="B26868">
        <v>0</v>
      </c>
    </row>
    <row r="26869" spans="1:2" x14ac:dyDescent="0.25">
      <c r="A26869">
        <f t="shared" si="373"/>
        <v>1343.349999999326</v>
      </c>
      <c r="B26869">
        <v>0</v>
      </c>
    </row>
    <row r="26870" spans="1:2" x14ac:dyDescent="0.25">
      <c r="A26870">
        <f t="shared" si="373"/>
        <v>1343.3999999993259</v>
      </c>
      <c r="B26870">
        <v>0</v>
      </c>
    </row>
    <row r="26871" spans="1:2" x14ac:dyDescent="0.25">
      <c r="A26871">
        <f t="shared" si="373"/>
        <v>1343.4499999993259</v>
      </c>
      <c r="B26871">
        <v>0</v>
      </c>
    </row>
    <row r="26872" spans="1:2" x14ac:dyDescent="0.25">
      <c r="A26872">
        <f t="shared" si="373"/>
        <v>1343.4999999993258</v>
      </c>
      <c r="B26872">
        <v>0</v>
      </c>
    </row>
    <row r="26873" spans="1:2" x14ac:dyDescent="0.25">
      <c r="A26873">
        <f t="shared" si="373"/>
        <v>1343.5499999993258</v>
      </c>
      <c r="B26873">
        <v>0</v>
      </c>
    </row>
    <row r="26874" spans="1:2" x14ac:dyDescent="0.25">
      <c r="A26874">
        <f t="shared" si="373"/>
        <v>1343.5999999993257</v>
      </c>
      <c r="B26874">
        <v>0</v>
      </c>
    </row>
    <row r="26875" spans="1:2" x14ac:dyDescent="0.25">
      <c r="A26875">
        <f t="shared" si="373"/>
        <v>1343.6499999993257</v>
      </c>
      <c r="B26875">
        <v>0</v>
      </c>
    </row>
    <row r="26876" spans="1:2" x14ac:dyDescent="0.25">
      <c r="A26876">
        <f t="shared" si="373"/>
        <v>1343.6999999993257</v>
      </c>
      <c r="B26876">
        <v>0</v>
      </c>
    </row>
    <row r="26877" spans="1:2" x14ac:dyDescent="0.25">
      <c r="A26877">
        <f t="shared" si="373"/>
        <v>1343.7499999993256</v>
      </c>
      <c r="B26877">
        <v>0</v>
      </c>
    </row>
    <row r="26878" spans="1:2" x14ac:dyDescent="0.25">
      <c r="A26878">
        <f t="shared" si="373"/>
        <v>1343.7999999993256</v>
      </c>
      <c r="B26878">
        <v>0</v>
      </c>
    </row>
    <row r="26879" spans="1:2" x14ac:dyDescent="0.25">
      <c r="A26879">
        <f t="shared" si="373"/>
        <v>1343.8499999993255</v>
      </c>
      <c r="B26879">
        <v>0</v>
      </c>
    </row>
    <row r="26880" spans="1:2" x14ac:dyDescent="0.25">
      <c r="A26880">
        <f t="shared" si="373"/>
        <v>1343.8999999993255</v>
      </c>
      <c r="B26880">
        <v>0</v>
      </c>
    </row>
    <row r="26881" spans="1:2" x14ac:dyDescent="0.25">
      <c r="A26881">
        <f t="shared" si="373"/>
        <v>1343.9499999993254</v>
      </c>
      <c r="B26881">
        <v>0</v>
      </c>
    </row>
    <row r="26882" spans="1:2" x14ac:dyDescent="0.25">
      <c r="A26882">
        <f t="shared" si="373"/>
        <v>1343.9999999993254</v>
      </c>
      <c r="B26882">
        <v>0</v>
      </c>
    </row>
    <row r="26883" spans="1:2" x14ac:dyDescent="0.25">
      <c r="A26883">
        <f t="shared" si="373"/>
        <v>1344.0499999993253</v>
      </c>
      <c r="B26883">
        <v>0</v>
      </c>
    </row>
    <row r="26884" spans="1:2" x14ac:dyDescent="0.25">
      <c r="A26884">
        <f t="shared" si="373"/>
        <v>1344.0999999993253</v>
      </c>
      <c r="B26884">
        <v>0</v>
      </c>
    </row>
    <row r="26885" spans="1:2" x14ac:dyDescent="0.25">
      <c r="A26885">
        <f t="shared" si="373"/>
        <v>1344.1499999993252</v>
      </c>
      <c r="B26885">
        <v>0</v>
      </c>
    </row>
    <row r="26886" spans="1:2" x14ac:dyDescent="0.25">
      <c r="A26886">
        <f t="shared" si="373"/>
        <v>1344.1999999993252</v>
      </c>
      <c r="B26886">
        <v>0</v>
      </c>
    </row>
    <row r="26887" spans="1:2" x14ac:dyDescent="0.25">
      <c r="A26887">
        <f t="shared" si="373"/>
        <v>1344.2499999993252</v>
      </c>
      <c r="B26887">
        <v>0</v>
      </c>
    </row>
    <row r="26888" spans="1:2" x14ac:dyDescent="0.25">
      <c r="A26888">
        <f t="shared" si="373"/>
        <v>1344.2999999993251</v>
      </c>
      <c r="B26888">
        <v>0</v>
      </c>
    </row>
    <row r="26889" spans="1:2" x14ac:dyDescent="0.25">
      <c r="A26889">
        <f t="shared" si="373"/>
        <v>1344.3499999993251</v>
      </c>
      <c r="B26889">
        <v>0</v>
      </c>
    </row>
    <row r="26890" spans="1:2" x14ac:dyDescent="0.25">
      <c r="A26890">
        <f t="shared" si="373"/>
        <v>1344.399999999325</v>
      </c>
      <c r="B26890">
        <v>0</v>
      </c>
    </row>
    <row r="26891" spans="1:2" x14ac:dyDescent="0.25">
      <c r="A26891">
        <f t="shared" si="373"/>
        <v>1344.449999999325</v>
      </c>
      <c r="B26891">
        <v>0</v>
      </c>
    </row>
    <row r="26892" spans="1:2" x14ac:dyDescent="0.25">
      <c r="A26892">
        <f t="shared" si="373"/>
        <v>1344.4999999993249</v>
      </c>
      <c r="B26892">
        <v>0</v>
      </c>
    </row>
    <row r="26893" spans="1:2" x14ac:dyDescent="0.25">
      <c r="A26893">
        <f t="shared" si="373"/>
        <v>1344.5499999993249</v>
      </c>
      <c r="B26893">
        <v>0</v>
      </c>
    </row>
    <row r="26894" spans="1:2" x14ac:dyDescent="0.25">
      <c r="A26894">
        <f t="shared" si="373"/>
        <v>1344.5999999993248</v>
      </c>
      <c r="B26894">
        <v>0</v>
      </c>
    </row>
    <row r="26895" spans="1:2" x14ac:dyDescent="0.25">
      <c r="A26895">
        <f t="shared" si="373"/>
        <v>1344.6499999993248</v>
      </c>
      <c r="B26895">
        <v>0</v>
      </c>
    </row>
    <row r="26896" spans="1:2" x14ac:dyDescent="0.25">
      <c r="A26896">
        <f t="shared" si="373"/>
        <v>1344.6999999993247</v>
      </c>
      <c r="B26896">
        <v>0</v>
      </c>
    </row>
    <row r="26897" spans="1:2" x14ac:dyDescent="0.25">
      <c r="A26897">
        <f t="shared" si="373"/>
        <v>1344.7499999993247</v>
      </c>
      <c r="B26897">
        <v>0</v>
      </c>
    </row>
    <row r="26898" spans="1:2" x14ac:dyDescent="0.25">
      <c r="A26898">
        <f t="shared" si="373"/>
        <v>1344.7999999993247</v>
      </c>
      <c r="B26898">
        <v>0</v>
      </c>
    </row>
    <row r="26899" spans="1:2" x14ac:dyDescent="0.25">
      <c r="A26899">
        <f t="shared" si="373"/>
        <v>1344.8499999993246</v>
      </c>
      <c r="B26899">
        <v>0</v>
      </c>
    </row>
    <row r="26900" spans="1:2" x14ac:dyDescent="0.25">
      <c r="A26900">
        <f t="shared" si="373"/>
        <v>1344.8999999993246</v>
      </c>
      <c r="B26900">
        <v>0</v>
      </c>
    </row>
    <row r="26901" spans="1:2" x14ac:dyDescent="0.25">
      <c r="A26901">
        <f t="shared" si="373"/>
        <v>1344.9499999993245</v>
      </c>
      <c r="B26901">
        <v>0</v>
      </c>
    </row>
    <row r="26902" spans="1:2" x14ac:dyDescent="0.25">
      <c r="A26902">
        <f t="shared" si="373"/>
        <v>1344.9999999993245</v>
      </c>
      <c r="B26902">
        <v>0</v>
      </c>
    </row>
    <row r="26903" spans="1:2" x14ac:dyDescent="0.25">
      <c r="A26903">
        <f t="shared" si="373"/>
        <v>1345.0499999993244</v>
      </c>
      <c r="B26903">
        <v>12</v>
      </c>
    </row>
    <row r="26904" spans="1:2" x14ac:dyDescent="0.25">
      <c r="A26904">
        <f t="shared" si="373"/>
        <v>1345.0999999993244</v>
      </c>
      <c r="B26904">
        <v>12</v>
      </c>
    </row>
    <row r="26905" spans="1:2" x14ac:dyDescent="0.25">
      <c r="A26905">
        <f t="shared" si="373"/>
        <v>1345.1499999993243</v>
      </c>
      <c r="B26905">
        <v>12</v>
      </c>
    </row>
    <row r="26906" spans="1:2" x14ac:dyDescent="0.25">
      <c r="A26906">
        <f t="shared" si="373"/>
        <v>1345.1999999993243</v>
      </c>
      <c r="B26906">
        <v>12</v>
      </c>
    </row>
    <row r="26907" spans="1:2" x14ac:dyDescent="0.25">
      <c r="A26907">
        <f t="shared" si="373"/>
        <v>1345.2499999993242</v>
      </c>
      <c r="B26907">
        <v>12</v>
      </c>
    </row>
    <row r="26908" spans="1:2" x14ac:dyDescent="0.25">
      <c r="A26908">
        <f t="shared" si="373"/>
        <v>1345.2999999993242</v>
      </c>
      <c r="B26908">
        <v>12</v>
      </c>
    </row>
    <row r="26909" spans="1:2" x14ac:dyDescent="0.25">
      <c r="A26909">
        <f t="shared" si="373"/>
        <v>1345.3499999993242</v>
      </c>
      <c r="B26909">
        <v>12</v>
      </c>
    </row>
    <row r="26910" spans="1:2" x14ac:dyDescent="0.25">
      <c r="A26910">
        <f t="shared" si="373"/>
        <v>1345.3999999993241</v>
      </c>
      <c r="B26910">
        <v>12</v>
      </c>
    </row>
    <row r="26911" spans="1:2" x14ac:dyDescent="0.25">
      <c r="A26911">
        <f t="shared" si="373"/>
        <v>1345.4499999993241</v>
      </c>
      <c r="B26911">
        <v>12</v>
      </c>
    </row>
    <row r="26912" spans="1:2" x14ac:dyDescent="0.25">
      <c r="A26912">
        <f t="shared" si="373"/>
        <v>1345.499999999324</v>
      </c>
      <c r="B26912">
        <v>12</v>
      </c>
    </row>
    <row r="26913" spans="1:2" x14ac:dyDescent="0.25">
      <c r="A26913">
        <f t="shared" si="373"/>
        <v>1345.549999999324</v>
      </c>
      <c r="B26913">
        <v>12</v>
      </c>
    </row>
    <row r="26914" spans="1:2" x14ac:dyDescent="0.25">
      <c r="A26914">
        <f t="shared" si="373"/>
        <v>1345.5999999993239</v>
      </c>
      <c r="B26914">
        <v>12</v>
      </c>
    </row>
    <row r="26915" spans="1:2" x14ac:dyDescent="0.25">
      <c r="A26915">
        <f t="shared" ref="A26915:A26978" si="374">A26914+0.05</f>
        <v>1345.6499999993239</v>
      </c>
      <c r="B26915">
        <v>12</v>
      </c>
    </row>
    <row r="26916" spans="1:2" x14ac:dyDescent="0.25">
      <c r="A26916">
        <f t="shared" si="374"/>
        <v>1345.6999999993238</v>
      </c>
      <c r="B26916">
        <v>12</v>
      </c>
    </row>
    <row r="26917" spans="1:2" x14ac:dyDescent="0.25">
      <c r="A26917">
        <f t="shared" si="374"/>
        <v>1345.7499999993238</v>
      </c>
      <c r="B26917">
        <v>12</v>
      </c>
    </row>
    <row r="26918" spans="1:2" x14ac:dyDescent="0.25">
      <c r="A26918">
        <f t="shared" si="374"/>
        <v>1345.7999999993237</v>
      </c>
      <c r="B26918">
        <v>12</v>
      </c>
    </row>
    <row r="26919" spans="1:2" x14ac:dyDescent="0.25">
      <c r="A26919">
        <f t="shared" si="374"/>
        <v>1345.8499999993237</v>
      </c>
      <c r="B26919">
        <v>12</v>
      </c>
    </row>
    <row r="26920" spans="1:2" x14ac:dyDescent="0.25">
      <c r="A26920">
        <f t="shared" si="374"/>
        <v>1345.8999999993237</v>
      </c>
      <c r="B26920">
        <v>12</v>
      </c>
    </row>
    <row r="26921" spans="1:2" x14ac:dyDescent="0.25">
      <c r="A26921">
        <f t="shared" si="374"/>
        <v>1345.9499999993236</v>
      </c>
      <c r="B26921">
        <v>12</v>
      </c>
    </row>
    <row r="26922" spans="1:2" x14ac:dyDescent="0.25">
      <c r="A26922">
        <f t="shared" si="374"/>
        <v>1345.9999999993236</v>
      </c>
      <c r="B26922">
        <v>12</v>
      </c>
    </row>
    <row r="26923" spans="1:2" x14ac:dyDescent="0.25">
      <c r="A26923">
        <f t="shared" si="374"/>
        <v>1346.0499999993235</v>
      </c>
      <c r="B26923">
        <v>12</v>
      </c>
    </row>
    <row r="26924" spans="1:2" x14ac:dyDescent="0.25">
      <c r="A26924">
        <f t="shared" si="374"/>
        <v>1346.0999999993235</v>
      </c>
      <c r="B26924">
        <v>12</v>
      </c>
    </row>
    <row r="26925" spans="1:2" x14ac:dyDescent="0.25">
      <c r="A26925">
        <f t="shared" si="374"/>
        <v>1346.1499999993234</v>
      </c>
      <c r="B26925">
        <v>12</v>
      </c>
    </row>
    <row r="26926" spans="1:2" x14ac:dyDescent="0.25">
      <c r="A26926">
        <f t="shared" si="374"/>
        <v>1346.1999999993234</v>
      </c>
      <c r="B26926">
        <v>12</v>
      </c>
    </row>
    <row r="26927" spans="1:2" x14ac:dyDescent="0.25">
      <c r="A26927">
        <f t="shared" si="374"/>
        <v>1346.2499999993233</v>
      </c>
      <c r="B26927">
        <v>12</v>
      </c>
    </row>
    <row r="26928" spans="1:2" x14ac:dyDescent="0.25">
      <c r="A26928">
        <f t="shared" si="374"/>
        <v>1346.2999999993233</v>
      </c>
      <c r="B26928">
        <v>12</v>
      </c>
    </row>
    <row r="26929" spans="1:2" x14ac:dyDescent="0.25">
      <c r="A26929">
        <f t="shared" si="374"/>
        <v>1346.3499999993232</v>
      </c>
      <c r="B26929">
        <v>12</v>
      </c>
    </row>
    <row r="26930" spans="1:2" x14ac:dyDescent="0.25">
      <c r="A26930">
        <f t="shared" si="374"/>
        <v>1346.3999999993232</v>
      </c>
      <c r="B26930">
        <v>12</v>
      </c>
    </row>
    <row r="26931" spans="1:2" x14ac:dyDescent="0.25">
      <c r="A26931">
        <f t="shared" si="374"/>
        <v>1346.4499999993232</v>
      </c>
      <c r="B26931">
        <v>12</v>
      </c>
    </row>
    <row r="26932" spans="1:2" x14ac:dyDescent="0.25">
      <c r="A26932">
        <f t="shared" si="374"/>
        <v>1346.4999999993231</v>
      </c>
      <c r="B26932">
        <v>12</v>
      </c>
    </row>
    <row r="26933" spans="1:2" x14ac:dyDescent="0.25">
      <c r="A26933">
        <f t="shared" si="374"/>
        <v>1346.5499999993231</v>
      </c>
      <c r="B26933">
        <v>12</v>
      </c>
    </row>
    <row r="26934" spans="1:2" x14ac:dyDescent="0.25">
      <c r="A26934">
        <f t="shared" si="374"/>
        <v>1346.599999999323</v>
      </c>
      <c r="B26934">
        <v>12</v>
      </c>
    </row>
    <row r="26935" spans="1:2" x14ac:dyDescent="0.25">
      <c r="A26935">
        <f t="shared" si="374"/>
        <v>1346.649999999323</v>
      </c>
      <c r="B26935">
        <v>12</v>
      </c>
    </row>
    <row r="26936" spans="1:2" x14ac:dyDescent="0.25">
      <c r="A26936">
        <f t="shared" si="374"/>
        <v>1346.6999999993229</v>
      </c>
      <c r="B26936">
        <v>12</v>
      </c>
    </row>
    <row r="26937" spans="1:2" x14ac:dyDescent="0.25">
      <c r="A26937">
        <f t="shared" si="374"/>
        <v>1346.7499999993229</v>
      </c>
      <c r="B26937">
        <v>12</v>
      </c>
    </row>
    <row r="26938" spans="1:2" x14ac:dyDescent="0.25">
      <c r="A26938">
        <f t="shared" si="374"/>
        <v>1346.7999999993228</v>
      </c>
      <c r="B26938">
        <v>12</v>
      </c>
    </row>
    <row r="26939" spans="1:2" x14ac:dyDescent="0.25">
      <c r="A26939">
        <f t="shared" si="374"/>
        <v>1346.8499999993228</v>
      </c>
      <c r="B26939">
        <v>12</v>
      </c>
    </row>
    <row r="26940" spans="1:2" x14ac:dyDescent="0.25">
      <c r="A26940">
        <f t="shared" si="374"/>
        <v>1346.8999999993227</v>
      </c>
      <c r="B26940">
        <v>12</v>
      </c>
    </row>
    <row r="26941" spans="1:2" x14ac:dyDescent="0.25">
      <c r="A26941">
        <f t="shared" si="374"/>
        <v>1346.9499999993227</v>
      </c>
      <c r="B26941">
        <v>12</v>
      </c>
    </row>
    <row r="26942" spans="1:2" x14ac:dyDescent="0.25">
      <c r="A26942">
        <f t="shared" si="374"/>
        <v>1346.9999999993227</v>
      </c>
      <c r="B26942">
        <v>0</v>
      </c>
    </row>
    <row r="26943" spans="1:2" x14ac:dyDescent="0.25">
      <c r="A26943">
        <f t="shared" si="374"/>
        <v>1347.0499999993226</v>
      </c>
      <c r="B26943">
        <v>0</v>
      </c>
    </row>
    <row r="26944" spans="1:2" x14ac:dyDescent="0.25">
      <c r="A26944">
        <f t="shared" si="374"/>
        <v>1347.0999999993226</v>
      </c>
      <c r="B26944">
        <v>0</v>
      </c>
    </row>
    <row r="26945" spans="1:2" x14ac:dyDescent="0.25">
      <c r="A26945">
        <f t="shared" si="374"/>
        <v>1347.1499999993225</v>
      </c>
      <c r="B26945">
        <v>0</v>
      </c>
    </row>
    <row r="26946" spans="1:2" x14ac:dyDescent="0.25">
      <c r="A26946">
        <f t="shared" si="374"/>
        <v>1347.1999999993225</v>
      </c>
      <c r="B26946">
        <v>0</v>
      </c>
    </row>
    <row r="26947" spans="1:2" x14ac:dyDescent="0.25">
      <c r="A26947">
        <f t="shared" si="374"/>
        <v>1347.2499999993224</v>
      </c>
      <c r="B26947">
        <v>0</v>
      </c>
    </row>
    <row r="26948" spans="1:2" x14ac:dyDescent="0.25">
      <c r="A26948">
        <f t="shared" si="374"/>
        <v>1347.2999999993224</v>
      </c>
      <c r="B26948">
        <v>0</v>
      </c>
    </row>
    <row r="26949" spans="1:2" x14ac:dyDescent="0.25">
      <c r="A26949">
        <f t="shared" si="374"/>
        <v>1347.3499999993223</v>
      </c>
      <c r="B26949">
        <v>0</v>
      </c>
    </row>
    <row r="26950" spans="1:2" x14ac:dyDescent="0.25">
      <c r="A26950">
        <f t="shared" si="374"/>
        <v>1347.3999999993223</v>
      </c>
      <c r="B26950">
        <v>0</v>
      </c>
    </row>
    <row r="26951" spans="1:2" x14ac:dyDescent="0.25">
      <c r="A26951">
        <f t="shared" si="374"/>
        <v>1347.4499999993222</v>
      </c>
      <c r="B26951">
        <v>0</v>
      </c>
    </row>
    <row r="26952" spans="1:2" x14ac:dyDescent="0.25">
      <c r="A26952">
        <f t="shared" si="374"/>
        <v>1347.4999999993222</v>
      </c>
      <c r="B26952">
        <v>0</v>
      </c>
    </row>
    <row r="26953" spans="1:2" x14ac:dyDescent="0.25">
      <c r="A26953">
        <f t="shared" si="374"/>
        <v>1347.5499999993222</v>
      </c>
      <c r="B26953">
        <v>0</v>
      </c>
    </row>
    <row r="26954" spans="1:2" x14ac:dyDescent="0.25">
      <c r="A26954">
        <f t="shared" si="374"/>
        <v>1347.5999999993221</v>
      </c>
      <c r="B26954">
        <v>0</v>
      </c>
    </row>
    <row r="26955" spans="1:2" x14ac:dyDescent="0.25">
      <c r="A26955">
        <f t="shared" si="374"/>
        <v>1347.6499999993221</v>
      </c>
      <c r="B26955">
        <v>0</v>
      </c>
    </row>
    <row r="26956" spans="1:2" x14ac:dyDescent="0.25">
      <c r="A26956">
        <f t="shared" si="374"/>
        <v>1347.699999999322</v>
      </c>
      <c r="B26956">
        <v>0</v>
      </c>
    </row>
    <row r="26957" spans="1:2" x14ac:dyDescent="0.25">
      <c r="A26957">
        <f t="shared" si="374"/>
        <v>1347.749999999322</v>
      </c>
      <c r="B26957">
        <v>0</v>
      </c>
    </row>
    <row r="26958" spans="1:2" x14ac:dyDescent="0.25">
      <c r="A26958">
        <f t="shared" si="374"/>
        <v>1347.7999999993219</v>
      </c>
      <c r="B26958">
        <v>0</v>
      </c>
    </row>
    <row r="26959" spans="1:2" x14ac:dyDescent="0.25">
      <c r="A26959">
        <f t="shared" si="374"/>
        <v>1347.8499999993219</v>
      </c>
      <c r="B26959">
        <v>0</v>
      </c>
    </row>
    <row r="26960" spans="1:2" x14ac:dyDescent="0.25">
      <c r="A26960">
        <f t="shared" si="374"/>
        <v>1347.8999999993218</v>
      </c>
      <c r="B26960">
        <v>0</v>
      </c>
    </row>
    <row r="26961" spans="1:2" x14ac:dyDescent="0.25">
      <c r="A26961">
        <f t="shared" si="374"/>
        <v>1347.9499999993218</v>
      </c>
      <c r="B26961">
        <v>0</v>
      </c>
    </row>
    <row r="26962" spans="1:2" x14ac:dyDescent="0.25">
      <c r="A26962">
        <f t="shared" si="374"/>
        <v>1347.9999999993217</v>
      </c>
      <c r="B26962">
        <v>0</v>
      </c>
    </row>
    <row r="26963" spans="1:2" x14ac:dyDescent="0.25">
      <c r="A26963">
        <f t="shared" si="374"/>
        <v>1348.0499999993217</v>
      </c>
      <c r="B26963">
        <v>0</v>
      </c>
    </row>
    <row r="26964" spans="1:2" x14ac:dyDescent="0.25">
      <c r="A26964">
        <f t="shared" si="374"/>
        <v>1348.0999999993217</v>
      </c>
      <c r="B26964">
        <v>0</v>
      </c>
    </row>
    <row r="26965" spans="1:2" x14ac:dyDescent="0.25">
      <c r="A26965">
        <f t="shared" si="374"/>
        <v>1348.1499999993216</v>
      </c>
      <c r="B26965">
        <v>0</v>
      </c>
    </row>
    <row r="26966" spans="1:2" x14ac:dyDescent="0.25">
      <c r="A26966">
        <f t="shared" si="374"/>
        <v>1348.1999999993216</v>
      </c>
      <c r="B26966">
        <v>0</v>
      </c>
    </row>
    <row r="26967" spans="1:2" x14ac:dyDescent="0.25">
      <c r="A26967">
        <f t="shared" si="374"/>
        <v>1348.2499999993215</v>
      </c>
      <c r="B26967">
        <v>0</v>
      </c>
    </row>
    <row r="26968" spans="1:2" x14ac:dyDescent="0.25">
      <c r="A26968">
        <f t="shared" si="374"/>
        <v>1348.2999999993215</v>
      </c>
      <c r="B26968">
        <v>0</v>
      </c>
    </row>
    <row r="26969" spans="1:2" x14ac:dyDescent="0.25">
      <c r="A26969">
        <f t="shared" si="374"/>
        <v>1348.3499999993214</v>
      </c>
      <c r="B26969">
        <v>0</v>
      </c>
    </row>
    <row r="26970" spans="1:2" x14ac:dyDescent="0.25">
      <c r="A26970">
        <f t="shared" si="374"/>
        <v>1348.3999999993214</v>
      </c>
      <c r="B26970">
        <v>0</v>
      </c>
    </row>
    <row r="26971" spans="1:2" x14ac:dyDescent="0.25">
      <c r="A26971">
        <f t="shared" si="374"/>
        <v>1348.4499999993213</v>
      </c>
      <c r="B26971">
        <v>0</v>
      </c>
    </row>
    <row r="26972" spans="1:2" x14ac:dyDescent="0.25">
      <c r="A26972">
        <f t="shared" si="374"/>
        <v>1348.4999999993213</v>
      </c>
      <c r="B26972">
        <v>0</v>
      </c>
    </row>
    <row r="26973" spans="1:2" x14ac:dyDescent="0.25">
      <c r="A26973">
        <f t="shared" si="374"/>
        <v>1348.5499999993212</v>
      </c>
      <c r="B26973">
        <v>0</v>
      </c>
    </row>
    <row r="26974" spans="1:2" x14ac:dyDescent="0.25">
      <c r="A26974">
        <f t="shared" si="374"/>
        <v>1348.5999999993212</v>
      </c>
      <c r="B26974">
        <v>0</v>
      </c>
    </row>
    <row r="26975" spans="1:2" x14ac:dyDescent="0.25">
      <c r="A26975">
        <f t="shared" si="374"/>
        <v>1348.6499999993212</v>
      </c>
      <c r="B26975">
        <v>0</v>
      </c>
    </row>
    <row r="26976" spans="1:2" x14ac:dyDescent="0.25">
      <c r="A26976">
        <f t="shared" si="374"/>
        <v>1348.6999999993211</v>
      </c>
      <c r="B26976">
        <v>0</v>
      </c>
    </row>
    <row r="26977" spans="1:2" x14ac:dyDescent="0.25">
      <c r="A26977">
        <f t="shared" si="374"/>
        <v>1348.7499999993211</v>
      </c>
      <c r="B26977">
        <v>0</v>
      </c>
    </row>
    <row r="26978" spans="1:2" x14ac:dyDescent="0.25">
      <c r="A26978">
        <f t="shared" si="374"/>
        <v>1348.799999999321</v>
      </c>
      <c r="B26978">
        <v>0</v>
      </c>
    </row>
    <row r="26979" spans="1:2" x14ac:dyDescent="0.25">
      <c r="A26979">
        <f t="shared" ref="A26979:A27042" si="375">A26978+0.05</f>
        <v>1348.849999999321</v>
      </c>
      <c r="B26979">
        <v>0</v>
      </c>
    </row>
    <row r="26980" spans="1:2" x14ac:dyDescent="0.25">
      <c r="A26980">
        <f t="shared" si="375"/>
        <v>1348.8999999993209</v>
      </c>
      <c r="B26980">
        <v>0</v>
      </c>
    </row>
    <row r="26981" spans="1:2" x14ac:dyDescent="0.25">
      <c r="A26981">
        <f t="shared" si="375"/>
        <v>1348.9499999993209</v>
      </c>
      <c r="B26981">
        <v>0</v>
      </c>
    </row>
    <row r="26982" spans="1:2" x14ac:dyDescent="0.25">
      <c r="A26982">
        <f t="shared" si="375"/>
        <v>1348.9999999993208</v>
      </c>
      <c r="B26982">
        <v>0</v>
      </c>
    </row>
    <row r="26983" spans="1:2" x14ac:dyDescent="0.25">
      <c r="A26983">
        <f t="shared" si="375"/>
        <v>1349.0499999993208</v>
      </c>
      <c r="B26983">
        <v>0</v>
      </c>
    </row>
    <row r="26984" spans="1:2" x14ac:dyDescent="0.25">
      <c r="A26984">
        <f t="shared" si="375"/>
        <v>1349.0999999993207</v>
      </c>
      <c r="B26984">
        <v>0</v>
      </c>
    </row>
    <row r="26985" spans="1:2" x14ac:dyDescent="0.25">
      <c r="A26985">
        <f t="shared" si="375"/>
        <v>1349.1499999993207</v>
      </c>
      <c r="B26985">
        <v>0</v>
      </c>
    </row>
    <row r="26986" spans="1:2" x14ac:dyDescent="0.25">
      <c r="A26986">
        <f t="shared" si="375"/>
        <v>1349.1999999993207</v>
      </c>
      <c r="B26986">
        <v>0</v>
      </c>
    </row>
    <row r="26987" spans="1:2" x14ac:dyDescent="0.25">
      <c r="A26987">
        <f t="shared" si="375"/>
        <v>1349.2499999993206</v>
      </c>
      <c r="B26987">
        <v>0</v>
      </c>
    </row>
    <row r="26988" spans="1:2" x14ac:dyDescent="0.25">
      <c r="A26988">
        <f t="shared" si="375"/>
        <v>1349.2999999993206</v>
      </c>
      <c r="B26988">
        <v>0</v>
      </c>
    </row>
    <row r="26989" spans="1:2" x14ac:dyDescent="0.25">
      <c r="A26989">
        <f t="shared" si="375"/>
        <v>1349.3499999993205</v>
      </c>
      <c r="B26989">
        <v>0</v>
      </c>
    </row>
    <row r="26990" spans="1:2" x14ac:dyDescent="0.25">
      <c r="A26990">
        <f t="shared" si="375"/>
        <v>1349.3999999993205</v>
      </c>
      <c r="B26990">
        <v>0</v>
      </c>
    </row>
    <row r="26991" spans="1:2" x14ac:dyDescent="0.25">
      <c r="A26991">
        <f t="shared" si="375"/>
        <v>1349.4499999993204</v>
      </c>
      <c r="B26991">
        <v>0</v>
      </c>
    </row>
    <row r="26992" spans="1:2" x14ac:dyDescent="0.25">
      <c r="A26992">
        <f t="shared" si="375"/>
        <v>1349.4999999993204</v>
      </c>
      <c r="B26992">
        <v>0</v>
      </c>
    </row>
    <row r="26993" spans="1:2" x14ac:dyDescent="0.25">
      <c r="A26993">
        <f t="shared" si="375"/>
        <v>1349.5499999993203</v>
      </c>
      <c r="B26993">
        <v>0</v>
      </c>
    </row>
    <row r="26994" spans="1:2" x14ac:dyDescent="0.25">
      <c r="A26994">
        <f t="shared" si="375"/>
        <v>1349.5999999993203</v>
      </c>
      <c r="B26994">
        <v>0</v>
      </c>
    </row>
    <row r="26995" spans="1:2" x14ac:dyDescent="0.25">
      <c r="A26995">
        <f t="shared" si="375"/>
        <v>1349.6499999993202</v>
      </c>
      <c r="B26995">
        <v>0</v>
      </c>
    </row>
    <row r="26996" spans="1:2" x14ac:dyDescent="0.25">
      <c r="A26996">
        <f t="shared" si="375"/>
        <v>1349.6999999993202</v>
      </c>
      <c r="B26996">
        <v>0</v>
      </c>
    </row>
    <row r="26997" spans="1:2" x14ac:dyDescent="0.25">
      <c r="A26997">
        <f t="shared" si="375"/>
        <v>1349.7499999993202</v>
      </c>
      <c r="B26997">
        <v>0</v>
      </c>
    </row>
    <row r="26998" spans="1:2" x14ac:dyDescent="0.25">
      <c r="A26998">
        <f t="shared" si="375"/>
        <v>1349.7999999993201</v>
      </c>
      <c r="B26998">
        <v>0</v>
      </c>
    </row>
    <row r="26999" spans="1:2" x14ac:dyDescent="0.25">
      <c r="A26999">
        <f t="shared" si="375"/>
        <v>1349.8499999993201</v>
      </c>
      <c r="B26999">
        <v>12</v>
      </c>
    </row>
    <row r="27000" spans="1:2" x14ac:dyDescent="0.25">
      <c r="A27000">
        <f t="shared" si="375"/>
        <v>1349.89999999932</v>
      </c>
      <c r="B27000">
        <v>12</v>
      </c>
    </row>
    <row r="27001" spans="1:2" x14ac:dyDescent="0.25">
      <c r="A27001">
        <f t="shared" si="375"/>
        <v>1349.94999999932</v>
      </c>
      <c r="B27001">
        <v>12</v>
      </c>
    </row>
    <row r="27002" spans="1:2" x14ac:dyDescent="0.25">
      <c r="A27002">
        <f t="shared" si="375"/>
        <v>1349.9999999993199</v>
      </c>
      <c r="B27002">
        <v>12</v>
      </c>
    </row>
    <row r="27003" spans="1:2" x14ac:dyDescent="0.25">
      <c r="A27003">
        <f t="shared" si="375"/>
        <v>1350.0499999993199</v>
      </c>
      <c r="B27003">
        <v>12</v>
      </c>
    </row>
    <row r="27004" spans="1:2" x14ac:dyDescent="0.25">
      <c r="A27004">
        <f t="shared" si="375"/>
        <v>1350.0999999993198</v>
      </c>
      <c r="B27004">
        <v>12</v>
      </c>
    </row>
    <row r="27005" spans="1:2" x14ac:dyDescent="0.25">
      <c r="A27005">
        <f t="shared" si="375"/>
        <v>1350.1499999993198</v>
      </c>
      <c r="B27005">
        <v>12</v>
      </c>
    </row>
    <row r="27006" spans="1:2" x14ac:dyDescent="0.25">
      <c r="A27006">
        <f t="shared" si="375"/>
        <v>1350.1999999993197</v>
      </c>
      <c r="B27006">
        <v>12</v>
      </c>
    </row>
    <row r="27007" spans="1:2" x14ac:dyDescent="0.25">
      <c r="A27007">
        <f t="shared" si="375"/>
        <v>1350.2499999993197</v>
      </c>
      <c r="B27007">
        <v>12</v>
      </c>
    </row>
    <row r="27008" spans="1:2" x14ac:dyDescent="0.25">
      <c r="A27008">
        <f t="shared" si="375"/>
        <v>1350.2999999993197</v>
      </c>
      <c r="B27008">
        <v>12</v>
      </c>
    </row>
    <row r="27009" spans="1:2" x14ac:dyDescent="0.25">
      <c r="A27009">
        <f t="shared" si="375"/>
        <v>1350.3499999993196</v>
      </c>
      <c r="B27009">
        <v>12</v>
      </c>
    </row>
    <row r="27010" spans="1:2" x14ac:dyDescent="0.25">
      <c r="A27010">
        <f t="shared" si="375"/>
        <v>1350.3999999993196</v>
      </c>
      <c r="B27010">
        <v>12</v>
      </c>
    </row>
    <row r="27011" spans="1:2" x14ac:dyDescent="0.25">
      <c r="A27011">
        <f t="shared" si="375"/>
        <v>1350.4499999993195</v>
      </c>
      <c r="B27011">
        <v>12</v>
      </c>
    </row>
    <row r="27012" spans="1:2" x14ac:dyDescent="0.25">
      <c r="A27012">
        <f t="shared" si="375"/>
        <v>1350.4999999993195</v>
      </c>
      <c r="B27012">
        <v>12</v>
      </c>
    </row>
    <row r="27013" spans="1:2" x14ac:dyDescent="0.25">
      <c r="A27013">
        <f t="shared" si="375"/>
        <v>1350.5499999993194</v>
      </c>
      <c r="B27013">
        <v>12</v>
      </c>
    </row>
    <row r="27014" spans="1:2" x14ac:dyDescent="0.25">
      <c r="A27014">
        <f t="shared" si="375"/>
        <v>1350.5999999993194</v>
      </c>
      <c r="B27014">
        <v>12</v>
      </c>
    </row>
    <row r="27015" spans="1:2" x14ac:dyDescent="0.25">
      <c r="A27015">
        <f t="shared" si="375"/>
        <v>1350.6499999993193</v>
      </c>
      <c r="B27015">
        <v>12</v>
      </c>
    </row>
    <row r="27016" spans="1:2" x14ac:dyDescent="0.25">
      <c r="A27016">
        <f t="shared" si="375"/>
        <v>1350.6999999993193</v>
      </c>
      <c r="B27016">
        <v>12</v>
      </c>
    </row>
    <row r="27017" spans="1:2" x14ac:dyDescent="0.25">
      <c r="A27017">
        <f t="shared" si="375"/>
        <v>1350.7499999993192</v>
      </c>
      <c r="B27017">
        <v>12</v>
      </c>
    </row>
    <row r="27018" spans="1:2" x14ac:dyDescent="0.25">
      <c r="A27018">
        <f t="shared" si="375"/>
        <v>1350.7999999993192</v>
      </c>
      <c r="B27018">
        <v>12</v>
      </c>
    </row>
    <row r="27019" spans="1:2" x14ac:dyDescent="0.25">
      <c r="A27019">
        <f t="shared" si="375"/>
        <v>1350.8499999993192</v>
      </c>
      <c r="B27019">
        <v>12</v>
      </c>
    </row>
    <row r="27020" spans="1:2" x14ac:dyDescent="0.25">
      <c r="A27020">
        <f t="shared" si="375"/>
        <v>1350.8999999993191</v>
      </c>
      <c r="B27020">
        <v>12</v>
      </c>
    </row>
    <row r="27021" spans="1:2" x14ac:dyDescent="0.25">
      <c r="A27021">
        <f t="shared" si="375"/>
        <v>1350.9499999993191</v>
      </c>
      <c r="B27021">
        <v>12</v>
      </c>
    </row>
    <row r="27022" spans="1:2" x14ac:dyDescent="0.25">
      <c r="A27022">
        <f t="shared" si="375"/>
        <v>1350.999999999319</v>
      </c>
      <c r="B27022">
        <v>12</v>
      </c>
    </row>
    <row r="27023" spans="1:2" x14ac:dyDescent="0.25">
      <c r="A27023">
        <f t="shared" si="375"/>
        <v>1351.049999999319</v>
      </c>
      <c r="B27023">
        <v>12</v>
      </c>
    </row>
    <row r="27024" spans="1:2" x14ac:dyDescent="0.25">
      <c r="A27024">
        <f t="shared" si="375"/>
        <v>1351.0999999993189</v>
      </c>
      <c r="B27024">
        <v>12</v>
      </c>
    </row>
    <row r="27025" spans="1:2" x14ac:dyDescent="0.25">
      <c r="A27025">
        <f t="shared" si="375"/>
        <v>1351.1499999993189</v>
      </c>
      <c r="B27025">
        <v>12</v>
      </c>
    </row>
    <row r="27026" spans="1:2" x14ac:dyDescent="0.25">
      <c r="A27026">
        <f t="shared" si="375"/>
        <v>1351.1999999993188</v>
      </c>
      <c r="B27026">
        <v>12</v>
      </c>
    </row>
    <row r="27027" spans="1:2" x14ac:dyDescent="0.25">
      <c r="A27027">
        <f t="shared" si="375"/>
        <v>1351.2499999993188</v>
      </c>
      <c r="B27027">
        <v>12</v>
      </c>
    </row>
    <row r="27028" spans="1:2" x14ac:dyDescent="0.25">
      <c r="A27028">
        <f t="shared" si="375"/>
        <v>1351.2999999993187</v>
      </c>
      <c r="B27028">
        <v>12</v>
      </c>
    </row>
    <row r="27029" spans="1:2" x14ac:dyDescent="0.25">
      <c r="A27029">
        <f t="shared" si="375"/>
        <v>1351.3499999993187</v>
      </c>
      <c r="B27029">
        <v>12</v>
      </c>
    </row>
    <row r="27030" spans="1:2" x14ac:dyDescent="0.25">
      <c r="A27030">
        <f t="shared" si="375"/>
        <v>1351.3999999993187</v>
      </c>
      <c r="B27030">
        <v>12</v>
      </c>
    </row>
    <row r="27031" spans="1:2" x14ac:dyDescent="0.25">
      <c r="A27031">
        <f t="shared" si="375"/>
        <v>1351.4499999993186</v>
      </c>
      <c r="B27031">
        <v>12</v>
      </c>
    </row>
    <row r="27032" spans="1:2" x14ac:dyDescent="0.25">
      <c r="A27032">
        <f t="shared" si="375"/>
        <v>1351.4999999993186</v>
      </c>
      <c r="B27032">
        <v>12</v>
      </c>
    </row>
    <row r="27033" spans="1:2" x14ac:dyDescent="0.25">
      <c r="A27033">
        <f t="shared" si="375"/>
        <v>1351.5499999993185</v>
      </c>
      <c r="B27033">
        <v>12</v>
      </c>
    </row>
    <row r="27034" spans="1:2" x14ac:dyDescent="0.25">
      <c r="A27034">
        <f t="shared" si="375"/>
        <v>1351.5999999993185</v>
      </c>
      <c r="B27034">
        <v>12</v>
      </c>
    </row>
    <row r="27035" spans="1:2" x14ac:dyDescent="0.25">
      <c r="A27035">
        <f t="shared" si="375"/>
        <v>1351.6499999993184</v>
      </c>
      <c r="B27035">
        <v>12</v>
      </c>
    </row>
    <row r="27036" spans="1:2" x14ac:dyDescent="0.25">
      <c r="A27036">
        <f t="shared" si="375"/>
        <v>1351.6999999993184</v>
      </c>
      <c r="B27036">
        <v>12</v>
      </c>
    </row>
    <row r="27037" spans="1:2" x14ac:dyDescent="0.25">
      <c r="A27037">
        <f t="shared" si="375"/>
        <v>1351.7499999993183</v>
      </c>
      <c r="B27037">
        <v>12</v>
      </c>
    </row>
    <row r="27038" spans="1:2" x14ac:dyDescent="0.25">
      <c r="A27038">
        <f t="shared" si="375"/>
        <v>1351.7999999993183</v>
      </c>
      <c r="B27038">
        <v>0</v>
      </c>
    </row>
    <row r="27039" spans="1:2" x14ac:dyDescent="0.25">
      <c r="A27039">
        <f t="shared" si="375"/>
        <v>1351.8499999993182</v>
      </c>
      <c r="B27039">
        <v>0</v>
      </c>
    </row>
    <row r="27040" spans="1:2" x14ac:dyDescent="0.25">
      <c r="A27040">
        <f t="shared" si="375"/>
        <v>1351.8999999993182</v>
      </c>
      <c r="B27040">
        <v>0</v>
      </c>
    </row>
    <row r="27041" spans="1:2" x14ac:dyDescent="0.25">
      <c r="A27041">
        <f t="shared" si="375"/>
        <v>1351.9499999993182</v>
      </c>
      <c r="B27041">
        <v>0</v>
      </c>
    </row>
    <row r="27042" spans="1:2" x14ac:dyDescent="0.25">
      <c r="A27042">
        <f t="shared" si="375"/>
        <v>1351.9999999993181</v>
      </c>
      <c r="B27042">
        <v>0</v>
      </c>
    </row>
    <row r="27043" spans="1:2" x14ac:dyDescent="0.25">
      <c r="A27043">
        <f t="shared" ref="A27043:A27106" si="376">A27042+0.05</f>
        <v>1352.0499999993181</v>
      </c>
      <c r="B27043">
        <v>0</v>
      </c>
    </row>
    <row r="27044" spans="1:2" x14ac:dyDescent="0.25">
      <c r="A27044">
        <f t="shared" si="376"/>
        <v>1352.099999999318</v>
      </c>
      <c r="B27044">
        <v>0</v>
      </c>
    </row>
    <row r="27045" spans="1:2" x14ac:dyDescent="0.25">
      <c r="A27045">
        <f t="shared" si="376"/>
        <v>1352.149999999318</v>
      </c>
      <c r="B27045">
        <v>0</v>
      </c>
    </row>
    <row r="27046" spans="1:2" x14ac:dyDescent="0.25">
      <c r="A27046">
        <f t="shared" si="376"/>
        <v>1352.1999999993179</v>
      </c>
      <c r="B27046">
        <v>0</v>
      </c>
    </row>
    <row r="27047" spans="1:2" x14ac:dyDescent="0.25">
      <c r="A27047">
        <f t="shared" si="376"/>
        <v>1352.2499999993179</v>
      </c>
      <c r="B27047">
        <v>0</v>
      </c>
    </row>
    <row r="27048" spans="1:2" x14ac:dyDescent="0.25">
      <c r="A27048">
        <f t="shared" si="376"/>
        <v>1352.2999999993178</v>
      </c>
      <c r="B27048">
        <v>0</v>
      </c>
    </row>
    <row r="27049" spans="1:2" x14ac:dyDescent="0.25">
      <c r="A27049">
        <f t="shared" si="376"/>
        <v>1352.3499999993178</v>
      </c>
      <c r="B27049">
        <v>0</v>
      </c>
    </row>
    <row r="27050" spans="1:2" x14ac:dyDescent="0.25">
      <c r="A27050">
        <f t="shared" si="376"/>
        <v>1352.3999999993177</v>
      </c>
      <c r="B27050">
        <v>0</v>
      </c>
    </row>
    <row r="27051" spans="1:2" x14ac:dyDescent="0.25">
      <c r="A27051">
        <f t="shared" si="376"/>
        <v>1352.4499999993177</v>
      </c>
      <c r="B27051">
        <v>0</v>
      </c>
    </row>
    <row r="27052" spans="1:2" x14ac:dyDescent="0.25">
      <c r="A27052">
        <f t="shared" si="376"/>
        <v>1352.4999999993177</v>
      </c>
      <c r="B27052">
        <v>0</v>
      </c>
    </row>
    <row r="27053" spans="1:2" x14ac:dyDescent="0.25">
      <c r="A27053">
        <f t="shared" si="376"/>
        <v>1352.5499999993176</v>
      </c>
      <c r="B27053">
        <v>0</v>
      </c>
    </row>
    <row r="27054" spans="1:2" x14ac:dyDescent="0.25">
      <c r="A27054">
        <f t="shared" si="376"/>
        <v>1352.5999999993176</v>
      </c>
      <c r="B27054">
        <v>0</v>
      </c>
    </row>
    <row r="27055" spans="1:2" x14ac:dyDescent="0.25">
      <c r="A27055">
        <f t="shared" si="376"/>
        <v>1352.6499999993175</v>
      </c>
      <c r="B27055">
        <v>0</v>
      </c>
    </row>
    <row r="27056" spans="1:2" x14ac:dyDescent="0.25">
      <c r="A27056">
        <f t="shared" si="376"/>
        <v>1352.6999999993175</v>
      </c>
      <c r="B27056">
        <v>0</v>
      </c>
    </row>
    <row r="27057" spans="1:2" x14ac:dyDescent="0.25">
      <c r="A27057">
        <f t="shared" si="376"/>
        <v>1352.7499999993174</v>
      </c>
      <c r="B27057">
        <v>0</v>
      </c>
    </row>
    <row r="27058" spans="1:2" x14ac:dyDescent="0.25">
      <c r="A27058">
        <f t="shared" si="376"/>
        <v>1352.7999999993174</v>
      </c>
      <c r="B27058">
        <v>0</v>
      </c>
    </row>
    <row r="27059" spans="1:2" x14ac:dyDescent="0.25">
      <c r="A27059">
        <f t="shared" si="376"/>
        <v>1352.8499999993173</v>
      </c>
      <c r="B27059">
        <v>0</v>
      </c>
    </row>
    <row r="27060" spans="1:2" x14ac:dyDescent="0.25">
      <c r="A27060">
        <f t="shared" si="376"/>
        <v>1352.8999999993173</v>
      </c>
      <c r="B27060">
        <v>0</v>
      </c>
    </row>
    <row r="27061" spans="1:2" x14ac:dyDescent="0.25">
      <c r="A27061">
        <f t="shared" si="376"/>
        <v>1352.9499999993172</v>
      </c>
      <c r="B27061">
        <v>0</v>
      </c>
    </row>
    <row r="27062" spans="1:2" x14ac:dyDescent="0.25">
      <c r="A27062">
        <f t="shared" si="376"/>
        <v>1352.9999999993172</v>
      </c>
      <c r="B27062">
        <v>0</v>
      </c>
    </row>
    <row r="27063" spans="1:2" x14ac:dyDescent="0.25">
      <c r="A27063">
        <f t="shared" si="376"/>
        <v>1353.0499999993172</v>
      </c>
      <c r="B27063">
        <v>0</v>
      </c>
    </row>
    <row r="27064" spans="1:2" x14ac:dyDescent="0.25">
      <c r="A27064">
        <f t="shared" si="376"/>
        <v>1353.0999999993171</v>
      </c>
      <c r="B27064">
        <v>0</v>
      </c>
    </row>
    <row r="27065" spans="1:2" x14ac:dyDescent="0.25">
      <c r="A27065">
        <f t="shared" si="376"/>
        <v>1353.1499999993171</v>
      </c>
      <c r="B27065">
        <v>0</v>
      </c>
    </row>
    <row r="27066" spans="1:2" x14ac:dyDescent="0.25">
      <c r="A27066">
        <f t="shared" si="376"/>
        <v>1353.199999999317</v>
      </c>
      <c r="B27066">
        <v>0</v>
      </c>
    </row>
    <row r="27067" spans="1:2" x14ac:dyDescent="0.25">
      <c r="A27067">
        <f t="shared" si="376"/>
        <v>1353.249999999317</v>
      </c>
      <c r="B27067">
        <v>0</v>
      </c>
    </row>
    <row r="27068" spans="1:2" x14ac:dyDescent="0.25">
      <c r="A27068">
        <f t="shared" si="376"/>
        <v>1353.2999999993169</v>
      </c>
      <c r="B27068">
        <v>0</v>
      </c>
    </row>
    <row r="27069" spans="1:2" x14ac:dyDescent="0.25">
      <c r="A27069">
        <f t="shared" si="376"/>
        <v>1353.3499999993169</v>
      </c>
      <c r="B27069">
        <v>0</v>
      </c>
    </row>
    <row r="27070" spans="1:2" x14ac:dyDescent="0.25">
      <c r="A27070">
        <f t="shared" si="376"/>
        <v>1353.3999999993168</v>
      </c>
      <c r="B27070">
        <v>0</v>
      </c>
    </row>
    <row r="27071" spans="1:2" x14ac:dyDescent="0.25">
      <c r="A27071">
        <f t="shared" si="376"/>
        <v>1353.4499999993168</v>
      </c>
      <c r="B27071">
        <v>0</v>
      </c>
    </row>
    <row r="27072" spans="1:2" x14ac:dyDescent="0.25">
      <c r="A27072">
        <f t="shared" si="376"/>
        <v>1353.4999999993167</v>
      </c>
      <c r="B27072">
        <v>0</v>
      </c>
    </row>
    <row r="27073" spans="1:2" x14ac:dyDescent="0.25">
      <c r="A27073">
        <f t="shared" si="376"/>
        <v>1353.5499999993167</v>
      </c>
      <c r="B27073">
        <v>0</v>
      </c>
    </row>
    <row r="27074" spans="1:2" x14ac:dyDescent="0.25">
      <c r="A27074">
        <f t="shared" si="376"/>
        <v>1353.5999999993167</v>
      </c>
      <c r="B27074">
        <v>0</v>
      </c>
    </row>
    <row r="27075" spans="1:2" x14ac:dyDescent="0.25">
      <c r="A27075">
        <f t="shared" si="376"/>
        <v>1353.6499999993166</v>
      </c>
      <c r="B27075">
        <v>0</v>
      </c>
    </row>
    <row r="27076" spans="1:2" x14ac:dyDescent="0.25">
      <c r="A27076">
        <f t="shared" si="376"/>
        <v>1353.6999999993166</v>
      </c>
      <c r="B27076">
        <v>0</v>
      </c>
    </row>
    <row r="27077" spans="1:2" x14ac:dyDescent="0.25">
      <c r="A27077">
        <f t="shared" si="376"/>
        <v>1353.7499999993165</v>
      </c>
      <c r="B27077">
        <v>0</v>
      </c>
    </row>
    <row r="27078" spans="1:2" x14ac:dyDescent="0.25">
      <c r="A27078">
        <f t="shared" si="376"/>
        <v>1353.7999999993165</v>
      </c>
      <c r="B27078">
        <v>0</v>
      </c>
    </row>
    <row r="27079" spans="1:2" x14ac:dyDescent="0.25">
      <c r="A27079">
        <f t="shared" si="376"/>
        <v>1353.8499999993164</v>
      </c>
      <c r="B27079">
        <v>0</v>
      </c>
    </row>
    <row r="27080" spans="1:2" x14ac:dyDescent="0.25">
      <c r="A27080">
        <f t="shared" si="376"/>
        <v>1353.8999999993164</v>
      </c>
      <c r="B27080">
        <v>0</v>
      </c>
    </row>
    <row r="27081" spans="1:2" x14ac:dyDescent="0.25">
      <c r="A27081">
        <f t="shared" si="376"/>
        <v>1353.9499999993163</v>
      </c>
      <c r="B27081">
        <v>0</v>
      </c>
    </row>
    <row r="27082" spans="1:2" x14ac:dyDescent="0.25">
      <c r="A27082">
        <f t="shared" si="376"/>
        <v>1353.9999999993163</v>
      </c>
      <c r="B27082">
        <v>0</v>
      </c>
    </row>
    <row r="27083" spans="1:2" x14ac:dyDescent="0.25">
      <c r="A27083">
        <f t="shared" si="376"/>
        <v>1354.0499999993162</v>
      </c>
      <c r="B27083">
        <v>0</v>
      </c>
    </row>
    <row r="27084" spans="1:2" x14ac:dyDescent="0.25">
      <c r="A27084">
        <f t="shared" si="376"/>
        <v>1354.0999999993162</v>
      </c>
      <c r="B27084">
        <v>0</v>
      </c>
    </row>
    <row r="27085" spans="1:2" x14ac:dyDescent="0.25">
      <c r="A27085">
        <f t="shared" si="376"/>
        <v>1354.1499999993162</v>
      </c>
      <c r="B27085">
        <v>0</v>
      </c>
    </row>
    <row r="27086" spans="1:2" x14ac:dyDescent="0.25">
      <c r="A27086">
        <f t="shared" si="376"/>
        <v>1354.1999999993161</v>
      </c>
      <c r="B27086">
        <v>0</v>
      </c>
    </row>
    <row r="27087" spans="1:2" x14ac:dyDescent="0.25">
      <c r="A27087">
        <f t="shared" si="376"/>
        <v>1354.2499999993161</v>
      </c>
      <c r="B27087">
        <v>0</v>
      </c>
    </row>
    <row r="27088" spans="1:2" x14ac:dyDescent="0.25">
      <c r="A27088">
        <f t="shared" si="376"/>
        <v>1354.299999999316</v>
      </c>
      <c r="B27088">
        <v>0</v>
      </c>
    </row>
    <row r="27089" spans="1:2" x14ac:dyDescent="0.25">
      <c r="A27089">
        <f t="shared" si="376"/>
        <v>1354.349999999316</v>
      </c>
      <c r="B27089">
        <v>0</v>
      </c>
    </row>
    <row r="27090" spans="1:2" x14ac:dyDescent="0.25">
      <c r="A27090">
        <f t="shared" si="376"/>
        <v>1354.3999999993159</v>
      </c>
      <c r="B27090">
        <v>0</v>
      </c>
    </row>
    <row r="27091" spans="1:2" x14ac:dyDescent="0.25">
      <c r="A27091">
        <f t="shared" si="376"/>
        <v>1354.4499999993159</v>
      </c>
      <c r="B27091">
        <v>0</v>
      </c>
    </row>
    <row r="27092" spans="1:2" x14ac:dyDescent="0.25">
      <c r="A27092">
        <f t="shared" si="376"/>
        <v>1354.4999999993158</v>
      </c>
      <c r="B27092">
        <v>0</v>
      </c>
    </row>
    <row r="27093" spans="1:2" x14ac:dyDescent="0.25">
      <c r="A27093">
        <f t="shared" si="376"/>
        <v>1354.5499999993158</v>
      </c>
      <c r="B27093">
        <v>0</v>
      </c>
    </row>
    <row r="27094" spans="1:2" x14ac:dyDescent="0.25">
      <c r="A27094">
        <f t="shared" si="376"/>
        <v>1354.5999999993157</v>
      </c>
      <c r="B27094">
        <v>0</v>
      </c>
    </row>
    <row r="27095" spans="1:2" x14ac:dyDescent="0.25">
      <c r="A27095">
        <f t="shared" si="376"/>
        <v>1354.6499999993157</v>
      </c>
      <c r="B27095">
        <v>12</v>
      </c>
    </row>
    <row r="27096" spans="1:2" x14ac:dyDescent="0.25">
      <c r="A27096">
        <f t="shared" si="376"/>
        <v>1354.6999999993157</v>
      </c>
      <c r="B27096">
        <v>12</v>
      </c>
    </row>
    <row r="27097" spans="1:2" x14ac:dyDescent="0.25">
      <c r="A27097">
        <f t="shared" si="376"/>
        <v>1354.7499999993156</v>
      </c>
      <c r="B27097">
        <v>12</v>
      </c>
    </row>
    <row r="27098" spans="1:2" x14ac:dyDescent="0.25">
      <c r="A27098">
        <f t="shared" si="376"/>
        <v>1354.7999999993156</v>
      </c>
      <c r="B27098">
        <v>12</v>
      </c>
    </row>
    <row r="27099" spans="1:2" x14ac:dyDescent="0.25">
      <c r="A27099">
        <f t="shared" si="376"/>
        <v>1354.8499999993155</v>
      </c>
      <c r="B27099">
        <v>12</v>
      </c>
    </row>
    <row r="27100" spans="1:2" x14ac:dyDescent="0.25">
      <c r="A27100">
        <f t="shared" si="376"/>
        <v>1354.8999999993155</v>
      </c>
      <c r="B27100">
        <v>12</v>
      </c>
    </row>
    <row r="27101" spans="1:2" x14ac:dyDescent="0.25">
      <c r="A27101">
        <f t="shared" si="376"/>
        <v>1354.9499999993154</v>
      </c>
      <c r="B27101">
        <v>12</v>
      </c>
    </row>
    <row r="27102" spans="1:2" x14ac:dyDescent="0.25">
      <c r="A27102">
        <f t="shared" si="376"/>
        <v>1354.9999999993154</v>
      </c>
      <c r="B27102">
        <v>12</v>
      </c>
    </row>
    <row r="27103" spans="1:2" x14ac:dyDescent="0.25">
      <c r="A27103">
        <f t="shared" si="376"/>
        <v>1355.0499999993153</v>
      </c>
      <c r="B27103">
        <v>12</v>
      </c>
    </row>
    <row r="27104" spans="1:2" x14ac:dyDescent="0.25">
      <c r="A27104">
        <f t="shared" si="376"/>
        <v>1355.0999999993153</v>
      </c>
      <c r="B27104">
        <v>12</v>
      </c>
    </row>
    <row r="27105" spans="1:2" x14ac:dyDescent="0.25">
      <c r="A27105">
        <f t="shared" si="376"/>
        <v>1355.1499999993152</v>
      </c>
      <c r="B27105">
        <v>12</v>
      </c>
    </row>
    <row r="27106" spans="1:2" x14ac:dyDescent="0.25">
      <c r="A27106">
        <f t="shared" si="376"/>
        <v>1355.1999999993152</v>
      </c>
      <c r="B27106">
        <v>12</v>
      </c>
    </row>
    <row r="27107" spans="1:2" x14ac:dyDescent="0.25">
      <c r="A27107">
        <f t="shared" ref="A27107:A27170" si="377">A27106+0.05</f>
        <v>1355.2499999993152</v>
      </c>
      <c r="B27107">
        <v>12</v>
      </c>
    </row>
    <row r="27108" spans="1:2" x14ac:dyDescent="0.25">
      <c r="A27108">
        <f t="shared" si="377"/>
        <v>1355.2999999993151</v>
      </c>
      <c r="B27108">
        <v>12</v>
      </c>
    </row>
    <row r="27109" spans="1:2" x14ac:dyDescent="0.25">
      <c r="A27109">
        <f t="shared" si="377"/>
        <v>1355.3499999993151</v>
      </c>
      <c r="B27109">
        <v>12</v>
      </c>
    </row>
    <row r="27110" spans="1:2" x14ac:dyDescent="0.25">
      <c r="A27110">
        <f t="shared" si="377"/>
        <v>1355.399999999315</v>
      </c>
      <c r="B27110">
        <v>12</v>
      </c>
    </row>
    <row r="27111" spans="1:2" x14ac:dyDescent="0.25">
      <c r="A27111">
        <f t="shared" si="377"/>
        <v>1355.449999999315</v>
      </c>
      <c r="B27111">
        <v>12</v>
      </c>
    </row>
    <row r="27112" spans="1:2" x14ac:dyDescent="0.25">
      <c r="A27112">
        <f t="shared" si="377"/>
        <v>1355.4999999993149</v>
      </c>
      <c r="B27112">
        <v>12</v>
      </c>
    </row>
    <row r="27113" spans="1:2" x14ac:dyDescent="0.25">
      <c r="A27113">
        <f t="shared" si="377"/>
        <v>1355.5499999993149</v>
      </c>
      <c r="B27113">
        <v>12</v>
      </c>
    </row>
    <row r="27114" spans="1:2" x14ac:dyDescent="0.25">
      <c r="A27114">
        <f t="shared" si="377"/>
        <v>1355.5999999993148</v>
      </c>
      <c r="B27114">
        <v>12</v>
      </c>
    </row>
    <row r="27115" spans="1:2" x14ac:dyDescent="0.25">
      <c r="A27115">
        <f t="shared" si="377"/>
        <v>1355.6499999993148</v>
      </c>
      <c r="B27115">
        <v>12</v>
      </c>
    </row>
    <row r="27116" spans="1:2" x14ac:dyDescent="0.25">
      <c r="A27116">
        <f t="shared" si="377"/>
        <v>1355.6999999993147</v>
      </c>
      <c r="B27116">
        <v>12</v>
      </c>
    </row>
    <row r="27117" spans="1:2" x14ac:dyDescent="0.25">
      <c r="A27117">
        <f t="shared" si="377"/>
        <v>1355.7499999993147</v>
      </c>
      <c r="B27117">
        <v>12</v>
      </c>
    </row>
    <row r="27118" spans="1:2" x14ac:dyDescent="0.25">
      <c r="A27118">
        <f t="shared" si="377"/>
        <v>1355.7999999993147</v>
      </c>
      <c r="B27118">
        <v>12</v>
      </c>
    </row>
    <row r="27119" spans="1:2" x14ac:dyDescent="0.25">
      <c r="A27119">
        <f t="shared" si="377"/>
        <v>1355.8499999993146</v>
      </c>
      <c r="B27119">
        <v>12</v>
      </c>
    </row>
    <row r="27120" spans="1:2" x14ac:dyDescent="0.25">
      <c r="A27120">
        <f t="shared" si="377"/>
        <v>1355.8999999993146</v>
      </c>
      <c r="B27120">
        <v>12</v>
      </c>
    </row>
    <row r="27121" spans="1:2" x14ac:dyDescent="0.25">
      <c r="A27121">
        <f t="shared" si="377"/>
        <v>1355.9499999993145</v>
      </c>
      <c r="B27121">
        <v>12</v>
      </c>
    </row>
    <row r="27122" spans="1:2" x14ac:dyDescent="0.25">
      <c r="A27122">
        <f t="shared" si="377"/>
        <v>1355.9999999993145</v>
      </c>
      <c r="B27122">
        <v>12</v>
      </c>
    </row>
    <row r="27123" spans="1:2" x14ac:dyDescent="0.25">
      <c r="A27123">
        <f t="shared" si="377"/>
        <v>1356.0499999993144</v>
      </c>
      <c r="B27123">
        <v>12</v>
      </c>
    </row>
    <row r="27124" spans="1:2" x14ac:dyDescent="0.25">
      <c r="A27124">
        <f t="shared" si="377"/>
        <v>1356.0999999993144</v>
      </c>
      <c r="B27124">
        <v>12</v>
      </c>
    </row>
    <row r="27125" spans="1:2" x14ac:dyDescent="0.25">
      <c r="A27125">
        <f t="shared" si="377"/>
        <v>1356.1499999993143</v>
      </c>
      <c r="B27125">
        <v>12</v>
      </c>
    </row>
    <row r="27126" spans="1:2" x14ac:dyDescent="0.25">
      <c r="A27126">
        <f t="shared" si="377"/>
        <v>1356.1999999993143</v>
      </c>
      <c r="B27126">
        <v>12</v>
      </c>
    </row>
    <row r="27127" spans="1:2" x14ac:dyDescent="0.25">
      <c r="A27127">
        <f t="shared" si="377"/>
        <v>1356.2499999993142</v>
      </c>
      <c r="B27127">
        <v>12</v>
      </c>
    </row>
    <row r="27128" spans="1:2" x14ac:dyDescent="0.25">
      <c r="A27128">
        <f t="shared" si="377"/>
        <v>1356.2999999993142</v>
      </c>
      <c r="B27128">
        <v>12</v>
      </c>
    </row>
    <row r="27129" spans="1:2" x14ac:dyDescent="0.25">
      <c r="A27129">
        <f t="shared" si="377"/>
        <v>1356.3499999993142</v>
      </c>
      <c r="B27129">
        <v>12</v>
      </c>
    </row>
    <row r="27130" spans="1:2" x14ac:dyDescent="0.25">
      <c r="A27130">
        <f t="shared" si="377"/>
        <v>1356.3999999993141</v>
      </c>
      <c r="B27130">
        <v>12</v>
      </c>
    </row>
    <row r="27131" spans="1:2" x14ac:dyDescent="0.25">
      <c r="A27131">
        <f t="shared" si="377"/>
        <v>1356.4499999993141</v>
      </c>
      <c r="B27131">
        <v>12</v>
      </c>
    </row>
    <row r="27132" spans="1:2" x14ac:dyDescent="0.25">
      <c r="A27132">
        <f t="shared" si="377"/>
        <v>1356.499999999314</v>
      </c>
      <c r="B27132">
        <v>12</v>
      </c>
    </row>
    <row r="27133" spans="1:2" x14ac:dyDescent="0.25">
      <c r="A27133">
        <f t="shared" si="377"/>
        <v>1356.549999999314</v>
      </c>
      <c r="B27133">
        <v>0</v>
      </c>
    </row>
    <row r="27134" spans="1:2" x14ac:dyDescent="0.25">
      <c r="A27134">
        <f t="shared" si="377"/>
        <v>1356.5999999993139</v>
      </c>
      <c r="B27134">
        <v>0</v>
      </c>
    </row>
    <row r="27135" spans="1:2" x14ac:dyDescent="0.25">
      <c r="A27135">
        <f t="shared" si="377"/>
        <v>1356.6499999993139</v>
      </c>
      <c r="B27135">
        <v>0</v>
      </c>
    </row>
    <row r="27136" spans="1:2" x14ac:dyDescent="0.25">
      <c r="A27136">
        <f t="shared" si="377"/>
        <v>1356.6999999993138</v>
      </c>
      <c r="B27136">
        <v>0</v>
      </c>
    </row>
    <row r="27137" spans="1:2" x14ac:dyDescent="0.25">
      <c r="A27137">
        <f t="shared" si="377"/>
        <v>1356.7499999993138</v>
      </c>
      <c r="B27137">
        <v>0</v>
      </c>
    </row>
    <row r="27138" spans="1:2" x14ac:dyDescent="0.25">
      <c r="A27138">
        <f t="shared" si="377"/>
        <v>1356.7999999993137</v>
      </c>
      <c r="B27138">
        <v>0</v>
      </c>
    </row>
    <row r="27139" spans="1:2" x14ac:dyDescent="0.25">
      <c r="A27139">
        <f t="shared" si="377"/>
        <v>1356.8499999993137</v>
      </c>
      <c r="B27139">
        <v>0</v>
      </c>
    </row>
    <row r="27140" spans="1:2" x14ac:dyDescent="0.25">
      <c r="A27140">
        <f t="shared" si="377"/>
        <v>1356.8999999993136</v>
      </c>
      <c r="B27140">
        <v>0</v>
      </c>
    </row>
    <row r="27141" spans="1:2" x14ac:dyDescent="0.25">
      <c r="A27141">
        <f t="shared" si="377"/>
        <v>1356.9499999993136</v>
      </c>
      <c r="B27141">
        <v>0</v>
      </c>
    </row>
    <row r="27142" spans="1:2" x14ac:dyDescent="0.25">
      <c r="A27142">
        <f t="shared" si="377"/>
        <v>1356.9999999993136</v>
      </c>
      <c r="B27142">
        <v>0</v>
      </c>
    </row>
    <row r="27143" spans="1:2" x14ac:dyDescent="0.25">
      <c r="A27143">
        <f t="shared" si="377"/>
        <v>1357.0499999993135</v>
      </c>
      <c r="B27143">
        <v>0</v>
      </c>
    </row>
    <row r="27144" spans="1:2" x14ac:dyDescent="0.25">
      <c r="A27144">
        <f t="shared" si="377"/>
        <v>1357.0999999993135</v>
      </c>
      <c r="B27144">
        <v>0</v>
      </c>
    </row>
    <row r="27145" spans="1:2" x14ac:dyDescent="0.25">
      <c r="A27145">
        <f t="shared" si="377"/>
        <v>1357.1499999993134</v>
      </c>
      <c r="B27145">
        <v>0</v>
      </c>
    </row>
    <row r="27146" spans="1:2" x14ac:dyDescent="0.25">
      <c r="A27146">
        <f t="shared" si="377"/>
        <v>1357.1999999993134</v>
      </c>
      <c r="B27146">
        <v>0</v>
      </c>
    </row>
    <row r="27147" spans="1:2" x14ac:dyDescent="0.25">
      <c r="A27147">
        <f t="shared" si="377"/>
        <v>1357.2499999993133</v>
      </c>
      <c r="B27147">
        <v>0</v>
      </c>
    </row>
    <row r="27148" spans="1:2" x14ac:dyDescent="0.25">
      <c r="A27148">
        <f t="shared" si="377"/>
        <v>1357.2999999993133</v>
      </c>
      <c r="B27148">
        <v>0</v>
      </c>
    </row>
    <row r="27149" spans="1:2" x14ac:dyDescent="0.25">
      <c r="A27149">
        <f t="shared" si="377"/>
        <v>1357.3499999993132</v>
      </c>
      <c r="B27149">
        <v>0</v>
      </c>
    </row>
    <row r="27150" spans="1:2" x14ac:dyDescent="0.25">
      <c r="A27150">
        <f t="shared" si="377"/>
        <v>1357.3999999993132</v>
      </c>
      <c r="B27150">
        <v>0</v>
      </c>
    </row>
    <row r="27151" spans="1:2" x14ac:dyDescent="0.25">
      <c r="A27151">
        <f t="shared" si="377"/>
        <v>1357.4499999993131</v>
      </c>
      <c r="B27151">
        <v>0</v>
      </c>
    </row>
    <row r="27152" spans="1:2" x14ac:dyDescent="0.25">
      <c r="A27152">
        <f t="shared" si="377"/>
        <v>1357.4999999993131</v>
      </c>
      <c r="B27152">
        <v>0</v>
      </c>
    </row>
    <row r="27153" spans="1:2" x14ac:dyDescent="0.25">
      <c r="A27153">
        <f t="shared" si="377"/>
        <v>1357.5499999993131</v>
      </c>
      <c r="B27153">
        <v>0</v>
      </c>
    </row>
    <row r="27154" spans="1:2" x14ac:dyDescent="0.25">
      <c r="A27154">
        <f t="shared" si="377"/>
        <v>1357.599999999313</v>
      </c>
      <c r="B27154">
        <v>0</v>
      </c>
    </row>
    <row r="27155" spans="1:2" x14ac:dyDescent="0.25">
      <c r="A27155">
        <f t="shared" si="377"/>
        <v>1357.649999999313</v>
      </c>
      <c r="B27155">
        <v>0</v>
      </c>
    </row>
    <row r="27156" spans="1:2" x14ac:dyDescent="0.25">
      <c r="A27156">
        <f t="shared" si="377"/>
        <v>1357.6999999993129</v>
      </c>
      <c r="B27156">
        <v>0</v>
      </c>
    </row>
    <row r="27157" spans="1:2" x14ac:dyDescent="0.25">
      <c r="A27157">
        <f t="shared" si="377"/>
        <v>1357.7499999993129</v>
      </c>
      <c r="B27157">
        <v>0</v>
      </c>
    </row>
    <row r="27158" spans="1:2" x14ac:dyDescent="0.25">
      <c r="A27158">
        <f t="shared" si="377"/>
        <v>1357.7999999993128</v>
      </c>
      <c r="B27158">
        <v>0</v>
      </c>
    </row>
    <row r="27159" spans="1:2" x14ac:dyDescent="0.25">
      <c r="A27159">
        <f t="shared" si="377"/>
        <v>1357.8499999993128</v>
      </c>
      <c r="B27159">
        <v>0</v>
      </c>
    </row>
    <row r="27160" spans="1:2" x14ac:dyDescent="0.25">
      <c r="A27160">
        <f t="shared" si="377"/>
        <v>1357.8999999993127</v>
      </c>
      <c r="B27160">
        <v>0</v>
      </c>
    </row>
    <row r="27161" spans="1:2" x14ac:dyDescent="0.25">
      <c r="A27161">
        <f t="shared" si="377"/>
        <v>1357.9499999993127</v>
      </c>
      <c r="B27161">
        <v>0</v>
      </c>
    </row>
    <row r="27162" spans="1:2" x14ac:dyDescent="0.25">
      <c r="A27162">
        <f t="shared" si="377"/>
        <v>1357.9999999993126</v>
      </c>
      <c r="B27162">
        <v>0</v>
      </c>
    </row>
    <row r="27163" spans="1:2" x14ac:dyDescent="0.25">
      <c r="A27163">
        <f t="shared" si="377"/>
        <v>1358.0499999993126</v>
      </c>
      <c r="B27163">
        <v>0</v>
      </c>
    </row>
    <row r="27164" spans="1:2" x14ac:dyDescent="0.25">
      <c r="A27164">
        <f t="shared" si="377"/>
        <v>1358.0999999993126</v>
      </c>
      <c r="B27164">
        <v>0</v>
      </c>
    </row>
    <row r="27165" spans="1:2" x14ac:dyDescent="0.25">
      <c r="A27165">
        <f t="shared" si="377"/>
        <v>1358.1499999993125</v>
      </c>
      <c r="B27165">
        <v>0</v>
      </c>
    </row>
    <row r="27166" spans="1:2" x14ac:dyDescent="0.25">
      <c r="A27166">
        <f t="shared" si="377"/>
        <v>1358.1999999993125</v>
      </c>
      <c r="B27166">
        <v>0</v>
      </c>
    </row>
    <row r="27167" spans="1:2" x14ac:dyDescent="0.25">
      <c r="A27167">
        <f t="shared" si="377"/>
        <v>1358.2499999993124</v>
      </c>
      <c r="B27167">
        <v>0</v>
      </c>
    </row>
    <row r="27168" spans="1:2" x14ac:dyDescent="0.25">
      <c r="A27168">
        <f t="shared" si="377"/>
        <v>1358.2999999993124</v>
      </c>
      <c r="B27168">
        <v>0</v>
      </c>
    </row>
    <row r="27169" spans="1:2" x14ac:dyDescent="0.25">
      <c r="A27169">
        <f t="shared" si="377"/>
        <v>1358.3499999993123</v>
      </c>
      <c r="B27169">
        <v>0</v>
      </c>
    </row>
    <row r="27170" spans="1:2" x14ac:dyDescent="0.25">
      <c r="A27170">
        <f t="shared" si="377"/>
        <v>1358.3999999993123</v>
      </c>
      <c r="B27170">
        <v>0</v>
      </c>
    </row>
    <row r="27171" spans="1:2" x14ac:dyDescent="0.25">
      <c r="A27171">
        <f t="shared" ref="A27171:A27234" si="378">A27170+0.05</f>
        <v>1358.4499999993122</v>
      </c>
      <c r="B27171">
        <v>0</v>
      </c>
    </row>
    <row r="27172" spans="1:2" x14ac:dyDescent="0.25">
      <c r="A27172">
        <f t="shared" si="378"/>
        <v>1358.4999999993122</v>
      </c>
      <c r="B27172">
        <v>0</v>
      </c>
    </row>
    <row r="27173" spans="1:2" x14ac:dyDescent="0.25">
      <c r="A27173">
        <f t="shared" si="378"/>
        <v>1358.5499999993121</v>
      </c>
      <c r="B27173">
        <v>0</v>
      </c>
    </row>
    <row r="27174" spans="1:2" x14ac:dyDescent="0.25">
      <c r="A27174">
        <f t="shared" si="378"/>
        <v>1358.5999999993121</v>
      </c>
      <c r="B27174">
        <v>0</v>
      </c>
    </row>
    <row r="27175" spans="1:2" x14ac:dyDescent="0.25">
      <c r="A27175">
        <f t="shared" si="378"/>
        <v>1358.6499999993121</v>
      </c>
      <c r="B27175">
        <v>0</v>
      </c>
    </row>
    <row r="27176" spans="1:2" x14ac:dyDescent="0.25">
      <c r="A27176">
        <f t="shared" si="378"/>
        <v>1358.699999999312</v>
      </c>
      <c r="B27176">
        <v>0</v>
      </c>
    </row>
    <row r="27177" spans="1:2" x14ac:dyDescent="0.25">
      <c r="A27177">
        <f t="shared" si="378"/>
        <v>1358.749999999312</v>
      </c>
      <c r="B27177">
        <v>0</v>
      </c>
    </row>
    <row r="27178" spans="1:2" x14ac:dyDescent="0.25">
      <c r="A27178">
        <f t="shared" si="378"/>
        <v>1358.7999999993119</v>
      </c>
      <c r="B27178">
        <v>0</v>
      </c>
    </row>
    <row r="27179" spans="1:2" x14ac:dyDescent="0.25">
      <c r="A27179">
        <f t="shared" si="378"/>
        <v>1358.8499999993119</v>
      </c>
      <c r="B27179">
        <v>0</v>
      </c>
    </row>
    <row r="27180" spans="1:2" x14ac:dyDescent="0.25">
      <c r="A27180">
        <f t="shared" si="378"/>
        <v>1358.8999999993118</v>
      </c>
      <c r="B27180">
        <v>0</v>
      </c>
    </row>
    <row r="27181" spans="1:2" x14ac:dyDescent="0.25">
      <c r="A27181">
        <f t="shared" si="378"/>
        <v>1358.9499999993118</v>
      </c>
      <c r="B27181">
        <v>0</v>
      </c>
    </row>
    <row r="27182" spans="1:2" x14ac:dyDescent="0.25">
      <c r="A27182">
        <f t="shared" si="378"/>
        <v>1358.9999999993117</v>
      </c>
      <c r="B27182">
        <v>0</v>
      </c>
    </row>
    <row r="27183" spans="1:2" x14ac:dyDescent="0.25">
      <c r="A27183">
        <f t="shared" si="378"/>
        <v>1359.0499999993117</v>
      </c>
      <c r="B27183">
        <v>0</v>
      </c>
    </row>
    <row r="27184" spans="1:2" x14ac:dyDescent="0.25">
      <c r="A27184">
        <f t="shared" si="378"/>
        <v>1359.0999999993116</v>
      </c>
      <c r="B27184">
        <v>0</v>
      </c>
    </row>
    <row r="27185" spans="1:2" x14ac:dyDescent="0.25">
      <c r="A27185">
        <f t="shared" si="378"/>
        <v>1359.1499999993116</v>
      </c>
      <c r="B27185">
        <v>0</v>
      </c>
    </row>
    <row r="27186" spans="1:2" x14ac:dyDescent="0.25">
      <c r="A27186">
        <f t="shared" si="378"/>
        <v>1359.1999999993116</v>
      </c>
      <c r="B27186">
        <v>0</v>
      </c>
    </row>
    <row r="27187" spans="1:2" x14ac:dyDescent="0.25">
      <c r="A27187">
        <f t="shared" si="378"/>
        <v>1359.2499999993115</v>
      </c>
      <c r="B27187">
        <v>0</v>
      </c>
    </row>
    <row r="27188" spans="1:2" x14ac:dyDescent="0.25">
      <c r="A27188">
        <f t="shared" si="378"/>
        <v>1359.2999999993115</v>
      </c>
      <c r="B27188">
        <v>0</v>
      </c>
    </row>
    <row r="27189" spans="1:2" x14ac:dyDescent="0.25">
      <c r="A27189">
        <f t="shared" si="378"/>
        <v>1359.3499999993114</v>
      </c>
      <c r="B27189">
        <v>0</v>
      </c>
    </row>
    <row r="27190" spans="1:2" x14ac:dyDescent="0.25">
      <c r="A27190">
        <f t="shared" si="378"/>
        <v>1359.3999999993114</v>
      </c>
      <c r="B27190">
        <v>0</v>
      </c>
    </row>
    <row r="27191" spans="1:2" x14ac:dyDescent="0.25">
      <c r="A27191">
        <f t="shared" si="378"/>
        <v>1359.4499999993113</v>
      </c>
      <c r="B27191">
        <v>12</v>
      </c>
    </row>
    <row r="27192" spans="1:2" x14ac:dyDescent="0.25">
      <c r="A27192">
        <f t="shared" si="378"/>
        <v>1359.4999999993113</v>
      </c>
      <c r="B27192">
        <v>12</v>
      </c>
    </row>
    <row r="27193" spans="1:2" x14ac:dyDescent="0.25">
      <c r="A27193">
        <f t="shared" si="378"/>
        <v>1359.5499999993112</v>
      </c>
      <c r="B27193">
        <v>12</v>
      </c>
    </row>
    <row r="27194" spans="1:2" x14ac:dyDescent="0.25">
      <c r="A27194">
        <f t="shared" si="378"/>
        <v>1359.5999999993112</v>
      </c>
      <c r="B27194">
        <v>12</v>
      </c>
    </row>
    <row r="27195" spans="1:2" x14ac:dyDescent="0.25">
      <c r="A27195">
        <f t="shared" si="378"/>
        <v>1359.6499999993111</v>
      </c>
      <c r="B27195">
        <v>12</v>
      </c>
    </row>
    <row r="27196" spans="1:2" x14ac:dyDescent="0.25">
      <c r="A27196">
        <f t="shared" si="378"/>
        <v>1359.6999999993111</v>
      </c>
      <c r="B27196">
        <v>12</v>
      </c>
    </row>
    <row r="27197" spans="1:2" x14ac:dyDescent="0.25">
      <c r="A27197">
        <f t="shared" si="378"/>
        <v>1359.7499999993111</v>
      </c>
      <c r="B27197">
        <v>12</v>
      </c>
    </row>
    <row r="27198" spans="1:2" x14ac:dyDescent="0.25">
      <c r="A27198">
        <f t="shared" si="378"/>
        <v>1359.799999999311</v>
      </c>
      <c r="B27198">
        <v>12</v>
      </c>
    </row>
    <row r="27199" spans="1:2" x14ac:dyDescent="0.25">
      <c r="A27199">
        <f t="shared" si="378"/>
        <v>1359.849999999311</v>
      </c>
      <c r="B27199">
        <v>12</v>
      </c>
    </row>
    <row r="27200" spans="1:2" x14ac:dyDescent="0.25">
      <c r="A27200">
        <f t="shared" si="378"/>
        <v>1359.8999999993109</v>
      </c>
      <c r="B27200">
        <v>12</v>
      </c>
    </row>
    <row r="27201" spans="1:2" x14ac:dyDescent="0.25">
      <c r="A27201">
        <f t="shared" si="378"/>
        <v>1359.9499999993109</v>
      </c>
      <c r="B27201">
        <v>12</v>
      </c>
    </row>
    <row r="27202" spans="1:2" x14ac:dyDescent="0.25">
      <c r="A27202">
        <f t="shared" si="378"/>
        <v>1359.9999999993108</v>
      </c>
      <c r="B27202">
        <v>12</v>
      </c>
    </row>
    <row r="27203" spans="1:2" x14ac:dyDescent="0.25">
      <c r="A27203">
        <f t="shared" si="378"/>
        <v>1360.0499999993108</v>
      </c>
      <c r="B27203">
        <v>12</v>
      </c>
    </row>
    <row r="27204" spans="1:2" x14ac:dyDescent="0.25">
      <c r="A27204">
        <f t="shared" si="378"/>
        <v>1360.0999999993107</v>
      </c>
      <c r="B27204">
        <v>12</v>
      </c>
    </row>
    <row r="27205" spans="1:2" x14ac:dyDescent="0.25">
      <c r="A27205">
        <f t="shared" si="378"/>
        <v>1360.1499999993107</v>
      </c>
      <c r="B27205">
        <v>12</v>
      </c>
    </row>
    <row r="27206" spans="1:2" x14ac:dyDescent="0.25">
      <c r="A27206">
        <f t="shared" si="378"/>
        <v>1360.1999999993106</v>
      </c>
      <c r="B27206">
        <v>12</v>
      </c>
    </row>
    <row r="27207" spans="1:2" x14ac:dyDescent="0.25">
      <c r="A27207">
        <f t="shared" si="378"/>
        <v>1360.2499999993106</v>
      </c>
      <c r="B27207">
        <v>12</v>
      </c>
    </row>
    <row r="27208" spans="1:2" x14ac:dyDescent="0.25">
      <c r="A27208">
        <f t="shared" si="378"/>
        <v>1360.2999999993106</v>
      </c>
      <c r="B27208">
        <v>12</v>
      </c>
    </row>
    <row r="27209" spans="1:2" x14ac:dyDescent="0.25">
      <c r="A27209">
        <f t="shared" si="378"/>
        <v>1360.3499999993105</v>
      </c>
      <c r="B27209">
        <v>12</v>
      </c>
    </row>
    <row r="27210" spans="1:2" x14ac:dyDescent="0.25">
      <c r="A27210">
        <f t="shared" si="378"/>
        <v>1360.3999999993105</v>
      </c>
      <c r="B27210">
        <v>12</v>
      </c>
    </row>
    <row r="27211" spans="1:2" x14ac:dyDescent="0.25">
      <c r="A27211">
        <f t="shared" si="378"/>
        <v>1360.4499999993104</v>
      </c>
      <c r="B27211">
        <v>12</v>
      </c>
    </row>
    <row r="27212" spans="1:2" x14ac:dyDescent="0.25">
      <c r="A27212">
        <f t="shared" si="378"/>
        <v>1360.4999999993104</v>
      </c>
      <c r="B27212">
        <v>12</v>
      </c>
    </row>
    <row r="27213" spans="1:2" x14ac:dyDescent="0.25">
      <c r="A27213">
        <f t="shared" si="378"/>
        <v>1360.5499999993103</v>
      </c>
      <c r="B27213">
        <v>12</v>
      </c>
    </row>
    <row r="27214" spans="1:2" x14ac:dyDescent="0.25">
      <c r="A27214">
        <f t="shared" si="378"/>
        <v>1360.5999999993103</v>
      </c>
      <c r="B27214">
        <v>12</v>
      </c>
    </row>
    <row r="27215" spans="1:2" x14ac:dyDescent="0.25">
      <c r="A27215">
        <f t="shared" si="378"/>
        <v>1360.6499999993102</v>
      </c>
      <c r="B27215">
        <v>12</v>
      </c>
    </row>
    <row r="27216" spans="1:2" x14ac:dyDescent="0.25">
      <c r="A27216">
        <f t="shared" si="378"/>
        <v>1360.6999999993102</v>
      </c>
      <c r="B27216">
        <v>12</v>
      </c>
    </row>
    <row r="27217" spans="1:2" x14ac:dyDescent="0.25">
      <c r="A27217">
        <f t="shared" si="378"/>
        <v>1360.7499999993101</v>
      </c>
      <c r="B27217">
        <v>12</v>
      </c>
    </row>
    <row r="27218" spans="1:2" x14ac:dyDescent="0.25">
      <c r="A27218">
        <f t="shared" si="378"/>
        <v>1360.7999999993101</v>
      </c>
      <c r="B27218">
        <v>12</v>
      </c>
    </row>
    <row r="27219" spans="1:2" x14ac:dyDescent="0.25">
      <c r="A27219">
        <f t="shared" si="378"/>
        <v>1360.8499999993101</v>
      </c>
      <c r="B27219">
        <v>12</v>
      </c>
    </row>
    <row r="27220" spans="1:2" x14ac:dyDescent="0.25">
      <c r="A27220">
        <f t="shared" si="378"/>
        <v>1360.89999999931</v>
      </c>
      <c r="B27220">
        <v>12</v>
      </c>
    </row>
    <row r="27221" spans="1:2" x14ac:dyDescent="0.25">
      <c r="A27221">
        <f t="shared" si="378"/>
        <v>1360.94999999931</v>
      </c>
      <c r="B27221">
        <v>12</v>
      </c>
    </row>
    <row r="27222" spans="1:2" x14ac:dyDescent="0.25">
      <c r="A27222">
        <f t="shared" si="378"/>
        <v>1360.9999999993099</v>
      </c>
      <c r="B27222">
        <v>12</v>
      </c>
    </row>
    <row r="27223" spans="1:2" x14ac:dyDescent="0.25">
      <c r="A27223">
        <f t="shared" si="378"/>
        <v>1361.0499999993099</v>
      </c>
      <c r="B27223">
        <v>12</v>
      </c>
    </row>
    <row r="27224" spans="1:2" x14ac:dyDescent="0.25">
      <c r="A27224">
        <f t="shared" si="378"/>
        <v>1361.0999999993098</v>
      </c>
      <c r="B27224">
        <v>12</v>
      </c>
    </row>
    <row r="27225" spans="1:2" x14ac:dyDescent="0.25">
      <c r="A27225">
        <f t="shared" si="378"/>
        <v>1361.1499999993098</v>
      </c>
      <c r="B27225">
        <v>12</v>
      </c>
    </row>
    <row r="27226" spans="1:2" x14ac:dyDescent="0.25">
      <c r="A27226">
        <f t="shared" si="378"/>
        <v>1361.1999999993097</v>
      </c>
      <c r="B27226">
        <v>12</v>
      </c>
    </row>
    <row r="27227" spans="1:2" x14ac:dyDescent="0.25">
      <c r="A27227">
        <f t="shared" si="378"/>
        <v>1361.2499999993097</v>
      </c>
      <c r="B27227">
        <v>12</v>
      </c>
    </row>
    <row r="27228" spans="1:2" x14ac:dyDescent="0.25">
      <c r="A27228">
        <f t="shared" si="378"/>
        <v>1361.2999999993096</v>
      </c>
      <c r="B27228">
        <v>12</v>
      </c>
    </row>
    <row r="27229" spans="1:2" x14ac:dyDescent="0.25">
      <c r="A27229">
        <f t="shared" si="378"/>
        <v>1361.3499999993096</v>
      </c>
      <c r="B27229">
        <v>12</v>
      </c>
    </row>
    <row r="27230" spans="1:2" x14ac:dyDescent="0.25">
      <c r="A27230">
        <f t="shared" si="378"/>
        <v>1361.3999999993096</v>
      </c>
      <c r="B27230">
        <v>12</v>
      </c>
    </row>
    <row r="27231" spans="1:2" x14ac:dyDescent="0.25">
      <c r="A27231">
        <f t="shared" si="378"/>
        <v>1361.4499999993095</v>
      </c>
      <c r="B27231">
        <v>12</v>
      </c>
    </row>
    <row r="27232" spans="1:2" x14ac:dyDescent="0.25">
      <c r="A27232">
        <f t="shared" si="378"/>
        <v>1361.4999999993095</v>
      </c>
      <c r="B27232">
        <v>0</v>
      </c>
    </row>
    <row r="27233" spans="1:2" x14ac:dyDescent="0.25">
      <c r="A27233">
        <f t="shared" si="378"/>
        <v>1361.5499999993094</v>
      </c>
      <c r="B27233">
        <v>0</v>
      </c>
    </row>
    <row r="27234" spans="1:2" x14ac:dyDescent="0.25">
      <c r="A27234">
        <f t="shared" si="378"/>
        <v>1361.5999999993094</v>
      </c>
      <c r="B27234">
        <v>0</v>
      </c>
    </row>
    <row r="27235" spans="1:2" x14ac:dyDescent="0.25">
      <c r="A27235">
        <f t="shared" ref="A27235:A27298" si="379">A27234+0.05</f>
        <v>1361.6499999993093</v>
      </c>
      <c r="B27235">
        <v>0</v>
      </c>
    </row>
    <row r="27236" spans="1:2" x14ac:dyDescent="0.25">
      <c r="A27236">
        <f t="shared" si="379"/>
        <v>1361.6999999993093</v>
      </c>
      <c r="B27236">
        <v>0</v>
      </c>
    </row>
    <row r="27237" spans="1:2" x14ac:dyDescent="0.25">
      <c r="A27237">
        <f t="shared" si="379"/>
        <v>1361.7499999993092</v>
      </c>
      <c r="B27237">
        <v>0</v>
      </c>
    </row>
    <row r="27238" spans="1:2" x14ac:dyDescent="0.25">
      <c r="A27238">
        <f t="shared" si="379"/>
        <v>1361.7999999993092</v>
      </c>
      <c r="B27238">
        <v>0</v>
      </c>
    </row>
    <row r="27239" spans="1:2" x14ac:dyDescent="0.25">
      <c r="A27239">
        <f t="shared" si="379"/>
        <v>1361.8499999993091</v>
      </c>
      <c r="B27239">
        <v>0</v>
      </c>
    </row>
    <row r="27240" spans="1:2" x14ac:dyDescent="0.25">
      <c r="A27240">
        <f t="shared" si="379"/>
        <v>1361.8999999993091</v>
      </c>
      <c r="B27240">
        <v>0</v>
      </c>
    </row>
    <row r="27241" spans="1:2" x14ac:dyDescent="0.25">
      <c r="A27241">
        <f t="shared" si="379"/>
        <v>1361.9499999993091</v>
      </c>
      <c r="B27241">
        <v>0</v>
      </c>
    </row>
    <row r="27242" spans="1:2" x14ac:dyDescent="0.25">
      <c r="A27242">
        <f t="shared" si="379"/>
        <v>1361.999999999309</v>
      </c>
      <c r="B27242">
        <v>0</v>
      </c>
    </row>
    <row r="27243" spans="1:2" x14ac:dyDescent="0.25">
      <c r="A27243">
        <f t="shared" si="379"/>
        <v>1362.049999999309</v>
      </c>
      <c r="B27243">
        <v>0</v>
      </c>
    </row>
    <row r="27244" spans="1:2" x14ac:dyDescent="0.25">
      <c r="A27244">
        <f t="shared" si="379"/>
        <v>1362.0999999993089</v>
      </c>
      <c r="B27244">
        <v>0</v>
      </c>
    </row>
    <row r="27245" spans="1:2" x14ac:dyDescent="0.25">
      <c r="A27245">
        <f t="shared" si="379"/>
        <v>1362.1499999993089</v>
      </c>
      <c r="B27245">
        <v>0</v>
      </c>
    </row>
    <row r="27246" spans="1:2" x14ac:dyDescent="0.25">
      <c r="A27246">
        <f t="shared" si="379"/>
        <v>1362.1999999993088</v>
      </c>
      <c r="B27246">
        <v>0</v>
      </c>
    </row>
    <row r="27247" spans="1:2" x14ac:dyDescent="0.25">
      <c r="A27247">
        <f t="shared" si="379"/>
        <v>1362.2499999993088</v>
      </c>
      <c r="B27247">
        <v>0</v>
      </c>
    </row>
    <row r="27248" spans="1:2" x14ac:dyDescent="0.25">
      <c r="A27248">
        <f t="shared" si="379"/>
        <v>1362.2999999993087</v>
      </c>
      <c r="B27248">
        <v>0</v>
      </c>
    </row>
    <row r="27249" spans="1:2" x14ac:dyDescent="0.25">
      <c r="A27249">
        <f t="shared" si="379"/>
        <v>1362.3499999993087</v>
      </c>
      <c r="B27249">
        <v>0</v>
      </c>
    </row>
    <row r="27250" spans="1:2" x14ac:dyDescent="0.25">
      <c r="A27250">
        <f t="shared" si="379"/>
        <v>1362.3999999993086</v>
      </c>
      <c r="B27250">
        <v>0</v>
      </c>
    </row>
    <row r="27251" spans="1:2" x14ac:dyDescent="0.25">
      <c r="A27251">
        <f t="shared" si="379"/>
        <v>1362.4499999993086</v>
      </c>
      <c r="B27251">
        <v>0</v>
      </c>
    </row>
    <row r="27252" spans="1:2" x14ac:dyDescent="0.25">
      <c r="A27252">
        <f t="shared" si="379"/>
        <v>1362.4999999993086</v>
      </c>
      <c r="B27252">
        <v>0</v>
      </c>
    </row>
    <row r="27253" spans="1:2" x14ac:dyDescent="0.25">
      <c r="A27253">
        <f t="shared" si="379"/>
        <v>1362.5499999993085</v>
      </c>
      <c r="B27253">
        <v>0</v>
      </c>
    </row>
    <row r="27254" spans="1:2" x14ac:dyDescent="0.25">
      <c r="A27254">
        <f t="shared" si="379"/>
        <v>1362.5999999993085</v>
      </c>
      <c r="B27254">
        <v>0</v>
      </c>
    </row>
    <row r="27255" spans="1:2" x14ac:dyDescent="0.25">
      <c r="A27255">
        <f t="shared" si="379"/>
        <v>1362.6499999993084</v>
      </c>
      <c r="B27255">
        <v>0</v>
      </c>
    </row>
    <row r="27256" spans="1:2" x14ac:dyDescent="0.25">
      <c r="A27256">
        <f t="shared" si="379"/>
        <v>1362.6999999993084</v>
      </c>
      <c r="B27256">
        <v>0</v>
      </c>
    </row>
    <row r="27257" spans="1:2" x14ac:dyDescent="0.25">
      <c r="A27257">
        <f t="shared" si="379"/>
        <v>1362.7499999993083</v>
      </c>
      <c r="B27257">
        <v>0</v>
      </c>
    </row>
    <row r="27258" spans="1:2" x14ac:dyDescent="0.25">
      <c r="A27258">
        <f t="shared" si="379"/>
        <v>1362.7999999993083</v>
      </c>
      <c r="B27258">
        <v>0</v>
      </c>
    </row>
    <row r="27259" spans="1:2" x14ac:dyDescent="0.25">
      <c r="A27259">
        <f t="shared" si="379"/>
        <v>1362.8499999993082</v>
      </c>
      <c r="B27259">
        <v>0</v>
      </c>
    </row>
    <row r="27260" spans="1:2" x14ac:dyDescent="0.25">
      <c r="A27260">
        <f t="shared" si="379"/>
        <v>1362.8999999993082</v>
      </c>
      <c r="B27260">
        <v>0</v>
      </c>
    </row>
    <row r="27261" spans="1:2" x14ac:dyDescent="0.25">
      <c r="A27261">
        <f t="shared" si="379"/>
        <v>1362.9499999993081</v>
      </c>
      <c r="B27261">
        <v>0</v>
      </c>
    </row>
    <row r="27262" spans="1:2" x14ac:dyDescent="0.25">
      <c r="A27262">
        <f t="shared" si="379"/>
        <v>1362.9999999993081</v>
      </c>
      <c r="B27262">
        <v>0</v>
      </c>
    </row>
    <row r="27263" spans="1:2" x14ac:dyDescent="0.25">
      <c r="A27263">
        <f t="shared" si="379"/>
        <v>1363.0499999993081</v>
      </c>
      <c r="B27263">
        <v>0</v>
      </c>
    </row>
    <row r="27264" spans="1:2" x14ac:dyDescent="0.25">
      <c r="A27264">
        <f t="shared" si="379"/>
        <v>1363.099999999308</v>
      </c>
      <c r="B27264">
        <v>0</v>
      </c>
    </row>
    <row r="27265" spans="1:2" x14ac:dyDescent="0.25">
      <c r="A27265">
        <f t="shared" si="379"/>
        <v>1363.149999999308</v>
      </c>
      <c r="B27265">
        <v>0</v>
      </c>
    </row>
    <row r="27266" spans="1:2" x14ac:dyDescent="0.25">
      <c r="A27266">
        <f t="shared" si="379"/>
        <v>1363.1999999993079</v>
      </c>
      <c r="B27266">
        <v>0</v>
      </c>
    </row>
    <row r="27267" spans="1:2" x14ac:dyDescent="0.25">
      <c r="A27267">
        <f t="shared" si="379"/>
        <v>1363.2499999993079</v>
      </c>
      <c r="B27267">
        <v>0</v>
      </c>
    </row>
    <row r="27268" spans="1:2" x14ac:dyDescent="0.25">
      <c r="A27268">
        <f t="shared" si="379"/>
        <v>1363.2999999993078</v>
      </c>
      <c r="B27268">
        <v>0</v>
      </c>
    </row>
    <row r="27269" spans="1:2" x14ac:dyDescent="0.25">
      <c r="A27269">
        <f t="shared" si="379"/>
        <v>1363.3499999993078</v>
      </c>
      <c r="B27269">
        <v>0</v>
      </c>
    </row>
    <row r="27270" spans="1:2" x14ac:dyDescent="0.25">
      <c r="A27270">
        <f t="shared" si="379"/>
        <v>1363.3999999993077</v>
      </c>
      <c r="B27270">
        <v>0</v>
      </c>
    </row>
    <row r="27271" spans="1:2" x14ac:dyDescent="0.25">
      <c r="A27271">
        <f t="shared" si="379"/>
        <v>1363.4499999993077</v>
      </c>
      <c r="B27271">
        <v>0</v>
      </c>
    </row>
    <row r="27272" spans="1:2" x14ac:dyDescent="0.25">
      <c r="A27272">
        <f t="shared" si="379"/>
        <v>1363.4999999993076</v>
      </c>
      <c r="B27272">
        <v>0</v>
      </c>
    </row>
    <row r="27273" spans="1:2" x14ac:dyDescent="0.25">
      <c r="A27273">
        <f t="shared" si="379"/>
        <v>1363.5499999993076</v>
      </c>
      <c r="B27273">
        <v>0</v>
      </c>
    </row>
    <row r="27274" spans="1:2" x14ac:dyDescent="0.25">
      <c r="A27274">
        <f t="shared" si="379"/>
        <v>1363.5999999993076</v>
      </c>
      <c r="B27274">
        <v>0</v>
      </c>
    </row>
    <row r="27275" spans="1:2" x14ac:dyDescent="0.25">
      <c r="A27275">
        <f t="shared" si="379"/>
        <v>1363.6499999993075</v>
      </c>
      <c r="B27275">
        <v>0</v>
      </c>
    </row>
    <row r="27276" spans="1:2" x14ac:dyDescent="0.25">
      <c r="A27276">
        <f t="shared" si="379"/>
        <v>1363.6999999993075</v>
      </c>
      <c r="B27276">
        <v>0</v>
      </c>
    </row>
    <row r="27277" spans="1:2" x14ac:dyDescent="0.25">
      <c r="A27277">
        <f t="shared" si="379"/>
        <v>1363.7499999993074</v>
      </c>
      <c r="B27277">
        <v>0</v>
      </c>
    </row>
    <row r="27278" spans="1:2" x14ac:dyDescent="0.25">
      <c r="A27278">
        <f t="shared" si="379"/>
        <v>1363.7999999993074</v>
      </c>
      <c r="B27278">
        <v>0</v>
      </c>
    </row>
    <row r="27279" spans="1:2" x14ac:dyDescent="0.25">
      <c r="A27279">
        <f t="shared" si="379"/>
        <v>1363.8499999993073</v>
      </c>
      <c r="B27279">
        <v>0</v>
      </c>
    </row>
    <row r="27280" spans="1:2" x14ac:dyDescent="0.25">
      <c r="A27280">
        <f t="shared" si="379"/>
        <v>1363.8999999993073</v>
      </c>
      <c r="B27280">
        <v>0</v>
      </c>
    </row>
    <row r="27281" spans="1:2" x14ac:dyDescent="0.25">
      <c r="A27281">
        <f t="shared" si="379"/>
        <v>1363.9499999993072</v>
      </c>
      <c r="B27281">
        <v>0</v>
      </c>
    </row>
    <row r="27282" spans="1:2" x14ac:dyDescent="0.25">
      <c r="A27282">
        <f t="shared" si="379"/>
        <v>1363.9999999993072</v>
      </c>
      <c r="B27282">
        <v>0</v>
      </c>
    </row>
    <row r="27283" spans="1:2" x14ac:dyDescent="0.25">
      <c r="A27283">
        <f t="shared" si="379"/>
        <v>1364.0499999993071</v>
      </c>
      <c r="B27283">
        <v>0</v>
      </c>
    </row>
    <row r="27284" spans="1:2" x14ac:dyDescent="0.25">
      <c r="A27284">
        <f t="shared" si="379"/>
        <v>1364.0999999993071</v>
      </c>
      <c r="B27284">
        <v>0</v>
      </c>
    </row>
    <row r="27285" spans="1:2" x14ac:dyDescent="0.25">
      <c r="A27285">
        <f t="shared" si="379"/>
        <v>1364.1499999993071</v>
      </c>
      <c r="B27285">
        <v>0</v>
      </c>
    </row>
    <row r="27286" spans="1:2" x14ac:dyDescent="0.25">
      <c r="A27286">
        <f t="shared" si="379"/>
        <v>1364.199999999307</v>
      </c>
      <c r="B27286">
        <v>0</v>
      </c>
    </row>
    <row r="27287" spans="1:2" x14ac:dyDescent="0.25">
      <c r="A27287">
        <f t="shared" si="379"/>
        <v>1364.249999999307</v>
      </c>
      <c r="B27287">
        <v>12</v>
      </c>
    </row>
    <row r="27288" spans="1:2" x14ac:dyDescent="0.25">
      <c r="A27288">
        <f t="shared" si="379"/>
        <v>1364.2999999993069</v>
      </c>
      <c r="B27288">
        <v>12</v>
      </c>
    </row>
    <row r="27289" spans="1:2" x14ac:dyDescent="0.25">
      <c r="A27289">
        <f t="shared" si="379"/>
        <v>1364.3499999993069</v>
      </c>
      <c r="B27289">
        <v>12</v>
      </c>
    </row>
    <row r="27290" spans="1:2" x14ac:dyDescent="0.25">
      <c r="A27290">
        <f t="shared" si="379"/>
        <v>1364.3999999993068</v>
      </c>
      <c r="B27290">
        <v>12</v>
      </c>
    </row>
    <row r="27291" spans="1:2" x14ac:dyDescent="0.25">
      <c r="A27291">
        <f t="shared" si="379"/>
        <v>1364.4499999993068</v>
      </c>
      <c r="B27291">
        <v>12</v>
      </c>
    </row>
    <row r="27292" spans="1:2" x14ac:dyDescent="0.25">
      <c r="A27292">
        <f t="shared" si="379"/>
        <v>1364.4999999993067</v>
      </c>
      <c r="B27292">
        <v>12</v>
      </c>
    </row>
    <row r="27293" spans="1:2" x14ac:dyDescent="0.25">
      <c r="A27293">
        <f t="shared" si="379"/>
        <v>1364.5499999993067</v>
      </c>
      <c r="B27293">
        <v>12</v>
      </c>
    </row>
    <row r="27294" spans="1:2" x14ac:dyDescent="0.25">
      <c r="A27294">
        <f t="shared" si="379"/>
        <v>1364.5999999993066</v>
      </c>
      <c r="B27294">
        <v>12</v>
      </c>
    </row>
    <row r="27295" spans="1:2" x14ac:dyDescent="0.25">
      <c r="A27295">
        <f t="shared" si="379"/>
        <v>1364.6499999993066</v>
      </c>
      <c r="B27295">
        <v>12</v>
      </c>
    </row>
    <row r="27296" spans="1:2" x14ac:dyDescent="0.25">
      <c r="A27296">
        <f t="shared" si="379"/>
        <v>1364.6999999993066</v>
      </c>
      <c r="B27296">
        <v>12</v>
      </c>
    </row>
    <row r="27297" spans="1:2" x14ac:dyDescent="0.25">
      <c r="A27297">
        <f t="shared" si="379"/>
        <v>1364.7499999993065</v>
      </c>
      <c r="B27297">
        <v>12</v>
      </c>
    </row>
    <row r="27298" spans="1:2" x14ac:dyDescent="0.25">
      <c r="A27298">
        <f t="shared" si="379"/>
        <v>1364.7999999993065</v>
      </c>
      <c r="B27298">
        <v>12</v>
      </c>
    </row>
    <row r="27299" spans="1:2" x14ac:dyDescent="0.25">
      <c r="A27299">
        <f t="shared" ref="A27299:A27362" si="380">A27298+0.05</f>
        <v>1364.8499999993064</v>
      </c>
      <c r="B27299">
        <v>12</v>
      </c>
    </row>
    <row r="27300" spans="1:2" x14ac:dyDescent="0.25">
      <c r="A27300">
        <f t="shared" si="380"/>
        <v>1364.8999999993064</v>
      </c>
      <c r="B27300">
        <v>12</v>
      </c>
    </row>
    <row r="27301" spans="1:2" x14ac:dyDescent="0.25">
      <c r="A27301">
        <f t="shared" si="380"/>
        <v>1364.9499999993063</v>
      </c>
      <c r="B27301">
        <v>12</v>
      </c>
    </row>
    <row r="27302" spans="1:2" x14ac:dyDescent="0.25">
      <c r="A27302">
        <f t="shared" si="380"/>
        <v>1364.9999999993063</v>
      </c>
      <c r="B27302">
        <v>12</v>
      </c>
    </row>
    <row r="27303" spans="1:2" x14ac:dyDescent="0.25">
      <c r="A27303">
        <f t="shared" si="380"/>
        <v>1365.0499999993062</v>
      </c>
      <c r="B27303">
        <v>12</v>
      </c>
    </row>
    <row r="27304" spans="1:2" x14ac:dyDescent="0.25">
      <c r="A27304">
        <f t="shared" si="380"/>
        <v>1365.0999999993062</v>
      </c>
      <c r="B27304">
        <v>12</v>
      </c>
    </row>
    <row r="27305" spans="1:2" x14ac:dyDescent="0.25">
      <c r="A27305">
        <f t="shared" si="380"/>
        <v>1365.1499999993061</v>
      </c>
      <c r="B27305">
        <v>12</v>
      </c>
    </row>
    <row r="27306" spans="1:2" x14ac:dyDescent="0.25">
      <c r="A27306">
        <f t="shared" si="380"/>
        <v>1365.1999999993061</v>
      </c>
      <c r="B27306">
        <v>12</v>
      </c>
    </row>
    <row r="27307" spans="1:2" x14ac:dyDescent="0.25">
      <c r="A27307">
        <f t="shared" si="380"/>
        <v>1365.2499999993061</v>
      </c>
      <c r="B27307">
        <v>12</v>
      </c>
    </row>
    <row r="27308" spans="1:2" x14ac:dyDescent="0.25">
      <c r="A27308">
        <f t="shared" si="380"/>
        <v>1365.299999999306</v>
      </c>
      <c r="B27308">
        <v>12</v>
      </c>
    </row>
    <row r="27309" spans="1:2" x14ac:dyDescent="0.25">
      <c r="A27309">
        <f t="shared" si="380"/>
        <v>1365.349999999306</v>
      </c>
      <c r="B27309">
        <v>12</v>
      </c>
    </row>
    <row r="27310" spans="1:2" x14ac:dyDescent="0.25">
      <c r="A27310">
        <f t="shared" si="380"/>
        <v>1365.3999999993059</v>
      </c>
      <c r="B27310">
        <v>12</v>
      </c>
    </row>
    <row r="27311" spans="1:2" x14ac:dyDescent="0.25">
      <c r="A27311">
        <f t="shared" si="380"/>
        <v>1365.4499999993059</v>
      </c>
      <c r="B27311">
        <v>12</v>
      </c>
    </row>
    <row r="27312" spans="1:2" x14ac:dyDescent="0.25">
      <c r="A27312">
        <f t="shared" si="380"/>
        <v>1365.4999999993058</v>
      </c>
      <c r="B27312">
        <v>12</v>
      </c>
    </row>
    <row r="27313" spans="1:2" x14ac:dyDescent="0.25">
      <c r="A27313">
        <f t="shared" si="380"/>
        <v>1365.5499999993058</v>
      </c>
      <c r="B27313">
        <v>12</v>
      </c>
    </row>
    <row r="27314" spans="1:2" x14ac:dyDescent="0.25">
      <c r="A27314">
        <f t="shared" si="380"/>
        <v>1365.5999999993057</v>
      </c>
      <c r="B27314">
        <v>12</v>
      </c>
    </row>
    <row r="27315" spans="1:2" x14ac:dyDescent="0.25">
      <c r="A27315">
        <f t="shared" si="380"/>
        <v>1365.6499999993057</v>
      </c>
      <c r="B27315">
        <v>12</v>
      </c>
    </row>
    <row r="27316" spans="1:2" x14ac:dyDescent="0.25">
      <c r="A27316">
        <f t="shared" si="380"/>
        <v>1365.6999999993056</v>
      </c>
      <c r="B27316">
        <v>12</v>
      </c>
    </row>
    <row r="27317" spans="1:2" x14ac:dyDescent="0.25">
      <c r="A27317">
        <f t="shared" si="380"/>
        <v>1365.7499999993056</v>
      </c>
      <c r="B27317">
        <v>12</v>
      </c>
    </row>
    <row r="27318" spans="1:2" x14ac:dyDescent="0.25">
      <c r="A27318">
        <f t="shared" si="380"/>
        <v>1365.7999999993056</v>
      </c>
      <c r="B27318">
        <v>12</v>
      </c>
    </row>
    <row r="27319" spans="1:2" x14ac:dyDescent="0.25">
      <c r="A27319">
        <f t="shared" si="380"/>
        <v>1365.8499999993055</v>
      </c>
      <c r="B27319">
        <v>12</v>
      </c>
    </row>
    <row r="27320" spans="1:2" x14ac:dyDescent="0.25">
      <c r="A27320">
        <f t="shared" si="380"/>
        <v>1365.8999999993055</v>
      </c>
      <c r="B27320">
        <v>12</v>
      </c>
    </row>
    <row r="27321" spans="1:2" x14ac:dyDescent="0.25">
      <c r="A27321">
        <f t="shared" si="380"/>
        <v>1365.9499999993054</v>
      </c>
      <c r="B27321">
        <v>12</v>
      </c>
    </row>
    <row r="27322" spans="1:2" x14ac:dyDescent="0.25">
      <c r="A27322">
        <f t="shared" si="380"/>
        <v>1365.9999999993054</v>
      </c>
      <c r="B27322">
        <v>12</v>
      </c>
    </row>
    <row r="27323" spans="1:2" x14ac:dyDescent="0.25">
      <c r="A27323">
        <f t="shared" si="380"/>
        <v>1366.0499999993053</v>
      </c>
      <c r="B27323">
        <v>12</v>
      </c>
    </row>
    <row r="27324" spans="1:2" x14ac:dyDescent="0.25">
      <c r="A27324">
        <f t="shared" si="380"/>
        <v>1366.0999999993053</v>
      </c>
      <c r="B27324">
        <v>12</v>
      </c>
    </row>
    <row r="27325" spans="1:2" x14ac:dyDescent="0.25">
      <c r="A27325">
        <f t="shared" si="380"/>
        <v>1366.1499999993052</v>
      </c>
      <c r="B27325">
        <v>0</v>
      </c>
    </row>
    <row r="27326" spans="1:2" x14ac:dyDescent="0.25">
      <c r="A27326">
        <f t="shared" si="380"/>
        <v>1366.1999999993052</v>
      </c>
      <c r="B27326">
        <v>0</v>
      </c>
    </row>
    <row r="27327" spans="1:2" x14ac:dyDescent="0.25">
      <c r="A27327">
        <f t="shared" si="380"/>
        <v>1366.2499999993051</v>
      </c>
      <c r="B27327">
        <v>0</v>
      </c>
    </row>
    <row r="27328" spans="1:2" x14ac:dyDescent="0.25">
      <c r="A27328">
        <f t="shared" si="380"/>
        <v>1366.2999999993051</v>
      </c>
      <c r="B27328">
        <v>0</v>
      </c>
    </row>
    <row r="27329" spans="1:2" x14ac:dyDescent="0.25">
      <c r="A27329">
        <f t="shared" si="380"/>
        <v>1366.3499999993051</v>
      </c>
      <c r="B27329">
        <v>0</v>
      </c>
    </row>
    <row r="27330" spans="1:2" x14ac:dyDescent="0.25">
      <c r="A27330">
        <f t="shared" si="380"/>
        <v>1366.399999999305</v>
      </c>
      <c r="B27330">
        <v>0</v>
      </c>
    </row>
    <row r="27331" spans="1:2" x14ac:dyDescent="0.25">
      <c r="A27331">
        <f t="shared" si="380"/>
        <v>1366.449999999305</v>
      </c>
      <c r="B27331">
        <v>0</v>
      </c>
    </row>
    <row r="27332" spans="1:2" x14ac:dyDescent="0.25">
      <c r="A27332">
        <f t="shared" si="380"/>
        <v>1366.4999999993049</v>
      </c>
      <c r="B27332">
        <v>0</v>
      </c>
    </row>
    <row r="27333" spans="1:2" x14ac:dyDescent="0.25">
      <c r="A27333">
        <f t="shared" si="380"/>
        <v>1366.5499999993049</v>
      </c>
      <c r="B27333">
        <v>0</v>
      </c>
    </row>
    <row r="27334" spans="1:2" x14ac:dyDescent="0.25">
      <c r="A27334">
        <f t="shared" si="380"/>
        <v>1366.5999999993048</v>
      </c>
      <c r="B27334">
        <v>0</v>
      </c>
    </row>
    <row r="27335" spans="1:2" x14ac:dyDescent="0.25">
      <c r="A27335">
        <f t="shared" si="380"/>
        <v>1366.6499999993048</v>
      </c>
      <c r="B27335">
        <v>0</v>
      </c>
    </row>
    <row r="27336" spans="1:2" x14ac:dyDescent="0.25">
      <c r="A27336">
        <f t="shared" si="380"/>
        <v>1366.6999999993047</v>
      </c>
      <c r="B27336">
        <v>0</v>
      </c>
    </row>
    <row r="27337" spans="1:2" x14ac:dyDescent="0.25">
      <c r="A27337">
        <f t="shared" si="380"/>
        <v>1366.7499999993047</v>
      </c>
      <c r="B27337">
        <v>0</v>
      </c>
    </row>
    <row r="27338" spans="1:2" x14ac:dyDescent="0.25">
      <c r="A27338">
        <f t="shared" si="380"/>
        <v>1366.7999999993046</v>
      </c>
      <c r="B27338">
        <v>0</v>
      </c>
    </row>
    <row r="27339" spans="1:2" x14ac:dyDescent="0.25">
      <c r="A27339">
        <f t="shared" si="380"/>
        <v>1366.8499999993046</v>
      </c>
      <c r="B27339">
        <v>0</v>
      </c>
    </row>
    <row r="27340" spans="1:2" x14ac:dyDescent="0.25">
      <c r="A27340">
        <f t="shared" si="380"/>
        <v>1366.8999999993046</v>
      </c>
      <c r="B27340">
        <v>0</v>
      </c>
    </row>
    <row r="27341" spans="1:2" x14ac:dyDescent="0.25">
      <c r="A27341">
        <f t="shared" si="380"/>
        <v>1366.9499999993045</v>
      </c>
      <c r="B27341">
        <v>0</v>
      </c>
    </row>
    <row r="27342" spans="1:2" x14ac:dyDescent="0.25">
      <c r="A27342">
        <f t="shared" si="380"/>
        <v>1366.9999999993045</v>
      </c>
      <c r="B27342">
        <v>0</v>
      </c>
    </row>
    <row r="27343" spans="1:2" x14ac:dyDescent="0.25">
      <c r="A27343">
        <f t="shared" si="380"/>
        <v>1367.0499999993044</v>
      </c>
      <c r="B27343">
        <v>0</v>
      </c>
    </row>
    <row r="27344" spans="1:2" x14ac:dyDescent="0.25">
      <c r="A27344">
        <f t="shared" si="380"/>
        <v>1367.0999999993044</v>
      </c>
      <c r="B27344">
        <v>0</v>
      </c>
    </row>
    <row r="27345" spans="1:2" x14ac:dyDescent="0.25">
      <c r="A27345">
        <f t="shared" si="380"/>
        <v>1367.1499999993043</v>
      </c>
      <c r="B27345">
        <v>0</v>
      </c>
    </row>
    <row r="27346" spans="1:2" x14ac:dyDescent="0.25">
      <c r="A27346">
        <f t="shared" si="380"/>
        <v>1367.1999999993043</v>
      </c>
      <c r="B27346">
        <v>0</v>
      </c>
    </row>
    <row r="27347" spans="1:2" x14ac:dyDescent="0.25">
      <c r="A27347">
        <f t="shared" si="380"/>
        <v>1367.2499999993042</v>
      </c>
      <c r="B27347">
        <v>0</v>
      </c>
    </row>
    <row r="27348" spans="1:2" x14ac:dyDescent="0.25">
      <c r="A27348">
        <f t="shared" si="380"/>
        <v>1367.2999999993042</v>
      </c>
      <c r="B27348">
        <v>0</v>
      </c>
    </row>
    <row r="27349" spans="1:2" x14ac:dyDescent="0.25">
      <c r="A27349">
        <f t="shared" si="380"/>
        <v>1367.3499999993041</v>
      </c>
      <c r="B27349">
        <v>0</v>
      </c>
    </row>
    <row r="27350" spans="1:2" x14ac:dyDescent="0.25">
      <c r="A27350">
        <f t="shared" si="380"/>
        <v>1367.3999999993041</v>
      </c>
      <c r="B27350">
        <v>0</v>
      </c>
    </row>
    <row r="27351" spans="1:2" x14ac:dyDescent="0.25">
      <c r="A27351">
        <f t="shared" si="380"/>
        <v>1367.4499999993041</v>
      </c>
      <c r="B27351">
        <v>0</v>
      </c>
    </row>
    <row r="27352" spans="1:2" x14ac:dyDescent="0.25">
      <c r="A27352">
        <f t="shared" si="380"/>
        <v>1367.499999999304</v>
      </c>
      <c r="B27352">
        <v>0</v>
      </c>
    </row>
    <row r="27353" spans="1:2" x14ac:dyDescent="0.25">
      <c r="A27353">
        <f t="shared" si="380"/>
        <v>1367.549999999304</v>
      </c>
      <c r="B27353">
        <v>0</v>
      </c>
    </row>
    <row r="27354" spans="1:2" x14ac:dyDescent="0.25">
      <c r="A27354">
        <f t="shared" si="380"/>
        <v>1367.5999999993039</v>
      </c>
      <c r="B27354">
        <v>0</v>
      </c>
    </row>
    <row r="27355" spans="1:2" x14ac:dyDescent="0.25">
      <c r="A27355">
        <f t="shared" si="380"/>
        <v>1367.6499999993039</v>
      </c>
      <c r="B27355">
        <v>0</v>
      </c>
    </row>
    <row r="27356" spans="1:2" x14ac:dyDescent="0.25">
      <c r="A27356">
        <f t="shared" si="380"/>
        <v>1367.6999999993038</v>
      </c>
      <c r="B27356">
        <v>0</v>
      </c>
    </row>
    <row r="27357" spans="1:2" x14ac:dyDescent="0.25">
      <c r="A27357">
        <f t="shared" si="380"/>
        <v>1367.7499999993038</v>
      </c>
      <c r="B27357">
        <v>0</v>
      </c>
    </row>
    <row r="27358" spans="1:2" x14ac:dyDescent="0.25">
      <c r="A27358">
        <f t="shared" si="380"/>
        <v>1367.7999999993037</v>
      </c>
      <c r="B27358">
        <v>0</v>
      </c>
    </row>
    <row r="27359" spans="1:2" x14ac:dyDescent="0.25">
      <c r="A27359">
        <f t="shared" si="380"/>
        <v>1367.8499999993037</v>
      </c>
      <c r="B27359">
        <v>0</v>
      </c>
    </row>
    <row r="27360" spans="1:2" x14ac:dyDescent="0.25">
      <c r="A27360">
        <f t="shared" si="380"/>
        <v>1367.8999999993036</v>
      </c>
      <c r="B27360">
        <v>0</v>
      </c>
    </row>
    <row r="27361" spans="1:2" x14ac:dyDescent="0.25">
      <c r="A27361">
        <f t="shared" si="380"/>
        <v>1367.9499999993036</v>
      </c>
      <c r="B27361">
        <v>0</v>
      </c>
    </row>
    <row r="27362" spans="1:2" x14ac:dyDescent="0.25">
      <c r="A27362">
        <f t="shared" si="380"/>
        <v>1367.9999999993036</v>
      </c>
      <c r="B27362">
        <v>0</v>
      </c>
    </row>
    <row r="27363" spans="1:2" x14ac:dyDescent="0.25">
      <c r="A27363">
        <f t="shared" ref="A27363:A27426" si="381">A27362+0.05</f>
        <v>1368.0499999993035</v>
      </c>
      <c r="B27363">
        <v>0</v>
      </c>
    </row>
    <row r="27364" spans="1:2" x14ac:dyDescent="0.25">
      <c r="A27364">
        <f t="shared" si="381"/>
        <v>1368.0999999993035</v>
      </c>
      <c r="B27364">
        <v>0</v>
      </c>
    </row>
    <row r="27365" spans="1:2" x14ac:dyDescent="0.25">
      <c r="A27365">
        <f t="shared" si="381"/>
        <v>1368.1499999993034</v>
      </c>
      <c r="B27365">
        <v>0</v>
      </c>
    </row>
    <row r="27366" spans="1:2" x14ac:dyDescent="0.25">
      <c r="A27366">
        <f t="shared" si="381"/>
        <v>1368.1999999993034</v>
      </c>
      <c r="B27366">
        <v>0</v>
      </c>
    </row>
    <row r="27367" spans="1:2" x14ac:dyDescent="0.25">
      <c r="A27367">
        <f t="shared" si="381"/>
        <v>1368.2499999993033</v>
      </c>
      <c r="B27367">
        <v>0</v>
      </c>
    </row>
    <row r="27368" spans="1:2" x14ac:dyDescent="0.25">
      <c r="A27368">
        <f t="shared" si="381"/>
        <v>1368.2999999993033</v>
      </c>
      <c r="B27368">
        <v>0</v>
      </c>
    </row>
    <row r="27369" spans="1:2" x14ac:dyDescent="0.25">
      <c r="A27369">
        <f t="shared" si="381"/>
        <v>1368.3499999993032</v>
      </c>
      <c r="B27369">
        <v>0</v>
      </c>
    </row>
    <row r="27370" spans="1:2" x14ac:dyDescent="0.25">
      <c r="A27370">
        <f t="shared" si="381"/>
        <v>1368.3999999993032</v>
      </c>
      <c r="B27370">
        <v>0</v>
      </c>
    </row>
    <row r="27371" spans="1:2" x14ac:dyDescent="0.25">
      <c r="A27371">
        <f t="shared" si="381"/>
        <v>1368.4499999993031</v>
      </c>
      <c r="B27371">
        <v>0</v>
      </c>
    </row>
    <row r="27372" spans="1:2" x14ac:dyDescent="0.25">
      <c r="A27372">
        <f t="shared" si="381"/>
        <v>1368.4999999993031</v>
      </c>
      <c r="B27372">
        <v>0</v>
      </c>
    </row>
    <row r="27373" spans="1:2" x14ac:dyDescent="0.25">
      <c r="A27373">
        <f t="shared" si="381"/>
        <v>1368.5499999993031</v>
      </c>
      <c r="B27373">
        <v>0</v>
      </c>
    </row>
    <row r="27374" spans="1:2" x14ac:dyDescent="0.25">
      <c r="A27374">
        <f t="shared" si="381"/>
        <v>1368.599999999303</v>
      </c>
      <c r="B27374">
        <v>0</v>
      </c>
    </row>
    <row r="27375" spans="1:2" x14ac:dyDescent="0.25">
      <c r="A27375">
        <f t="shared" si="381"/>
        <v>1368.649999999303</v>
      </c>
      <c r="B27375">
        <v>0</v>
      </c>
    </row>
    <row r="27376" spans="1:2" x14ac:dyDescent="0.25">
      <c r="A27376">
        <f t="shared" si="381"/>
        <v>1368.6999999993029</v>
      </c>
      <c r="B27376">
        <v>0</v>
      </c>
    </row>
    <row r="27377" spans="1:2" x14ac:dyDescent="0.25">
      <c r="A27377">
        <f t="shared" si="381"/>
        <v>1368.7499999993029</v>
      </c>
      <c r="B27377">
        <v>0</v>
      </c>
    </row>
    <row r="27378" spans="1:2" x14ac:dyDescent="0.25">
      <c r="A27378">
        <f t="shared" si="381"/>
        <v>1368.7999999993028</v>
      </c>
      <c r="B27378">
        <v>0</v>
      </c>
    </row>
    <row r="27379" spans="1:2" x14ac:dyDescent="0.25">
      <c r="A27379">
        <f t="shared" si="381"/>
        <v>1368.8499999993028</v>
      </c>
      <c r="B27379">
        <v>0</v>
      </c>
    </row>
    <row r="27380" spans="1:2" x14ac:dyDescent="0.25">
      <c r="A27380">
        <f t="shared" si="381"/>
        <v>1368.8999999993027</v>
      </c>
      <c r="B27380">
        <v>0</v>
      </c>
    </row>
    <row r="27381" spans="1:2" x14ac:dyDescent="0.25">
      <c r="A27381">
        <f t="shared" si="381"/>
        <v>1368.9499999993027</v>
      </c>
      <c r="B27381">
        <v>0</v>
      </c>
    </row>
    <row r="27382" spans="1:2" x14ac:dyDescent="0.25">
      <c r="A27382">
        <f t="shared" si="381"/>
        <v>1368.9999999993026</v>
      </c>
      <c r="B27382">
        <v>0</v>
      </c>
    </row>
    <row r="27383" spans="1:2" x14ac:dyDescent="0.25">
      <c r="A27383">
        <f t="shared" si="381"/>
        <v>1369.0499999993026</v>
      </c>
      <c r="B27383">
        <v>12</v>
      </c>
    </row>
    <row r="27384" spans="1:2" x14ac:dyDescent="0.25">
      <c r="A27384">
        <f t="shared" si="381"/>
        <v>1369.0999999993026</v>
      </c>
      <c r="B27384">
        <v>12</v>
      </c>
    </row>
    <row r="27385" spans="1:2" x14ac:dyDescent="0.25">
      <c r="A27385">
        <f t="shared" si="381"/>
        <v>1369.1499999993025</v>
      </c>
      <c r="B27385">
        <v>12</v>
      </c>
    </row>
    <row r="27386" spans="1:2" x14ac:dyDescent="0.25">
      <c r="A27386">
        <f t="shared" si="381"/>
        <v>1369.1999999993025</v>
      </c>
      <c r="B27386">
        <v>12</v>
      </c>
    </row>
    <row r="27387" spans="1:2" x14ac:dyDescent="0.25">
      <c r="A27387">
        <f t="shared" si="381"/>
        <v>1369.2499999993024</v>
      </c>
      <c r="B27387">
        <v>12</v>
      </c>
    </row>
    <row r="27388" spans="1:2" x14ac:dyDescent="0.25">
      <c r="A27388">
        <f t="shared" si="381"/>
        <v>1369.2999999993024</v>
      </c>
      <c r="B27388">
        <v>12</v>
      </c>
    </row>
    <row r="27389" spans="1:2" x14ac:dyDescent="0.25">
      <c r="A27389">
        <f t="shared" si="381"/>
        <v>1369.3499999993023</v>
      </c>
      <c r="B27389">
        <v>12</v>
      </c>
    </row>
    <row r="27390" spans="1:2" x14ac:dyDescent="0.25">
      <c r="A27390">
        <f t="shared" si="381"/>
        <v>1369.3999999993023</v>
      </c>
      <c r="B27390">
        <v>12</v>
      </c>
    </row>
    <row r="27391" spans="1:2" x14ac:dyDescent="0.25">
      <c r="A27391">
        <f t="shared" si="381"/>
        <v>1369.4499999993022</v>
      </c>
      <c r="B27391">
        <v>12</v>
      </c>
    </row>
    <row r="27392" spans="1:2" x14ac:dyDescent="0.25">
      <c r="A27392">
        <f t="shared" si="381"/>
        <v>1369.4999999993022</v>
      </c>
      <c r="B27392">
        <v>12</v>
      </c>
    </row>
    <row r="27393" spans="1:2" x14ac:dyDescent="0.25">
      <c r="A27393">
        <f t="shared" si="381"/>
        <v>1369.5499999993021</v>
      </c>
      <c r="B27393">
        <v>12</v>
      </c>
    </row>
    <row r="27394" spans="1:2" x14ac:dyDescent="0.25">
      <c r="A27394">
        <f t="shared" si="381"/>
        <v>1369.5999999993021</v>
      </c>
      <c r="B27394">
        <v>12</v>
      </c>
    </row>
    <row r="27395" spans="1:2" x14ac:dyDescent="0.25">
      <c r="A27395">
        <f t="shared" si="381"/>
        <v>1369.6499999993021</v>
      </c>
      <c r="B27395">
        <v>12</v>
      </c>
    </row>
    <row r="27396" spans="1:2" x14ac:dyDescent="0.25">
      <c r="A27396">
        <f t="shared" si="381"/>
        <v>1369.699999999302</v>
      </c>
      <c r="B27396">
        <v>12</v>
      </c>
    </row>
    <row r="27397" spans="1:2" x14ac:dyDescent="0.25">
      <c r="A27397">
        <f t="shared" si="381"/>
        <v>1369.749999999302</v>
      </c>
      <c r="B27397">
        <v>12</v>
      </c>
    </row>
    <row r="27398" spans="1:2" x14ac:dyDescent="0.25">
      <c r="A27398">
        <f t="shared" si="381"/>
        <v>1369.7999999993019</v>
      </c>
      <c r="B27398">
        <v>12</v>
      </c>
    </row>
    <row r="27399" spans="1:2" x14ac:dyDescent="0.25">
      <c r="A27399">
        <f t="shared" si="381"/>
        <v>1369.8499999993019</v>
      </c>
      <c r="B27399">
        <v>12</v>
      </c>
    </row>
    <row r="27400" spans="1:2" x14ac:dyDescent="0.25">
      <c r="A27400">
        <f t="shared" si="381"/>
        <v>1369.8999999993018</v>
      </c>
      <c r="B27400">
        <v>12</v>
      </c>
    </row>
    <row r="27401" spans="1:2" x14ac:dyDescent="0.25">
      <c r="A27401">
        <f t="shared" si="381"/>
        <v>1369.9499999993018</v>
      </c>
      <c r="B27401">
        <v>12</v>
      </c>
    </row>
    <row r="27402" spans="1:2" x14ac:dyDescent="0.25">
      <c r="A27402">
        <f t="shared" si="381"/>
        <v>1369.9999999993017</v>
      </c>
      <c r="B27402">
        <v>12</v>
      </c>
    </row>
    <row r="27403" spans="1:2" x14ac:dyDescent="0.25">
      <c r="A27403">
        <f t="shared" si="381"/>
        <v>1370.0499999993017</v>
      </c>
      <c r="B27403">
        <v>12</v>
      </c>
    </row>
    <row r="27404" spans="1:2" x14ac:dyDescent="0.25">
      <c r="A27404">
        <f t="shared" si="381"/>
        <v>1370.0999999993016</v>
      </c>
      <c r="B27404">
        <v>12</v>
      </c>
    </row>
    <row r="27405" spans="1:2" x14ac:dyDescent="0.25">
      <c r="A27405">
        <f t="shared" si="381"/>
        <v>1370.1499999993016</v>
      </c>
      <c r="B27405">
        <v>12</v>
      </c>
    </row>
    <row r="27406" spans="1:2" x14ac:dyDescent="0.25">
      <c r="A27406">
        <f t="shared" si="381"/>
        <v>1370.1999999993016</v>
      </c>
      <c r="B27406">
        <v>12</v>
      </c>
    </row>
    <row r="27407" spans="1:2" x14ac:dyDescent="0.25">
      <c r="A27407">
        <f t="shared" si="381"/>
        <v>1370.2499999993015</v>
      </c>
      <c r="B27407">
        <v>12</v>
      </c>
    </row>
    <row r="27408" spans="1:2" x14ac:dyDescent="0.25">
      <c r="A27408">
        <f t="shared" si="381"/>
        <v>1370.2999999993015</v>
      </c>
      <c r="B27408">
        <v>12</v>
      </c>
    </row>
    <row r="27409" spans="1:2" x14ac:dyDescent="0.25">
      <c r="A27409">
        <f t="shared" si="381"/>
        <v>1370.3499999993014</v>
      </c>
      <c r="B27409">
        <v>12</v>
      </c>
    </row>
    <row r="27410" spans="1:2" x14ac:dyDescent="0.25">
      <c r="A27410">
        <f t="shared" si="381"/>
        <v>1370.3999999993014</v>
      </c>
      <c r="B27410">
        <v>12</v>
      </c>
    </row>
    <row r="27411" spans="1:2" x14ac:dyDescent="0.25">
      <c r="A27411">
        <f t="shared" si="381"/>
        <v>1370.4499999993013</v>
      </c>
      <c r="B27411">
        <v>12</v>
      </c>
    </row>
    <row r="27412" spans="1:2" x14ac:dyDescent="0.25">
      <c r="A27412">
        <f t="shared" si="381"/>
        <v>1370.4999999993013</v>
      </c>
      <c r="B27412">
        <v>12</v>
      </c>
    </row>
    <row r="27413" spans="1:2" x14ac:dyDescent="0.25">
      <c r="A27413">
        <f t="shared" si="381"/>
        <v>1370.5499999993012</v>
      </c>
      <c r="B27413">
        <v>12</v>
      </c>
    </row>
    <row r="27414" spans="1:2" x14ac:dyDescent="0.25">
      <c r="A27414">
        <f t="shared" si="381"/>
        <v>1370.5999999993012</v>
      </c>
      <c r="B27414">
        <v>12</v>
      </c>
    </row>
    <row r="27415" spans="1:2" x14ac:dyDescent="0.25">
      <c r="A27415">
        <f t="shared" si="381"/>
        <v>1370.6499999993011</v>
      </c>
      <c r="B27415">
        <v>12</v>
      </c>
    </row>
    <row r="27416" spans="1:2" x14ac:dyDescent="0.25">
      <c r="A27416">
        <f t="shared" si="381"/>
        <v>1370.6999999993011</v>
      </c>
      <c r="B27416">
        <v>12</v>
      </c>
    </row>
    <row r="27417" spans="1:2" x14ac:dyDescent="0.25">
      <c r="A27417">
        <f t="shared" si="381"/>
        <v>1370.7499999993011</v>
      </c>
      <c r="B27417">
        <v>12</v>
      </c>
    </row>
    <row r="27418" spans="1:2" x14ac:dyDescent="0.25">
      <c r="A27418">
        <f t="shared" si="381"/>
        <v>1370.799999999301</v>
      </c>
      <c r="B27418">
        <v>12</v>
      </c>
    </row>
    <row r="27419" spans="1:2" x14ac:dyDescent="0.25">
      <c r="A27419">
        <f t="shared" si="381"/>
        <v>1370.849999999301</v>
      </c>
      <c r="B27419">
        <v>12</v>
      </c>
    </row>
    <row r="27420" spans="1:2" x14ac:dyDescent="0.25">
      <c r="A27420">
        <f t="shared" si="381"/>
        <v>1370.8999999993009</v>
      </c>
      <c r="B27420">
        <v>12</v>
      </c>
    </row>
    <row r="27421" spans="1:2" x14ac:dyDescent="0.25">
      <c r="A27421">
        <f t="shared" si="381"/>
        <v>1370.9499999993009</v>
      </c>
      <c r="B27421">
        <v>12</v>
      </c>
    </row>
    <row r="27422" spans="1:2" x14ac:dyDescent="0.25">
      <c r="A27422">
        <f t="shared" si="381"/>
        <v>1370.9999999993008</v>
      </c>
      <c r="B27422">
        <v>12</v>
      </c>
    </row>
    <row r="27423" spans="1:2" x14ac:dyDescent="0.25">
      <c r="A27423">
        <f t="shared" si="381"/>
        <v>1371.0499999993008</v>
      </c>
      <c r="B27423">
        <v>12</v>
      </c>
    </row>
    <row r="27424" spans="1:2" x14ac:dyDescent="0.25">
      <c r="A27424">
        <f t="shared" si="381"/>
        <v>1371.0999999993007</v>
      </c>
      <c r="B27424">
        <v>0</v>
      </c>
    </row>
    <row r="27425" spans="1:2" x14ac:dyDescent="0.25">
      <c r="A27425">
        <f t="shared" si="381"/>
        <v>1371.1499999993007</v>
      </c>
      <c r="B27425">
        <v>0</v>
      </c>
    </row>
    <row r="27426" spans="1:2" x14ac:dyDescent="0.25">
      <c r="A27426">
        <f t="shared" si="381"/>
        <v>1371.1999999993006</v>
      </c>
      <c r="B27426">
        <v>0</v>
      </c>
    </row>
    <row r="27427" spans="1:2" x14ac:dyDescent="0.25">
      <c r="A27427">
        <f t="shared" ref="A27427:A27490" si="382">A27426+0.05</f>
        <v>1371.2499999993006</v>
      </c>
      <c r="B27427">
        <v>0</v>
      </c>
    </row>
    <row r="27428" spans="1:2" x14ac:dyDescent="0.25">
      <c r="A27428">
        <f t="shared" si="382"/>
        <v>1371.2999999993006</v>
      </c>
      <c r="B27428">
        <v>0</v>
      </c>
    </row>
    <row r="27429" spans="1:2" x14ac:dyDescent="0.25">
      <c r="A27429">
        <f t="shared" si="382"/>
        <v>1371.3499999993005</v>
      </c>
      <c r="B27429">
        <v>0</v>
      </c>
    </row>
    <row r="27430" spans="1:2" x14ac:dyDescent="0.25">
      <c r="A27430">
        <f t="shared" si="382"/>
        <v>1371.3999999993005</v>
      </c>
      <c r="B27430">
        <v>0</v>
      </c>
    </row>
    <row r="27431" spans="1:2" x14ac:dyDescent="0.25">
      <c r="A27431">
        <f t="shared" si="382"/>
        <v>1371.4499999993004</v>
      </c>
      <c r="B27431">
        <v>0</v>
      </c>
    </row>
    <row r="27432" spans="1:2" x14ac:dyDescent="0.25">
      <c r="A27432">
        <f t="shared" si="382"/>
        <v>1371.4999999993004</v>
      </c>
      <c r="B27432">
        <v>0</v>
      </c>
    </row>
    <row r="27433" spans="1:2" x14ac:dyDescent="0.25">
      <c r="A27433">
        <f t="shared" si="382"/>
        <v>1371.5499999993003</v>
      </c>
      <c r="B27433">
        <v>0</v>
      </c>
    </row>
    <row r="27434" spans="1:2" x14ac:dyDescent="0.25">
      <c r="A27434">
        <f t="shared" si="382"/>
        <v>1371.5999999993003</v>
      </c>
      <c r="B27434">
        <v>0</v>
      </c>
    </row>
    <row r="27435" spans="1:2" x14ac:dyDescent="0.25">
      <c r="A27435">
        <f t="shared" si="382"/>
        <v>1371.6499999993002</v>
      </c>
      <c r="B27435">
        <v>0</v>
      </c>
    </row>
    <row r="27436" spans="1:2" x14ac:dyDescent="0.25">
      <c r="A27436">
        <f t="shared" si="382"/>
        <v>1371.6999999993002</v>
      </c>
      <c r="B27436">
        <v>0</v>
      </c>
    </row>
    <row r="27437" spans="1:2" x14ac:dyDescent="0.25">
      <c r="A27437">
        <f t="shared" si="382"/>
        <v>1371.7499999993001</v>
      </c>
      <c r="B27437">
        <v>0</v>
      </c>
    </row>
    <row r="27438" spans="1:2" x14ac:dyDescent="0.25">
      <c r="A27438">
        <f t="shared" si="382"/>
        <v>1371.7999999993001</v>
      </c>
      <c r="B27438">
        <v>0</v>
      </c>
    </row>
    <row r="27439" spans="1:2" x14ac:dyDescent="0.25">
      <c r="A27439">
        <f t="shared" si="382"/>
        <v>1371.8499999993001</v>
      </c>
      <c r="B27439">
        <v>0</v>
      </c>
    </row>
    <row r="27440" spans="1:2" x14ac:dyDescent="0.25">
      <c r="A27440">
        <f t="shared" si="382"/>
        <v>1371.8999999993</v>
      </c>
      <c r="B27440">
        <v>0</v>
      </c>
    </row>
    <row r="27441" spans="1:2" x14ac:dyDescent="0.25">
      <c r="A27441">
        <f t="shared" si="382"/>
        <v>1371.9499999993</v>
      </c>
      <c r="B27441">
        <v>0</v>
      </c>
    </row>
    <row r="27442" spans="1:2" x14ac:dyDescent="0.25">
      <c r="A27442">
        <f t="shared" si="382"/>
        <v>1371.9999999992999</v>
      </c>
      <c r="B27442">
        <v>0</v>
      </c>
    </row>
    <row r="27443" spans="1:2" x14ac:dyDescent="0.25">
      <c r="A27443">
        <f t="shared" si="382"/>
        <v>1372.0499999992999</v>
      </c>
      <c r="B27443">
        <v>0</v>
      </c>
    </row>
    <row r="27444" spans="1:2" x14ac:dyDescent="0.25">
      <c r="A27444">
        <f t="shared" si="382"/>
        <v>1372.0999999992998</v>
      </c>
      <c r="B27444">
        <v>0</v>
      </c>
    </row>
    <row r="27445" spans="1:2" x14ac:dyDescent="0.25">
      <c r="A27445">
        <f t="shared" si="382"/>
        <v>1372.1499999992998</v>
      </c>
      <c r="B27445">
        <v>0</v>
      </c>
    </row>
    <row r="27446" spans="1:2" x14ac:dyDescent="0.25">
      <c r="A27446">
        <f t="shared" si="382"/>
        <v>1372.1999999992997</v>
      </c>
      <c r="B27446">
        <v>0</v>
      </c>
    </row>
    <row r="27447" spans="1:2" x14ac:dyDescent="0.25">
      <c r="A27447">
        <f t="shared" si="382"/>
        <v>1372.2499999992997</v>
      </c>
      <c r="B27447">
        <v>0</v>
      </c>
    </row>
    <row r="27448" spans="1:2" x14ac:dyDescent="0.25">
      <c r="A27448">
        <f t="shared" si="382"/>
        <v>1372.2999999992996</v>
      </c>
      <c r="B27448">
        <v>0</v>
      </c>
    </row>
    <row r="27449" spans="1:2" x14ac:dyDescent="0.25">
      <c r="A27449">
        <f t="shared" si="382"/>
        <v>1372.3499999992996</v>
      </c>
      <c r="B27449">
        <v>0</v>
      </c>
    </row>
    <row r="27450" spans="1:2" x14ac:dyDescent="0.25">
      <c r="A27450">
        <f t="shared" si="382"/>
        <v>1372.3999999992996</v>
      </c>
      <c r="B27450">
        <v>0</v>
      </c>
    </row>
    <row r="27451" spans="1:2" x14ac:dyDescent="0.25">
      <c r="A27451">
        <f t="shared" si="382"/>
        <v>1372.4499999992995</v>
      </c>
      <c r="B27451">
        <v>0</v>
      </c>
    </row>
    <row r="27452" spans="1:2" x14ac:dyDescent="0.25">
      <c r="A27452">
        <f t="shared" si="382"/>
        <v>1372.4999999992995</v>
      </c>
      <c r="B27452">
        <v>0</v>
      </c>
    </row>
    <row r="27453" spans="1:2" x14ac:dyDescent="0.25">
      <c r="A27453">
        <f t="shared" si="382"/>
        <v>1372.5499999992994</v>
      </c>
      <c r="B27453">
        <v>0</v>
      </c>
    </row>
    <row r="27454" spans="1:2" x14ac:dyDescent="0.25">
      <c r="A27454">
        <f t="shared" si="382"/>
        <v>1372.5999999992994</v>
      </c>
      <c r="B27454">
        <v>0</v>
      </c>
    </row>
    <row r="27455" spans="1:2" x14ac:dyDescent="0.25">
      <c r="A27455">
        <f t="shared" si="382"/>
        <v>1372.6499999992993</v>
      </c>
      <c r="B27455">
        <v>0</v>
      </c>
    </row>
    <row r="27456" spans="1:2" x14ac:dyDescent="0.25">
      <c r="A27456">
        <f t="shared" si="382"/>
        <v>1372.6999999992993</v>
      </c>
      <c r="B27456">
        <v>0</v>
      </c>
    </row>
    <row r="27457" spans="1:2" x14ac:dyDescent="0.25">
      <c r="A27457">
        <f t="shared" si="382"/>
        <v>1372.7499999992992</v>
      </c>
      <c r="B27457">
        <v>0</v>
      </c>
    </row>
    <row r="27458" spans="1:2" x14ac:dyDescent="0.25">
      <c r="A27458">
        <f t="shared" si="382"/>
        <v>1372.7999999992992</v>
      </c>
      <c r="B27458">
        <v>0</v>
      </c>
    </row>
    <row r="27459" spans="1:2" x14ac:dyDescent="0.25">
      <c r="A27459">
        <f t="shared" si="382"/>
        <v>1372.8499999992991</v>
      </c>
      <c r="B27459">
        <v>0</v>
      </c>
    </row>
    <row r="27460" spans="1:2" x14ac:dyDescent="0.25">
      <c r="A27460">
        <f t="shared" si="382"/>
        <v>1372.8999999992991</v>
      </c>
      <c r="B27460">
        <v>0</v>
      </c>
    </row>
    <row r="27461" spans="1:2" x14ac:dyDescent="0.25">
      <c r="A27461">
        <f t="shared" si="382"/>
        <v>1372.9499999992991</v>
      </c>
      <c r="B27461">
        <v>0</v>
      </c>
    </row>
    <row r="27462" spans="1:2" x14ac:dyDescent="0.25">
      <c r="A27462">
        <f t="shared" si="382"/>
        <v>1372.999999999299</v>
      </c>
      <c r="B27462">
        <v>0</v>
      </c>
    </row>
    <row r="27463" spans="1:2" x14ac:dyDescent="0.25">
      <c r="A27463">
        <f t="shared" si="382"/>
        <v>1373.049999999299</v>
      </c>
      <c r="B27463">
        <v>0</v>
      </c>
    </row>
    <row r="27464" spans="1:2" x14ac:dyDescent="0.25">
      <c r="A27464">
        <f t="shared" si="382"/>
        <v>1373.0999999992989</v>
      </c>
      <c r="B27464">
        <v>0</v>
      </c>
    </row>
    <row r="27465" spans="1:2" x14ac:dyDescent="0.25">
      <c r="A27465">
        <f t="shared" si="382"/>
        <v>1373.1499999992989</v>
      </c>
      <c r="B27465">
        <v>0</v>
      </c>
    </row>
    <row r="27466" spans="1:2" x14ac:dyDescent="0.25">
      <c r="A27466">
        <f t="shared" si="382"/>
        <v>1373.1999999992988</v>
      </c>
      <c r="B27466">
        <v>0</v>
      </c>
    </row>
    <row r="27467" spans="1:2" x14ac:dyDescent="0.25">
      <c r="A27467">
        <f t="shared" si="382"/>
        <v>1373.2499999992988</v>
      </c>
      <c r="B27467">
        <v>0</v>
      </c>
    </row>
    <row r="27468" spans="1:2" x14ac:dyDescent="0.25">
      <c r="A27468">
        <f t="shared" si="382"/>
        <v>1373.2999999992987</v>
      </c>
      <c r="B27468">
        <v>0</v>
      </c>
    </row>
    <row r="27469" spans="1:2" x14ac:dyDescent="0.25">
      <c r="A27469">
        <f t="shared" si="382"/>
        <v>1373.3499999992987</v>
      </c>
      <c r="B27469">
        <v>0</v>
      </c>
    </row>
    <row r="27470" spans="1:2" x14ac:dyDescent="0.25">
      <c r="A27470">
        <f t="shared" si="382"/>
        <v>1373.3999999992986</v>
      </c>
      <c r="B27470">
        <v>0</v>
      </c>
    </row>
    <row r="27471" spans="1:2" x14ac:dyDescent="0.25">
      <c r="A27471">
        <f t="shared" si="382"/>
        <v>1373.4499999992986</v>
      </c>
      <c r="B27471">
        <v>0</v>
      </c>
    </row>
    <row r="27472" spans="1:2" x14ac:dyDescent="0.25">
      <c r="A27472">
        <f t="shared" si="382"/>
        <v>1373.4999999992986</v>
      </c>
      <c r="B27472">
        <v>0</v>
      </c>
    </row>
    <row r="27473" spans="1:2" x14ac:dyDescent="0.25">
      <c r="A27473">
        <f t="shared" si="382"/>
        <v>1373.5499999992985</v>
      </c>
      <c r="B27473">
        <v>0</v>
      </c>
    </row>
    <row r="27474" spans="1:2" x14ac:dyDescent="0.25">
      <c r="A27474">
        <f t="shared" si="382"/>
        <v>1373.5999999992985</v>
      </c>
      <c r="B27474">
        <v>0</v>
      </c>
    </row>
    <row r="27475" spans="1:2" x14ac:dyDescent="0.25">
      <c r="A27475">
        <f t="shared" si="382"/>
        <v>1373.6499999992984</v>
      </c>
      <c r="B27475">
        <v>0</v>
      </c>
    </row>
    <row r="27476" spans="1:2" x14ac:dyDescent="0.25">
      <c r="A27476">
        <f t="shared" si="382"/>
        <v>1373.6999999992984</v>
      </c>
      <c r="B27476">
        <v>0</v>
      </c>
    </row>
    <row r="27477" spans="1:2" x14ac:dyDescent="0.25">
      <c r="A27477">
        <f t="shared" si="382"/>
        <v>1373.7499999992983</v>
      </c>
      <c r="B27477">
        <v>0</v>
      </c>
    </row>
    <row r="27478" spans="1:2" x14ac:dyDescent="0.25">
      <c r="A27478">
        <f t="shared" si="382"/>
        <v>1373.7999999992983</v>
      </c>
      <c r="B27478">
        <v>0</v>
      </c>
    </row>
    <row r="27479" spans="1:2" x14ac:dyDescent="0.25">
      <c r="A27479">
        <f t="shared" si="382"/>
        <v>1373.8499999992982</v>
      </c>
      <c r="B27479">
        <v>12</v>
      </c>
    </row>
    <row r="27480" spans="1:2" x14ac:dyDescent="0.25">
      <c r="A27480">
        <f t="shared" si="382"/>
        <v>1373.8999999992982</v>
      </c>
      <c r="B27480">
        <v>12</v>
      </c>
    </row>
    <row r="27481" spans="1:2" x14ac:dyDescent="0.25">
      <c r="A27481">
        <f t="shared" si="382"/>
        <v>1373.9499999992981</v>
      </c>
      <c r="B27481">
        <v>12</v>
      </c>
    </row>
    <row r="27482" spans="1:2" x14ac:dyDescent="0.25">
      <c r="A27482">
        <f t="shared" si="382"/>
        <v>1373.9999999992981</v>
      </c>
      <c r="B27482">
        <v>12</v>
      </c>
    </row>
    <row r="27483" spans="1:2" x14ac:dyDescent="0.25">
      <c r="A27483">
        <f t="shared" si="382"/>
        <v>1374.0499999992981</v>
      </c>
      <c r="B27483">
        <v>12</v>
      </c>
    </row>
    <row r="27484" spans="1:2" x14ac:dyDescent="0.25">
      <c r="A27484">
        <f t="shared" si="382"/>
        <v>1374.099999999298</v>
      </c>
      <c r="B27484">
        <v>12</v>
      </c>
    </row>
    <row r="27485" spans="1:2" x14ac:dyDescent="0.25">
      <c r="A27485">
        <f t="shared" si="382"/>
        <v>1374.149999999298</v>
      </c>
      <c r="B27485">
        <v>12</v>
      </c>
    </row>
    <row r="27486" spans="1:2" x14ac:dyDescent="0.25">
      <c r="A27486">
        <f t="shared" si="382"/>
        <v>1374.1999999992979</v>
      </c>
      <c r="B27486">
        <v>12</v>
      </c>
    </row>
    <row r="27487" spans="1:2" x14ac:dyDescent="0.25">
      <c r="A27487">
        <f t="shared" si="382"/>
        <v>1374.2499999992979</v>
      </c>
      <c r="B27487">
        <v>12</v>
      </c>
    </row>
    <row r="27488" spans="1:2" x14ac:dyDescent="0.25">
      <c r="A27488">
        <f t="shared" si="382"/>
        <v>1374.2999999992978</v>
      </c>
      <c r="B27488">
        <v>12</v>
      </c>
    </row>
    <row r="27489" spans="1:2" x14ac:dyDescent="0.25">
      <c r="A27489">
        <f t="shared" si="382"/>
        <v>1374.3499999992978</v>
      </c>
      <c r="B27489">
        <v>12</v>
      </c>
    </row>
    <row r="27490" spans="1:2" x14ac:dyDescent="0.25">
      <c r="A27490">
        <f t="shared" si="382"/>
        <v>1374.3999999992977</v>
      </c>
      <c r="B27490">
        <v>12</v>
      </c>
    </row>
    <row r="27491" spans="1:2" x14ac:dyDescent="0.25">
      <c r="A27491">
        <f t="shared" ref="A27491:A27554" si="383">A27490+0.05</f>
        <v>1374.4499999992977</v>
      </c>
      <c r="B27491">
        <v>12</v>
      </c>
    </row>
    <row r="27492" spans="1:2" x14ac:dyDescent="0.25">
      <c r="A27492">
        <f t="shared" si="383"/>
        <v>1374.4999999992976</v>
      </c>
      <c r="B27492">
        <v>12</v>
      </c>
    </row>
    <row r="27493" spans="1:2" x14ac:dyDescent="0.25">
      <c r="A27493">
        <f t="shared" si="383"/>
        <v>1374.5499999992976</v>
      </c>
      <c r="B27493">
        <v>12</v>
      </c>
    </row>
    <row r="27494" spans="1:2" x14ac:dyDescent="0.25">
      <c r="A27494">
        <f t="shared" si="383"/>
        <v>1374.5999999992976</v>
      </c>
      <c r="B27494">
        <v>12</v>
      </c>
    </row>
    <row r="27495" spans="1:2" x14ac:dyDescent="0.25">
      <c r="A27495">
        <f t="shared" si="383"/>
        <v>1374.6499999992975</v>
      </c>
      <c r="B27495">
        <v>12</v>
      </c>
    </row>
    <row r="27496" spans="1:2" x14ac:dyDescent="0.25">
      <c r="A27496">
        <f t="shared" si="383"/>
        <v>1374.6999999992975</v>
      </c>
      <c r="B27496">
        <v>12</v>
      </c>
    </row>
    <row r="27497" spans="1:2" x14ac:dyDescent="0.25">
      <c r="A27497">
        <f t="shared" si="383"/>
        <v>1374.7499999992974</v>
      </c>
      <c r="B27497">
        <v>12</v>
      </c>
    </row>
    <row r="27498" spans="1:2" x14ac:dyDescent="0.25">
      <c r="A27498">
        <f t="shared" si="383"/>
        <v>1374.7999999992974</v>
      </c>
      <c r="B27498">
        <v>12</v>
      </c>
    </row>
    <row r="27499" spans="1:2" x14ac:dyDescent="0.25">
      <c r="A27499">
        <f t="shared" si="383"/>
        <v>1374.8499999992973</v>
      </c>
      <c r="B27499">
        <v>12</v>
      </c>
    </row>
    <row r="27500" spans="1:2" x14ac:dyDescent="0.25">
      <c r="A27500">
        <f t="shared" si="383"/>
        <v>1374.8999999992973</v>
      </c>
      <c r="B27500">
        <v>12</v>
      </c>
    </row>
    <row r="27501" spans="1:2" x14ac:dyDescent="0.25">
      <c r="A27501">
        <f t="shared" si="383"/>
        <v>1374.9499999992972</v>
      </c>
      <c r="B27501">
        <v>12</v>
      </c>
    </row>
    <row r="27502" spans="1:2" x14ac:dyDescent="0.25">
      <c r="A27502">
        <f t="shared" si="383"/>
        <v>1374.9999999992972</v>
      </c>
      <c r="B27502">
        <v>12</v>
      </c>
    </row>
    <row r="27503" spans="1:2" x14ac:dyDescent="0.25">
      <c r="A27503">
        <f t="shared" si="383"/>
        <v>1375.0499999992971</v>
      </c>
      <c r="B27503">
        <v>12</v>
      </c>
    </row>
    <row r="27504" spans="1:2" x14ac:dyDescent="0.25">
      <c r="A27504">
        <f t="shared" si="383"/>
        <v>1375.0999999992971</v>
      </c>
      <c r="B27504">
        <v>12</v>
      </c>
    </row>
    <row r="27505" spans="1:2" x14ac:dyDescent="0.25">
      <c r="A27505">
        <f t="shared" si="383"/>
        <v>1375.1499999992971</v>
      </c>
      <c r="B27505">
        <v>12</v>
      </c>
    </row>
    <row r="27506" spans="1:2" x14ac:dyDescent="0.25">
      <c r="A27506">
        <f t="shared" si="383"/>
        <v>1375.199999999297</v>
      </c>
      <c r="B27506">
        <v>12</v>
      </c>
    </row>
    <row r="27507" spans="1:2" x14ac:dyDescent="0.25">
      <c r="A27507">
        <f t="shared" si="383"/>
        <v>1375.249999999297</v>
      </c>
      <c r="B27507">
        <v>12</v>
      </c>
    </row>
    <row r="27508" spans="1:2" x14ac:dyDescent="0.25">
      <c r="A27508">
        <f t="shared" si="383"/>
        <v>1375.2999999992969</v>
      </c>
      <c r="B27508">
        <v>12</v>
      </c>
    </row>
    <row r="27509" spans="1:2" x14ac:dyDescent="0.25">
      <c r="A27509">
        <f t="shared" si="383"/>
        <v>1375.3499999992969</v>
      </c>
      <c r="B27509">
        <v>12</v>
      </c>
    </row>
    <row r="27510" spans="1:2" x14ac:dyDescent="0.25">
      <c r="A27510">
        <f t="shared" si="383"/>
        <v>1375.3999999992968</v>
      </c>
      <c r="B27510">
        <v>12</v>
      </c>
    </row>
    <row r="27511" spans="1:2" x14ac:dyDescent="0.25">
      <c r="A27511">
        <f t="shared" si="383"/>
        <v>1375.4499999992968</v>
      </c>
      <c r="B27511">
        <v>12</v>
      </c>
    </row>
    <row r="27512" spans="1:2" x14ac:dyDescent="0.25">
      <c r="A27512">
        <f t="shared" si="383"/>
        <v>1375.4999999992967</v>
      </c>
      <c r="B27512">
        <v>12</v>
      </c>
    </row>
    <row r="27513" spans="1:2" x14ac:dyDescent="0.25">
      <c r="A27513">
        <f t="shared" si="383"/>
        <v>1375.5499999992967</v>
      </c>
      <c r="B27513">
        <v>12</v>
      </c>
    </row>
    <row r="27514" spans="1:2" x14ac:dyDescent="0.25">
      <c r="A27514">
        <f t="shared" si="383"/>
        <v>1375.5999999992966</v>
      </c>
      <c r="B27514">
        <v>12</v>
      </c>
    </row>
    <row r="27515" spans="1:2" x14ac:dyDescent="0.25">
      <c r="A27515">
        <f t="shared" si="383"/>
        <v>1375.6499999992966</v>
      </c>
      <c r="B27515">
        <v>12</v>
      </c>
    </row>
    <row r="27516" spans="1:2" x14ac:dyDescent="0.25">
      <c r="A27516">
        <f t="shared" si="383"/>
        <v>1375.6999999992966</v>
      </c>
      <c r="B27516">
        <v>12</v>
      </c>
    </row>
    <row r="27517" spans="1:2" x14ac:dyDescent="0.25">
      <c r="A27517">
        <f t="shared" si="383"/>
        <v>1375.7499999992965</v>
      </c>
      <c r="B27517">
        <v>12</v>
      </c>
    </row>
    <row r="27518" spans="1:2" x14ac:dyDescent="0.25">
      <c r="A27518">
        <f t="shared" si="383"/>
        <v>1375.7999999992965</v>
      </c>
      <c r="B27518">
        <v>12</v>
      </c>
    </row>
    <row r="27519" spans="1:2" x14ac:dyDescent="0.25">
      <c r="A27519">
        <f t="shared" si="383"/>
        <v>1375.8499999992964</v>
      </c>
      <c r="B27519">
        <v>0</v>
      </c>
    </row>
    <row r="27520" spans="1:2" x14ac:dyDescent="0.25">
      <c r="A27520">
        <f t="shared" si="383"/>
        <v>1375.8999999992964</v>
      </c>
      <c r="B27520">
        <v>0</v>
      </c>
    </row>
    <row r="27521" spans="1:2" x14ac:dyDescent="0.25">
      <c r="A27521">
        <f t="shared" si="383"/>
        <v>1375.9499999992963</v>
      </c>
      <c r="B27521">
        <v>0</v>
      </c>
    </row>
    <row r="27522" spans="1:2" x14ac:dyDescent="0.25">
      <c r="A27522">
        <f t="shared" si="383"/>
        <v>1375.9999999992963</v>
      </c>
      <c r="B27522">
        <v>0</v>
      </c>
    </row>
    <row r="27523" spans="1:2" x14ac:dyDescent="0.25">
      <c r="A27523">
        <f t="shared" si="383"/>
        <v>1376.0499999992962</v>
      </c>
      <c r="B27523">
        <v>0</v>
      </c>
    </row>
    <row r="27524" spans="1:2" x14ac:dyDescent="0.25">
      <c r="A27524">
        <f t="shared" si="383"/>
        <v>1376.0999999992962</v>
      </c>
      <c r="B27524">
        <v>0</v>
      </c>
    </row>
    <row r="27525" spans="1:2" x14ac:dyDescent="0.25">
      <c r="A27525">
        <f t="shared" si="383"/>
        <v>1376.1499999992961</v>
      </c>
      <c r="B27525">
        <v>0</v>
      </c>
    </row>
    <row r="27526" spans="1:2" x14ac:dyDescent="0.25">
      <c r="A27526">
        <f t="shared" si="383"/>
        <v>1376.1999999992961</v>
      </c>
      <c r="B27526">
        <v>0</v>
      </c>
    </row>
    <row r="27527" spans="1:2" x14ac:dyDescent="0.25">
      <c r="A27527">
        <f t="shared" si="383"/>
        <v>1376.2499999992961</v>
      </c>
      <c r="B27527">
        <v>0</v>
      </c>
    </row>
    <row r="27528" spans="1:2" x14ac:dyDescent="0.25">
      <c r="A27528">
        <f t="shared" si="383"/>
        <v>1376.299999999296</v>
      </c>
      <c r="B27528">
        <v>0</v>
      </c>
    </row>
    <row r="27529" spans="1:2" x14ac:dyDescent="0.25">
      <c r="A27529">
        <f t="shared" si="383"/>
        <v>1376.349999999296</v>
      </c>
      <c r="B27529">
        <v>0</v>
      </c>
    </row>
    <row r="27530" spans="1:2" x14ac:dyDescent="0.25">
      <c r="A27530">
        <f t="shared" si="383"/>
        <v>1376.3999999992959</v>
      </c>
      <c r="B27530">
        <v>0</v>
      </c>
    </row>
    <row r="27531" spans="1:2" x14ac:dyDescent="0.25">
      <c r="A27531">
        <f t="shared" si="383"/>
        <v>1376.4499999992959</v>
      </c>
      <c r="B27531">
        <v>0</v>
      </c>
    </row>
    <row r="27532" spans="1:2" x14ac:dyDescent="0.25">
      <c r="A27532">
        <f t="shared" si="383"/>
        <v>1376.4999999992958</v>
      </c>
      <c r="B27532">
        <v>0</v>
      </c>
    </row>
    <row r="27533" spans="1:2" x14ac:dyDescent="0.25">
      <c r="A27533">
        <f t="shared" si="383"/>
        <v>1376.5499999992958</v>
      </c>
      <c r="B27533">
        <v>0</v>
      </c>
    </row>
    <row r="27534" spans="1:2" x14ac:dyDescent="0.25">
      <c r="A27534">
        <f t="shared" si="383"/>
        <v>1376.5999999992957</v>
      </c>
      <c r="B27534">
        <v>0</v>
      </c>
    </row>
    <row r="27535" spans="1:2" x14ac:dyDescent="0.25">
      <c r="A27535">
        <f t="shared" si="383"/>
        <v>1376.6499999992957</v>
      </c>
      <c r="B27535">
        <v>0</v>
      </c>
    </row>
    <row r="27536" spans="1:2" x14ac:dyDescent="0.25">
      <c r="A27536">
        <f t="shared" si="383"/>
        <v>1376.6999999992956</v>
      </c>
      <c r="B27536">
        <v>0</v>
      </c>
    </row>
    <row r="27537" spans="1:2" x14ac:dyDescent="0.25">
      <c r="A27537">
        <f t="shared" si="383"/>
        <v>1376.7499999992956</v>
      </c>
      <c r="B27537">
        <v>0</v>
      </c>
    </row>
    <row r="27538" spans="1:2" x14ac:dyDescent="0.25">
      <c r="A27538">
        <f t="shared" si="383"/>
        <v>1376.7999999992956</v>
      </c>
      <c r="B27538">
        <v>0</v>
      </c>
    </row>
    <row r="27539" spans="1:2" x14ac:dyDescent="0.25">
      <c r="A27539">
        <f t="shared" si="383"/>
        <v>1376.8499999992955</v>
      </c>
      <c r="B27539">
        <v>0</v>
      </c>
    </row>
    <row r="27540" spans="1:2" x14ac:dyDescent="0.25">
      <c r="A27540">
        <f t="shared" si="383"/>
        <v>1376.8999999992955</v>
      </c>
      <c r="B27540">
        <v>0</v>
      </c>
    </row>
    <row r="27541" spans="1:2" x14ac:dyDescent="0.25">
      <c r="A27541">
        <f t="shared" si="383"/>
        <v>1376.9499999992954</v>
      </c>
      <c r="B27541">
        <v>0</v>
      </c>
    </row>
    <row r="27542" spans="1:2" x14ac:dyDescent="0.25">
      <c r="A27542">
        <f t="shared" si="383"/>
        <v>1376.9999999992954</v>
      </c>
      <c r="B27542">
        <v>0</v>
      </c>
    </row>
    <row r="27543" spans="1:2" x14ac:dyDescent="0.25">
      <c r="A27543">
        <f t="shared" si="383"/>
        <v>1377.0499999992953</v>
      </c>
      <c r="B27543">
        <v>0</v>
      </c>
    </row>
    <row r="27544" spans="1:2" x14ac:dyDescent="0.25">
      <c r="A27544">
        <f t="shared" si="383"/>
        <v>1377.0999999992953</v>
      </c>
      <c r="B27544">
        <v>0</v>
      </c>
    </row>
    <row r="27545" spans="1:2" x14ac:dyDescent="0.25">
      <c r="A27545">
        <f t="shared" si="383"/>
        <v>1377.1499999992952</v>
      </c>
      <c r="B27545">
        <v>0</v>
      </c>
    </row>
    <row r="27546" spans="1:2" x14ac:dyDescent="0.25">
      <c r="A27546">
        <f t="shared" si="383"/>
        <v>1377.1999999992952</v>
      </c>
      <c r="B27546">
        <v>0</v>
      </c>
    </row>
    <row r="27547" spans="1:2" x14ac:dyDescent="0.25">
      <c r="A27547">
        <f t="shared" si="383"/>
        <v>1377.2499999992951</v>
      </c>
      <c r="B27547">
        <v>0</v>
      </c>
    </row>
    <row r="27548" spans="1:2" x14ac:dyDescent="0.25">
      <c r="A27548">
        <f t="shared" si="383"/>
        <v>1377.2999999992951</v>
      </c>
      <c r="B27548">
        <v>0</v>
      </c>
    </row>
    <row r="27549" spans="1:2" x14ac:dyDescent="0.25">
      <c r="A27549">
        <f t="shared" si="383"/>
        <v>1377.3499999992951</v>
      </c>
      <c r="B27549">
        <v>0</v>
      </c>
    </row>
    <row r="27550" spans="1:2" x14ac:dyDescent="0.25">
      <c r="A27550">
        <f t="shared" si="383"/>
        <v>1377.399999999295</v>
      </c>
      <c r="B27550">
        <v>0</v>
      </c>
    </row>
    <row r="27551" spans="1:2" x14ac:dyDescent="0.25">
      <c r="A27551">
        <f t="shared" si="383"/>
        <v>1377.449999999295</v>
      </c>
      <c r="B27551">
        <v>0</v>
      </c>
    </row>
    <row r="27552" spans="1:2" x14ac:dyDescent="0.25">
      <c r="A27552">
        <f t="shared" si="383"/>
        <v>1377.4999999992949</v>
      </c>
      <c r="B27552">
        <v>0</v>
      </c>
    </row>
    <row r="27553" spans="1:2" x14ac:dyDescent="0.25">
      <c r="A27553">
        <f t="shared" si="383"/>
        <v>1377.5499999992949</v>
      </c>
      <c r="B27553">
        <v>0</v>
      </c>
    </row>
    <row r="27554" spans="1:2" x14ac:dyDescent="0.25">
      <c r="A27554">
        <f t="shared" si="383"/>
        <v>1377.5999999992948</v>
      </c>
      <c r="B27554">
        <v>0</v>
      </c>
    </row>
    <row r="27555" spans="1:2" x14ac:dyDescent="0.25">
      <c r="A27555">
        <f t="shared" ref="A27555:A27618" si="384">A27554+0.05</f>
        <v>1377.6499999992948</v>
      </c>
      <c r="B27555">
        <v>0</v>
      </c>
    </row>
    <row r="27556" spans="1:2" x14ac:dyDescent="0.25">
      <c r="A27556">
        <f t="shared" si="384"/>
        <v>1377.6999999992947</v>
      </c>
      <c r="B27556">
        <v>0</v>
      </c>
    </row>
    <row r="27557" spans="1:2" x14ac:dyDescent="0.25">
      <c r="A27557">
        <f t="shared" si="384"/>
        <v>1377.7499999992947</v>
      </c>
      <c r="B27557">
        <v>0</v>
      </c>
    </row>
    <row r="27558" spans="1:2" x14ac:dyDescent="0.25">
      <c r="A27558">
        <f t="shared" si="384"/>
        <v>1377.7999999992946</v>
      </c>
      <c r="B27558">
        <v>0</v>
      </c>
    </row>
    <row r="27559" spans="1:2" x14ac:dyDescent="0.25">
      <c r="A27559">
        <f t="shared" si="384"/>
        <v>1377.8499999992946</v>
      </c>
      <c r="B27559">
        <v>0</v>
      </c>
    </row>
    <row r="27560" spans="1:2" x14ac:dyDescent="0.25">
      <c r="A27560">
        <f t="shared" si="384"/>
        <v>1377.8999999992946</v>
      </c>
      <c r="B27560">
        <v>0</v>
      </c>
    </row>
    <row r="27561" spans="1:2" x14ac:dyDescent="0.25">
      <c r="A27561">
        <f t="shared" si="384"/>
        <v>1377.9499999992945</v>
      </c>
      <c r="B27561">
        <v>0</v>
      </c>
    </row>
    <row r="27562" spans="1:2" x14ac:dyDescent="0.25">
      <c r="A27562">
        <f t="shared" si="384"/>
        <v>1377.9999999992945</v>
      </c>
      <c r="B27562">
        <v>0</v>
      </c>
    </row>
    <row r="27563" spans="1:2" x14ac:dyDescent="0.25">
      <c r="A27563">
        <f t="shared" si="384"/>
        <v>1378.0499999992944</v>
      </c>
      <c r="B27563">
        <v>0</v>
      </c>
    </row>
    <row r="27564" spans="1:2" x14ac:dyDescent="0.25">
      <c r="A27564">
        <f t="shared" si="384"/>
        <v>1378.0999999992944</v>
      </c>
      <c r="B27564">
        <v>0</v>
      </c>
    </row>
    <row r="27565" spans="1:2" x14ac:dyDescent="0.25">
      <c r="A27565">
        <f t="shared" si="384"/>
        <v>1378.1499999992943</v>
      </c>
      <c r="B27565">
        <v>0</v>
      </c>
    </row>
    <row r="27566" spans="1:2" x14ac:dyDescent="0.25">
      <c r="A27566">
        <f t="shared" si="384"/>
        <v>1378.1999999992943</v>
      </c>
      <c r="B27566">
        <v>0</v>
      </c>
    </row>
    <row r="27567" spans="1:2" x14ac:dyDescent="0.25">
      <c r="A27567">
        <f t="shared" si="384"/>
        <v>1378.2499999992942</v>
      </c>
      <c r="B27567">
        <v>0</v>
      </c>
    </row>
    <row r="27568" spans="1:2" x14ac:dyDescent="0.25">
      <c r="A27568">
        <f t="shared" si="384"/>
        <v>1378.2999999992942</v>
      </c>
      <c r="B27568">
        <v>0</v>
      </c>
    </row>
    <row r="27569" spans="1:2" x14ac:dyDescent="0.25">
      <c r="A27569">
        <f t="shared" si="384"/>
        <v>1378.3499999992941</v>
      </c>
      <c r="B27569">
        <v>0</v>
      </c>
    </row>
    <row r="27570" spans="1:2" x14ac:dyDescent="0.25">
      <c r="A27570">
        <f t="shared" si="384"/>
        <v>1378.3999999992941</v>
      </c>
      <c r="B27570">
        <v>0</v>
      </c>
    </row>
    <row r="27571" spans="1:2" x14ac:dyDescent="0.25">
      <c r="A27571">
        <f t="shared" si="384"/>
        <v>1378.4499999992941</v>
      </c>
      <c r="B27571">
        <v>0</v>
      </c>
    </row>
    <row r="27572" spans="1:2" x14ac:dyDescent="0.25">
      <c r="A27572">
        <f t="shared" si="384"/>
        <v>1378.499999999294</v>
      </c>
      <c r="B27572">
        <v>0</v>
      </c>
    </row>
    <row r="27573" spans="1:2" x14ac:dyDescent="0.25">
      <c r="A27573">
        <f t="shared" si="384"/>
        <v>1378.549999999294</v>
      </c>
      <c r="B27573">
        <v>0</v>
      </c>
    </row>
    <row r="27574" spans="1:2" x14ac:dyDescent="0.25">
      <c r="A27574">
        <f t="shared" si="384"/>
        <v>1378.5999999992939</v>
      </c>
      <c r="B27574">
        <v>0</v>
      </c>
    </row>
    <row r="27575" spans="1:2" x14ac:dyDescent="0.25">
      <c r="A27575">
        <f t="shared" si="384"/>
        <v>1378.6499999992939</v>
      </c>
      <c r="B27575">
        <v>12</v>
      </c>
    </row>
    <row r="27576" spans="1:2" x14ac:dyDescent="0.25">
      <c r="A27576">
        <f t="shared" si="384"/>
        <v>1378.6999999992938</v>
      </c>
      <c r="B27576">
        <v>12</v>
      </c>
    </row>
    <row r="27577" spans="1:2" x14ac:dyDescent="0.25">
      <c r="A27577">
        <f t="shared" si="384"/>
        <v>1378.7499999992938</v>
      </c>
      <c r="B27577">
        <v>12</v>
      </c>
    </row>
    <row r="27578" spans="1:2" x14ac:dyDescent="0.25">
      <c r="A27578">
        <f t="shared" si="384"/>
        <v>1378.7999999992937</v>
      </c>
      <c r="B27578">
        <v>12</v>
      </c>
    </row>
    <row r="27579" spans="1:2" x14ac:dyDescent="0.25">
      <c r="A27579">
        <f t="shared" si="384"/>
        <v>1378.8499999992937</v>
      </c>
      <c r="B27579">
        <v>12</v>
      </c>
    </row>
    <row r="27580" spans="1:2" x14ac:dyDescent="0.25">
      <c r="A27580">
        <f t="shared" si="384"/>
        <v>1378.8999999992936</v>
      </c>
      <c r="B27580">
        <v>12</v>
      </c>
    </row>
    <row r="27581" spans="1:2" x14ac:dyDescent="0.25">
      <c r="A27581">
        <f t="shared" si="384"/>
        <v>1378.9499999992936</v>
      </c>
      <c r="B27581">
        <v>12</v>
      </c>
    </row>
    <row r="27582" spans="1:2" x14ac:dyDescent="0.25">
      <c r="A27582">
        <f t="shared" si="384"/>
        <v>1378.9999999992935</v>
      </c>
      <c r="B27582">
        <v>12</v>
      </c>
    </row>
    <row r="27583" spans="1:2" x14ac:dyDescent="0.25">
      <c r="A27583">
        <f t="shared" si="384"/>
        <v>1379.0499999992935</v>
      </c>
      <c r="B27583">
        <v>12</v>
      </c>
    </row>
    <row r="27584" spans="1:2" x14ac:dyDescent="0.25">
      <c r="A27584">
        <f t="shared" si="384"/>
        <v>1379.0999999992935</v>
      </c>
      <c r="B27584">
        <v>12</v>
      </c>
    </row>
    <row r="27585" spans="1:2" x14ac:dyDescent="0.25">
      <c r="A27585">
        <f t="shared" si="384"/>
        <v>1379.1499999992934</v>
      </c>
      <c r="B27585">
        <v>12</v>
      </c>
    </row>
    <row r="27586" spans="1:2" x14ac:dyDescent="0.25">
      <c r="A27586">
        <f t="shared" si="384"/>
        <v>1379.1999999992934</v>
      </c>
      <c r="B27586">
        <v>12</v>
      </c>
    </row>
    <row r="27587" spans="1:2" x14ac:dyDescent="0.25">
      <c r="A27587">
        <f t="shared" si="384"/>
        <v>1379.2499999992933</v>
      </c>
      <c r="B27587">
        <v>12</v>
      </c>
    </row>
    <row r="27588" spans="1:2" x14ac:dyDescent="0.25">
      <c r="A27588">
        <f t="shared" si="384"/>
        <v>1379.2999999992933</v>
      </c>
      <c r="B27588">
        <v>12</v>
      </c>
    </row>
    <row r="27589" spans="1:2" x14ac:dyDescent="0.25">
      <c r="A27589">
        <f t="shared" si="384"/>
        <v>1379.3499999992932</v>
      </c>
      <c r="B27589">
        <v>12</v>
      </c>
    </row>
    <row r="27590" spans="1:2" x14ac:dyDescent="0.25">
      <c r="A27590">
        <f t="shared" si="384"/>
        <v>1379.3999999992932</v>
      </c>
      <c r="B27590">
        <v>12</v>
      </c>
    </row>
    <row r="27591" spans="1:2" x14ac:dyDescent="0.25">
      <c r="A27591">
        <f t="shared" si="384"/>
        <v>1379.4499999992931</v>
      </c>
      <c r="B27591">
        <v>12</v>
      </c>
    </row>
    <row r="27592" spans="1:2" x14ac:dyDescent="0.25">
      <c r="A27592">
        <f t="shared" si="384"/>
        <v>1379.4999999992931</v>
      </c>
      <c r="B27592">
        <v>12</v>
      </c>
    </row>
    <row r="27593" spans="1:2" x14ac:dyDescent="0.25">
      <c r="A27593">
        <f t="shared" si="384"/>
        <v>1379.549999999293</v>
      </c>
      <c r="B27593">
        <v>12</v>
      </c>
    </row>
    <row r="27594" spans="1:2" x14ac:dyDescent="0.25">
      <c r="A27594">
        <f t="shared" si="384"/>
        <v>1379.599999999293</v>
      </c>
      <c r="B27594">
        <v>12</v>
      </c>
    </row>
    <row r="27595" spans="1:2" x14ac:dyDescent="0.25">
      <c r="A27595">
        <f t="shared" si="384"/>
        <v>1379.649999999293</v>
      </c>
      <c r="B27595">
        <v>12</v>
      </c>
    </row>
    <row r="27596" spans="1:2" x14ac:dyDescent="0.25">
      <c r="A27596">
        <f t="shared" si="384"/>
        <v>1379.6999999992929</v>
      </c>
      <c r="B27596">
        <v>12</v>
      </c>
    </row>
    <row r="27597" spans="1:2" x14ac:dyDescent="0.25">
      <c r="A27597">
        <f t="shared" si="384"/>
        <v>1379.7499999992929</v>
      </c>
      <c r="B27597">
        <v>12</v>
      </c>
    </row>
    <row r="27598" spans="1:2" x14ac:dyDescent="0.25">
      <c r="A27598">
        <f t="shared" si="384"/>
        <v>1379.7999999992928</v>
      </c>
      <c r="B27598">
        <v>12</v>
      </c>
    </row>
    <row r="27599" spans="1:2" x14ac:dyDescent="0.25">
      <c r="A27599">
        <f t="shared" si="384"/>
        <v>1379.8499999992928</v>
      </c>
      <c r="B27599">
        <v>12</v>
      </c>
    </row>
    <row r="27600" spans="1:2" x14ac:dyDescent="0.25">
      <c r="A27600">
        <f t="shared" si="384"/>
        <v>1379.8999999992927</v>
      </c>
      <c r="B27600">
        <v>12</v>
      </c>
    </row>
    <row r="27601" spans="1:2" x14ac:dyDescent="0.25">
      <c r="A27601">
        <f t="shared" si="384"/>
        <v>1379.9499999992927</v>
      </c>
      <c r="B27601">
        <v>12</v>
      </c>
    </row>
    <row r="27602" spans="1:2" x14ac:dyDescent="0.25">
      <c r="A27602">
        <f t="shared" si="384"/>
        <v>1379.9999999992926</v>
      </c>
      <c r="B27602">
        <v>12</v>
      </c>
    </row>
    <row r="27603" spans="1:2" x14ac:dyDescent="0.25">
      <c r="A27603">
        <f t="shared" si="384"/>
        <v>1380.0499999992926</v>
      </c>
      <c r="B27603">
        <v>12</v>
      </c>
    </row>
    <row r="27604" spans="1:2" x14ac:dyDescent="0.25">
      <c r="A27604">
        <f t="shared" si="384"/>
        <v>1380.0999999992925</v>
      </c>
      <c r="B27604">
        <v>12</v>
      </c>
    </row>
    <row r="27605" spans="1:2" x14ac:dyDescent="0.25">
      <c r="A27605">
        <f t="shared" si="384"/>
        <v>1380.1499999992925</v>
      </c>
      <c r="B27605">
        <v>12</v>
      </c>
    </row>
    <row r="27606" spans="1:2" x14ac:dyDescent="0.25">
      <c r="A27606">
        <f t="shared" si="384"/>
        <v>1380.1999999992925</v>
      </c>
      <c r="B27606">
        <v>12</v>
      </c>
    </row>
    <row r="27607" spans="1:2" x14ac:dyDescent="0.25">
      <c r="A27607">
        <f t="shared" si="384"/>
        <v>1380.2499999992924</v>
      </c>
      <c r="B27607">
        <v>12</v>
      </c>
    </row>
    <row r="27608" spans="1:2" x14ac:dyDescent="0.25">
      <c r="A27608">
        <f t="shared" si="384"/>
        <v>1380.2999999992924</v>
      </c>
      <c r="B27608">
        <v>12</v>
      </c>
    </row>
    <row r="27609" spans="1:2" x14ac:dyDescent="0.25">
      <c r="A27609">
        <f t="shared" si="384"/>
        <v>1380.3499999992923</v>
      </c>
      <c r="B27609">
        <v>12</v>
      </c>
    </row>
    <row r="27610" spans="1:2" x14ac:dyDescent="0.25">
      <c r="A27610">
        <f t="shared" si="384"/>
        <v>1380.3999999992923</v>
      </c>
      <c r="B27610">
        <v>12</v>
      </c>
    </row>
    <row r="27611" spans="1:2" x14ac:dyDescent="0.25">
      <c r="A27611">
        <f t="shared" si="384"/>
        <v>1380.4499999992922</v>
      </c>
      <c r="B27611">
        <v>12</v>
      </c>
    </row>
    <row r="27612" spans="1:2" x14ac:dyDescent="0.25">
      <c r="A27612">
        <f t="shared" si="384"/>
        <v>1380.4999999992922</v>
      </c>
      <c r="B27612">
        <v>12</v>
      </c>
    </row>
    <row r="27613" spans="1:2" x14ac:dyDescent="0.25">
      <c r="A27613">
        <f t="shared" si="384"/>
        <v>1380.5499999992921</v>
      </c>
      <c r="B27613">
        <v>12</v>
      </c>
    </row>
    <row r="27614" spans="1:2" x14ac:dyDescent="0.25">
      <c r="A27614">
        <f t="shared" si="384"/>
        <v>1380.5999999992921</v>
      </c>
      <c r="B27614">
        <v>12</v>
      </c>
    </row>
    <row r="27615" spans="1:2" x14ac:dyDescent="0.25">
      <c r="A27615">
        <f t="shared" si="384"/>
        <v>1380.649999999292</v>
      </c>
      <c r="B27615">
        <v>12</v>
      </c>
    </row>
    <row r="27616" spans="1:2" x14ac:dyDescent="0.25">
      <c r="A27616">
        <f t="shared" si="384"/>
        <v>1380.699999999292</v>
      </c>
      <c r="B27616">
        <v>0</v>
      </c>
    </row>
    <row r="27617" spans="1:2" x14ac:dyDescent="0.25">
      <c r="A27617">
        <f t="shared" si="384"/>
        <v>1380.749999999292</v>
      </c>
      <c r="B27617">
        <v>0</v>
      </c>
    </row>
    <row r="27618" spans="1:2" x14ac:dyDescent="0.25">
      <c r="A27618">
        <f t="shared" si="384"/>
        <v>1380.7999999992919</v>
      </c>
      <c r="B27618">
        <v>0</v>
      </c>
    </row>
    <row r="27619" spans="1:2" x14ac:dyDescent="0.25">
      <c r="A27619">
        <f t="shared" ref="A27619:A27682" si="385">A27618+0.05</f>
        <v>1380.8499999992919</v>
      </c>
      <c r="B27619">
        <v>0</v>
      </c>
    </row>
    <row r="27620" spans="1:2" x14ac:dyDescent="0.25">
      <c r="A27620">
        <f t="shared" si="385"/>
        <v>1380.8999999992918</v>
      </c>
      <c r="B27620">
        <v>0</v>
      </c>
    </row>
    <row r="27621" spans="1:2" x14ac:dyDescent="0.25">
      <c r="A27621">
        <f t="shared" si="385"/>
        <v>1380.9499999992918</v>
      </c>
      <c r="B27621">
        <v>0</v>
      </c>
    </row>
    <row r="27622" spans="1:2" x14ac:dyDescent="0.25">
      <c r="A27622">
        <f t="shared" si="385"/>
        <v>1380.9999999992917</v>
      </c>
      <c r="B27622">
        <v>0</v>
      </c>
    </row>
    <row r="27623" spans="1:2" x14ac:dyDescent="0.25">
      <c r="A27623">
        <f t="shared" si="385"/>
        <v>1381.0499999992917</v>
      </c>
      <c r="B27623">
        <v>0</v>
      </c>
    </row>
    <row r="27624" spans="1:2" x14ac:dyDescent="0.25">
      <c r="A27624">
        <f t="shared" si="385"/>
        <v>1381.0999999992916</v>
      </c>
      <c r="B27624">
        <v>0</v>
      </c>
    </row>
    <row r="27625" spans="1:2" x14ac:dyDescent="0.25">
      <c r="A27625">
        <f t="shared" si="385"/>
        <v>1381.1499999992916</v>
      </c>
      <c r="B27625">
        <v>0</v>
      </c>
    </row>
    <row r="27626" spans="1:2" x14ac:dyDescent="0.25">
      <c r="A27626">
        <f t="shared" si="385"/>
        <v>1381.1999999992915</v>
      </c>
      <c r="B27626">
        <v>0</v>
      </c>
    </row>
    <row r="27627" spans="1:2" x14ac:dyDescent="0.25">
      <c r="A27627">
        <f t="shared" si="385"/>
        <v>1381.2499999992915</v>
      </c>
      <c r="B27627">
        <v>0</v>
      </c>
    </row>
    <row r="27628" spans="1:2" x14ac:dyDescent="0.25">
      <c r="A27628">
        <f t="shared" si="385"/>
        <v>1381.2999999992915</v>
      </c>
      <c r="B27628">
        <v>0</v>
      </c>
    </row>
    <row r="27629" spans="1:2" x14ac:dyDescent="0.25">
      <c r="A27629">
        <f t="shared" si="385"/>
        <v>1381.3499999992914</v>
      </c>
      <c r="B27629">
        <v>0</v>
      </c>
    </row>
    <row r="27630" spans="1:2" x14ac:dyDescent="0.25">
      <c r="A27630">
        <f t="shared" si="385"/>
        <v>1381.3999999992914</v>
      </c>
      <c r="B27630">
        <v>0</v>
      </c>
    </row>
    <row r="27631" spans="1:2" x14ac:dyDescent="0.25">
      <c r="A27631">
        <f t="shared" si="385"/>
        <v>1381.4499999992913</v>
      </c>
      <c r="B27631">
        <v>0</v>
      </c>
    </row>
    <row r="27632" spans="1:2" x14ac:dyDescent="0.25">
      <c r="A27632">
        <f t="shared" si="385"/>
        <v>1381.4999999992913</v>
      </c>
      <c r="B27632">
        <v>0</v>
      </c>
    </row>
    <row r="27633" spans="1:2" x14ac:dyDescent="0.25">
      <c r="A27633">
        <f t="shared" si="385"/>
        <v>1381.5499999992912</v>
      </c>
      <c r="B27633">
        <v>0</v>
      </c>
    </row>
    <row r="27634" spans="1:2" x14ac:dyDescent="0.25">
      <c r="A27634">
        <f t="shared" si="385"/>
        <v>1381.5999999992912</v>
      </c>
      <c r="B27634">
        <v>0</v>
      </c>
    </row>
    <row r="27635" spans="1:2" x14ac:dyDescent="0.25">
      <c r="A27635">
        <f t="shared" si="385"/>
        <v>1381.6499999992911</v>
      </c>
      <c r="B27635">
        <v>0</v>
      </c>
    </row>
    <row r="27636" spans="1:2" x14ac:dyDescent="0.25">
      <c r="A27636">
        <f t="shared" si="385"/>
        <v>1381.6999999992911</v>
      </c>
      <c r="B27636">
        <v>0</v>
      </c>
    </row>
    <row r="27637" spans="1:2" x14ac:dyDescent="0.25">
      <c r="A27637">
        <f t="shared" si="385"/>
        <v>1381.749999999291</v>
      </c>
      <c r="B27637">
        <v>0</v>
      </c>
    </row>
    <row r="27638" spans="1:2" x14ac:dyDescent="0.25">
      <c r="A27638">
        <f t="shared" si="385"/>
        <v>1381.799999999291</v>
      </c>
      <c r="B27638">
        <v>0</v>
      </c>
    </row>
    <row r="27639" spans="1:2" x14ac:dyDescent="0.25">
      <c r="A27639">
        <f t="shared" si="385"/>
        <v>1381.849999999291</v>
      </c>
      <c r="B27639">
        <v>0</v>
      </c>
    </row>
    <row r="27640" spans="1:2" x14ac:dyDescent="0.25">
      <c r="A27640">
        <f t="shared" si="385"/>
        <v>1381.8999999992909</v>
      </c>
      <c r="B27640">
        <v>0</v>
      </c>
    </row>
    <row r="27641" spans="1:2" x14ac:dyDescent="0.25">
      <c r="A27641">
        <f t="shared" si="385"/>
        <v>1381.9499999992909</v>
      </c>
      <c r="B27641">
        <v>0</v>
      </c>
    </row>
    <row r="27642" spans="1:2" x14ac:dyDescent="0.25">
      <c r="A27642">
        <f t="shared" si="385"/>
        <v>1381.9999999992908</v>
      </c>
      <c r="B27642">
        <v>0</v>
      </c>
    </row>
    <row r="27643" spans="1:2" x14ac:dyDescent="0.25">
      <c r="A27643">
        <f t="shared" si="385"/>
        <v>1382.0499999992908</v>
      </c>
      <c r="B27643">
        <v>0</v>
      </c>
    </row>
    <row r="27644" spans="1:2" x14ac:dyDescent="0.25">
      <c r="A27644">
        <f t="shared" si="385"/>
        <v>1382.0999999992907</v>
      </c>
      <c r="B27644">
        <v>0</v>
      </c>
    </row>
    <row r="27645" spans="1:2" x14ac:dyDescent="0.25">
      <c r="A27645">
        <f t="shared" si="385"/>
        <v>1382.1499999992907</v>
      </c>
      <c r="B27645">
        <v>0</v>
      </c>
    </row>
    <row r="27646" spans="1:2" x14ac:dyDescent="0.25">
      <c r="A27646">
        <f t="shared" si="385"/>
        <v>1382.1999999992906</v>
      </c>
      <c r="B27646">
        <v>0</v>
      </c>
    </row>
    <row r="27647" spans="1:2" x14ac:dyDescent="0.25">
      <c r="A27647">
        <f t="shared" si="385"/>
        <v>1382.2499999992906</v>
      </c>
      <c r="B27647">
        <v>0</v>
      </c>
    </row>
    <row r="27648" spans="1:2" x14ac:dyDescent="0.25">
      <c r="A27648">
        <f t="shared" si="385"/>
        <v>1382.2999999992905</v>
      </c>
      <c r="B27648">
        <v>0</v>
      </c>
    </row>
    <row r="27649" spans="1:2" x14ac:dyDescent="0.25">
      <c r="A27649">
        <f t="shared" si="385"/>
        <v>1382.3499999992905</v>
      </c>
      <c r="B27649">
        <v>0</v>
      </c>
    </row>
    <row r="27650" spans="1:2" x14ac:dyDescent="0.25">
      <c r="A27650">
        <f t="shared" si="385"/>
        <v>1382.3999999992905</v>
      </c>
      <c r="B27650">
        <v>0</v>
      </c>
    </row>
    <row r="27651" spans="1:2" x14ac:dyDescent="0.25">
      <c r="A27651">
        <f t="shared" si="385"/>
        <v>1382.4499999992904</v>
      </c>
      <c r="B27651">
        <v>0</v>
      </c>
    </row>
    <row r="27652" spans="1:2" x14ac:dyDescent="0.25">
      <c r="A27652">
        <f t="shared" si="385"/>
        <v>1382.4999999992904</v>
      </c>
      <c r="B27652">
        <v>0</v>
      </c>
    </row>
    <row r="27653" spans="1:2" x14ac:dyDescent="0.25">
      <c r="A27653">
        <f t="shared" si="385"/>
        <v>1382.5499999992903</v>
      </c>
      <c r="B27653">
        <v>0</v>
      </c>
    </row>
    <row r="27654" spans="1:2" x14ac:dyDescent="0.25">
      <c r="A27654">
        <f t="shared" si="385"/>
        <v>1382.5999999992903</v>
      </c>
      <c r="B27654">
        <v>0</v>
      </c>
    </row>
    <row r="27655" spans="1:2" x14ac:dyDescent="0.25">
      <c r="A27655">
        <f t="shared" si="385"/>
        <v>1382.6499999992902</v>
      </c>
      <c r="B27655">
        <v>0</v>
      </c>
    </row>
    <row r="27656" spans="1:2" x14ac:dyDescent="0.25">
      <c r="A27656">
        <f t="shared" si="385"/>
        <v>1382.6999999992902</v>
      </c>
      <c r="B27656">
        <v>0</v>
      </c>
    </row>
    <row r="27657" spans="1:2" x14ac:dyDescent="0.25">
      <c r="A27657">
        <f t="shared" si="385"/>
        <v>1382.7499999992901</v>
      </c>
      <c r="B27657">
        <v>0</v>
      </c>
    </row>
    <row r="27658" spans="1:2" x14ac:dyDescent="0.25">
      <c r="A27658">
        <f t="shared" si="385"/>
        <v>1382.7999999992901</v>
      </c>
      <c r="B27658">
        <v>0</v>
      </c>
    </row>
    <row r="27659" spans="1:2" x14ac:dyDescent="0.25">
      <c r="A27659">
        <f t="shared" si="385"/>
        <v>1382.84999999929</v>
      </c>
      <c r="B27659">
        <v>0</v>
      </c>
    </row>
    <row r="27660" spans="1:2" x14ac:dyDescent="0.25">
      <c r="A27660">
        <f t="shared" si="385"/>
        <v>1382.89999999929</v>
      </c>
      <c r="B27660">
        <v>0</v>
      </c>
    </row>
    <row r="27661" spans="1:2" x14ac:dyDescent="0.25">
      <c r="A27661">
        <f t="shared" si="385"/>
        <v>1382.94999999929</v>
      </c>
      <c r="B27661">
        <v>0</v>
      </c>
    </row>
    <row r="27662" spans="1:2" x14ac:dyDescent="0.25">
      <c r="A27662">
        <f t="shared" si="385"/>
        <v>1382.9999999992899</v>
      </c>
      <c r="B27662">
        <v>0</v>
      </c>
    </row>
    <row r="27663" spans="1:2" x14ac:dyDescent="0.25">
      <c r="A27663">
        <f t="shared" si="385"/>
        <v>1383.0499999992899</v>
      </c>
      <c r="B27663">
        <v>0</v>
      </c>
    </row>
    <row r="27664" spans="1:2" x14ac:dyDescent="0.25">
      <c r="A27664">
        <f t="shared" si="385"/>
        <v>1383.0999999992898</v>
      </c>
      <c r="B27664">
        <v>0</v>
      </c>
    </row>
    <row r="27665" spans="1:2" x14ac:dyDescent="0.25">
      <c r="A27665">
        <f t="shared" si="385"/>
        <v>1383.1499999992898</v>
      </c>
      <c r="B27665">
        <v>0</v>
      </c>
    </row>
    <row r="27666" spans="1:2" x14ac:dyDescent="0.25">
      <c r="A27666">
        <f t="shared" si="385"/>
        <v>1383.1999999992897</v>
      </c>
      <c r="B27666">
        <v>0</v>
      </c>
    </row>
    <row r="27667" spans="1:2" x14ac:dyDescent="0.25">
      <c r="A27667">
        <f t="shared" si="385"/>
        <v>1383.2499999992897</v>
      </c>
      <c r="B27667">
        <v>0</v>
      </c>
    </row>
    <row r="27668" spans="1:2" x14ac:dyDescent="0.25">
      <c r="A27668">
        <f t="shared" si="385"/>
        <v>1383.2999999992896</v>
      </c>
      <c r="B27668">
        <v>0</v>
      </c>
    </row>
    <row r="27669" spans="1:2" x14ac:dyDescent="0.25">
      <c r="A27669">
        <f t="shared" si="385"/>
        <v>1383.3499999992896</v>
      </c>
      <c r="B27669">
        <v>0</v>
      </c>
    </row>
    <row r="27670" spans="1:2" x14ac:dyDescent="0.25">
      <c r="A27670">
        <f t="shared" si="385"/>
        <v>1383.3999999992895</v>
      </c>
      <c r="B27670">
        <v>0</v>
      </c>
    </row>
    <row r="27671" spans="1:2" x14ac:dyDescent="0.25">
      <c r="A27671">
        <f t="shared" si="385"/>
        <v>1383.4499999992895</v>
      </c>
      <c r="B27671">
        <v>12</v>
      </c>
    </row>
    <row r="27672" spans="1:2" x14ac:dyDescent="0.25">
      <c r="A27672">
        <f t="shared" si="385"/>
        <v>1383.4999999992895</v>
      </c>
      <c r="B27672">
        <v>12</v>
      </c>
    </row>
    <row r="27673" spans="1:2" x14ac:dyDescent="0.25">
      <c r="A27673">
        <f t="shared" si="385"/>
        <v>1383.5499999992894</v>
      </c>
      <c r="B27673">
        <v>12</v>
      </c>
    </row>
    <row r="27674" spans="1:2" x14ac:dyDescent="0.25">
      <c r="A27674">
        <f t="shared" si="385"/>
        <v>1383.5999999992894</v>
      </c>
      <c r="B27674">
        <v>12</v>
      </c>
    </row>
    <row r="27675" spans="1:2" x14ac:dyDescent="0.25">
      <c r="A27675">
        <f t="shared" si="385"/>
        <v>1383.6499999992893</v>
      </c>
      <c r="B27675">
        <v>12</v>
      </c>
    </row>
    <row r="27676" spans="1:2" x14ac:dyDescent="0.25">
      <c r="A27676">
        <f t="shared" si="385"/>
        <v>1383.6999999992893</v>
      </c>
      <c r="B27676">
        <v>12</v>
      </c>
    </row>
    <row r="27677" spans="1:2" x14ac:dyDescent="0.25">
      <c r="A27677">
        <f t="shared" si="385"/>
        <v>1383.7499999992892</v>
      </c>
      <c r="B27677">
        <v>12</v>
      </c>
    </row>
    <row r="27678" spans="1:2" x14ac:dyDescent="0.25">
      <c r="A27678">
        <f t="shared" si="385"/>
        <v>1383.7999999992892</v>
      </c>
      <c r="B27678">
        <v>12</v>
      </c>
    </row>
    <row r="27679" spans="1:2" x14ac:dyDescent="0.25">
      <c r="A27679">
        <f t="shared" si="385"/>
        <v>1383.8499999992891</v>
      </c>
      <c r="B27679">
        <v>12</v>
      </c>
    </row>
    <row r="27680" spans="1:2" x14ac:dyDescent="0.25">
      <c r="A27680">
        <f t="shared" si="385"/>
        <v>1383.8999999992891</v>
      </c>
      <c r="B27680">
        <v>12</v>
      </c>
    </row>
    <row r="27681" spans="1:2" x14ac:dyDescent="0.25">
      <c r="A27681">
        <f t="shared" si="385"/>
        <v>1383.949999999289</v>
      </c>
      <c r="B27681">
        <v>12</v>
      </c>
    </row>
    <row r="27682" spans="1:2" x14ac:dyDescent="0.25">
      <c r="A27682">
        <f t="shared" si="385"/>
        <v>1383.999999999289</v>
      </c>
      <c r="B27682">
        <v>12</v>
      </c>
    </row>
    <row r="27683" spans="1:2" x14ac:dyDescent="0.25">
      <c r="A27683">
        <f t="shared" ref="A27683:A27746" si="386">A27682+0.05</f>
        <v>1384.049999999289</v>
      </c>
      <c r="B27683">
        <v>12</v>
      </c>
    </row>
    <row r="27684" spans="1:2" x14ac:dyDescent="0.25">
      <c r="A27684">
        <f t="shared" si="386"/>
        <v>1384.0999999992889</v>
      </c>
      <c r="B27684">
        <v>12</v>
      </c>
    </row>
    <row r="27685" spans="1:2" x14ac:dyDescent="0.25">
      <c r="A27685">
        <f t="shared" si="386"/>
        <v>1384.1499999992889</v>
      </c>
      <c r="B27685">
        <v>12</v>
      </c>
    </row>
    <row r="27686" spans="1:2" x14ac:dyDescent="0.25">
      <c r="A27686">
        <f t="shared" si="386"/>
        <v>1384.1999999992888</v>
      </c>
      <c r="B27686">
        <v>12</v>
      </c>
    </row>
    <row r="27687" spans="1:2" x14ac:dyDescent="0.25">
      <c r="A27687">
        <f t="shared" si="386"/>
        <v>1384.2499999992888</v>
      </c>
      <c r="B27687">
        <v>12</v>
      </c>
    </row>
    <row r="27688" spans="1:2" x14ac:dyDescent="0.25">
      <c r="A27688">
        <f t="shared" si="386"/>
        <v>1384.2999999992887</v>
      </c>
      <c r="B27688">
        <v>12</v>
      </c>
    </row>
    <row r="27689" spans="1:2" x14ac:dyDescent="0.25">
      <c r="A27689">
        <f t="shared" si="386"/>
        <v>1384.3499999992887</v>
      </c>
      <c r="B27689">
        <v>12</v>
      </c>
    </row>
    <row r="27690" spans="1:2" x14ac:dyDescent="0.25">
      <c r="A27690">
        <f t="shared" si="386"/>
        <v>1384.3999999992886</v>
      </c>
      <c r="B27690">
        <v>12</v>
      </c>
    </row>
    <row r="27691" spans="1:2" x14ac:dyDescent="0.25">
      <c r="A27691">
        <f t="shared" si="386"/>
        <v>1384.4499999992886</v>
      </c>
      <c r="B27691">
        <v>12</v>
      </c>
    </row>
    <row r="27692" spans="1:2" x14ac:dyDescent="0.25">
      <c r="A27692">
        <f t="shared" si="386"/>
        <v>1384.4999999992885</v>
      </c>
      <c r="B27692">
        <v>12</v>
      </c>
    </row>
    <row r="27693" spans="1:2" x14ac:dyDescent="0.25">
      <c r="A27693">
        <f t="shared" si="386"/>
        <v>1384.5499999992885</v>
      </c>
      <c r="B27693">
        <v>12</v>
      </c>
    </row>
    <row r="27694" spans="1:2" x14ac:dyDescent="0.25">
      <c r="A27694">
        <f t="shared" si="386"/>
        <v>1384.5999999992885</v>
      </c>
      <c r="B27694">
        <v>12</v>
      </c>
    </row>
    <row r="27695" spans="1:2" x14ac:dyDescent="0.25">
      <c r="A27695">
        <f t="shared" si="386"/>
        <v>1384.6499999992884</v>
      </c>
      <c r="B27695">
        <v>12</v>
      </c>
    </row>
    <row r="27696" spans="1:2" x14ac:dyDescent="0.25">
      <c r="A27696">
        <f t="shared" si="386"/>
        <v>1384.6999999992884</v>
      </c>
      <c r="B27696">
        <v>12</v>
      </c>
    </row>
    <row r="27697" spans="1:2" x14ac:dyDescent="0.25">
      <c r="A27697">
        <f t="shared" si="386"/>
        <v>1384.7499999992883</v>
      </c>
      <c r="B27697">
        <v>12</v>
      </c>
    </row>
    <row r="27698" spans="1:2" x14ac:dyDescent="0.25">
      <c r="A27698">
        <f t="shared" si="386"/>
        <v>1384.7999999992883</v>
      </c>
      <c r="B27698">
        <v>12</v>
      </c>
    </row>
    <row r="27699" spans="1:2" x14ac:dyDescent="0.25">
      <c r="A27699">
        <f t="shared" si="386"/>
        <v>1384.8499999992882</v>
      </c>
      <c r="B27699">
        <v>12</v>
      </c>
    </row>
    <row r="27700" spans="1:2" x14ac:dyDescent="0.25">
      <c r="A27700">
        <f t="shared" si="386"/>
        <v>1384.8999999992882</v>
      </c>
      <c r="B27700">
        <v>12</v>
      </c>
    </row>
    <row r="27701" spans="1:2" x14ac:dyDescent="0.25">
      <c r="A27701">
        <f t="shared" si="386"/>
        <v>1384.9499999992881</v>
      </c>
      <c r="B27701">
        <v>12</v>
      </c>
    </row>
    <row r="27702" spans="1:2" x14ac:dyDescent="0.25">
      <c r="A27702">
        <f t="shared" si="386"/>
        <v>1384.9999999992881</v>
      </c>
      <c r="B27702">
        <v>12</v>
      </c>
    </row>
    <row r="27703" spans="1:2" x14ac:dyDescent="0.25">
      <c r="A27703">
        <f t="shared" si="386"/>
        <v>1385.049999999288</v>
      </c>
      <c r="B27703">
        <v>12</v>
      </c>
    </row>
    <row r="27704" spans="1:2" x14ac:dyDescent="0.25">
      <c r="A27704">
        <f t="shared" si="386"/>
        <v>1385.099999999288</v>
      </c>
      <c r="B27704">
        <v>12</v>
      </c>
    </row>
    <row r="27705" spans="1:2" x14ac:dyDescent="0.25">
      <c r="A27705">
        <f t="shared" si="386"/>
        <v>1385.149999999288</v>
      </c>
      <c r="B27705">
        <v>12</v>
      </c>
    </row>
    <row r="27706" spans="1:2" x14ac:dyDescent="0.25">
      <c r="A27706">
        <f t="shared" si="386"/>
        <v>1385.1999999992879</v>
      </c>
      <c r="B27706">
        <v>12</v>
      </c>
    </row>
    <row r="27707" spans="1:2" x14ac:dyDescent="0.25">
      <c r="A27707">
        <f t="shared" si="386"/>
        <v>1385.2499999992879</v>
      </c>
      <c r="B27707">
        <v>12</v>
      </c>
    </row>
    <row r="27708" spans="1:2" x14ac:dyDescent="0.25">
      <c r="A27708">
        <f t="shared" si="386"/>
        <v>1385.2999999992878</v>
      </c>
      <c r="B27708">
        <v>12</v>
      </c>
    </row>
    <row r="27709" spans="1:2" x14ac:dyDescent="0.25">
      <c r="A27709">
        <f t="shared" si="386"/>
        <v>1385.3499999992878</v>
      </c>
      <c r="B27709">
        <v>12</v>
      </c>
    </row>
    <row r="27710" spans="1:2" x14ac:dyDescent="0.25">
      <c r="A27710">
        <f t="shared" si="386"/>
        <v>1385.3999999992877</v>
      </c>
      <c r="B27710">
        <v>0</v>
      </c>
    </row>
    <row r="27711" spans="1:2" x14ac:dyDescent="0.25">
      <c r="A27711">
        <f t="shared" si="386"/>
        <v>1385.4499999992877</v>
      </c>
      <c r="B27711">
        <v>0</v>
      </c>
    </row>
    <row r="27712" spans="1:2" x14ac:dyDescent="0.25">
      <c r="A27712">
        <f t="shared" si="386"/>
        <v>1385.4999999992876</v>
      </c>
      <c r="B27712">
        <v>0</v>
      </c>
    </row>
    <row r="27713" spans="1:2" x14ac:dyDescent="0.25">
      <c r="A27713">
        <f t="shared" si="386"/>
        <v>1385.5499999992876</v>
      </c>
      <c r="B27713">
        <v>0</v>
      </c>
    </row>
    <row r="27714" spans="1:2" x14ac:dyDescent="0.25">
      <c r="A27714">
        <f t="shared" si="386"/>
        <v>1385.5999999992875</v>
      </c>
      <c r="B27714">
        <v>0</v>
      </c>
    </row>
    <row r="27715" spans="1:2" x14ac:dyDescent="0.25">
      <c r="A27715">
        <f t="shared" si="386"/>
        <v>1385.6499999992875</v>
      </c>
      <c r="B27715">
        <v>0</v>
      </c>
    </row>
    <row r="27716" spans="1:2" x14ac:dyDescent="0.25">
      <c r="A27716">
        <f t="shared" si="386"/>
        <v>1385.6999999992875</v>
      </c>
      <c r="B27716">
        <v>0</v>
      </c>
    </row>
    <row r="27717" spans="1:2" x14ac:dyDescent="0.25">
      <c r="A27717">
        <f t="shared" si="386"/>
        <v>1385.7499999992874</v>
      </c>
      <c r="B27717">
        <v>0</v>
      </c>
    </row>
    <row r="27718" spans="1:2" x14ac:dyDescent="0.25">
      <c r="A27718">
        <f t="shared" si="386"/>
        <v>1385.7999999992874</v>
      </c>
      <c r="B27718">
        <v>0</v>
      </c>
    </row>
    <row r="27719" spans="1:2" x14ac:dyDescent="0.25">
      <c r="A27719">
        <f t="shared" si="386"/>
        <v>1385.8499999992873</v>
      </c>
      <c r="B27719">
        <v>0</v>
      </c>
    </row>
    <row r="27720" spans="1:2" x14ac:dyDescent="0.25">
      <c r="A27720">
        <f t="shared" si="386"/>
        <v>1385.8999999992873</v>
      </c>
      <c r="B27720">
        <v>0</v>
      </c>
    </row>
    <row r="27721" spans="1:2" x14ac:dyDescent="0.25">
      <c r="A27721">
        <f t="shared" si="386"/>
        <v>1385.9499999992872</v>
      </c>
      <c r="B27721">
        <v>0</v>
      </c>
    </row>
    <row r="27722" spans="1:2" x14ac:dyDescent="0.25">
      <c r="A27722">
        <f t="shared" si="386"/>
        <v>1385.9999999992872</v>
      </c>
      <c r="B27722">
        <v>0</v>
      </c>
    </row>
    <row r="27723" spans="1:2" x14ac:dyDescent="0.25">
      <c r="A27723">
        <f t="shared" si="386"/>
        <v>1386.0499999992871</v>
      </c>
      <c r="B27723">
        <v>0</v>
      </c>
    </row>
    <row r="27724" spans="1:2" x14ac:dyDescent="0.25">
      <c r="A27724">
        <f t="shared" si="386"/>
        <v>1386.0999999992871</v>
      </c>
      <c r="B27724">
        <v>0</v>
      </c>
    </row>
    <row r="27725" spans="1:2" x14ac:dyDescent="0.25">
      <c r="A27725">
        <f t="shared" si="386"/>
        <v>1386.149999999287</v>
      </c>
      <c r="B27725">
        <v>0</v>
      </c>
    </row>
    <row r="27726" spans="1:2" x14ac:dyDescent="0.25">
      <c r="A27726">
        <f t="shared" si="386"/>
        <v>1386.199999999287</v>
      </c>
      <c r="B27726">
        <v>0</v>
      </c>
    </row>
    <row r="27727" spans="1:2" x14ac:dyDescent="0.25">
      <c r="A27727">
        <f t="shared" si="386"/>
        <v>1386.249999999287</v>
      </c>
      <c r="B27727">
        <v>0</v>
      </c>
    </row>
    <row r="27728" spans="1:2" x14ac:dyDescent="0.25">
      <c r="A27728">
        <f t="shared" si="386"/>
        <v>1386.2999999992869</v>
      </c>
      <c r="B27728">
        <v>0</v>
      </c>
    </row>
    <row r="27729" spans="1:2" x14ac:dyDescent="0.25">
      <c r="A27729">
        <f t="shared" si="386"/>
        <v>1386.3499999992869</v>
      </c>
      <c r="B27729">
        <v>0</v>
      </c>
    </row>
    <row r="27730" spans="1:2" x14ac:dyDescent="0.25">
      <c r="A27730">
        <f t="shared" si="386"/>
        <v>1386.3999999992868</v>
      </c>
      <c r="B27730">
        <v>0</v>
      </c>
    </row>
    <row r="27731" spans="1:2" x14ac:dyDescent="0.25">
      <c r="A27731">
        <f t="shared" si="386"/>
        <v>1386.4499999992868</v>
      </c>
      <c r="B27731">
        <v>0</v>
      </c>
    </row>
    <row r="27732" spans="1:2" x14ac:dyDescent="0.25">
      <c r="A27732">
        <f t="shared" si="386"/>
        <v>1386.4999999992867</v>
      </c>
      <c r="B27732">
        <v>0</v>
      </c>
    </row>
    <row r="27733" spans="1:2" x14ac:dyDescent="0.25">
      <c r="A27733">
        <f t="shared" si="386"/>
        <v>1386.5499999992867</v>
      </c>
      <c r="B27733">
        <v>0</v>
      </c>
    </row>
    <row r="27734" spans="1:2" x14ac:dyDescent="0.25">
      <c r="A27734">
        <f t="shared" si="386"/>
        <v>1386.5999999992866</v>
      </c>
      <c r="B27734">
        <v>0</v>
      </c>
    </row>
    <row r="27735" spans="1:2" x14ac:dyDescent="0.25">
      <c r="A27735">
        <f t="shared" si="386"/>
        <v>1386.6499999992866</v>
      </c>
      <c r="B27735">
        <v>0</v>
      </c>
    </row>
    <row r="27736" spans="1:2" x14ac:dyDescent="0.25">
      <c r="A27736">
        <f t="shared" si="386"/>
        <v>1386.6999999992865</v>
      </c>
      <c r="B27736">
        <v>0</v>
      </c>
    </row>
    <row r="27737" spans="1:2" x14ac:dyDescent="0.25">
      <c r="A27737">
        <f t="shared" si="386"/>
        <v>1386.7499999992865</v>
      </c>
      <c r="B27737">
        <v>0</v>
      </c>
    </row>
    <row r="27738" spans="1:2" x14ac:dyDescent="0.25">
      <c r="A27738">
        <f t="shared" si="386"/>
        <v>1386.7999999992865</v>
      </c>
      <c r="B27738">
        <v>0</v>
      </c>
    </row>
    <row r="27739" spans="1:2" x14ac:dyDescent="0.25">
      <c r="A27739">
        <f t="shared" si="386"/>
        <v>1386.8499999992864</v>
      </c>
      <c r="B27739">
        <v>0</v>
      </c>
    </row>
    <row r="27740" spans="1:2" x14ac:dyDescent="0.25">
      <c r="A27740">
        <f t="shared" si="386"/>
        <v>1386.8999999992864</v>
      </c>
      <c r="B27740">
        <v>0</v>
      </c>
    </row>
    <row r="27741" spans="1:2" x14ac:dyDescent="0.25">
      <c r="A27741">
        <f t="shared" si="386"/>
        <v>1386.9499999992863</v>
      </c>
      <c r="B27741">
        <v>0</v>
      </c>
    </row>
    <row r="27742" spans="1:2" x14ac:dyDescent="0.25">
      <c r="A27742">
        <f t="shared" si="386"/>
        <v>1386.9999999992863</v>
      </c>
      <c r="B27742">
        <v>0</v>
      </c>
    </row>
    <row r="27743" spans="1:2" x14ac:dyDescent="0.25">
      <c r="A27743">
        <f t="shared" si="386"/>
        <v>1387.0499999992862</v>
      </c>
      <c r="B27743">
        <v>0</v>
      </c>
    </row>
    <row r="27744" spans="1:2" x14ac:dyDescent="0.25">
      <c r="A27744">
        <f t="shared" si="386"/>
        <v>1387.0999999992862</v>
      </c>
      <c r="B27744">
        <v>0</v>
      </c>
    </row>
    <row r="27745" spans="1:2" x14ac:dyDescent="0.25">
      <c r="A27745">
        <f t="shared" si="386"/>
        <v>1387.1499999992861</v>
      </c>
      <c r="B27745">
        <v>0</v>
      </c>
    </row>
    <row r="27746" spans="1:2" x14ac:dyDescent="0.25">
      <c r="A27746">
        <f t="shared" si="386"/>
        <v>1387.1999999992861</v>
      </c>
      <c r="B27746">
        <v>0</v>
      </c>
    </row>
    <row r="27747" spans="1:2" x14ac:dyDescent="0.25">
      <c r="A27747">
        <f t="shared" ref="A27747:A27810" si="387">A27746+0.05</f>
        <v>1387.249999999286</v>
      </c>
      <c r="B27747">
        <v>0</v>
      </c>
    </row>
    <row r="27748" spans="1:2" x14ac:dyDescent="0.25">
      <c r="A27748">
        <f t="shared" si="387"/>
        <v>1387.299999999286</v>
      </c>
      <c r="B27748">
        <v>0</v>
      </c>
    </row>
    <row r="27749" spans="1:2" x14ac:dyDescent="0.25">
      <c r="A27749">
        <f t="shared" si="387"/>
        <v>1387.349999999286</v>
      </c>
      <c r="B27749">
        <v>0</v>
      </c>
    </row>
    <row r="27750" spans="1:2" x14ac:dyDescent="0.25">
      <c r="A27750">
        <f t="shared" si="387"/>
        <v>1387.3999999992859</v>
      </c>
      <c r="B27750">
        <v>0</v>
      </c>
    </row>
    <row r="27751" spans="1:2" x14ac:dyDescent="0.25">
      <c r="A27751">
        <f t="shared" si="387"/>
        <v>1387.4499999992859</v>
      </c>
      <c r="B27751">
        <v>0</v>
      </c>
    </row>
    <row r="27752" spans="1:2" x14ac:dyDescent="0.25">
      <c r="A27752">
        <f t="shared" si="387"/>
        <v>1387.4999999992858</v>
      </c>
      <c r="B27752">
        <v>0</v>
      </c>
    </row>
    <row r="27753" spans="1:2" x14ac:dyDescent="0.25">
      <c r="A27753">
        <f t="shared" si="387"/>
        <v>1387.5499999992858</v>
      </c>
      <c r="B27753">
        <v>0</v>
      </c>
    </row>
    <row r="27754" spans="1:2" x14ac:dyDescent="0.25">
      <c r="A27754">
        <f t="shared" si="387"/>
        <v>1387.5999999992857</v>
      </c>
      <c r="B27754">
        <v>0</v>
      </c>
    </row>
    <row r="27755" spans="1:2" x14ac:dyDescent="0.25">
      <c r="A27755">
        <f t="shared" si="387"/>
        <v>1387.6499999992857</v>
      </c>
      <c r="B27755">
        <v>0</v>
      </c>
    </row>
    <row r="27756" spans="1:2" x14ac:dyDescent="0.25">
      <c r="A27756">
        <f t="shared" si="387"/>
        <v>1387.6999999992856</v>
      </c>
      <c r="B27756">
        <v>0</v>
      </c>
    </row>
    <row r="27757" spans="1:2" x14ac:dyDescent="0.25">
      <c r="A27757">
        <f t="shared" si="387"/>
        <v>1387.7499999992856</v>
      </c>
      <c r="B27757">
        <v>0</v>
      </c>
    </row>
    <row r="27758" spans="1:2" x14ac:dyDescent="0.25">
      <c r="A27758">
        <f t="shared" si="387"/>
        <v>1387.7999999992855</v>
      </c>
      <c r="B27758">
        <v>0</v>
      </c>
    </row>
    <row r="27759" spans="1:2" x14ac:dyDescent="0.25">
      <c r="A27759">
        <f t="shared" si="387"/>
        <v>1387.8499999992855</v>
      </c>
      <c r="B27759">
        <v>0</v>
      </c>
    </row>
    <row r="27760" spans="1:2" x14ac:dyDescent="0.25">
      <c r="A27760">
        <f t="shared" si="387"/>
        <v>1387.8999999992855</v>
      </c>
      <c r="B27760">
        <v>0</v>
      </c>
    </row>
    <row r="27761" spans="1:2" x14ac:dyDescent="0.25">
      <c r="A27761">
        <f t="shared" si="387"/>
        <v>1387.9499999992854</v>
      </c>
      <c r="B27761">
        <v>0</v>
      </c>
    </row>
    <row r="27762" spans="1:2" x14ac:dyDescent="0.25">
      <c r="A27762">
        <f t="shared" si="387"/>
        <v>1387.9999999992854</v>
      </c>
      <c r="B27762">
        <v>0</v>
      </c>
    </row>
    <row r="27763" spans="1:2" x14ac:dyDescent="0.25">
      <c r="A27763">
        <f t="shared" si="387"/>
        <v>1388.0499999992853</v>
      </c>
      <c r="B27763">
        <v>0</v>
      </c>
    </row>
    <row r="27764" spans="1:2" x14ac:dyDescent="0.25">
      <c r="A27764">
        <f t="shared" si="387"/>
        <v>1388.0999999992853</v>
      </c>
      <c r="B27764">
        <v>0</v>
      </c>
    </row>
    <row r="27765" spans="1:2" x14ac:dyDescent="0.25">
      <c r="A27765">
        <f t="shared" si="387"/>
        <v>1388.1499999992852</v>
      </c>
      <c r="B27765">
        <v>0</v>
      </c>
    </row>
    <row r="27766" spans="1:2" x14ac:dyDescent="0.25">
      <c r="A27766">
        <f t="shared" si="387"/>
        <v>1388.1999999992852</v>
      </c>
      <c r="B27766">
        <v>0</v>
      </c>
    </row>
    <row r="27767" spans="1:2" x14ac:dyDescent="0.25">
      <c r="A27767">
        <f t="shared" si="387"/>
        <v>1388.2499999992851</v>
      </c>
      <c r="B27767">
        <v>12</v>
      </c>
    </row>
    <row r="27768" spans="1:2" x14ac:dyDescent="0.25">
      <c r="A27768">
        <f t="shared" si="387"/>
        <v>1388.2999999992851</v>
      </c>
      <c r="B27768">
        <v>12</v>
      </c>
    </row>
    <row r="27769" spans="1:2" x14ac:dyDescent="0.25">
      <c r="A27769">
        <f t="shared" si="387"/>
        <v>1388.349999999285</v>
      </c>
      <c r="B27769">
        <v>12</v>
      </c>
    </row>
    <row r="27770" spans="1:2" x14ac:dyDescent="0.25">
      <c r="A27770">
        <f t="shared" si="387"/>
        <v>1388.399999999285</v>
      </c>
      <c r="B27770">
        <v>12</v>
      </c>
    </row>
    <row r="27771" spans="1:2" x14ac:dyDescent="0.25">
      <c r="A27771">
        <f t="shared" si="387"/>
        <v>1388.449999999285</v>
      </c>
      <c r="B27771">
        <v>12</v>
      </c>
    </row>
    <row r="27772" spans="1:2" x14ac:dyDescent="0.25">
      <c r="A27772">
        <f t="shared" si="387"/>
        <v>1388.4999999992849</v>
      </c>
      <c r="B27772">
        <v>12</v>
      </c>
    </row>
    <row r="27773" spans="1:2" x14ac:dyDescent="0.25">
      <c r="A27773">
        <f t="shared" si="387"/>
        <v>1388.5499999992849</v>
      </c>
      <c r="B27773">
        <v>12</v>
      </c>
    </row>
    <row r="27774" spans="1:2" x14ac:dyDescent="0.25">
      <c r="A27774">
        <f t="shared" si="387"/>
        <v>1388.5999999992848</v>
      </c>
      <c r="B27774">
        <v>12</v>
      </c>
    </row>
    <row r="27775" spans="1:2" x14ac:dyDescent="0.25">
      <c r="A27775">
        <f t="shared" si="387"/>
        <v>1388.6499999992848</v>
      </c>
      <c r="B27775">
        <v>12</v>
      </c>
    </row>
    <row r="27776" spans="1:2" x14ac:dyDescent="0.25">
      <c r="A27776">
        <f t="shared" si="387"/>
        <v>1388.6999999992847</v>
      </c>
      <c r="B27776">
        <v>12</v>
      </c>
    </row>
    <row r="27777" spans="1:2" x14ac:dyDescent="0.25">
      <c r="A27777">
        <f t="shared" si="387"/>
        <v>1388.7499999992847</v>
      </c>
      <c r="B27777">
        <v>12</v>
      </c>
    </row>
    <row r="27778" spans="1:2" x14ac:dyDescent="0.25">
      <c r="A27778">
        <f t="shared" si="387"/>
        <v>1388.7999999992846</v>
      </c>
      <c r="B27778">
        <v>12</v>
      </c>
    </row>
    <row r="27779" spans="1:2" x14ac:dyDescent="0.25">
      <c r="A27779">
        <f t="shared" si="387"/>
        <v>1388.8499999992846</v>
      </c>
      <c r="B27779">
        <v>12</v>
      </c>
    </row>
    <row r="27780" spans="1:2" x14ac:dyDescent="0.25">
      <c r="A27780">
        <f t="shared" si="387"/>
        <v>1388.8999999992845</v>
      </c>
      <c r="B27780">
        <v>12</v>
      </c>
    </row>
    <row r="27781" spans="1:2" x14ac:dyDescent="0.25">
      <c r="A27781">
        <f t="shared" si="387"/>
        <v>1388.9499999992845</v>
      </c>
      <c r="B27781">
        <v>12</v>
      </c>
    </row>
    <row r="27782" spans="1:2" x14ac:dyDescent="0.25">
      <c r="A27782">
        <f t="shared" si="387"/>
        <v>1388.9999999992845</v>
      </c>
      <c r="B27782">
        <v>12</v>
      </c>
    </row>
    <row r="27783" spans="1:2" x14ac:dyDescent="0.25">
      <c r="A27783">
        <f t="shared" si="387"/>
        <v>1389.0499999992844</v>
      </c>
      <c r="B27783">
        <v>12</v>
      </c>
    </row>
    <row r="27784" spans="1:2" x14ac:dyDescent="0.25">
      <c r="A27784">
        <f t="shared" si="387"/>
        <v>1389.0999999992844</v>
      </c>
      <c r="B27784">
        <v>12</v>
      </c>
    </row>
    <row r="27785" spans="1:2" x14ac:dyDescent="0.25">
      <c r="A27785">
        <f t="shared" si="387"/>
        <v>1389.1499999992843</v>
      </c>
      <c r="B27785">
        <v>12</v>
      </c>
    </row>
    <row r="27786" spans="1:2" x14ac:dyDescent="0.25">
      <c r="A27786">
        <f t="shared" si="387"/>
        <v>1389.1999999992843</v>
      </c>
      <c r="B27786">
        <v>12</v>
      </c>
    </row>
    <row r="27787" spans="1:2" x14ac:dyDescent="0.25">
      <c r="A27787">
        <f t="shared" si="387"/>
        <v>1389.2499999992842</v>
      </c>
      <c r="B27787">
        <v>12</v>
      </c>
    </row>
    <row r="27788" spans="1:2" x14ac:dyDescent="0.25">
      <c r="A27788">
        <f t="shared" si="387"/>
        <v>1389.2999999992842</v>
      </c>
      <c r="B27788">
        <v>12</v>
      </c>
    </row>
    <row r="27789" spans="1:2" x14ac:dyDescent="0.25">
      <c r="A27789">
        <f t="shared" si="387"/>
        <v>1389.3499999992841</v>
      </c>
      <c r="B27789">
        <v>12</v>
      </c>
    </row>
    <row r="27790" spans="1:2" x14ac:dyDescent="0.25">
      <c r="A27790">
        <f t="shared" si="387"/>
        <v>1389.3999999992841</v>
      </c>
      <c r="B27790">
        <v>12</v>
      </c>
    </row>
    <row r="27791" spans="1:2" x14ac:dyDescent="0.25">
      <c r="A27791">
        <f t="shared" si="387"/>
        <v>1389.449999999284</v>
      </c>
      <c r="B27791">
        <v>12</v>
      </c>
    </row>
    <row r="27792" spans="1:2" x14ac:dyDescent="0.25">
      <c r="A27792">
        <f t="shared" si="387"/>
        <v>1389.499999999284</v>
      </c>
      <c r="B27792">
        <v>12</v>
      </c>
    </row>
    <row r="27793" spans="1:2" x14ac:dyDescent="0.25">
      <c r="A27793">
        <f t="shared" si="387"/>
        <v>1389.549999999284</v>
      </c>
      <c r="B27793">
        <v>12</v>
      </c>
    </row>
    <row r="27794" spans="1:2" x14ac:dyDescent="0.25">
      <c r="A27794">
        <f t="shared" si="387"/>
        <v>1389.5999999992839</v>
      </c>
      <c r="B27794">
        <v>12</v>
      </c>
    </row>
    <row r="27795" spans="1:2" x14ac:dyDescent="0.25">
      <c r="A27795">
        <f t="shared" si="387"/>
        <v>1389.6499999992839</v>
      </c>
      <c r="B27795">
        <v>12</v>
      </c>
    </row>
    <row r="27796" spans="1:2" x14ac:dyDescent="0.25">
      <c r="A27796">
        <f t="shared" si="387"/>
        <v>1389.6999999992838</v>
      </c>
      <c r="B27796">
        <v>12</v>
      </c>
    </row>
    <row r="27797" spans="1:2" x14ac:dyDescent="0.25">
      <c r="A27797">
        <f t="shared" si="387"/>
        <v>1389.7499999992838</v>
      </c>
      <c r="B27797">
        <v>12</v>
      </c>
    </row>
    <row r="27798" spans="1:2" x14ac:dyDescent="0.25">
      <c r="A27798">
        <f t="shared" si="387"/>
        <v>1389.7999999992837</v>
      </c>
      <c r="B27798">
        <v>12</v>
      </c>
    </row>
    <row r="27799" spans="1:2" x14ac:dyDescent="0.25">
      <c r="A27799">
        <f t="shared" si="387"/>
        <v>1389.8499999992837</v>
      </c>
      <c r="B27799">
        <v>12</v>
      </c>
    </row>
    <row r="27800" spans="1:2" x14ac:dyDescent="0.25">
      <c r="A27800">
        <f t="shared" si="387"/>
        <v>1389.8999999992836</v>
      </c>
      <c r="B27800">
        <v>12</v>
      </c>
    </row>
    <row r="27801" spans="1:2" x14ac:dyDescent="0.25">
      <c r="A27801">
        <f t="shared" si="387"/>
        <v>1389.9499999992836</v>
      </c>
      <c r="B27801">
        <v>12</v>
      </c>
    </row>
    <row r="27802" spans="1:2" x14ac:dyDescent="0.25">
      <c r="A27802">
        <f t="shared" si="387"/>
        <v>1389.9999999992835</v>
      </c>
      <c r="B27802">
        <v>12</v>
      </c>
    </row>
    <row r="27803" spans="1:2" x14ac:dyDescent="0.25">
      <c r="A27803">
        <f t="shared" si="387"/>
        <v>1390.0499999992835</v>
      </c>
      <c r="B27803">
        <v>12</v>
      </c>
    </row>
    <row r="27804" spans="1:2" x14ac:dyDescent="0.25">
      <c r="A27804">
        <f t="shared" si="387"/>
        <v>1390.0999999992835</v>
      </c>
      <c r="B27804">
        <v>0</v>
      </c>
    </row>
    <row r="27805" spans="1:2" x14ac:dyDescent="0.25">
      <c r="A27805">
        <f t="shared" si="387"/>
        <v>1390.1499999992834</v>
      </c>
      <c r="B27805">
        <v>0</v>
      </c>
    </row>
    <row r="27806" spans="1:2" x14ac:dyDescent="0.25">
      <c r="A27806">
        <f t="shared" si="387"/>
        <v>1390.1999999992834</v>
      </c>
      <c r="B27806">
        <v>0</v>
      </c>
    </row>
    <row r="27807" spans="1:2" x14ac:dyDescent="0.25">
      <c r="A27807">
        <f t="shared" si="387"/>
        <v>1390.2499999992833</v>
      </c>
      <c r="B27807">
        <v>0</v>
      </c>
    </row>
    <row r="27808" spans="1:2" x14ac:dyDescent="0.25">
      <c r="A27808">
        <f t="shared" si="387"/>
        <v>1390.2999999992833</v>
      </c>
      <c r="B27808">
        <v>0</v>
      </c>
    </row>
    <row r="27809" spans="1:2" x14ac:dyDescent="0.25">
      <c r="A27809">
        <f t="shared" si="387"/>
        <v>1390.3499999992832</v>
      </c>
      <c r="B27809">
        <v>0</v>
      </c>
    </row>
    <row r="27810" spans="1:2" x14ac:dyDescent="0.25">
      <c r="A27810">
        <f t="shared" si="387"/>
        <v>1390.3999999992832</v>
      </c>
      <c r="B27810">
        <v>0</v>
      </c>
    </row>
    <row r="27811" spans="1:2" x14ac:dyDescent="0.25">
      <c r="A27811">
        <f t="shared" ref="A27811:A27874" si="388">A27810+0.05</f>
        <v>1390.4499999992831</v>
      </c>
      <c r="B27811">
        <v>0</v>
      </c>
    </row>
    <row r="27812" spans="1:2" x14ac:dyDescent="0.25">
      <c r="A27812">
        <f t="shared" si="388"/>
        <v>1390.4999999992831</v>
      </c>
      <c r="B27812">
        <v>0</v>
      </c>
    </row>
    <row r="27813" spans="1:2" x14ac:dyDescent="0.25">
      <c r="A27813">
        <f t="shared" si="388"/>
        <v>1390.549999999283</v>
      </c>
      <c r="B27813">
        <v>0</v>
      </c>
    </row>
    <row r="27814" spans="1:2" x14ac:dyDescent="0.25">
      <c r="A27814">
        <f t="shared" si="388"/>
        <v>1390.599999999283</v>
      </c>
      <c r="B27814">
        <v>0</v>
      </c>
    </row>
    <row r="27815" spans="1:2" x14ac:dyDescent="0.25">
      <c r="A27815">
        <f t="shared" si="388"/>
        <v>1390.649999999283</v>
      </c>
      <c r="B27815">
        <v>0</v>
      </c>
    </row>
    <row r="27816" spans="1:2" x14ac:dyDescent="0.25">
      <c r="A27816">
        <f t="shared" si="388"/>
        <v>1390.6999999992829</v>
      </c>
      <c r="B27816">
        <v>0</v>
      </c>
    </row>
    <row r="27817" spans="1:2" x14ac:dyDescent="0.25">
      <c r="A27817">
        <f t="shared" si="388"/>
        <v>1390.7499999992829</v>
      </c>
      <c r="B27817">
        <v>0</v>
      </c>
    </row>
    <row r="27818" spans="1:2" x14ac:dyDescent="0.25">
      <c r="A27818">
        <f t="shared" si="388"/>
        <v>1390.7999999992828</v>
      </c>
      <c r="B27818">
        <v>0</v>
      </c>
    </row>
    <row r="27819" spans="1:2" x14ac:dyDescent="0.25">
      <c r="A27819">
        <f t="shared" si="388"/>
        <v>1390.8499999992828</v>
      </c>
      <c r="B27819">
        <v>0</v>
      </c>
    </row>
    <row r="27820" spans="1:2" x14ac:dyDescent="0.25">
      <c r="A27820">
        <f t="shared" si="388"/>
        <v>1390.8999999992827</v>
      </c>
      <c r="B27820">
        <v>0</v>
      </c>
    </row>
    <row r="27821" spans="1:2" x14ac:dyDescent="0.25">
      <c r="A27821">
        <f t="shared" si="388"/>
        <v>1390.9499999992827</v>
      </c>
      <c r="B27821">
        <v>0</v>
      </c>
    </row>
    <row r="27822" spans="1:2" x14ac:dyDescent="0.25">
      <c r="A27822">
        <f t="shared" si="388"/>
        <v>1390.9999999992826</v>
      </c>
      <c r="B27822">
        <v>0</v>
      </c>
    </row>
    <row r="27823" spans="1:2" x14ac:dyDescent="0.25">
      <c r="A27823">
        <f t="shared" si="388"/>
        <v>1391.0499999992826</v>
      </c>
      <c r="B27823">
        <v>0</v>
      </c>
    </row>
    <row r="27824" spans="1:2" x14ac:dyDescent="0.25">
      <c r="A27824">
        <f t="shared" si="388"/>
        <v>1391.0999999992825</v>
      </c>
      <c r="B27824">
        <v>0</v>
      </c>
    </row>
    <row r="27825" spans="1:2" x14ac:dyDescent="0.25">
      <c r="A27825">
        <f t="shared" si="388"/>
        <v>1391.1499999992825</v>
      </c>
      <c r="B27825">
        <v>0</v>
      </c>
    </row>
    <row r="27826" spans="1:2" x14ac:dyDescent="0.25">
      <c r="A27826">
        <f t="shared" si="388"/>
        <v>1391.1999999992825</v>
      </c>
      <c r="B27826">
        <v>0</v>
      </c>
    </row>
    <row r="27827" spans="1:2" x14ac:dyDescent="0.25">
      <c r="A27827">
        <f t="shared" si="388"/>
        <v>1391.2499999992824</v>
      </c>
      <c r="B27827">
        <v>0</v>
      </c>
    </row>
    <row r="27828" spans="1:2" x14ac:dyDescent="0.25">
      <c r="A27828">
        <f t="shared" si="388"/>
        <v>1391.2999999992824</v>
      </c>
      <c r="B27828">
        <v>0</v>
      </c>
    </row>
    <row r="27829" spans="1:2" x14ac:dyDescent="0.25">
      <c r="A27829">
        <f t="shared" si="388"/>
        <v>1391.3499999992823</v>
      </c>
      <c r="B27829">
        <v>0</v>
      </c>
    </row>
    <row r="27830" spans="1:2" x14ac:dyDescent="0.25">
      <c r="A27830">
        <f t="shared" si="388"/>
        <v>1391.3999999992823</v>
      </c>
      <c r="B27830">
        <v>0</v>
      </c>
    </row>
    <row r="27831" spans="1:2" x14ac:dyDescent="0.25">
      <c r="A27831">
        <f t="shared" si="388"/>
        <v>1391.4499999992822</v>
      </c>
      <c r="B27831">
        <v>0</v>
      </c>
    </row>
    <row r="27832" spans="1:2" x14ac:dyDescent="0.25">
      <c r="A27832">
        <f t="shared" si="388"/>
        <v>1391.4999999992822</v>
      </c>
      <c r="B27832">
        <v>0</v>
      </c>
    </row>
    <row r="27833" spans="1:2" x14ac:dyDescent="0.25">
      <c r="A27833">
        <f t="shared" si="388"/>
        <v>1391.5499999992821</v>
      </c>
      <c r="B27833">
        <v>0</v>
      </c>
    </row>
    <row r="27834" spans="1:2" x14ac:dyDescent="0.25">
      <c r="A27834">
        <f t="shared" si="388"/>
        <v>1391.5999999992821</v>
      </c>
      <c r="B27834">
        <v>0</v>
      </c>
    </row>
    <row r="27835" spans="1:2" x14ac:dyDescent="0.25">
      <c r="A27835">
        <f t="shared" si="388"/>
        <v>1391.649999999282</v>
      </c>
      <c r="B27835">
        <v>0</v>
      </c>
    </row>
    <row r="27836" spans="1:2" x14ac:dyDescent="0.25">
      <c r="A27836">
        <f t="shared" si="388"/>
        <v>1391.699999999282</v>
      </c>
      <c r="B27836">
        <v>0</v>
      </c>
    </row>
    <row r="27837" spans="1:2" x14ac:dyDescent="0.25">
      <c r="A27837">
        <f t="shared" si="388"/>
        <v>1391.749999999282</v>
      </c>
      <c r="B27837">
        <v>0</v>
      </c>
    </row>
    <row r="27838" spans="1:2" x14ac:dyDescent="0.25">
      <c r="A27838">
        <f t="shared" si="388"/>
        <v>1391.7999999992819</v>
      </c>
      <c r="B27838">
        <v>0</v>
      </c>
    </row>
    <row r="27839" spans="1:2" x14ac:dyDescent="0.25">
      <c r="A27839">
        <f t="shared" si="388"/>
        <v>1391.8499999992819</v>
      </c>
      <c r="B27839">
        <v>0</v>
      </c>
    </row>
    <row r="27840" spans="1:2" x14ac:dyDescent="0.25">
      <c r="A27840">
        <f t="shared" si="388"/>
        <v>1391.8999999992818</v>
      </c>
      <c r="B27840">
        <v>0</v>
      </c>
    </row>
    <row r="27841" spans="1:2" x14ac:dyDescent="0.25">
      <c r="A27841">
        <f t="shared" si="388"/>
        <v>1391.9499999992818</v>
      </c>
      <c r="B27841">
        <v>0</v>
      </c>
    </row>
    <row r="27842" spans="1:2" x14ac:dyDescent="0.25">
      <c r="A27842">
        <f t="shared" si="388"/>
        <v>1391.9999999992817</v>
      </c>
      <c r="B27842">
        <v>0</v>
      </c>
    </row>
    <row r="27843" spans="1:2" x14ac:dyDescent="0.25">
      <c r="A27843">
        <f t="shared" si="388"/>
        <v>1392.0499999992817</v>
      </c>
      <c r="B27843">
        <v>0</v>
      </c>
    </row>
    <row r="27844" spans="1:2" x14ac:dyDescent="0.25">
      <c r="A27844">
        <f t="shared" si="388"/>
        <v>1392.0999999992816</v>
      </c>
      <c r="B27844">
        <v>0</v>
      </c>
    </row>
    <row r="27845" spans="1:2" x14ac:dyDescent="0.25">
      <c r="A27845">
        <f t="shared" si="388"/>
        <v>1392.1499999992816</v>
      </c>
      <c r="B27845">
        <v>0</v>
      </c>
    </row>
    <row r="27846" spans="1:2" x14ac:dyDescent="0.25">
      <c r="A27846">
        <f t="shared" si="388"/>
        <v>1392.1999999992815</v>
      </c>
      <c r="B27846">
        <v>0</v>
      </c>
    </row>
    <row r="27847" spans="1:2" x14ac:dyDescent="0.25">
      <c r="A27847">
        <f t="shared" si="388"/>
        <v>1392.2499999992815</v>
      </c>
      <c r="B27847">
        <v>0</v>
      </c>
    </row>
    <row r="27848" spans="1:2" x14ac:dyDescent="0.25">
      <c r="A27848">
        <f t="shared" si="388"/>
        <v>1392.2999999992815</v>
      </c>
      <c r="B27848">
        <v>0</v>
      </c>
    </row>
    <row r="27849" spans="1:2" x14ac:dyDescent="0.25">
      <c r="A27849">
        <f t="shared" si="388"/>
        <v>1392.3499999992814</v>
      </c>
      <c r="B27849">
        <v>0</v>
      </c>
    </row>
    <row r="27850" spans="1:2" x14ac:dyDescent="0.25">
      <c r="A27850">
        <f t="shared" si="388"/>
        <v>1392.3999999992814</v>
      </c>
      <c r="B27850">
        <v>0</v>
      </c>
    </row>
    <row r="27851" spans="1:2" x14ac:dyDescent="0.25">
      <c r="A27851">
        <f t="shared" si="388"/>
        <v>1392.4499999992813</v>
      </c>
      <c r="B27851">
        <v>0</v>
      </c>
    </row>
    <row r="27852" spans="1:2" x14ac:dyDescent="0.25">
      <c r="A27852">
        <f t="shared" si="388"/>
        <v>1392.4999999992813</v>
      </c>
      <c r="B27852">
        <v>0</v>
      </c>
    </row>
    <row r="27853" spans="1:2" x14ac:dyDescent="0.25">
      <c r="A27853">
        <f t="shared" si="388"/>
        <v>1392.5499999992812</v>
      </c>
      <c r="B27853">
        <v>0</v>
      </c>
    </row>
    <row r="27854" spans="1:2" x14ac:dyDescent="0.25">
      <c r="A27854">
        <f t="shared" si="388"/>
        <v>1392.5999999992812</v>
      </c>
      <c r="B27854">
        <v>0</v>
      </c>
    </row>
    <row r="27855" spans="1:2" x14ac:dyDescent="0.25">
      <c r="A27855">
        <f t="shared" si="388"/>
        <v>1392.6499999992811</v>
      </c>
      <c r="B27855">
        <v>0</v>
      </c>
    </row>
    <row r="27856" spans="1:2" x14ac:dyDescent="0.25">
      <c r="A27856">
        <f t="shared" si="388"/>
        <v>1392.6999999992811</v>
      </c>
      <c r="B27856">
        <v>0</v>
      </c>
    </row>
    <row r="27857" spans="1:2" x14ac:dyDescent="0.25">
      <c r="A27857">
        <f t="shared" si="388"/>
        <v>1392.749999999281</v>
      </c>
      <c r="B27857">
        <v>0</v>
      </c>
    </row>
    <row r="27858" spans="1:2" x14ac:dyDescent="0.25">
      <c r="A27858">
        <f t="shared" si="388"/>
        <v>1392.799999999281</v>
      </c>
      <c r="B27858">
        <v>0</v>
      </c>
    </row>
    <row r="27859" spans="1:2" x14ac:dyDescent="0.25">
      <c r="A27859">
        <f t="shared" si="388"/>
        <v>1392.849999999281</v>
      </c>
      <c r="B27859">
        <v>0</v>
      </c>
    </row>
    <row r="27860" spans="1:2" x14ac:dyDescent="0.25">
      <c r="A27860">
        <f t="shared" si="388"/>
        <v>1392.8999999992809</v>
      </c>
      <c r="B27860">
        <v>0</v>
      </c>
    </row>
    <row r="27861" spans="1:2" x14ac:dyDescent="0.25">
      <c r="A27861">
        <f t="shared" si="388"/>
        <v>1392.9499999992809</v>
      </c>
      <c r="B27861">
        <v>0</v>
      </c>
    </row>
    <row r="27862" spans="1:2" x14ac:dyDescent="0.25">
      <c r="A27862">
        <f t="shared" si="388"/>
        <v>1392.9999999992808</v>
      </c>
      <c r="B27862">
        <v>0</v>
      </c>
    </row>
    <row r="27863" spans="1:2" x14ac:dyDescent="0.25">
      <c r="A27863">
        <f t="shared" si="388"/>
        <v>1393.0499999992808</v>
      </c>
      <c r="B27863">
        <v>12</v>
      </c>
    </row>
    <row r="27864" spans="1:2" x14ac:dyDescent="0.25">
      <c r="A27864">
        <f t="shared" si="388"/>
        <v>1393.0999999992807</v>
      </c>
      <c r="B27864">
        <v>12</v>
      </c>
    </row>
    <row r="27865" spans="1:2" x14ac:dyDescent="0.25">
      <c r="A27865">
        <f t="shared" si="388"/>
        <v>1393.1499999992807</v>
      </c>
      <c r="B27865">
        <v>12</v>
      </c>
    </row>
    <row r="27866" spans="1:2" x14ac:dyDescent="0.25">
      <c r="A27866">
        <f t="shared" si="388"/>
        <v>1393.1999999992806</v>
      </c>
      <c r="B27866">
        <v>12</v>
      </c>
    </row>
    <row r="27867" spans="1:2" x14ac:dyDescent="0.25">
      <c r="A27867">
        <f t="shared" si="388"/>
        <v>1393.2499999992806</v>
      </c>
      <c r="B27867">
        <v>12</v>
      </c>
    </row>
    <row r="27868" spans="1:2" x14ac:dyDescent="0.25">
      <c r="A27868">
        <f t="shared" si="388"/>
        <v>1393.2999999992805</v>
      </c>
      <c r="B27868">
        <v>12</v>
      </c>
    </row>
    <row r="27869" spans="1:2" x14ac:dyDescent="0.25">
      <c r="A27869">
        <f t="shared" si="388"/>
        <v>1393.3499999992805</v>
      </c>
      <c r="B27869">
        <v>12</v>
      </c>
    </row>
    <row r="27870" spans="1:2" x14ac:dyDescent="0.25">
      <c r="A27870">
        <f t="shared" si="388"/>
        <v>1393.3999999992805</v>
      </c>
      <c r="B27870">
        <v>12</v>
      </c>
    </row>
    <row r="27871" spans="1:2" x14ac:dyDescent="0.25">
      <c r="A27871">
        <f t="shared" si="388"/>
        <v>1393.4499999992804</v>
      </c>
      <c r="B27871">
        <v>12</v>
      </c>
    </row>
    <row r="27872" spans="1:2" x14ac:dyDescent="0.25">
      <c r="A27872">
        <f t="shared" si="388"/>
        <v>1393.4999999992804</v>
      </c>
      <c r="B27872">
        <v>12</v>
      </c>
    </row>
    <row r="27873" spans="1:2" x14ac:dyDescent="0.25">
      <c r="A27873">
        <f t="shared" si="388"/>
        <v>1393.5499999992803</v>
      </c>
      <c r="B27873">
        <v>12</v>
      </c>
    </row>
    <row r="27874" spans="1:2" x14ac:dyDescent="0.25">
      <c r="A27874">
        <f t="shared" si="388"/>
        <v>1393.5999999992803</v>
      </c>
      <c r="B27874">
        <v>12</v>
      </c>
    </row>
    <row r="27875" spans="1:2" x14ac:dyDescent="0.25">
      <c r="A27875">
        <f t="shared" ref="A27875:A27938" si="389">A27874+0.05</f>
        <v>1393.6499999992802</v>
      </c>
      <c r="B27875">
        <v>12</v>
      </c>
    </row>
    <row r="27876" spans="1:2" x14ac:dyDescent="0.25">
      <c r="A27876">
        <f t="shared" si="389"/>
        <v>1393.6999999992802</v>
      </c>
      <c r="B27876">
        <v>12</v>
      </c>
    </row>
    <row r="27877" spans="1:2" x14ac:dyDescent="0.25">
      <c r="A27877">
        <f t="shared" si="389"/>
        <v>1393.7499999992801</v>
      </c>
      <c r="B27877">
        <v>12</v>
      </c>
    </row>
    <row r="27878" spans="1:2" x14ac:dyDescent="0.25">
      <c r="A27878">
        <f t="shared" si="389"/>
        <v>1393.7999999992801</v>
      </c>
      <c r="B27878">
        <v>12</v>
      </c>
    </row>
    <row r="27879" spans="1:2" x14ac:dyDescent="0.25">
      <c r="A27879">
        <f t="shared" si="389"/>
        <v>1393.84999999928</v>
      </c>
      <c r="B27879">
        <v>12</v>
      </c>
    </row>
    <row r="27880" spans="1:2" x14ac:dyDescent="0.25">
      <c r="A27880">
        <f t="shared" si="389"/>
        <v>1393.89999999928</v>
      </c>
      <c r="B27880">
        <v>12</v>
      </c>
    </row>
    <row r="27881" spans="1:2" x14ac:dyDescent="0.25">
      <c r="A27881">
        <f t="shared" si="389"/>
        <v>1393.94999999928</v>
      </c>
      <c r="B27881">
        <v>12</v>
      </c>
    </row>
    <row r="27882" spans="1:2" x14ac:dyDescent="0.25">
      <c r="A27882">
        <f t="shared" si="389"/>
        <v>1393.9999999992799</v>
      </c>
      <c r="B27882">
        <v>12</v>
      </c>
    </row>
    <row r="27883" spans="1:2" x14ac:dyDescent="0.25">
      <c r="A27883">
        <f t="shared" si="389"/>
        <v>1394.0499999992799</v>
      </c>
      <c r="B27883">
        <v>12</v>
      </c>
    </row>
    <row r="27884" spans="1:2" x14ac:dyDescent="0.25">
      <c r="A27884">
        <f t="shared" si="389"/>
        <v>1394.0999999992798</v>
      </c>
      <c r="B27884">
        <v>12</v>
      </c>
    </row>
    <row r="27885" spans="1:2" x14ac:dyDescent="0.25">
      <c r="A27885">
        <f t="shared" si="389"/>
        <v>1394.1499999992798</v>
      </c>
      <c r="B27885">
        <v>12</v>
      </c>
    </row>
    <row r="27886" spans="1:2" x14ac:dyDescent="0.25">
      <c r="A27886">
        <f t="shared" si="389"/>
        <v>1394.1999999992797</v>
      </c>
      <c r="B27886">
        <v>12</v>
      </c>
    </row>
    <row r="27887" spans="1:2" x14ac:dyDescent="0.25">
      <c r="A27887">
        <f t="shared" si="389"/>
        <v>1394.2499999992797</v>
      </c>
      <c r="B27887">
        <v>12</v>
      </c>
    </row>
    <row r="27888" spans="1:2" x14ac:dyDescent="0.25">
      <c r="A27888">
        <f t="shared" si="389"/>
        <v>1394.2999999992796</v>
      </c>
      <c r="B27888">
        <v>12</v>
      </c>
    </row>
    <row r="27889" spans="1:2" x14ac:dyDescent="0.25">
      <c r="A27889">
        <f t="shared" si="389"/>
        <v>1394.3499999992796</v>
      </c>
      <c r="B27889">
        <v>12</v>
      </c>
    </row>
    <row r="27890" spans="1:2" x14ac:dyDescent="0.25">
      <c r="A27890">
        <f t="shared" si="389"/>
        <v>1394.3999999992795</v>
      </c>
      <c r="B27890">
        <v>12</v>
      </c>
    </row>
    <row r="27891" spans="1:2" x14ac:dyDescent="0.25">
      <c r="A27891">
        <f t="shared" si="389"/>
        <v>1394.4499999992795</v>
      </c>
      <c r="B27891">
        <v>12</v>
      </c>
    </row>
    <row r="27892" spans="1:2" x14ac:dyDescent="0.25">
      <c r="A27892">
        <f t="shared" si="389"/>
        <v>1394.4999999992795</v>
      </c>
      <c r="B27892">
        <v>12</v>
      </c>
    </row>
    <row r="27893" spans="1:2" x14ac:dyDescent="0.25">
      <c r="A27893">
        <f t="shared" si="389"/>
        <v>1394.5499999992794</v>
      </c>
      <c r="B27893">
        <v>12</v>
      </c>
    </row>
    <row r="27894" spans="1:2" x14ac:dyDescent="0.25">
      <c r="A27894">
        <f t="shared" si="389"/>
        <v>1394.5999999992794</v>
      </c>
      <c r="B27894">
        <v>12</v>
      </c>
    </row>
    <row r="27895" spans="1:2" x14ac:dyDescent="0.25">
      <c r="A27895">
        <f t="shared" si="389"/>
        <v>1394.6499999992793</v>
      </c>
      <c r="B27895">
        <v>12</v>
      </c>
    </row>
    <row r="27896" spans="1:2" x14ac:dyDescent="0.25">
      <c r="A27896">
        <f t="shared" si="389"/>
        <v>1394.6999999992793</v>
      </c>
      <c r="B27896">
        <v>12</v>
      </c>
    </row>
    <row r="27897" spans="1:2" x14ac:dyDescent="0.25">
      <c r="A27897">
        <f t="shared" si="389"/>
        <v>1394.7499999992792</v>
      </c>
      <c r="B27897">
        <v>12</v>
      </c>
    </row>
    <row r="27898" spans="1:2" x14ac:dyDescent="0.25">
      <c r="A27898">
        <f t="shared" si="389"/>
        <v>1394.7999999992792</v>
      </c>
      <c r="B27898">
        <v>12</v>
      </c>
    </row>
    <row r="27899" spans="1:2" x14ac:dyDescent="0.25">
      <c r="A27899">
        <f t="shared" si="389"/>
        <v>1394.8499999992791</v>
      </c>
      <c r="B27899">
        <v>12</v>
      </c>
    </row>
    <row r="27900" spans="1:2" x14ac:dyDescent="0.25">
      <c r="A27900">
        <f t="shared" si="389"/>
        <v>1394.8999999992791</v>
      </c>
      <c r="B27900">
        <v>12</v>
      </c>
    </row>
    <row r="27901" spans="1:2" x14ac:dyDescent="0.25">
      <c r="A27901">
        <f t="shared" si="389"/>
        <v>1394.949999999279</v>
      </c>
      <c r="B27901">
        <v>12</v>
      </c>
    </row>
    <row r="27902" spans="1:2" x14ac:dyDescent="0.25">
      <c r="A27902">
        <f t="shared" si="389"/>
        <v>1394.999999999279</v>
      </c>
      <c r="B27902">
        <v>12</v>
      </c>
    </row>
    <row r="27903" spans="1:2" x14ac:dyDescent="0.25">
      <c r="A27903">
        <f t="shared" si="389"/>
        <v>1395.049999999279</v>
      </c>
      <c r="B27903">
        <v>12</v>
      </c>
    </row>
    <row r="27904" spans="1:2" x14ac:dyDescent="0.25">
      <c r="A27904">
        <f t="shared" si="389"/>
        <v>1395.0999999992789</v>
      </c>
      <c r="B27904">
        <v>12</v>
      </c>
    </row>
    <row r="27905" spans="1:2" x14ac:dyDescent="0.25">
      <c r="A27905">
        <f t="shared" si="389"/>
        <v>1395.1499999992789</v>
      </c>
      <c r="B27905">
        <v>0</v>
      </c>
    </row>
    <row r="27906" spans="1:2" x14ac:dyDescent="0.25">
      <c r="A27906">
        <f t="shared" si="389"/>
        <v>1395.1999999992788</v>
      </c>
      <c r="B27906">
        <v>0</v>
      </c>
    </row>
    <row r="27907" spans="1:2" x14ac:dyDescent="0.25">
      <c r="A27907">
        <f t="shared" si="389"/>
        <v>1395.2499999992788</v>
      </c>
      <c r="B27907">
        <v>0</v>
      </c>
    </row>
    <row r="27908" spans="1:2" x14ac:dyDescent="0.25">
      <c r="A27908">
        <f t="shared" si="389"/>
        <v>1395.2999999992787</v>
      </c>
      <c r="B27908">
        <v>0</v>
      </c>
    </row>
    <row r="27909" spans="1:2" x14ac:dyDescent="0.25">
      <c r="A27909">
        <f t="shared" si="389"/>
        <v>1395.3499999992787</v>
      </c>
      <c r="B27909">
        <v>0</v>
      </c>
    </row>
    <row r="27910" spans="1:2" x14ac:dyDescent="0.25">
      <c r="A27910">
        <f t="shared" si="389"/>
        <v>1395.3999999992786</v>
      </c>
      <c r="B27910">
        <v>0</v>
      </c>
    </row>
    <row r="27911" spans="1:2" x14ac:dyDescent="0.25">
      <c r="A27911">
        <f t="shared" si="389"/>
        <v>1395.4499999992786</v>
      </c>
      <c r="B27911">
        <v>0</v>
      </c>
    </row>
    <row r="27912" spans="1:2" x14ac:dyDescent="0.25">
      <c r="A27912">
        <f t="shared" si="389"/>
        <v>1395.4999999992785</v>
      </c>
      <c r="B27912">
        <v>0</v>
      </c>
    </row>
    <row r="27913" spans="1:2" x14ac:dyDescent="0.25">
      <c r="A27913">
        <f t="shared" si="389"/>
        <v>1395.5499999992785</v>
      </c>
      <c r="B27913">
        <v>0</v>
      </c>
    </row>
    <row r="27914" spans="1:2" x14ac:dyDescent="0.25">
      <c r="A27914">
        <f t="shared" si="389"/>
        <v>1395.5999999992785</v>
      </c>
      <c r="B27914">
        <v>0</v>
      </c>
    </row>
    <row r="27915" spans="1:2" x14ac:dyDescent="0.25">
      <c r="A27915">
        <f t="shared" si="389"/>
        <v>1395.6499999992784</v>
      </c>
      <c r="B27915">
        <v>0</v>
      </c>
    </row>
    <row r="27916" spans="1:2" x14ac:dyDescent="0.25">
      <c r="A27916">
        <f t="shared" si="389"/>
        <v>1395.6999999992784</v>
      </c>
      <c r="B27916">
        <v>0</v>
      </c>
    </row>
    <row r="27917" spans="1:2" x14ac:dyDescent="0.25">
      <c r="A27917">
        <f t="shared" si="389"/>
        <v>1395.7499999992783</v>
      </c>
      <c r="B27917">
        <v>0</v>
      </c>
    </row>
    <row r="27918" spans="1:2" x14ac:dyDescent="0.25">
      <c r="A27918">
        <f t="shared" si="389"/>
        <v>1395.7999999992783</v>
      </c>
      <c r="B27918">
        <v>0</v>
      </c>
    </row>
    <row r="27919" spans="1:2" x14ac:dyDescent="0.25">
      <c r="A27919">
        <f t="shared" si="389"/>
        <v>1395.8499999992782</v>
      </c>
      <c r="B27919">
        <v>0</v>
      </c>
    </row>
    <row r="27920" spans="1:2" x14ac:dyDescent="0.25">
      <c r="A27920">
        <f t="shared" si="389"/>
        <v>1395.8999999992782</v>
      </c>
      <c r="B27920">
        <v>0</v>
      </c>
    </row>
    <row r="27921" spans="1:2" x14ac:dyDescent="0.25">
      <c r="A27921">
        <f t="shared" si="389"/>
        <v>1395.9499999992781</v>
      </c>
      <c r="B27921">
        <v>0</v>
      </c>
    </row>
    <row r="27922" spans="1:2" x14ac:dyDescent="0.25">
      <c r="A27922">
        <f t="shared" si="389"/>
        <v>1395.9999999992781</v>
      </c>
      <c r="B27922">
        <v>0</v>
      </c>
    </row>
    <row r="27923" spans="1:2" x14ac:dyDescent="0.25">
      <c r="A27923">
        <f t="shared" si="389"/>
        <v>1396.049999999278</v>
      </c>
      <c r="B27923">
        <v>0</v>
      </c>
    </row>
    <row r="27924" spans="1:2" x14ac:dyDescent="0.25">
      <c r="A27924">
        <f t="shared" si="389"/>
        <v>1396.099999999278</v>
      </c>
      <c r="B27924">
        <v>0</v>
      </c>
    </row>
    <row r="27925" spans="1:2" x14ac:dyDescent="0.25">
      <c r="A27925">
        <f t="shared" si="389"/>
        <v>1396.149999999278</v>
      </c>
      <c r="B27925">
        <v>0</v>
      </c>
    </row>
    <row r="27926" spans="1:2" x14ac:dyDescent="0.25">
      <c r="A27926">
        <f t="shared" si="389"/>
        <v>1396.1999999992779</v>
      </c>
      <c r="B27926">
        <v>0</v>
      </c>
    </row>
    <row r="27927" spans="1:2" x14ac:dyDescent="0.25">
      <c r="A27927">
        <f t="shared" si="389"/>
        <v>1396.2499999992779</v>
      </c>
      <c r="B27927">
        <v>0</v>
      </c>
    </row>
    <row r="27928" spans="1:2" x14ac:dyDescent="0.25">
      <c r="A27928">
        <f t="shared" si="389"/>
        <v>1396.2999999992778</v>
      </c>
      <c r="B27928">
        <v>0</v>
      </c>
    </row>
    <row r="27929" spans="1:2" x14ac:dyDescent="0.25">
      <c r="A27929">
        <f t="shared" si="389"/>
        <v>1396.3499999992778</v>
      </c>
      <c r="B27929">
        <v>0</v>
      </c>
    </row>
    <row r="27930" spans="1:2" x14ac:dyDescent="0.25">
      <c r="A27930">
        <f t="shared" si="389"/>
        <v>1396.3999999992777</v>
      </c>
      <c r="B27930">
        <v>0</v>
      </c>
    </row>
    <row r="27931" spans="1:2" x14ac:dyDescent="0.25">
      <c r="A27931">
        <f t="shared" si="389"/>
        <v>1396.4499999992777</v>
      </c>
      <c r="B27931">
        <v>0</v>
      </c>
    </row>
    <row r="27932" spans="1:2" x14ac:dyDescent="0.25">
      <c r="A27932">
        <f t="shared" si="389"/>
        <v>1396.4999999992776</v>
      </c>
      <c r="B27932">
        <v>0</v>
      </c>
    </row>
    <row r="27933" spans="1:2" x14ac:dyDescent="0.25">
      <c r="A27933">
        <f t="shared" si="389"/>
        <v>1396.5499999992776</v>
      </c>
      <c r="B27933">
        <v>0</v>
      </c>
    </row>
    <row r="27934" spans="1:2" x14ac:dyDescent="0.25">
      <c r="A27934">
        <f t="shared" si="389"/>
        <v>1396.5999999992775</v>
      </c>
      <c r="B27934">
        <v>0</v>
      </c>
    </row>
    <row r="27935" spans="1:2" x14ac:dyDescent="0.25">
      <c r="A27935">
        <f t="shared" si="389"/>
        <v>1396.6499999992775</v>
      </c>
      <c r="B27935">
        <v>0</v>
      </c>
    </row>
    <row r="27936" spans="1:2" x14ac:dyDescent="0.25">
      <c r="A27936">
        <f t="shared" si="389"/>
        <v>1396.6999999992775</v>
      </c>
      <c r="B27936">
        <v>0</v>
      </c>
    </row>
    <row r="27937" spans="1:2" x14ac:dyDescent="0.25">
      <c r="A27937">
        <f t="shared" si="389"/>
        <v>1396.7499999992774</v>
      </c>
      <c r="B27937">
        <v>0</v>
      </c>
    </row>
    <row r="27938" spans="1:2" x14ac:dyDescent="0.25">
      <c r="A27938">
        <f t="shared" si="389"/>
        <v>1396.7999999992774</v>
      </c>
      <c r="B27938">
        <v>0</v>
      </c>
    </row>
    <row r="27939" spans="1:2" x14ac:dyDescent="0.25">
      <c r="A27939">
        <f t="shared" ref="A27939:A28002" si="390">A27938+0.05</f>
        <v>1396.8499999992773</v>
      </c>
      <c r="B27939">
        <v>0</v>
      </c>
    </row>
    <row r="27940" spans="1:2" x14ac:dyDescent="0.25">
      <c r="A27940">
        <f t="shared" si="390"/>
        <v>1396.8999999992773</v>
      </c>
      <c r="B27940">
        <v>0</v>
      </c>
    </row>
    <row r="27941" spans="1:2" x14ac:dyDescent="0.25">
      <c r="A27941">
        <f t="shared" si="390"/>
        <v>1396.9499999992772</v>
      </c>
      <c r="B27941">
        <v>0</v>
      </c>
    </row>
    <row r="27942" spans="1:2" x14ac:dyDescent="0.25">
      <c r="A27942">
        <f t="shared" si="390"/>
        <v>1396.9999999992772</v>
      </c>
      <c r="B27942">
        <v>0</v>
      </c>
    </row>
    <row r="27943" spans="1:2" x14ac:dyDescent="0.25">
      <c r="A27943">
        <f t="shared" si="390"/>
        <v>1397.0499999992771</v>
      </c>
      <c r="B27943">
        <v>0</v>
      </c>
    </row>
    <row r="27944" spans="1:2" x14ac:dyDescent="0.25">
      <c r="A27944">
        <f t="shared" si="390"/>
        <v>1397.0999999992771</v>
      </c>
      <c r="B27944">
        <v>0</v>
      </c>
    </row>
    <row r="27945" spans="1:2" x14ac:dyDescent="0.25">
      <c r="A27945">
        <f t="shared" si="390"/>
        <v>1397.149999999277</v>
      </c>
      <c r="B27945">
        <v>0</v>
      </c>
    </row>
    <row r="27946" spans="1:2" x14ac:dyDescent="0.25">
      <c r="A27946">
        <f t="shared" si="390"/>
        <v>1397.199999999277</v>
      </c>
      <c r="B27946">
        <v>0</v>
      </c>
    </row>
    <row r="27947" spans="1:2" x14ac:dyDescent="0.25">
      <c r="A27947">
        <f t="shared" si="390"/>
        <v>1397.249999999277</v>
      </c>
      <c r="B27947">
        <v>0</v>
      </c>
    </row>
    <row r="27948" spans="1:2" x14ac:dyDescent="0.25">
      <c r="A27948">
        <f t="shared" si="390"/>
        <v>1397.2999999992769</v>
      </c>
      <c r="B27948">
        <v>0</v>
      </c>
    </row>
    <row r="27949" spans="1:2" x14ac:dyDescent="0.25">
      <c r="A27949">
        <f t="shared" si="390"/>
        <v>1397.3499999992769</v>
      </c>
      <c r="B27949">
        <v>0</v>
      </c>
    </row>
    <row r="27950" spans="1:2" x14ac:dyDescent="0.25">
      <c r="A27950">
        <f t="shared" si="390"/>
        <v>1397.3999999992768</v>
      </c>
      <c r="B27950">
        <v>0</v>
      </c>
    </row>
    <row r="27951" spans="1:2" x14ac:dyDescent="0.25">
      <c r="A27951">
        <f t="shared" si="390"/>
        <v>1397.4499999992768</v>
      </c>
      <c r="B27951">
        <v>0</v>
      </c>
    </row>
    <row r="27952" spans="1:2" x14ac:dyDescent="0.25">
      <c r="A27952">
        <f t="shared" si="390"/>
        <v>1397.4999999992767</v>
      </c>
      <c r="B27952">
        <v>0</v>
      </c>
    </row>
    <row r="27953" spans="1:2" x14ac:dyDescent="0.25">
      <c r="A27953">
        <f t="shared" si="390"/>
        <v>1397.5499999992767</v>
      </c>
      <c r="B27953">
        <v>0</v>
      </c>
    </row>
    <row r="27954" spans="1:2" x14ac:dyDescent="0.25">
      <c r="A27954">
        <f t="shared" si="390"/>
        <v>1397.5999999992766</v>
      </c>
      <c r="B27954">
        <v>0</v>
      </c>
    </row>
    <row r="27955" spans="1:2" x14ac:dyDescent="0.25">
      <c r="A27955">
        <f t="shared" si="390"/>
        <v>1397.6499999992766</v>
      </c>
      <c r="B27955">
        <v>0</v>
      </c>
    </row>
    <row r="27956" spans="1:2" x14ac:dyDescent="0.25">
      <c r="A27956">
        <f t="shared" si="390"/>
        <v>1397.6999999992765</v>
      </c>
      <c r="B27956">
        <v>0</v>
      </c>
    </row>
    <row r="27957" spans="1:2" x14ac:dyDescent="0.25">
      <c r="A27957">
        <f t="shared" si="390"/>
        <v>1397.7499999992765</v>
      </c>
      <c r="B27957">
        <v>0</v>
      </c>
    </row>
    <row r="27958" spans="1:2" x14ac:dyDescent="0.25">
      <c r="A27958">
        <f t="shared" si="390"/>
        <v>1397.7999999992765</v>
      </c>
      <c r="B27958">
        <v>0</v>
      </c>
    </row>
    <row r="27959" spans="1:2" x14ac:dyDescent="0.25">
      <c r="A27959">
        <f t="shared" si="390"/>
        <v>1397.8499999992764</v>
      </c>
      <c r="B27959">
        <v>12</v>
      </c>
    </row>
    <row r="27960" spans="1:2" x14ac:dyDescent="0.25">
      <c r="A27960">
        <f t="shared" si="390"/>
        <v>1397.8999999992764</v>
      </c>
      <c r="B27960">
        <v>12</v>
      </c>
    </row>
    <row r="27961" spans="1:2" x14ac:dyDescent="0.25">
      <c r="A27961">
        <f t="shared" si="390"/>
        <v>1397.9499999992763</v>
      </c>
      <c r="B27961">
        <v>12</v>
      </c>
    </row>
    <row r="27962" spans="1:2" x14ac:dyDescent="0.25">
      <c r="A27962">
        <f t="shared" si="390"/>
        <v>1397.9999999992763</v>
      </c>
      <c r="B27962">
        <v>12</v>
      </c>
    </row>
    <row r="27963" spans="1:2" x14ac:dyDescent="0.25">
      <c r="A27963">
        <f t="shared" si="390"/>
        <v>1398.0499999992762</v>
      </c>
      <c r="B27963">
        <v>12</v>
      </c>
    </row>
    <row r="27964" spans="1:2" x14ac:dyDescent="0.25">
      <c r="A27964">
        <f t="shared" si="390"/>
        <v>1398.0999999992762</v>
      </c>
      <c r="B27964">
        <v>12</v>
      </c>
    </row>
    <row r="27965" spans="1:2" x14ac:dyDescent="0.25">
      <c r="A27965">
        <f t="shared" si="390"/>
        <v>1398.1499999992761</v>
      </c>
      <c r="B27965">
        <v>12</v>
      </c>
    </row>
    <row r="27966" spans="1:2" x14ac:dyDescent="0.25">
      <c r="A27966">
        <f t="shared" si="390"/>
        <v>1398.1999999992761</v>
      </c>
      <c r="B27966">
        <v>12</v>
      </c>
    </row>
    <row r="27967" spans="1:2" x14ac:dyDescent="0.25">
      <c r="A27967">
        <f t="shared" si="390"/>
        <v>1398.249999999276</v>
      </c>
      <c r="B27967">
        <v>12</v>
      </c>
    </row>
    <row r="27968" spans="1:2" x14ac:dyDescent="0.25">
      <c r="A27968">
        <f t="shared" si="390"/>
        <v>1398.299999999276</v>
      </c>
      <c r="B27968">
        <v>12</v>
      </c>
    </row>
    <row r="27969" spans="1:2" x14ac:dyDescent="0.25">
      <c r="A27969">
        <f t="shared" si="390"/>
        <v>1398.349999999276</v>
      </c>
      <c r="B27969">
        <v>12</v>
      </c>
    </row>
    <row r="27970" spans="1:2" x14ac:dyDescent="0.25">
      <c r="A27970">
        <f t="shared" si="390"/>
        <v>1398.3999999992759</v>
      </c>
      <c r="B27970">
        <v>12</v>
      </c>
    </row>
    <row r="27971" spans="1:2" x14ac:dyDescent="0.25">
      <c r="A27971">
        <f t="shared" si="390"/>
        <v>1398.4499999992759</v>
      </c>
      <c r="B27971">
        <v>12</v>
      </c>
    </row>
    <row r="27972" spans="1:2" x14ac:dyDescent="0.25">
      <c r="A27972">
        <f t="shared" si="390"/>
        <v>1398.4999999992758</v>
      </c>
      <c r="B27972">
        <v>12</v>
      </c>
    </row>
    <row r="27973" spans="1:2" x14ac:dyDescent="0.25">
      <c r="A27973">
        <f t="shared" si="390"/>
        <v>1398.5499999992758</v>
      </c>
      <c r="B27973">
        <v>12</v>
      </c>
    </row>
    <row r="27974" spans="1:2" x14ac:dyDescent="0.25">
      <c r="A27974">
        <f t="shared" si="390"/>
        <v>1398.5999999992757</v>
      </c>
      <c r="B27974">
        <v>12</v>
      </c>
    </row>
    <row r="27975" spans="1:2" x14ac:dyDescent="0.25">
      <c r="A27975">
        <f t="shared" si="390"/>
        <v>1398.6499999992757</v>
      </c>
      <c r="B27975">
        <v>12</v>
      </c>
    </row>
    <row r="27976" spans="1:2" x14ac:dyDescent="0.25">
      <c r="A27976">
        <f t="shared" si="390"/>
        <v>1398.6999999992756</v>
      </c>
      <c r="B27976">
        <v>12</v>
      </c>
    </row>
    <row r="27977" spans="1:2" x14ac:dyDescent="0.25">
      <c r="A27977">
        <f t="shared" si="390"/>
        <v>1398.7499999992756</v>
      </c>
      <c r="B27977">
        <v>12</v>
      </c>
    </row>
    <row r="27978" spans="1:2" x14ac:dyDescent="0.25">
      <c r="A27978">
        <f t="shared" si="390"/>
        <v>1398.7999999992755</v>
      </c>
      <c r="B27978">
        <v>12</v>
      </c>
    </row>
    <row r="27979" spans="1:2" x14ac:dyDescent="0.25">
      <c r="A27979">
        <f t="shared" si="390"/>
        <v>1398.8499999992755</v>
      </c>
      <c r="B27979">
        <v>12</v>
      </c>
    </row>
    <row r="27980" spans="1:2" x14ac:dyDescent="0.25">
      <c r="A27980">
        <f t="shared" si="390"/>
        <v>1398.8999999992755</v>
      </c>
      <c r="B27980">
        <v>12</v>
      </c>
    </row>
    <row r="27981" spans="1:2" x14ac:dyDescent="0.25">
      <c r="A27981">
        <f t="shared" si="390"/>
        <v>1398.9499999992754</v>
      </c>
      <c r="B27981">
        <v>12</v>
      </c>
    </row>
    <row r="27982" spans="1:2" x14ac:dyDescent="0.25">
      <c r="A27982">
        <f t="shared" si="390"/>
        <v>1398.9999999992754</v>
      </c>
      <c r="B27982">
        <v>12</v>
      </c>
    </row>
    <row r="27983" spans="1:2" x14ac:dyDescent="0.25">
      <c r="A27983">
        <f t="shared" si="390"/>
        <v>1399.0499999992753</v>
      </c>
      <c r="B27983">
        <v>12</v>
      </c>
    </row>
    <row r="27984" spans="1:2" x14ac:dyDescent="0.25">
      <c r="A27984">
        <f t="shared" si="390"/>
        <v>1399.0999999992753</v>
      </c>
      <c r="B27984">
        <v>12</v>
      </c>
    </row>
    <row r="27985" spans="1:2" x14ac:dyDescent="0.25">
      <c r="A27985">
        <f t="shared" si="390"/>
        <v>1399.1499999992752</v>
      </c>
      <c r="B27985">
        <v>12</v>
      </c>
    </row>
    <row r="27986" spans="1:2" x14ac:dyDescent="0.25">
      <c r="A27986">
        <f t="shared" si="390"/>
        <v>1399.1999999992752</v>
      </c>
      <c r="B27986">
        <v>12</v>
      </c>
    </row>
    <row r="27987" spans="1:2" x14ac:dyDescent="0.25">
      <c r="A27987">
        <f t="shared" si="390"/>
        <v>1399.2499999992751</v>
      </c>
      <c r="B27987">
        <v>12</v>
      </c>
    </row>
    <row r="27988" spans="1:2" x14ac:dyDescent="0.25">
      <c r="A27988">
        <f t="shared" si="390"/>
        <v>1399.2999999992751</v>
      </c>
      <c r="B27988">
        <v>12</v>
      </c>
    </row>
    <row r="27989" spans="1:2" x14ac:dyDescent="0.25">
      <c r="A27989">
        <f t="shared" si="390"/>
        <v>1399.349999999275</v>
      </c>
      <c r="B27989">
        <v>12</v>
      </c>
    </row>
    <row r="27990" spans="1:2" x14ac:dyDescent="0.25">
      <c r="A27990">
        <f t="shared" si="390"/>
        <v>1399.399999999275</v>
      </c>
      <c r="B27990">
        <v>12</v>
      </c>
    </row>
    <row r="27991" spans="1:2" x14ac:dyDescent="0.25">
      <c r="A27991">
        <f t="shared" si="390"/>
        <v>1399.449999999275</v>
      </c>
      <c r="B27991">
        <v>12</v>
      </c>
    </row>
    <row r="27992" spans="1:2" x14ac:dyDescent="0.25">
      <c r="A27992">
        <f t="shared" si="390"/>
        <v>1399.4999999992749</v>
      </c>
      <c r="B27992">
        <v>12</v>
      </c>
    </row>
    <row r="27993" spans="1:2" x14ac:dyDescent="0.25">
      <c r="A27993">
        <f t="shared" si="390"/>
        <v>1399.5499999992749</v>
      </c>
      <c r="B27993">
        <v>12</v>
      </c>
    </row>
    <row r="27994" spans="1:2" x14ac:dyDescent="0.25">
      <c r="A27994">
        <f t="shared" si="390"/>
        <v>1399.5999999992748</v>
      </c>
      <c r="B27994">
        <v>12</v>
      </c>
    </row>
    <row r="27995" spans="1:2" x14ac:dyDescent="0.25">
      <c r="A27995">
        <f t="shared" si="390"/>
        <v>1399.6499999992748</v>
      </c>
      <c r="B27995">
        <v>12</v>
      </c>
    </row>
    <row r="27996" spans="1:2" x14ac:dyDescent="0.25">
      <c r="A27996">
        <f t="shared" si="390"/>
        <v>1399.6999999992747</v>
      </c>
      <c r="B27996">
        <v>12</v>
      </c>
    </row>
    <row r="27997" spans="1:2" x14ac:dyDescent="0.25">
      <c r="A27997">
        <f t="shared" si="390"/>
        <v>1399.7499999992747</v>
      </c>
      <c r="B27997">
        <v>12</v>
      </c>
    </row>
    <row r="27998" spans="1:2" x14ac:dyDescent="0.25">
      <c r="A27998">
        <f t="shared" si="390"/>
        <v>1399.7999999992746</v>
      </c>
      <c r="B27998">
        <v>12</v>
      </c>
    </row>
    <row r="27999" spans="1:2" x14ac:dyDescent="0.25">
      <c r="A27999">
        <f t="shared" si="390"/>
        <v>1399.8499999992746</v>
      </c>
      <c r="B27999">
        <v>12</v>
      </c>
    </row>
    <row r="28000" spans="1:2" x14ac:dyDescent="0.25">
      <c r="A28000">
        <f t="shared" si="390"/>
        <v>1399.8999999992745</v>
      </c>
      <c r="B28000">
        <v>12</v>
      </c>
    </row>
    <row r="28001" spans="1:2" x14ac:dyDescent="0.25">
      <c r="A28001">
        <f t="shared" si="390"/>
        <v>1399.9499999992745</v>
      </c>
      <c r="B28001">
        <v>0</v>
      </c>
    </row>
    <row r="28002" spans="1:2" x14ac:dyDescent="0.25">
      <c r="A28002">
        <f t="shared" si="390"/>
        <v>1399.9999999992745</v>
      </c>
      <c r="B28002">
        <v>0</v>
      </c>
    </row>
    <row r="28003" spans="1:2" x14ac:dyDescent="0.25">
      <c r="A28003">
        <f t="shared" ref="A28003:A28066" si="391">A28002+0.05</f>
        <v>1400.0499999992744</v>
      </c>
      <c r="B28003">
        <v>0</v>
      </c>
    </row>
    <row r="28004" spans="1:2" x14ac:dyDescent="0.25">
      <c r="A28004">
        <f t="shared" si="391"/>
        <v>1400.0999999992744</v>
      </c>
      <c r="B28004">
        <v>0</v>
      </c>
    </row>
    <row r="28005" spans="1:2" x14ac:dyDescent="0.25">
      <c r="A28005">
        <f t="shared" si="391"/>
        <v>1400.1499999992743</v>
      </c>
      <c r="B28005">
        <v>0</v>
      </c>
    </row>
    <row r="28006" spans="1:2" x14ac:dyDescent="0.25">
      <c r="A28006">
        <f t="shared" si="391"/>
        <v>1400.1999999992743</v>
      </c>
      <c r="B28006">
        <v>0</v>
      </c>
    </row>
    <row r="28007" spans="1:2" x14ac:dyDescent="0.25">
      <c r="A28007">
        <f t="shared" si="391"/>
        <v>1400.2499999992742</v>
      </c>
      <c r="B28007">
        <v>0</v>
      </c>
    </row>
    <row r="28008" spans="1:2" x14ac:dyDescent="0.25">
      <c r="A28008">
        <f t="shared" si="391"/>
        <v>1400.2999999992742</v>
      </c>
      <c r="B28008">
        <v>0</v>
      </c>
    </row>
    <row r="28009" spans="1:2" x14ac:dyDescent="0.25">
      <c r="A28009">
        <f t="shared" si="391"/>
        <v>1400.3499999992741</v>
      </c>
      <c r="B28009">
        <v>0</v>
      </c>
    </row>
    <row r="28010" spans="1:2" x14ac:dyDescent="0.25">
      <c r="A28010">
        <f t="shared" si="391"/>
        <v>1400.3999999992741</v>
      </c>
      <c r="B28010">
        <v>0</v>
      </c>
    </row>
    <row r="28011" spans="1:2" x14ac:dyDescent="0.25">
      <c r="A28011">
        <f t="shared" si="391"/>
        <v>1400.449999999274</v>
      </c>
      <c r="B28011">
        <v>0</v>
      </c>
    </row>
    <row r="28012" spans="1:2" x14ac:dyDescent="0.25">
      <c r="A28012">
        <f t="shared" si="391"/>
        <v>1400.499999999274</v>
      </c>
      <c r="B28012">
        <v>0</v>
      </c>
    </row>
    <row r="28013" spans="1:2" x14ac:dyDescent="0.25">
      <c r="A28013">
        <f t="shared" si="391"/>
        <v>1400.549999999274</v>
      </c>
      <c r="B28013">
        <v>0</v>
      </c>
    </row>
    <row r="28014" spans="1:2" x14ac:dyDescent="0.25">
      <c r="A28014">
        <f t="shared" si="391"/>
        <v>1400.5999999992739</v>
      </c>
      <c r="B28014">
        <v>0</v>
      </c>
    </row>
    <row r="28015" spans="1:2" x14ac:dyDescent="0.25">
      <c r="A28015">
        <f t="shared" si="391"/>
        <v>1400.6499999992739</v>
      </c>
      <c r="B28015">
        <v>0</v>
      </c>
    </row>
    <row r="28016" spans="1:2" x14ac:dyDescent="0.25">
      <c r="A28016">
        <f t="shared" si="391"/>
        <v>1400.6999999992738</v>
      </c>
      <c r="B28016">
        <v>0</v>
      </c>
    </row>
    <row r="28017" spans="1:2" x14ac:dyDescent="0.25">
      <c r="A28017">
        <f t="shared" si="391"/>
        <v>1400.7499999992738</v>
      </c>
      <c r="B28017">
        <v>0</v>
      </c>
    </row>
    <row r="28018" spans="1:2" x14ac:dyDescent="0.25">
      <c r="A28018">
        <f t="shared" si="391"/>
        <v>1400.7999999992737</v>
      </c>
      <c r="B28018">
        <v>0</v>
      </c>
    </row>
    <row r="28019" spans="1:2" x14ac:dyDescent="0.25">
      <c r="A28019">
        <f t="shared" si="391"/>
        <v>1400.8499999992737</v>
      </c>
      <c r="B28019">
        <v>0</v>
      </c>
    </row>
    <row r="28020" spans="1:2" x14ac:dyDescent="0.25">
      <c r="A28020">
        <f t="shared" si="391"/>
        <v>1400.8999999992736</v>
      </c>
      <c r="B28020">
        <v>0</v>
      </c>
    </row>
    <row r="28021" spans="1:2" x14ac:dyDescent="0.25">
      <c r="A28021">
        <f t="shared" si="391"/>
        <v>1400.9499999992736</v>
      </c>
      <c r="B28021">
        <v>0</v>
      </c>
    </row>
    <row r="28022" spans="1:2" x14ac:dyDescent="0.25">
      <c r="A28022">
        <f t="shared" si="391"/>
        <v>1400.9999999992735</v>
      </c>
      <c r="B28022">
        <v>0</v>
      </c>
    </row>
    <row r="28023" spans="1:2" x14ac:dyDescent="0.25">
      <c r="A28023">
        <f t="shared" si="391"/>
        <v>1401.0499999992735</v>
      </c>
      <c r="B28023">
        <v>0</v>
      </c>
    </row>
    <row r="28024" spans="1:2" x14ac:dyDescent="0.25">
      <c r="A28024">
        <f t="shared" si="391"/>
        <v>1401.0999999992735</v>
      </c>
      <c r="B28024">
        <v>0</v>
      </c>
    </row>
    <row r="28025" spans="1:2" x14ac:dyDescent="0.25">
      <c r="A28025">
        <f t="shared" si="391"/>
        <v>1401.1499999992734</v>
      </c>
      <c r="B28025">
        <v>0</v>
      </c>
    </row>
    <row r="28026" spans="1:2" x14ac:dyDescent="0.25">
      <c r="A28026">
        <f t="shared" si="391"/>
        <v>1401.1999999992734</v>
      </c>
      <c r="B28026">
        <v>0</v>
      </c>
    </row>
    <row r="28027" spans="1:2" x14ac:dyDescent="0.25">
      <c r="A28027">
        <f t="shared" si="391"/>
        <v>1401.2499999992733</v>
      </c>
      <c r="B28027">
        <v>0</v>
      </c>
    </row>
    <row r="28028" spans="1:2" x14ac:dyDescent="0.25">
      <c r="A28028">
        <f t="shared" si="391"/>
        <v>1401.2999999992733</v>
      </c>
      <c r="B28028">
        <v>0</v>
      </c>
    </row>
    <row r="28029" spans="1:2" x14ac:dyDescent="0.25">
      <c r="A28029">
        <f t="shared" si="391"/>
        <v>1401.3499999992732</v>
      </c>
      <c r="B28029">
        <v>0</v>
      </c>
    </row>
    <row r="28030" spans="1:2" x14ac:dyDescent="0.25">
      <c r="A28030">
        <f t="shared" si="391"/>
        <v>1401.3999999992732</v>
      </c>
      <c r="B28030">
        <v>0</v>
      </c>
    </row>
    <row r="28031" spans="1:2" x14ac:dyDescent="0.25">
      <c r="A28031">
        <f t="shared" si="391"/>
        <v>1401.4499999992731</v>
      </c>
      <c r="B28031">
        <v>0</v>
      </c>
    </row>
    <row r="28032" spans="1:2" x14ac:dyDescent="0.25">
      <c r="A28032">
        <f t="shared" si="391"/>
        <v>1401.4999999992731</v>
      </c>
      <c r="B28032">
        <v>0</v>
      </c>
    </row>
    <row r="28033" spans="1:2" x14ac:dyDescent="0.25">
      <c r="A28033">
        <f t="shared" si="391"/>
        <v>1401.549999999273</v>
      </c>
      <c r="B28033">
        <v>0</v>
      </c>
    </row>
    <row r="28034" spans="1:2" x14ac:dyDescent="0.25">
      <c r="A28034">
        <f t="shared" si="391"/>
        <v>1401.599999999273</v>
      </c>
      <c r="B28034">
        <v>0</v>
      </c>
    </row>
    <row r="28035" spans="1:2" x14ac:dyDescent="0.25">
      <c r="A28035">
        <f t="shared" si="391"/>
        <v>1401.6499999992729</v>
      </c>
      <c r="B28035">
        <v>0</v>
      </c>
    </row>
    <row r="28036" spans="1:2" x14ac:dyDescent="0.25">
      <c r="A28036">
        <f t="shared" si="391"/>
        <v>1401.6999999992729</v>
      </c>
      <c r="B28036">
        <v>0</v>
      </c>
    </row>
    <row r="28037" spans="1:2" x14ac:dyDescent="0.25">
      <c r="A28037">
        <f t="shared" si="391"/>
        <v>1401.7499999992729</v>
      </c>
      <c r="B28037">
        <v>0</v>
      </c>
    </row>
    <row r="28038" spans="1:2" x14ac:dyDescent="0.25">
      <c r="A28038">
        <f t="shared" si="391"/>
        <v>1401.7999999992728</v>
      </c>
      <c r="B28038">
        <v>0</v>
      </c>
    </row>
    <row r="28039" spans="1:2" x14ac:dyDescent="0.25">
      <c r="A28039">
        <f t="shared" si="391"/>
        <v>1401.8499999992728</v>
      </c>
      <c r="B28039">
        <v>0</v>
      </c>
    </row>
    <row r="28040" spans="1:2" x14ac:dyDescent="0.25">
      <c r="A28040">
        <f t="shared" si="391"/>
        <v>1401.8999999992727</v>
      </c>
      <c r="B28040">
        <v>0</v>
      </c>
    </row>
    <row r="28041" spans="1:2" x14ac:dyDescent="0.25">
      <c r="A28041">
        <f t="shared" si="391"/>
        <v>1401.9499999992727</v>
      </c>
      <c r="B28041">
        <v>0</v>
      </c>
    </row>
    <row r="28042" spans="1:2" x14ac:dyDescent="0.25">
      <c r="A28042">
        <f t="shared" si="391"/>
        <v>1401.9999999992726</v>
      </c>
      <c r="B28042">
        <v>0</v>
      </c>
    </row>
    <row r="28043" spans="1:2" x14ac:dyDescent="0.25">
      <c r="A28043">
        <f t="shared" si="391"/>
        <v>1402.0499999992726</v>
      </c>
      <c r="B28043">
        <v>0</v>
      </c>
    </row>
    <row r="28044" spans="1:2" x14ac:dyDescent="0.25">
      <c r="A28044">
        <f t="shared" si="391"/>
        <v>1402.0999999992725</v>
      </c>
      <c r="B28044">
        <v>0</v>
      </c>
    </row>
    <row r="28045" spans="1:2" x14ac:dyDescent="0.25">
      <c r="A28045">
        <f t="shared" si="391"/>
        <v>1402.1499999992725</v>
      </c>
      <c r="B28045">
        <v>0</v>
      </c>
    </row>
    <row r="28046" spans="1:2" x14ac:dyDescent="0.25">
      <c r="A28046">
        <f t="shared" si="391"/>
        <v>1402.1999999992724</v>
      </c>
      <c r="B28046">
        <v>0</v>
      </c>
    </row>
    <row r="28047" spans="1:2" x14ac:dyDescent="0.25">
      <c r="A28047">
        <f t="shared" si="391"/>
        <v>1402.2499999992724</v>
      </c>
      <c r="B28047">
        <v>0</v>
      </c>
    </row>
    <row r="28048" spans="1:2" x14ac:dyDescent="0.25">
      <c r="A28048">
        <f t="shared" si="391"/>
        <v>1402.2999999992724</v>
      </c>
      <c r="B28048">
        <v>0</v>
      </c>
    </row>
    <row r="28049" spans="1:2" x14ac:dyDescent="0.25">
      <c r="A28049">
        <f t="shared" si="391"/>
        <v>1402.3499999992723</v>
      </c>
      <c r="B28049">
        <v>0</v>
      </c>
    </row>
    <row r="28050" spans="1:2" x14ac:dyDescent="0.25">
      <c r="A28050">
        <f t="shared" si="391"/>
        <v>1402.3999999992723</v>
      </c>
      <c r="B28050">
        <v>0</v>
      </c>
    </row>
    <row r="28051" spans="1:2" x14ac:dyDescent="0.25">
      <c r="A28051">
        <f t="shared" si="391"/>
        <v>1402.4499999992722</v>
      </c>
      <c r="B28051">
        <v>0</v>
      </c>
    </row>
    <row r="28052" spans="1:2" x14ac:dyDescent="0.25">
      <c r="A28052">
        <f t="shared" si="391"/>
        <v>1402.4999999992722</v>
      </c>
      <c r="B28052">
        <v>0</v>
      </c>
    </row>
    <row r="28053" spans="1:2" x14ac:dyDescent="0.25">
      <c r="A28053">
        <f t="shared" si="391"/>
        <v>1402.5499999992721</v>
      </c>
      <c r="B28053">
        <v>0</v>
      </c>
    </row>
    <row r="28054" spans="1:2" x14ac:dyDescent="0.25">
      <c r="A28054">
        <f t="shared" si="391"/>
        <v>1402.5999999992721</v>
      </c>
      <c r="B28054">
        <v>0</v>
      </c>
    </row>
    <row r="28055" spans="1:2" x14ac:dyDescent="0.25">
      <c r="A28055">
        <f t="shared" si="391"/>
        <v>1402.649999999272</v>
      </c>
      <c r="B28055">
        <v>12</v>
      </c>
    </row>
    <row r="28056" spans="1:2" x14ac:dyDescent="0.25">
      <c r="A28056">
        <f t="shared" si="391"/>
        <v>1402.699999999272</v>
      </c>
      <c r="B28056">
        <v>12</v>
      </c>
    </row>
    <row r="28057" spans="1:2" x14ac:dyDescent="0.25">
      <c r="A28057">
        <f t="shared" si="391"/>
        <v>1402.7499999992719</v>
      </c>
      <c r="B28057">
        <v>12</v>
      </c>
    </row>
    <row r="28058" spans="1:2" x14ac:dyDescent="0.25">
      <c r="A28058">
        <f t="shared" si="391"/>
        <v>1402.7999999992719</v>
      </c>
      <c r="B28058">
        <v>12</v>
      </c>
    </row>
    <row r="28059" spans="1:2" x14ac:dyDescent="0.25">
      <c r="A28059">
        <f t="shared" si="391"/>
        <v>1402.8499999992719</v>
      </c>
      <c r="B28059">
        <v>12</v>
      </c>
    </row>
    <row r="28060" spans="1:2" x14ac:dyDescent="0.25">
      <c r="A28060">
        <f t="shared" si="391"/>
        <v>1402.8999999992718</v>
      </c>
      <c r="B28060">
        <v>12</v>
      </c>
    </row>
    <row r="28061" spans="1:2" x14ac:dyDescent="0.25">
      <c r="A28061">
        <f t="shared" si="391"/>
        <v>1402.9499999992718</v>
      </c>
      <c r="B28061">
        <v>12</v>
      </c>
    </row>
    <row r="28062" spans="1:2" x14ac:dyDescent="0.25">
      <c r="A28062">
        <f t="shared" si="391"/>
        <v>1402.9999999992717</v>
      </c>
      <c r="B28062">
        <v>12</v>
      </c>
    </row>
    <row r="28063" spans="1:2" x14ac:dyDescent="0.25">
      <c r="A28063">
        <f t="shared" si="391"/>
        <v>1403.0499999992717</v>
      </c>
      <c r="B28063">
        <v>12</v>
      </c>
    </row>
    <row r="28064" spans="1:2" x14ac:dyDescent="0.25">
      <c r="A28064">
        <f t="shared" si="391"/>
        <v>1403.0999999992716</v>
      </c>
      <c r="B28064">
        <v>12</v>
      </c>
    </row>
    <row r="28065" spans="1:2" x14ac:dyDescent="0.25">
      <c r="A28065">
        <f t="shared" si="391"/>
        <v>1403.1499999992716</v>
      </c>
      <c r="B28065">
        <v>12</v>
      </c>
    </row>
    <row r="28066" spans="1:2" x14ac:dyDescent="0.25">
      <c r="A28066">
        <f t="shared" si="391"/>
        <v>1403.1999999992715</v>
      </c>
      <c r="B28066">
        <v>12</v>
      </c>
    </row>
    <row r="28067" spans="1:2" x14ac:dyDescent="0.25">
      <c r="A28067">
        <f t="shared" ref="A28067:A28130" si="392">A28066+0.05</f>
        <v>1403.2499999992715</v>
      </c>
      <c r="B28067">
        <v>12</v>
      </c>
    </row>
    <row r="28068" spans="1:2" x14ac:dyDescent="0.25">
      <c r="A28068">
        <f t="shared" si="392"/>
        <v>1403.2999999992714</v>
      </c>
      <c r="B28068">
        <v>12</v>
      </c>
    </row>
    <row r="28069" spans="1:2" x14ac:dyDescent="0.25">
      <c r="A28069">
        <f t="shared" si="392"/>
        <v>1403.3499999992714</v>
      </c>
      <c r="B28069">
        <v>12</v>
      </c>
    </row>
    <row r="28070" spans="1:2" x14ac:dyDescent="0.25">
      <c r="A28070">
        <f t="shared" si="392"/>
        <v>1403.3999999992714</v>
      </c>
      <c r="B28070">
        <v>12</v>
      </c>
    </row>
    <row r="28071" spans="1:2" x14ac:dyDescent="0.25">
      <c r="A28071">
        <f t="shared" si="392"/>
        <v>1403.4499999992713</v>
      </c>
      <c r="B28071">
        <v>12</v>
      </c>
    </row>
    <row r="28072" spans="1:2" x14ac:dyDescent="0.25">
      <c r="A28072">
        <f t="shared" si="392"/>
        <v>1403.4999999992713</v>
      </c>
      <c r="B28072">
        <v>12</v>
      </c>
    </row>
    <row r="28073" spans="1:2" x14ac:dyDescent="0.25">
      <c r="A28073">
        <f t="shared" si="392"/>
        <v>1403.5499999992712</v>
      </c>
      <c r="B28073">
        <v>12</v>
      </c>
    </row>
    <row r="28074" spans="1:2" x14ac:dyDescent="0.25">
      <c r="A28074">
        <f t="shared" si="392"/>
        <v>1403.5999999992712</v>
      </c>
      <c r="B28074">
        <v>12</v>
      </c>
    </row>
    <row r="28075" spans="1:2" x14ac:dyDescent="0.25">
      <c r="A28075">
        <f t="shared" si="392"/>
        <v>1403.6499999992711</v>
      </c>
      <c r="B28075">
        <v>12</v>
      </c>
    </row>
    <row r="28076" spans="1:2" x14ac:dyDescent="0.25">
      <c r="A28076">
        <f t="shared" si="392"/>
        <v>1403.6999999992711</v>
      </c>
      <c r="B28076">
        <v>12</v>
      </c>
    </row>
    <row r="28077" spans="1:2" x14ac:dyDescent="0.25">
      <c r="A28077">
        <f t="shared" si="392"/>
        <v>1403.749999999271</v>
      </c>
      <c r="B28077">
        <v>12</v>
      </c>
    </row>
    <row r="28078" spans="1:2" x14ac:dyDescent="0.25">
      <c r="A28078">
        <f t="shared" si="392"/>
        <v>1403.799999999271</v>
      </c>
      <c r="B28078">
        <v>12</v>
      </c>
    </row>
    <row r="28079" spans="1:2" x14ac:dyDescent="0.25">
      <c r="A28079">
        <f t="shared" si="392"/>
        <v>1403.8499999992709</v>
      </c>
      <c r="B28079">
        <v>12</v>
      </c>
    </row>
    <row r="28080" spans="1:2" x14ac:dyDescent="0.25">
      <c r="A28080">
        <f t="shared" si="392"/>
        <v>1403.8999999992709</v>
      </c>
      <c r="B28080">
        <v>12</v>
      </c>
    </row>
    <row r="28081" spans="1:2" x14ac:dyDescent="0.25">
      <c r="A28081">
        <f t="shared" si="392"/>
        <v>1403.9499999992709</v>
      </c>
      <c r="B28081">
        <v>12</v>
      </c>
    </row>
    <row r="28082" spans="1:2" x14ac:dyDescent="0.25">
      <c r="A28082">
        <f t="shared" si="392"/>
        <v>1403.9999999992708</v>
      </c>
      <c r="B28082">
        <v>12</v>
      </c>
    </row>
    <row r="28083" spans="1:2" x14ac:dyDescent="0.25">
      <c r="A28083">
        <f t="shared" si="392"/>
        <v>1404.0499999992708</v>
      </c>
      <c r="B28083">
        <v>12</v>
      </c>
    </row>
    <row r="28084" spans="1:2" x14ac:dyDescent="0.25">
      <c r="A28084">
        <f t="shared" si="392"/>
        <v>1404.0999999992707</v>
      </c>
      <c r="B28084">
        <v>12</v>
      </c>
    </row>
    <row r="28085" spans="1:2" x14ac:dyDescent="0.25">
      <c r="A28085">
        <f t="shared" si="392"/>
        <v>1404.1499999992707</v>
      </c>
      <c r="B28085">
        <v>12</v>
      </c>
    </row>
    <row r="28086" spans="1:2" x14ac:dyDescent="0.25">
      <c r="A28086">
        <f t="shared" si="392"/>
        <v>1404.1999999992706</v>
      </c>
      <c r="B28086">
        <v>12</v>
      </c>
    </row>
    <row r="28087" spans="1:2" x14ac:dyDescent="0.25">
      <c r="A28087">
        <f t="shared" si="392"/>
        <v>1404.2499999992706</v>
      </c>
      <c r="B28087">
        <v>12</v>
      </c>
    </row>
    <row r="28088" spans="1:2" x14ac:dyDescent="0.25">
      <c r="A28088">
        <f t="shared" si="392"/>
        <v>1404.2999999992705</v>
      </c>
      <c r="B28088">
        <v>12</v>
      </c>
    </row>
    <row r="28089" spans="1:2" x14ac:dyDescent="0.25">
      <c r="A28089">
        <f t="shared" si="392"/>
        <v>1404.3499999992705</v>
      </c>
      <c r="B28089">
        <v>12</v>
      </c>
    </row>
    <row r="28090" spans="1:2" x14ac:dyDescent="0.25">
      <c r="A28090">
        <f t="shared" si="392"/>
        <v>1404.3999999992704</v>
      </c>
      <c r="B28090">
        <v>12</v>
      </c>
    </row>
    <row r="28091" spans="1:2" x14ac:dyDescent="0.25">
      <c r="A28091">
        <f t="shared" si="392"/>
        <v>1404.4499999992704</v>
      </c>
      <c r="B28091">
        <v>12</v>
      </c>
    </row>
    <row r="28092" spans="1:2" x14ac:dyDescent="0.25">
      <c r="A28092">
        <f t="shared" si="392"/>
        <v>1404.4999999992704</v>
      </c>
      <c r="B28092">
        <v>12</v>
      </c>
    </row>
    <row r="28093" spans="1:2" x14ac:dyDescent="0.25">
      <c r="A28093">
        <f t="shared" si="392"/>
        <v>1404.5499999992703</v>
      </c>
      <c r="B28093">
        <v>12</v>
      </c>
    </row>
    <row r="28094" spans="1:2" x14ac:dyDescent="0.25">
      <c r="A28094">
        <f t="shared" si="392"/>
        <v>1404.5999999992703</v>
      </c>
      <c r="B28094">
        <v>12</v>
      </c>
    </row>
    <row r="28095" spans="1:2" x14ac:dyDescent="0.25">
      <c r="A28095">
        <f t="shared" si="392"/>
        <v>1404.6499999992702</v>
      </c>
      <c r="B28095">
        <v>12</v>
      </c>
    </row>
    <row r="28096" spans="1:2" x14ac:dyDescent="0.25">
      <c r="A28096">
        <f t="shared" si="392"/>
        <v>1404.6999999992702</v>
      </c>
      <c r="B28096">
        <v>0</v>
      </c>
    </row>
    <row r="28097" spans="1:2" x14ac:dyDescent="0.25">
      <c r="A28097">
        <f t="shared" si="392"/>
        <v>1404.7499999992701</v>
      </c>
      <c r="B28097">
        <v>0</v>
      </c>
    </row>
    <row r="28098" spans="1:2" x14ac:dyDescent="0.25">
      <c r="A28098">
        <f t="shared" si="392"/>
        <v>1404.7999999992701</v>
      </c>
      <c r="B28098">
        <v>0</v>
      </c>
    </row>
    <row r="28099" spans="1:2" x14ac:dyDescent="0.25">
      <c r="A28099">
        <f t="shared" si="392"/>
        <v>1404.84999999927</v>
      </c>
      <c r="B28099">
        <v>0</v>
      </c>
    </row>
    <row r="28100" spans="1:2" x14ac:dyDescent="0.25">
      <c r="A28100">
        <f t="shared" si="392"/>
        <v>1404.89999999927</v>
      </c>
      <c r="B28100">
        <v>0</v>
      </c>
    </row>
    <row r="28101" spans="1:2" x14ac:dyDescent="0.25">
      <c r="A28101">
        <f t="shared" si="392"/>
        <v>1404.9499999992699</v>
      </c>
      <c r="B28101">
        <v>0</v>
      </c>
    </row>
    <row r="28102" spans="1:2" x14ac:dyDescent="0.25">
      <c r="A28102">
        <f t="shared" si="392"/>
        <v>1404.9999999992699</v>
      </c>
      <c r="B28102">
        <v>0</v>
      </c>
    </row>
    <row r="28103" spans="1:2" x14ac:dyDescent="0.25">
      <c r="A28103">
        <f t="shared" si="392"/>
        <v>1405.0499999992699</v>
      </c>
      <c r="B28103">
        <v>0</v>
      </c>
    </row>
    <row r="28104" spans="1:2" x14ac:dyDescent="0.25">
      <c r="A28104">
        <f t="shared" si="392"/>
        <v>1405.0999999992698</v>
      </c>
      <c r="B28104">
        <v>0</v>
      </c>
    </row>
    <row r="28105" spans="1:2" x14ac:dyDescent="0.25">
      <c r="A28105">
        <f t="shared" si="392"/>
        <v>1405.1499999992698</v>
      </c>
      <c r="B28105">
        <v>0</v>
      </c>
    </row>
    <row r="28106" spans="1:2" x14ac:dyDescent="0.25">
      <c r="A28106">
        <f t="shared" si="392"/>
        <v>1405.1999999992697</v>
      </c>
      <c r="B28106">
        <v>0</v>
      </c>
    </row>
    <row r="28107" spans="1:2" x14ac:dyDescent="0.25">
      <c r="A28107">
        <f t="shared" si="392"/>
        <v>1405.2499999992697</v>
      </c>
      <c r="B28107">
        <v>0</v>
      </c>
    </row>
    <row r="28108" spans="1:2" x14ac:dyDescent="0.25">
      <c r="A28108">
        <f t="shared" si="392"/>
        <v>1405.2999999992696</v>
      </c>
      <c r="B28108">
        <v>0</v>
      </c>
    </row>
    <row r="28109" spans="1:2" x14ac:dyDescent="0.25">
      <c r="A28109">
        <f t="shared" si="392"/>
        <v>1405.3499999992696</v>
      </c>
      <c r="B28109">
        <v>0</v>
      </c>
    </row>
    <row r="28110" spans="1:2" x14ac:dyDescent="0.25">
      <c r="A28110">
        <f t="shared" si="392"/>
        <v>1405.3999999992695</v>
      </c>
      <c r="B28110">
        <v>0</v>
      </c>
    </row>
    <row r="28111" spans="1:2" x14ac:dyDescent="0.25">
      <c r="A28111">
        <f t="shared" si="392"/>
        <v>1405.4499999992695</v>
      </c>
      <c r="B28111">
        <v>0</v>
      </c>
    </row>
    <row r="28112" spans="1:2" x14ac:dyDescent="0.25">
      <c r="A28112">
        <f t="shared" si="392"/>
        <v>1405.4999999992694</v>
      </c>
      <c r="B28112">
        <v>0</v>
      </c>
    </row>
    <row r="28113" spans="1:2" x14ac:dyDescent="0.25">
      <c r="A28113">
        <f t="shared" si="392"/>
        <v>1405.5499999992694</v>
      </c>
      <c r="B28113">
        <v>0</v>
      </c>
    </row>
    <row r="28114" spans="1:2" x14ac:dyDescent="0.25">
      <c r="A28114">
        <f t="shared" si="392"/>
        <v>1405.5999999992694</v>
      </c>
      <c r="B28114">
        <v>0</v>
      </c>
    </row>
    <row r="28115" spans="1:2" x14ac:dyDescent="0.25">
      <c r="A28115">
        <f t="shared" si="392"/>
        <v>1405.6499999992693</v>
      </c>
      <c r="B28115">
        <v>0</v>
      </c>
    </row>
    <row r="28116" spans="1:2" x14ac:dyDescent="0.25">
      <c r="A28116">
        <f t="shared" si="392"/>
        <v>1405.6999999992693</v>
      </c>
      <c r="B28116">
        <v>0</v>
      </c>
    </row>
    <row r="28117" spans="1:2" x14ac:dyDescent="0.25">
      <c r="A28117">
        <f t="shared" si="392"/>
        <v>1405.7499999992692</v>
      </c>
      <c r="B28117">
        <v>0</v>
      </c>
    </row>
    <row r="28118" spans="1:2" x14ac:dyDescent="0.25">
      <c r="A28118">
        <f t="shared" si="392"/>
        <v>1405.7999999992692</v>
      </c>
      <c r="B28118">
        <v>0</v>
      </c>
    </row>
    <row r="28119" spans="1:2" x14ac:dyDescent="0.25">
      <c r="A28119">
        <f t="shared" si="392"/>
        <v>1405.8499999992691</v>
      </c>
      <c r="B28119">
        <v>0</v>
      </c>
    </row>
    <row r="28120" spans="1:2" x14ac:dyDescent="0.25">
      <c r="A28120">
        <f t="shared" si="392"/>
        <v>1405.8999999992691</v>
      </c>
      <c r="B28120">
        <v>0</v>
      </c>
    </row>
    <row r="28121" spans="1:2" x14ac:dyDescent="0.25">
      <c r="A28121">
        <f t="shared" si="392"/>
        <v>1405.949999999269</v>
      </c>
      <c r="B28121">
        <v>0</v>
      </c>
    </row>
    <row r="28122" spans="1:2" x14ac:dyDescent="0.25">
      <c r="A28122">
        <f t="shared" si="392"/>
        <v>1405.999999999269</v>
      </c>
      <c r="B28122">
        <v>0</v>
      </c>
    </row>
    <row r="28123" spans="1:2" x14ac:dyDescent="0.25">
      <c r="A28123">
        <f t="shared" si="392"/>
        <v>1406.0499999992689</v>
      </c>
      <c r="B28123">
        <v>0</v>
      </c>
    </row>
    <row r="28124" spans="1:2" x14ac:dyDescent="0.25">
      <c r="A28124">
        <f t="shared" si="392"/>
        <v>1406.0999999992689</v>
      </c>
      <c r="B28124">
        <v>0</v>
      </c>
    </row>
    <row r="28125" spans="1:2" x14ac:dyDescent="0.25">
      <c r="A28125">
        <f t="shared" si="392"/>
        <v>1406.1499999992689</v>
      </c>
      <c r="B28125">
        <v>0</v>
      </c>
    </row>
    <row r="28126" spans="1:2" x14ac:dyDescent="0.25">
      <c r="A28126">
        <f t="shared" si="392"/>
        <v>1406.1999999992688</v>
      </c>
      <c r="B28126">
        <v>0</v>
      </c>
    </row>
    <row r="28127" spans="1:2" x14ac:dyDescent="0.25">
      <c r="A28127">
        <f t="shared" si="392"/>
        <v>1406.2499999992688</v>
      </c>
      <c r="B28127">
        <v>0</v>
      </c>
    </row>
    <row r="28128" spans="1:2" x14ac:dyDescent="0.25">
      <c r="A28128">
        <f t="shared" si="392"/>
        <v>1406.2999999992687</v>
      </c>
      <c r="B28128">
        <v>0</v>
      </c>
    </row>
    <row r="28129" spans="1:2" x14ac:dyDescent="0.25">
      <c r="A28129">
        <f t="shared" si="392"/>
        <v>1406.3499999992687</v>
      </c>
      <c r="B28129">
        <v>0</v>
      </c>
    </row>
    <row r="28130" spans="1:2" x14ac:dyDescent="0.25">
      <c r="A28130">
        <f t="shared" si="392"/>
        <v>1406.3999999992686</v>
      </c>
      <c r="B28130">
        <v>0</v>
      </c>
    </row>
    <row r="28131" spans="1:2" x14ac:dyDescent="0.25">
      <c r="A28131">
        <f t="shared" ref="A28131:A28194" si="393">A28130+0.05</f>
        <v>1406.4499999992686</v>
      </c>
      <c r="B28131">
        <v>0</v>
      </c>
    </row>
    <row r="28132" spans="1:2" x14ac:dyDescent="0.25">
      <c r="A28132">
        <f t="shared" si="393"/>
        <v>1406.4999999992685</v>
      </c>
      <c r="B28132">
        <v>0</v>
      </c>
    </row>
    <row r="28133" spans="1:2" x14ac:dyDescent="0.25">
      <c r="A28133">
        <f t="shared" si="393"/>
        <v>1406.5499999992685</v>
      </c>
      <c r="B28133">
        <v>0</v>
      </c>
    </row>
    <row r="28134" spans="1:2" x14ac:dyDescent="0.25">
      <c r="A28134">
        <f t="shared" si="393"/>
        <v>1406.5999999992684</v>
      </c>
      <c r="B28134">
        <v>0</v>
      </c>
    </row>
    <row r="28135" spans="1:2" x14ac:dyDescent="0.25">
      <c r="A28135">
        <f t="shared" si="393"/>
        <v>1406.6499999992684</v>
      </c>
      <c r="B28135">
        <v>0</v>
      </c>
    </row>
    <row r="28136" spans="1:2" x14ac:dyDescent="0.25">
      <c r="A28136">
        <f t="shared" si="393"/>
        <v>1406.6999999992684</v>
      </c>
      <c r="B28136">
        <v>0</v>
      </c>
    </row>
    <row r="28137" spans="1:2" x14ac:dyDescent="0.25">
      <c r="A28137">
        <f t="shared" si="393"/>
        <v>1406.7499999992683</v>
      </c>
      <c r="B28137">
        <v>0</v>
      </c>
    </row>
    <row r="28138" spans="1:2" x14ac:dyDescent="0.25">
      <c r="A28138">
        <f t="shared" si="393"/>
        <v>1406.7999999992683</v>
      </c>
      <c r="B28138">
        <v>0</v>
      </c>
    </row>
    <row r="28139" spans="1:2" x14ac:dyDescent="0.25">
      <c r="A28139">
        <f t="shared" si="393"/>
        <v>1406.8499999992682</v>
      </c>
      <c r="B28139">
        <v>0</v>
      </c>
    </row>
    <row r="28140" spans="1:2" x14ac:dyDescent="0.25">
      <c r="A28140">
        <f t="shared" si="393"/>
        <v>1406.8999999992682</v>
      </c>
      <c r="B28140">
        <v>0</v>
      </c>
    </row>
    <row r="28141" spans="1:2" x14ac:dyDescent="0.25">
      <c r="A28141">
        <f t="shared" si="393"/>
        <v>1406.9499999992681</v>
      </c>
      <c r="B28141">
        <v>0</v>
      </c>
    </row>
    <row r="28142" spans="1:2" x14ac:dyDescent="0.25">
      <c r="A28142">
        <f t="shared" si="393"/>
        <v>1406.9999999992681</v>
      </c>
      <c r="B28142">
        <v>0</v>
      </c>
    </row>
    <row r="28143" spans="1:2" x14ac:dyDescent="0.25">
      <c r="A28143">
        <f t="shared" si="393"/>
        <v>1407.049999999268</v>
      </c>
      <c r="B28143">
        <v>0</v>
      </c>
    </row>
    <row r="28144" spans="1:2" x14ac:dyDescent="0.25">
      <c r="A28144">
        <f t="shared" si="393"/>
        <v>1407.099999999268</v>
      </c>
      <c r="B28144">
        <v>0</v>
      </c>
    </row>
    <row r="28145" spans="1:2" x14ac:dyDescent="0.25">
      <c r="A28145">
        <f t="shared" si="393"/>
        <v>1407.1499999992679</v>
      </c>
      <c r="B28145">
        <v>0</v>
      </c>
    </row>
    <row r="28146" spans="1:2" x14ac:dyDescent="0.25">
      <c r="A28146">
        <f t="shared" si="393"/>
        <v>1407.1999999992679</v>
      </c>
      <c r="B28146">
        <v>0</v>
      </c>
    </row>
    <row r="28147" spans="1:2" x14ac:dyDescent="0.25">
      <c r="A28147">
        <f t="shared" si="393"/>
        <v>1407.2499999992679</v>
      </c>
      <c r="B28147">
        <v>0</v>
      </c>
    </row>
    <row r="28148" spans="1:2" x14ac:dyDescent="0.25">
      <c r="A28148">
        <f t="shared" si="393"/>
        <v>1407.2999999992678</v>
      </c>
      <c r="B28148">
        <v>0</v>
      </c>
    </row>
    <row r="28149" spans="1:2" x14ac:dyDescent="0.25">
      <c r="A28149">
        <f t="shared" si="393"/>
        <v>1407.3499999992678</v>
      </c>
      <c r="B28149">
        <v>0</v>
      </c>
    </row>
    <row r="28150" spans="1:2" x14ac:dyDescent="0.25">
      <c r="A28150">
        <f t="shared" si="393"/>
        <v>1407.3999999992677</v>
      </c>
      <c r="B28150">
        <v>0</v>
      </c>
    </row>
    <row r="28151" spans="1:2" x14ac:dyDescent="0.25">
      <c r="A28151">
        <f t="shared" si="393"/>
        <v>1407.4499999992677</v>
      </c>
      <c r="B28151">
        <v>12</v>
      </c>
    </row>
    <row r="28152" spans="1:2" x14ac:dyDescent="0.25">
      <c r="A28152">
        <f t="shared" si="393"/>
        <v>1407.4999999992676</v>
      </c>
      <c r="B28152">
        <v>12</v>
      </c>
    </row>
    <row r="28153" spans="1:2" x14ac:dyDescent="0.25">
      <c r="A28153">
        <f t="shared" si="393"/>
        <v>1407.5499999992676</v>
      </c>
      <c r="B28153">
        <v>12</v>
      </c>
    </row>
    <row r="28154" spans="1:2" x14ac:dyDescent="0.25">
      <c r="A28154">
        <f t="shared" si="393"/>
        <v>1407.5999999992675</v>
      </c>
      <c r="B28154">
        <v>12</v>
      </c>
    </row>
    <row r="28155" spans="1:2" x14ac:dyDescent="0.25">
      <c r="A28155">
        <f t="shared" si="393"/>
        <v>1407.6499999992675</v>
      </c>
      <c r="B28155">
        <v>12</v>
      </c>
    </row>
    <row r="28156" spans="1:2" x14ac:dyDescent="0.25">
      <c r="A28156">
        <f t="shared" si="393"/>
        <v>1407.6999999992674</v>
      </c>
      <c r="B28156">
        <v>12</v>
      </c>
    </row>
    <row r="28157" spans="1:2" x14ac:dyDescent="0.25">
      <c r="A28157">
        <f t="shared" si="393"/>
        <v>1407.7499999992674</v>
      </c>
      <c r="B28157">
        <v>12</v>
      </c>
    </row>
    <row r="28158" spans="1:2" x14ac:dyDescent="0.25">
      <c r="A28158">
        <f t="shared" si="393"/>
        <v>1407.7999999992674</v>
      </c>
      <c r="B28158">
        <v>12</v>
      </c>
    </row>
    <row r="28159" spans="1:2" x14ac:dyDescent="0.25">
      <c r="A28159">
        <f t="shared" si="393"/>
        <v>1407.8499999992673</v>
      </c>
      <c r="B28159">
        <v>12</v>
      </c>
    </row>
    <row r="28160" spans="1:2" x14ac:dyDescent="0.25">
      <c r="A28160">
        <f t="shared" si="393"/>
        <v>1407.8999999992673</v>
      </c>
      <c r="B28160">
        <v>12</v>
      </c>
    </row>
    <row r="28161" spans="1:2" x14ac:dyDescent="0.25">
      <c r="A28161">
        <f t="shared" si="393"/>
        <v>1407.9499999992672</v>
      </c>
      <c r="B28161">
        <v>12</v>
      </c>
    </row>
    <row r="28162" spans="1:2" x14ac:dyDescent="0.25">
      <c r="A28162">
        <f t="shared" si="393"/>
        <v>1407.9999999992672</v>
      </c>
      <c r="B28162">
        <v>12</v>
      </c>
    </row>
    <row r="28163" spans="1:2" x14ac:dyDescent="0.25">
      <c r="A28163">
        <f t="shared" si="393"/>
        <v>1408.0499999992671</v>
      </c>
      <c r="B28163">
        <v>12</v>
      </c>
    </row>
    <row r="28164" spans="1:2" x14ac:dyDescent="0.25">
      <c r="A28164">
        <f t="shared" si="393"/>
        <v>1408.0999999992671</v>
      </c>
      <c r="B28164">
        <v>12</v>
      </c>
    </row>
    <row r="28165" spans="1:2" x14ac:dyDescent="0.25">
      <c r="A28165">
        <f t="shared" si="393"/>
        <v>1408.149999999267</v>
      </c>
      <c r="B28165">
        <v>12</v>
      </c>
    </row>
    <row r="28166" spans="1:2" x14ac:dyDescent="0.25">
      <c r="A28166">
        <f t="shared" si="393"/>
        <v>1408.199999999267</v>
      </c>
      <c r="B28166">
        <v>12</v>
      </c>
    </row>
    <row r="28167" spans="1:2" x14ac:dyDescent="0.25">
      <c r="A28167">
        <f t="shared" si="393"/>
        <v>1408.2499999992669</v>
      </c>
      <c r="B28167">
        <v>12</v>
      </c>
    </row>
    <row r="28168" spans="1:2" x14ac:dyDescent="0.25">
      <c r="A28168">
        <f t="shared" si="393"/>
        <v>1408.2999999992669</v>
      </c>
      <c r="B28168">
        <v>12</v>
      </c>
    </row>
    <row r="28169" spans="1:2" x14ac:dyDescent="0.25">
      <c r="A28169">
        <f t="shared" si="393"/>
        <v>1408.3499999992669</v>
      </c>
      <c r="B28169">
        <v>12</v>
      </c>
    </row>
    <row r="28170" spans="1:2" x14ac:dyDescent="0.25">
      <c r="A28170">
        <f t="shared" si="393"/>
        <v>1408.3999999992668</v>
      </c>
      <c r="B28170">
        <v>12</v>
      </c>
    </row>
    <row r="28171" spans="1:2" x14ac:dyDescent="0.25">
      <c r="A28171">
        <f t="shared" si="393"/>
        <v>1408.4499999992668</v>
      </c>
      <c r="B28171">
        <v>12</v>
      </c>
    </row>
    <row r="28172" spans="1:2" x14ac:dyDescent="0.25">
      <c r="A28172">
        <f t="shared" si="393"/>
        <v>1408.4999999992667</v>
      </c>
      <c r="B28172">
        <v>12</v>
      </c>
    </row>
    <row r="28173" spans="1:2" x14ac:dyDescent="0.25">
      <c r="A28173">
        <f t="shared" si="393"/>
        <v>1408.5499999992667</v>
      </c>
      <c r="B28173">
        <v>12</v>
      </c>
    </row>
    <row r="28174" spans="1:2" x14ac:dyDescent="0.25">
      <c r="A28174">
        <f t="shared" si="393"/>
        <v>1408.5999999992666</v>
      </c>
      <c r="B28174">
        <v>12</v>
      </c>
    </row>
    <row r="28175" spans="1:2" x14ac:dyDescent="0.25">
      <c r="A28175">
        <f t="shared" si="393"/>
        <v>1408.6499999992666</v>
      </c>
      <c r="B28175">
        <v>12</v>
      </c>
    </row>
    <row r="28176" spans="1:2" x14ac:dyDescent="0.25">
      <c r="A28176">
        <f t="shared" si="393"/>
        <v>1408.6999999992665</v>
      </c>
      <c r="B28176">
        <v>12</v>
      </c>
    </row>
    <row r="28177" spans="1:2" x14ac:dyDescent="0.25">
      <c r="A28177">
        <f t="shared" si="393"/>
        <v>1408.7499999992665</v>
      </c>
      <c r="B28177">
        <v>12</v>
      </c>
    </row>
    <row r="28178" spans="1:2" x14ac:dyDescent="0.25">
      <c r="A28178">
        <f t="shared" si="393"/>
        <v>1408.7999999992664</v>
      </c>
      <c r="B28178">
        <v>12</v>
      </c>
    </row>
    <row r="28179" spans="1:2" x14ac:dyDescent="0.25">
      <c r="A28179">
        <f t="shared" si="393"/>
        <v>1408.8499999992664</v>
      </c>
      <c r="B28179">
        <v>12</v>
      </c>
    </row>
    <row r="28180" spans="1:2" x14ac:dyDescent="0.25">
      <c r="A28180">
        <f t="shared" si="393"/>
        <v>1408.8999999992664</v>
      </c>
      <c r="B28180">
        <v>12</v>
      </c>
    </row>
    <row r="28181" spans="1:2" x14ac:dyDescent="0.25">
      <c r="A28181">
        <f t="shared" si="393"/>
        <v>1408.9499999992663</v>
      </c>
      <c r="B28181">
        <v>12</v>
      </c>
    </row>
    <row r="28182" spans="1:2" x14ac:dyDescent="0.25">
      <c r="A28182">
        <f t="shared" si="393"/>
        <v>1408.9999999992663</v>
      </c>
      <c r="B28182">
        <v>12</v>
      </c>
    </row>
    <row r="28183" spans="1:2" x14ac:dyDescent="0.25">
      <c r="A28183">
        <f t="shared" si="393"/>
        <v>1409.0499999992662</v>
      </c>
      <c r="B28183">
        <v>12</v>
      </c>
    </row>
    <row r="28184" spans="1:2" x14ac:dyDescent="0.25">
      <c r="A28184">
        <f t="shared" si="393"/>
        <v>1409.0999999992662</v>
      </c>
      <c r="B28184">
        <v>12</v>
      </c>
    </row>
    <row r="28185" spans="1:2" x14ac:dyDescent="0.25">
      <c r="A28185">
        <f t="shared" si="393"/>
        <v>1409.1499999992661</v>
      </c>
      <c r="B28185">
        <v>12</v>
      </c>
    </row>
    <row r="28186" spans="1:2" x14ac:dyDescent="0.25">
      <c r="A28186">
        <f t="shared" si="393"/>
        <v>1409.1999999992661</v>
      </c>
      <c r="B28186">
        <v>12</v>
      </c>
    </row>
    <row r="28187" spans="1:2" x14ac:dyDescent="0.25">
      <c r="A28187">
        <f t="shared" si="393"/>
        <v>1409.249999999266</v>
      </c>
      <c r="B28187">
        <v>12</v>
      </c>
    </row>
    <row r="28188" spans="1:2" x14ac:dyDescent="0.25">
      <c r="A28188">
        <f t="shared" si="393"/>
        <v>1409.299999999266</v>
      </c>
      <c r="B28188">
        <v>12</v>
      </c>
    </row>
    <row r="28189" spans="1:2" x14ac:dyDescent="0.25">
      <c r="A28189">
        <f t="shared" si="393"/>
        <v>1409.3499999992659</v>
      </c>
      <c r="B28189">
        <v>0</v>
      </c>
    </row>
    <row r="28190" spans="1:2" x14ac:dyDescent="0.25">
      <c r="A28190">
        <f t="shared" si="393"/>
        <v>1409.3999999992659</v>
      </c>
      <c r="B28190">
        <v>0</v>
      </c>
    </row>
    <row r="28191" spans="1:2" x14ac:dyDescent="0.25">
      <c r="A28191">
        <f t="shared" si="393"/>
        <v>1409.4499999992659</v>
      </c>
      <c r="B28191">
        <v>0</v>
      </c>
    </row>
    <row r="28192" spans="1:2" x14ac:dyDescent="0.25">
      <c r="A28192">
        <f t="shared" si="393"/>
        <v>1409.4999999992658</v>
      </c>
      <c r="B28192">
        <v>0</v>
      </c>
    </row>
    <row r="28193" spans="1:2" x14ac:dyDescent="0.25">
      <c r="A28193">
        <f t="shared" si="393"/>
        <v>1409.5499999992658</v>
      </c>
      <c r="B28193">
        <v>0</v>
      </c>
    </row>
    <row r="28194" spans="1:2" x14ac:dyDescent="0.25">
      <c r="A28194">
        <f t="shared" si="393"/>
        <v>1409.5999999992657</v>
      </c>
      <c r="B28194">
        <v>0</v>
      </c>
    </row>
    <row r="28195" spans="1:2" x14ac:dyDescent="0.25">
      <c r="A28195">
        <f t="shared" ref="A28195:A28258" si="394">A28194+0.05</f>
        <v>1409.6499999992657</v>
      </c>
      <c r="B28195">
        <v>0</v>
      </c>
    </row>
    <row r="28196" spans="1:2" x14ac:dyDescent="0.25">
      <c r="A28196">
        <f t="shared" si="394"/>
        <v>1409.6999999992656</v>
      </c>
      <c r="B28196">
        <v>0</v>
      </c>
    </row>
    <row r="28197" spans="1:2" x14ac:dyDescent="0.25">
      <c r="A28197">
        <f t="shared" si="394"/>
        <v>1409.7499999992656</v>
      </c>
      <c r="B28197">
        <v>0</v>
      </c>
    </row>
    <row r="28198" spans="1:2" x14ac:dyDescent="0.25">
      <c r="A28198">
        <f t="shared" si="394"/>
        <v>1409.7999999992655</v>
      </c>
      <c r="B28198">
        <v>0</v>
      </c>
    </row>
    <row r="28199" spans="1:2" x14ac:dyDescent="0.25">
      <c r="A28199">
        <f t="shared" si="394"/>
        <v>1409.8499999992655</v>
      </c>
      <c r="B28199">
        <v>0</v>
      </c>
    </row>
    <row r="28200" spans="1:2" x14ac:dyDescent="0.25">
      <c r="A28200">
        <f t="shared" si="394"/>
        <v>1409.8999999992654</v>
      </c>
      <c r="B28200">
        <v>0</v>
      </c>
    </row>
    <row r="28201" spans="1:2" x14ac:dyDescent="0.25">
      <c r="A28201">
        <f t="shared" si="394"/>
        <v>1409.9499999992654</v>
      </c>
      <c r="B28201">
        <v>0</v>
      </c>
    </row>
    <row r="28202" spans="1:2" x14ac:dyDescent="0.25">
      <c r="A28202">
        <f t="shared" si="394"/>
        <v>1409.9999999992654</v>
      </c>
      <c r="B28202">
        <v>0</v>
      </c>
    </row>
    <row r="28203" spans="1:2" x14ac:dyDescent="0.25">
      <c r="A28203">
        <f t="shared" si="394"/>
        <v>1410.0499999992653</v>
      </c>
      <c r="B28203">
        <v>0</v>
      </c>
    </row>
    <row r="28204" spans="1:2" x14ac:dyDescent="0.25">
      <c r="A28204">
        <f t="shared" si="394"/>
        <v>1410.0999999992653</v>
      </c>
      <c r="B28204">
        <v>0</v>
      </c>
    </row>
    <row r="28205" spans="1:2" x14ac:dyDescent="0.25">
      <c r="A28205">
        <f t="shared" si="394"/>
        <v>1410.1499999992652</v>
      </c>
      <c r="B28205">
        <v>0</v>
      </c>
    </row>
    <row r="28206" spans="1:2" x14ac:dyDescent="0.25">
      <c r="A28206">
        <f t="shared" si="394"/>
        <v>1410.1999999992652</v>
      </c>
      <c r="B28206">
        <v>0</v>
      </c>
    </row>
    <row r="28207" spans="1:2" x14ac:dyDescent="0.25">
      <c r="A28207">
        <f t="shared" si="394"/>
        <v>1410.2499999992651</v>
      </c>
      <c r="B28207">
        <v>0</v>
      </c>
    </row>
    <row r="28208" spans="1:2" x14ac:dyDescent="0.25">
      <c r="A28208">
        <f t="shared" si="394"/>
        <v>1410.2999999992651</v>
      </c>
      <c r="B28208">
        <v>0</v>
      </c>
    </row>
    <row r="28209" spans="1:2" x14ac:dyDescent="0.25">
      <c r="A28209">
        <f t="shared" si="394"/>
        <v>1410.349999999265</v>
      </c>
      <c r="B28209">
        <v>0</v>
      </c>
    </row>
    <row r="28210" spans="1:2" x14ac:dyDescent="0.25">
      <c r="A28210">
        <f t="shared" si="394"/>
        <v>1410.399999999265</v>
      </c>
      <c r="B28210">
        <v>0</v>
      </c>
    </row>
    <row r="28211" spans="1:2" x14ac:dyDescent="0.25">
      <c r="A28211">
        <f t="shared" si="394"/>
        <v>1410.4499999992649</v>
      </c>
      <c r="B28211">
        <v>0</v>
      </c>
    </row>
    <row r="28212" spans="1:2" x14ac:dyDescent="0.25">
      <c r="A28212">
        <f t="shared" si="394"/>
        <v>1410.4999999992649</v>
      </c>
      <c r="B28212">
        <v>0</v>
      </c>
    </row>
    <row r="28213" spans="1:2" x14ac:dyDescent="0.25">
      <c r="A28213">
        <f t="shared" si="394"/>
        <v>1410.5499999992649</v>
      </c>
      <c r="B28213">
        <v>0</v>
      </c>
    </row>
    <row r="28214" spans="1:2" x14ac:dyDescent="0.25">
      <c r="A28214">
        <f t="shared" si="394"/>
        <v>1410.5999999992648</v>
      </c>
      <c r="B28214">
        <v>0</v>
      </c>
    </row>
    <row r="28215" spans="1:2" x14ac:dyDescent="0.25">
      <c r="A28215">
        <f t="shared" si="394"/>
        <v>1410.6499999992648</v>
      </c>
      <c r="B28215">
        <v>0</v>
      </c>
    </row>
    <row r="28216" spans="1:2" x14ac:dyDescent="0.25">
      <c r="A28216">
        <f t="shared" si="394"/>
        <v>1410.6999999992647</v>
      </c>
      <c r="B28216">
        <v>0</v>
      </c>
    </row>
    <row r="28217" spans="1:2" x14ac:dyDescent="0.25">
      <c r="A28217">
        <f t="shared" si="394"/>
        <v>1410.7499999992647</v>
      </c>
      <c r="B28217">
        <v>0</v>
      </c>
    </row>
    <row r="28218" spans="1:2" x14ac:dyDescent="0.25">
      <c r="A28218">
        <f t="shared" si="394"/>
        <v>1410.7999999992646</v>
      </c>
      <c r="B28218">
        <v>0</v>
      </c>
    </row>
    <row r="28219" spans="1:2" x14ac:dyDescent="0.25">
      <c r="A28219">
        <f t="shared" si="394"/>
        <v>1410.8499999992646</v>
      </c>
      <c r="B28219">
        <v>0</v>
      </c>
    </row>
    <row r="28220" spans="1:2" x14ac:dyDescent="0.25">
      <c r="A28220">
        <f t="shared" si="394"/>
        <v>1410.8999999992645</v>
      </c>
      <c r="B28220">
        <v>0</v>
      </c>
    </row>
    <row r="28221" spans="1:2" x14ac:dyDescent="0.25">
      <c r="A28221">
        <f t="shared" si="394"/>
        <v>1410.9499999992645</v>
      </c>
      <c r="B28221">
        <v>0</v>
      </c>
    </row>
    <row r="28222" spans="1:2" x14ac:dyDescent="0.25">
      <c r="A28222">
        <f t="shared" si="394"/>
        <v>1410.9999999992644</v>
      </c>
      <c r="B28222">
        <v>0</v>
      </c>
    </row>
    <row r="28223" spans="1:2" x14ac:dyDescent="0.25">
      <c r="A28223">
        <f t="shared" si="394"/>
        <v>1411.0499999992644</v>
      </c>
      <c r="B28223">
        <v>0</v>
      </c>
    </row>
    <row r="28224" spans="1:2" x14ac:dyDescent="0.25">
      <c r="A28224">
        <f t="shared" si="394"/>
        <v>1411.0999999992644</v>
      </c>
      <c r="B28224">
        <v>0</v>
      </c>
    </row>
    <row r="28225" spans="1:2" x14ac:dyDescent="0.25">
      <c r="A28225">
        <f t="shared" si="394"/>
        <v>1411.1499999992643</v>
      </c>
      <c r="B28225">
        <v>0</v>
      </c>
    </row>
    <row r="28226" spans="1:2" x14ac:dyDescent="0.25">
      <c r="A28226">
        <f t="shared" si="394"/>
        <v>1411.1999999992643</v>
      </c>
      <c r="B28226">
        <v>0</v>
      </c>
    </row>
    <row r="28227" spans="1:2" x14ac:dyDescent="0.25">
      <c r="A28227">
        <f t="shared" si="394"/>
        <v>1411.2499999992642</v>
      </c>
      <c r="B28227">
        <v>0</v>
      </c>
    </row>
    <row r="28228" spans="1:2" x14ac:dyDescent="0.25">
      <c r="A28228">
        <f t="shared" si="394"/>
        <v>1411.2999999992642</v>
      </c>
      <c r="B28228">
        <v>0</v>
      </c>
    </row>
    <row r="28229" spans="1:2" x14ac:dyDescent="0.25">
      <c r="A28229">
        <f t="shared" si="394"/>
        <v>1411.3499999992641</v>
      </c>
      <c r="B28229">
        <v>0</v>
      </c>
    </row>
    <row r="28230" spans="1:2" x14ac:dyDescent="0.25">
      <c r="A28230">
        <f t="shared" si="394"/>
        <v>1411.3999999992641</v>
      </c>
      <c r="B28230">
        <v>0</v>
      </c>
    </row>
    <row r="28231" spans="1:2" x14ac:dyDescent="0.25">
      <c r="A28231">
        <f t="shared" si="394"/>
        <v>1411.449999999264</v>
      </c>
      <c r="B28231">
        <v>0</v>
      </c>
    </row>
    <row r="28232" spans="1:2" x14ac:dyDescent="0.25">
      <c r="A28232">
        <f t="shared" si="394"/>
        <v>1411.499999999264</v>
      </c>
      <c r="B28232">
        <v>0</v>
      </c>
    </row>
    <row r="28233" spans="1:2" x14ac:dyDescent="0.25">
      <c r="A28233">
        <f t="shared" si="394"/>
        <v>1411.5499999992639</v>
      </c>
      <c r="B28233">
        <v>0</v>
      </c>
    </row>
    <row r="28234" spans="1:2" x14ac:dyDescent="0.25">
      <c r="A28234">
        <f t="shared" si="394"/>
        <v>1411.5999999992639</v>
      </c>
      <c r="B28234">
        <v>0</v>
      </c>
    </row>
    <row r="28235" spans="1:2" x14ac:dyDescent="0.25">
      <c r="A28235">
        <f t="shared" si="394"/>
        <v>1411.6499999992639</v>
      </c>
      <c r="B28235">
        <v>0</v>
      </c>
    </row>
    <row r="28236" spans="1:2" x14ac:dyDescent="0.25">
      <c r="A28236">
        <f t="shared" si="394"/>
        <v>1411.6999999992638</v>
      </c>
      <c r="B28236">
        <v>0</v>
      </c>
    </row>
    <row r="28237" spans="1:2" x14ac:dyDescent="0.25">
      <c r="A28237">
        <f t="shared" si="394"/>
        <v>1411.7499999992638</v>
      </c>
      <c r="B28237">
        <v>0</v>
      </c>
    </row>
    <row r="28238" spans="1:2" x14ac:dyDescent="0.25">
      <c r="A28238">
        <f t="shared" si="394"/>
        <v>1411.7999999992637</v>
      </c>
      <c r="B28238">
        <v>0</v>
      </c>
    </row>
    <row r="28239" spans="1:2" x14ac:dyDescent="0.25">
      <c r="A28239">
        <f t="shared" si="394"/>
        <v>1411.8499999992637</v>
      </c>
      <c r="B28239">
        <v>0</v>
      </c>
    </row>
    <row r="28240" spans="1:2" x14ac:dyDescent="0.25">
      <c r="A28240">
        <f t="shared" si="394"/>
        <v>1411.8999999992636</v>
      </c>
      <c r="B28240">
        <v>0</v>
      </c>
    </row>
    <row r="28241" spans="1:2" x14ac:dyDescent="0.25">
      <c r="A28241">
        <f t="shared" si="394"/>
        <v>1411.9499999992636</v>
      </c>
      <c r="B28241">
        <v>0</v>
      </c>
    </row>
    <row r="28242" spans="1:2" x14ac:dyDescent="0.25">
      <c r="A28242">
        <f t="shared" si="394"/>
        <v>1411.9999999992635</v>
      </c>
      <c r="B28242">
        <v>0</v>
      </c>
    </row>
    <row r="28243" spans="1:2" x14ac:dyDescent="0.25">
      <c r="A28243">
        <f t="shared" si="394"/>
        <v>1412.0499999992635</v>
      </c>
      <c r="B28243">
        <v>0</v>
      </c>
    </row>
    <row r="28244" spans="1:2" x14ac:dyDescent="0.25">
      <c r="A28244">
        <f t="shared" si="394"/>
        <v>1412.0999999992634</v>
      </c>
      <c r="B28244">
        <v>0</v>
      </c>
    </row>
    <row r="28245" spans="1:2" x14ac:dyDescent="0.25">
      <c r="A28245">
        <f t="shared" si="394"/>
        <v>1412.1499999992634</v>
      </c>
      <c r="B28245">
        <v>0</v>
      </c>
    </row>
    <row r="28246" spans="1:2" x14ac:dyDescent="0.25">
      <c r="A28246">
        <f t="shared" si="394"/>
        <v>1412.1999999992634</v>
      </c>
      <c r="B28246">
        <v>0</v>
      </c>
    </row>
    <row r="28247" spans="1:2" x14ac:dyDescent="0.25">
      <c r="A28247">
        <f t="shared" si="394"/>
        <v>1412.2499999992633</v>
      </c>
      <c r="B28247">
        <v>12</v>
      </c>
    </row>
    <row r="28248" spans="1:2" x14ac:dyDescent="0.25">
      <c r="A28248">
        <f t="shared" si="394"/>
        <v>1412.2999999992633</v>
      </c>
      <c r="B28248">
        <v>12</v>
      </c>
    </row>
    <row r="28249" spans="1:2" x14ac:dyDescent="0.25">
      <c r="A28249">
        <f t="shared" si="394"/>
        <v>1412.3499999992632</v>
      </c>
      <c r="B28249">
        <v>12</v>
      </c>
    </row>
    <row r="28250" spans="1:2" x14ac:dyDescent="0.25">
      <c r="A28250">
        <f t="shared" si="394"/>
        <v>1412.3999999992632</v>
      </c>
      <c r="B28250">
        <v>12</v>
      </c>
    </row>
    <row r="28251" spans="1:2" x14ac:dyDescent="0.25">
      <c r="A28251">
        <f t="shared" si="394"/>
        <v>1412.4499999992631</v>
      </c>
      <c r="B28251">
        <v>12</v>
      </c>
    </row>
    <row r="28252" spans="1:2" x14ac:dyDescent="0.25">
      <c r="A28252">
        <f t="shared" si="394"/>
        <v>1412.4999999992631</v>
      </c>
      <c r="B28252">
        <v>12</v>
      </c>
    </row>
    <row r="28253" spans="1:2" x14ac:dyDescent="0.25">
      <c r="A28253">
        <f t="shared" si="394"/>
        <v>1412.549999999263</v>
      </c>
      <c r="B28253">
        <v>12</v>
      </c>
    </row>
    <row r="28254" spans="1:2" x14ac:dyDescent="0.25">
      <c r="A28254">
        <f t="shared" si="394"/>
        <v>1412.599999999263</v>
      </c>
      <c r="B28254">
        <v>12</v>
      </c>
    </row>
    <row r="28255" spans="1:2" x14ac:dyDescent="0.25">
      <c r="A28255">
        <f t="shared" si="394"/>
        <v>1412.6499999992629</v>
      </c>
      <c r="B28255">
        <v>12</v>
      </c>
    </row>
    <row r="28256" spans="1:2" x14ac:dyDescent="0.25">
      <c r="A28256">
        <f t="shared" si="394"/>
        <v>1412.6999999992629</v>
      </c>
      <c r="B28256">
        <v>12</v>
      </c>
    </row>
    <row r="28257" spans="1:2" x14ac:dyDescent="0.25">
      <c r="A28257">
        <f t="shared" si="394"/>
        <v>1412.7499999992629</v>
      </c>
      <c r="B28257">
        <v>12</v>
      </c>
    </row>
    <row r="28258" spans="1:2" x14ac:dyDescent="0.25">
      <c r="A28258">
        <f t="shared" si="394"/>
        <v>1412.7999999992628</v>
      </c>
      <c r="B28258">
        <v>12</v>
      </c>
    </row>
    <row r="28259" spans="1:2" x14ac:dyDescent="0.25">
      <c r="A28259">
        <f t="shared" ref="A28259:A28322" si="395">A28258+0.05</f>
        <v>1412.8499999992628</v>
      </c>
      <c r="B28259">
        <v>12</v>
      </c>
    </row>
    <row r="28260" spans="1:2" x14ac:dyDescent="0.25">
      <c r="A28260">
        <f t="shared" si="395"/>
        <v>1412.8999999992627</v>
      </c>
      <c r="B28260">
        <v>12</v>
      </c>
    </row>
    <row r="28261" spans="1:2" x14ac:dyDescent="0.25">
      <c r="A28261">
        <f t="shared" si="395"/>
        <v>1412.9499999992627</v>
      </c>
      <c r="B28261">
        <v>12</v>
      </c>
    </row>
    <row r="28262" spans="1:2" x14ac:dyDescent="0.25">
      <c r="A28262">
        <f t="shared" si="395"/>
        <v>1412.9999999992626</v>
      </c>
      <c r="B28262">
        <v>12</v>
      </c>
    </row>
    <row r="28263" spans="1:2" x14ac:dyDescent="0.25">
      <c r="A28263">
        <f t="shared" si="395"/>
        <v>1413.0499999992626</v>
      </c>
      <c r="B28263">
        <v>12</v>
      </c>
    </row>
    <row r="28264" spans="1:2" x14ac:dyDescent="0.25">
      <c r="A28264">
        <f t="shared" si="395"/>
        <v>1413.0999999992625</v>
      </c>
      <c r="B28264">
        <v>12</v>
      </c>
    </row>
    <row r="28265" spans="1:2" x14ac:dyDescent="0.25">
      <c r="A28265">
        <f t="shared" si="395"/>
        <v>1413.1499999992625</v>
      </c>
      <c r="B28265">
        <v>12</v>
      </c>
    </row>
    <row r="28266" spans="1:2" x14ac:dyDescent="0.25">
      <c r="A28266">
        <f t="shared" si="395"/>
        <v>1413.1999999992624</v>
      </c>
      <c r="B28266">
        <v>12</v>
      </c>
    </row>
    <row r="28267" spans="1:2" x14ac:dyDescent="0.25">
      <c r="A28267">
        <f t="shared" si="395"/>
        <v>1413.2499999992624</v>
      </c>
      <c r="B28267">
        <v>12</v>
      </c>
    </row>
    <row r="28268" spans="1:2" x14ac:dyDescent="0.25">
      <c r="A28268">
        <f t="shared" si="395"/>
        <v>1413.2999999992624</v>
      </c>
      <c r="B28268">
        <v>12</v>
      </c>
    </row>
    <row r="28269" spans="1:2" x14ac:dyDescent="0.25">
      <c r="A28269">
        <f t="shared" si="395"/>
        <v>1413.3499999992623</v>
      </c>
      <c r="B28269">
        <v>12</v>
      </c>
    </row>
    <row r="28270" spans="1:2" x14ac:dyDescent="0.25">
      <c r="A28270">
        <f t="shared" si="395"/>
        <v>1413.3999999992623</v>
      </c>
      <c r="B28270">
        <v>12</v>
      </c>
    </row>
    <row r="28271" spans="1:2" x14ac:dyDescent="0.25">
      <c r="A28271">
        <f t="shared" si="395"/>
        <v>1413.4499999992622</v>
      </c>
      <c r="B28271">
        <v>12</v>
      </c>
    </row>
    <row r="28272" spans="1:2" x14ac:dyDescent="0.25">
      <c r="A28272">
        <f t="shared" si="395"/>
        <v>1413.4999999992622</v>
      </c>
      <c r="B28272">
        <v>12</v>
      </c>
    </row>
    <row r="28273" spans="1:2" x14ac:dyDescent="0.25">
      <c r="A28273">
        <f t="shared" si="395"/>
        <v>1413.5499999992621</v>
      </c>
      <c r="B28273">
        <v>12</v>
      </c>
    </row>
    <row r="28274" spans="1:2" x14ac:dyDescent="0.25">
      <c r="A28274">
        <f t="shared" si="395"/>
        <v>1413.5999999992621</v>
      </c>
      <c r="B28274">
        <v>12</v>
      </c>
    </row>
    <row r="28275" spans="1:2" x14ac:dyDescent="0.25">
      <c r="A28275">
        <f t="shared" si="395"/>
        <v>1413.649999999262</v>
      </c>
      <c r="B28275">
        <v>12</v>
      </c>
    </row>
    <row r="28276" spans="1:2" x14ac:dyDescent="0.25">
      <c r="A28276">
        <f t="shared" si="395"/>
        <v>1413.699999999262</v>
      </c>
      <c r="B28276">
        <v>12</v>
      </c>
    </row>
    <row r="28277" spans="1:2" x14ac:dyDescent="0.25">
      <c r="A28277">
        <f t="shared" si="395"/>
        <v>1413.7499999992619</v>
      </c>
      <c r="B28277">
        <v>12</v>
      </c>
    </row>
    <row r="28278" spans="1:2" x14ac:dyDescent="0.25">
      <c r="A28278">
        <f t="shared" si="395"/>
        <v>1413.7999999992619</v>
      </c>
      <c r="B28278">
        <v>12</v>
      </c>
    </row>
    <row r="28279" spans="1:2" x14ac:dyDescent="0.25">
      <c r="A28279">
        <f t="shared" si="395"/>
        <v>1413.8499999992619</v>
      </c>
      <c r="B28279">
        <v>12</v>
      </c>
    </row>
    <row r="28280" spans="1:2" x14ac:dyDescent="0.25">
      <c r="A28280">
        <f t="shared" si="395"/>
        <v>1413.8999999992618</v>
      </c>
      <c r="B28280">
        <v>12</v>
      </c>
    </row>
    <row r="28281" spans="1:2" x14ac:dyDescent="0.25">
      <c r="A28281">
        <f t="shared" si="395"/>
        <v>1413.9499999992618</v>
      </c>
      <c r="B28281">
        <v>12</v>
      </c>
    </row>
    <row r="28282" spans="1:2" x14ac:dyDescent="0.25">
      <c r="A28282">
        <f t="shared" si="395"/>
        <v>1413.9999999992617</v>
      </c>
      <c r="B28282">
        <v>12</v>
      </c>
    </row>
    <row r="28283" spans="1:2" x14ac:dyDescent="0.25">
      <c r="A28283">
        <f t="shared" si="395"/>
        <v>1414.0499999992617</v>
      </c>
      <c r="B28283">
        <v>12</v>
      </c>
    </row>
    <row r="28284" spans="1:2" x14ac:dyDescent="0.25">
      <c r="A28284">
        <f t="shared" si="395"/>
        <v>1414.0999999992616</v>
      </c>
      <c r="B28284">
        <v>12</v>
      </c>
    </row>
    <row r="28285" spans="1:2" x14ac:dyDescent="0.25">
      <c r="A28285">
        <f t="shared" si="395"/>
        <v>1414.1499999992616</v>
      </c>
      <c r="B28285">
        <v>12</v>
      </c>
    </row>
    <row r="28286" spans="1:2" x14ac:dyDescent="0.25">
      <c r="A28286">
        <f t="shared" si="395"/>
        <v>1414.1999999992615</v>
      </c>
      <c r="B28286">
        <v>12</v>
      </c>
    </row>
    <row r="28287" spans="1:2" x14ac:dyDescent="0.25">
      <c r="A28287">
        <f t="shared" si="395"/>
        <v>1414.2499999992615</v>
      </c>
      <c r="B28287">
        <v>12</v>
      </c>
    </row>
    <row r="28288" spans="1:2" x14ac:dyDescent="0.25">
      <c r="A28288">
        <f t="shared" si="395"/>
        <v>1414.2999999992614</v>
      </c>
      <c r="B28288">
        <v>12</v>
      </c>
    </row>
    <row r="28289" spans="1:2" x14ac:dyDescent="0.25">
      <c r="A28289">
        <f t="shared" si="395"/>
        <v>1414.3499999992614</v>
      </c>
      <c r="B28289">
        <v>0</v>
      </c>
    </row>
    <row r="28290" spans="1:2" x14ac:dyDescent="0.25">
      <c r="A28290">
        <f t="shared" si="395"/>
        <v>1414.3999999992614</v>
      </c>
      <c r="B28290">
        <v>0</v>
      </c>
    </row>
    <row r="28291" spans="1:2" x14ac:dyDescent="0.25">
      <c r="A28291">
        <f t="shared" si="395"/>
        <v>1414.4499999992613</v>
      </c>
      <c r="B28291">
        <v>0</v>
      </c>
    </row>
    <row r="28292" spans="1:2" x14ac:dyDescent="0.25">
      <c r="A28292">
        <f t="shared" si="395"/>
        <v>1414.4999999992613</v>
      </c>
      <c r="B28292">
        <v>0</v>
      </c>
    </row>
    <row r="28293" spans="1:2" x14ac:dyDescent="0.25">
      <c r="A28293">
        <f t="shared" si="395"/>
        <v>1414.5499999992612</v>
      </c>
      <c r="B28293">
        <v>0</v>
      </c>
    </row>
    <row r="28294" spans="1:2" x14ac:dyDescent="0.25">
      <c r="A28294">
        <f t="shared" si="395"/>
        <v>1414.5999999992612</v>
      </c>
      <c r="B28294">
        <v>0</v>
      </c>
    </row>
    <row r="28295" spans="1:2" x14ac:dyDescent="0.25">
      <c r="A28295">
        <f t="shared" si="395"/>
        <v>1414.6499999992611</v>
      </c>
      <c r="B28295">
        <v>0</v>
      </c>
    </row>
    <row r="28296" spans="1:2" x14ac:dyDescent="0.25">
      <c r="A28296">
        <f t="shared" si="395"/>
        <v>1414.6999999992611</v>
      </c>
      <c r="B28296">
        <v>0</v>
      </c>
    </row>
    <row r="28297" spans="1:2" x14ac:dyDescent="0.25">
      <c r="A28297">
        <f t="shared" si="395"/>
        <v>1414.749999999261</v>
      </c>
      <c r="B28297">
        <v>0</v>
      </c>
    </row>
    <row r="28298" spans="1:2" x14ac:dyDescent="0.25">
      <c r="A28298">
        <f t="shared" si="395"/>
        <v>1414.799999999261</v>
      </c>
      <c r="B28298">
        <v>0</v>
      </c>
    </row>
    <row r="28299" spans="1:2" x14ac:dyDescent="0.25">
      <c r="A28299">
        <f t="shared" si="395"/>
        <v>1414.8499999992609</v>
      </c>
      <c r="B28299">
        <v>0</v>
      </c>
    </row>
    <row r="28300" spans="1:2" x14ac:dyDescent="0.25">
      <c r="A28300">
        <f t="shared" si="395"/>
        <v>1414.8999999992609</v>
      </c>
      <c r="B28300">
        <v>0</v>
      </c>
    </row>
    <row r="28301" spans="1:2" x14ac:dyDescent="0.25">
      <c r="A28301">
        <f t="shared" si="395"/>
        <v>1414.9499999992609</v>
      </c>
      <c r="B28301">
        <v>0</v>
      </c>
    </row>
    <row r="28302" spans="1:2" x14ac:dyDescent="0.25">
      <c r="A28302">
        <f t="shared" si="395"/>
        <v>1414.9999999992608</v>
      </c>
      <c r="B28302">
        <v>0</v>
      </c>
    </row>
    <row r="28303" spans="1:2" x14ac:dyDescent="0.25">
      <c r="A28303">
        <f t="shared" si="395"/>
        <v>1415.0499999992608</v>
      </c>
      <c r="B28303">
        <v>0</v>
      </c>
    </row>
    <row r="28304" spans="1:2" x14ac:dyDescent="0.25">
      <c r="A28304">
        <f t="shared" si="395"/>
        <v>1415.0999999992607</v>
      </c>
      <c r="B28304">
        <v>0</v>
      </c>
    </row>
    <row r="28305" spans="1:2" x14ac:dyDescent="0.25">
      <c r="A28305">
        <f t="shared" si="395"/>
        <v>1415.1499999992607</v>
      </c>
      <c r="B28305">
        <v>0</v>
      </c>
    </row>
    <row r="28306" spans="1:2" x14ac:dyDescent="0.25">
      <c r="A28306">
        <f t="shared" si="395"/>
        <v>1415.1999999992606</v>
      </c>
      <c r="B28306">
        <v>0</v>
      </c>
    </row>
    <row r="28307" spans="1:2" x14ac:dyDescent="0.25">
      <c r="A28307">
        <f t="shared" si="395"/>
        <v>1415.2499999992606</v>
      </c>
      <c r="B28307">
        <v>0</v>
      </c>
    </row>
    <row r="28308" spans="1:2" x14ac:dyDescent="0.25">
      <c r="A28308">
        <f t="shared" si="395"/>
        <v>1415.2999999992605</v>
      </c>
      <c r="B28308">
        <v>0</v>
      </c>
    </row>
    <row r="28309" spans="1:2" x14ac:dyDescent="0.25">
      <c r="A28309">
        <f t="shared" si="395"/>
        <v>1415.3499999992605</v>
      </c>
      <c r="B28309">
        <v>0</v>
      </c>
    </row>
    <row r="28310" spans="1:2" x14ac:dyDescent="0.25">
      <c r="A28310">
        <f t="shared" si="395"/>
        <v>1415.3999999992604</v>
      </c>
      <c r="B28310">
        <v>0</v>
      </c>
    </row>
    <row r="28311" spans="1:2" x14ac:dyDescent="0.25">
      <c r="A28311">
        <f t="shared" si="395"/>
        <v>1415.4499999992604</v>
      </c>
      <c r="B28311">
        <v>0</v>
      </c>
    </row>
    <row r="28312" spans="1:2" x14ac:dyDescent="0.25">
      <c r="A28312">
        <f t="shared" si="395"/>
        <v>1415.4999999992604</v>
      </c>
      <c r="B28312">
        <v>0</v>
      </c>
    </row>
    <row r="28313" spans="1:2" x14ac:dyDescent="0.25">
      <c r="A28313">
        <f t="shared" si="395"/>
        <v>1415.5499999992603</v>
      </c>
      <c r="B28313">
        <v>0</v>
      </c>
    </row>
    <row r="28314" spans="1:2" x14ac:dyDescent="0.25">
      <c r="A28314">
        <f t="shared" si="395"/>
        <v>1415.5999999992603</v>
      </c>
      <c r="B28314">
        <v>0</v>
      </c>
    </row>
    <row r="28315" spans="1:2" x14ac:dyDescent="0.25">
      <c r="A28315">
        <f t="shared" si="395"/>
        <v>1415.6499999992602</v>
      </c>
      <c r="B28315">
        <v>0</v>
      </c>
    </row>
    <row r="28316" spans="1:2" x14ac:dyDescent="0.25">
      <c r="A28316">
        <f t="shared" si="395"/>
        <v>1415.6999999992602</v>
      </c>
      <c r="B28316">
        <v>0</v>
      </c>
    </row>
    <row r="28317" spans="1:2" x14ac:dyDescent="0.25">
      <c r="A28317">
        <f t="shared" si="395"/>
        <v>1415.7499999992601</v>
      </c>
      <c r="B28317">
        <v>0</v>
      </c>
    </row>
    <row r="28318" spans="1:2" x14ac:dyDescent="0.25">
      <c r="A28318">
        <f t="shared" si="395"/>
        <v>1415.7999999992601</v>
      </c>
      <c r="B28318">
        <v>0</v>
      </c>
    </row>
    <row r="28319" spans="1:2" x14ac:dyDescent="0.25">
      <c r="A28319">
        <f t="shared" si="395"/>
        <v>1415.84999999926</v>
      </c>
      <c r="B28319">
        <v>0</v>
      </c>
    </row>
    <row r="28320" spans="1:2" x14ac:dyDescent="0.25">
      <c r="A28320">
        <f t="shared" si="395"/>
        <v>1415.89999999926</v>
      </c>
      <c r="B28320">
        <v>0</v>
      </c>
    </row>
    <row r="28321" spans="1:2" x14ac:dyDescent="0.25">
      <c r="A28321">
        <f t="shared" si="395"/>
        <v>1415.9499999992599</v>
      </c>
      <c r="B28321">
        <v>0</v>
      </c>
    </row>
    <row r="28322" spans="1:2" x14ac:dyDescent="0.25">
      <c r="A28322">
        <f t="shared" si="395"/>
        <v>1415.9999999992599</v>
      </c>
      <c r="B28322">
        <v>0</v>
      </c>
    </row>
    <row r="28323" spans="1:2" x14ac:dyDescent="0.25">
      <c r="A28323">
        <f t="shared" ref="A28323:A28386" si="396">A28322+0.05</f>
        <v>1416.0499999992599</v>
      </c>
      <c r="B28323">
        <v>0</v>
      </c>
    </row>
    <row r="28324" spans="1:2" x14ac:dyDescent="0.25">
      <c r="A28324">
        <f t="shared" si="396"/>
        <v>1416.0999999992598</v>
      </c>
      <c r="B28324">
        <v>0</v>
      </c>
    </row>
    <row r="28325" spans="1:2" x14ac:dyDescent="0.25">
      <c r="A28325">
        <f t="shared" si="396"/>
        <v>1416.1499999992598</v>
      </c>
      <c r="B28325">
        <v>0</v>
      </c>
    </row>
    <row r="28326" spans="1:2" x14ac:dyDescent="0.25">
      <c r="A28326">
        <f t="shared" si="396"/>
        <v>1416.1999999992597</v>
      </c>
      <c r="B28326">
        <v>0</v>
      </c>
    </row>
    <row r="28327" spans="1:2" x14ac:dyDescent="0.25">
      <c r="A28327">
        <f t="shared" si="396"/>
        <v>1416.2499999992597</v>
      </c>
      <c r="B28327">
        <v>0</v>
      </c>
    </row>
    <row r="28328" spans="1:2" x14ac:dyDescent="0.25">
      <c r="A28328">
        <f t="shared" si="396"/>
        <v>1416.2999999992596</v>
      </c>
      <c r="B28328">
        <v>0</v>
      </c>
    </row>
    <row r="28329" spans="1:2" x14ac:dyDescent="0.25">
      <c r="A28329">
        <f t="shared" si="396"/>
        <v>1416.3499999992596</v>
      </c>
      <c r="B28329">
        <v>0</v>
      </c>
    </row>
    <row r="28330" spans="1:2" x14ac:dyDescent="0.25">
      <c r="A28330">
        <f t="shared" si="396"/>
        <v>1416.3999999992595</v>
      </c>
      <c r="B28330">
        <v>0</v>
      </c>
    </row>
    <row r="28331" spans="1:2" x14ac:dyDescent="0.25">
      <c r="A28331">
        <f t="shared" si="396"/>
        <v>1416.4499999992595</v>
      </c>
      <c r="B28331">
        <v>0</v>
      </c>
    </row>
    <row r="28332" spans="1:2" x14ac:dyDescent="0.25">
      <c r="A28332">
        <f t="shared" si="396"/>
        <v>1416.4999999992594</v>
      </c>
      <c r="B28332">
        <v>0</v>
      </c>
    </row>
    <row r="28333" spans="1:2" x14ac:dyDescent="0.25">
      <c r="A28333">
        <f t="shared" si="396"/>
        <v>1416.5499999992594</v>
      </c>
      <c r="B28333">
        <v>0</v>
      </c>
    </row>
    <row r="28334" spans="1:2" x14ac:dyDescent="0.25">
      <c r="A28334">
        <f t="shared" si="396"/>
        <v>1416.5999999992594</v>
      </c>
      <c r="B28334">
        <v>0</v>
      </c>
    </row>
    <row r="28335" spans="1:2" x14ac:dyDescent="0.25">
      <c r="A28335">
        <f t="shared" si="396"/>
        <v>1416.6499999992593</v>
      </c>
      <c r="B28335">
        <v>0</v>
      </c>
    </row>
    <row r="28336" spans="1:2" x14ac:dyDescent="0.25">
      <c r="A28336">
        <f t="shared" si="396"/>
        <v>1416.6999999992593</v>
      </c>
      <c r="B28336">
        <v>0</v>
      </c>
    </row>
    <row r="28337" spans="1:2" x14ac:dyDescent="0.25">
      <c r="A28337">
        <f t="shared" si="396"/>
        <v>1416.7499999992592</v>
      </c>
      <c r="B28337">
        <v>0</v>
      </c>
    </row>
    <row r="28338" spans="1:2" x14ac:dyDescent="0.25">
      <c r="A28338">
        <f t="shared" si="396"/>
        <v>1416.7999999992592</v>
      </c>
      <c r="B28338">
        <v>0</v>
      </c>
    </row>
    <row r="28339" spans="1:2" x14ac:dyDescent="0.25">
      <c r="A28339">
        <f t="shared" si="396"/>
        <v>1416.8499999992591</v>
      </c>
      <c r="B28339">
        <v>0</v>
      </c>
    </row>
    <row r="28340" spans="1:2" x14ac:dyDescent="0.25">
      <c r="A28340">
        <f t="shared" si="396"/>
        <v>1416.8999999992591</v>
      </c>
      <c r="B28340">
        <v>0</v>
      </c>
    </row>
    <row r="28341" spans="1:2" x14ac:dyDescent="0.25">
      <c r="A28341">
        <f t="shared" si="396"/>
        <v>1416.949999999259</v>
      </c>
      <c r="B28341">
        <v>0</v>
      </c>
    </row>
    <row r="28342" spans="1:2" x14ac:dyDescent="0.25">
      <c r="A28342">
        <f t="shared" si="396"/>
        <v>1416.999999999259</v>
      </c>
      <c r="B28342">
        <v>0</v>
      </c>
    </row>
    <row r="28343" spans="1:2" x14ac:dyDescent="0.25">
      <c r="A28343">
        <f t="shared" si="396"/>
        <v>1417.0499999992589</v>
      </c>
      <c r="B28343">
        <v>12</v>
      </c>
    </row>
    <row r="28344" spans="1:2" x14ac:dyDescent="0.25">
      <c r="A28344">
        <f t="shared" si="396"/>
        <v>1417.0999999992589</v>
      </c>
      <c r="B28344">
        <v>12</v>
      </c>
    </row>
    <row r="28345" spans="1:2" x14ac:dyDescent="0.25">
      <c r="A28345">
        <f t="shared" si="396"/>
        <v>1417.1499999992589</v>
      </c>
      <c r="B28345">
        <v>12</v>
      </c>
    </row>
    <row r="28346" spans="1:2" x14ac:dyDescent="0.25">
      <c r="A28346">
        <f t="shared" si="396"/>
        <v>1417.1999999992588</v>
      </c>
      <c r="B28346">
        <v>12</v>
      </c>
    </row>
    <row r="28347" spans="1:2" x14ac:dyDescent="0.25">
      <c r="A28347">
        <f t="shared" si="396"/>
        <v>1417.2499999992588</v>
      </c>
      <c r="B28347">
        <v>12</v>
      </c>
    </row>
    <row r="28348" spans="1:2" x14ac:dyDescent="0.25">
      <c r="A28348">
        <f t="shared" si="396"/>
        <v>1417.2999999992587</v>
      </c>
      <c r="B28348">
        <v>12</v>
      </c>
    </row>
    <row r="28349" spans="1:2" x14ac:dyDescent="0.25">
      <c r="A28349">
        <f t="shared" si="396"/>
        <v>1417.3499999992587</v>
      </c>
      <c r="B28349">
        <v>12</v>
      </c>
    </row>
    <row r="28350" spans="1:2" x14ac:dyDescent="0.25">
      <c r="A28350">
        <f t="shared" si="396"/>
        <v>1417.3999999992586</v>
      </c>
      <c r="B28350">
        <v>12</v>
      </c>
    </row>
    <row r="28351" spans="1:2" x14ac:dyDescent="0.25">
      <c r="A28351">
        <f t="shared" si="396"/>
        <v>1417.4499999992586</v>
      </c>
      <c r="B28351">
        <v>12</v>
      </c>
    </row>
    <row r="28352" spans="1:2" x14ac:dyDescent="0.25">
      <c r="A28352">
        <f t="shared" si="396"/>
        <v>1417.4999999992585</v>
      </c>
      <c r="B28352">
        <v>12</v>
      </c>
    </row>
    <row r="28353" spans="1:2" x14ac:dyDescent="0.25">
      <c r="A28353">
        <f t="shared" si="396"/>
        <v>1417.5499999992585</v>
      </c>
      <c r="B28353">
        <v>12</v>
      </c>
    </row>
    <row r="28354" spans="1:2" x14ac:dyDescent="0.25">
      <c r="A28354">
        <f t="shared" si="396"/>
        <v>1417.5999999992584</v>
      </c>
      <c r="B28354">
        <v>12</v>
      </c>
    </row>
    <row r="28355" spans="1:2" x14ac:dyDescent="0.25">
      <c r="A28355">
        <f t="shared" si="396"/>
        <v>1417.6499999992584</v>
      </c>
      <c r="B28355">
        <v>12</v>
      </c>
    </row>
    <row r="28356" spans="1:2" x14ac:dyDescent="0.25">
      <c r="A28356">
        <f t="shared" si="396"/>
        <v>1417.6999999992584</v>
      </c>
      <c r="B28356">
        <v>12</v>
      </c>
    </row>
    <row r="28357" spans="1:2" x14ac:dyDescent="0.25">
      <c r="A28357">
        <f t="shared" si="396"/>
        <v>1417.7499999992583</v>
      </c>
      <c r="B28357">
        <v>12</v>
      </c>
    </row>
    <row r="28358" spans="1:2" x14ac:dyDescent="0.25">
      <c r="A28358">
        <f t="shared" si="396"/>
        <v>1417.7999999992583</v>
      </c>
      <c r="B28358">
        <v>12</v>
      </c>
    </row>
    <row r="28359" spans="1:2" x14ac:dyDescent="0.25">
      <c r="A28359">
        <f t="shared" si="396"/>
        <v>1417.8499999992582</v>
      </c>
      <c r="B28359">
        <v>12</v>
      </c>
    </row>
    <row r="28360" spans="1:2" x14ac:dyDescent="0.25">
      <c r="A28360">
        <f t="shared" si="396"/>
        <v>1417.8999999992582</v>
      </c>
      <c r="B28360">
        <v>12</v>
      </c>
    </row>
    <row r="28361" spans="1:2" x14ac:dyDescent="0.25">
      <c r="A28361">
        <f t="shared" si="396"/>
        <v>1417.9499999992581</v>
      </c>
      <c r="B28361">
        <v>12</v>
      </c>
    </row>
    <row r="28362" spans="1:2" x14ac:dyDescent="0.25">
      <c r="A28362">
        <f t="shared" si="396"/>
        <v>1417.9999999992581</v>
      </c>
      <c r="B28362">
        <v>12</v>
      </c>
    </row>
    <row r="28363" spans="1:2" x14ac:dyDescent="0.25">
      <c r="A28363">
        <f t="shared" si="396"/>
        <v>1418.049999999258</v>
      </c>
      <c r="B28363">
        <v>12</v>
      </c>
    </row>
    <row r="28364" spans="1:2" x14ac:dyDescent="0.25">
      <c r="A28364">
        <f t="shared" si="396"/>
        <v>1418.099999999258</v>
      </c>
      <c r="B28364">
        <v>12</v>
      </c>
    </row>
    <row r="28365" spans="1:2" x14ac:dyDescent="0.25">
      <c r="A28365">
        <f t="shared" si="396"/>
        <v>1418.1499999992579</v>
      </c>
      <c r="B28365">
        <v>12</v>
      </c>
    </row>
    <row r="28366" spans="1:2" x14ac:dyDescent="0.25">
      <c r="A28366">
        <f t="shared" si="396"/>
        <v>1418.1999999992579</v>
      </c>
      <c r="B28366">
        <v>12</v>
      </c>
    </row>
    <row r="28367" spans="1:2" x14ac:dyDescent="0.25">
      <c r="A28367">
        <f t="shared" si="396"/>
        <v>1418.2499999992579</v>
      </c>
      <c r="B28367">
        <v>12</v>
      </c>
    </row>
    <row r="28368" spans="1:2" x14ac:dyDescent="0.25">
      <c r="A28368">
        <f t="shared" si="396"/>
        <v>1418.2999999992578</v>
      </c>
      <c r="B28368">
        <v>12</v>
      </c>
    </row>
    <row r="28369" spans="1:2" x14ac:dyDescent="0.25">
      <c r="A28369">
        <f t="shared" si="396"/>
        <v>1418.3499999992578</v>
      </c>
      <c r="B28369">
        <v>12</v>
      </c>
    </row>
    <row r="28370" spans="1:2" x14ac:dyDescent="0.25">
      <c r="A28370">
        <f t="shared" si="396"/>
        <v>1418.3999999992577</v>
      </c>
      <c r="B28370">
        <v>12</v>
      </c>
    </row>
    <row r="28371" spans="1:2" x14ac:dyDescent="0.25">
      <c r="A28371">
        <f t="shared" si="396"/>
        <v>1418.4499999992577</v>
      </c>
      <c r="B28371">
        <v>12</v>
      </c>
    </row>
    <row r="28372" spans="1:2" x14ac:dyDescent="0.25">
      <c r="A28372">
        <f t="shared" si="396"/>
        <v>1418.4999999992576</v>
      </c>
      <c r="B28372">
        <v>12</v>
      </c>
    </row>
    <row r="28373" spans="1:2" x14ac:dyDescent="0.25">
      <c r="A28373">
        <f t="shared" si="396"/>
        <v>1418.5499999992576</v>
      </c>
      <c r="B28373">
        <v>12</v>
      </c>
    </row>
    <row r="28374" spans="1:2" x14ac:dyDescent="0.25">
      <c r="A28374">
        <f t="shared" si="396"/>
        <v>1418.5999999992575</v>
      </c>
      <c r="B28374">
        <v>12</v>
      </c>
    </row>
    <row r="28375" spans="1:2" x14ac:dyDescent="0.25">
      <c r="A28375">
        <f t="shared" si="396"/>
        <v>1418.6499999992575</v>
      </c>
      <c r="B28375">
        <v>12</v>
      </c>
    </row>
    <row r="28376" spans="1:2" x14ac:dyDescent="0.25">
      <c r="A28376">
        <f t="shared" si="396"/>
        <v>1418.6999999992574</v>
      </c>
      <c r="B28376">
        <v>12</v>
      </c>
    </row>
    <row r="28377" spans="1:2" x14ac:dyDescent="0.25">
      <c r="A28377">
        <f t="shared" si="396"/>
        <v>1418.7499999992574</v>
      </c>
      <c r="B28377">
        <v>12</v>
      </c>
    </row>
    <row r="28378" spans="1:2" x14ac:dyDescent="0.25">
      <c r="A28378">
        <f t="shared" si="396"/>
        <v>1418.7999999992574</v>
      </c>
      <c r="B28378">
        <v>12</v>
      </c>
    </row>
    <row r="28379" spans="1:2" x14ac:dyDescent="0.25">
      <c r="A28379">
        <f t="shared" si="396"/>
        <v>1418.8499999992573</v>
      </c>
      <c r="B28379">
        <v>12</v>
      </c>
    </row>
    <row r="28380" spans="1:2" x14ac:dyDescent="0.25">
      <c r="A28380">
        <f t="shared" si="396"/>
        <v>1418.8999999992573</v>
      </c>
      <c r="B28380">
        <v>12</v>
      </c>
    </row>
    <row r="28381" spans="1:2" x14ac:dyDescent="0.25">
      <c r="A28381">
        <f t="shared" si="396"/>
        <v>1418.9499999992572</v>
      </c>
      <c r="B28381">
        <v>12</v>
      </c>
    </row>
    <row r="28382" spans="1:2" x14ac:dyDescent="0.25">
      <c r="A28382">
        <f t="shared" si="396"/>
        <v>1418.9999999992572</v>
      </c>
      <c r="B28382">
        <v>12</v>
      </c>
    </row>
    <row r="28383" spans="1:2" x14ac:dyDescent="0.25">
      <c r="A28383">
        <f t="shared" si="396"/>
        <v>1419.0499999992571</v>
      </c>
      <c r="B28383">
        <v>0</v>
      </c>
    </row>
    <row r="28384" spans="1:2" x14ac:dyDescent="0.25">
      <c r="A28384">
        <f t="shared" si="396"/>
        <v>1419.0999999992571</v>
      </c>
      <c r="B28384">
        <v>0</v>
      </c>
    </row>
    <row r="28385" spans="1:2" x14ac:dyDescent="0.25">
      <c r="A28385">
        <f t="shared" si="396"/>
        <v>1419.149999999257</v>
      </c>
      <c r="B28385">
        <v>0</v>
      </c>
    </row>
    <row r="28386" spans="1:2" x14ac:dyDescent="0.25">
      <c r="A28386">
        <f t="shared" si="396"/>
        <v>1419.199999999257</v>
      </c>
      <c r="B28386">
        <v>0</v>
      </c>
    </row>
    <row r="28387" spans="1:2" x14ac:dyDescent="0.25">
      <c r="A28387">
        <f t="shared" ref="A28387:A28450" si="397">A28386+0.05</f>
        <v>1419.2499999992569</v>
      </c>
      <c r="B28387">
        <v>0</v>
      </c>
    </row>
    <row r="28388" spans="1:2" x14ac:dyDescent="0.25">
      <c r="A28388">
        <f t="shared" si="397"/>
        <v>1419.2999999992569</v>
      </c>
      <c r="B28388">
        <v>0</v>
      </c>
    </row>
    <row r="28389" spans="1:2" x14ac:dyDescent="0.25">
      <c r="A28389">
        <f t="shared" si="397"/>
        <v>1419.3499999992569</v>
      </c>
      <c r="B28389">
        <v>0</v>
      </c>
    </row>
    <row r="28390" spans="1:2" x14ac:dyDescent="0.25">
      <c r="A28390">
        <f t="shared" si="397"/>
        <v>1419.3999999992568</v>
      </c>
      <c r="B28390">
        <v>0</v>
      </c>
    </row>
    <row r="28391" spans="1:2" x14ac:dyDescent="0.25">
      <c r="A28391">
        <f t="shared" si="397"/>
        <v>1419.4499999992568</v>
      </c>
      <c r="B28391">
        <v>0</v>
      </c>
    </row>
    <row r="28392" spans="1:2" x14ac:dyDescent="0.25">
      <c r="A28392">
        <f t="shared" si="397"/>
        <v>1419.4999999992567</v>
      </c>
      <c r="B28392">
        <v>0</v>
      </c>
    </row>
    <row r="28393" spans="1:2" x14ac:dyDescent="0.25">
      <c r="A28393">
        <f t="shared" si="397"/>
        <v>1419.5499999992567</v>
      </c>
      <c r="B28393">
        <v>0</v>
      </c>
    </row>
    <row r="28394" spans="1:2" x14ac:dyDescent="0.25">
      <c r="A28394">
        <f t="shared" si="397"/>
        <v>1419.5999999992566</v>
      </c>
      <c r="B28394">
        <v>0</v>
      </c>
    </row>
    <row r="28395" spans="1:2" x14ac:dyDescent="0.25">
      <c r="A28395">
        <f t="shared" si="397"/>
        <v>1419.6499999992566</v>
      </c>
      <c r="B28395">
        <v>0</v>
      </c>
    </row>
    <row r="28396" spans="1:2" x14ac:dyDescent="0.25">
      <c r="A28396">
        <f t="shared" si="397"/>
        <v>1419.6999999992565</v>
      </c>
      <c r="B28396">
        <v>0</v>
      </c>
    </row>
    <row r="28397" spans="1:2" x14ac:dyDescent="0.25">
      <c r="A28397">
        <f t="shared" si="397"/>
        <v>1419.7499999992565</v>
      </c>
      <c r="B28397">
        <v>0</v>
      </c>
    </row>
    <row r="28398" spans="1:2" x14ac:dyDescent="0.25">
      <c r="A28398">
        <f t="shared" si="397"/>
        <v>1419.7999999992564</v>
      </c>
      <c r="B28398">
        <v>0</v>
      </c>
    </row>
    <row r="28399" spans="1:2" x14ac:dyDescent="0.25">
      <c r="A28399">
        <f t="shared" si="397"/>
        <v>1419.8499999992564</v>
      </c>
      <c r="B28399">
        <v>0</v>
      </c>
    </row>
    <row r="28400" spans="1:2" x14ac:dyDescent="0.25">
      <c r="A28400">
        <f t="shared" si="397"/>
        <v>1419.8999999992564</v>
      </c>
      <c r="B28400">
        <v>0</v>
      </c>
    </row>
    <row r="28401" spans="1:2" x14ac:dyDescent="0.25">
      <c r="A28401">
        <f t="shared" si="397"/>
        <v>1419.9499999992563</v>
      </c>
      <c r="B28401">
        <v>0</v>
      </c>
    </row>
    <row r="28402" spans="1:2" x14ac:dyDescent="0.25">
      <c r="A28402">
        <f t="shared" si="397"/>
        <v>1419.9999999992563</v>
      </c>
      <c r="B28402">
        <v>0</v>
      </c>
    </row>
    <row r="28403" spans="1:2" x14ac:dyDescent="0.25">
      <c r="A28403">
        <f t="shared" si="397"/>
        <v>1420.0499999992562</v>
      </c>
      <c r="B28403">
        <v>0</v>
      </c>
    </row>
    <row r="28404" spans="1:2" x14ac:dyDescent="0.25">
      <c r="A28404">
        <f t="shared" si="397"/>
        <v>1420.0999999992562</v>
      </c>
      <c r="B28404">
        <v>0</v>
      </c>
    </row>
    <row r="28405" spans="1:2" x14ac:dyDescent="0.25">
      <c r="A28405">
        <f t="shared" si="397"/>
        <v>1420.1499999992561</v>
      </c>
      <c r="B28405">
        <v>0</v>
      </c>
    </row>
    <row r="28406" spans="1:2" x14ac:dyDescent="0.25">
      <c r="A28406">
        <f t="shared" si="397"/>
        <v>1420.1999999992561</v>
      </c>
      <c r="B28406">
        <v>0</v>
      </c>
    </row>
    <row r="28407" spans="1:2" x14ac:dyDescent="0.25">
      <c r="A28407">
        <f t="shared" si="397"/>
        <v>1420.249999999256</v>
      </c>
      <c r="B28407">
        <v>0</v>
      </c>
    </row>
    <row r="28408" spans="1:2" x14ac:dyDescent="0.25">
      <c r="A28408">
        <f t="shared" si="397"/>
        <v>1420.299999999256</v>
      </c>
      <c r="B28408">
        <v>0</v>
      </c>
    </row>
    <row r="28409" spans="1:2" x14ac:dyDescent="0.25">
      <c r="A28409">
        <f t="shared" si="397"/>
        <v>1420.3499999992559</v>
      </c>
      <c r="B28409">
        <v>0</v>
      </c>
    </row>
    <row r="28410" spans="1:2" x14ac:dyDescent="0.25">
      <c r="A28410">
        <f t="shared" si="397"/>
        <v>1420.3999999992559</v>
      </c>
      <c r="B28410">
        <v>0</v>
      </c>
    </row>
    <row r="28411" spans="1:2" x14ac:dyDescent="0.25">
      <c r="A28411">
        <f t="shared" si="397"/>
        <v>1420.4499999992559</v>
      </c>
      <c r="B28411">
        <v>0</v>
      </c>
    </row>
    <row r="28412" spans="1:2" x14ac:dyDescent="0.25">
      <c r="A28412">
        <f t="shared" si="397"/>
        <v>1420.4999999992558</v>
      </c>
      <c r="B28412">
        <v>0</v>
      </c>
    </row>
    <row r="28413" spans="1:2" x14ac:dyDescent="0.25">
      <c r="A28413">
        <f t="shared" si="397"/>
        <v>1420.5499999992558</v>
      </c>
      <c r="B28413">
        <v>0</v>
      </c>
    </row>
    <row r="28414" spans="1:2" x14ac:dyDescent="0.25">
      <c r="A28414">
        <f t="shared" si="397"/>
        <v>1420.5999999992557</v>
      </c>
      <c r="B28414">
        <v>0</v>
      </c>
    </row>
    <row r="28415" spans="1:2" x14ac:dyDescent="0.25">
      <c r="A28415">
        <f t="shared" si="397"/>
        <v>1420.6499999992557</v>
      </c>
      <c r="B28415">
        <v>0</v>
      </c>
    </row>
    <row r="28416" spans="1:2" x14ac:dyDescent="0.25">
      <c r="A28416">
        <f t="shared" si="397"/>
        <v>1420.6999999992556</v>
      </c>
      <c r="B28416">
        <v>0</v>
      </c>
    </row>
    <row r="28417" spans="1:2" x14ac:dyDescent="0.25">
      <c r="A28417">
        <f t="shared" si="397"/>
        <v>1420.7499999992556</v>
      </c>
      <c r="B28417">
        <v>0</v>
      </c>
    </row>
    <row r="28418" spans="1:2" x14ac:dyDescent="0.25">
      <c r="A28418">
        <f t="shared" si="397"/>
        <v>1420.7999999992555</v>
      </c>
      <c r="B28418">
        <v>0</v>
      </c>
    </row>
    <row r="28419" spans="1:2" x14ac:dyDescent="0.25">
      <c r="A28419">
        <f t="shared" si="397"/>
        <v>1420.8499999992555</v>
      </c>
      <c r="B28419">
        <v>0</v>
      </c>
    </row>
    <row r="28420" spans="1:2" x14ac:dyDescent="0.25">
      <c r="A28420">
        <f t="shared" si="397"/>
        <v>1420.8999999992554</v>
      </c>
      <c r="B28420">
        <v>0</v>
      </c>
    </row>
    <row r="28421" spans="1:2" x14ac:dyDescent="0.25">
      <c r="A28421">
        <f t="shared" si="397"/>
        <v>1420.9499999992554</v>
      </c>
      <c r="B28421">
        <v>0</v>
      </c>
    </row>
    <row r="28422" spans="1:2" x14ac:dyDescent="0.25">
      <c r="A28422">
        <f t="shared" si="397"/>
        <v>1420.9999999992554</v>
      </c>
      <c r="B28422">
        <v>0</v>
      </c>
    </row>
    <row r="28423" spans="1:2" x14ac:dyDescent="0.25">
      <c r="A28423">
        <f t="shared" si="397"/>
        <v>1421.0499999992553</v>
      </c>
      <c r="B28423">
        <v>0</v>
      </c>
    </row>
    <row r="28424" spans="1:2" x14ac:dyDescent="0.25">
      <c r="A28424">
        <f t="shared" si="397"/>
        <v>1421.0999999992553</v>
      </c>
      <c r="B28424">
        <v>0</v>
      </c>
    </row>
    <row r="28425" spans="1:2" x14ac:dyDescent="0.25">
      <c r="A28425">
        <f t="shared" si="397"/>
        <v>1421.1499999992552</v>
      </c>
      <c r="B28425">
        <v>0</v>
      </c>
    </row>
    <row r="28426" spans="1:2" x14ac:dyDescent="0.25">
      <c r="A28426">
        <f t="shared" si="397"/>
        <v>1421.1999999992552</v>
      </c>
      <c r="B28426">
        <v>0</v>
      </c>
    </row>
    <row r="28427" spans="1:2" x14ac:dyDescent="0.25">
      <c r="A28427">
        <f t="shared" si="397"/>
        <v>1421.2499999992551</v>
      </c>
      <c r="B28427">
        <v>0</v>
      </c>
    </row>
    <row r="28428" spans="1:2" x14ac:dyDescent="0.25">
      <c r="A28428">
        <f t="shared" si="397"/>
        <v>1421.2999999992551</v>
      </c>
      <c r="B28428">
        <v>0</v>
      </c>
    </row>
    <row r="28429" spans="1:2" x14ac:dyDescent="0.25">
      <c r="A28429">
        <f t="shared" si="397"/>
        <v>1421.349999999255</v>
      </c>
      <c r="B28429">
        <v>0</v>
      </c>
    </row>
    <row r="28430" spans="1:2" x14ac:dyDescent="0.25">
      <c r="A28430">
        <f t="shared" si="397"/>
        <v>1421.399999999255</v>
      </c>
      <c r="B28430">
        <v>0</v>
      </c>
    </row>
    <row r="28431" spans="1:2" x14ac:dyDescent="0.25">
      <c r="A28431">
        <f t="shared" si="397"/>
        <v>1421.4499999992549</v>
      </c>
      <c r="B28431">
        <v>0</v>
      </c>
    </row>
    <row r="28432" spans="1:2" x14ac:dyDescent="0.25">
      <c r="A28432">
        <f t="shared" si="397"/>
        <v>1421.4999999992549</v>
      </c>
      <c r="B28432">
        <v>0</v>
      </c>
    </row>
    <row r="28433" spans="1:2" x14ac:dyDescent="0.25">
      <c r="A28433">
        <f t="shared" si="397"/>
        <v>1421.5499999992549</v>
      </c>
      <c r="B28433">
        <v>0</v>
      </c>
    </row>
    <row r="28434" spans="1:2" x14ac:dyDescent="0.25">
      <c r="A28434">
        <f t="shared" si="397"/>
        <v>1421.5999999992548</v>
      </c>
      <c r="B28434">
        <v>0</v>
      </c>
    </row>
    <row r="28435" spans="1:2" x14ac:dyDescent="0.25">
      <c r="A28435">
        <f t="shared" si="397"/>
        <v>1421.6499999992548</v>
      </c>
      <c r="B28435">
        <v>0</v>
      </c>
    </row>
    <row r="28436" spans="1:2" x14ac:dyDescent="0.25">
      <c r="A28436">
        <f t="shared" si="397"/>
        <v>1421.6999999992547</v>
      </c>
      <c r="B28436">
        <v>0</v>
      </c>
    </row>
    <row r="28437" spans="1:2" x14ac:dyDescent="0.25">
      <c r="A28437">
        <f t="shared" si="397"/>
        <v>1421.7499999992547</v>
      </c>
      <c r="B28437">
        <v>0</v>
      </c>
    </row>
    <row r="28438" spans="1:2" x14ac:dyDescent="0.25">
      <c r="A28438">
        <f t="shared" si="397"/>
        <v>1421.7999999992546</v>
      </c>
      <c r="B28438">
        <v>0</v>
      </c>
    </row>
    <row r="28439" spans="1:2" x14ac:dyDescent="0.25">
      <c r="A28439">
        <f t="shared" si="397"/>
        <v>1421.8499999992546</v>
      </c>
      <c r="B28439">
        <v>12</v>
      </c>
    </row>
    <row r="28440" spans="1:2" x14ac:dyDescent="0.25">
      <c r="A28440">
        <f t="shared" si="397"/>
        <v>1421.8999999992545</v>
      </c>
      <c r="B28440">
        <v>12</v>
      </c>
    </row>
    <row r="28441" spans="1:2" x14ac:dyDescent="0.25">
      <c r="A28441">
        <f t="shared" si="397"/>
        <v>1421.9499999992545</v>
      </c>
      <c r="B28441">
        <v>12</v>
      </c>
    </row>
    <row r="28442" spans="1:2" x14ac:dyDescent="0.25">
      <c r="A28442">
        <f t="shared" si="397"/>
        <v>1421.9999999992544</v>
      </c>
      <c r="B28442">
        <v>12</v>
      </c>
    </row>
    <row r="28443" spans="1:2" x14ac:dyDescent="0.25">
      <c r="A28443">
        <f t="shared" si="397"/>
        <v>1422.0499999992544</v>
      </c>
      <c r="B28443">
        <v>12</v>
      </c>
    </row>
    <row r="28444" spans="1:2" x14ac:dyDescent="0.25">
      <c r="A28444">
        <f t="shared" si="397"/>
        <v>1422.0999999992544</v>
      </c>
      <c r="B28444">
        <v>12</v>
      </c>
    </row>
    <row r="28445" spans="1:2" x14ac:dyDescent="0.25">
      <c r="A28445">
        <f t="shared" si="397"/>
        <v>1422.1499999992543</v>
      </c>
      <c r="B28445">
        <v>12</v>
      </c>
    </row>
    <row r="28446" spans="1:2" x14ac:dyDescent="0.25">
      <c r="A28446">
        <f t="shared" si="397"/>
        <v>1422.1999999992543</v>
      </c>
      <c r="B28446">
        <v>12</v>
      </c>
    </row>
    <row r="28447" spans="1:2" x14ac:dyDescent="0.25">
      <c r="A28447">
        <f t="shared" si="397"/>
        <v>1422.2499999992542</v>
      </c>
      <c r="B28447">
        <v>12</v>
      </c>
    </row>
    <row r="28448" spans="1:2" x14ac:dyDescent="0.25">
      <c r="A28448">
        <f t="shared" si="397"/>
        <v>1422.2999999992542</v>
      </c>
      <c r="B28448">
        <v>12</v>
      </c>
    </row>
    <row r="28449" spans="1:2" x14ac:dyDescent="0.25">
      <c r="A28449">
        <f t="shared" si="397"/>
        <v>1422.3499999992541</v>
      </c>
      <c r="B28449">
        <v>12</v>
      </c>
    </row>
    <row r="28450" spans="1:2" x14ac:dyDescent="0.25">
      <c r="A28450">
        <f t="shared" si="397"/>
        <v>1422.3999999992541</v>
      </c>
      <c r="B28450">
        <v>12</v>
      </c>
    </row>
    <row r="28451" spans="1:2" x14ac:dyDescent="0.25">
      <c r="A28451">
        <f t="shared" ref="A28451:A28514" si="398">A28450+0.05</f>
        <v>1422.449999999254</v>
      </c>
      <c r="B28451">
        <v>12</v>
      </c>
    </row>
    <row r="28452" spans="1:2" x14ac:dyDescent="0.25">
      <c r="A28452">
        <f t="shared" si="398"/>
        <v>1422.499999999254</v>
      </c>
      <c r="B28452">
        <v>12</v>
      </c>
    </row>
    <row r="28453" spans="1:2" x14ac:dyDescent="0.25">
      <c r="A28453">
        <f t="shared" si="398"/>
        <v>1422.5499999992539</v>
      </c>
      <c r="B28453">
        <v>12</v>
      </c>
    </row>
    <row r="28454" spans="1:2" x14ac:dyDescent="0.25">
      <c r="A28454">
        <f t="shared" si="398"/>
        <v>1422.5999999992539</v>
      </c>
      <c r="B28454">
        <v>12</v>
      </c>
    </row>
    <row r="28455" spans="1:2" x14ac:dyDescent="0.25">
      <c r="A28455">
        <f t="shared" si="398"/>
        <v>1422.6499999992539</v>
      </c>
      <c r="B28455">
        <v>12</v>
      </c>
    </row>
    <row r="28456" spans="1:2" x14ac:dyDescent="0.25">
      <c r="A28456">
        <f t="shared" si="398"/>
        <v>1422.6999999992538</v>
      </c>
      <c r="B28456">
        <v>12</v>
      </c>
    </row>
    <row r="28457" spans="1:2" x14ac:dyDescent="0.25">
      <c r="A28457">
        <f t="shared" si="398"/>
        <v>1422.7499999992538</v>
      </c>
      <c r="B28457">
        <v>12</v>
      </c>
    </row>
    <row r="28458" spans="1:2" x14ac:dyDescent="0.25">
      <c r="A28458">
        <f t="shared" si="398"/>
        <v>1422.7999999992537</v>
      </c>
      <c r="B28458">
        <v>12</v>
      </c>
    </row>
    <row r="28459" spans="1:2" x14ac:dyDescent="0.25">
      <c r="A28459">
        <f t="shared" si="398"/>
        <v>1422.8499999992537</v>
      </c>
      <c r="B28459">
        <v>12</v>
      </c>
    </row>
    <row r="28460" spans="1:2" x14ac:dyDescent="0.25">
      <c r="A28460">
        <f t="shared" si="398"/>
        <v>1422.8999999992536</v>
      </c>
      <c r="B28460">
        <v>12</v>
      </c>
    </row>
    <row r="28461" spans="1:2" x14ac:dyDescent="0.25">
      <c r="A28461">
        <f t="shared" si="398"/>
        <v>1422.9499999992536</v>
      </c>
      <c r="B28461">
        <v>12</v>
      </c>
    </row>
    <row r="28462" spans="1:2" x14ac:dyDescent="0.25">
      <c r="A28462">
        <f t="shared" si="398"/>
        <v>1422.9999999992535</v>
      </c>
      <c r="B28462">
        <v>12</v>
      </c>
    </row>
    <row r="28463" spans="1:2" x14ac:dyDescent="0.25">
      <c r="A28463">
        <f t="shared" si="398"/>
        <v>1423.0499999992535</v>
      </c>
      <c r="B28463">
        <v>12</v>
      </c>
    </row>
    <row r="28464" spans="1:2" x14ac:dyDescent="0.25">
      <c r="A28464">
        <f t="shared" si="398"/>
        <v>1423.0999999992534</v>
      </c>
      <c r="B28464">
        <v>12</v>
      </c>
    </row>
    <row r="28465" spans="1:2" x14ac:dyDescent="0.25">
      <c r="A28465">
        <f t="shared" si="398"/>
        <v>1423.1499999992534</v>
      </c>
      <c r="B28465">
        <v>12</v>
      </c>
    </row>
    <row r="28466" spans="1:2" x14ac:dyDescent="0.25">
      <c r="A28466">
        <f t="shared" si="398"/>
        <v>1423.1999999992534</v>
      </c>
      <c r="B28466">
        <v>12</v>
      </c>
    </row>
    <row r="28467" spans="1:2" x14ac:dyDescent="0.25">
      <c r="A28467">
        <f t="shared" si="398"/>
        <v>1423.2499999992533</v>
      </c>
      <c r="B28467">
        <v>12</v>
      </c>
    </row>
    <row r="28468" spans="1:2" x14ac:dyDescent="0.25">
      <c r="A28468">
        <f t="shared" si="398"/>
        <v>1423.2999999992533</v>
      </c>
      <c r="B28468">
        <v>12</v>
      </c>
    </row>
    <row r="28469" spans="1:2" x14ac:dyDescent="0.25">
      <c r="A28469">
        <f t="shared" si="398"/>
        <v>1423.3499999992532</v>
      </c>
      <c r="B28469">
        <v>12</v>
      </c>
    </row>
    <row r="28470" spans="1:2" x14ac:dyDescent="0.25">
      <c r="A28470">
        <f t="shared" si="398"/>
        <v>1423.3999999992532</v>
      </c>
      <c r="B28470">
        <v>12</v>
      </c>
    </row>
    <row r="28471" spans="1:2" x14ac:dyDescent="0.25">
      <c r="A28471">
        <f t="shared" si="398"/>
        <v>1423.4499999992531</v>
      </c>
      <c r="B28471">
        <v>12</v>
      </c>
    </row>
    <row r="28472" spans="1:2" x14ac:dyDescent="0.25">
      <c r="A28472">
        <f t="shared" si="398"/>
        <v>1423.4999999992531</v>
      </c>
      <c r="B28472">
        <v>12</v>
      </c>
    </row>
    <row r="28473" spans="1:2" x14ac:dyDescent="0.25">
      <c r="A28473">
        <f t="shared" si="398"/>
        <v>1423.549999999253</v>
      </c>
      <c r="B28473">
        <v>12</v>
      </c>
    </row>
    <row r="28474" spans="1:2" x14ac:dyDescent="0.25">
      <c r="A28474">
        <f t="shared" si="398"/>
        <v>1423.599999999253</v>
      </c>
      <c r="B28474">
        <v>12</v>
      </c>
    </row>
    <row r="28475" spans="1:2" x14ac:dyDescent="0.25">
      <c r="A28475">
        <f t="shared" si="398"/>
        <v>1423.6499999992529</v>
      </c>
      <c r="B28475">
        <v>12</v>
      </c>
    </row>
    <row r="28476" spans="1:2" x14ac:dyDescent="0.25">
      <c r="A28476">
        <f t="shared" si="398"/>
        <v>1423.6999999992529</v>
      </c>
      <c r="B28476">
        <v>12</v>
      </c>
    </row>
    <row r="28477" spans="1:2" x14ac:dyDescent="0.25">
      <c r="A28477">
        <f t="shared" si="398"/>
        <v>1423.7499999992529</v>
      </c>
      <c r="B28477">
        <v>12</v>
      </c>
    </row>
    <row r="28478" spans="1:2" x14ac:dyDescent="0.25">
      <c r="A28478">
        <f t="shared" si="398"/>
        <v>1423.7999999992528</v>
      </c>
      <c r="B28478">
        <v>0</v>
      </c>
    </row>
    <row r="28479" spans="1:2" x14ac:dyDescent="0.25">
      <c r="A28479">
        <f t="shared" si="398"/>
        <v>1423.8499999992528</v>
      </c>
      <c r="B28479">
        <v>0</v>
      </c>
    </row>
    <row r="28480" spans="1:2" x14ac:dyDescent="0.25">
      <c r="A28480">
        <f t="shared" si="398"/>
        <v>1423.8999999992527</v>
      </c>
      <c r="B28480">
        <v>0</v>
      </c>
    </row>
    <row r="28481" spans="1:2" x14ac:dyDescent="0.25">
      <c r="A28481">
        <f t="shared" si="398"/>
        <v>1423.9499999992527</v>
      </c>
      <c r="B28481">
        <v>0</v>
      </c>
    </row>
    <row r="28482" spans="1:2" x14ac:dyDescent="0.25">
      <c r="A28482">
        <f t="shared" si="398"/>
        <v>1423.9999999992526</v>
      </c>
      <c r="B28482">
        <v>0</v>
      </c>
    </row>
    <row r="28483" spans="1:2" x14ac:dyDescent="0.25">
      <c r="A28483">
        <f t="shared" si="398"/>
        <v>1424.0499999992526</v>
      </c>
      <c r="B28483">
        <v>0</v>
      </c>
    </row>
    <row r="28484" spans="1:2" x14ac:dyDescent="0.25">
      <c r="A28484">
        <f t="shared" si="398"/>
        <v>1424.0999999992525</v>
      </c>
      <c r="B28484">
        <v>0</v>
      </c>
    </row>
    <row r="28485" spans="1:2" x14ac:dyDescent="0.25">
      <c r="A28485">
        <f t="shared" si="398"/>
        <v>1424.1499999992525</v>
      </c>
      <c r="B28485">
        <v>0</v>
      </c>
    </row>
    <row r="28486" spans="1:2" x14ac:dyDescent="0.25">
      <c r="A28486">
        <f t="shared" si="398"/>
        <v>1424.1999999992524</v>
      </c>
      <c r="B28486">
        <v>0</v>
      </c>
    </row>
    <row r="28487" spans="1:2" x14ac:dyDescent="0.25">
      <c r="A28487">
        <f t="shared" si="398"/>
        <v>1424.2499999992524</v>
      </c>
      <c r="B28487">
        <v>0</v>
      </c>
    </row>
    <row r="28488" spans="1:2" x14ac:dyDescent="0.25">
      <c r="A28488">
        <f t="shared" si="398"/>
        <v>1424.2999999992523</v>
      </c>
      <c r="B28488">
        <v>0</v>
      </c>
    </row>
    <row r="28489" spans="1:2" x14ac:dyDescent="0.25">
      <c r="A28489">
        <f t="shared" si="398"/>
        <v>1424.3499999992523</v>
      </c>
      <c r="B28489">
        <v>0</v>
      </c>
    </row>
    <row r="28490" spans="1:2" x14ac:dyDescent="0.25">
      <c r="A28490">
        <f t="shared" si="398"/>
        <v>1424.3999999992523</v>
      </c>
      <c r="B28490">
        <v>0</v>
      </c>
    </row>
    <row r="28491" spans="1:2" x14ac:dyDescent="0.25">
      <c r="A28491">
        <f t="shared" si="398"/>
        <v>1424.4499999992522</v>
      </c>
      <c r="B28491">
        <v>0</v>
      </c>
    </row>
    <row r="28492" spans="1:2" x14ac:dyDescent="0.25">
      <c r="A28492">
        <f t="shared" si="398"/>
        <v>1424.4999999992522</v>
      </c>
      <c r="B28492">
        <v>0</v>
      </c>
    </row>
    <row r="28493" spans="1:2" x14ac:dyDescent="0.25">
      <c r="A28493">
        <f t="shared" si="398"/>
        <v>1424.5499999992521</v>
      </c>
      <c r="B28493">
        <v>0</v>
      </c>
    </row>
    <row r="28494" spans="1:2" x14ac:dyDescent="0.25">
      <c r="A28494">
        <f t="shared" si="398"/>
        <v>1424.5999999992521</v>
      </c>
      <c r="B28494">
        <v>0</v>
      </c>
    </row>
    <row r="28495" spans="1:2" x14ac:dyDescent="0.25">
      <c r="A28495">
        <f t="shared" si="398"/>
        <v>1424.649999999252</v>
      </c>
      <c r="B28495">
        <v>0</v>
      </c>
    </row>
    <row r="28496" spans="1:2" x14ac:dyDescent="0.25">
      <c r="A28496">
        <f t="shared" si="398"/>
        <v>1424.699999999252</v>
      </c>
      <c r="B28496">
        <v>0</v>
      </c>
    </row>
    <row r="28497" spans="1:2" x14ac:dyDescent="0.25">
      <c r="A28497">
        <f t="shared" si="398"/>
        <v>1424.7499999992519</v>
      </c>
      <c r="B28497">
        <v>0</v>
      </c>
    </row>
    <row r="28498" spans="1:2" x14ac:dyDescent="0.25">
      <c r="A28498">
        <f t="shared" si="398"/>
        <v>1424.7999999992519</v>
      </c>
      <c r="B28498">
        <v>0</v>
      </c>
    </row>
    <row r="28499" spans="1:2" x14ac:dyDescent="0.25">
      <c r="A28499">
        <f t="shared" si="398"/>
        <v>1424.8499999992518</v>
      </c>
      <c r="B28499">
        <v>0</v>
      </c>
    </row>
    <row r="28500" spans="1:2" x14ac:dyDescent="0.25">
      <c r="A28500">
        <f t="shared" si="398"/>
        <v>1424.8999999992518</v>
      </c>
      <c r="B28500">
        <v>0</v>
      </c>
    </row>
    <row r="28501" spans="1:2" x14ac:dyDescent="0.25">
      <c r="A28501">
        <f t="shared" si="398"/>
        <v>1424.9499999992518</v>
      </c>
      <c r="B28501">
        <v>0</v>
      </c>
    </row>
    <row r="28502" spans="1:2" x14ac:dyDescent="0.25">
      <c r="A28502">
        <f t="shared" si="398"/>
        <v>1424.9999999992517</v>
      </c>
      <c r="B28502">
        <v>0</v>
      </c>
    </row>
    <row r="28503" spans="1:2" x14ac:dyDescent="0.25">
      <c r="A28503">
        <f t="shared" si="398"/>
        <v>1425.0499999992517</v>
      </c>
      <c r="B28503">
        <v>0</v>
      </c>
    </row>
    <row r="28504" spans="1:2" x14ac:dyDescent="0.25">
      <c r="A28504">
        <f t="shared" si="398"/>
        <v>1425.0999999992516</v>
      </c>
      <c r="B28504">
        <v>0</v>
      </c>
    </row>
    <row r="28505" spans="1:2" x14ac:dyDescent="0.25">
      <c r="A28505">
        <f t="shared" si="398"/>
        <v>1425.1499999992516</v>
      </c>
      <c r="B28505">
        <v>0</v>
      </c>
    </row>
    <row r="28506" spans="1:2" x14ac:dyDescent="0.25">
      <c r="A28506">
        <f t="shared" si="398"/>
        <v>1425.1999999992515</v>
      </c>
      <c r="B28506">
        <v>0</v>
      </c>
    </row>
    <row r="28507" spans="1:2" x14ac:dyDescent="0.25">
      <c r="A28507">
        <f t="shared" si="398"/>
        <v>1425.2499999992515</v>
      </c>
      <c r="B28507">
        <v>0</v>
      </c>
    </row>
    <row r="28508" spans="1:2" x14ac:dyDescent="0.25">
      <c r="A28508">
        <f t="shared" si="398"/>
        <v>1425.2999999992514</v>
      </c>
      <c r="B28508">
        <v>0</v>
      </c>
    </row>
    <row r="28509" spans="1:2" x14ac:dyDescent="0.25">
      <c r="A28509">
        <f t="shared" si="398"/>
        <v>1425.3499999992514</v>
      </c>
      <c r="B28509">
        <v>0</v>
      </c>
    </row>
    <row r="28510" spans="1:2" x14ac:dyDescent="0.25">
      <c r="A28510">
        <f t="shared" si="398"/>
        <v>1425.3999999992513</v>
      </c>
      <c r="B28510">
        <v>0</v>
      </c>
    </row>
    <row r="28511" spans="1:2" x14ac:dyDescent="0.25">
      <c r="A28511">
        <f t="shared" si="398"/>
        <v>1425.4499999992513</v>
      </c>
      <c r="B28511">
        <v>0</v>
      </c>
    </row>
    <row r="28512" spans="1:2" x14ac:dyDescent="0.25">
      <c r="A28512">
        <f t="shared" si="398"/>
        <v>1425.4999999992513</v>
      </c>
      <c r="B28512">
        <v>0</v>
      </c>
    </row>
    <row r="28513" spans="1:2" x14ac:dyDescent="0.25">
      <c r="A28513">
        <f t="shared" si="398"/>
        <v>1425.5499999992512</v>
      </c>
      <c r="B28513">
        <v>0</v>
      </c>
    </row>
    <row r="28514" spans="1:2" x14ac:dyDescent="0.25">
      <c r="A28514">
        <f t="shared" si="398"/>
        <v>1425.5999999992512</v>
      </c>
      <c r="B28514">
        <v>0</v>
      </c>
    </row>
    <row r="28515" spans="1:2" x14ac:dyDescent="0.25">
      <c r="A28515">
        <f t="shared" ref="A28515:A28578" si="399">A28514+0.05</f>
        <v>1425.6499999992511</v>
      </c>
      <c r="B28515">
        <v>0</v>
      </c>
    </row>
    <row r="28516" spans="1:2" x14ac:dyDescent="0.25">
      <c r="A28516">
        <f t="shared" si="399"/>
        <v>1425.6999999992511</v>
      </c>
      <c r="B28516">
        <v>0</v>
      </c>
    </row>
    <row r="28517" spans="1:2" x14ac:dyDescent="0.25">
      <c r="A28517">
        <f t="shared" si="399"/>
        <v>1425.749999999251</v>
      </c>
      <c r="B28517">
        <v>0</v>
      </c>
    </row>
    <row r="28518" spans="1:2" x14ac:dyDescent="0.25">
      <c r="A28518">
        <f t="shared" si="399"/>
        <v>1425.799999999251</v>
      </c>
      <c r="B28518">
        <v>0</v>
      </c>
    </row>
    <row r="28519" spans="1:2" x14ac:dyDescent="0.25">
      <c r="A28519">
        <f t="shared" si="399"/>
        <v>1425.8499999992509</v>
      </c>
      <c r="B28519">
        <v>0</v>
      </c>
    </row>
    <row r="28520" spans="1:2" x14ac:dyDescent="0.25">
      <c r="A28520">
        <f t="shared" si="399"/>
        <v>1425.8999999992509</v>
      </c>
      <c r="B28520">
        <v>0</v>
      </c>
    </row>
    <row r="28521" spans="1:2" x14ac:dyDescent="0.25">
      <c r="A28521">
        <f t="shared" si="399"/>
        <v>1425.9499999992508</v>
      </c>
      <c r="B28521">
        <v>0</v>
      </c>
    </row>
    <row r="28522" spans="1:2" x14ac:dyDescent="0.25">
      <c r="A28522">
        <f t="shared" si="399"/>
        <v>1425.9999999992508</v>
      </c>
      <c r="B28522">
        <v>0</v>
      </c>
    </row>
    <row r="28523" spans="1:2" x14ac:dyDescent="0.25">
      <c r="A28523">
        <f t="shared" si="399"/>
        <v>1426.0499999992508</v>
      </c>
      <c r="B28523">
        <v>0</v>
      </c>
    </row>
    <row r="28524" spans="1:2" x14ac:dyDescent="0.25">
      <c r="A28524">
        <f t="shared" si="399"/>
        <v>1426.0999999992507</v>
      </c>
      <c r="B28524">
        <v>0</v>
      </c>
    </row>
    <row r="28525" spans="1:2" x14ac:dyDescent="0.25">
      <c r="A28525">
        <f t="shared" si="399"/>
        <v>1426.1499999992507</v>
      </c>
      <c r="B28525">
        <v>0</v>
      </c>
    </row>
    <row r="28526" spans="1:2" x14ac:dyDescent="0.25">
      <c r="A28526">
        <f t="shared" si="399"/>
        <v>1426.1999999992506</v>
      </c>
      <c r="B28526">
        <v>0</v>
      </c>
    </row>
    <row r="28527" spans="1:2" x14ac:dyDescent="0.25">
      <c r="A28527">
        <f t="shared" si="399"/>
        <v>1426.2499999992506</v>
      </c>
      <c r="B28527">
        <v>0</v>
      </c>
    </row>
    <row r="28528" spans="1:2" x14ac:dyDescent="0.25">
      <c r="A28528">
        <f t="shared" si="399"/>
        <v>1426.2999999992505</v>
      </c>
      <c r="B28528">
        <v>0</v>
      </c>
    </row>
    <row r="28529" spans="1:2" x14ac:dyDescent="0.25">
      <c r="A28529">
        <f t="shared" si="399"/>
        <v>1426.3499999992505</v>
      </c>
      <c r="B28529">
        <v>0</v>
      </c>
    </row>
    <row r="28530" spans="1:2" x14ac:dyDescent="0.25">
      <c r="A28530">
        <f t="shared" si="399"/>
        <v>1426.3999999992504</v>
      </c>
      <c r="B28530">
        <v>0</v>
      </c>
    </row>
    <row r="28531" spans="1:2" x14ac:dyDescent="0.25">
      <c r="A28531">
        <f t="shared" si="399"/>
        <v>1426.4499999992504</v>
      </c>
      <c r="B28531">
        <v>0</v>
      </c>
    </row>
    <row r="28532" spans="1:2" x14ac:dyDescent="0.25">
      <c r="A28532">
        <f t="shared" si="399"/>
        <v>1426.4999999992503</v>
      </c>
      <c r="B28532">
        <v>0</v>
      </c>
    </row>
    <row r="28533" spans="1:2" x14ac:dyDescent="0.25">
      <c r="A28533">
        <f t="shared" si="399"/>
        <v>1426.5499999992503</v>
      </c>
      <c r="B28533">
        <v>0</v>
      </c>
    </row>
    <row r="28534" spans="1:2" x14ac:dyDescent="0.25">
      <c r="A28534">
        <f t="shared" si="399"/>
        <v>1426.5999999992503</v>
      </c>
      <c r="B28534">
        <v>0</v>
      </c>
    </row>
    <row r="28535" spans="1:2" x14ac:dyDescent="0.25">
      <c r="A28535">
        <f t="shared" si="399"/>
        <v>1426.6499999992502</v>
      </c>
      <c r="B28535">
        <v>12</v>
      </c>
    </row>
    <row r="28536" spans="1:2" x14ac:dyDescent="0.25">
      <c r="A28536">
        <f t="shared" si="399"/>
        <v>1426.6999999992502</v>
      </c>
      <c r="B28536">
        <v>12</v>
      </c>
    </row>
    <row r="28537" spans="1:2" x14ac:dyDescent="0.25">
      <c r="A28537">
        <f t="shared" si="399"/>
        <v>1426.7499999992501</v>
      </c>
      <c r="B28537">
        <v>12</v>
      </c>
    </row>
    <row r="28538" spans="1:2" x14ac:dyDescent="0.25">
      <c r="A28538">
        <f t="shared" si="399"/>
        <v>1426.7999999992501</v>
      </c>
      <c r="B28538">
        <v>12</v>
      </c>
    </row>
    <row r="28539" spans="1:2" x14ac:dyDescent="0.25">
      <c r="A28539">
        <f t="shared" si="399"/>
        <v>1426.84999999925</v>
      </c>
      <c r="B28539">
        <v>12</v>
      </c>
    </row>
    <row r="28540" spans="1:2" x14ac:dyDescent="0.25">
      <c r="A28540">
        <f t="shared" si="399"/>
        <v>1426.89999999925</v>
      </c>
      <c r="B28540">
        <v>12</v>
      </c>
    </row>
    <row r="28541" spans="1:2" x14ac:dyDescent="0.25">
      <c r="A28541">
        <f t="shared" si="399"/>
        <v>1426.9499999992499</v>
      </c>
      <c r="B28541">
        <v>12</v>
      </c>
    </row>
    <row r="28542" spans="1:2" x14ac:dyDescent="0.25">
      <c r="A28542">
        <f t="shared" si="399"/>
        <v>1426.9999999992499</v>
      </c>
      <c r="B28542">
        <v>12</v>
      </c>
    </row>
    <row r="28543" spans="1:2" x14ac:dyDescent="0.25">
      <c r="A28543">
        <f t="shared" si="399"/>
        <v>1427.0499999992498</v>
      </c>
      <c r="B28543">
        <v>12</v>
      </c>
    </row>
    <row r="28544" spans="1:2" x14ac:dyDescent="0.25">
      <c r="A28544">
        <f t="shared" si="399"/>
        <v>1427.0999999992498</v>
      </c>
      <c r="B28544">
        <v>12</v>
      </c>
    </row>
    <row r="28545" spans="1:2" x14ac:dyDescent="0.25">
      <c r="A28545">
        <f t="shared" si="399"/>
        <v>1427.1499999992498</v>
      </c>
      <c r="B28545">
        <v>12</v>
      </c>
    </row>
    <row r="28546" spans="1:2" x14ac:dyDescent="0.25">
      <c r="A28546">
        <f t="shared" si="399"/>
        <v>1427.1999999992497</v>
      </c>
      <c r="B28546">
        <v>12</v>
      </c>
    </row>
    <row r="28547" spans="1:2" x14ac:dyDescent="0.25">
      <c r="A28547">
        <f t="shared" si="399"/>
        <v>1427.2499999992497</v>
      </c>
      <c r="B28547">
        <v>12</v>
      </c>
    </row>
    <row r="28548" spans="1:2" x14ac:dyDescent="0.25">
      <c r="A28548">
        <f t="shared" si="399"/>
        <v>1427.2999999992496</v>
      </c>
      <c r="B28548">
        <v>12</v>
      </c>
    </row>
    <row r="28549" spans="1:2" x14ac:dyDescent="0.25">
      <c r="A28549">
        <f t="shared" si="399"/>
        <v>1427.3499999992496</v>
      </c>
      <c r="B28549">
        <v>12</v>
      </c>
    </row>
    <row r="28550" spans="1:2" x14ac:dyDescent="0.25">
      <c r="A28550">
        <f t="shared" si="399"/>
        <v>1427.3999999992495</v>
      </c>
      <c r="B28550">
        <v>12</v>
      </c>
    </row>
    <row r="28551" spans="1:2" x14ac:dyDescent="0.25">
      <c r="A28551">
        <f t="shared" si="399"/>
        <v>1427.4499999992495</v>
      </c>
      <c r="B28551">
        <v>12</v>
      </c>
    </row>
    <row r="28552" spans="1:2" x14ac:dyDescent="0.25">
      <c r="A28552">
        <f t="shared" si="399"/>
        <v>1427.4999999992494</v>
      </c>
      <c r="B28552">
        <v>12</v>
      </c>
    </row>
    <row r="28553" spans="1:2" x14ac:dyDescent="0.25">
      <c r="A28553">
        <f t="shared" si="399"/>
        <v>1427.5499999992494</v>
      </c>
      <c r="B28553">
        <v>12</v>
      </c>
    </row>
    <row r="28554" spans="1:2" x14ac:dyDescent="0.25">
      <c r="A28554">
        <f t="shared" si="399"/>
        <v>1427.5999999992493</v>
      </c>
      <c r="B28554">
        <v>12</v>
      </c>
    </row>
    <row r="28555" spans="1:2" x14ac:dyDescent="0.25">
      <c r="A28555">
        <f t="shared" si="399"/>
        <v>1427.6499999992493</v>
      </c>
      <c r="B28555">
        <v>12</v>
      </c>
    </row>
    <row r="28556" spans="1:2" x14ac:dyDescent="0.25">
      <c r="A28556">
        <f t="shared" si="399"/>
        <v>1427.6999999992493</v>
      </c>
      <c r="B28556">
        <v>12</v>
      </c>
    </row>
    <row r="28557" spans="1:2" x14ac:dyDescent="0.25">
      <c r="A28557">
        <f t="shared" si="399"/>
        <v>1427.7499999992492</v>
      </c>
      <c r="B28557">
        <v>12</v>
      </c>
    </row>
    <row r="28558" spans="1:2" x14ac:dyDescent="0.25">
      <c r="A28558">
        <f t="shared" si="399"/>
        <v>1427.7999999992492</v>
      </c>
      <c r="B28558">
        <v>12</v>
      </c>
    </row>
    <row r="28559" spans="1:2" x14ac:dyDescent="0.25">
      <c r="A28559">
        <f t="shared" si="399"/>
        <v>1427.8499999992491</v>
      </c>
      <c r="B28559">
        <v>12</v>
      </c>
    </row>
    <row r="28560" spans="1:2" x14ac:dyDescent="0.25">
      <c r="A28560">
        <f t="shared" si="399"/>
        <v>1427.8999999992491</v>
      </c>
      <c r="B28560">
        <v>12</v>
      </c>
    </row>
    <row r="28561" spans="1:2" x14ac:dyDescent="0.25">
      <c r="A28561">
        <f t="shared" si="399"/>
        <v>1427.949999999249</v>
      </c>
      <c r="B28561">
        <v>12</v>
      </c>
    </row>
    <row r="28562" spans="1:2" x14ac:dyDescent="0.25">
      <c r="A28562">
        <f t="shared" si="399"/>
        <v>1427.999999999249</v>
      </c>
      <c r="B28562">
        <v>12</v>
      </c>
    </row>
    <row r="28563" spans="1:2" x14ac:dyDescent="0.25">
      <c r="A28563">
        <f t="shared" si="399"/>
        <v>1428.0499999992489</v>
      </c>
      <c r="B28563">
        <v>12</v>
      </c>
    </row>
    <row r="28564" spans="1:2" x14ac:dyDescent="0.25">
      <c r="A28564">
        <f t="shared" si="399"/>
        <v>1428.0999999992489</v>
      </c>
      <c r="B28564">
        <v>12</v>
      </c>
    </row>
    <row r="28565" spans="1:2" x14ac:dyDescent="0.25">
      <c r="A28565">
        <f t="shared" si="399"/>
        <v>1428.1499999992488</v>
      </c>
      <c r="B28565">
        <v>12</v>
      </c>
    </row>
    <row r="28566" spans="1:2" x14ac:dyDescent="0.25">
      <c r="A28566">
        <f t="shared" si="399"/>
        <v>1428.1999999992488</v>
      </c>
      <c r="B28566">
        <v>12</v>
      </c>
    </row>
    <row r="28567" spans="1:2" x14ac:dyDescent="0.25">
      <c r="A28567">
        <f t="shared" si="399"/>
        <v>1428.2499999992488</v>
      </c>
      <c r="B28567">
        <v>12</v>
      </c>
    </row>
    <row r="28568" spans="1:2" x14ac:dyDescent="0.25">
      <c r="A28568">
        <f t="shared" si="399"/>
        <v>1428.2999999992487</v>
      </c>
      <c r="B28568">
        <v>12</v>
      </c>
    </row>
    <row r="28569" spans="1:2" x14ac:dyDescent="0.25">
      <c r="A28569">
        <f t="shared" si="399"/>
        <v>1428.3499999992487</v>
      </c>
      <c r="B28569">
        <v>12</v>
      </c>
    </row>
    <row r="28570" spans="1:2" x14ac:dyDescent="0.25">
      <c r="A28570">
        <f t="shared" si="399"/>
        <v>1428.3999999992486</v>
      </c>
      <c r="B28570">
        <v>12</v>
      </c>
    </row>
    <row r="28571" spans="1:2" x14ac:dyDescent="0.25">
      <c r="A28571">
        <f t="shared" si="399"/>
        <v>1428.4499999992486</v>
      </c>
      <c r="B28571">
        <v>12</v>
      </c>
    </row>
    <row r="28572" spans="1:2" x14ac:dyDescent="0.25">
      <c r="A28572">
        <f t="shared" si="399"/>
        <v>1428.4999999992485</v>
      </c>
      <c r="B28572">
        <v>12</v>
      </c>
    </row>
    <row r="28573" spans="1:2" x14ac:dyDescent="0.25">
      <c r="A28573">
        <f t="shared" si="399"/>
        <v>1428.5499999992485</v>
      </c>
      <c r="B28573">
        <v>12</v>
      </c>
    </row>
    <row r="28574" spans="1:2" x14ac:dyDescent="0.25">
      <c r="A28574">
        <f t="shared" si="399"/>
        <v>1428.5999999992484</v>
      </c>
      <c r="B28574">
        <v>12</v>
      </c>
    </row>
    <row r="28575" spans="1:2" x14ac:dyDescent="0.25">
      <c r="A28575">
        <f t="shared" si="399"/>
        <v>1428.6499999992484</v>
      </c>
      <c r="B28575">
        <v>12</v>
      </c>
    </row>
    <row r="28576" spans="1:2" x14ac:dyDescent="0.25">
      <c r="A28576">
        <f t="shared" si="399"/>
        <v>1428.6999999992483</v>
      </c>
      <c r="B28576">
        <v>12</v>
      </c>
    </row>
    <row r="28577" spans="1:2" x14ac:dyDescent="0.25">
      <c r="A28577">
        <f t="shared" si="399"/>
        <v>1428.7499999992483</v>
      </c>
      <c r="B28577">
        <v>0</v>
      </c>
    </row>
    <row r="28578" spans="1:2" x14ac:dyDescent="0.25">
      <c r="A28578">
        <f t="shared" si="399"/>
        <v>1428.7999999992483</v>
      </c>
      <c r="B28578">
        <v>0</v>
      </c>
    </row>
    <row r="28579" spans="1:2" x14ac:dyDescent="0.25">
      <c r="A28579">
        <f t="shared" ref="A28579:A28642" si="400">A28578+0.05</f>
        <v>1428.8499999992482</v>
      </c>
      <c r="B28579">
        <v>0</v>
      </c>
    </row>
    <row r="28580" spans="1:2" x14ac:dyDescent="0.25">
      <c r="A28580">
        <f t="shared" si="400"/>
        <v>1428.8999999992482</v>
      </c>
      <c r="B28580">
        <v>0</v>
      </c>
    </row>
    <row r="28581" spans="1:2" x14ac:dyDescent="0.25">
      <c r="A28581">
        <f t="shared" si="400"/>
        <v>1428.9499999992481</v>
      </c>
      <c r="B28581">
        <v>0</v>
      </c>
    </row>
    <row r="28582" spans="1:2" x14ac:dyDescent="0.25">
      <c r="A28582">
        <f t="shared" si="400"/>
        <v>1428.9999999992481</v>
      </c>
      <c r="B28582">
        <v>0</v>
      </c>
    </row>
    <row r="28583" spans="1:2" x14ac:dyDescent="0.25">
      <c r="A28583">
        <f t="shared" si="400"/>
        <v>1429.049999999248</v>
      </c>
      <c r="B28583">
        <v>0</v>
      </c>
    </row>
    <row r="28584" spans="1:2" x14ac:dyDescent="0.25">
      <c r="A28584">
        <f t="shared" si="400"/>
        <v>1429.099999999248</v>
      </c>
      <c r="B28584">
        <v>0</v>
      </c>
    </row>
    <row r="28585" spans="1:2" x14ac:dyDescent="0.25">
      <c r="A28585">
        <f t="shared" si="400"/>
        <v>1429.1499999992479</v>
      </c>
      <c r="B28585">
        <v>0</v>
      </c>
    </row>
    <row r="28586" spans="1:2" x14ac:dyDescent="0.25">
      <c r="A28586">
        <f t="shared" si="400"/>
        <v>1429.1999999992479</v>
      </c>
      <c r="B28586">
        <v>0</v>
      </c>
    </row>
    <row r="28587" spans="1:2" x14ac:dyDescent="0.25">
      <c r="A28587">
        <f t="shared" si="400"/>
        <v>1429.2499999992478</v>
      </c>
      <c r="B28587">
        <v>0</v>
      </c>
    </row>
    <row r="28588" spans="1:2" x14ac:dyDescent="0.25">
      <c r="A28588">
        <f t="shared" si="400"/>
        <v>1429.2999999992478</v>
      </c>
      <c r="B28588">
        <v>0</v>
      </c>
    </row>
    <row r="28589" spans="1:2" x14ac:dyDescent="0.25">
      <c r="A28589">
        <f t="shared" si="400"/>
        <v>1429.3499999992478</v>
      </c>
      <c r="B28589">
        <v>0</v>
      </c>
    </row>
    <row r="28590" spans="1:2" x14ac:dyDescent="0.25">
      <c r="A28590">
        <f t="shared" si="400"/>
        <v>1429.3999999992477</v>
      </c>
      <c r="B28590">
        <v>0</v>
      </c>
    </row>
    <row r="28591" spans="1:2" x14ac:dyDescent="0.25">
      <c r="A28591">
        <f t="shared" si="400"/>
        <v>1429.4499999992477</v>
      </c>
      <c r="B28591">
        <v>0</v>
      </c>
    </row>
    <row r="28592" spans="1:2" x14ac:dyDescent="0.25">
      <c r="A28592">
        <f t="shared" si="400"/>
        <v>1429.4999999992476</v>
      </c>
      <c r="B28592">
        <v>0</v>
      </c>
    </row>
    <row r="28593" spans="1:2" x14ac:dyDescent="0.25">
      <c r="A28593">
        <f t="shared" si="400"/>
        <v>1429.5499999992476</v>
      </c>
      <c r="B28593">
        <v>0</v>
      </c>
    </row>
    <row r="28594" spans="1:2" x14ac:dyDescent="0.25">
      <c r="A28594">
        <f t="shared" si="400"/>
        <v>1429.5999999992475</v>
      </c>
      <c r="B28594">
        <v>0</v>
      </c>
    </row>
    <row r="28595" spans="1:2" x14ac:dyDescent="0.25">
      <c r="A28595">
        <f t="shared" si="400"/>
        <v>1429.6499999992475</v>
      </c>
      <c r="B28595">
        <v>0</v>
      </c>
    </row>
    <row r="28596" spans="1:2" x14ac:dyDescent="0.25">
      <c r="A28596">
        <f t="shared" si="400"/>
        <v>1429.6999999992474</v>
      </c>
      <c r="B28596">
        <v>0</v>
      </c>
    </row>
    <row r="28597" spans="1:2" x14ac:dyDescent="0.25">
      <c r="A28597">
        <f t="shared" si="400"/>
        <v>1429.7499999992474</v>
      </c>
      <c r="B28597">
        <v>0</v>
      </c>
    </row>
    <row r="28598" spans="1:2" x14ac:dyDescent="0.25">
      <c r="A28598">
        <f t="shared" si="400"/>
        <v>1429.7999999992473</v>
      </c>
      <c r="B28598">
        <v>0</v>
      </c>
    </row>
    <row r="28599" spans="1:2" x14ac:dyDescent="0.25">
      <c r="A28599">
        <f t="shared" si="400"/>
        <v>1429.8499999992473</v>
      </c>
      <c r="B28599">
        <v>0</v>
      </c>
    </row>
    <row r="28600" spans="1:2" x14ac:dyDescent="0.25">
      <c r="A28600">
        <f t="shared" si="400"/>
        <v>1429.8999999992473</v>
      </c>
      <c r="B28600">
        <v>0</v>
      </c>
    </row>
    <row r="28601" spans="1:2" x14ac:dyDescent="0.25">
      <c r="A28601">
        <f t="shared" si="400"/>
        <v>1429.9499999992472</v>
      </c>
      <c r="B28601">
        <v>0</v>
      </c>
    </row>
    <row r="28602" spans="1:2" x14ac:dyDescent="0.25">
      <c r="A28602">
        <f t="shared" si="400"/>
        <v>1429.9999999992472</v>
      </c>
      <c r="B28602">
        <v>0</v>
      </c>
    </row>
    <row r="28603" spans="1:2" x14ac:dyDescent="0.25">
      <c r="A28603">
        <f t="shared" si="400"/>
        <v>1430.0499999992471</v>
      </c>
      <c r="B28603">
        <v>0</v>
      </c>
    </row>
    <row r="28604" spans="1:2" x14ac:dyDescent="0.25">
      <c r="A28604">
        <f t="shared" si="400"/>
        <v>1430.0999999992471</v>
      </c>
      <c r="B28604">
        <v>0</v>
      </c>
    </row>
    <row r="28605" spans="1:2" x14ac:dyDescent="0.25">
      <c r="A28605">
        <f t="shared" si="400"/>
        <v>1430.149999999247</v>
      </c>
      <c r="B28605">
        <v>0</v>
      </c>
    </row>
    <row r="28606" spans="1:2" x14ac:dyDescent="0.25">
      <c r="A28606">
        <f t="shared" si="400"/>
        <v>1430.199999999247</v>
      </c>
      <c r="B28606">
        <v>0</v>
      </c>
    </row>
    <row r="28607" spans="1:2" x14ac:dyDescent="0.25">
      <c r="A28607">
        <f t="shared" si="400"/>
        <v>1430.2499999992469</v>
      </c>
      <c r="B28607">
        <v>0</v>
      </c>
    </row>
    <row r="28608" spans="1:2" x14ac:dyDescent="0.25">
      <c r="A28608">
        <f t="shared" si="400"/>
        <v>1430.2999999992469</v>
      </c>
      <c r="B28608">
        <v>0</v>
      </c>
    </row>
    <row r="28609" spans="1:2" x14ac:dyDescent="0.25">
      <c r="A28609">
        <f t="shared" si="400"/>
        <v>1430.3499999992468</v>
      </c>
      <c r="B28609">
        <v>0</v>
      </c>
    </row>
    <row r="28610" spans="1:2" x14ac:dyDescent="0.25">
      <c r="A28610">
        <f t="shared" si="400"/>
        <v>1430.3999999992468</v>
      </c>
      <c r="B28610">
        <v>0</v>
      </c>
    </row>
    <row r="28611" spans="1:2" x14ac:dyDescent="0.25">
      <c r="A28611">
        <f t="shared" si="400"/>
        <v>1430.4499999992468</v>
      </c>
      <c r="B28611">
        <v>0</v>
      </c>
    </row>
    <row r="28612" spans="1:2" x14ac:dyDescent="0.25">
      <c r="A28612">
        <f t="shared" si="400"/>
        <v>1430.4999999992467</v>
      </c>
      <c r="B28612">
        <v>0</v>
      </c>
    </row>
    <row r="28613" spans="1:2" x14ac:dyDescent="0.25">
      <c r="A28613">
        <f t="shared" si="400"/>
        <v>1430.5499999992467</v>
      </c>
      <c r="B28613">
        <v>0</v>
      </c>
    </row>
    <row r="28614" spans="1:2" x14ac:dyDescent="0.25">
      <c r="A28614">
        <f t="shared" si="400"/>
        <v>1430.5999999992466</v>
      </c>
      <c r="B28614">
        <v>0</v>
      </c>
    </row>
    <row r="28615" spans="1:2" x14ac:dyDescent="0.25">
      <c r="A28615">
        <f t="shared" si="400"/>
        <v>1430.6499999992466</v>
      </c>
      <c r="B28615">
        <v>0</v>
      </c>
    </row>
    <row r="28616" spans="1:2" x14ac:dyDescent="0.25">
      <c r="A28616">
        <f t="shared" si="400"/>
        <v>1430.6999999992465</v>
      </c>
      <c r="B28616">
        <v>0</v>
      </c>
    </row>
    <row r="28617" spans="1:2" x14ac:dyDescent="0.25">
      <c r="A28617">
        <f t="shared" si="400"/>
        <v>1430.7499999992465</v>
      </c>
      <c r="B28617">
        <v>0</v>
      </c>
    </row>
    <row r="28618" spans="1:2" x14ac:dyDescent="0.25">
      <c r="A28618">
        <f t="shared" si="400"/>
        <v>1430.7999999992464</v>
      </c>
      <c r="B28618">
        <v>0</v>
      </c>
    </row>
    <row r="28619" spans="1:2" x14ac:dyDescent="0.25">
      <c r="A28619">
        <f t="shared" si="400"/>
        <v>1430.8499999992464</v>
      </c>
      <c r="B28619">
        <v>0</v>
      </c>
    </row>
    <row r="28620" spans="1:2" x14ac:dyDescent="0.25">
      <c r="A28620">
        <f t="shared" si="400"/>
        <v>1430.8999999992463</v>
      </c>
      <c r="B28620">
        <v>0</v>
      </c>
    </row>
    <row r="28621" spans="1:2" x14ac:dyDescent="0.25">
      <c r="A28621">
        <f t="shared" si="400"/>
        <v>1430.9499999992463</v>
      </c>
      <c r="B28621">
        <v>0</v>
      </c>
    </row>
    <row r="28622" spans="1:2" x14ac:dyDescent="0.25">
      <c r="A28622">
        <f t="shared" si="400"/>
        <v>1430.9999999992463</v>
      </c>
      <c r="B28622">
        <v>0</v>
      </c>
    </row>
    <row r="28623" spans="1:2" x14ac:dyDescent="0.25">
      <c r="A28623">
        <f t="shared" si="400"/>
        <v>1431.0499999992462</v>
      </c>
      <c r="B28623">
        <v>0</v>
      </c>
    </row>
    <row r="28624" spans="1:2" x14ac:dyDescent="0.25">
      <c r="A28624">
        <f t="shared" si="400"/>
        <v>1431.0999999992462</v>
      </c>
      <c r="B28624">
        <v>0</v>
      </c>
    </row>
    <row r="28625" spans="1:2" x14ac:dyDescent="0.25">
      <c r="A28625">
        <f t="shared" si="400"/>
        <v>1431.1499999992461</v>
      </c>
      <c r="B28625">
        <v>0</v>
      </c>
    </row>
    <row r="28626" spans="1:2" x14ac:dyDescent="0.25">
      <c r="A28626">
        <f t="shared" si="400"/>
        <v>1431.1999999992461</v>
      </c>
      <c r="B28626">
        <v>0</v>
      </c>
    </row>
    <row r="28627" spans="1:2" x14ac:dyDescent="0.25">
      <c r="A28627">
        <f t="shared" si="400"/>
        <v>1431.249999999246</v>
      </c>
      <c r="B28627">
        <v>0</v>
      </c>
    </row>
    <row r="28628" spans="1:2" x14ac:dyDescent="0.25">
      <c r="A28628">
        <f t="shared" si="400"/>
        <v>1431.299999999246</v>
      </c>
      <c r="B28628">
        <v>0</v>
      </c>
    </row>
    <row r="28629" spans="1:2" x14ac:dyDescent="0.25">
      <c r="A28629">
        <f t="shared" si="400"/>
        <v>1431.3499999992459</v>
      </c>
      <c r="B28629">
        <v>0</v>
      </c>
    </row>
    <row r="28630" spans="1:2" x14ac:dyDescent="0.25">
      <c r="A28630">
        <f t="shared" si="400"/>
        <v>1431.3999999992459</v>
      </c>
      <c r="B28630">
        <v>0</v>
      </c>
    </row>
    <row r="28631" spans="1:2" x14ac:dyDescent="0.25">
      <c r="A28631">
        <f t="shared" si="400"/>
        <v>1431.4499999992458</v>
      </c>
      <c r="B28631">
        <v>12</v>
      </c>
    </row>
    <row r="28632" spans="1:2" x14ac:dyDescent="0.25">
      <c r="A28632">
        <f t="shared" si="400"/>
        <v>1431.4999999992458</v>
      </c>
      <c r="B28632">
        <v>12</v>
      </c>
    </row>
    <row r="28633" spans="1:2" x14ac:dyDescent="0.25">
      <c r="A28633">
        <f t="shared" si="400"/>
        <v>1431.5499999992458</v>
      </c>
      <c r="B28633">
        <v>12</v>
      </c>
    </row>
    <row r="28634" spans="1:2" x14ac:dyDescent="0.25">
      <c r="A28634">
        <f t="shared" si="400"/>
        <v>1431.5999999992457</v>
      </c>
      <c r="B28634">
        <v>12</v>
      </c>
    </row>
    <row r="28635" spans="1:2" x14ac:dyDescent="0.25">
      <c r="A28635">
        <f t="shared" si="400"/>
        <v>1431.6499999992457</v>
      </c>
      <c r="B28635">
        <v>12</v>
      </c>
    </row>
    <row r="28636" spans="1:2" x14ac:dyDescent="0.25">
      <c r="A28636">
        <f t="shared" si="400"/>
        <v>1431.6999999992456</v>
      </c>
      <c r="B28636">
        <v>12</v>
      </c>
    </row>
    <row r="28637" spans="1:2" x14ac:dyDescent="0.25">
      <c r="A28637">
        <f t="shared" si="400"/>
        <v>1431.7499999992456</v>
      </c>
      <c r="B28637">
        <v>12</v>
      </c>
    </row>
    <row r="28638" spans="1:2" x14ac:dyDescent="0.25">
      <c r="A28638">
        <f t="shared" si="400"/>
        <v>1431.7999999992455</v>
      </c>
      <c r="B28638">
        <v>12</v>
      </c>
    </row>
    <row r="28639" spans="1:2" x14ac:dyDescent="0.25">
      <c r="A28639">
        <f t="shared" si="400"/>
        <v>1431.8499999992455</v>
      </c>
      <c r="B28639">
        <v>12</v>
      </c>
    </row>
    <row r="28640" spans="1:2" x14ac:dyDescent="0.25">
      <c r="A28640">
        <f t="shared" si="400"/>
        <v>1431.8999999992454</v>
      </c>
      <c r="B28640">
        <v>12</v>
      </c>
    </row>
    <row r="28641" spans="1:2" x14ac:dyDescent="0.25">
      <c r="A28641">
        <f t="shared" si="400"/>
        <v>1431.9499999992454</v>
      </c>
      <c r="B28641">
        <v>12</v>
      </c>
    </row>
    <row r="28642" spans="1:2" x14ac:dyDescent="0.25">
      <c r="A28642">
        <f t="shared" si="400"/>
        <v>1431.9999999992453</v>
      </c>
      <c r="B28642">
        <v>12</v>
      </c>
    </row>
    <row r="28643" spans="1:2" x14ac:dyDescent="0.25">
      <c r="A28643">
        <f t="shared" ref="A28643:A28706" si="401">A28642+0.05</f>
        <v>1432.0499999992453</v>
      </c>
      <c r="B28643">
        <v>12</v>
      </c>
    </row>
    <row r="28644" spans="1:2" x14ac:dyDescent="0.25">
      <c r="A28644">
        <f t="shared" si="401"/>
        <v>1432.0999999992453</v>
      </c>
      <c r="B28644">
        <v>12</v>
      </c>
    </row>
    <row r="28645" spans="1:2" x14ac:dyDescent="0.25">
      <c r="A28645">
        <f t="shared" si="401"/>
        <v>1432.1499999992452</v>
      </c>
      <c r="B28645">
        <v>12</v>
      </c>
    </row>
    <row r="28646" spans="1:2" x14ac:dyDescent="0.25">
      <c r="A28646">
        <f t="shared" si="401"/>
        <v>1432.1999999992452</v>
      </c>
      <c r="B28646">
        <v>12</v>
      </c>
    </row>
    <row r="28647" spans="1:2" x14ac:dyDescent="0.25">
      <c r="A28647">
        <f t="shared" si="401"/>
        <v>1432.2499999992451</v>
      </c>
      <c r="B28647">
        <v>12</v>
      </c>
    </row>
    <row r="28648" spans="1:2" x14ac:dyDescent="0.25">
      <c r="A28648">
        <f t="shared" si="401"/>
        <v>1432.2999999992451</v>
      </c>
      <c r="B28648">
        <v>12</v>
      </c>
    </row>
    <row r="28649" spans="1:2" x14ac:dyDescent="0.25">
      <c r="A28649">
        <f t="shared" si="401"/>
        <v>1432.349999999245</v>
      </c>
      <c r="B28649">
        <v>12</v>
      </c>
    </row>
    <row r="28650" spans="1:2" x14ac:dyDescent="0.25">
      <c r="A28650">
        <f t="shared" si="401"/>
        <v>1432.399999999245</v>
      </c>
      <c r="B28650">
        <v>12</v>
      </c>
    </row>
    <row r="28651" spans="1:2" x14ac:dyDescent="0.25">
      <c r="A28651">
        <f t="shared" si="401"/>
        <v>1432.4499999992449</v>
      </c>
      <c r="B28651">
        <v>12</v>
      </c>
    </row>
    <row r="28652" spans="1:2" x14ac:dyDescent="0.25">
      <c r="A28652">
        <f t="shared" si="401"/>
        <v>1432.4999999992449</v>
      </c>
      <c r="B28652">
        <v>12</v>
      </c>
    </row>
    <row r="28653" spans="1:2" x14ac:dyDescent="0.25">
      <c r="A28653">
        <f t="shared" si="401"/>
        <v>1432.5499999992448</v>
      </c>
      <c r="B28653">
        <v>12</v>
      </c>
    </row>
    <row r="28654" spans="1:2" x14ac:dyDescent="0.25">
      <c r="A28654">
        <f t="shared" si="401"/>
        <v>1432.5999999992448</v>
      </c>
      <c r="B28654">
        <v>12</v>
      </c>
    </row>
    <row r="28655" spans="1:2" x14ac:dyDescent="0.25">
      <c r="A28655">
        <f t="shared" si="401"/>
        <v>1432.6499999992448</v>
      </c>
      <c r="B28655">
        <v>12</v>
      </c>
    </row>
    <row r="28656" spans="1:2" x14ac:dyDescent="0.25">
      <c r="A28656">
        <f t="shared" si="401"/>
        <v>1432.6999999992447</v>
      </c>
      <c r="B28656">
        <v>12</v>
      </c>
    </row>
    <row r="28657" spans="1:2" x14ac:dyDescent="0.25">
      <c r="A28657">
        <f t="shared" si="401"/>
        <v>1432.7499999992447</v>
      </c>
      <c r="B28657">
        <v>12</v>
      </c>
    </row>
    <row r="28658" spans="1:2" x14ac:dyDescent="0.25">
      <c r="A28658">
        <f t="shared" si="401"/>
        <v>1432.7999999992446</v>
      </c>
      <c r="B28658">
        <v>12</v>
      </c>
    </row>
    <row r="28659" spans="1:2" x14ac:dyDescent="0.25">
      <c r="A28659">
        <f t="shared" si="401"/>
        <v>1432.8499999992446</v>
      </c>
      <c r="B28659">
        <v>12</v>
      </c>
    </row>
    <row r="28660" spans="1:2" x14ac:dyDescent="0.25">
      <c r="A28660">
        <f t="shared" si="401"/>
        <v>1432.8999999992445</v>
      </c>
      <c r="B28660">
        <v>12</v>
      </c>
    </row>
    <row r="28661" spans="1:2" x14ac:dyDescent="0.25">
      <c r="A28661">
        <f t="shared" si="401"/>
        <v>1432.9499999992445</v>
      </c>
      <c r="B28661">
        <v>12</v>
      </c>
    </row>
    <row r="28662" spans="1:2" x14ac:dyDescent="0.25">
      <c r="A28662">
        <f t="shared" si="401"/>
        <v>1432.9999999992444</v>
      </c>
      <c r="B28662">
        <v>12</v>
      </c>
    </row>
    <row r="28663" spans="1:2" x14ac:dyDescent="0.25">
      <c r="A28663">
        <f t="shared" si="401"/>
        <v>1433.0499999992444</v>
      </c>
      <c r="B28663">
        <v>12</v>
      </c>
    </row>
    <row r="28664" spans="1:2" x14ac:dyDescent="0.25">
      <c r="A28664">
        <f t="shared" si="401"/>
        <v>1433.0999999992443</v>
      </c>
      <c r="B28664">
        <v>12</v>
      </c>
    </row>
    <row r="28665" spans="1:2" x14ac:dyDescent="0.25">
      <c r="A28665">
        <f t="shared" si="401"/>
        <v>1433.1499999992443</v>
      </c>
      <c r="B28665">
        <v>12</v>
      </c>
    </row>
    <row r="28666" spans="1:2" x14ac:dyDescent="0.25">
      <c r="A28666">
        <f t="shared" si="401"/>
        <v>1433.1999999992443</v>
      </c>
      <c r="B28666">
        <v>12</v>
      </c>
    </row>
    <row r="28667" spans="1:2" x14ac:dyDescent="0.25">
      <c r="A28667">
        <f t="shared" si="401"/>
        <v>1433.2499999992442</v>
      </c>
      <c r="B28667">
        <v>12</v>
      </c>
    </row>
    <row r="28668" spans="1:2" x14ac:dyDescent="0.25">
      <c r="A28668">
        <f t="shared" si="401"/>
        <v>1433.2999999992442</v>
      </c>
      <c r="B28668">
        <v>12</v>
      </c>
    </row>
    <row r="28669" spans="1:2" x14ac:dyDescent="0.25">
      <c r="A28669">
        <f t="shared" si="401"/>
        <v>1433.3499999992441</v>
      </c>
      <c r="B28669">
        <v>12</v>
      </c>
    </row>
    <row r="28670" spans="1:2" x14ac:dyDescent="0.25">
      <c r="A28670">
        <f t="shared" si="401"/>
        <v>1433.3999999992441</v>
      </c>
      <c r="B28670">
        <v>12</v>
      </c>
    </row>
    <row r="28671" spans="1:2" x14ac:dyDescent="0.25">
      <c r="A28671">
        <f t="shared" si="401"/>
        <v>1433.449999999244</v>
      </c>
      <c r="B28671">
        <v>0</v>
      </c>
    </row>
    <row r="28672" spans="1:2" x14ac:dyDescent="0.25">
      <c r="A28672">
        <f t="shared" si="401"/>
        <v>1433.499999999244</v>
      </c>
      <c r="B28672">
        <v>0</v>
      </c>
    </row>
    <row r="28673" spans="1:2" x14ac:dyDescent="0.25">
      <c r="A28673">
        <f t="shared" si="401"/>
        <v>1433.5499999992439</v>
      </c>
      <c r="B28673">
        <v>0</v>
      </c>
    </row>
    <row r="28674" spans="1:2" x14ac:dyDescent="0.25">
      <c r="A28674">
        <f t="shared" si="401"/>
        <v>1433.5999999992439</v>
      </c>
      <c r="B28674">
        <v>0</v>
      </c>
    </row>
    <row r="28675" spans="1:2" x14ac:dyDescent="0.25">
      <c r="A28675">
        <f t="shared" si="401"/>
        <v>1433.6499999992438</v>
      </c>
      <c r="B28675">
        <v>0</v>
      </c>
    </row>
    <row r="28676" spans="1:2" x14ac:dyDescent="0.25">
      <c r="A28676">
        <f t="shared" si="401"/>
        <v>1433.6999999992438</v>
      </c>
      <c r="B28676">
        <v>0</v>
      </c>
    </row>
    <row r="28677" spans="1:2" x14ac:dyDescent="0.25">
      <c r="A28677">
        <f t="shared" si="401"/>
        <v>1433.7499999992438</v>
      </c>
      <c r="B28677">
        <v>0</v>
      </c>
    </row>
    <row r="28678" spans="1:2" x14ac:dyDescent="0.25">
      <c r="A28678">
        <f t="shared" si="401"/>
        <v>1433.7999999992437</v>
      </c>
      <c r="B28678">
        <v>0</v>
      </c>
    </row>
    <row r="28679" spans="1:2" x14ac:dyDescent="0.25">
      <c r="A28679">
        <f t="shared" si="401"/>
        <v>1433.8499999992437</v>
      </c>
      <c r="B28679">
        <v>0</v>
      </c>
    </row>
    <row r="28680" spans="1:2" x14ac:dyDescent="0.25">
      <c r="A28680">
        <f t="shared" si="401"/>
        <v>1433.8999999992436</v>
      </c>
      <c r="B28680">
        <v>0</v>
      </c>
    </row>
    <row r="28681" spans="1:2" x14ac:dyDescent="0.25">
      <c r="A28681">
        <f t="shared" si="401"/>
        <v>1433.9499999992436</v>
      </c>
      <c r="B28681">
        <v>0</v>
      </c>
    </row>
    <row r="28682" spans="1:2" x14ac:dyDescent="0.25">
      <c r="A28682">
        <f t="shared" si="401"/>
        <v>1433.9999999992435</v>
      </c>
      <c r="B28682">
        <v>0</v>
      </c>
    </row>
    <row r="28683" spans="1:2" x14ac:dyDescent="0.25">
      <c r="A28683">
        <f t="shared" si="401"/>
        <v>1434.0499999992435</v>
      </c>
      <c r="B28683">
        <v>0</v>
      </c>
    </row>
    <row r="28684" spans="1:2" x14ac:dyDescent="0.25">
      <c r="A28684">
        <f t="shared" si="401"/>
        <v>1434.0999999992434</v>
      </c>
      <c r="B28684">
        <v>0</v>
      </c>
    </row>
    <row r="28685" spans="1:2" x14ac:dyDescent="0.25">
      <c r="A28685">
        <f t="shared" si="401"/>
        <v>1434.1499999992434</v>
      </c>
      <c r="B28685">
        <v>0</v>
      </c>
    </row>
    <row r="28686" spans="1:2" x14ac:dyDescent="0.25">
      <c r="A28686">
        <f t="shared" si="401"/>
        <v>1434.1999999992433</v>
      </c>
      <c r="B28686">
        <v>0</v>
      </c>
    </row>
    <row r="28687" spans="1:2" x14ac:dyDescent="0.25">
      <c r="A28687">
        <f t="shared" si="401"/>
        <v>1434.2499999992433</v>
      </c>
      <c r="B28687">
        <v>0</v>
      </c>
    </row>
    <row r="28688" spans="1:2" x14ac:dyDescent="0.25">
      <c r="A28688">
        <f t="shared" si="401"/>
        <v>1434.2999999992433</v>
      </c>
      <c r="B28688">
        <v>0</v>
      </c>
    </row>
    <row r="28689" spans="1:2" x14ac:dyDescent="0.25">
      <c r="A28689">
        <f t="shared" si="401"/>
        <v>1434.3499999992432</v>
      </c>
      <c r="B28689">
        <v>0</v>
      </c>
    </row>
    <row r="28690" spans="1:2" x14ac:dyDescent="0.25">
      <c r="A28690">
        <f t="shared" si="401"/>
        <v>1434.3999999992432</v>
      </c>
      <c r="B28690">
        <v>0</v>
      </c>
    </row>
    <row r="28691" spans="1:2" x14ac:dyDescent="0.25">
      <c r="A28691">
        <f t="shared" si="401"/>
        <v>1434.4499999992431</v>
      </c>
      <c r="B28691">
        <v>0</v>
      </c>
    </row>
    <row r="28692" spans="1:2" x14ac:dyDescent="0.25">
      <c r="A28692">
        <f t="shared" si="401"/>
        <v>1434.4999999992431</v>
      </c>
      <c r="B28692">
        <v>0</v>
      </c>
    </row>
    <row r="28693" spans="1:2" x14ac:dyDescent="0.25">
      <c r="A28693">
        <f t="shared" si="401"/>
        <v>1434.549999999243</v>
      </c>
      <c r="B28693">
        <v>0</v>
      </c>
    </row>
    <row r="28694" spans="1:2" x14ac:dyDescent="0.25">
      <c r="A28694">
        <f t="shared" si="401"/>
        <v>1434.599999999243</v>
      </c>
      <c r="B28694">
        <v>0</v>
      </c>
    </row>
    <row r="28695" spans="1:2" x14ac:dyDescent="0.25">
      <c r="A28695">
        <f t="shared" si="401"/>
        <v>1434.6499999992429</v>
      </c>
      <c r="B28695">
        <v>0</v>
      </c>
    </row>
    <row r="28696" spans="1:2" x14ac:dyDescent="0.25">
      <c r="A28696">
        <f t="shared" si="401"/>
        <v>1434.6999999992429</v>
      </c>
      <c r="B28696">
        <v>0</v>
      </c>
    </row>
    <row r="28697" spans="1:2" x14ac:dyDescent="0.25">
      <c r="A28697">
        <f t="shared" si="401"/>
        <v>1434.7499999992428</v>
      </c>
      <c r="B28697">
        <v>0</v>
      </c>
    </row>
    <row r="28698" spans="1:2" x14ac:dyDescent="0.25">
      <c r="A28698">
        <f t="shared" si="401"/>
        <v>1434.7999999992428</v>
      </c>
      <c r="B28698">
        <v>0</v>
      </c>
    </row>
    <row r="28699" spans="1:2" x14ac:dyDescent="0.25">
      <c r="A28699">
        <f t="shared" si="401"/>
        <v>1434.8499999992428</v>
      </c>
      <c r="B28699">
        <v>0</v>
      </c>
    </row>
    <row r="28700" spans="1:2" x14ac:dyDescent="0.25">
      <c r="A28700">
        <f t="shared" si="401"/>
        <v>1434.8999999992427</v>
      </c>
      <c r="B28700">
        <v>0</v>
      </c>
    </row>
    <row r="28701" spans="1:2" x14ac:dyDescent="0.25">
      <c r="A28701">
        <f t="shared" si="401"/>
        <v>1434.9499999992427</v>
      </c>
      <c r="B28701">
        <v>0</v>
      </c>
    </row>
    <row r="28702" spans="1:2" x14ac:dyDescent="0.25">
      <c r="A28702">
        <f t="shared" si="401"/>
        <v>1434.9999999992426</v>
      </c>
      <c r="B28702">
        <v>0</v>
      </c>
    </row>
    <row r="28703" spans="1:2" x14ac:dyDescent="0.25">
      <c r="A28703">
        <f t="shared" si="401"/>
        <v>1435.0499999992426</v>
      </c>
      <c r="B28703">
        <v>0</v>
      </c>
    </row>
    <row r="28704" spans="1:2" x14ac:dyDescent="0.25">
      <c r="A28704">
        <f t="shared" si="401"/>
        <v>1435.0999999992425</v>
      </c>
      <c r="B28704">
        <v>0</v>
      </c>
    </row>
    <row r="28705" spans="1:2" x14ac:dyDescent="0.25">
      <c r="A28705">
        <f t="shared" si="401"/>
        <v>1435.1499999992425</v>
      </c>
      <c r="B28705">
        <v>0</v>
      </c>
    </row>
    <row r="28706" spans="1:2" x14ac:dyDescent="0.25">
      <c r="A28706">
        <f t="shared" si="401"/>
        <v>1435.1999999992424</v>
      </c>
      <c r="B28706">
        <v>0</v>
      </c>
    </row>
    <row r="28707" spans="1:2" x14ac:dyDescent="0.25">
      <c r="A28707">
        <f t="shared" ref="A28707:A28770" si="402">A28706+0.05</f>
        <v>1435.2499999992424</v>
      </c>
      <c r="B28707">
        <v>0</v>
      </c>
    </row>
    <row r="28708" spans="1:2" x14ac:dyDescent="0.25">
      <c r="A28708">
        <f t="shared" si="402"/>
        <v>1435.2999999992423</v>
      </c>
      <c r="B28708">
        <v>0</v>
      </c>
    </row>
    <row r="28709" spans="1:2" x14ac:dyDescent="0.25">
      <c r="A28709">
        <f t="shared" si="402"/>
        <v>1435.3499999992423</v>
      </c>
      <c r="B28709">
        <v>0</v>
      </c>
    </row>
    <row r="28710" spans="1:2" x14ac:dyDescent="0.25">
      <c r="A28710">
        <f t="shared" si="402"/>
        <v>1435.3999999992423</v>
      </c>
      <c r="B28710">
        <v>0</v>
      </c>
    </row>
    <row r="28711" spans="1:2" x14ac:dyDescent="0.25">
      <c r="A28711">
        <f t="shared" si="402"/>
        <v>1435.4499999992422</v>
      </c>
      <c r="B28711">
        <v>0</v>
      </c>
    </row>
    <row r="28712" spans="1:2" x14ac:dyDescent="0.25">
      <c r="A28712">
        <f t="shared" si="402"/>
        <v>1435.4999999992422</v>
      </c>
      <c r="B28712">
        <v>0</v>
      </c>
    </row>
    <row r="28713" spans="1:2" x14ac:dyDescent="0.25">
      <c r="A28713">
        <f t="shared" si="402"/>
        <v>1435.5499999992421</v>
      </c>
      <c r="B28713">
        <v>0</v>
      </c>
    </row>
    <row r="28714" spans="1:2" x14ac:dyDescent="0.25">
      <c r="A28714">
        <f t="shared" si="402"/>
        <v>1435.5999999992421</v>
      </c>
      <c r="B28714">
        <v>0</v>
      </c>
    </row>
    <row r="28715" spans="1:2" x14ac:dyDescent="0.25">
      <c r="A28715">
        <f t="shared" si="402"/>
        <v>1435.649999999242</v>
      </c>
      <c r="B28715">
        <v>0</v>
      </c>
    </row>
    <row r="28716" spans="1:2" x14ac:dyDescent="0.25">
      <c r="A28716">
        <f t="shared" si="402"/>
        <v>1435.699999999242</v>
      </c>
      <c r="B28716">
        <v>0</v>
      </c>
    </row>
    <row r="28717" spans="1:2" x14ac:dyDescent="0.25">
      <c r="A28717">
        <f t="shared" si="402"/>
        <v>1435.7499999992419</v>
      </c>
      <c r="B28717">
        <v>0</v>
      </c>
    </row>
    <row r="28718" spans="1:2" x14ac:dyDescent="0.25">
      <c r="A28718">
        <f t="shared" si="402"/>
        <v>1435.7999999992419</v>
      </c>
      <c r="B28718">
        <v>0</v>
      </c>
    </row>
    <row r="28719" spans="1:2" x14ac:dyDescent="0.25">
      <c r="A28719">
        <f t="shared" si="402"/>
        <v>1435.8499999992418</v>
      </c>
      <c r="B28719">
        <v>0</v>
      </c>
    </row>
    <row r="28720" spans="1:2" x14ac:dyDescent="0.25">
      <c r="A28720">
        <f t="shared" si="402"/>
        <v>1435.8999999992418</v>
      </c>
      <c r="B28720">
        <v>0</v>
      </c>
    </row>
    <row r="28721" spans="1:2" x14ac:dyDescent="0.25">
      <c r="A28721">
        <f t="shared" si="402"/>
        <v>1435.9499999992418</v>
      </c>
      <c r="B28721">
        <v>0</v>
      </c>
    </row>
    <row r="28722" spans="1:2" x14ac:dyDescent="0.25">
      <c r="A28722">
        <f t="shared" si="402"/>
        <v>1435.9999999992417</v>
      </c>
      <c r="B28722">
        <v>0</v>
      </c>
    </row>
    <row r="28723" spans="1:2" x14ac:dyDescent="0.25">
      <c r="A28723">
        <f t="shared" si="402"/>
        <v>1436.0499999992417</v>
      </c>
      <c r="B28723">
        <v>0</v>
      </c>
    </row>
    <row r="28724" spans="1:2" x14ac:dyDescent="0.25">
      <c r="A28724">
        <f t="shared" si="402"/>
        <v>1436.0999999992416</v>
      </c>
      <c r="B28724">
        <v>0</v>
      </c>
    </row>
    <row r="28725" spans="1:2" x14ac:dyDescent="0.25">
      <c r="A28725">
        <f t="shared" si="402"/>
        <v>1436.1499999992416</v>
      </c>
      <c r="B28725">
        <v>0</v>
      </c>
    </row>
    <row r="28726" spans="1:2" x14ac:dyDescent="0.25">
      <c r="A28726">
        <f t="shared" si="402"/>
        <v>1436.1999999992415</v>
      </c>
      <c r="B28726">
        <v>0</v>
      </c>
    </row>
    <row r="28727" spans="1:2" x14ac:dyDescent="0.25">
      <c r="A28727">
        <f t="shared" si="402"/>
        <v>1436.2499999992415</v>
      </c>
      <c r="B28727">
        <v>12</v>
      </c>
    </row>
    <row r="28728" spans="1:2" x14ac:dyDescent="0.25">
      <c r="A28728">
        <f t="shared" si="402"/>
        <v>1436.2999999992414</v>
      </c>
      <c r="B28728">
        <v>12</v>
      </c>
    </row>
    <row r="28729" spans="1:2" x14ac:dyDescent="0.25">
      <c r="A28729">
        <f t="shared" si="402"/>
        <v>1436.3499999992414</v>
      </c>
      <c r="B28729">
        <v>12</v>
      </c>
    </row>
    <row r="28730" spans="1:2" x14ac:dyDescent="0.25">
      <c r="A28730">
        <f t="shared" si="402"/>
        <v>1436.3999999992413</v>
      </c>
      <c r="B28730">
        <v>12</v>
      </c>
    </row>
    <row r="28731" spans="1:2" x14ac:dyDescent="0.25">
      <c r="A28731">
        <f t="shared" si="402"/>
        <v>1436.4499999992413</v>
      </c>
      <c r="B28731">
        <v>12</v>
      </c>
    </row>
    <row r="28732" spans="1:2" x14ac:dyDescent="0.25">
      <c r="A28732">
        <f t="shared" si="402"/>
        <v>1436.4999999992413</v>
      </c>
      <c r="B28732">
        <v>12</v>
      </c>
    </row>
    <row r="28733" spans="1:2" x14ac:dyDescent="0.25">
      <c r="A28733">
        <f t="shared" si="402"/>
        <v>1436.5499999992412</v>
      </c>
      <c r="B28733">
        <v>12</v>
      </c>
    </row>
    <row r="28734" spans="1:2" x14ac:dyDescent="0.25">
      <c r="A28734">
        <f t="shared" si="402"/>
        <v>1436.5999999992412</v>
      </c>
      <c r="B28734">
        <v>12</v>
      </c>
    </row>
    <row r="28735" spans="1:2" x14ac:dyDescent="0.25">
      <c r="A28735">
        <f t="shared" si="402"/>
        <v>1436.6499999992411</v>
      </c>
      <c r="B28735">
        <v>12</v>
      </c>
    </row>
    <row r="28736" spans="1:2" x14ac:dyDescent="0.25">
      <c r="A28736">
        <f t="shared" si="402"/>
        <v>1436.6999999992411</v>
      </c>
      <c r="B28736">
        <v>12</v>
      </c>
    </row>
    <row r="28737" spans="1:2" x14ac:dyDescent="0.25">
      <c r="A28737">
        <f t="shared" si="402"/>
        <v>1436.749999999241</v>
      </c>
      <c r="B28737">
        <v>12</v>
      </c>
    </row>
    <row r="28738" spans="1:2" x14ac:dyDescent="0.25">
      <c r="A28738">
        <f t="shared" si="402"/>
        <v>1436.799999999241</v>
      </c>
      <c r="B28738">
        <v>12</v>
      </c>
    </row>
    <row r="28739" spans="1:2" x14ac:dyDescent="0.25">
      <c r="A28739">
        <f t="shared" si="402"/>
        <v>1436.8499999992409</v>
      </c>
      <c r="B28739">
        <v>12</v>
      </c>
    </row>
    <row r="28740" spans="1:2" x14ac:dyDescent="0.25">
      <c r="A28740">
        <f t="shared" si="402"/>
        <v>1436.8999999992409</v>
      </c>
      <c r="B28740">
        <v>12</v>
      </c>
    </row>
    <row r="28741" spans="1:2" x14ac:dyDescent="0.25">
      <c r="A28741">
        <f t="shared" si="402"/>
        <v>1436.9499999992408</v>
      </c>
      <c r="B28741">
        <v>12</v>
      </c>
    </row>
    <row r="28742" spans="1:2" x14ac:dyDescent="0.25">
      <c r="A28742">
        <f t="shared" si="402"/>
        <v>1436.9999999992408</v>
      </c>
      <c r="B28742">
        <v>12</v>
      </c>
    </row>
    <row r="28743" spans="1:2" x14ac:dyDescent="0.25">
      <c r="A28743">
        <f t="shared" si="402"/>
        <v>1437.0499999992408</v>
      </c>
      <c r="B28743">
        <v>12</v>
      </c>
    </row>
    <row r="28744" spans="1:2" x14ac:dyDescent="0.25">
      <c r="A28744">
        <f t="shared" si="402"/>
        <v>1437.0999999992407</v>
      </c>
      <c r="B28744">
        <v>12</v>
      </c>
    </row>
    <row r="28745" spans="1:2" x14ac:dyDescent="0.25">
      <c r="A28745">
        <f t="shared" si="402"/>
        <v>1437.1499999992407</v>
      </c>
      <c r="B28745">
        <v>12</v>
      </c>
    </row>
    <row r="28746" spans="1:2" x14ac:dyDescent="0.25">
      <c r="A28746">
        <f t="shared" si="402"/>
        <v>1437.1999999992406</v>
      </c>
      <c r="B28746">
        <v>12</v>
      </c>
    </row>
    <row r="28747" spans="1:2" x14ac:dyDescent="0.25">
      <c r="A28747">
        <f t="shared" si="402"/>
        <v>1437.2499999992406</v>
      </c>
      <c r="B28747">
        <v>12</v>
      </c>
    </row>
    <row r="28748" spans="1:2" x14ac:dyDescent="0.25">
      <c r="A28748">
        <f t="shared" si="402"/>
        <v>1437.2999999992405</v>
      </c>
      <c r="B28748">
        <v>12</v>
      </c>
    </row>
    <row r="28749" spans="1:2" x14ac:dyDescent="0.25">
      <c r="A28749">
        <f t="shared" si="402"/>
        <v>1437.3499999992405</v>
      </c>
      <c r="B28749">
        <v>12</v>
      </c>
    </row>
    <row r="28750" spans="1:2" x14ac:dyDescent="0.25">
      <c r="A28750">
        <f t="shared" si="402"/>
        <v>1437.3999999992404</v>
      </c>
      <c r="B28750">
        <v>12</v>
      </c>
    </row>
    <row r="28751" spans="1:2" x14ac:dyDescent="0.25">
      <c r="A28751">
        <f t="shared" si="402"/>
        <v>1437.4499999992404</v>
      </c>
      <c r="B28751">
        <v>12</v>
      </c>
    </row>
    <row r="28752" spans="1:2" x14ac:dyDescent="0.25">
      <c r="A28752">
        <f t="shared" si="402"/>
        <v>1437.4999999992403</v>
      </c>
      <c r="B28752">
        <v>12</v>
      </c>
    </row>
    <row r="28753" spans="1:2" x14ac:dyDescent="0.25">
      <c r="A28753">
        <f t="shared" si="402"/>
        <v>1437.5499999992403</v>
      </c>
      <c r="B28753">
        <v>12</v>
      </c>
    </row>
    <row r="28754" spans="1:2" x14ac:dyDescent="0.25">
      <c r="A28754">
        <f t="shared" si="402"/>
        <v>1437.5999999992403</v>
      </c>
      <c r="B28754">
        <v>12</v>
      </c>
    </row>
    <row r="28755" spans="1:2" x14ac:dyDescent="0.25">
      <c r="A28755">
        <f t="shared" si="402"/>
        <v>1437.6499999992402</v>
      </c>
      <c r="B28755">
        <v>12</v>
      </c>
    </row>
    <row r="28756" spans="1:2" x14ac:dyDescent="0.25">
      <c r="A28756">
        <f t="shared" si="402"/>
        <v>1437.6999999992402</v>
      </c>
      <c r="B28756">
        <v>12</v>
      </c>
    </row>
    <row r="28757" spans="1:2" x14ac:dyDescent="0.25">
      <c r="A28757">
        <f t="shared" si="402"/>
        <v>1437.7499999992401</v>
      </c>
      <c r="B28757">
        <v>12</v>
      </c>
    </row>
    <row r="28758" spans="1:2" x14ac:dyDescent="0.25">
      <c r="A28758">
        <f t="shared" si="402"/>
        <v>1437.7999999992401</v>
      </c>
      <c r="B28758">
        <v>12</v>
      </c>
    </row>
    <row r="28759" spans="1:2" x14ac:dyDescent="0.25">
      <c r="A28759">
        <f t="shared" si="402"/>
        <v>1437.84999999924</v>
      </c>
      <c r="B28759">
        <v>12</v>
      </c>
    </row>
    <row r="28760" spans="1:2" x14ac:dyDescent="0.25">
      <c r="A28760">
        <f t="shared" si="402"/>
        <v>1437.89999999924</v>
      </c>
      <c r="B28760">
        <v>12</v>
      </c>
    </row>
    <row r="28761" spans="1:2" x14ac:dyDescent="0.25">
      <c r="A28761">
        <f t="shared" si="402"/>
        <v>1437.9499999992399</v>
      </c>
      <c r="B28761">
        <v>12</v>
      </c>
    </row>
    <row r="28762" spans="1:2" x14ac:dyDescent="0.25">
      <c r="A28762">
        <f t="shared" si="402"/>
        <v>1437.9999999992399</v>
      </c>
      <c r="B28762">
        <v>12</v>
      </c>
    </row>
    <row r="28763" spans="1:2" x14ac:dyDescent="0.25">
      <c r="A28763">
        <f t="shared" si="402"/>
        <v>1438.0499999992398</v>
      </c>
      <c r="B28763">
        <v>12</v>
      </c>
    </row>
    <row r="28764" spans="1:2" x14ac:dyDescent="0.25">
      <c r="A28764">
        <f t="shared" si="402"/>
        <v>1438.0999999992398</v>
      </c>
      <c r="B28764">
        <v>12</v>
      </c>
    </row>
    <row r="28765" spans="1:2" x14ac:dyDescent="0.25">
      <c r="A28765">
        <f t="shared" si="402"/>
        <v>1438.1499999992398</v>
      </c>
      <c r="B28765">
        <v>12</v>
      </c>
    </row>
    <row r="28766" spans="1:2" x14ac:dyDescent="0.25">
      <c r="A28766">
        <f t="shared" si="402"/>
        <v>1438.1999999992397</v>
      </c>
      <c r="B28766">
        <v>12</v>
      </c>
    </row>
    <row r="28767" spans="1:2" x14ac:dyDescent="0.25">
      <c r="A28767">
        <f t="shared" si="402"/>
        <v>1438.2499999992397</v>
      </c>
      <c r="B28767">
        <v>0</v>
      </c>
    </row>
    <row r="28768" spans="1:2" x14ac:dyDescent="0.25">
      <c r="A28768">
        <f t="shared" si="402"/>
        <v>1438.2999999992396</v>
      </c>
      <c r="B28768">
        <v>0</v>
      </c>
    </row>
    <row r="28769" spans="1:2" x14ac:dyDescent="0.25">
      <c r="A28769">
        <f t="shared" si="402"/>
        <v>1438.3499999992396</v>
      </c>
      <c r="B28769">
        <v>0</v>
      </c>
    </row>
    <row r="28770" spans="1:2" x14ac:dyDescent="0.25">
      <c r="A28770">
        <f t="shared" si="402"/>
        <v>1438.3999999992395</v>
      </c>
      <c r="B28770">
        <v>0</v>
      </c>
    </row>
    <row r="28771" spans="1:2" x14ac:dyDescent="0.25">
      <c r="A28771">
        <f t="shared" ref="A28771:A28834" si="403">A28770+0.05</f>
        <v>1438.4499999992395</v>
      </c>
      <c r="B28771">
        <v>0</v>
      </c>
    </row>
    <row r="28772" spans="1:2" x14ac:dyDescent="0.25">
      <c r="A28772">
        <f t="shared" si="403"/>
        <v>1438.4999999992394</v>
      </c>
      <c r="B28772">
        <v>0</v>
      </c>
    </row>
    <row r="28773" spans="1:2" x14ac:dyDescent="0.25">
      <c r="A28773">
        <f t="shared" si="403"/>
        <v>1438.5499999992394</v>
      </c>
      <c r="B28773">
        <v>0</v>
      </c>
    </row>
    <row r="28774" spans="1:2" x14ac:dyDescent="0.25">
      <c r="A28774">
        <f t="shared" si="403"/>
        <v>1438.5999999992393</v>
      </c>
      <c r="B28774">
        <v>0</v>
      </c>
    </row>
    <row r="28775" spans="1:2" x14ac:dyDescent="0.25">
      <c r="A28775">
        <f t="shared" si="403"/>
        <v>1438.6499999992393</v>
      </c>
      <c r="B28775">
        <v>0</v>
      </c>
    </row>
    <row r="28776" spans="1:2" x14ac:dyDescent="0.25">
      <c r="A28776">
        <f t="shared" si="403"/>
        <v>1438.6999999992393</v>
      </c>
      <c r="B28776">
        <v>0</v>
      </c>
    </row>
    <row r="28777" spans="1:2" x14ac:dyDescent="0.25">
      <c r="A28777">
        <f t="shared" si="403"/>
        <v>1438.7499999992392</v>
      </c>
      <c r="B28777">
        <v>0</v>
      </c>
    </row>
    <row r="28778" spans="1:2" x14ac:dyDescent="0.25">
      <c r="A28778">
        <f t="shared" si="403"/>
        <v>1438.7999999992392</v>
      </c>
      <c r="B28778">
        <v>0</v>
      </c>
    </row>
    <row r="28779" spans="1:2" x14ac:dyDescent="0.25">
      <c r="A28779">
        <f t="shared" si="403"/>
        <v>1438.8499999992391</v>
      </c>
      <c r="B28779">
        <v>0</v>
      </c>
    </row>
    <row r="28780" spans="1:2" x14ac:dyDescent="0.25">
      <c r="A28780">
        <f t="shared" si="403"/>
        <v>1438.8999999992391</v>
      </c>
      <c r="B28780">
        <v>0</v>
      </c>
    </row>
    <row r="28781" spans="1:2" x14ac:dyDescent="0.25">
      <c r="A28781">
        <f t="shared" si="403"/>
        <v>1438.949999999239</v>
      </c>
      <c r="B28781">
        <v>0</v>
      </c>
    </row>
    <row r="28782" spans="1:2" x14ac:dyDescent="0.25">
      <c r="A28782">
        <f t="shared" si="403"/>
        <v>1438.999999999239</v>
      </c>
      <c r="B28782">
        <v>0</v>
      </c>
    </row>
    <row r="28783" spans="1:2" x14ac:dyDescent="0.25">
      <c r="A28783">
        <f t="shared" si="403"/>
        <v>1439.0499999992389</v>
      </c>
      <c r="B28783">
        <v>0</v>
      </c>
    </row>
    <row r="28784" spans="1:2" x14ac:dyDescent="0.25">
      <c r="A28784">
        <f t="shared" si="403"/>
        <v>1439.0999999992389</v>
      </c>
      <c r="B28784">
        <v>0</v>
      </c>
    </row>
    <row r="28785" spans="1:2" x14ac:dyDescent="0.25">
      <c r="A28785">
        <f t="shared" si="403"/>
        <v>1439.1499999992388</v>
      </c>
      <c r="B28785">
        <v>0</v>
      </c>
    </row>
    <row r="28786" spans="1:2" x14ac:dyDescent="0.25">
      <c r="A28786">
        <f t="shared" si="403"/>
        <v>1439.1999999992388</v>
      </c>
      <c r="B28786">
        <v>0</v>
      </c>
    </row>
    <row r="28787" spans="1:2" x14ac:dyDescent="0.25">
      <c r="A28787">
        <f t="shared" si="403"/>
        <v>1439.2499999992388</v>
      </c>
      <c r="B28787">
        <v>0</v>
      </c>
    </row>
    <row r="28788" spans="1:2" x14ac:dyDescent="0.25">
      <c r="A28788">
        <f t="shared" si="403"/>
        <v>1439.2999999992387</v>
      </c>
      <c r="B28788">
        <v>0</v>
      </c>
    </row>
    <row r="28789" spans="1:2" x14ac:dyDescent="0.25">
      <c r="A28789">
        <f t="shared" si="403"/>
        <v>1439.3499999992387</v>
      </c>
      <c r="B28789">
        <v>0</v>
      </c>
    </row>
    <row r="28790" spans="1:2" x14ac:dyDescent="0.25">
      <c r="A28790">
        <f t="shared" si="403"/>
        <v>1439.3999999992386</v>
      </c>
      <c r="B28790">
        <v>0</v>
      </c>
    </row>
    <row r="28791" spans="1:2" x14ac:dyDescent="0.25">
      <c r="A28791">
        <f t="shared" si="403"/>
        <v>1439.4499999992386</v>
      </c>
      <c r="B28791">
        <v>0</v>
      </c>
    </row>
    <row r="28792" spans="1:2" x14ac:dyDescent="0.25">
      <c r="A28792">
        <f t="shared" si="403"/>
        <v>1439.4999999992385</v>
      </c>
      <c r="B28792">
        <v>0</v>
      </c>
    </row>
    <row r="28793" spans="1:2" x14ac:dyDescent="0.25">
      <c r="A28793">
        <f t="shared" si="403"/>
        <v>1439.5499999992385</v>
      </c>
      <c r="B28793">
        <v>0</v>
      </c>
    </row>
    <row r="28794" spans="1:2" x14ac:dyDescent="0.25">
      <c r="A28794">
        <f t="shared" si="403"/>
        <v>1439.5999999992384</v>
      </c>
      <c r="B28794">
        <v>0</v>
      </c>
    </row>
    <row r="28795" spans="1:2" x14ac:dyDescent="0.25">
      <c r="A28795">
        <f t="shared" si="403"/>
        <v>1439.6499999992384</v>
      </c>
      <c r="B28795">
        <v>0</v>
      </c>
    </row>
    <row r="28796" spans="1:2" x14ac:dyDescent="0.25">
      <c r="A28796">
        <f t="shared" si="403"/>
        <v>1439.6999999992383</v>
      </c>
      <c r="B28796">
        <v>0</v>
      </c>
    </row>
    <row r="28797" spans="1:2" x14ac:dyDescent="0.25">
      <c r="A28797">
        <f t="shared" si="403"/>
        <v>1439.7499999992383</v>
      </c>
      <c r="B28797">
        <v>0</v>
      </c>
    </row>
    <row r="28798" spans="1:2" x14ac:dyDescent="0.25">
      <c r="A28798">
        <f t="shared" si="403"/>
        <v>1439.7999999992383</v>
      </c>
      <c r="B28798">
        <v>0</v>
      </c>
    </row>
    <row r="28799" spans="1:2" x14ac:dyDescent="0.25">
      <c r="A28799">
        <f t="shared" si="403"/>
        <v>1439.8499999992382</v>
      </c>
      <c r="B28799">
        <v>0</v>
      </c>
    </row>
    <row r="28800" spans="1:2" x14ac:dyDescent="0.25">
      <c r="A28800">
        <f t="shared" si="403"/>
        <v>1439.8999999992382</v>
      </c>
      <c r="B28800">
        <v>0</v>
      </c>
    </row>
    <row r="28801" spans="1:2" x14ac:dyDescent="0.25">
      <c r="A28801">
        <f t="shared" si="403"/>
        <v>1439.9499999992381</v>
      </c>
      <c r="B28801">
        <v>0</v>
      </c>
    </row>
    <row r="28802" spans="1:2" x14ac:dyDescent="0.25">
      <c r="A28802">
        <f t="shared" si="403"/>
        <v>1439.9999999992381</v>
      </c>
      <c r="B28802">
        <v>0</v>
      </c>
    </row>
    <row r="28803" spans="1:2" x14ac:dyDescent="0.25">
      <c r="A28803">
        <f t="shared" si="403"/>
        <v>1440.049999999238</v>
      </c>
      <c r="B28803">
        <v>0</v>
      </c>
    </row>
    <row r="28804" spans="1:2" x14ac:dyDescent="0.25">
      <c r="A28804">
        <f t="shared" si="403"/>
        <v>1440.099999999238</v>
      </c>
      <c r="B28804">
        <v>0</v>
      </c>
    </row>
    <row r="28805" spans="1:2" x14ac:dyDescent="0.25">
      <c r="A28805">
        <f t="shared" si="403"/>
        <v>1440.1499999992379</v>
      </c>
      <c r="B28805">
        <v>0</v>
      </c>
    </row>
    <row r="28806" spans="1:2" x14ac:dyDescent="0.25">
      <c r="A28806">
        <f t="shared" si="403"/>
        <v>1440.1999999992379</v>
      </c>
      <c r="B28806">
        <v>0</v>
      </c>
    </row>
    <row r="28807" spans="1:2" x14ac:dyDescent="0.25">
      <c r="A28807">
        <f t="shared" si="403"/>
        <v>1440.2499999992378</v>
      </c>
      <c r="B28807">
        <v>0</v>
      </c>
    </row>
    <row r="28808" spans="1:2" x14ac:dyDescent="0.25">
      <c r="A28808">
        <f t="shared" si="403"/>
        <v>1440.2999999992378</v>
      </c>
      <c r="B28808">
        <v>0</v>
      </c>
    </row>
    <row r="28809" spans="1:2" x14ac:dyDescent="0.25">
      <c r="A28809">
        <f t="shared" si="403"/>
        <v>1440.3499999992378</v>
      </c>
      <c r="B28809">
        <v>0</v>
      </c>
    </row>
    <row r="28810" spans="1:2" x14ac:dyDescent="0.25">
      <c r="A28810">
        <f t="shared" si="403"/>
        <v>1440.3999999992377</v>
      </c>
      <c r="B28810">
        <v>0</v>
      </c>
    </row>
    <row r="28811" spans="1:2" x14ac:dyDescent="0.25">
      <c r="A28811">
        <f t="shared" si="403"/>
        <v>1440.4499999992377</v>
      </c>
      <c r="B28811">
        <v>0</v>
      </c>
    </row>
    <row r="28812" spans="1:2" x14ac:dyDescent="0.25">
      <c r="A28812">
        <f t="shared" si="403"/>
        <v>1440.4999999992376</v>
      </c>
      <c r="B28812">
        <v>0</v>
      </c>
    </row>
    <row r="28813" spans="1:2" x14ac:dyDescent="0.25">
      <c r="A28813">
        <f t="shared" si="403"/>
        <v>1440.5499999992376</v>
      </c>
      <c r="B28813">
        <v>0</v>
      </c>
    </row>
    <row r="28814" spans="1:2" x14ac:dyDescent="0.25">
      <c r="A28814">
        <f t="shared" si="403"/>
        <v>1440.5999999992375</v>
      </c>
      <c r="B28814">
        <v>0</v>
      </c>
    </row>
    <row r="28815" spans="1:2" x14ac:dyDescent="0.25">
      <c r="A28815">
        <f t="shared" si="403"/>
        <v>1440.6499999992375</v>
      </c>
      <c r="B28815">
        <v>0</v>
      </c>
    </row>
    <row r="28816" spans="1:2" x14ac:dyDescent="0.25">
      <c r="A28816">
        <f t="shared" si="403"/>
        <v>1440.6999999992374</v>
      </c>
      <c r="B28816">
        <v>0</v>
      </c>
    </row>
    <row r="28817" spans="1:2" x14ac:dyDescent="0.25">
      <c r="A28817">
        <f t="shared" si="403"/>
        <v>1440.7499999992374</v>
      </c>
      <c r="B28817">
        <v>0</v>
      </c>
    </row>
    <row r="28818" spans="1:2" x14ac:dyDescent="0.25">
      <c r="A28818">
        <f t="shared" si="403"/>
        <v>1440.7999999992373</v>
      </c>
      <c r="B28818">
        <v>0</v>
      </c>
    </row>
    <row r="28819" spans="1:2" x14ac:dyDescent="0.25">
      <c r="A28819">
        <f t="shared" si="403"/>
        <v>1440.8499999992373</v>
      </c>
      <c r="B28819">
        <v>0</v>
      </c>
    </row>
    <row r="28820" spans="1:2" x14ac:dyDescent="0.25">
      <c r="A28820">
        <f t="shared" si="403"/>
        <v>1440.8999999992373</v>
      </c>
      <c r="B28820">
        <v>0</v>
      </c>
    </row>
    <row r="28821" spans="1:2" x14ac:dyDescent="0.25">
      <c r="A28821">
        <f t="shared" si="403"/>
        <v>1440.9499999992372</v>
      </c>
      <c r="B28821">
        <v>0</v>
      </c>
    </row>
    <row r="28822" spans="1:2" x14ac:dyDescent="0.25">
      <c r="A28822">
        <f t="shared" si="403"/>
        <v>1440.9999999992372</v>
      </c>
      <c r="B28822">
        <v>0</v>
      </c>
    </row>
    <row r="28823" spans="1:2" x14ac:dyDescent="0.25">
      <c r="A28823">
        <f t="shared" si="403"/>
        <v>1441.0499999992371</v>
      </c>
      <c r="B28823">
        <v>12</v>
      </c>
    </row>
    <row r="28824" spans="1:2" x14ac:dyDescent="0.25">
      <c r="A28824">
        <f t="shared" si="403"/>
        <v>1441.0999999992371</v>
      </c>
      <c r="B28824">
        <v>12</v>
      </c>
    </row>
    <row r="28825" spans="1:2" x14ac:dyDescent="0.25">
      <c r="A28825">
        <f t="shared" si="403"/>
        <v>1441.149999999237</v>
      </c>
      <c r="B28825">
        <v>12</v>
      </c>
    </row>
    <row r="28826" spans="1:2" x14ac:dyDescent="0.25">
      <c r="A28826">
        <f t="shared" si="403"/>
        <v>1441.199999999237</v>
      </c>
      <c r="B28826">
        <v>12</v>
      </c>
    </row>
    <row r="28827" spans="1:2" x14ac:dyDescent="0.25">
      <c r="A28827">
        <f t="shared" si="403"/>
        <v>1441.2499999992369</v>
      </c>
      <c r="B28827">
        <v>12</v>
      </c>
    </row>
    <row r="28828" spans="1:2" x14ac:dyDescent="0.25">
      <c r="A28828">
        <f t="shared" si="403"/>
        <v>1441.2999999992369</v>
      </c>
      <c r="B28828">
        <v>12</v>
      </c>
    </row>
    <row r="28829" spans="1:2" x14ac:dyDescent="0.25">
      <c r="A28829">
        <f t="shared" si="403"/>
        <v>1441.3499999992368</v>
      </c>
      <c r="B28829">
        <v>12</v>
      </c>
    </row>
    <row r="28830" spans="1:2" x14ac:dyDescent="0.25">
      <c r="A28830">
        <f t="shared" si="403"/>
        <v>1441.3999999992368</v>
      </c>
      <c r="B28830">
        <v>12</v>
      </c>
    </row>
    <row r="28831" spans="1:2" x14ac:dyDescent="0.25">
      <c r="A28831">
        <f t="shared" si="403"/>
        <v>1441.4499999992368</v>
      </c>
      <c r="B28831">
        <v>12</v>
      </c>
    </row>
    <row r="28832" spans="1:2" x14ac:dyDescent="0.25">
      <c r="A28832">
        <f t="shared" si="403"/>
        <v>1441.4999999992367</v>
      </c>
      <c r="B28832">
        <v>12</v>
      </c>
    </row>
    <row r="28833" spans="1:2" x14ac:dyDescent="0.25">
      <c r="A28833">
        <f t="shared" si="403"/>
        <v>1441.5499999992367</v>
      </c>
      <c r="B28833">
        <v>12</v>
      </c>
    </row>
    <row r="28834" spans="1:2" x14ac:dyDescent="0.25">
      <c r="A28834">
        <f t="shared" si="403"/>
        <v>1441.5999999992366</v>
      </c>
      <c r="B28834">
        <v>12</v>
      </c>
    </row>
    <row r="28835" spans="1:2" x14ac:dyDescent="0.25">
      <c r="A28835">
        <f t="shared" ref="A28835:A28898" si="404">A28834+0.05</f>
        <v>1441.6499999992366</v>
      </c>
      <c r="B28835">
        <v>12</v>
      </c>
    </row>
    <row r="28836" spans="1:2" x14ac:dyDescent="0.25">
      <c r="A28836">
        <f t="shared" si="404"/>
        <v>1441.6999999992365</v>
      </c>
      <c r="B28836">
        <v>12</v>
      </c>
    </row>
    <row r="28837" spans="1:2" x14ac:dyDescent="0.25">
      <c r="A28837">
        <f t="shared" si="404"/>
        <v>1441.7499999992365</v>
      </c>
      <c r="B28837">
        <v>12</v>
      </c>
    </row>
    <row r="28838" spans="1:2" x14ac:dyDescent="0.25">
      <c r="A28838">
        <f t="shared" si="404"/>
        <v>1441.7999999992364</v>
      </c>
      <c r="B28838">
        <v>12</v>
      </c>
    </row>
    <row r="28839" spans="1:2" x14ac:dyDescent="0.25">
      <c r="A28839">
        <f t="shared" si="404"/>
        <v>1441.8499999992364</v>
      </c>
      <c r="B28839">
        <v>12</v>
      </c>
    </row>
    <row r="28840" spans="1:2" x14ac:dyDescent="0.25">
      <c r="A28840">
        <f t="shared" si="404"/>
        <v>1441.8999999992363</v>
      </c>
      <c r="B28840">
        <v>12</v>
      </c>
    </row>
    <row r="28841" spans="1:2" x14ac:dyDescent="0.25">
      <c r="A28841">
        <f t="shared" si="404"/>
        <v>1441.9499999992363</v>
      </c>
      <c r="B28841">
        <v>12</v>
      </c>
    </row>
    <row r="28842" spans="1:2" x14ac:dyDescent="0.25">
      <c r="A28842">
        <f t="shared" si="404"/>
        <v>1441.9999999992363</v>
      </c>
      <c r="B28842">
        <v>12</v>
      </c>
    </row>
    <row r="28843" spans="1:2" x14ac:dyDescent="0.25">
      <c r="A28843">
        <f t="shared" si="404"/>
        <v>1442.0499999992362</v>
      </c>
      <c r="B28843">
        <v>12</v>
      </c>
    </row>
    <row r="28844" spans="1:2" x14ac:dyDescent="0.25">
      <c r="A28844">
        <f t="shared" si="404"/>
        <v>1442.0999999992362</v>
      </c>
      <c r="B28844">
        <v>12</v>
      </c>
    </row>
    <row r="28845" spans="1:2" x14ac:dyDescent="0.25">
      <c r="A28845">
        <f t="shared" si="404"/>
        <v>1442.1499999992361</v>
      </c>
      <c r="B28845">
        <v>12</v>
      </c>
    </row>
    <row r="28846" spans="1:2" x14ac:dyDescent="0.25">
      <c r="A28846">
        <f t="shared" si="404"/>
        <v>1442.1999999992361</v>
      </c>
      <c r="B28846">
        <v>12</v>
      </c>
    </row>
    <row r="28847" spans="1:2" x14ac:dyDescent="0.25">
      <c r="A28847">
        <f t="shared" si="404"/>
        <v>1442.249999999236</v>
      </c>
      <c r="B28847">
        <v>12</v>
      </c>
    </row>
    <row r="28848" spans="1:2" x14ac:dyDescent="0.25">
      <c r="A28848">
        <f t="shared" si="404"/>
        <v>1442.299999999236</v>
      </c>
      <c r="B28848">
        <v>12</v>
      </c>
    </row>
    <row r="28849" spans="1:2" x14ac:dyDescent="0.25">
      <c r="A28849">
        <f t="shared" si="404"/>
        <v>1442.3499999992359</v>
      </c>
      <c r="B28849">
        <v>12</v>
      </c>
    </row>
    <row r="28850" spans="1:2" x14ac:dyDescent="0.25">
      <c r="A28850">
        <f t="shared" si="404"/>
        <v>1442.3999999992359</v>
      </c>
      <c r="B28850">
        <v>12</v>
      </c>
    </row>
    <row r="28851" spans="1:2" x14ac:dyDescent="0.25">
      <c r="A28851">
        <f t="shared" si="404"/>
        <v>1442.4499999992358</v>
      </c>
      <c r="B28851">
        <v>12</v>
      </c>
    </row>
    <row r="28852" spans="1:2" x14ac:dyDescent="0.25">
      <c r="A28852">
        <f t="shared" si="404"/>
        <v>1442.4999999992358</v>
      </c>
      <c r="B28852">
        <v>12</v>
      </c>
    </row>
    <row r="28853" spans="1:2" x14ac:dyDescent="0.25">
      <c r="A28853">
        <f t="shared" si="404"/>
        <v>1442.5499999992358</v>
      </c>
      <c r="B28853">
        <v>12</v>
      </c>
    </row>
    <row r="28854" spans="1:2" x14ac:dyDescent="0.25">
      <c r="A28854">
        <f t="shared" si="404"/>
        <v>1442.5999999992357</v>
      </c>
      <c r="B28854">
        <v>12</v>
      </c>
    </row>
    <row r="28855" spans="1:2" x14ac:dyDescent="0.25">
      <c r="A28855">
        <f t="shared" si="404"/>
        <v>1442.6499999992357</v>
      </c>
      <c r="B28855">
        <v>12</v>
      </c>
    </row>
    <row r="28856" spans="1:2" x14ac:dyDescent="0.25">
      <c r="A28856">
        <f t="shared" si="404"/>
        <v>1442.6999999992356</v>
      </c>
      <c r="B28856">
        <v>12</v>
      </c>
    </row>
    <row r="28857" spans="1:2" x14ac:dyDescent="0.25">
      <c r="A28857">
        <f t="shared" si="404"/>
        <v>1442.7499999992356</v>
      </c>
      <c r="B28857">
        <v>12</v>
      </c>
    </row>
    <row r="28858" spans="1:2" x14ac:dyDescent="0.25">
      <c r="A28858">
        <f t="shared" si="404"/>
        <v>1442.7999999992355</v>
      </c>
      <c r="B28858">
        <v>12</v>
      </c>
    </row>
    <row r="28859" spans="1:2" x14ac:dyDescent="0.25">
      <c r="A28859">
        <f t="shared" si="404"/>
        <v>1442.8499999992355</v>
      </c>
      <c r="B28859">
        <v>12</v>
      </c>
    </row>
    <row r="28860" spans="1:2" x14ac:dyDescent="0.25">
      <c r="A28860">
        <f t="shared" si="404"/>
        <v>1442.8999999992354</v>
      </c>
      <c r="B28860">
        <v>12</v>
      </c>
    </row>
    <row r="28861" spans="1:2" x14ac:dyDescent="0.25">
      <c r="A28861">
        <f t="shared" si="404"/>
        <v>1442.9499999992354</v>
      </c>
      <c r="B28861">
        <v>12</v>
      </c>
    </row>
    <row r="28862" spans="1:2" x14ac:dyDescent="0.25">
      <c r="A28862">
        <f t="shared" si="404"/>
        <v>1442.9999999992353</v>
      </c>
      <c r="B28862">
        <v>12</v>
      </c>
    </row>
    <row r="28863" spans="1:2" x14ac:dyDescent="0.25">
      <c r="A28863">
        <f t="shared" si="404"/>
        <v>1443.0499999992353</v>
      </c>
      <c r="B28863">
        <v>0</v>
      </c>
    </row>
    <row r="28864" spans="1:2" x14ac:dyDescent="0.25">
      <c r="A28864">
        <f t="shared" si="404"/>
        <v>1443.0999999992353</v>
      </c>
      <c r="B28864">
        <v>0</v>
      </c>
    </row>
    <row r="28865" spans="1:2" x14ac:dyDescent="0.25">
      <c r="A28865">
        <f t="shared" si="404"/>
        <v>1443.1499999992352</v>
      </c>
      <c r="B28865">
        <v>0</v>
      </c>
    </row>
    <row r="28866" spans="1:2" x14ac:dyDescent="0.25">
      <c r="A28866">
        <f t="shared" si="404"/>
        <v>1443.1999999992352</v>
      </c>
      <c r="B28866">
        <v>0</v>
      </c>
    </row>
    <row r="28867" spans="1:2" x14ac:dyDescent="0.25">
      <c r="A28867">
        <f t="shared" si="404"/>
        <v>1443.2499999992351</v>
      </c>
      <c r="B28867">
        <v>0</v>
      </c>
    </row>
    <row r="28868" spans="1:2" x14ac:dyDescent="0.25">
      <c r="A28868">
        <f t="shared" si="404"/>
        <v>1443.2999999992351</v>
      </c>
      <c r="B28868">
        <v>0</v>
      </c>
    </row>
    <row r="28869" spans="1:2" x14ac:dyDescent="0.25">
      <c r="A28869">
        <f t="shared" si="404"/>
        <v>1443.349999999235</v>
      </c>
      <c r="B28869">
        <v>0</v>
      </c>
    </row>
    <row r="28870" spans="1:2" x14ac:dyDescent="0.25">
      <c r="A28870">
        <f t="shared" si="404"/>
        <v>1443.399999999235</v>
      </c>
      <c r="B28870">
        <v>0</v>
      </c>
    </row>
    <row r="28871" spans="1:2" x14ac:dyDescent="0.25">
      <c r="A28871">
        <f t="shared" si="404"/>
        <v>1443.4499999992349</v>
      </c>
      <c r="B28871">
        <v>0</v>
      </c>
    </row>
    <row r="28872" spans="1:2" x14ac:dyDescent="0.25">
      <c r="A28872">
        <f t="shared" si="404"/>
        <v>1443.4999999992349</v>
      </c>
      <c r="B28872">
        <v>0</v>
      </c>
    </row>
    <row r="28873" spans="1:2" x14ac:dyDescent="0.25">
      <c r="A28873">
        <f t="shared" si="404"/>
        <v>1443.5499999992348</v>
      </c>
      <c r="B28873">
        <v>0</v>
      </c>
    </row>
    <row r="28874" spans="1:2" x14ac:dyDescent="0.25">
      <c r="A28874">
        <f t="shared" si="404"/>
        <v>1443.5999999992348</v>
      </c>
      <c r="B28874">
        <v>0</v>
      </c>
    </row>
    <row r="28875" spans="1:2" x14ac:dyDescent="0.25">
      <c r="A28875">
        <f t="shared" si="404"/>
        <v>1443.6499999992348</v>
      </c>
      <c r="B28875">
        <v>0</v>
      </c>
    </row>
    <row r="28876" spans="1:2" x14ac:dyDescent="0.25">
      <c r="A28876">
        <f t="shared" si="404"/>
        <v>1443.6999999992347</v>
      </c>
      <c r="B28876">
        <v>0</v>
      </c>
    </row>
    <row r="28877" spans="1:2" x14ac:dyDescent="0.25">
      <c r="A28877">
        <f t="shared" si="404"/>
        <v>1443.7499999992347</v>
      </c>
      <c r="B28877">
        <v>0</v>
      </c>
    </row>
    <row r="28878" spans="1:2" x14ac:dyDescent="0.25">
      <c r="A28878">
        <f t="shared" si="404"/>
        <v>1443.7999999992346</v>
      </c>
      <c r="B28878">
        <v>0</v>
      </c>
    </row>
    <row r="28879" spans="1:2" x14ac:dyDescent="0.25">
      <c r="A28879">
        <f t="shared" si="404"/>
        <v>1443.8499999992346</v>
      </c>
      <c r="B28879">
        <v>0</v>
      </c>
    </row>
    <row r="28880" spans="1:2" x14ac:dyDescent="0.25">
      <c r="A28880">
        <f t="shared" si="404"/>
        <v>1443.8999999992345</v>
      </c>
      <c r="B28880">
        <v>0</v>
      </c>
    </row>
    <row r="28881" spans="1:2" x14ac:dyDescent="0.25">
      <c r="A28881">
        <f t="shared" si="404"/>
        <v>1443.9499999992345</v>
      </c>
      <c r="B28881">
        <v>0</v>
      </c>
    </row>
    <row r="28882" spans="1:2" x14ac:dyDescent="0.25">
      <c r="A28882">
        <f t="shared" si="404"/>
        <v>1443.9999999992344</v>
      </c>
      <c r="B28882">
        <v>0</v>
      </c>
    </row>
    <row r="28883" spans="1:2" x14ac:dyDescent="0.25">
      <c r="A28883">
        <f t="shared" si="404"/>
        <v>1444.0499999992344</v>
      </c>
      <c r="B28883">
        <v>0</v>
      </c>
    </row>
    <row r="28884" spans="1:2" x14ac:dyDescent="0.25">
      <c r="A28884">
        <f t="shared" si="404"/>
        <v>1444.0999999992343</v>
      </c>
      <c r="B28884">
        <v>0</v>
      </c>
    </row>
    <row r="28885" spans="1:2" x14ac:dyDescent="0.25">
      <c r="A28885">
        <f t="shared" si="404"/>
        <v>1444.1499999992343</v>
      </c>
      <c r="B28885">
        <v>0</v>
      </c>
    </row>
    <row r="28886" spans="1:2" x14ac:dyDescent="0.25">
      <c r="A28886">
        <f t="shared" si="404"/>
        <v>1444.1999999992343</v>
      </c>
      <c r="B28886">
        <v>0</v>
      </c>
    </row>
    <row r="28887" spans="1:2" x14ac:dyDescent="0.25">
      <c r="A28887">
        <f t="shared" si="404"/>
        <v>1444.2499999992342</v>
      </c>
      <c r="B28887">
        <v>0</v>
      </c>
    </row>
    <row r="28888" spans="1:2" x14ac:dyDescent="0.25">
      <c r="A28888">
        <f t="shared" si="404"/>
        <v>1444.2999999992342</v>
      </c>
      <c r="B28888">
        <v>0</v>
      </c>
    </row>
    <row r="28889" spans="1:2" x14ac:dyDescent="0.25">
      <c r="A28889">
        <f t="shared" si="404"/>
        <v>1444.3499999992341</v>
      </c>
      <c r="B28889">
        <v>0</v>
      </c>
    </row>
    <row r="28890" spans="1:2" x14ac:dyDescent="0.25">
      <c r="A28890">
        <f t="shared" si="404"/>
        <v>1444.3999999992341</v>
      </c>
      <c r="B28890">
        <v>0</v>
      </c>
    </row>
    <row r="28891" spans="1:2" x14ac:dyDescent="0.25">
      <c r="A28891">
        <f t="shared" si="404"/>
        <v>1444.449999999234</v>
      </c>
      <c r="B28891">
        <v>0</v>
      </c>
    </row>
    <row r="28892" spans="1:2" x14ac:dyDescent="0.25">
      <c r="A28892">
        <f t="shared" si="404"/>
        <v>1444.499999999234</v>
      </c>
      <c r="B28892">
        <v>0</v>
      </c>
    </row>
    <row r="28893" spans="1:2" x14ac:dyDescent="0.25">
      <c r="A28893">
        <f t="shared" si="404"/>
        <v>1444.5499999992339</v>
      </c>
      <c r="B28893">
        <v>0</v>
      </c>
    </row>
    <row r="28894" spans="1:2" x14ac:dyDescent="0.25">
      <c r="A28894">
        <f t="shared" si="404"/>
        <v>1444.5999999992339</v>
      </c>
      <c r="B28894">
        <v>0</v>
      </c>
    </row>
    <row r="28895" spans="1:2" x14ac:dyDescent="0.25">
      <c r="A28895">
        <f t="shared" si="404"/>
        <v>1444.6499999992338</v>
      </c>
      <c r="B28895">
        <v>0</v>
      </c>
    </row>
    <row r="28896" spans="1:2" x14ac:dyDescent="0.25">
      <c r="A28896">
        <f t="shared" si="404"/>
        <v>1444.6999999992338</v>
      </c>
      <c r="B28896">
        <v>0</v>
      </c>
    </row>
    <row r="28897" spans="1:2" x14ac:dyDescent="0.25">
      <c r="A28897">
        <f t="shared" si="404"/>
        <v>1444.7499999992338</v>
      </c>
      <c r="B28897">
        <v>0</v>
      </c>
    </row>
    <row r="28898" spans="1:2" x14ac:dyDescent="0.25">
      <c r="A28898">
        <f t="shared" si="404"/>
        <v>1444.7999999992337</v>
      </c>
      <c r="B28898">
        <v>0</v>
      </c>
    </row>
    <row r="28899" spans="1:2" x14ac:dyDescent="0.25">
      <c r="A28899">
        <f t="shared" ref="A28899:A28962" si="405">A28898+0.05</f>
        <v>1444.8499999992337</v>
      </c>
      <c r="B28899">
        <v>0</v>
      </c>
    </row>
    <row r="28900" spans="1:2" x14ac:dyDescent="0.25">
      <c r="A28900">
        <f t="shared" si="405"/>
        <v>1444.8999999992336</v>
      </c>
      <c r="B28900">
        <v>0</v>
      </c>
    </row>
    <row r="28901" spans="1:2" x14ac:dyDescent="0.25">
      <c r="A28901">
        <f t="shared" si="405"/>
        <v>1444.9499999992336</v>
      </c>
      <c r="B28901">
        <v>0</v>
      </c>
    </row>
    <row r="28902" spans="1:2" x14ac:dyDescent="0.25">
      <c r="A28902">
        <f t="shared" si="405"/>
        <v>1444.9999999992335</v>
      </c>
      <c r="B28902">
        <v>0</v>
      </c>
    </row>
    <row r="28903" spans="1:2" x14ac:dyDescent="0.25">
      <c r="A28903">
        <f t="shared" si="405"/>
        <v>1445.0499999992335</v>
      </c>
      <c r="B28903">
        <v>0</v>
      </c>
    </row>
    <row r="28904" spans="1:2" x14ac:dyDescent="0.25">
      <c r="A28904">
        <f t="shared" si="405"/>
        <v>1445.0999999992334</v>
      </c>
      <c r="B28904">
        <v>0</v>
      </c>
    </row>
    <row r="28905" spans="1:2" x14ac:dyDescent="0.25">
      <c r="A28905">
        <f t="shared" si="405"/>
        <v>1445.1499999992334</v>
      </c>
      <c r="B28905">
        <v>0</v>
      </c>
    </row>
    <row r="28906" spans="1:2" x14ac:dyDescent="0.25">
      <c r="A28906">
        <f t="shared" si="405"/>
        <v>1445.1999999992333</v>
      </c>
      <c r="B28906">
        <v>0</v>
      </c>
    </row>
    <row r="28907" spans="1:2" x14ac:dyDescent="0.25">
      <c r="A28907">
        <f t="shared" si="405"/>
        <v>1445.2499999992333</v>
      </c>
      <c r="B28907">
        <v>0</v>
      </c>
    </row>
    <row r="28908" spans="1:2" x14ac:dyDescent="0.25">
      <c r="A28908">
        <f t="shared" si="405"/>
        <v>1445.2999999992333</v>
      </c>
      <c r="B28908">
        <v>0</v>
      </c>
    </row>
    <row r="28909" spans="1:2" x14ac:dyDescent="0.25">
      <c r="A28909">
        <f t="shared" si="405"/>
        <v>1445.3499999992332</v>
      </c>
      <c r="B28909">
        <v>0</v>
      </c>
    </row>
    <row r="28910" spans="1:2" x14ac:dyDescent="0.25">
      <c r="A28910">
        <f t="shared" si="405"/>
        <v>1445.3999999992332</v>
      </c>
      <c r="B28910">
        <v>0</v>
      </c>
    </row>
    <row r="28911" spans="1:2" x14ac:dyDescent="0.25">
      <c r="A28911">
        <f t="shared" si="405"/>
        <v>1445.4499999992331</v>
      </c>
      <c r="B28911">
        <v>0</v>
      </c>
    </row>
    <row r="28912" spans="1:2" x14ac:dyDescent="0.25">
      <c r="A28912">
        <f t="shared" si="405"/>
        <v>1445.4999999992331</v>
      </c>
      <c r="B28912">
        <v>0</v>
      </c>
    </row>
    <row r="28913" spans="1:2" x14ac:dyDescent="0.25">
      <c r="A28913">
        <f t="shared" si="405"/>
        <v>1445.549999999233</v>
      </c>
      <c r="B28913">
        <v>0</v>
      </c>
    </row>
    <row r="28914" spans="1:2" x14ac:dyDescent="0.25">
      <c r="A28914">
        <f t="shared" si="405"/>
        <v>1445.599999999233</v>
      </c>
      <c r="B28914">
        <v>0</v>
      </c>
    </row>
    <row r="28915" spans="1:2" x14ac:dyDescent="0.25">
      <c r="A28915">
        <f t="shared" si="405"/>
        <v>1445.6499999992329</v>
      </c>
      <c r="B28915">
        <v>0</v>
      </c>
    </row>
    <row r="28916" spans="1:2" x14ac:dyDescent="0.25">
      <c r="A28916">
        <f t="shared" si="405"/>
        <v>1445.6999999992329</v>
      </c>
      <c r="B28916">
        <v>0</v>
      </c>
    </row>
    <row r="28917" spans="1:2" x14ac:dyDescent="0.25">
      <c r="A28917">
        <f t="shared" si="405"/>
        <v>1445.7499999992328</v>
      </c>
      <c r="B28917">
        <v>0</v>
      </c>
    </row>
    <row r="28918" spans="1:2" x14ac:dyDescent="0.25">
      <c r="A28918">
        <f t="shared" si="405"/>
        <v>1445.7999999992328</v>
      </c>
      <c r="B28918">
        <v>0</v>
      </c>
    </row>
    <row r="28919" spans="1:2" x14ac:dyDescent="0.25">
      <c r="A28919">
        <f t="shared" si="405"/>
        <v>1445.8499999992328</v>
      </c>
      <c r="B28919">
        <v>12</v>
      </c>
    </row>
    <row r="28920" spans="1:2" x14ac:dyDescent="0.25">
      <c r="A28920">
        <f t="shared" si="405"/>
        <v>1445.8999999992327</v>
      </c>
      <c r="B28920">
        <v>12</v>
      </c>
    </row>
    <row r="28921" spans="1:2" x14ac:dyDescent="0.25">
      <c r="A28921">
        <f t="shared" si="405"/>
        <v>1445.9499999992327</v>
      </c>
      <c r="B28921">
        <v>12</v>
      </c>
    </row>
    <row r="28922" spans="1:2" x14ac:dyDescent="0.25">
      <c r="A28922">
        <f t="shared" si="405"/>
        <v>1445.9999999992326</v>
      </c>
      <c r="B28922">
        <v>12</v>
      </c>
    </row>
    <row r="28923" spans="1:2" x14ac:dyDescent="0.25">
      <c r="A28923">
        <f t="shared" si="405"/>
        <v>1446.0499999992326</v>
      </c>
      <c r="B28923">
        <v>12</v>
      </c>
    </row>
    <row r="28924" spans="1:2" x14ac:dyDescent="0.25">
      <c r="A28924">
        <f t="shared" si="405"/>
        <v>1446.0999999992325</v>
      </c>
      <c r="B28924">
        <v>12</v>
      </c>
    </row>
    <row r="28925" spans="1:2" x14ac:dyDescent="0.25">
      <c r="A28925">
        <f t="shared" si="405"/>
        <v>1446.1499999992325</v>
      </c>
      <c r="B28925">
        <v>12</v>
      </c>
    </row>
    <row r="28926" spans="1:2" x14ac:dyDescent="0.25">
      <c r="A28926">
        <f t="shared" si="405"/>
        <v>1446.1999999992324</v>
      </c>
      <c r="B28926">
        <v>12</v>
      </c>
    </row>
    <row r="28927" spans="1:2" x14ac:dyDescent="0.25">
      <c r="A28927">
        <f t="shared" si="405"/>
        <v>1446.2499999992324</v>
      </c>
      <c r="B28927">
        <v>12</v>
      </c>
    </row>
    <row r="28928" spans="1:2" x14ac:dyDescent="0.25">
      <c r="A28928">
        <f t="shared" si="405"/>
        <v>1446.2999999992323</v>
      </c>
      <c r="B28928">
        <v>12</v>
      </c>
    </row>
    <row r="28929" spans="1:2" x14ac:dyDescent="0.25">
      <c r="A28929">
        <f t="shared" si="405"/>
        <v>1446.3499999992323</v>
      </c>
      <c r="B28929">
        <v>12</v>
      </c>
    </row>
    <row r="28930" spans="1:2" x14ac:dyDescent="0.25">
      <c r="A28930">
        <f t="shared" si="405"/>
        <v>1446.3999999992323</v>
      </c>
      <c r="B28930">
        <v>12</v>
      </c>
    </row>
    <row r="28931" spans="1:2" x14ac:dyDescent="0.25">
      <c r="A28931">
        <f t="shared" si="405"/>
        <v>1446.4499999992322</v>
      </c>
      <c r="B28931">
        <v>12</v>
      </c>
    </row>
    <row r="28932" spans="1:2" x14ac:dyDescent="0.25">
      <c r="A28932">
        <f t="shared" si="405"/>
        <v>1446.4999999992322</v>
      </c>
      <c r="B28932">
        <v>12</v>
      </c>
    </row>
    <row r="28933" spans="1:2" x14ac:dyDescent="0.25">
      <c r="A28933">
        <f t="shared" si="405"/>
        <v>1446.5499999992321</v>
      </c>
      <c r="B28933">
        <v>12</v>
      </c>
    </row>
    <row r="28934" spans="1:2" x14ac:dyDescent="0.25">
      <c r="A28934">
        <f t="shared" si="405"/>
        <v>1446.5999999992321</v>
      </c>
      <c r="B28934">
        <v>12</v>
      </c>
    </row>
    <row r="28935" spans="1:2" x14ac:dyDescent="0.25">
      <c r="A28935">
        <f t="shared" si="405"/>
        <v>1446.649999999232</v>
      </c>
      <c r="B28935">
        <v>12</v>
      </c>
    </row>
    <row r="28936" spans="1:2" x14ac:dyDescent="0.25">
      <c r="A28936">
        <f t="shared" si="405"/>
        <v>1446.699999999232</v>
      </c>
      <c r="B28936">
        <v>12</v>
      </c>
    </row>
    <row r="28937" spans="1:2" x14ac:dyDescent="0.25">
      <c r="A28937">
        <f t="shared" si="405"/>
        <v>1446.7499999992319</v>
      </c>
      <c r="B28937">
        <v>12</v>
      </c>
    </row>
    <row r="28938" spans="1:2" x14ac:dyDescent="0.25">
      <c r="A28938">
        <f t="shared" si="405"/>
        <v>1446.7999999992319</v>
      </c>
      <c r="B28938">
        <v>12</v>
      </c>
    </row>
    <row r="28939" spans="1:2" x14ac:dyDescent="0.25">
      <c r="A28939">
        <f t="shared" si="405"/>
        <v>1446.8499999992318</v>
      </c>
      <c r="B28939">
        <v>12</v>
      </c>
    </row>
    <row r="28940" spans="1:2" x14ac:dyDescent="0.25">
      <c r="A28940">
        <f t="shared" si="405"/>
        <v>1446.8999999992318</v>
      </c>
      <c r="B28940">
        <v>12</v>
      </c>
    </row>
    <row r="28941" spans="1:2" x14ac:dyDescent="0.25">
      <c r="A28941">
        <f t="shared" si="405"/>
        <v>1446.9499999992317</v>
      </c>
      <c r="B28941">
        <v>12</v>
      </c>
    </row>
    <row r="28942" spans="1:2" x14ac:dyDescent="0.25">
      <c r="A28942">
        <f t="shared" si="405"/>
        <v>1446.9999999992317</v>
      </c>
      <c r="B28942">
        <v>12</v>
      </c>
    </row>
    <row r="28943" spans="1:2" x14ac:dyDescent="0.25">
      <c r="A28943">
        <f t="shared" si="405"/>
        <v>1447.0499999992317</v>
      </c>
      <c r="B28943">
        <v>12</v>
      </c>
    </row>
    <row r="28944" spans="1:2" x14ac:dyDescent="0.25">
      <c r="A28944">
        <f t="shared" si="405"/>
        <v>1447.0999999992316</v>
      </c>
      <c r="B28944">
        <v>12</v>
      </c>
    </row>
    <row r="28945" spans="1:2" x14ac:dyDescent="0.25">
      <c r="A28945">
        <f t="shared" si="405"/>
        <v>1447.1499999992316</v>
      </c>
      <c r="B28945">
        <v>12</v>
      </c>
    </row>
    <row r="28946" spans="1:2" x14ac:dyDescent="0.25">
      <c r="A28946">
        <f t="shared" si="405"/>
        <v>1447.1999999992315</v>
      </c>
      <c r="B28946">
        <v>12</v>
      </c>
    </row>
    <row r="28947" spans="1:2" x14ac:dyDescent="0.25">
      <c r="A28947">
        <f t="shared" si="405"/>
        <v>1447.2499999992315</v>
      </c>
      <c r="B28947">
        <v>12</v>
      </c>
    </row>
    <row r="28948" spans="1:2" x14ac:dyDescent="0.25">
      <c r="A28948">
        <f t="shared" si="405"/>
        <v>1447.2999999992314</v>
      </c>
      <c r="B28948">
        <v>12</v>
      </c>
    </row>
    <row r="28949" spans="1:2" x14ac:dyDescent="0.25">
      <c r="A28949">
        <f t="shared" si="405"/>
        <v>1447.3499999992314</v>
      </c>
      <c r="B28949">
        <v>12</v>
      </c>
    </row>
    <row r="28950" spans="1:2" x14ac:dyDescent="0.25">
      <c r="A28950">
        <f t="shared" si="405"/>
        <v>1447.3999999992313</v>
      </c>
      <c r="B28950">
        <v>12</v>
      </c>
    </row>
    <row r="28951" spans="1:2" x14ac:dyDescent="0.25">
      <c r="A28951">
        <f t="shared" si="405"/>
        <v>1447.4499999992313</v>
      </c>
      <c r="B28951">
        <v>12</v>
      </c>
    </row>
    <row r="28952" spans="1:2" x14ac:dyDescent="0.25">
      <c r="A28952">
        <f t="shared" si="405"/>
        <v>1447.4999999992312</v>
      </c>
      <c r="B28952">
        <v>12</v>
      </c>
    </row>
    <row r="28953" spans="1:2" x14ac:dyDescent="0.25">
      <c r="A28953">
        <f t="shared" si="405"/>
        <v>1447.5499999992312</v>
      </c>
      <c r="B28953">
        <v>12</v>
      </c>
    </row>
    <row r="28954" spans="1:2" x14ac:dyDescent="0.25">
      <c r="A28954">
        <f t="shared" si="405"/>
        <v>1447.5999999992312</v>
      </c>
      <c r="B28954">
        <v>12</v>
      </c>
    </row>
    <row r="28955" spans="1:2" x14ac:dyDescent="0.25">
      <c r="A28955">
        <f t="shared" si="405"/>
        <v>1447.6499999992311</v>
      </c>
      <c r="B28955">
        <v>12</v>
      </c>
    </row>
    <row r="28956" spans="1:2" x14ac:dyDescent="0.25">
      <c r="A28956">
        <f t="shared" si="405"/>
        <v>1447.6999999992311</v>
      </c>
      <c r="B28956">
        <v>12</v>
      </c>
    </row>
    <row r="28957" spans="1:2" x14ac:dyDescent="0.25">
      <c r="A28957">
        <f t="shared" si="405"/>
        <v>1447.749999999231</v>
      </c>
      <c r="B28957">
        <v>0</v>
      </c>
    </row>
    <row r="28958" spans="1:2" x14ac:dyDescent="0.25">
      <c r="A28958">
        <f t="shared" si="405"/>
        <v>1447.799999999231</v>
      </c>
      <c r="B28958">
        <v>0</v>
      </c>
    </row>
    <row r="28959" spans="1:2" x14ac:dyDescent="0.25">
      <c r="A28959">
        <f t="shared" si="405"/>
        <v>1447.8499999992309</v>
      </c>
      <c r="B28959">
        <v>0</v>
      </c>
    </row>
    <row r="28960" spans="1:2" x14ac:dyDescent="0.25">
      <c r="A28960">
        <f t="shared" si="405"/>
        <v>1447.8999999992309</v>
      </c>
      <c r="B28960">
        <v>0</v>
      </c>
    </row>
    <row r="28961" spans="1:2" x14ac:dyDescent="0.25">
      <c r="A28961">
        <f t="shared" si="405"/>
        <v>1447.9499999992308</v>
      </c>
      <c r="B28961">
        <v>0</v>
      </c>
    </row>
    <row r="28962" spans="1:2" x14ac:dyDescent="0.25">
      <c r="A28962">
        <f t="shared" si="405"/>
        <v>1447.9999999992308</v>
      </c>
      <c r="B28962">
        <v>0</v>
      </c>
    </row>
    <row r="28963" spans="1:2" x14ac:dyDescent="0.25">
      <c r="A28963">
        <f t="shared" ref="A28963:A29026" si="406">A28962+0.05</f>
        <v>1448.0499999992307</v>
      </c>
      <c r="B28963">
        <v>0</v>
      </c>
    </row>
    <row r="28964" spans="1:2" x14ac:dyDescent="0.25">
      <c r="A28964">
        <f t="shared" si="406"/>
        <v>1448.0999999992307</v>
      </c>
      <c r="B28964">
        <v>0</v>
      </c>
    </row>
    <row r="28965" spans="1:2" x14ac:dyDescent="0.25">
      <c r="A28965">
        <f t="shared" si="406"/>
        <v>1448.1499999992307</v>
      </c>
      <c r="B28965">
        <v>0</v>
      </c>
    </row>
    <row r="28966" spans="1:2" x14ac:dyDescent="0.25">
      <c r="A28966">
        <f t="shared" si="406"/>
        <v>1448.1999999992306</v>
      </c>
      <c r="B28966">
        <v>0</v>
      </c>
    </row>
    <row r="28967" spans="1:2" x14ac:dyDescent="0.25">
      <c r="A28967">
        <f t="shared" si="406"/>
        <v>1448.2499999992306</v>
      </c>
      <c r="B28967">
        <v>0</v>
      </c>
    </row>
    <row r="28968" spans="1:2" x14ac:dyDescent="0.25">
      <c r="A28968">
        <f t="shared" si="406"/>
        <v>1448.2999999992305</v>
      </c>
      <c r="B28968">
        <v>0</v>
      </c>
    </row>
    <row r="28969" spans="1:2" x14ac:dyDescent="0.25">
      <c r="A28969">
        <f t="shared" si="406"/>
        <v>1448.3499999992305</v>
      </c>
      <c r="B28969">
        <v>0</v>
      </c>
    </row>
    <row r="28970" spans="1:2" x14ac:dyDescent="0.25">
      <c r="A28970">
        <f t="shared" si="406"/>
        <v>1448.3999999992304</v>
      </c>
      <c r="B28970">
        <v>0</v>
      </c>
    </row>
    <row r="28971" spans="1:2" x14ac:dyDescent="0.25">
      <c r="A28971">
        <f t="shared" si="406"/>
        <v>1448.4499999992304</v>
      </c>
      <c r="B28971">
        <v>0</v>
      </c>
    </row>
    <row r="28972" spans="1:2" x14ac:dyDescent="0.25">
      <c r="A28972">
        <f t="shared" si="406"/>
        <v>1448.4999999992303</v>
      </c>
      <c r="B28972">
        <v>0</v>
      </c>
    </row>
    <row r="28973" spans="1:2" x14ac:dyDescent="0.25">
      <c r="A28973">
        <f t="shared" si="406"/>
        <v>1448.5499999992303</v>
      </c>
      <c r="B28973">
        <v>0</v>
      </c>
    </row>
    <row r="28974" spans="1:2" x14ac:dyDescent="0.25">
      <c r="A28974">
        <f t="shared" si="406"/>
        <v>1448.5999999992302</v>
      </c>
      <c r="B28974">
        <v>0</v>
      </c>
    </row>
    <row r="28975" spans="1:2" x14ac:dyDescent="0.25">
      <c r="A28975">
        <f t="shared" si="406"/>
        <v>1448.6499999992302</v>
      </c>
      <c r="B28975">
        <v>0</v>
      </c>
    </row>
    <row r="28976" spans="1:2" x14ac:dyDescent="0.25">
      <c r="A28976">
        <f t="shared" si="406"/>
        <v>1448.6999999992302</v>
      </c>
      <c r="B28976">
        <v>0</v>
      </c>
    </row>
    <row r="28977" spans="1:2" x14ac:dyDescent="0.25">
      <c r="A28977">
        <f t="shared" si="406"/>
        <v>1448.7499999992301</v>
      </c>
      <c r="B28977">
        <v>0</v>
      </c>
    </row>
    <row r="28978" spans="1:2" x14ac:dyDescent="0.25">
      <c r="A28978">
        <f t="shared" si="406"/>
        <v>1448.7999999992301</v>
      </c>
      <c r="B28978">
        <v>0</v>
      </c>
    </row>
    <row r="28979" spans="1:2" x14ac:dyDescent="0.25">
      <c r="A28979">
        <f t="shared" si="406"/>
        <v>1448.84999999923</v>
      </c>
      <c r="B28979">
        <v>0</v>
      </c>
    </row>
    <row r="28980" spans="1:2" x14ac:dyDescent="0.25">
      <c r="A28980">
        <f t="shared" si="406"/>
        <v>1448.89999999923</v>
      </c>
      <c r="B28980">
        <v>0</v>
      </c>
    </row>
    <row r="28981" spans="1:2" x14ac:dyDescent="0.25">
      <c r="A28981">
        <f t="shared" si="406"/>
        <v>1448.9499999992299</v>
      </c>
      <c r="B28981">
        <v>0</v>
      </c>
    </row>
    <row r="28982" spans="1:2" x14ac:dyDescent="0.25">
      <c r="A28982">
        <f t="shared" si="406"/>
        <v>1448.9999999992299</v>
      </c>
      <c r="B28982">
        <v>0</v>
      </c>
    </row>
    <row r="28983" spans="1:2" x14ac:dyDescent="0.25">
      <c r="A28983">
        <f t="shared" si="406"/>
        <v>1449.0499999992298</v>
      </c>
      <c r="B28983">
        <v>0</v>
      </c>
    </row>
    <row r="28984" spans="1:2" x14ac:dyDescent="0.25">
      <c r="A28984">
        <f t="shared" si="406"/>
        <v>1449.0999999992298</v>
      </c>
      <c r="B28984">
        <v>0</v>
      </c>
    </row>
    <row r="28985" spans="1:2" x14ac:dyDescent="0.25">
      <c r="A28985">
        <f t="shared" si="406"/>
        <v>1449.1499999992297</v>
      </c>
      <c r="B28985">
        <v>0</v>
      </c>
    </row>
    <row r="28986" spans="1:2" x14ac:dyDescent="0.25">
      <c r="A28986">
        <f t="shared" si="406"/>
        <v>1449.1999999992297</v>
      </c>
      <c r="B28986">
        <v>0</v>
      </c>
    </row>
    <row r="28987" spans="1:2" x14ac:dyDescent="0.25">
      <c r="A28987">
        <f t="shared" si="406"/>
        <v>1449.2499999992297</v>
      </c>
      <c r="B28987">
        <v>0</v>
      </c>
    </row>
    <row r="28988" spans="1:2" x14ac:dyDescent="0.25">
      <c r="A28988">
        <f t="shared" si="406"/>
        <v>1449.2999999992296</v>
      </c>
      <c r="B28988">
        <v>0</v>
      </c>
    </row>
    <row r="28989" spans="1:2" x14ac:dyDescent="0.25">
      <c r="A28989">
        <f t="shared" si="406"/>
        <v>1449.3499999992296</v>
      </c>
      <c r="B28989">
        <v>0</v>
      </c>
    </row>
    <row r="28990" spans="1:2" x14ac:dyDescent="0.25">
      <c r="A28990">
        <f t="shared" si="406"/>
        <v>1449.3999999992295</v>
      </c>
      <c r="B28990">
        <v>0</v>
      </c>
    </row>
    <row r="28991" spans="1:2" x14ac:dyDescent="0.25">
      <c r="A28991">
        <f t="shared" si="406"/>
        <v>1449.4499999992295</v>
      </c>
      <c r="B28991">
        <v>0</v>
      </c>
    </row>
    <row r="28992" spans="1:2" x14ac:dyDescent="0.25">
      <c r="A28992">
        <f t="shared" si="406"/>
        <v>1449.4999999992294</v>
      </c>
      <c r="B28992">
        <v>0</v>
      </c>
    </row>
    <row r="28993" spans="1:2" x14ac:dyDescent="0.25">
      <c r="A28993">
        <f t="shared" si="406"/>
        <v>1449.5499999992294</v>
      </c>
      <c r="B28993">
        <v>0</v>
      </c>
    </row>
    <row r="28994" spans="1:2" x14ac:dyDescent="0.25">
      <c r="A28994">
        <f t="shared" si="406"/>
        <v>1449.5999999992293</v>
      </c>
      <c r="B28994">
        <v>0</v>
      </c>
    </row>
    <row r="28995" spans="1:2" x14ac:dyDescent="0.25">
      <c r="A28995">
        <f t="shared" si="406"/>
        <v>1449.6499999992293</v>
      </c>
      <c r="B28995">
        <v>0</v>
      </c>
    </row>
    <row r="28996" spans="1:2" x14ac:dyDescent="0.25">
      <c r="A28996">
        <f t="shared" si="406"/>
        <v>1449.6999999992292</v>
      </c>
      <c r="B28996">
        <v>0</v>
      </c>
    </row>
    <row r="28997" spans="1:2" x14ac:dyDescent="0.25">
      <c r="A28997">
        <f t="shared" si="406"/>
        <v>1449.7499999992292</v>
      </c>
      <c r="B28997">
        <v>0</v>
      </c>
    </row>
    <row r="28998" spans="1:2" x14ac:dyDescent="0.25">
      <c r="A28998">
        <f t="shared" si="406"/>
        <v>1449.7999999992292</v>
      </c>
      <c r="B28998">
        <v>0</v>
      </c>
    </row>
    <row r="28999" spans="1:2" x14ac:dyDescent="0.25">
      <c r="A28999">
        <f t="shared" si="406"/>
        <v>1449.8499999992291</v>
      </c>
      <c r="B28999">
        <v>0</v>
      </c>
    </row>
    <row r="29000" spans="1:2" x14ac:dyDescent="0.25">
      <c r="A29000">
        <f t="shared" si="406"/>
        <v>1449.8999999992291</v>
      </c>
      <c r="B29000">
        <v>0</v>
      </c>
    </row>
    <row r="29001" spans="1:2" x14ac:dyDescent="0.25">
      <c r="A29001">
        <f t="shared" si="406"/>
        <v>1449.949999999229</v>
      </c>
      <c r="B29001">
        <v>0</v>
      </c>
    </row>
    <row r="29002" spans="1:2" x14ac:dyDescent="0.25">
      <c r="A29002">
        <f t="shared" si="406"/>
        <v>1449.999999999229</v>
      </c>
      <c r="B29002">
        <v>0</v>
      </c>
    </row>
    <row r="29003" spans="1:2" x14ac:dyDescent="0.25">
      <c r="A29003">
        <f t="shared" si="406"/>
        <v>1450.0499999992289</v>
      </c>
      <c r="B29003">
        <v>0</v>
      </c>
    </row>
    <row r="29004" spans="1:2" x14ac:dyDescent="0.25">
      <c r="A29004">
        <f t="shared" si="406"/>
        <v>1450.0999999992289</v>
      </c>
      <c r="B29004">
        <v>0</v>
      </c>
    </row>
    <row r="29005" spans="1:2" x14ac:dyDescent="0.25">
      <c r="A29005">
        <f t="shared" si="406"/>
        <v>1450.1499999992288</v>
      </c>
      <c r="B29005">
        <v>0</v>
      </c>
    </row>
    <row r="29006" spans="1:2" x14ac:dyDescent="0.25">
      <c r="A29006">
        <f t="shared" si="406"/>
        <v>1450.1999999992288</v>
      </c>
      <c r="B29006">
        <v>0</v>
      </c>
    </row>
    <row r="29007" spans="1:2" x14ac:dyDescent="0.25">
      <c r="A29007">
        <f t="shared" si="406"/>
        <v>1450.2499999992287</v>
      </c>
      <c r="B29007">
        <v>0</v>
      </c>
    </row>
    <row r="29008" spans="1:2" x14ac:dyDescent="0.25">
      <c r="A29008">
        <f t="shared" si="406"/>
        <v>1450.2999999992287</v>
      </c>
      <c r="B29008">
        <v>0</v>
      </c>
    </row>
    <row r="29009" spans="1:2" x14ac:dyDescent="0.25">
      <c r="A29009">
        <f t="shared" si="406"/>
        <v>1450.3499999992287</v>
      </c>
      <c r="B29009">
        <v>0</v>
      </c>
    </row>
    <row r="29010" spans="1:2" x14ac:dyDescent="0.25">
      <c r="A29010">
        <f t="shared" si="406"/>
        <v>1450.3999999992286</v>
      </c>
      <c r="B29010">
        <v>0</v>
      </c>
    </row>
    <row r="29011" spans="1:2" x14ac:dyDescent="0.25">
      <c r="A29011">
        <f t="shared" si="406"/>
        <v>1450.4499999992286</v>
      </c>
      <c r="B29011">
        <v>0</v>
      </c>
    </row>
    <row r="29012" spans="1:2" x14ac:dyDescent="0.25">
      <c r="A29012">
        <f t="shared" si="406"/>
        <v>1450.4999999992285</v>
      </c>
      <c r="B29012">
        <v>0</v>
      </c>
    </row>
    <row r="29013" spans="1:2" x14ac:dyDescent="0.25">
      <c r="A29013">
        <f t="shared" si="406"/>
        <v>1450.5499999992285</v>
      </c>
      <c r="B29013">
        <v>0</v>
      </c>
    </row>
    <row r="29014" spans="1:2" x14ac:dyDescent="0.25">
      <c r="A29014">
        <f t="shared" si="406"/>
        <v>1450.5999999992284</v>
      </c>
      <c r="B29014">
        <v>0</v>
      </c>
    </row>
    <row r="29015" spans="1:2" x14ac:dyDescent="0.25">
      <c r="A29015">
        <f t="shared" si="406"/>
        <v>1450.6499999992284</v>
      </c>
      <c r="B29015">
        <v>12</v>
      </c>
    </row>
    <row r="29016" spans="1:2" x14ac:dyDescent="0.25">
      <c r="A29016">
        <f t="shared" si="406"/>
        <v>1450.6999999992283</v>
      </c>
      <c r="B29016">
        <v>12</v>
      </c>
    </row>
    <row r="29017" spans="1:2" x14ac:dyDescent="0.25">
      <c r="A29017">
        <f t="shared" si="406"/>
        <v>1450.7499999992283</v>
      </c>
      <c r="B29017">
        <v>12</v>
      </c>
    </row>
    <row r="29018" spans="1:2" x14ac:dyDescent="0.25">
      <c r="A29018">
        <f t="shared" si="406"/>
        <v>1450.7999999992282</v>
      </c>
      <c r="B29018">
        <v>12</v>
      </c>
    </row>
    <row r="29019" spans="1:2" x14ac:dyDescent="0.25">
      <c r="A29019">
        <f t="shared" si="406"/>
        <v>1450.8499999992282</v>
      </c>
      <c r="B29019">
        <v>12</v>
      </c>
    </row>
    <row r="29020" spans="1:2" x14ac:dyDescent="0.25">
      <c r="A29020">
        <f t="shared" si="406"/>
        <v>1450.8999999992282</v>
      </c>
      <c r="B29020">
        <v>12</v>
      </c>
    </row>
    <row r="29021" spans="1:2" x14ac:dyDescent="0.25">
      <c r="A29021">
        <f t="shared" si="406"/>
        <v>1450.9499999992281</v>
      </c>
      <c r="B29021">
        <v>12</v>
      </c>
    </row>
    <row r="29022" spans="1:2" x14ac:dyDescent="0.25">
      <c r="A29022">
        <f t="shared" si="406"/>
        <v>1450.9999999992281</v>
      </c>
      <c r="B29022">
        <v>12</v>
      </c>
    </row>
    <row r="29023" spans="1:2" x14ac:dyDescent="0.25">
      <c r="A29023">
        <f t="shared" si="406"/>
        <v>1451.049999999228</v>
      </c>
      <c r="B29023">
        <v>12</v>
      </c>
    </row>
    <row r="29024" spans="1:2" x14ac:dyDescent="0.25">
      <c r="A29024">
        <f t="shared" si="406"/>
        <v>1451.099999999228</v>
      </c>
      <c r="B29024">
        <v>12</v>
      </c>
    </row>
    <row r="29025" spans="1:2" x14ac:dyDescent="0.25">
      <c r="A29025">
        <f t="shared" si="406"/>
        <v>1451.1499999992279</v>
      </c>
      <c r="B29025">
        <v>12</v>
      </c>
    </row>
    <row r="29026" spans="1:2" x14ac:dyDescent="0.25">
      <c r="A29026">
        <f t="shared" si="406"/>
        <v>1451.1999999992279</v>
      </c>
      <c r="B29026">
        <v>12</v>
      </c>
    </row>
    <row r="29027" spans="1:2" x14ac:dyDescent="0.25">
      <c r="A29027">
        <f t="shared" ref="A29027:A29090" si="407">A29026+0.05</f>
        <v>1451.2499999992278</v>
      </c>
      <c r="B29027">
        <v>12</v>
      </c>
    </row>
    <row r="29028" spans="1:2" x14ac:dyDescent="0.25">
      <c r="A29028">
        <f t="shared" si="407"/>
        <v>1451.2999999992278</v>
      </c>
      <c r="B29028">
        <v>12</v>
      </c>
    </row>
    <row r="29029" spans="1:2" x14ac:dyDescent="0.25">
      <c r="A29029">
        <f t="shared" si="407"/>
        <v>1451.3499999992277</v>
      </c>
      <c r="B29029">
        <v>12</v>
      </c>
    </row>
    <row r="29030" spans="1:2" x14ac:dyDescent="0.25">
      <c r="A29030">
        <f t="shared" si="407"/>
        <v>1451.3999999992277</v>
      </c>
      <c r="B29030">
        <v>12</v>
      </c>
    </row>
    <row r="29031" spans="1:2" x14ac:dyDescent="0.25">
      <c r="A29031">
        <f t="shared" si="407"/>
        <v>1451.4499999992277</v>
      </c>
      <c r="B29031">
        <v>12</v>
      </c>
    </row>
    <row r="29032" spans="1:2" x14ac:dyDescent="0.25">
      <c r="A29032">
        <f t="shared" si="407"/>
        <v>1451.4999999992276</v>
      </c>
      <c r="B29032">
        <v>12</v>
      </c>
    </row>
    <row r="29033" spans="1:2" x14ac:dyDescent="0.25">
      <c r="A29033">
        <f t="shared" si="407"/>
        <v>1451.5499999992276</v>
      </c>
      <c r="B29033">
        <v>12</v>
      </c>
    </row>
    <row r="29034" spans="1:2" x14ac:dyDescent="0.25">
      <c r="A29034">
        <f t="shared" si="407"/>
        <v>1451.5999999992275</v>
      </c>
      <c r="B29034">
        <v>12</v>
      </c>
    </row>
    <row r="29035" spans="1:2" x14ac:dyDescent="0.25">
      <c r="A29035">
        <f t="shared" si="407"/>
        <v>1451.6499999992275</v>
      </c>
      <c r="B29035">
        <v>12</v>
      </c>
    </row>
    <row r="29036" spans="1:2" x14ac:dyDescent="0.25">
      <c r="A29036">
        <f t="shared" si="407"/>
        <v>1451.6999999992274</v>
      </c>
      <c r="B29036">
        <v>12</v>
      </c>
    </row>
    <row r="29037" spans="1:2" x14ac:dyDescent="0.25">
      <c r="A29037">
        <f t="shared" si="407"/>
        <v>1451.7499999992274</v>
      </c>
      <c r="B29037">
        <v>12</v>
      </c>
    </row>
    <row r="29038" spans="1:2" x14ac:dyDescent="0.25">
      <c r="A29038">
        <f t="shared" si="407"/>
        <v>1451.7999999992273</v>
      </c>
      <c r="B29038">
        <v>12</v>
      </c>
    </row>
    <row r="29039" spans="1:2" x14ac:dyDescent="0.25">
      <c r="A29039">
        <f t="shared" si="407"/>
        <v>1451.8499999992273</v>
      </c>
      <c r="B29039">
        <v>12</v>
      </c>
    </row>
    <row r="29040" spans="1:2" x14ac:dyDescent="0.25">
      <c r="A29040">
        <f t="shared" si="407"/>
        <v>1451.8999999992272</v>
      </c>
      <c r="B29040">
        <v>12</v>
      </c>
    </row>
    <row r="29041" spans="1:2" x14ac:dyDescent="0.25">
      <c r="A29041">
        <f t="shared" si="407"/>
        <v>1451.9499999992272</v>
      </c>
      <c r="B29041">
        <v>12</v>
      </c>
    </row>
    <row r="29042" spans="1:2" x14ac:dyDescent="0.25">
      <c r="A29042">
        <f t="shared" si="407"/>
        <v>1451.9999999992272</v>
      </c>
      <c r="B29042">
        <v>12</v>
      </c>
    </row>
    <row r="29043" spans="1:2" x14ac:dyDescent="0.25">
      <c r="A29043">
        <f t="shared" si="407"/>
        <v>1452.0499999992271</v>
      </c>
      <c r="B29043">
        <v>12</v>
      </c>
    </row>
    <row r="29044" spans="1:2" x14ac:dyDescent="0.25">
      <c r="A29044">
        <f t="shared" si="407"/>
        <v>1452.0999999992271</v>
      </c>
      <c r="B29044">
        <v>12</v>
      </c>
    </row>
    <row r="29045" spans="1:2" x14ac:dyDescent="0.25">
      <c r="A29045">
        <f t="shared" si="407"/>
        <v>1452.149999999227</v>
      </c>
      <c r="B29045">
        <v>12</v>
      </c>
    </row>
    <row r="29046" spans="1:2" x14ac:dyDescent="0.25">
      <c r="A29046">
        <f t="shared" si="407"/>
        <v>1452.199999999227</v>
      </c>
      <c r="B29046">
        <v>12</v>
      </c>
    </row>
    <row r="29047" spans="1:2" x14ac:dyDescent="0.25">
      <c r="A29047">
        <f t="shared" si="407"/>
        <v>1452.2499999992269</v>
      </c>
      <c r="B29047">
        <v>12</v>
      </c>
    </row>
    <row r="29048" spans="1:2" x14ac:dyDescent="0.25">
      <c r="A29048">
        <f t="shared" si="407"/>
        <v>1452.2999999992269</v>
      </c>
      <c r="B29048">
        <v>12</v>
      </c>
    </row>
    <row r="29049" spans="1:2" x14ac:dyDescent="0.25">
      <c r="A29049">
        <f t="shared" si="407"/>
        <v>1452.3499999992268</v>
      </c>
      <c r="B29049">
        <v>12</v>
      </c>
    </row>
    <row r="29050" spans="1:2" x14ac:dyDescent="0.25">
      <c r="A29050">
        <f t="shared" si="407"/>
        <v>1452.3999999992268</v>
      </c>
      <c r="B29050">
        <v>12</v>
      </c>
    </row>
    <row r="29051" spans="1:2" x14ac:dyDescent="0.25">
      <c r="A29051">
        <f t="shared" si="407"/>
        <v>1452.4499999992267</v>
      </c>
      <c r="B29051">
        <v>12</v>
      </c>
    </row>
    <row r="29052" spans="1:2" x14ac:dyDescent="0.25">
      <c r="A29052">
        <f t="shared" si="407"/>
        <v>1452.4999999992267</v>
      </c>
      <c r="B29052">
        <v>12</v>
      </c>
    </row>
    <row r="29053" spans="1:2" x14ac:dyDescent="0.25">
      <c r="A29053">
        <f t="shared" si="407"/>
        <v>1452.5499999992267</v>
      </c>
      <c r="B29053">
        <v>12</v>
      </c>
    </row>
    <row r="29054" spans="1:2" x14ac:dyDescent="0.25">
      <c r="A29054">
        <f t="shared" si="407"/>
        <v>1452.5999999992266</v>
      </c>
      <c r="B29054">
        <v>12</v>
      </c>
    </row>
    <row r="29055" spans="1:2" x14ac:dyDescent="0.25">
      <c r="A29055">
        <f t="shared" si="407"/>
        <v>1452.6499999992266</v>
      </c>
      <c r="B29055">
        <v>12</v>
      </c>
    </row>
    <row r="29056" spans="1:2" x14ac:dyDescent="0.25">
      <c r="A29056">
        <f t="shared" si="407"/>
        <v>1452.6999999992265</v>
      </c>
      <c r="B29056">
        <v>12</v>
      </c>
    </row>
    <row r="29057" spans="1:2" x14ac:dyDescent="0.25">
      <c r="A29057">
        <f t="shared" si="407"/>
        <v>1452.7499999992265</v>
      </c>
      <c r="B29057">
        <v>0</v>
      </c>
    </row>
    <row r="29058" spans="1:2" x14ac:dyDescent="0.25">
      <c r="A29058">
        <f t="shared" si="407"/>
        <v>1452.7999999992264</v>
      </c>
      <c r="B29058">
        <v>0</v>
      </c>
    </row>
    <row r="29059" spans="1:2" x14ac:dyDescent="0.25">
      <c r="A29059">
        <f t="shared" si="407"/>
        <v>1452.8499999992264</v>
      </c>
      <c r="B29059">
        <v>0</v>
      </c>
    </row>
    <row r="29060" spans="1:2" x14ac:dyDescent="0.25">
      <c r="A29060">
        <f t="shared" si="407"/>
        <v>1452.8999999992263</v>
      </c>
      <c r="B29060">
        <v>0</v>
      </c>
    </row>
    <row r="29061" spans="1:2" x14ac:dyDescent="0.25">
      <c r="A29061">
        <f t="shared" si="407"/>
        <v>1452.9499999992263</v>
      </c>
      <c r="B29061">
        <v>0</v>
      </c>
    </row>
    <row r="29062" spans="1:2" x14ac:dyDescent="0.25">
      <c r="A29062">
        <f t="shared" si="407"/>
        <v>1452.9999999992262</v>
      </c>
      <c r="B29062">
        <v>0</v>
      </c>
    </row>
    <row r="29063" spans="1:2" x14ac:dyDescent="0.25">
      <c r="A29063">
        <f t="shared" si="407"/>
        <v>1453.0499999992262</v>
      </c>
      <c r="B29063">
        <v>0</v>
      </c>
    </row>
    <row r="29064" spans="1:2" x14ac:dyDescent="0.25">
      <c r="A29064">
        <f t="shared" si="407"/>
        <v>1453.0999999992262</v>
      </c>
      <c r="B29064">
        <v>0</v>
      </c>
    </row>
    <row r="29065" spans="1:2" x14ac:dyDescent="0.25">
      <c r="A29065">
        <f t="shared" si="407"/>
        <v>1453.1499999992261</v>
      </c>
      <c r="B29065">
        <v>0</v>
      </c>
    </row>
    <row r="29066" spans="1:2" x14ac:dyDescent="0.25">
      <c r="A29066">
        <f t="shared" si="407"/>
        <v>1453.1999999992261</v>
      </c>
      <c r="B29066">
        <v>0</v>
      </c>
    </row>
    <row r="29067" spans="1:2" x14ac:dyDescent="0.25">
      <c r="A29067">
        <f t="shared" si="407"/>
        <v>1453.249999999226</v>
      </c>
      <c r="B29067">
        <v>0</v>
      </c>
    </row>
    <row r="29068" spans="1:2" x14ac:dyDescent="0.25">
      <c r="A29068">
        <f t="shared" si="407"/>
        <v>1453.299999999226</v>
      </c>
      <c r="B29068">
        <v>0</v>
      </c>
    </row>
    <row r="29069" spans="1:2" x14ac:dyDescent="0.25">
      <c r="A29069">
        <f t="shared" si="407"/>
        <v>1453.3499999992259</v>
      </c>
      <c r="B29069">
        <v>0</v>
      </c>
    </row>
    <row r="29070" spans="1:2" x14ac:dyDescent="0.25">
      <c r="A29070">
        <f t="shared" si="407"/>
        <v>1453.3999999992259</v>
      </c>
      <c r="B29070">
        <v>0</v>
      </c>
    </row>
    <row r="29071" spans="1:2" x14ac:dyDescent="0.25">
      <c r="A29071">
        <f t="shared" si="407"/>
        <v>1453.4499999992258</v>
      </c>
      <c r="B29071">
        <v>0</v>
      </c>
    </row>
    <row r="29072" spans="1:2" x14ac:dyDescent="0.25">
      <c r="A29072">
        <f t="shared" si="407"/>
        <v>1453.4999999992258</v>
      </c>
      <c r="B29072">
        <v>0</v>
      </c>
    </row>
    <row r="29073" spans="1:2" x14ac:dyDescent="0.25">
      <c r="A29073">
        <f t="shared" si="407"/>
        <v>1453.5499999992257</v>
      </c>
      <c r="B29073">
        <v>0</v>
      </c>
    </row>
    <row r="29074" spans="1:2" x14ac:dyDescent="0.25">
      <c r="A29074">
        <f t="shared" si="407"/>
        <v>1453.5999999992257</v>
      </c>
      <c r="B29074">
        <v>0</v>
      </c>
    </row>
    <row r="29075" spans="1:2" x14ac:dyDescent="0.25">
      <c r="A29075">
        <f t="shared" si="407"/>
        <v>1453.6499999992257</v>
      </c>
      <c r="B29075">
        <v>0</v>
      </c>
    </row>
    <row r="29076" spans="1:2" x14ac:dyDescent="0.25">
      <c r="A29076">
        <f t="shared" si="407"/>
        <v>1453.6999999992256</v>
      </c>
      <c r="B29076">
        <v>0</v>
      </c>
    </row>
    <row r="29077" spans="1:2" x14ac:dyDescent="0.25">
      <c r="A29077">
        <f t="shared" si="407"/>
        <v>1453.7499999992256</v>
      </c>
      <c r="B29077">
        <v>0</v>
      </c>
    </row>
    <row r="29078" spans="1:2" x14ac:dyDescent="0.25">
      <c r="A29078">
        <f t="shared" si="407"/>
        <v>1453.7999999992255</v>
      </c>
      <c r="B29078">
        <v>0</v>
      </c>
    </row>
    <row r="29079" spans="1:2" x14ac:dyDescent="0.25">
      <c r="A29079">
        <f t="shared" si="407"/>
        <v>1453.8499999992255</v>
      </c>
      <c r="B29079">
        <v>0</v>
      </c>
    </row>
    <row r="29080" spans="1:2" x14ac:dyDescent="0.25">
      <c r="A29080">
        <f t="shared" si="407"/>
        <v>1453.8999999992254</v>
      </c>
      <c r="B29080">
        <v>0</v>
      </c>
    </row>
    <row r="29081" spans="1:2" x14ac:dyDescent="0.25">
      <c r="A29081">
        <f t="shared" si="407"/>
        <v>1453.9499999992254</v>
      </c>
      <c r="B29081">
        <v>0</v>
      </c>
    </row>
    <row r="29082" spans="1:2" x14ac:dyDescent="0.25">
      <c r="A29082">
        <f t="shared" si="407"/>
        <v>1453.9999999992253</v>
      </c>
      <c r="B29082">
        <v>0</v>
      </c>
    </row>
    <row r="29083" spans="1:2" x14ac:dyDescent="0.25">
      <c r="A29083">
        <f t="shared" si="407"/>
        <v>1454.0499999992253</v>
      </c>
      <c r="B29083">
        <v>0</v>
      </c>
    </row>
    <row r="29084" spans="1:2" x14ac:dyDescent="0.25">
      <c r="A29084">
        <f t="shared" si="407"/>
        <v>1454.0999999992252</v>
      </c>
      <c r="B29084">
        <v>0</v>
      </c>
    </row>
    <row r="29085" spans="1:2" x14ac:dyDescent="0.25">
      <c r="A29085">
        <f t="shared" si="407"/>
        <v>1454.1499999992252</v>
      </c>
      <c r="B29085">
        <v>0</v>
      </c>
    </row>
    <row r="29086" spans="1:2" x14ac:dyDescent="0.25">
      <c r="A29086">
        <f t="shared" si="407"/>
        <v>1454.1999999992252</v>
      </c>
      <c r="B29086">
        <v>0</v>
      </c>
    </row>
    <row r="29087" spans="1:2" x14ac:dyDescent="0.25">
      <c r="A29087">
        <f t="shared" si="407"/>
        <v>1454.2499999992251</v>
      </c>
      <c r="B29087">
        <v>0</v>
      </c>
    </row>
    <row r="29088" spans="1:2" x14ac:dyDescent="0.25">
      <c r="A29088">
        <f t="shared" si="407"/>
        <v>1454.2999999992251</v>
      </c>
      <c r="B29088">
        <v>0</v>
      </c>
    </row>
    <row r="29089" spans="1:2" x14ac:dyDescent="0.25">
      <c r="A29089">
        <f t="shared" si="407"/>
        <v>1454.349999999225</v>
      </c>
      <c r="B29089">
        <v>0</v>
      </c>
    </row>
    <row r="29090" spans="1:2" x14ac:dyDescent="0.25">
      <c r="A29090">
        <f t="shared" si="407"/>
        <v>1454.399999999225</v>
      </c>
      <c r="B29090">
        <v>0</v>
      </c>
    </row>
    <row r="29091" spans="1:2" x14ac:dyDescent="0.25">
      <c r="A29091">
        <f t="shared" ref="A29091:A29154" si="408">A29090+0.05</f>
        <v>1454.4499999992249</v>
      </c>
      <c r="B29091">
        <v>0</v>
      </c>
    </row>
    <row r="29092" spans="1:2" x14ac:dyDescent="0.25">
      <c r="A29092">
        <f t="shared" si="408"/>
        <v>1454.4999999992249</v>
      </c>
      <c r="B29092">
        <v>0</v>
      </c>
    </row>
    <row r="29093" spans="1:2" x14ac:dyDescent="0.25">
      <c r="A29093">
        <f t="shared" si="408"/>
        <v>1454.5499999992248</v>
      </c>
      <c r="B29093">
        <v>0</v>
      </c>
    </row>
    <row r="29094" spans="1:2" x14ac:dyDescent="0.25">
      <c r="A29094">
        <f t="shared" si="408"/>
        <v>1454.5999999992248</v>
      </c>
      <c r="B29094">
        <v>0</v>
      </c>
    </row>
    <row r="29095" spans="1:2" x14ac:dyDescent="0.25">
      <c r="A29095">
        <f t="shared" si="408"/>
        <v>1454.6499999992247</v>
      </c>
      <c r="B29095">
        <v>0</v>
      </c>
    </row>
    <row r="29096" spans="1:2" x14ac:dyDescent="0.25">
      <c r="A29096">
        <f t="shared" si="408"/>
        <v>1454.6999999992247</v>
      </c>
      <c r="B29096">
        <v>0</v>
      </c>
    </row>
    <row r="29097" spans="1:2" x14ac:dyDescent="0.25">
      <c r="A29097">
        <f t="shared" si="408"/>
        <v>1454.7499999992247</v>
      </c>
      <c r="B29097">
        <v>0</v>
      </c>
    </row>
    <row r="29098" spans="1:2" x14ac:dyDescent="0.25">
      <c r="A29098">
        <f t="shared" si="408"/>
        <v>1454.7999999992246</v>
      </c>
      <c r="B29098">
        <v>0</v>
      </c>
    </row>
    <row r="29099" spans="1:2" x14ac:dyDescent="0.25">
      <c r="A29099">
        <f t="shared" si="408"/>
        <v>1454.8499999992246</v>
      </c>
      <c r="B29099">
        <v>0</v>
      </c>
    </row>
    <row r="29100" spans="1:2" x14ac:dyDescent="0.25">
      <c r="A29100">
        <f t="shared" si="408"/>
        <v>1454.8999999992245</v>
      </c>
      <c r="B29100">
        <v>0</v>
      </c>
    </row>
    <row r="29101" spans="1:2" x14ac:dyDescent="0.25">
      <c r="A29101">
        <f t="shared" si="408"/>
        <v>1454.9499999992245</v>
      </c>
      <c r="B29101">
        <v>0</v>
      </c>
    </row>
    <row r="29102" spans="1:2" x14ac:dyDescent="0.25">
      <c r="A29102">
        <f t="shared" si="408"/>
        <v>1454.9999999992244</v>
      </c>
      <c r="B29102">
        <v>0</v>
      </c>
    </row>
    <row r="29103" spans="1:2" x14ac:dyDescent="0.25">
      <c r="A29103">
        <f t="shared" si="408"/>
        <v>1455.0499999992244</v>
      </c>
      <c r="B29103">
        <v>0</v>
      </c>
    </row>
    <row r="29104" spans="1:2" x14ac:dyDescent="0.25">
      <c r="A29104">
        <f t="shared" si="408"/>
        <v>1455.0999999992243</v>
      </c>
      <c r="B29104">
        <v>0</v>
      </c>
    </row>
    <row r="29105" spans="1:2" x14ac:dyDescent="0.25">
      <c r="A29105">
        <f t="shared" si="408"/>
        <v>1455.1499999992243</v>
      </c>
      <c r="B29105">
        <v>0</v>
      </c>
    </row>
    <row r="29106" spans="1:2" x14ac:dyDescent="0.25">
      <c r="A29106">
        <f t="shared" si="408"/>
        <v>1455.1999999992242</v>
      </c>
      <c r="B29106">
        <v>0</v>
      </c>
    </row>
    <row r="29107" spans="1:2" x14ac:dyDescent="0.25">
      <c r="A29107">
        <f t="shared" si="408"/>
        <v>1455.2499999992242</v>
      </c>
      <c r="B29107">
        <v>0</v>
      </c>
    </row>
    <row r="29108" spans="1:2" x14ac:dyDescent="0.25">
      <c r="A29108">
        <f t="shared" si="408"/>
        <v>1455.2999999992242</v>
      </c>
      <c r="B29108">
        <v>0</v>
      </c>
    </row>
    <row r="29109" spans="1:2" x14ac:dyDescent="0.25">
      <c r="A29109">
        <f t="shared" si="408"/>
        <v>1455.3499999992241</v>
      </c>
      <c r="B29109">
        <v>0</v>
      </c>
    </row>
    <row r="29110" spans="1:2" x14ac:dyDescent="0.25">
      <c r="A29110">
        <f t="shared" si="408"/>
        <v>1455.3999999992241</v>
      </c>
      <c r="B29110">
        <v>0</v>
      </c>
    </row>
    <row r="29111" spans="1:2" x14ac:dyDescent="0.25">
      <c r="A29111">
        <f t="shared" si="408"/>
        <v>1455.449999999224</v>
      </c>
      <c r="B29111">
        <v>12</v>
      </c>
    </row>
    <row r="29112" spans="1:2" x14ac:dyDescent="0.25">
      <c r="A29112">
        <f t="shared" si="408"/>
        <v>1455.499999999224</v>
      </c>
      <c r="B29112">
        <v>12</v>
      </c>
    </row>
    <row r="29113" spans="1:2" x14ac:dyDescent="0.25">
      <c r="A29113">
        <f t="shared" si="408"/>
        <v>1455.5499999992239</v>
      </c>
      <c r="B29113">
        <v>12</v>
      </c>
    </row>
    <row r="29114" spans="1:2" x14ac:dyDescent="0.25">
      <c r="A29114">
        <f t="shared" si="408"/>
        <v>1455.5999999992239</v>
      </c>
      <c r="B29114">
        <v>12</v>
      </c>
    </row>
    <row r="29115" spans="1:2" x14ac:dyDescent="0.25">
      <c r="A29115">
        <f t="shared" si="408"/>
        <v>1455.6499999992238</v>
      </c>
      <c r="B29115">
        <v>12</v>
      </c>
    </row>
    <row r="29116" spans="1:2" x14ac:dyDescent="0.25">
      <c r="A29116">
        <f t="shared" si="408"/>
        <v>1455.6999999992238</v>
      </c>
      <c r="B29116">
        <v>12</v>
      </c>
    </row>
    <row r="29117" spans="1:2" x14ac:dyDescent="0.25">
      <c r="A29117">
        <f t="shared" si="408"/>
        <v>1455.7499999992237</v>
      </c>
      <c r="B29117">
        <v>12</v>
      </c>
    </row>
    <row r="29118" spans="1:2" x14ac:dyDescent="0.25">
      <c r="A29118">
        <f t="shared" si="408"/>
        <v>1455.7999999992237</v>
      </c>
      <c r="B29118">
        <v>12</v>
      </c>
    </row>
    <row r="29119" spans="1:2" x14ac:dyDescent="0.25">
      <c r="A29119">
        <f t="shared" si="408"/>
        <v>1455.8499999992237</v>
      </c>
      <c r="B29119">
        <v>12</v>
      </c>
    </row>
    <row r="29120" spans="1:2" x14ac:dyDescent="0.25">
      <c r="A29120">
        <f t="shared" si="408"/>
        <v>1455.8999999992236</v>
      </c>
      <c r="B29120">
        <v>12</v>
      </c>
    </row>
    <row r="29121" spans="1:2" x14ac:dyDescent="0.25">
      <c r="A29121">
        <f t="shared" si="408"/>
        <v>1455.9499999992236</v>
      </c>
      <c r="B29121">
        <v>12</v>
      </c>
    </row>
    <row r="29122" spans="1:2" x14ac:dyDescent="0.25">
      <c r="A29122">
        <f t="shared" si="408"/>
        <v>1455.9999999992235</v>
      </c>
      <c r="B29122">
        <v>12</v>
      </c>
    </row>
    <row r="29123" spans="1:2" x14ac:dyDescent="0.25">
      <c r="A29123">
        <f t="shared" si="408"/>
        <v>1456.0499999992235</v>
      </c>
      <c r="B29123">
        <v>12</v>
      </c>
    </row>
    <row r="29124" spans="1:2" x14ac:dyDescent="0.25">
      <c r="A29124">
        <f t="shared" si="408"/>
        <v>1456.0999999992234</v>
      </c>
      <c r="B29124">
        <v>12</v>
      </c>
    </row>
    <row r="29125" spans="1:2" x14ac:dyDescent="0.25">
      <c r="A29125">
        <f t="shared" si="408"/>
        <v>1456.1499999992234</v>
      </c>
      <c r="B29125">
        <v>12</v>
      </c>
    </row>
    <row r="29126" spans="1:2" x14ac:dyDescent="0.25">
      <c r="A29126">
        <f t="shared" si="408"/>
        <v>1456.1999999992233</v>
      </c>
      <c r="B29126">
        <v>12</v>
      </c>
    </row>
    <row r="29127" spans="1:2" x14ac:dyDescent="0.25">
      <c r="A29127">
        <f t="shared" si="408"/>
        <v>1456.2499999992233</v>
      </c>
      <c r="B29127">
        <v>12</v>
      </c>
    </row>
    <row r="29128" spans="1:2" x14ac:dyDescent="0.25">
      <c r="A29128">
        <f t="shared" si="408"/>
        <v>1456.2999999992232</v>
      </c>
      <c r="B29128">
        <v>12</v>
      </c>
    </row>
    <row r="29129" spans="1:2" x14ac:dyDescent="0.25">
      <c r="A29129">
        <f t="shared" si="408"/>
        <v>1456.3499999992232</v>
      </c>
      <c r="B29129">
        <v>12</v>
      </c>
    </row>
    <row r="29130" spans="1:2" x14ac:dyDescent="0.25">
      <c r="A29130">
        <f t="shared" si="408"/>
        <v>1456.3999999992232</v>
      </c>
      <c r="B29130">
        <v>12</v>
      </c>
    </row>
    <row r="29131" spans="1:2" x14ac:dyDescent="0.25">
      <c r="A29131">
        <f t="shared" si="408"/>
        <v>1456.4499999992231</v>
      </c>
      <c r="B29131">
        <v>12</v>
      </c>
    </row>
    <row r="29132" spans="1:2" x14ac:dyDescent="0.25">
      <c r="A29132">
        <f t="shared" si="408"/>
        <v>1456.4999999992231</v>
      </c>
      <c r="B29132">
        <v>12</v>
      </c>
    </row>
    <row r="29133" spans="1:2" x14ac:dyDescent="0.25">
      <c r="A29133">
        <f t="shared" si="408"/>
        <v>1456.549999999223</v>
      </c>
      <c r="B29133">
        <v>12</v>
      </c>
    </row>
    <row r="29134" spans="1:2" x14ac:dyDescent="0.25">
      <c r="A29134">
        <f t="shared" si="408"/>
        <v>1456.599999999223</v>
      </c>
      <c r="B29134">
        <v>12</v>
      </c>
    </row>
    <row r="29135" spans="1:2" x14ac:dyDescent="0.25">
      <c r="A29135">
        <f t="shared" si="408"/>
        <v>1456.6499999992229</v>
      </c>
      <c r="B29135">
        <v>12</v>
      </c>
    </row>
    <row r="29136" spans="1:2" x14ac:dyDescent="0.25">
      <c r="A29136">
        <f t="shared" si="408"/>
        <v>1456.6999999992229</v>
      </c>
      <c r="B29136">
        <v>12</v>
      </c>
    </row>
    <row r="29137" spans="1:2" x14ac:dyDescent="0.25">
      <c r="A29137">
        <f t="shared" si="408"/>
        <v>1456.7499999992228</v>
      </c>
      <c r="B29137">
        <v>12</v>
      </c>
    </row>
    <row r="29138" spans="1:2" x14ac:dyDescent="0.25">
      <c r="A29138">
        <f t="shared" si="408"/>
        <v>1456.7999999992228</v>
      </c>
      <c r="B29138">
        <v>12</v>
      </c>
    </row>
    <row r="29139" spans="1:2" x14ac:dyDescent="0.25">
      <c r="A29139">
        <f t="shared" si="408"/>
        <v>1456.8499999992227</v>
      </c>
      <c r="B29139">
        <v>12</v>
      </c>
    </row>
    <row r="29140" spans="1:2" x14ac:dyDescent="0.25">
      <c r="A29140">
        <f t="shared" si="408"/>
        <v>1456.8999999992227</v>
      </c>
      <c r="B29140">
        <v>12</v>
      </c>
    </row>
    <row r="29141" spans="1:2" x14ac:dyDescent="0.25">
      <c r="A29141">
        <f t="shared" si="408"/>
        <v>1456.9499999992227</v>
      </c>
      <c r="B29141">
        <v>12</v>
      </c>
    </row>
    <row r="29142" spans="1:2" x14ac:dyDescent="0.25">
      <c r="A29142">
        <f t="shared" si="408"/>
        <v>1456.9999999992226</v>
      </c>
      <c r="B29142">
        <v>12</v>
      </c>
    </row>
    <row r="29143" spans="1:2" x14ac:dyDescent="0.25">
      <c r="A29143">
        <f t="shared" si="408"/>
        <v>1457.0499999992226</v>
      </c>
      <c r="B29143">
        <v>12</v>
      </c>
    </row>
    <row r="29144" spans="1:2" x14ac:dyDescent="0.25">
      <c r="A29144">
        <f t="shared" si="408"/>
        <v>1457.0999999992225</v>
      </c>
      <c r="B29144">
        <v>12</v>
      </c>
    </row>
    <row r="29145" spans="1:2" x14ac:dyDescent="0.25">
      <c r="A29145">
        <f t="shared" si="408"/>
        <v>1457.1499999992225</v>
      </c>
      <c r="B29145">
        <v>12</v>
      </c>
    </row>
    <row r="29146" spans="1:2" x14ac:dyDescent="0.25">
      <c r="A29146">
        <f t="shared" si="408"/>
        <v>1457.1999999992224</v>
      </c>
      <c r="B29146">
        <v>12</v>
      </c>
    </row>
    <row r="29147" spans="1:2" x14ac:dyDescent="0.25">
      <c r="A29147">
        <f t="shared" si="408"/>
        <v>1457.2499999992224</v>
      </c>
      <c r="B29147">
        <v>12</v>
      </c>
    </row>
    <row r="29148" spans="1:2" x14ac:dyDescent="0.25">
      <c r="A29148">
        <f t="shared" si="408"/>
        <v>1457.2999999992223</v>
      </c>
      <c r="B29148">
        <v>12</v>
      </c>
    </row>
    <row r="29149" spans="1:2" x14ac:dyDescent="0.25">
      <c r="A29149">
        <f t="shared" si="408"/>
        <v>1457.3499999992223</v>
      </c>
      <c r="B29149">
        <v>12</v>
      </c>
    </row>
    <row r="29150" spans="1:2" x14ac:dyDescent="0.25">
      <c r="A29150">
        <f t="shared" si="408"/>
        <v>1457.3999999992222</v>
      </c>
      <c r="B29150">
        <v>12</v>
      </c>
    </row>
    <row r="29151" spans="1:2" x14ac:dyDescent="0.25">
      <c r="A29151">
        <f t="shared" si="408"/>
        <v>1457.4499999992222</v>
      </c>
      <c r="B29151">
        <v>12</v>
      </c>
    </row>
    <row r="29152" spans="1:2" x14ac:dyDescent="0.25">
      <c r="A29152">
        <f t="shared" si="408"/>
        <v>1457.4999999992222</v>
      </c>
      <c r="B29152">
        <v>12</v>
      </c>
    </row>
    <row r="29153" spans="1:2" x14ac:dyDescent="0.25">
      <c r="A29153">
        <f t="shared" si="408"/>
        <v>1457.5499999992221</v>
      </c>
      <c r="B29153">
        <v>0</v>
      </c>
    </row>
    <row r="29154" spans="1:2" x14ac:dyDescent="0.25">
      <c r="A29154">
        <f t="shared" si="408"/>
        <v>1457.5999999992221</v>
      </c>
      <c r="B29154">
        <v>0</v>
      </c>
    </row>
    <row r="29155" spans="1:2" x14ac:dyDescent="0.25">
      <c r="A29155">
        <f t="shared" ref="A29155:A29218" si="409">A29154+0.05</f>
        <v>1457.649999999222</v>
      </c>
      <c r="B29155">
        <v>0</v>
      </c>
    </row>
    <row r="29156" spans="1:2" x14ac:dyDescent="0.25">
      <c r="A29156">
        <f t="shared" si="409"/>
        <v>1457.699999999222</v>
      </c>
      <c r="B29156">
        <v>0</v>
      </c>
    </row>
    <row r="29157" spans="1:2" x14ac:dyDescent="0.25">
      <c r="A29157">
        <f t="shared" si="409"/>
        <v>1457.7499999992219</v>
      </c>
      <c r="B29157">
        <v>0</v>
      </c>
    </row>
    <row r="29158" spans="1:2" x14ac:dyDescent="0.25">
      <c r="A29158">
        <f t="shared" si="409"/>
        <v>1457.7999999992219</v>
      </c>
      <c r="B29158">
        <v>0</v>
      </c>
    </row>
    <row r="29159" spans="1:2" x14ac:dyDescent="0.25">
      <c r="A29159">
        <f t="shared" si="409"/>
        <v>1457.8499999992218</v>
      </c>
      <c r="B29159">
        <v>0</v>
      </c>
    </row>
    <row r="29160" spans="1:2" x14ac:dyDescent="0.25">
      <c r="A29160">
        <f t="shared" si="409"/>
        <v>1457.8999999992218</v>
      </c>
      <c r="B29160">
        <v>0</v>
      </c>
    </row>
    <row r="29161" spans="1:2" x14ac:dyDescent="0.25">
      <c r="A29161">
        <f t="shared" si="409"/>
        <v>1457.9499999992217</v>
      </c>
      <c r="B29161">
        <v>0</v>
      </c>
    </row>
    <row r="29162" spans="1:2" x14ac:dyDescent="0.25">
      <c r="A29162">
        <f t="shared" si="409"/>
        <v>1457.9999999992217</v>
      </c>
      <c r="B29162">
        <v>0</v>
      </c>
    </row>
    <row r="29163" spans="1:2" x14ac:dyDescent="0.25">
      <c r="A29163">
        <f t="shared" si="409"/>
        <v>1458.0499999992217</v>
      </c>
      <c r="B29163">
        <v>0</v>
      </c>
    </row>
    <row r="29164" spans="1:2" x14ac:dyDescent="0.25">
      <c r="A29164">
        <f t="shared" si="409"/>
        <v>1458.0999999992216</v>
      </c>
      <c r="B29164">
        <v>0</v>
      </c>
    </row>
    <row r="29165" spans="1:2" x14ac:dyDescent="0.25">
      <c r="A29165">
        <f t="shared" si="409"/>
        <v>1458.1499999992216</v>
      </c>
      <c r="B29165">
        <v>0</v>
      </c>
    </row>
    <row r="29166" spans="1:2" x14ac:dyDescent="0.25">
      <c r="A29166">
        <f t="shared" si="409"/>
        <v>1458.1999999992215</v>
      </c>
      <c r="B29166">
        <v>0</v>
      </c>
    </row>
    <row r="29167" spans="1:2" x14ac:dyDescent="0.25">
      <c r="A29167">
        <f t="shared" si="409"/>
        <v>1458.2499999992215</v>
      </c>
      <c r="B29167">
        <v>0</v>
      </c>
    </row>
    <row r="29168" spans="1:2" x14ac:dyDescent="0.25">
      <c r="A29168">
        <f t="shared" si="409"/>
        <v>1458.2999999992214</v>
      </c>
      <c r="B29168">
        <v>0</v>
      </c>
    </row>
    <row r="29169" spans="1:2" x14ac:dyDescent="0.25">
      <c r="A29169">
        <f t="shared" si="409"/>
        <v>1458.3499999992214</v>
      </c>
      <c r="B29169">
        <v>0</v>
      </c>
    </row>
    <row r="29170" spans="1:2" x14ac:dyDescent="0.25">
      <c r="A29170">
        <f t="shared" si="409"/>
        <v>1458.3999999992213</v>
      </c>
      <c r="B29170">
        <v>0</v>
      </c>
    </row>
    <row r="29171" spans="1:2" x14ac:dyDescent="0.25">
      <c r="A29171">
        <f t="shared" si="409"/>
        <v>1458.4499999992213</v>
      </c>
      <c r="B29171">
        <v>0</v>
      </c>
    </row>
    <row r="29172" spans="1:2" x14ac:dyDescent="0.25">
      <c r="A29172">
        <f t="shared" si="409"/>
        <v>1458.4999999992212</v>
      </c>
      <c r="B29172">
        <v>0</v>
      </c>
    </row>
    <row r="29173" spans="1:2" x14ac:dyDescent="0.25">
      <c r="A29173">
        <f t="shared" si="409"/>
        <v>1458.5499999992212</v>
      </c>
      <c r="B29173">
        <v>0</v>
      </c>
    </row>
    <row r="29174" spans="1:2" x14ac:dyDescent="0.25">
      <c r="A29174">
        <f t="shared" si="409"/>
        <v>1458.5999999992212</v>
      </c>
      <c r="B29174">
        <v>0</v>
      </c>
    </row>
    <row r="29175" spans="1:2" x14ac:dyDescent="0.25">
      <c r="A29175">
        <f t="shared" si="409"/>
        <v>1458.6499999992211</v>
      </c>
      <c r="B29175">
        <v>0</v>
      </c>
    </row>
    <row r="29176" spans="1:2" x14ac:dyDescent="0.25">
      <c r="A29176">
        <f t="shared" si="409"/>
        <v>1458.6999999992211</v>
      </c>
      <c r="B29176">
        <v>0</v>
      </c>
    </row>
    <row r="29177" spans="1:2" x14ac:dyDescent="0.25">
      <c r="A29177">
        <f t="shared" si="409"/>
        <v>1458.749999999221</v>
      </c>
      <c r="B29177">
        <v>0</v>
      </c>
    </row>
    <row r="29178" spans="1:2" x14ac:dyDescent="0.25">
      <c r="A29178">
        <f t="shared" si="409"/>
        <v>1458.799999999221</v>
      </c>
      <c r="B29178">
        <v>0</v>
      </c>
    </row>
    <row r="29179" spans="1:2" x14ac:dyDescent="0.25">
      <c r="A29179">
        <f t="shared" si="409"/>
        <v>1458.8499999992209</v>
      </c>
      <c r="B29179">
        <v>0</v>
      </c>
    </row>
    <row r="29180" spans="1:2" x14ac:dyDescent="0.25">
      <c r="A29180">
        <f t="shared" si="409"/>
        <v>1458.8999999992209</v>
      </c>
      <c r="B29180">
        <v>0</v>
      </c>
    </row>
    <row r="29181" spans="1:2" x14ac:dyDescent="0.25">
      <c r="A29181">
        <f t="shared" si="409"/>
        <v>1458.9499999992208</v>
      </c>
      <c r="B29181">
        <v>0</v>
      </c>
    </row>
    <row r="29182" spans="1:2" x14ac:dyDescent="0.25">
      <c r="A29182">
        <f t="shared" si="409"/>
        <v>1458.9999999992208</v>
      </c>
      <c r="B29182">
        <v>0</v>
      </c>
    </row>
    <row r="29183" spans="1:2" x14ac:dyDescent="0.25">
      <c r="A29183">
        <f t="shared" si="409"/>
        <v>1459.0499999992207</v>
      </c>
      <c r="B29183">
        <v>0</v>
      </c>
    </row>
    <row r="29184" spans="1:2" x14ac:dyDescent="0.25">
      <c r="A29184">
        <f t="shared" si="409"/>
        <v>1459.0999999992207</v>
      </c>
      <c r="B29184">
        <v>0</v>
      </c>
    </row>
    <row r="29185" spans="1:2" x14ac:dyDescent="0.25">
      <c r="A29185">
        <f t="shared" si="409"/>
        <v>1459.1499999992207</v>
      </c>
      <c r="B29185">
        <v>0</v>
      </c>
    </row>
    <row r="29186" spans="1:2" x14ac:dyDescent="0.25">
      <c r="A29186">
        <f t="shared" si="409"/>
        <v>1459.1999999992206</v>
      </c>
      <c r="B29186">
        <v>0</v>
      </c>
    </row>
    <row r="29187" spans="1:2" x14ac:dyDescent="0.25">
      <c r="A29187">
        <f t="shared" si="409"/>
        <v>1459.2499999992206</v>
      </c>
      <c r="B29187">
        <v>0</v>
      </c>
    </row>
    <row r="29188" spans="1:2" x14ac:dyDescent="0.25">
      <c r="A29188">
        <f t="shared" si="409"/>
        <v>1459.2999999992205</v>
      </c>
      <c r="B29188">
        <v>0</v>
      </c>
    </row>
    <row r="29189" spans="1:2" x14ac:dyDescent="0.25">
      <c r="A29189">
        <f t="shared" si="409"/>
        <v>1459.3499999992205</v>
      </c>
      <c r="B29189">
        <v>0</v>
      </c>
    </row>
    <row r="29190" spans="1:2" x14ac:dyDescent="0.25">
      <c r="A29190">
        <f t="shared" si="409"/>
        <v>1459.3999999992204</v>
      </c>
      <c r="B29190">
        <v>0</v>
      </c>
    </row>
    <row r="29191" spans="1:2" x14ac:dyDescent="0.25">
      <c r="A29191">
        <f t="shared" si="409"/>
        <v>1459.4499999992204</v>
      </c>
      <c r="B29191">
        <v>0</v>
      </c>
    </row>
    <row r="29192" spans="1:2" x14ac:dyDescent="0.25">
      <c r="A29192">
        <f t="shared" si="409"/>
        <v>1459.4999999992203</v>
      </c>
      <c r="B29192">
        <v>0</v>
      </c>
    </row>
    <row r="29193" spans="1:2" x14ac:dyDescent="0.25">
      <c r="A29193">
        <f t="shared" si="409"/>
        <v>1459.5499999992203</v>
      </c>
      <c r="B29193">
        <v>0</v>
      </c>
    </row>
    <row r="29194" spans="1:2" x14ac:dyDescent="0.25">
      <c r="A29194">
        <f t="shared" si="409"/>
        <v>1459.5999999992202</v>
      </c>
      <c r="B29194">
        <v>0</v>
      </c>
    </row>
    <row r="29195" spans="1:2" x14ac:dyDescent="0.25">
      <c r="A29195">
        <f t="shared" si="409"/>
        <v>1459.6499999992202</v>
      </c>
      <c r="B29195">
        <v>0</v>
      </c>
    </row>
    <row r="29196" spans="1:2" x14ac:dyDescent="0.25">
      <c r="A29196">
        <f t="shared" si="409"/>
        <v>1459.6999999992202</v>
      </c>
      <c r="B29196">
        <v>0</v>
      </c>
    </row>
    <row r="29197" spans="1:2" x14ac:dyDescent="0.25">
      <c r="A29197">
        <f t="shared" si="409"/>
        <v>1459.7499999992201</v>
      </c>
      <c r="B29197">
        <v>0</v>
      </c>
    </row>
    <row r="29198" spans="1:2" x14ac:dyDescent="0.25">
      <c r="A29198">
        <f t="shared" si="409"/>
        <v>1459.7999999992201</v>
      </c>
      <c r="B29198">
        <v>0</v>
      </c>
    </row>
    <row r="29199" spans="1:2" x14ac:dyDescent="0.25">
      <c r="A29199">
        <f t="shared" si="409"/>
        <v>1459.84999999922</v>
      </c>
      <c r="B29199">
        <v>0</v>
      </c>
    </row>
    <row r="29200" spans="1:2" x14ac:dyDescent="0.25">
      <c r="A29200">
        <f t="shared" si="409"/>
        <v>1459.89999999922</v>
      </c>
      <c r="B29200">
        <v>0</v>
      </c>
    </row>
    <row r="29201" spans="1:2" x14ac:dyDescent="0.25">
      <c r="A29201">
        <f t="shared" si="409"/>
        <v>1459.9499999992199</v>
      </c>
      <c r="B29201">
        <v>0</v>
      </c>
    </row>
    <row r="29202" spans="1:2" x14ac:dyDescent="0.25">
      <c r="A29202">
        <f t="shared" si="409"/>
        <v>1459.9999999992199</v>
      </c>
      <c r="B29202">
        <v>0</v>
      </c>
    </row>
    <row r="29203" spans="1:2" x14ac:dyDescent="0.25">
      <c r="A29203">
        <f t="shared" si="409"/>
        <v>1460.0499999992198</v>
      </c>
      <c r="B29203">
        <v>0</v>
      </c>
    </row>
    <row r="29204" spans="1:2" x14ac:dyDescent="0.25">
      <c r="A29204">
        <f t="shared" si="409"/>
        <v>1460.0999999992198</v>
      </c>
      <c r="B29204">
        <v>0</v>
      </c>
    </row>
    <row r="29205" spans="1:2" x14ac:dyDescent="0.25">
      <c r="A29205">
        <f t="shared" si="409"/>
        <v>1460.1499999992197</v>
      </c>
      <c r="B29205">
        <v>0</v>
      </c>
    </row>
    <row r="29206" spans="1:2" x14ac:dyDescent="0.25">
      <c r="A29206">
        <f t="shared" si="409"/>
        <v>1460.1999999992197</v>
      </c>
      <c r="B29206">
        <v>0</v>
      </c>
    </row>
    <row r="29207" spans="1:2" x14ac:dyDescent="0.25">
      <c r="A29207">
        <f t="shared" si="409"/>
        <v>1460.2499999992197</v>
      </c>
      <c r="B29207">
        <v>12</v>
      </c>
    </row>
    <row r="29208" spans="1:2" x14ac:dyDescent="0.25">
      <c r="A29208">
        <f t="shared" si="409"/>
        <v>1460.2999999992196</v>
      </c>
      <c r="B29208">
        <v>12</v>
      </c>
    </row>
    <row r="29209" spans="1:2" x14ac:dyDescent="0.25">
      <c r="A29209">
        <f t="shared" si="409"/>
        <v>1460.3499999992196</v>
      </c>
      <c r="B29209">
        <v>12</v>
      </c>
    </row>
    <row r="29210" spans="1:2" x14ac:dyDescent="0.25">
      <c r="A29210">
        <f t="shared" si="409"/>
        <v>1460.3999999992195</v>
      </c>
      <c r="B29210">
        <v>12</v>
      </c>
    </row>
    <row r="29211" spans="1:2" x14ac:dyDescent="0.25">
      <c r="A29211">
        <f t="shared" si="409"/>
        <v>1460.4499999992195</v>
      </c>
      <c r="B29211">
        <v>12</v>
      </c>
    </row>
    <row r="29212" spans="1:2" x14ac:dyDescent="0.25">
      <c r="A29212">
        <f t="shared" si="409"/>
        <v>1460.4999999992194</v>
      </c>
      <c r="B29212">
        <v>12</v>
      </c>
    </row>
    <row r="29213" spans="1:2" x14ac:dyDescent="0.25">
      <c r="A29213">
        <f t="shared" si="409"/>
        <v>1460.5499999992194</v>
      </c>
      <c r="B29213">
        <v>12</v>
      </c>
    </row>
    <row r="29214" spans="1:2" x14ac:dyDescent="0.25">
      <c r="A29214">
        <f t="shared" si="409"/>
        <v>1460.5999999992193</v>
      </c>
      <c r="B29214">
        <v>12</v>
      </c>
    </row>
    <row r="29215" spans="1:2" x14ac:dyDescent="0.25">
      <c r="A29215">
        <f t="shared" si="409"/>
        <v>1460.6499999992193</v>
      </c>
      <c r="B29215">
        <v>12</v>
      </c>
    </row>
    <row r="29216" spans="1:2" x14ac:dyDescent="0.25">
      <c r="A29216">
        <f t="shared" si="409"/>
        <v>1460.6999999992192</v>
      </c>
      <c r="B29216">
        <v>12</v>
      </c>
    </row>
    <row r="29217" spans="1:2" x14ac:dyDescent="0.25">
      <c r="A29217">
        <f t="shared" si="409"/>
        <v>1460.7499999992192</v>
      </c>
      <c r="B29217">
        <v>12</v>
      </c>
    </row>
    <row r="29218" spans="1:2" x14ac:dyDescent="0.25">
      <c r="A29218">
        <f t="shared" si="409"/>
        <v>1460.7999999992192</v>
      </c>
      <c r="B29218">
        <v>12</v>
      </c>
    </row>
    <row r="29219" spans="1:2" x14ac:dyDescent="0.25">
      <c r="A29219">
        <f t="shared" ref="A29219:A29282" si="410">A29218+0.05</f>
        <v>1460.8499999992191</v>
      </c>
      <c r="B29219">
        <v>12</v>
      </c>
    </row>
    <row r="29220" spans="1:2" x14ac:dyDescent="0.25">
      <c r="A29220">
        <f t="shared" si="410"/>
        <v>1460.8999999992191</v>
      </c>
      <c r="B29220">
        <v>12</v>
      </c>
    </row>
    <row r="29221" spans="1:2" x14ac:dyDescent="0.25">
      <c r="A29221">
        <f t="shared" si="410"/>
        <v>1460.949999999219</v>
      </c>
      <c r="B29221">
        <v>12</v>
      </c>
    </row>
    <row r="29222" spans="1:2" x14ac:dyDescent="0.25">
      <c r="A29222">
        <f t="shared" si="410"/>
        <v>1460.999999999219</v>
      </c>
      <c r="B29222">
        <v>12</v>
      </c>
    </row>
    <row r="29223" spans="1:2" x14ac:dyDescent="0.25">
      <c r="A29223">
        <f t="shared" si="410"/>
        <v>1461.0499999992189</v>
      </c>
      <c r="B29223">
        <v>12</v>
      </c>
    </row>
    <row r="29224" spans="1:2" x14ac:dyDescent="0.25">
      <c r="A29224">
        <f t="shared" si="410"/>
        <v>1461.0999999992189</v>
      </c>
      <c r="B29224">
        <v>12</v>
      </c>
    </row>
    <row r="29225" spans="1:2" x14ac:dyDescent="0.25">
      <c r="A29225">
        <f t="shared" si="410"/>
        <v>1461.1499999992188</v>
      </c>
      <c r="B29225">
        <v>12</v>
      </c>
    </row>
    <row r="29226" spans="1:2" x14ac:dyDescent="0.25">
      <c r="A29226">
        <f t="shared" si="410"/>
        <v>1461.1999999992188</v>
      </c>
      <c r="B29226">
        <v>12</v>
      </c>
    </row>
    <row r="29227" spans="1:2" x14ac:dyDescent="0.25">
      <c r="A29227">
        <f t="shared" si="410"/>
        <v>1461.2499999992187</v>
      </c>
      <c r="B29227">
        <v>12</v>
      </c>
    </row>
    <row r="29228" spans="1:2" x14ac:dyDescent="0.25">
      <c r="A29228">
        <f t="shared" si="410"/>
        <v>1461.2999999992187</v>
      </c>
      <c r="B29228">
        <v>12</v>
      </c>
    </row>
    <row r="29229" spans="1:2" x14ac:dyDescent="0.25">
      <c r="A29229">
        <f t="shared" si="410"/>
        <v>1461.3499999992187</v>
      </c>
      <c r="B29229">
        <v>12</v>
      </c>
    </row>
    <row r="29230" spans="1:2" x14ac:dyDescent="0.25">
      <c r="A29230">
        <f t="shared" si="410"/>
        <v>1461.3999999992186</v>
      </c>
      <c r="B29230">
        <v>12</v>
      </c>
    </row>
    <row r="29231" spans="1:2" x14ac:dyDescent="0.25">
      <c r="A29231">
        <f t="shared" si="410"/>
        <v>1461.4499999992186</v>
      </c>
      <c r="B29231">
        <v>12</v>
      </c>
    </row>
    <row r="29232" spans="1:2" x14ac:dyDescent="0.25">
      <c r="A29232">
        <f t="shared" si="410"/>
        <v>1461.4999999992185</v>
      </c>
      <c r="B29232">
        <v>12</v>
      </c>
    </row>
    <row r="29233" spans="1:2" x14ac:dyDescent="0.25">
      <c r="A29233">
        <f t="shared" si="410"/>
        <v>1461.5499999992185</v>
      </c>
      <c r="B29233">
        <v>12</v>
      </c>
    </row>
    <row r="29234" spans="1:2" x14ac:dyDescent="0.25">
      <c r="A29234">
        <f t="shared" si="410"/>
        <v>1461.5999999992184</v>
      </c>
      <c r="B29234">
        <v>12</v>
      </c>
    </row>
    <row r="29235" spans="1:2" x14ac:dyDescent="0.25">
      <c r="A29235">
        <f t="shared" si="410"/>
        <v>1461.6499999992184</v>
      </c>
      <c r="B29235">
        <v>12</v>
      </c>
    </row>
    <row r="29236" spans="1:2" x14ac:dyDescent="0.25">
      <c r="A29236">
        <f t="shared" si="410"/>
        <v>1461.6999999992183</v>
      </c>
      <c r="B29236">
        <v>12</v>
      </c>
    </row>
    <row r="29237" spans="1:2" x14ac:dyDescent="0.25">
      <c r="A29237">
        <f t="shared" si="410"/>
        <v>1461.7499999992183</v>
      </c>
      <c r="B29237">
        <v>12</v>
      </c>
    </row>
    <row r="29238" spans="1:2" x14ac:dyDescent="0.25">
      <c r="A29238">
        <f t="shared" si="410"/>
        <v>1461.7999999992182</v>
      </c>
      <c r="B29238">
        <v>12</v>
      </c>
    </row>
    <row r="29239" spans="1:2" x14ac:dyDescent="0.25">
      <c r="A29239">
        <f t="shared" si="410"/>
        <v>1461.8499999992182</v>
      </c>
      <c r="B29239">
        <v>12</v>
      </c>
    </row>
    <row r="29240" spans="1:2" x14ac:dyDescent="0.25">
      <c r="A29240">
        <f t="shared" si="410"/>
        <v>1461.8999999992182</v>
      </c>
      <c r="B29240">
        <v>12</v>
      </c>
    </row>
    <row r="29241" spans="1:2" x14ac:dyDescent="0.25">
      <c r="A29241">
        <f t="shared" si="410"/>
        <v>1461.9499999992181</v>
      </c>
      <c r="B29241">
        <v>12</v>
      </c>
    </row>
    <row r="29242" spans="1:2" x14ac:dyDescent="0.25">
      <c r="A29242">
        <f t="shared" si="410"/>
        <v>1461.9999999992181</v>
      </c>
      <c r="B29242">
        <v>12</v>
      </c>
    </row>
    <row r="29243" spans="1:2" x14ac:dyDescent="0.25">
      <c r="A29243">
        <f t="shared" si="410"/>
        <v>1462.049999999218</v>
      </c>
      <c r="B29243">
        <v>12</v>
      </c>
    </row>
    <row r="29244" spans="1:2" x14ac:dyDescent="0.25">
      <c r="A29244">
        <f t="shared" si="410"/>
        <v>1462.099999999218</v>
      </c>
      <c r="B29244">
        <v>12</v>
      </c>
    </row>
    <row r="29245" spans="1:2" x14ac:dyDescent="0.25">
      <c r="A29245">
        <f t="shared" si="410"/>
        <v>1462.1499999992179</v>
      </c>
      <c r="B29245">
        <v>12</v>
      </c>
    </row>
    <row r="29246" spans="1:2" x14ac:dyDescent="0.25">
      <c r="A29246">
        <f t="shared" si="410"/>
        <v>1462.1999999992179</v>
      </c>
      <c r="B29246">
        <v>12</v>
      </c>
    </row>
    <row r="29247" spans="1:2" x14ac:dyDescent="0.25">
      <c r="A29247">
        <f t="shared" si="410"/>
        <v>1462.2499999992178</v>
      </c>
      <c r="B29247">
        <v>0</v>
      </c>
    </row>
    <row r="29248" spans="1:2" x14ac:dyDescent="0.25">
      <c r="A29248">
        <f t="shared" si="410"/>
        <v>1462.2999999992178</v>
      </c>
      <c r="B29248">
        <v>0</v>
      </c>
    </row>
    <row r="29249" spans="1:2" x14ac:dyDescent="0.25">
      <c r="A29249">
        <f t="shared" si="410"/>
        <v>1462.3499999992177</v>
      </c>
      <c r="B29249">
        <v>0</v>
      </c>
    </row>
    <row r="29250" spans="1:2" x14ac:dyDescent="0.25">
      <c r="A29250">
        <f t="shared" si="410"/>
        <v>1462.3999999992177</v>
      </c>
      <c r="B29250">
        <v>0</v>
      </c>
    </row>
    <row r="29251" spans="1:2" x14ac:dyDescent="0.25">
      <c r="A29251">
        <f t="shared" si="410"/>
        <v>1462.4499999992177</v>
      </c>
      <c r="B29251">
        <v>0</v>
      </c>
    </row>
    <row r="29252" spans="1:2" x14ac:dyDescent="0.25">
      <c r="A29252">
        <f t="shared" si="410"/>
        <v>1462.4999999992176</v>
      </c>
      <c r="B29252">
        <v>0</v>
      </c>
    </row>
    <row r="29253" spans="1:2" x14ac:dyDescent="0.25">
      <c r="A29253">
        <f t="shared" si="410"/>
        <v>1462.5499999992176</v>
      </c>
      <c r="B29253">
        <v>0</v>
      </c>
    </row>
    <row r="29254" spans="1:2" x14ac:dyDescent="0.25">
      <c r="A29254">
        <f t="shared" si="410"/>
        <v>1462.5999999992175</v>
      </c>
      <c r="B29254">
        <v>0</v>
      </c>
    </row>
    <row r="29255" spans="1:2" x14ac:dyDescent="0.25">
      <c r="A29255">
        <f t="shared" si="410"/>
        <v>1462.6499999992175</v>
      </c>
      <c r="B29255">
        <v>0</v>
      </c>
    </row>
    <row r="29256" spans="1:2" x14ac:dyDescent="0.25">
      <c r="A29256">
        <f t="shared" si="410"/>
        <v>1462.6999999992174</v>
      </c>
      <c r="B29256">
        <v>0</v>
      </c>
    </row>
    <row r="29257" spans="1:2" x14ac:dyDescent="0.25">
      <c r="A29257">
        <f t="shared" si="410"/>
        <v>1462.7499999992174</v>
      </c>
      <c r="B29257">
        <v>0</v>
      </c>
    </row>
    <row r="29258" spans="1:2" x14ac:dyDescent="0.25">
      <c r="A29258">
        <f t="shared" si="410"/>
        <v>1462.7999999992173</v>
      </c>
      <c r="B29258">
        <v>0</v>
      </c>
    </row>
    <row r="29259" spans="1:2" x14ac:dyDescent="0.25">
      <c r="A29259">
        <f t="shared" si="410"/>
        <v>1462.8499999992173</v>
      </c>
      <c r="B29259">
        <v>0</v>
      </c>
    </row>
    <row r="29260" spans="1:2" x14ac:dyDescent="0.25">
      <c r="A29260">
        <f t="shared" si="410"/>
        <v>1462.8999999992172</v>
      </c>
      <c r="B29260">
        <v>0</v>
      </c>
    </row>
    <row r="29261" spans="1:2" x14ac:dyDescent="0.25">
      <c r="A29261">
        <f t="shared" si="410"/>
        <v>1462.9499999992172</v>
      </c>
      <c r="B29261">
        <v>0</v>
      </c>
    </row>
    <row r="29262" spans="1:2" x14ac:dyDescent="0.25">
      <c r="A29262">
        <f t="shared" si="410"/>
        <v>1462.9999999992172</v>
      </c>
      <c r="B29262">
        <v>0</v>
      </c>
    </row>
    <row r="29263" spans="1:2" x14ac:dyDescent="0.25">
      <c r="A29263">
        <f t="shared" si="410"/>
        <v>1463.0499999992171</v>
      </c>
      <c r="B29263">
        <v>0</v>
      </c>
    </row>
    <row r="29264" spans="1:2" x14ac:dyDescent="0.25">
      <c r="A29264">
        <f t="shared" si="410"/>
        <v>1463.0999999992171</v>
      </c>
      <c r="B29264">
        <v>0</v>
      </c>
    </row>
    <row r="29265" spans="1:2" x14ac:dyDescent="0.25">
      <c r="A29265">
        <f t="shared" si="410"/>
        <v>1463.149999999217</v>
      </c>
      <c r="B29265">
        <v>0</v>
      </c>
    </row>
    <row r="29266" spans="1:2" x14ac:dyDescent="0.25">
      <c r="A29266">
        <f t="shared" si="410"/>
        <v>1463.199999999217</v>
      </c>
      <c r="B29266">
        <v>0</v>
      </c>
    </row>
    <row r="29267" spans="1:2" x14ac:dyDescent="0.25">
      <c r="A29267">
        <f t="shared" si="410"/>
        <v>1463.2499999992169</v>
      </c>
      <c r="B29267">
        <v>0</v>
      </c>
    </row>
    <row r="29268" spans="1:2" x14ac:dyDescent="0.25">
      <c r="A29268">
        <f t="shared" si="410"/>
        <v>1463.2999999992169</v>
      </c>
      <c r="B29268">
        <v>0</v>
      </c>
    </row>
    <row r="29269" spans="1:2" x14ac:dyDescent="0.25">
      <c r="A29269">
        <f t="shared" si="410"/>
        <v>1463.3499999992168</v>
      </c>
      <c r="B29269">
        <v>0</v>
      </c>
    </row>
    <row r="29270" spans="1:2" x14ac:dyDescent="0.25">
      <c r="A29270">
        <f t="shared" si="410"/>
        <v>1463.3999999992168</v>
      </c>
      <c r="B29270">
        <v>0</v>
      </c>
    </row>
    <row r="29271" spans="1:2" x14ac:dyDescent="0.25">
      <c r="A29271">
        <f t="shared" si="410"/>
        <v>1463.4499999992167</v>
      </c>
      <c r="B29271">
        <v>0</v>
      </c>
    </row>
    <row r="29272" spans="1:2" x14ac:dyDescent="0.25">
      <c r="A29272">
        <f t="shared" si="410"/>
        <v>1463.4999999992167</v>
      </c>
      <c r="B29272">
        <v>0</v>
      </c>
    </row>
    <row r="29273" spans="1:2" x14ac:dyDescent="0.25">
      <c r="A29273">
        <f t="shared" si="410"/>
        <v>1463.5499999992167</v>
      </c>
      <c r="B29273">
        <v>0</v>
      </c>
    </row>
    <row r="29274" spans="1:2" x14ac:dyDescent="0.25">
      <c r="A29274">
        <f t="shared" si="410"/>
        <v>1463.5999999992166</v>
      </c>
      <c r="B29274">
        <v>0</v>
      </c>
    </row>
    <row r="29275" spans="1:2" x14ac:dyDescent="0.25">
      <c r="A29275">
        <f t="shared" si="410"/>
        <v>1463.6499999992166</v>
      </c>
      <c r="B29275">
        <v>0</v>
      </c>
    </row>
    <row r="29276" spans="1:2" x14ac:dyDescent="0.25">
      <c r="A29276">
        <f t="shared" si="410"/>
        <v>1463.6999999992165</v>
      </c>
      <c r="B29276">
        <v>0</v>
      </c>
    </row>
    <row r="29277" spans="1:2" x14ac:dyDescent="0.25">
      <c r="A29277">
        <f t="shared" si="410"/>
        <v>1463.7499999992165</v>
      </c>
      <c r="B29277">
        <v>0</v>
      </c>
    </row>
    <row r="29278" spans="1:2" x14ac:dyDescent="0.25">
      <c r="A29278">
        <f t="shared" si="410"/>
        <v>1463.7999999992164</v>
      </c>
      <c r="B29278">
        <v>0</v>
      </c>
    </row>
    <row r="29279" spans="1:2" x14ac:dyDescent="0.25">
      <c r="A29279">
        <f t="shared" si="410"/>
        <v>1463.8499999992164</v>
      </c>
      <c r="B29279">
        <v>0</v>
      </c>
    </row>
    <row r="29280" spans="1:2" x14ac:dyDescent="0.25">
      <c r="A29280">
        <f t="shared" si="410"/>
        <v>1463.8999999992163</v>
      </c>
      <c r="B29280">
        <v>0</v>
      </c>
    </row>
    <row r="29281" spans="1:2" x14ac:dyDescent="0.25">
      <c r="A29281">
        <f t="shared" si="410"/>
        <v>1463.9499999992163</v>
      </c>
      <c r="B29281">
        <v>0</v>
      </c>
    </row>
    <row r="29282" spans="1:2" x14ac:dyDescent="0.25">
      <c r="A29282">
        <f t="shared" si="410"/>
        <v>1463.9999999992162</v>
      </c>
      <c r="B29282">
        <v>0</v>
      </c>
    </row>
    <row r="29283" spans="1:2" x14ac:dyDescent="0.25">
      <c r="A29283">
        <f t="shared" ref="A29283:A29346" si="411">A29282+0.05</f>
        <v>1464.0499999992162</v>
      </c>
      <c r="B29283">
        <v>0</v>
      </c>
    </row>
    <row r="29284" spans="1:2" x14ac:dyDescent="0.25">
      <c r="A29284">
        <f t="shared" si="411"/>
        <v>1464.0999999992162</v>
      </c>
      <c r="B29284">
        <v>0</v>
      </c>
    </row>
    <row r="29285" spans="1:2" x14ac:dyDescent="0.25">
      <c r="A29285">
        <f t="shared" si="411"/>
        <v>1464.1499999992161</v>
      </c>
      <c r="B29285">
        <v>0</v>
      </c>
    </row>
    <row r="29286" spans="1:2" x14ac:dyDescent="0.25">
      <c r="A29286">
        <f t="shared" si="411"/>
        <v>1464.1999999992161</v>
      </c>
      <c r="B29286">
        <v>0</v>
      </c>
    </row>
    <row r="29287" spans="1:2" x14ac:dyDescent="0.25">
      <c r="A29287">
        <f t="shared" si="411"/>
        <v>1464.249999999216</v>
      </c>
      <c r="B29287">
        <v>0</v>
      </c>
    </row>
    <row r="29288" spans="1:2" x14ac:dyDescent="0.25">
      <c r="A29288">
        <f t="shared" si="411"/>
        <v>1464.299999999216</v>
      </c>
      <c r="B29288">
        <v>0</v>
      </c>
    </row>
    <row r="29289" spans="1:2" x14ac:dyDescent="0.25">
      <c r="A29289">
        <f t="shared" si="411"/>
        <v>1464.3499999992159</v>
      </c>
      <c r="B29289">
        <v>0</v>
      </c>
    </row>
    <row r="29290" spans="1:2" x14ac:dyDescent="0.25">
      <c r="A29290">
        <f t="shared" si="411"/>
        <v>1464.3999999992159</v>
      </c>
      <c r="B29290">
        <v>0</v>
      </c>
    </row>
    <row r="29291" spans="1:2" x14ac:dyDescent="0.25">
      <c r="A29291">
        <f t="shared" si="411"/>
        <v>1464.4499999992158</v>
      </c>
      <c r="B29291">
        <v>0</v>
      </c>
    </row>
    <row r="29292" spans="1:2" x14ac:dyDescent="0.25">
      <c r="A29292">
        <f t="shared" si="411"/>
        <v>1464.4999999992158</v>
      </c>
      <c r="B29292">
        <v>0</v>
      </c>
    </row>
    <row r="29293" spans="1:2" x14ac:dyDescent="0.25">
      <c r="A29293">
        <f t="shared" si="411"/>
        <v>1464.5499999992157</v>
      </c>
      <c r="B29293">
        <v>0</v>
      </c>
    </row>
    <row r="29294" spans="1:2" x14ac:dyDescent="0.25">
      <c r="A29294">
        <f t="shared" si="411"/>
        <v>1464.5999999992157</v>
      </c>
      <c r="B29294">
        <v>0</v>
      </c>
    </row>
    <row r="29295" spans="1:2" x14ac:dyDescent="0.25">
      <c r="A29295">
        <f t="shared" si="411"/>
        <v>1464.6499999992157</v>
      </c>
      <c r="B29295">
        <v>0</v>
      </c>
    </row>
    <row r="29296" spans="1:2" x14ac:dyDescent="0.25">
      <c r="A29296">
        <f t="shared" si="411"/>
        <v>1464.6999999992156</v>
      </c>
      <c r="B29296">
        <v>0</v>
      </c>
    </row>
    <row r="29297" spans="1:2" x14ac:dyDescent="0.25">
      <c r="A29297">
        <f t="shared" si="411"/>
        <v>1464.7499999992156</v>
      </c>
      <c r="B29297">
        <v>0</v>
      </c>
    </row>
    <row r="29298" spans="1:2" x14ac:dyDescent="0.25">
      <c r="A29298">
        <f t="shared" si="411"/>
        <v>1464.7999999992155</v>
      </c>
      <c r="B29298">
        <v>0</v>
      </c>
    </row>
    <row r="29299" spans="1:2" x14ac:dyDescent="0.25">
      <c r="A29299">
        <f t="shared" si="411"/>
        <v>1464.8499999992155</v>
      </c>
      <c r="B29299">
        <v>0</v>
      </c>
    </row>
    <row r="29300" spans="1:2" x14ac:dyDescent="0.25">
      <c r="A29300">
        <f t="shared" si="411"/>
        <v>1464.8999999992154</v>
      </c>
      <c r="B29300">
        <v>0</v>
      </c>
    </row>
    <row r="29301" spans="1:2" x14ac:dyDescent="0.25">
      <c r="A29301">
        <f t="shared" si="411"/>
        <v>1464.9499999992154</v>
      </c>
      <c r="B29301">
        <v>0</v>
      </c>
    </row>
    <row r="29302" spans="1:2" x14ac:dyDescent="0.25">
      <c r="A29302">
        <f t="shared" si="411"/>
        <v>1464.9999999992153</v>
      </c>
      <c r="B29302">
        <v>0</v>
      </c>
    </row>
    <row r="29303" spans="1:2" x14ac:dyDescent="0.25">
      <c r="A29303">
        <f t="shared" si="411"/>
        <v>1465.0499999992153</v>
      </c>
      <c r="B29303">
        <v>12</v>
      </c>
    </row>
    <row r="29304" spans="1:2" x14ac:dyDescent="0.25">
      <c r="A29304">
        <f t="shared" si="411"/>
        <v>1465.0999999992152</v>
      </c>
      <c r="B29304">
        <v>12</v>
      </c>
    </row>
    <row r="29305" spans="1:2" x14ac:dyDescent="0.25">
      <c r="A29305">
        <f t="shared" si="411"/>
        <v>1465.1499999992152</v>
      </c>
      <c r="B29305">
        <v>12</v>
      </c>
    </row>
    <row r="29306" spans="1:2" x14ac:dyDescent="0.25">
      <c r="A29306">
        <f t="shared" si="411"/>
        <v>1465.1999999992152</v>
      </c>
      <c r="B29306">
        <v>12</v>
      </c>
    </row>
    <row r="29307" spans="1:2" x14ac:dyDescent="0.25">
      <c r="A29307">
        <f t="shared" si="411"/>
        <v>1465.2499999992151</v>
      </c>
      <c r="B29307">
        <v>12</v>
      </c>
    </row>
    <row r="29308" spans="1:2" x14ac:dyDescent="0.25">
      <c r="A29308">
        <f t="shared" si="411"/>
        <v>1465.2999999992151</v>
      </c>
      <c r="B29308">
        <v>12</v>
      </c>
    </row>
    <row r="29309" spans="1:2" x14ac:dyDescent="0.25">
      <c r="A29309">
        <f t="shared" si="411"/>
        <v>1465.349999999215</v>
      </c>
      <c r="B29309">
        <v>12</v>
      </c>
    </row>
    <row r="29310" spans="1:2" x14ac:dyDescent="0.25">
      <c r="A29310">
        <f t="shared" si="411"/>
        <v>1465.399999999215</v>
      </c>
      <c r="B29310">
        <v>12</v>
      </c>
    </row>
    <row r="29311" spans="1:2" x14ac:dyDescent="0.25">
      <c r="A29311">
        <f t="shared" si="411"/>
        <v>1465.4499999992149</v>
      </c>
      <c r="B29311">
        <v>12</v>
      </c>
    </row>
    <row r="29312" spans="1:2" x14ac:dyDescent="0.25">
      <c r="A29312">
        <f t="shared" si="411"/>
        <v>1465.4999999992149</v>
      </c>
      <c r="B29312">
        <v>12</v>
      </c>
    </row>
    <row r="29313" spans="1:2" x14ac:dyDescent="0.25">
      <c r="A29313">
        <f t="shared" si="411"/>
        <v>1465.5499999992148</v>
      </c>
      <c r="B29313">
        <v>12</v>
      </c>
    </row>
    <row r="29314" spans="1:2" x14ac:dyDescent="0.25">
      <c r="A29314">
        <f t="shared" si="411"/>
        <v>1465.5999999992148</v>
      </c>
      <c r="B29314">
        <v>12</v>
      </c>
    </row>
    <row r="29315" spans="1:2" x14ac:dyDescent="0.25">
      <c r="A29315">
        <f t="shared" si="411"/>
        <v>1465.6499999992147</v>
      </c>
      <c r="B29315">
        <v>12</v>
      </c>
    </row>
    <row r="29316" spans="1:2" x14ac:dyDescent="0.25">
      <c r="A29316">
        <f t="shared" si="411"/>
        <v>1465.6999999992147</v>
      </c>
      <c r="B29316">
        <v>12</v>
      </c>
    </row>
    <row r="29317" spans="1:2" x14ac:dyDescent="0.25">
      <c r="A29317">
        <f t="shared" si="411"/>
        <v>1465.7499999992147</v>
      </c>
      <c r="B29317">
        <v>12</v>
      </c>
    </row>
    <row r="29318" spans="1:2" x14ac:dyDescent="0.25">
      <c r="A29318">
        <f t="shared" si="411"/>
        <v>1465.7999999992146</v>
      </c>
      <c r="B29318">
        <v>12</v>
      </c>
    </row>
    <row r="29319" spans="1:2" x14ac:dyDescent="0.25">
      <c r="A29319">
        <f t="shared" si="411"/>
        <v>1465.8499999992146</v>
      </c>
      <c r="B29319">
        <v>12</v>
      </c>
    </row>
    <row r="29320" spans="1:2" x14ac:dyDescent="0.25">
      <c r="A29320">
        <f t="shared" si="411"/>
        <v>1465.8999999992145</v>
      </c>
      <c r="B29320">
        <v>12</v>
      </c>
    </row>
    <row r="29321" spans="1:2" x14ac:dyDescent="0.25">
      <c r="A29321">
        <f t="shared" si="411"/>
        <v>1465.9499999992145</v>
      </c>
      <c r="B29321">
        <v>12</v>
      </c>
    </row>
    <row r="29322" spans="1:2" x14ac:dyDescent="0.25">
      <c r="A29322">
        <f t="shared" si="411"/>
        <v>1465.9999999992144</v>
      </c>
      <c r="B29322">
        <v>12</v>
      </c>
    </row>
    <row r="29323" spans="1:2" x14ac:dyDescent="0.25">
      <c r="A29323">
        <f t="shared" si="411"/>
        <v>1466.0499999992144</v>
      </c>
      <c r="B29323">
        <v>12</v>
      </c>
    </row>
    <row r="29324" spans="1:2" x14ac:dyDescent="0.25">
      <c r="A29324">
        <f t="shared" si="411"/>
        <v>1466.0999999992143</v>
      </c>
      <c r="B29324">
        <v>12</v>
      </c>
    </row>
    <row r="29325" spans="1:2" x14ac:dyDescent="0.25">
      <c r="A29325">
        <f t="shared" si="411"/>
        <v>1466.1499999992143</v>
      </c>
      <c r="B29325">
        <v>12</v>
      </c>
    </row>
    <row r="29326" spans="1:2" x14ac:dyDescent="0.25">
      <c r="A29326">
        <f t="shared" si="411"/>
        <v>1466.1999999992142</v>
      </c>
      <c r="B29326">
        <v>12</v>
      </c>
    </row>
    <row r="29327" spans="1:2" x14ac:dyDescent="0.25">
      <c r="A29327">
        <f t="shared" si="411"/>
        <v>1466.2499999992142</v>
      </c>
      <c r="B29327">
        <v>12</v>
      </c>
    </row>
    <row r="29328" spans="1:2" x14ac:dyDescent="0.25">
      <c r="A29328">
        <f t="shared" si="411"/>
        <v>1466.2999999992142</v>
      </c>
      <c r="B29328">
        <v>12</v>
      </c>
    </row>
    <row r="29329" spans="1:2" x14ac:dyDescent="0.25">
      <c r="A29329">
        <f t="shared" si="411"/>
        <v>1466.3499999992141</v>
      </c>
      <c r="B29329">
        <v>12</v>
      </c>
    </row>
    <row r="29330" spans="1:2" x14ac:dyDescent="0.25">
      <c r="A29330">
        <f t="shared" si="411"/>
        <v>1466.3999999992141</v>
      </c>
      <c r="B29330">
        <v>12</v>
      </c>
    </row>
    <row r="29331" spans="1:2" x14ac:dyDescent="0.25">
      <c r="A29331">
        <f t="shared" si="411"/>
        <v>1466.449999999214</v>
      </c>
      <c r="B29331">
        <v>12</v>
      </c>
    </row>
    <row r="29332" spans="1:2" x14ac:dyDescent="0.25">
      <c r="A29332">
        <f t="shared" si="411"/>
        <v>1466.499999999214</v>
      </c>
      <c r="B29332">
        <v>12</v>
      </c>
    </row>
    <row r="29333" spans="1:2" x14ac:dyDescent="0.25">
      <c r="A29333">
        <f t="shared" si="411"/>
        <v>1466.5499999992139</v>
      </c>
      <c r="B29333">
        <v>12</v>
      </c>
    </row>
    <row r="29334" spans="1:2" x14ac:dyDescent="0.25">
      <c r="A29334">
        <f t="shared" si="411"/>
        <v>1466.5999999992139</v>
      </c>
      <c r="B29334">
        <v>12</v>
      </c>
    </row>
    <row r="29335" spans="1:2" x14ac:dyDescent="0.25">
      <c r="A29335">
        <f t="shared" si="411"/>
        <v>1466.6499999992138</v>
      </c>
      <c r="B29335">
        <v>12</v>
      </c>
    </row>
    <row r="29336" spans="1:2" x14ac:dyDescent="0.25">
      <c r="A29336">
        <f t="shared" si="411"/>
        <v>1466.6999999992138</v>
      </c>
      <c r="B29336">
        <v>12</v>
      </c>
    </row>
    <row r="29337" spans="1:2" x14ac:dyDescent="0.25">
      <c r="A29337">
        <f t="shared" si="411"/>
        <v>1466.7499999992137</v>
      </c>
      <c r="B29337">
        <v>12</v>
      </c>
    </row>
    <row r="29338" spans="1:2" x14ac:dyDescent="0.25">
      <c r="A29338">
        <f t="shared" si="411"/>
        <v>1466.7999999992137</v>
      </c>
      <c r="B29338">
        <v>12</v>
      </c>
    </row>
    <row r="29339" spans="1:2" x14ac:dyDescent="0.25">
      <c r="A29339">
        <f t="shared" si="411"/>
        <v>1466.8499999992137</v>
      </c>
      <c r="B29339">
        <v>12</v>
      </c>
    </row>
    <row r="29340" spans="1:2" x14ac:dyDescent="0.25">
      <c r="A29340">
        <f t="shared" si="411"/>
        <v>1466.8999999992136</v>
      </c>
      <c r="B29340">
        <v>12</v>
      </c>
    </row>
    <row r="29341" spans="1:2" x14ac:dyDescent="0.25">
      <c r="A29341">
        <f t="shared" si="411"/>
        <v>1466.9499999992136</v>
      </c>
      <c r="B29341">
        <v>12</v>
      </c>
    </row>
    <row r="29342" spans="1:2" x14ac:dyDescent="0.25">
      <c r="A29342">
        <f t="shared" si="411"/>
        <v>1466.9999999992135</v>
      </c>
      <c r="B29342">
        <v>0</v>
      </c>
    </row>
    <row r="29343" spans="1:2" x14ac:dyDescent="0.25">
      <c r="A29343">
        <f t="shared" si="411"/>
        <v>1467.0499999992135</v>
      </c>
      <c r="B29343">
        <v>0</v>
      </c>
    </row>
    <row r="29344" spans="1:2" x14ac:dyDescent="0.25">
      <c r="A29344">
        <f t="shared" si="411"/>
        <v>1467.0999999992134</v>
      </c>
      <c r="B29344">
        <v>0</v>
      </c>
    </row>
    <row r="29345" spans="1:2" x14ac:dyDescent="0.25">
      <c r="A29345">
        <f t="shared" si="411"/>
        <v>1467.1499999992134</v>
      </c>
      <c r="B29345">
        <v>0</v>
      </c>
    </row>
    <row r="29346" spans="1:2" x14ac:dyDescent="0.25">
      <c r="A29346">
        <f t="shared" si="411"/>
        <v>1467.1999999992133</v>
      </c>
      <c r="B29346">
        <v>0</v>
      </c>
    </row>
    <row r="29347" spans="1:2" x14ac:dyDescent="0.25">
      <c r="A29347">
        <f t="shared" ref="A29347:A29410" si="412">A29346+0.05</f>
        <v>1467.2499999992133</v>
      </c>
      <c r="B29347">
        <v>0</v>
      </c>
    </row>
    <row r="29348" spans="1:2" x14ac:dyDescent="0.25">
      <c r="A29348">
        <f t="shared" si="412"/>
        <v>1467.2999999992132</v>
      </c>
      <c r="B29348">
        <v>0</v>
      </c>
    </row>
    <row r="29349" spans="1:2" x14ac:dyDescent="0.25">
      <c r="A29349">
        <f t="shared" si="412"/>
        <v>1467.3499999992132</v>
      </c>
      <c r="B29349">
        <v>0</v>
      </c>
    </row>
    <row r="29350" spans="1:2" x14ac:dyDescent="0.25">
      <c r="A29350">
        <f t="shared" si="412"/>
        <v>1467.3999999992132</v>
      </c>
      <c r="B29350">
        <v>0</v>
      </c>
    </row>
    <row r="29351" spans="1:2" x14ac:dyDescent="0.25">
      <c r="A29351">
        <f t="shared" si="412"/>
        <v>1467.4499999992131</v>
      </c>
      <c r="B29351">
        <v>0</v>
      </c>
    </row>
    <row r="29352" spans="1:2" x14ac:dyDescent="0.25">
      <c r="A29352">
        <f t="shared" si="412"/>
        <v>1467.4999999992131</v>
      </c>
      <c r="B29352">
        <v>0</v>
      </c>
    </row>
    <row r="29353" spans="1:2" x14ac:dyDescent="0.25">
      <c r="A29353">
        <f t="shared" si="412"/>
        <v>1467.549999999213</v>
      </c>
      <c r="B29353">
        <v>0</v>
      </c>
    </row>
    <row r="29354" spans="1:2" x14ac:dyDescent="0.25">
      <c r="A29354">
        <f t="shared" si="412"/>
        <v>1467.599999999213</v>
      </c>
      <c r="B29354">
        <v>0</v>
      </c>
    </row>
    <row r="29355" spans="1:2" x14ac:dyDescent="0.25">
      <c r="A29355">
        <f t="shared" si="412"/>
        <v>1467.6499999992129</v>
      </c>
      <c r="B29355">
        <v>0</v>
      </c>
    </row>
    <row r="29356" spans="1:2" x14ac:dyDescent="0.25">
      <c r="A29356">
        <f t="shared" si="412"/>
        <v>1467.6999999992129</v>
      </c>
      <c r="B29356">
        <v>0</v>
      </c>
    </row>
    <row r="29357" spans="1:2" x14ac:dyDescent="0.25">
      <c r="A29357">
        <f t="shared" si="412"/>
        <v>1467.7499999992128</v>
      </c>
      <c r="B29357">
        <v>0</v>
      </c>
    </row>
    <row r="29358" spans="1:2" x14ac:dyDescent="0.25">
      <c r="A29358">
        <f t="shared" si="412"/>
        <v>1467.7999999992128</v>
      </c>
      <c r="B29358">
        <v>0</v>
      </c>
    </row>
    <row r="29359" spans="1:2" x14ac:dyDescent="0.25">
      <c r="A29359">
        <f t="shared" si="412"/>
        <v>1467.8499999992127</v>
      </c>
      <c r="B29359">
        <v>0</v>
      </c>
    </row>
    <row r="29360" spans="1:2" x14ac:dyDescent="0.25">
      <c r="A29360">
        <f t="shared" si="412"/>
        <v>1467.8999999992127</v>
      </c>
      <c r="B29360">
        <v>0</v>
      </c>
    </row>
    <row r="29361" spans="1:2" x14ac:dyDescent="0.25">
      <c r="A29361">
        <f t="shared" si="412"/>
        <v>1467.9499999992127</v>
      </c>
      <c r="B29361">
        <v>0</v>
      </c>
    </row>
    <row r="29362" spans="1:2" x14ac:dyDescent="0.25">
      <c r="A29362">
        <f t="shared" si="412"/>
        <v>1467.9999999992126</v>
      </c>
      <c r="B29362">
        <v>0</v>
      </c>
    </row>
    <row r="29363" spans="1:2" x14ac:dyDescent="0.25">
      <c r="A29363">
        <f t="shared" si="412"/>
        <v>1468.0499999992126</v>
      </c>
      <c r="B29363">
        <v>0</v>
      </c>
    </row>
    <row r="29364" spans="1:2" x14ac:dyDescent="0.25">
      <c r="A29364">
        <f t="shared" si="412"/>
        <v>1468.0999999992125</v>
      </c>
      <c r="B29364">
        <v>0</v>
      </c>
    </row>
    <row r="29365" spans="1:2" x14ac:dyDescent="0.25">
      <c r="A29365">
        <f t="shared" si="412"/>
        <v>1468.1499999992125</v>
      </c>
      <c r="B29365">
        <v>0</v>
      </c>
    </row>
    <row r="29366" spans="1:2" x14ac:dyDescent="0.25">
      <c r="A29366">
        <f t="shared" si="412"/>
        <v>1468.1999999992124</v>
      </c>
      <c r="B29366">
        <v>0</v>
      </c>
    </row>
    <row r="29367" spans="1:2" x14ac:dyDescent="0.25">
      <c r="A29367">
        <f t="shared" si="412"/>
        <v>1468.2499999992124</v>
      </c>
      <c r="B29367">
        <v>0</v>
      </c>
    </row>
    <row r="29368" spans="1:2" x14ac:dyDescent="0.25">
      <c r="A29368">
        <f t="shared" si="412"/>
        <v>1468.2999999992123</v>
      </c>
      <c r="B29368">
        <v>0</v>
      </c>
    </row>
    <row r="29369" spans="1:2" x14ac:dyDescent="0.25">
      <c r="A29369">
        <f t="shared" si="412"/>
        <v>1468.3499999992123</v>
      </c>
      <c r="B29369">
        <v>0</v>
      </c>
    </row>
    <row r="29370" spans="1:2" x14ac:dyDescent="0.25">
      <c r="A29370">
        <f t="shared" si="412"/>
        <v>1468.3999999992122</v>
      </c>
      <c r="B29370">
        <v>0</v>
      </c>
    </row>
    <row r="29371" spans="1:2" x14ac:dyDescent="0.25">
      <c r="A29371">
        <f t="shared" si="412"/>
        <v>1468.4499999992122</v>
      </c>
      <c r="B29371">
        <v>0</v>
      </c>
    </row>
    <row r="29372" spans="1:2" x14ac:dyDescent="0.25">
      <c r="A29372">
        <f t="shared" si="412"/>
        <v>1468.4999999992122</v>
      </c>
      <c r="B29372">
        <v>0</v>
      </c>
    </row>
    <row r="29373" spans="1:2" x14ac:dyDescent="0.25">
      <c r="A29373">
        <f t="shared" si="412"/>
        <v>1468.5499999992121</v>
      </c>
      <c r="B29373">
        <v>0</v>
      </c>
    </row>
    <row r="29374" spans="1:2" x14ac:dyDescent="0.25">
      <c r="A29374">
        <f t="shared" si="412"/>
        <v>1468.5999999992121</v>
      </c>
      <c r="B29374">
        <v>0</v>
      </c>
    </row>
    <row r="29375" spans="1:2" x14ac:dyDescent="0.25">
      <c r="A29375">
        <f t="shared" si="412"/>
        <v>1468.649999999212</v>
      </c>
      <c r="B29375">
        <v>0</v>
      </c>
    </row>
    <row r="29376" spans="1:2" x14ac:dyDescent="0.25">
      <c r="A29376">
        <f t="shared" si="412"/>
        <v>1468.699999999212</v>
      </c>
      <c r="B29376">
        <v>0</v>
      </c>
    </row>
    <row r="29377" spans="1:2" x14ac:dyDescent="0.25">
      <c r="A29377">
        <f t="shared" si="412"/>
        <v>1468.7499999992119</v>
      </c>
      <c r="B29377">
        <v>0</v>
      </c>
    </row>
    <row r="29378" spans="1:2" x14ac:dyDescent="0.25">
      <c r="A29378">
        <f t="shared" si="412"/>
        <v>1468.7999999992119</v>
      </c>
      <c r="B29378">
        <v>0</v>
      </c>
    </row>
    <row r="29379" spans="1:2" x14ac:dyDescent="0.25">
      <c r="A29379">
        <f t="shared" si="412"/>
        <v>1468.8499999992118</v>
      </c>
      <c r="B29379">
        <v>0</v>
      </c>
    </row>
    <row r="29380" spans="1:2" x14ac:dyDescent="0.25">
      <c r="A29380">
        <f t="shared" si="412"/>
        <v>1468.8999999992118</v>
      </c>
      <c r="B29380">
        <v>0</v>
      </c>
    </row>
    <row r="29381" spans="1:2" x14ac:dyDescent="0.25">
      <c r="A29381">
        <f t="shared" si="412"/>
        <v>1468.9499999992117</v>
      </c>
      <c r="B29381">
        <v>0</v>
      </c>
    </row>
    <row r="29382" spans="1:2" x14ac:dyDescent="0.25">
      <c r="A29382">
        <f t="shared" si="412"/>
        <v>1468.9999999992117</v>
      </c>
      <c r="B29382">
        <v>0</v>
      </c>
    </row>
    <row r="29383" spans="1:2" x14ac:dyDescent="0.25">
      <c r="A29383">
        <f t="shared" si="412"/>
        <v>1469.0499999992116</v>
      </c>
      <c r="B29383">
        <v>0</v>
      </c>
    </row>
    <row r="29384" spans="1:2" x14ac:dyDescent="0.25">
      <c r="A29384">
        <f t="shared" si="412"/>
        <v>1469.0999999992116</v>
      </c>
      <c r="B29384">
        <v>0</v>
      </c>
    </row>
    <row r="29385" spans="1:2" x14ac:dyDescent="0.25">
      <c r="A29385">
        <f t="shared" si="412"/>
        <v>1469.1499999992116</v>
      </c>
      <c r="B29385">
        <v>0</v>
      </c>
    </row>
    <row r="29386" spans="1:2" x14ac:dyDescent="0.25">
      <c r="A29386">
        <f t="shared" si="412"/>
        <v>1469.1999999992115</v>
      </c>
      <c r="B29386">
        <v>0</v>
      </c>
    </row>
    <row r="29387" spans="1:2" x14ac:dyDescent="0.25">
      <c r="A29387">
        <f t="shared" si="412"/>
        <v>1469.2499999992115</v>
      </c>
      <c r="B29387">
        <v>0</v>
      </c>
    </row>
    <row r="29388" spans="1:2" x14ac:dyDescent="0.25">
      <c r="A29388">
        <f t="shared" si="412"/>
        <v>1469.2999999992114</v>
      </c>
      <c r="B29388">
        <v>0</v>
      </c>
    </row>
    <row r="29389" spans="1:2" x14ac:dyDescent="0.25">
      <c r="A29389">
        <f t="shared" si="412"/>
        <v>1469.3499999992114</v>
      </c>
      <c r="B29389">
        <v>0</v>
      </c>
    </row>
    <row r="29390" spans="1:2" x14ac:dyDescent="0.25">
      <c r="A29390">
        <f t="shared" si="412"/>
        <v>1469.3999999992113</v>
      </c>
      <c r="B29390">
        <v>0</v>
      </c>
    </row>
    <row r="29391" spans="1:2" x14ac:dyDescent="0.25">
      <c r="A29391">
        <f t="shared" si="412"/>
        <v>1469.4499999992113</v>
      </c>
      <c r="B29391">
        <v>0</v>
      </c>
    </row>
    <row r="29392" spans="1:2" x14ac:dyDescent="0.25">
      <c r="A29392">
        <f t="shared" si="412"/>
        <v>1469.4999999992112</v>
      </c>
      <c r="B29392">
        <v>0</v>
      </c>
    </row>
    <row r="29393" spans="1:2" x14ac:dyDescent="0.25">
      <c r="A29393">
        <f t="shared" si="412"/>
        <v>1469.5499999992112</v>
      </c>
      <c r="B29393">
        <v>0</v>
      </c>
    </row>
    <row r="29394" spans="1:2" x14ac:dyDescent="0.25">
      <c r="A29394">
        <f t="shared" si="412"/>
        <v>1469.5999999992111</v>
      </c>
      <c r="B29394">
        <v>0</v>
      </c>
    </row>
    <row r="29395" spans="1:2" x14ac:dyDescent="0.25">
      <c r="A29395">
        <f t="shared" si="412"/>
        <v>1469.6499999992111</v>
      </c>
      <c r="B29395">
        <v>0</v>
      </c>
    </row>
    <row r="29396" spans="1:2" x14ac:dyDescent="0.25">
      <c r="A29396">
        <f t="shared" si="412"/>
        <v>1469.6999999992111</v>
      </c>
      <c r="B29396">
        <v>0</v>
      </c>
    </row>
    <row r="29397" spans="1:2" x14ac:dyDescent="0.25">
      <c r="A29397">
        <f t="shared" si="412"/>
        <v>1469.749999999211</v>
      </c>
      <c r="B29397">
        <v>0</v>
      </c>
    </row>
    <row r="29398" spans="1:2" x14ac:dyDescent="0.25">
      <c r="A29398">
        <f t="shared" si="412"/>
        <v>1469.799999999211</v>
      </c>
      <c r="B29398">
        <v>0</v>
      </c>
    </row>
    <row r="29399" spans="1:2" x14ac:dyDescent="0.25">
      <c r="A29399">
        <f t="shared" si="412"/>
        <v>1469.8499999992109</v>
      </c>
      <c r="B29399">
        <v>12</v>
      </c>
    </row>
    <row r="29400" spans="1:2" x14ac:dyDescent="0.25">
      <c r="A29400">
        <f t="shared" si="412"/>
        <v>1469.8999999992109</v>
      </c>
      <c r="B29400">
        <v>12</v>
      </c>
    </row>
    <row r="29401" spans="1:2" x14ac:dyDescent="0.25">
      <c r="A29401">
        <f t="shared" si="412"/>
        <v>1469.9499999992108</v>
      </c>
      <c r="B29401">
        <v>12</v>
      </c>
    </row>
    <row r="29402" spans="1:2" x14ac:dyDescent="0.25">
      <c r="A29402">
        <f t="shared" si="412"/>
        <v>1469.9999999992108</v>
      </c>
      <c r="B29402">
        <v>12</v>
      </c>
    </row>
    <row r="29403" spans="1:2" x14ac:dyDescent="0.25">
      <c r="A29403">
        <f t="shared" si="412"/>
        <v>1470.0499999992107</v>
      </c>
      <c r="B29403">
        <v>12</v>
      </c>
    </row>
    <row r="29404" spans="1:2" x14ac:dyDescent="0.25">
      <c r="A29404">
        <f t="shared" si="412"/>
        <v>1470.0999999992107</v>
      </c>
      <c r="B29404">
        <v>12</v>
      </c>
    </row>
    <row r="29405" spans="1:2" x14ac:dyDescent="0.25">
      <c r="A29405">
        <f t="shared" si="412"/>
        <v>1470.1499999992106</v>
      </c>
      <c r="B29405">
        <v>12</v>
      </c>
    </row>
    <row r="29406" spans="1:2" x14ac:dyDescent="0.25">
      <c r="A29406">
        <f t="shared" si="412"/>
        <v>1470.1999999992106</v>
      </c>
      <c r="B29406">
        <v>12</v>
      </c>
    </row>
    <row r="29407" spans="1:2" x14ac:dyDescent="0.25">
      <c r="A29407">
        <f t="shared" si="412"/>
        <v>1470.2499999992106</v>
      </c>
      <c r="B29407">
        <v>12</v>
      </c>
    </row>
    <row r="29408" spans="1:2" x14ac:dyDescent="0.25">
      <c r="A29408">
        <f t="shared" si="412"/>
        <v>1470.2999999992105</v>
      </c>
      <c r="B29408">
        <v>12</v>
      </c>
    </row>
    <row r="29409" spans="1:2" x14ac:dyDescent="0.25">
      <c r="A29409">
        <f t="shared" si="412"/>
        <v>1470.3499999992105</v>
      </c>
      <c r="B29409">
        <v>12</v>
      </c>
    </row>
    <row r="29410" spans="1:2" x14ac:dyDescent="0.25">
      <c r="A29410">
        <f t="shared" si="412"/>
        <v>1470.3999999992104</v>
      </c>
      <c r="B29410">
        <v>12</v>
      </c>
    </row>
    <row r="29411" spans="1:2" x14ac:dyDescent="0.25">
      <c r="A29411">
        <f t="shared" ref="A29411:A29474" si="413">A29410+0.05</f>
        <v>1470.4499999992104</v>
      </c>
      <c r="B29411">
        <v>12</v>
      </c>
    </row>
    <row r="29412" spans="1:2" x14ac:dyDescent="0.25">
      <c r="A29412">
        <f t="shared" si="413"/>
        <v>1470.4999999992103</v>
      </c>
      <c r="B29412">
        <v>12</v>
      </c>
    </row>
    <row r="29413" spans="1:2" x14ac:dyDescent="0.25">
      <c r="A29413">
        <f t="shared" si="413"/>
        <v>1470.5499999992103</v>
      </c>
      <c r="B29413">
        <v>12</v>
      </c>
    </row>
    <row r="29414" spans="1:2" x14ac:dyDescent="0.25">
      <c r="A29414">
        <f t="shared" si="413"/>
        <v>1470.5999999992102</v>
      </c>
      <c r="B29414">
        <v>12</v>
      </c>
    </row>
    <row r="29415" spans="1:2" x14ac:dyDescent="0.25">
      <c r="A29415">
        <f t="shared" si="413"/>
        <v>1470.6499999992102</v>
      </c>
      <c r="B29415">
        <v>12</v>
      </c>
    </row>
    <row r="29416" spans="1:2" x14ac:dyDescent="0.25">
      <c r="A29416">
        <f t="shared" si="413"/>
        <v>1470.6999999992101</v>
      </c>
      <c r="B29416">
        <v>12</v>
      </c>
    </row>
    <row r="29417" spans="1:2" x14ac:dyDescent="0.25">
      <c r="A29417">
        <f t="shared" si="413"/>
        <v>1470.7499999992101</v>
      </c>
      <c r="B29417">
        <v>12</v>
      </c>
    </row>
    <row r="29418" spans="1:2" x14ac:dyDescent="0.25">
      <c r="A29418">
        <f t="shared" si="413"/>
        <v>1470.7999999992101</v>
      </c>
      <c r="B29418">
        <v>12</v>
      </c>
    </row>
    <row r="29419" spans="1:2" x14ac:dyDescent="0.25">
      <c r="A29419">
        <f t="shared" si="413"/>
        <v>1470.84999999921</v>
      </c>
      <c r="B29419">
        <v>12</v>
      </c>
    </row>
    <row r="29420" spans="1:2" x14ac:dyDescent="0.25">
      <c r="A29420">
        <f t="shared" si="413"/>
        <v>1470.89999999921</v>
      </c>
      <c r="B29420">
        <v>12</v>
      </c>
    </row>
    <row r="29421" spans="1:2" x14ac:dyDescent="0.25">
      <c r="A29421">
        <f t="shared" si="413"/>
        <v>1470.9499999992099</v>
      </c>
      <c r="B29421">
        <v>12</v>
      </c>
    </row>
    <row r="29422" spans="1:2" x14ac:dyDescent="0.25">
      <c r="A29422">
        <f t="shared" si="413"/>
        <v>1470.9999999992099</v>
      </c>
      <c r="B29422">
        <v>12</v>
      </c>
    </row>
    <row r="29423" spans="1:2" x14ac:dyDescent="0.25">
      <c r="A29423">
        <f t="shared" si="413"/>
        <v>1471.0499999992098</v>
      </c>
      <c r="B29423">
        <v>12</v>
      </c>
    </row>
    <row r="29424" spans="1:2" x14ac:dyDescent="0.25">
      <c r="A29424">
        <f t="shared" si="413"/>
        <v>1471.0999999992098</v>
      </c>
      <c r="B29424">
        <v>12</v>
      </c>
    </row>
    <row r="29425" spans="1:2" x14ac:dyDescent="0.25">
      <c r="A29425">
        <f t="shared" si="413"/>
        <v>1471.1499999992097</v>
      </c>
      <c r="B29425">
        <v>12</v>
      </c>
    </row>
    <row r="29426" spans="1:2" x14ac:dyDescent="0.25">
      <c r="A29426">
        <f t="shared" si="413"/>
        <v>1471.1999999992097</v>
      </c>
      <c r="B29426">
        <v>12</v>
      </c>
    </row>
    <row r="29427" spans="1:2" x14ac:dyDescent="0.25">
      <c r="A29427">
        <f t="shared" si="413"/>
        <v>1471.2499999992096</v>
      </c>
      <c r="B29427">
        <v>12</v>
      </c>
    </row>
    <row r="29428" spans="1:2" x14ac:dyDescent="0.25">
      <c r="A29428">
        <f t="shared" si="413"/>
        <v>1471.2999999992096</v>
      </c>
      <c r="B29428">
        <v>12</v>
      </c>
    </row>
    <row r="29429" spans="1:2" x14ac:dyDescent="0.25">
      <c r="A29429">
        <f t="shared" si="413"/>
        <v>1471.3499999992096</v>
      </c>
      <c r="B29429">
        <v>12</v>
      </c>
    </row>
    <row r="29430" spans="1:2" x14ac:dyDescent="0.25">
      <c r="A29430">
        <f t="shared" si="413"/>
        <v>1471.3999999992095</v>
      </c>
      <c r="B29430">
        <v>12</v>
      </c>
    </row>
    <row r="29431" spans="1:2" x14ac:dyDescent="0.25">
      <c r="A29431">
        <f t="shared" si="413"/>
        <v>1471.4499999992095</v>
      </c>
      <c r="B29431">
        <v>12</v>
      </c>
    </row>
    <row r="29432" spans="1:2" x14ac:dyDescent="0.25">
      <c r="A29432">
        <f t="shared" si="413"/>
        <v>1471.4999999992094</v>
      </c>
      <c r="B29432">
        <v>12</v>
      </c>
    </row>
    <row r="29433" spans="1:2" x14ac:dyDescent="0.25">
      <c r="A29433">
        <f t="shared" si="413"/>
        <v>1471.5499999992094</v>
      </c>
      <c r="B29433">
        <v>12</v>
      </c>
    </row>
    <row r="29434" spans="1:2" x14ac:dyDescent="0.25">
      <c r="A29434">
        <f t="shared" si="413"/>
        <v>1471.5999999992093</v>
      </c>
      <c r="B29434">
        <v>12</v>
      </c>
    </row>
    <row r="29435" spans="1:2" x14ac:dyDescent="0.25">
      <c r="A29435">
        <f t="shared" si="413"/>
        <v>1471.6499999992093</v>
      </c>
      <c r="B29435">
        <v>12</v>
      </c>
    </row>
    <row r="29436" spans="1:2" x14ac:dyDescent="0.25">
      <c r="A29436">
        <f t="shared" si="413"/>
        <v>1471.6999999992092</v>
      </c>
      <c r="B29436">
        <v>12</v>
      </c>
    </row>
    <row r="29437" spans="1:2" x14ac:dyDescent="0.25">
      <c r="A29437">
        <f t="shared" si="413"/>
        <v>1471.7499999992092</v>
      </c>
      <c r="B29437">
        <v>12</v>
      </c>
    </row>
    <row r="29438" spans="1:2" x14ac:dyDescent="0.25">
      <c r="A29438">
        <f t="shared" si="413"/>
        <v>1471.7999999992091</v>
      </c>
      <c r="B29438">
        <v>12</v>
      </c>
    </row>
    <row r="29439" spans="1:2" x14ac:dyDescent="0.25">
      <c r="A29439">
        <f t="shared" si="413"/>
        <v>1471.8499999992091</v>
      </c>
      <c r="B29439">
        <v>12</v>
      </c>
    </row>
    <row r="29440" spans="1:2" x14ac:dyDescent="0.25">
      <c r="A29440">
        <f t="shared" si="413"/>
        <v>1471.8999999992091</v>
      </c>
      <c r="B29440">
        <v>12</v>
      </c>
    </row>
    <row r="29441" spans="1:2" x14ac:dyDescent="0.25">
      <c r="A29441">
        <f t="shared" si="413"/>
        <v>1471.949999999209</v>
      </c>
      <c r="B29441">
        <v>0</v>
      </c>
    </row>
    <row r="29442" spans="1:2" x14ac:dyDescent="0.25">
      <c r="A29442">
        <f t="shared" si="413"/>
        <v>1471.999999999209</v>
      </c>
      <c r="B29442">
        <v>0</v>
      </c>
    </row>
    <row r="29443" spans="1:2" x14ac:dyDescent="0.25">
      <c r="A29443">
        <f t="shared" si="413"/>
        <v>1472.0499999992089</v>
      </c>
      <c r="B29443">
        <v>0</v>
      </c>
    </row>
    <row r="29444" spans="1:2" x14ac:dyDescent="0.25">
      <c r="A29444">
        <f t="shared" si="413"/>
        <v>1472.0999999992089</v>
      </c>
      <c r="B29444">
        <v>0</v>
      </c>
    </row>
    <row r="29445" spans="1:2" x14ac:dyDescent="0.25">
      <c r="A29445">
        <f t="shared" si="413"/>
        <v>1472.1499999992088</v>
      </c>
      <c r="B29445">
        <v>0</v>
      </c>
    </row>
    <row r="29446" spans="1:2" x14ac:dyDescent="0.25">
      <c r="A29446">
        <f t="shared" si="413"/>
        <v>1472.1999999992088</v>
      </c>
      <c r="B29446">
        <v>0</v>
      </c>
    </row>
    <row r="29447" spans="1:2" x14ac:dyDescent="0.25">
      <c r="A29447">
        <f t="shared" si="413"/>
        <v>1472.2499999992087</v>
      </c>
      <c r="B29447">
        <v>0</v>
      </c>
    </row>
    <row r="29448" spans="1:2" x14ac:dyDescent="0.25">
      <c r="A29448">
        <f t="shared" si="413"/>
        <v>1472.2999999992087</v>
      </c>
      <c r="B29448">
        <v>0</v>
      </c>
    </row>
    <row r="29449" spans="1:2" x14ac:dyDescent="0.25">
      <c r="A29449">
        <f t="shared" si="413"/>
        <v>1472.3499999992086</v>
      </c>
      <c r="B29449">
        <v>0</v>
      </c>
    </row>
    <row r="29450" spans="1:2" x14ac:dyDescent="0.25">
      <c r="A29450">
        <f t="shared" si="413"/>
        <v>1472.3999999992086</v>
      </c>
      <c r="B29450">
        <v>0</v>
      </c>
    </row>
    <row r="29451" spans="1:2" x14ac:dyDescent="0.25">
      <c r="A29451">
        <f t="shared" si="413"/>
        <v>1472.4499999992086</v>
      </c>
      <c r="B29451">
        <v>0</v>
      </c>
    </row>
    <row r="29452" spans="1:2" x14ac:dyDescent="0.25">
      <c r="A29452">
        <f t="shared" si="413"/>
        <v>1472.4999999992085</v>
      </c>
      <c r="B29452">
        <v>0</v>
      </c>
    </row>
    <row r="29453" spans="1:2" x14ac:dyDescent="0.25">
      <c r="A29453">
        <f t="shared" si="413"/>
        <v>1472.5499999992085</v>
      </c>
      <c r="B29453">
        <v>0</v>
      </c>
    </row>
    <row r="29454" spans="1:2" x14ac:dyDescent="0.25">
      <c r="A29454">
        <f t="shared" si="413"/>
        <v>1472.5999999992084</v>
      </c>
      <c r="B29454">
        <v>0</v>
      </c>
    </row>
    <row r="29455" spans="1:2" x14ac:dyDescent="0.25">
      <c r="A29455">
        <f t="shared" si="413"/>
        <v>1472.6499999992084</v>
      </c>
      <c r="B29455">
        <v>0</v>
      </c>
    </row>
    <row r="29456" spans="1:2" x14ac:dyDescent="0.25">
      <c r="A29456">
        <f t="shared" si="413"/>
        <v>1472.6999999992083</v>
      </c>
      <c r="B29456">
        <v>0</v>
      </c>
    </row>
    <row r="29457" spans="1:2" x14ac:dyDescent="0.25">
      <c r="A29457">
        <f t="shared" si="413"/>
        <v>1472.7499999992083</v>
      </c>
      <c r="B29457">
        <v>0</v>
      </c>
    </row>
    <row r="29458" spans="1:2" x14ac:dyDescent="0.25">
      <c r="A29458">
        <f t="shared" si="413"/>
        <v>1472.7999999992082</v>
      </c>
      <c r="B29458">
        <v>0</v>
      </c>
    </row>
    <row r="29459" spans="1:2" x14ac:dyDescent="0.25">
      <c r="A29459">
        <f t="shared" si="413"/>
        <v>1472.8499999992082</v>
      </c>
      <c r="B29459">
        <v>0</v>
      </c>
    </row>
    <row r="29460" spans="1:2" x14ac:dyDescent="0.25">
      <c r="A29460">
        <f t="shared" si="413"/>
        <v>1472.8999999992081</v>
      </c>
      <c r="B29460">
        <v>0</v>
      </c>
    </row>
    <row r="29461" spans="1:2" x14ac:dyDescent="0.25">
      <c r="A29461">
        <f t="shared" si="413"/>
        <v>1472.9499999992081</v>
      </c>
      <c r="B29461">
        <v>0</v>
      </c>
    </row>
    <row r="29462" spans="1:2" x14ac:dyDescent="0.25">
      <c r="A29462">
        <f t="shared" si="413"/>
        <v>1472.9999999992081</v>
      </c>
      <c r="B29462">
        <v>0</v>
      </c>
    </row>
    <row r="29463" spans="1:2" x14ac:dyDescent="0.25">
      <c r="A29463">
        <f t="shared" si="413"/>
        <v>1473.049999999208</v>
      </c>
      <c r="B29463">
        <v>0</v>
      </c>
    </row>
    <row r="29464" spans="1:2" x14ac:dyDescent="0.25">
      <c r="A29464">
        <f t="shared" si="413"/>
        <v>1473.099999999208</v>
      </c>
      <c r="B29464">
        <v>0</v>
      </c>
    </row>
    <row r="29465" spans="1:2" x14ac:dyDescent="0.25">
      <c r="A29465">
        <f t="shared" si="413"/>
        <v>1473.1499999992079</v>
      </c>
      <c r="B29465">
        <v>0</v>
      </c>
    </row>
    <row r="29466" spans="1:2" x14ac:dyDescent="0.25">
      <c r="A29466">
        <f t="shared" si="413"/>
        <v>1473.1999999992079</v>
      </c>
      <c r="B29466">
        <v>0</v>
      </c>
    </row>
    <row r="29467" spans="1:2" x14ac:dyDescent="0.25">
      <c r="A29467">
        <f t="shared" si="413"/>
        <v>1473.2499999992078</v>
      </c>
      <c r="B29467">
        <v>0</v>
      </c>
    </row>
    <row r="29468" spans="1:2" x14ac:dyDescent="0.25">
      <c r="A29468">
        <f t="shared" si="413"/>
        <v>1473.2999999992078</v>
      </c>
      <c r="B29468">
        <v>0</v>
      </c>
    </row>
    <row r="29469" spans="1:2" x14ac:dyDescent="0.25">
      <c r="A29469">
        <f t="shared" si="413"/>
        <v>1473.3499999992077</v>
      </c>
      <c r="B29469">
        <v>0</v>
      </c>
    </row>
    <row r="29470" spans="1:2" x14ac:dyDescent="0.25">
      <c r="A29470">
        <f t="shared" si="413"/>
        <v>1473.3999999992077</v>
      </c>
      <c r="B29470">
        <v>0</v>
      </c>
    </row>
    <row r="29471" spans="1:2" x14ac:dyDescent="0.25">
      <c r="A29471">
        <f t="shared" si="413"/>
        <v>1473.4499999992076</v>
      </c>
      <c r="B29471">
        <v>0</v>
      </c>
    </row>
    <row r="29472" spans="1:2" x14ac:dyDescent="0.25">
      <c r="A29472">
        <f t="shared" si="413"/>
        <v>1473.4999999992076</v>
      </c>
      <c r="B29472">
        <v>0</v>
      </c>
    </row>
    <row r="29473" spans="1:2" x14ac:dyDescent="0.25">
      <c r="A29473">
        <f t="shared" si="413"/>
        <v>1473.5499999992076</v>
      </c>
      <c r="B29473">
        <v>0</v>
      </c>
    </row>
    <row r="29474" spans="1:2" x14ac:dyDescent="0.25">
      <c r="A29474">
        <f t="shared" si="413"/>
        <v>1473.5999999992075</v>
      </c>
      <c r="B29474">
        <v>0</v>
      </c>
    </row>
    <row r="29475" spans="1:2" x14ac:dyDescent="0.25">
      <c r="A29475">
        <f t="shared" ref="A29475:A29538" si="414">A29474+0.05</f>
        <v>1473.6499999992075</v>
      </c>
      <c r="B29475">
        <v>0</v>
      </c>
    </row>
    <row r="29476" spans="1:2" x14ac:dyDescent="0.25">
      <c r="A29476">
        <f t="shared" si="414"/>
        <v>1473.6999999992074</v>
      </c>
      <c r="B29476">
        <v>0</v>
      </c>
    </row>
    <row r="29477" spans="1:2" x14ac:dyDescent="0.25">
      <c r="A29477">
        <f t="shared" si="414"/>
        <v>1473.7499999992074</v>
      </c>
      <c r="B29477">
        <v>0</v>
      </c>
    </row>
    <row r="29478" spans="1:2" x14ac:dyDescent="0.25">
      <c r="A29478">
        <f t="shared" si="414"/>
        <v>1473.7999999992073</v>
      </c>
      <c r="B29478">
        <v>0</v>
      </c>
    </row>
    <row r="29479" spans="1:2" x14ac:dyDescent="0.25">
      <c r="A29479">
        <f t="shared" si="414"/>
        <v>1473.8499999992073</v>
      </c>
      <c r="B29479">
        <v>0</v>
      </c>
    </row>
    <row r="29480" spans="1:2" x14ac:dyDescent="0.25">
      <c r="A29480">
        <f t="shared" si="414"/>
        <v>1473.8999999992072</v>
      </c>
      <c r="B29480">
        <v>0</v>
      </c>
    </row>
    <row r="29481" spans="1:2" x14ac:dyDescent="0.25">
      <c r="A29481">
        <f t="shared" si="414"/>
        <v>1473.9499999992072</v>
      </c>
      <c r="B29481">
        <v>0</v>
      </c>
    </row>
    <row r="29482" spans="1:2" x14ac:dyDescent="0.25">
      <c r="A29482">
        <f t="shared" si="414"/>
        <v>1473.9999999992071</v>
      </c>
      <c r="B29482">
        <v>0</v>
      </c>
    </row>
    <row r="29483" spans="1:2" x14ac:dyDescent="0.25">
      <c r="A29483">
        <f t="shared" si="414"/>
        <v>1474.0499999992071</v>
      </c>
      <c r="B29483">
        <v>0</v>
      </c>
    </row>
    <row r="29484" spans="1:2" x14ac:dyDescent="0.25">
      <c r="A29484">
        <f t="shared" si="414"/>
        <v>1474.0999999992071</v>
      </c>
      <c r="B29484">
        <v>0</v>
      </c>
    </row>
    <row r="29485" spans="1:2" x14ac:dyDescent="0.25">
      <c r="A29485">
        <f t="shared" si="414"/>
        <v>1474.149999999207</v>
      </c>
      <c r="B29485">
        <v>0</v>
      </c>
    </row>
    <row r="29486" spans="1:2" x14ac:dyDescent="0.25">
      <c r="A29486">
        <f t="shared" si="414"/>
        <v>1474.199999999207</v>
      </c>
      <c r="B29486">
        <v>0</v>
      </c>
    </row>
    <row r="29487" spans="1:2" x14ac:dyDescent="0.25">
      <c r="A29487">
        <f t="shared" si="414"/>
        <v>1474.2499999992069</v>
      </c>
      <c r="B29487">
        <v>0</v>
      </c>
    </row>
    <row r="29488" spans="1:2" x14ac:dyDescent="0.25">
      <c r="A29488">
        <f t="shared" si="414"/>
        <v>1474.2999999992069</v>
      </c>
      <c r="B29488">
        <v>0</v>
      </c>
    </row>
    <row r="29489" spans="1:2" x14ac:dyDescent="0.25">
      <c r="A29489">
        <f t="shared" si="414"/>
        <v>1474.3499999992068</v>
      </c>
      <c r="B29489">
        <v>0</v>
      </c>
    </row>
    <row r="29490" spans="1:2" x14ac:dyDescent="0.25">
      <c r="A29490">
        <f t="shared" si="414"/>
        <v>1474.3999999992068</v>
      </c>
      <c r="B29490">
        <v>0</v>
      </c>
    </row>
    <row r="29491" spans="1:2" x14ac:dyDescent="0.25">
      <c r="A29491">
        <f t="shared" si="414"/>
        <v>1474.4499999992067</v>
      </c>
      <c r="B29491">
        <v>0</v>
      </c>
    </row>
    <row r="29492" spans="1:2" x14ac:dyDescent="0.25">
      <c r="A29492">
        <f t="shared" si="414"/>
        <v>1474.4999999992067</v>
      </c>
      <c r="B29492">
        <v>0</v>
      </c>
    </row>
    <row r="29493" spans="1:2" x14ac:dyDescent="0.25">
      <c r="A29493">
        <f t="shared" si="414"/>
        <v>1474.5499999992066</v>
      </c>
      <c r="B29493">
        <v>0</v>
      </c>
    </row>
    <row r="29494" spans="1:2" x14ac:dyDescent="0.25">
      <c r="A29494">
        <f t="shared" si="414"/>
        <v>1474.5999999992066</v>
      </c>
      <c r="B29494">
        <v>0</v>
      </c>
    </row>
    <row r="29495" spans="1:2" x14ac:dyDescent="0.25">
      <c r="A29495">
        <f t="shared" si="414"/>
        <v>1474.6499999992066</v>
      </c>
      <c r="B29495">
        <v>12</v>
      </c>
    </row>
    <row r="29496" spans="1:2" x14ac:dyDescent="0.25">
      <c r="A29496">
        <f t="shared" si="414"/>
        <v>1474.6999999992065</v>
      </c>
      <c r="B29496">
        <v>12</v>
      </c>
    </row>
    <row r="29497" spans="1:2" x14ac:dyDescent="0.25">
      <c r="A29497">
        <f t="shared" si="414"/>
        <v>1474.7499999992065</v>
      </c>
      <c r="B29497">
        <v>12</v>
      </c>
    </row>
    <row r="29498" spans="1:2" x14ac:dyDescent="0.25">
      <c r="A29498">
        <f t="shared" si="414"/>
        <v>1474.7999999992064</v>
      </c>
      <c r="B29498">
        <v>12</v>
      </c>
    </row>
    <row r="29499" spans="1:2" x14ac:dyDescent="0.25">
      <c r="A29499">
        <f t="shared" si="414"/>
        <v>1474.8499999992064</v>
      </c>
      <c r="B29499">
        <v>12</v>
      </c>
    </row>
    <row r="29500" spans="1:2" x14ac:dyDescent="0.25">
      <c r="A29500">
        <f t="shared" si="414"/>
        <v>1474.8999999992063</v>
      </c>
      <c r="B29500">
        <v>12</v>
      </c>
    </row>
    <row r="29501" spans="1:2" x14ac:dyDescent="0.25">
      <c r="A29501">
        <f t="shared" si="414"/>
        <v>1474.9499999992063</v>
      </c>
      <c r="B29501">
        <v>12</v>
      </c>
    </row>
    <row r="29502" spans="1:2" x14ac:dyDescent="0.25">
      <c r="A29502">
        <f t="shared" si="414"/>
        <v>1474.9999999992062</v>
      </c>
      <c r="B29502">
        <v>12</v>
      </c>
    </row>
    <row r="29503" spans="1:2" x14ac:dyDescent="0.25">
      <c r="A29503">
        <f t="shared" si="414"/>
        <v>1475.0499999992062</v>
      </c>
      <c r="B29503">
        <v>12</v>
      </c>
    </row>
    <row r="29504" spans="1:2" x14ac:dyDescent="0.25">
      <c r="A29504">
        <f t="shared" si="414"/>
        <v>1475.0999999992061</v>
      </c>
      <c r="B29504">
        <v>12</v>
      </c>
    </row>
    <row r="29505" spans="1:2" x14ac:dyDescent="0.25">
      <c r="A29505">
        <f t="shared" si="414"/>
        <v>1475.1499999992061</v>
      </c>
      <c r="B29505">
        <v>12</v>
      </c>
    </row>
    <row r="29506" spans="1:2" x14ac:dyDescent="0.25">
      <c r="A29506">
        <f t="shared" si="414"/>
        <v>1475.1999999992061</v>
      </c>
      <c r="B29506">
        <v>12</v>
      </c>
    </row>
    <row r="29507" spans="1:2" x14ac:dyDescent="0.25">
      <c r="A29507">
        <f t="shared" si="414"/>
        <v>1475.249999999206</v>
      </c>
      <c r="B29507">
        <v>12</v>
      </c>
    </row>
    <row r="29508" spans="1:2" x14ac:dyDescent="0.25">
      <c r="A29508">
        <f t="shared" si="414"/>
        <v>1475.299999999206</v>
      </c>
      <c r="B29508">
        <v>12</v>
      </c>
    </row>
    <row r="29509" spans="1:2" x14ac:dyDescent="0.25">
      <c r="A29509">
        <f t="shared" si="414"/>
        <v>1475.3499999992059</v>
      </c>
      <c r="B29509">
        <v>12</v>
      </c>
    </row>
    <row r="29510" spans="1:2" x14ac:dyDescent="0.25">
      <c r="A29510">
        <f t="shared" si="414"/>
        <v>1475.3999999992059</v>
      </c>
      <c r="B29510">
        <v>12</v>
      </c>
    </row>
    <row r="29511" spans="1:2" x14ac:dyDescent="0.25">
      <c r="A29511">
        <f t="shared" si="414"/>
        <v>1475.4499999992058</v>
      </c>
      <c r="B29511">
        <v>12</v>
      </c>
    </row>
    <row r="29512" spans="1:2" x14ac:dyDescent="0.25">
      <c r="A29512">
        <f t="shared" si="414"/>
        <v>1475.4999999992058</v>
      </c>
      <c r="B29512">
        <v>12</v>
      </c>
    </row>
    <row r="29513" spans="1:2" x14ac:dyDescent="0.25">
      <c r="A29513">
        <f t="shared" si="414"/>
        <v>1475.5499999992057</v>
      </c>
      <c r="B29513">
        <v>12</v>
      </c>
    </row>
    <row r="29514" spans="1:2" x14ac:dyDescent="0.25">
      <c r="A29514">
        <f t="shared" si="414"/>
        <v>1475.5999999992057</v>
      </c>
      <c r="B29514">
        <v>12</v>
      </c>
    </row>
    <row r="29515" spans="1:2" x14ac:dyDescent="0.25">
      <c r="A29515">
        <f t="shared" si="414"/>
        <v>1475.6499999992056</v>
      </c>
      <c r="B29515">
        <v>12</v>
      </c>
    </row>
    <row r="29516" spans="1:2" x14ac:dyDescent="0.25">
      <c r="A29516">
        <f t="shared" si="414"/>
        <v>1475.6999999992056</v>
      </c>
      <c r="B29516">
        <v>12</v>
      </c>
    </row>
    <row r="29517" spans="1:2" x14ac:dyDescent="0.25">
      <c r="A29517">
        <f t="shared" si="414"/>
        <v>1475.7499999992056</v>
      </c>
      <c r="B29517">
        <v>12</v>
      </c>
    </row>
    <row r="29518" spans="1:2" x14ac:dyDescent="0.25">
      <c r="A29518">
        <f t="shared" si="414"/>
        <v>1475.7999999992055</v>
      </c>
      <c r="B29518">
        <v>12</v>
      </c>
    </row>
    <row r="29519" spans="1:2" x14ac:dyDescent="0.25">
      <c r="A29519">
        <f t="shared" si="414"/>
        <v>1475.8499999992055</v>
      </c>
      <c r="B29519">
        <v>12</v>
      </c>
    </row>
    <row r="29520" spans="1:2" x14ac:dyDescent="0.25">
      <c r="A29520">
        <f t="shared" si="414"/>
        <v>1475.8999999992054</v>
      </c>
      <c r="B29520">
        <v>12</v>
      </c>
    </row>
    <row r="29521" spans="1:2" x14ac:dyDescent="0.25">
      <c r="A29521">
        <f t="shared" si="414"/>
        <v>1475.9499999992054</v>
      </c>
      <c r="B29521">
        <v>12</v>
      </c>
    </row>
    <row r="29522" spans="1:2" x14ac:dyDescent="0.25">
      <c r="A29522">
        <f t="shared" si="414"/>
        <v>1475.9999999992053</v>
      </c>
      <c r="B29522">
        <v>12</v>
      </c>
    </row>
    <row r="29523" spans="1:2" x14ac:dyDescent="0.25">
      <c r="A29523">
        <f t="shared" si="414"/>
        <v>1476.0499999992053</v>
      </c>
      <c r="B29523">
        <v>12</v>
      </c>
    </row>
    <row r="29524" spans="1:2" x14ac:dyDescent="0.25">
      <c r="A29524">
        <f t="shared" si="414"/>
        <v>1476.0999999992052</v>
      </c>
      <c r="B29524">
        <v>12</v>
      </c>
    </row>
    <row r="29525" spans="1:2" x14ac:dyDescent="0.25">
      <c r="A29525">
        <f t="shared" si="414"/>
        <v>1476.1499999992052</v>
      </c>
      <c r="B29525">
        <v>12</v>
      </c>
    </row>
    <row r="29526" spans="1:2" x14ac:dyDescent="0.25">
      <c r="A29526">
        <f t="shared" si="414"/>
        <v>1476.1999999992051</v>
      </c>
      <c r="B29526">
        <v>12</v>
      </c>
    </row>
    <row r="29527" spans="1:2" x14ac:dyDescent="0.25">
      <c r="A29527">
        <f t="shared" si="414"/>
        <v>1476.2499999992051</v>
      </c>
      <c r="B29527">
        <v>12</v>
      </c>
    </row>
    <row r="29528" spans="1:2" x14ac:dyDescent="0.25">
      <c r="A29528">
        <f t="shared" si="414"/>
        <v>1476.2999999992051</v>
      </c>
      <c r="B29528">
        <v>12</v>
      </c>
    </row>
    <row r="29529" spans="1:2" x14ac:dyDescent="0.25">
      <c r="A29529">
        <f t="shared" si="414"/>
        <v>1476.349999999205</v>
      </c>
      <c r="B29529">
        <v>12</v>
      </c>
    </row>
    <row r="29530" spans="1:2" x14ac:dyDescent="0.25">
      <c r="A29530">
        <f t="shared" si="414"/>
        <v>1476.399999999205</v>
      </c>
      <c r="B29530">
        <v>12</v>
      </c>
    </row>
    <row r="29531" spans="1:2" x14ac:dyDescent="0.25">
      <c r="A29531">
        <f t="shared" si="414"/>
        <v>1476.4499999992049</v>
      </c>
      <c r="B29531">
        <v>12</v>
      </c>
    </row>
    <row r="29532" spans="1:2" x14ac:dyDescent="0.25">
      <c r="A29532">
        <f t="shared" si="414"/>
        <v>1476.4999999992049</v>
      </c>
      <c r="B29532">
        <v>12</v>
      </c>
    </row>
    <row r="29533" spans="1:2" x14ac:dyDescent="0.25">
      <c r="A29533">
        <f t="shared" si="414"/>
        <v>1476.5499999992048</v>
      </c>
      <c r="B29533">
        <v>12</v>
      </c>
    </row>
    <row r="29534" spans="1:2" x14ac:dyDescent="0.25">
      <c r="A29534">
        <f t="shared" si="414"/>
        <v>1476.5999999992048</v>
      </c>
      <c r="B29534">
        <v>12</v>
      </c>
    </row>
    <row r="29535" spans="1:2" x14ac:dyDescent="0.25">
      <c r="A29535">
        <f t="shared" si="414"/>
        <v>1476.6499999992047</v>
      </c>
      <c r="B29535">
        <v>12</v>
      </c>
    </row>
    <row r="29536" spans="1:2" x14ac:dyDescent="0.25">
      <c r="A29536">
        <f t="shared" si="414"/>
        <v>1476.6999999992047</v>
      </c>
      <c r="B29536">
        <v>12</v>
      </c>
    </row>
    <row r="29537" spans="1:2" x14ac:dyDescent="0.25">
      <c r="A29537">
        <f t="shared" si="414"/>
        <v>1476.7499999992046</v>
      </c>
      <c r="B29537">
        <v>0</v>
      </c>
    </row>
    <row r="29538" spans="1:2" x14ac:dyDescent="0.25">
      <c r="A29538">
        <f t="shared" si="414"/>
        <v>1476.7999999992046</v>
      </c>
      <c r="B29538">
        <v>0</v>
      </c>
    </row>
    <row r="29539" spans="1:2" x14ac:dyDescent="0.25">
      <c r="A29539">
        <f t="shared" ref="A29539:A29602" si="415">A29538+0.05</f>
        <v>1476.8499999992046</v>
      </c>
      <c r="B29539">
        <v>0</v>
      </c>
    </row>
    <row r="29540" spans="1:2" x14ac:dyDescent="0.25">
      <c r="A29540">
        <f t="shared" si="415"/>
        <v>1476.8999999992045</v>
      </c>
      <c r="B29540">
        <v>0</v>
      </c>
    </row>
    <row r="29541" spans="1:2" x14ac:dyDescent="0.25">
      <c r="A29541">
        <f t="shared" si="415"/>
        <v>1476.9499999992045</v>
      </c>
      <c r="B29541">
        <v>0</v>
      </c>
    </row>
    <row r="29542" spans="1:2" x14ac:dyDescent="0.25">
      <c r="A29542">
        <f t="shared" si="415"/>
        <v>1476.9999999992044</v>
      </c>
      <c r="B29542">
        <v>0</v>
      </c>
    </row>
    <row r="29543" spans="1:2" x14ac:dyDescent="0.25">
      <c r="A29543">
        <f t="shared" si="415"/>
        <v>1477.0499999992044</v>
      </c>
      <c r="B29543">
        <v>0</v>
      </c>
    </row>
    <row r="29544" spans="1:2" x14ac:dyDescent="0.25">
      <c r="A29544">
        <f t="shared" si="415"/>
        <v>1477.0999999992043</v>
      </c>
      <c r="B29544">
        <v>0</v>
      </c>
    </row>
    <row r="29545" spans="1:2" x14ac:dyDescent="0.25">
      <c r="A29545">
        <f t="shared" si="415"/>
        <v>1477.1499999992043</v>
      </c>
      <c r="B29545">
        <v>0</v>
      </c>
    </row>
    <row r="29546" spans="1:2" x14ac:dyDescent="0.25">
      <c r="A29546">
        <f t="shared" si="415"/>
        <v>1477.1999999992042</v>
      </c>
      <c r="B29546">
        <v>0</v>
      </c>
    </row>
    <row r="29547" spans="1:2" x14ac:dyDescent="0.25">
      <c r="A29547">
        <f t="shared" si="415"/>
        <v>1477.2499999992042</v>
      </c>
      <c r="B29547">
        <v>0</v>
      </c>
    </row>
    <row r="29548" spans="1:2" x14ac:dyDescent="0.25">
      <c r="A29548">
        <f t="shared" si="415"/>
        <v>1477.2999999992041</v>
      </c>
      <c r="B29548">
        <v>0</v>
      </c>
    </row>
    <row r="29549" spans="1:2" x14ac:dyDescent="0.25">
      <c r="A29549">
        <f t="shared" si="415"/>
        <v>1477.3499999992041</v>
      </c>
      <c r="B29549">
        <v>0</v>
      </c>
    </row>
    <row r="29550" spans="1:2" x14ac:dyDescent="0.25">
      <c r="A29550">
        <f t="shared" si="415"/>
        <v>1477.3999999992041</v>
      </c>
      <c r="B29550">
        <v>0</v>
      </c>
    </row>
    <row r="29551" spans="1:2" x14ac:dyDescent="0.25">
      <c r="A29551">
        <f t="shared" si="415"/>
        <v>1477.449999999204</v>
      </c>
      <c r="B29551">
        <v>0</v>
      </c>
    </row>
    <row r="29552" spans="1:2" x14ac:dyDescent="0.25">
      <c r="A29552">
        <f t="shared" si="415"/>
        <v>1477.499999999204</v>
      </c>
      <c r="B29552">
        <v>0</v>
      </c>
    </row>
    <row r="29553" spans="1:2" x14ac:dyDescent="0.25">
      <c r="A29553">
        <f t="shared" si="415"/>
        <v>1477.5499999992039</v>
      </c>
      <c r="B29553">
        <v>0</v>
      </c>
    </row>
    <row r="29554" spans="1:2" x14ac:dyDescent="0.25">
      <c r="A29554">
        <f t="shared" si="415"/>
        <v>1477.5999999992039</v>
      </c>
      <c r="B29554">
        <v>0</v>
      </c>
    </row>
    <row r="29555" spans="1:2" x14ac:dyDescent="0.25">
      <c r="A29555">
        <f t="shared" si="415"/>
        <v>1477.6499999992038</v>
      </c>
      <c r="B29555">
        <v>0</v>
      </c>
    </row>
    <row r="29556" spans="1:2" x14ac:dyDescent="0.25">
      <c r="A29556">
        <f t="shared" si="415"/>
        <v>1477.6999999992038</v>
      </c>
      <c r="B29556">
        <v>0</v>
      </c>
    </row>
    <row r="29557" spans="1:2" x14ac:dyDescent="0.25">
      <c r="A29557">
        <f t="shared" si="415"/>
        <v>1477.7499999992037</v>
      </c>
      <c r="B29557">
        <v>0</v>
      </c>
    </row>
    <row r="29558" spans="1:2" x14ac:dyDescent="0.25">
      <c r="A29558">
        <f t="shared" si="415"/>
        <v>1477.7999999992037</v>
      </c>
      <c r="B29558">
        <v>0</v>
      </c>
    </row>
    <row r="29559" spans="1:2" x14ac:dyDescent="0.25">
      <c r="A29559">
        <f t="shared" si="415"/>
        <v>1477.8499999992036</v>
      </c>
      <c r="B29559">
        <v>0</v>
      </c>
    </row>
    <row r="29560" spans="1:2" x14ac:dyDescent="0.25">
      <c r="A29560">
        <f t="shared" si="415"/>
        <v>1477.8999999992036</v>
      </c>
      <c r="B29560">
        <v>0</v>
      </c>
    </row>
    <row r="29561" spans="1:2" x14ac:dyDescent="0.25">
      <c r="A29561">
        <f t="shared" si="415"/>
        <v>1477.9499999992036</v>
      </c>
      <c r="B29561">
        <v>0</v>
      </c>
    </row>
    <row r="29562" spans="1:2" x14ac:dyDescent="0.25">
      <c r="A29562">
        <f t="shared" si="415"/>
        <v>1477.9999999992035</v>
      </c>
      <c r="B29562">
        <v>0</v>
      </c>
    </row>
    <row r="29563" spans="1:2" x14ac:dyDescent="0.25">
      <c r="A29563">
        <f t="shared" si="415"/>
        <v>1478.0499999992035</v>
      </c>
      <c r="B29563">
        <v>0</v>
      </c>
    </row>
    <row r="29564" spans="1:2" x14ac:dyDescent="0.25">
      <c r="A29564">
        <f t="shared" si="415"/>
        <v>1478.0999999992034</v>
      </c>
      <c r="B29564">
        <v>0</v>
      </c>
    </row>
    <row r="29565" spans="1:2" x14ac:dyDescent="0.25">
      <c r="A29565">
        <f t="shared" si="415"/>
        <v>1478.1499999992034</v>
      </c>
      <c r="B29565">
        <v>0</v>
      </c>
    </row>
    <row r="29566" spans="1:2" x14ac:dyDescent="0.25">
      <c r="A29566">
        <f t="shared" si="415"/>
        <v>1478.1999999992033</v>
      </c>
      <c r="B29566">
        <v>0</v>
      </c>
    </row>
    <row r="29567" spans="1:2" x14ac:dyDescent="0.25">
      <c r="A29567">
        <f t="shared" si="415"/>
        <v>1478.2499999992033</v>
      </c>
      <c r="B29567">
        <v>0</v>
      </c>
    </row>
    <row r="29568" spans="1:2" x14ac:dyDescent="0.25">
      <c r="A29568">
        <f t="shared" si="415"/>
        <v>1478.2999999992032</v>
      </c>
      <c r="B29568">
        <v>0</v>
      </c>
    </row>
    <row r="29569" spans="1:2" x14ac:dyDescent="0.25">
      <c r="A29569">
        <f t="shared" si="415"/>
        <v>1478.3499999992032</v>
      </c>
      <c r="B29569">
        <v>0</v>
      </c>
    </row>
    <row r="29570" spans="1:2" x14ac:dyDescent="0.25">
      <c r="A29570">
        <f t="shared" si="415"/>
        <v>1478.3999999992031</v>
      </c>
      <c r="B29570">
        <v>0</v>
      </c>
    </row>
    <row r="29571" spans="1:2" x14ac:dyDescent="0.25">
      <c r="A29571">
        <f t="shared" si="415"/>
        <v>1478.4499999992031</v>
      </c>
      <c r="B29571">
        <v>0</v>
      </c>
    </row>
    <row r="29572" spans="1:2" x14ac:dyDescent="0.25">
      <c r="A29572">
        <f t="shared" si="415"/>
        <v>1478.4999999992031</v>
      </c>
      <c r="B29572">
        <v>0</v>
      </c>
    </row>
    <row r="29573" spans="1:2" x14ac:dyDescent="0.25">
      <c r="A29573">
        <f t="shared" si="415"/>
        <v>1478.549999999203</v>
      </c>
      <c r="B29573">
        <v>0</v>
      </c>
    </row>
    <row r="29574" spans="1:2" x14ac:dyDescent="0.25">
      <c r="A29574">
        <f t="shared" si="415"/>
        <v>1478.599999999203</v>
      </c>
      <c r="B29574">
        <v>0</v>
      </c>
    </row>
    <row r="29575" spans="1:2" x14ac:dyDescent="0.25">
      <c r="A29575">
        <f t="shared" si="415"/>
        <v>1478.6499999992029</v>
      </c>
      <c r="B29575">
        <v>0</v>
      </c>
    </row>
    <row r="29576" spans="1:2" x14ac:dyDescent="0.25">
      <c r="A29576">
        <f t="shared" si="415"/>
        <v>1478.6999999992029</v>
      </c>
      <c r="B29576">
        <v>0</v>
      </c>
    </row>
    <row r="29577" spans="1:2" x14ac:dyDescent="0.25">
      <c r="A29577">
        <f t="shared" si="415"/>
        <v>1478.7499999992028</v>
      </c>
      <c r="B29577">
        <v>0</v>
      </c>
    </row>
    <row r="29578" spans="1:2" x14ac:dyDescent="0.25">
      <c r="A29578">
        <f t="shared" si="415"/>
        <v>1478.7999999992028</v>
      </c>
      <c r="B29578">
        <v>0</v>
      </c>
    </row>
    <row r="29579" spans="1:2" x14ac:dyDescent="0.25">
      <c r="A29579">
        <f t="shared" si="415"/>
        <v>1478.8499999992027</v>
      </c>
      <c r="B29579">
        <v>0</v>
      </c>
    </row>
    <row r="29580" spans="1:2" x14ac:dyDescent="0.25">
      <c r="A29580">
        <f t="shared" si="415"/>
        <v>1478.8999999992027</v>
      </c>
      <c r="B29580">
        <v>0</v>
      </c>
    </row>
    <row r="29581" spans="1:2" x14ac:dyDescent="0.25">
      <c r="A29581">
        <f t="shared" si="415"/>
        <v>1478.9499999992026</v>
      </c>
      <c r="B29581">
        <v>0</v>
      </c>
    </row>
    <row r="29582" spans="1:2" x14ac:dyDescent="0.25">
      <c r="A29582">
        <f t="shared" si="415"/>
        <v>1478.9999999992026</v>
      </c>
      <c r="B29582">
        <v>0</v>
      </c>
    </row>
    <row r="29583" spans="1:2" x14ac:dyDescent="0.25">
      <c r="A29583">
        <f t="shared" si="415"/>
        <v>1479.0499999992026</v>
      </c>
      <c r="B29583">
        <v>0</v>
      </c>
    </row>
    <row r="29584" spans="1:2" x14ac:dyDescent="0.25">
      <c r="A29584">
        <f t="shared" si="415"/>
        <v>1479.0999999992025</v>
      </c>
      <c r="B29584">
        <v>0</v>
      </c>
    </row>
    <row r="29585" spans="1:2" x14ac:dyDescent="0.25">
      <c r="A29585">
        <f t="shared" si="415"/>
        <v>1479.1499999992025</v>
      </c>
      <c r="B29585">
        <v>0</v>
      </c>
    </row>
    <row r="29586" spans="1:2" x14ac:dyDescent="0.25">
      <c r="A29586">
        <f t="shared" si="415"/>
        <v>1479.1999999992024</v>
      </c>
      <c r="B29586">
        <v>0</v>
      </c>
    </row>
    <row r="29587" spans="1:2" x14ac:dyDescent="0.25">
      <c r="A29587">
        <f t="shared" si="415"/>
        <v>1479.2499999992024</v>
      </c>
      <c r="B29587">
        <v>0</v>
      </c>
    </row>
    <row r="29588" spans="1:2" x14ac:dyDescent="0.25">
      <c r="A29588">
        <f t="shared" si="415"/>
        <v>1479.2999999992023</v>
      </c>
      <c r="B29588">
        <v>0</v>
      </c>
    </row>
    <row r="29589" spans="1:2" x14ac:dyDescent="0.25">
      <c r="A29589">
        <f t="shared" si="415"/>
        <v>1479.3499999992023</v>
      </c>
      <c r="B29589">
        <v>0</v>
      </c>
    </row>
    <row r="29590" spans="1:2" x14ac:dyDescent="0.25">
      <c r="A29590">
        <f t="shared" si="415"/>
        <v>1479.3999999992022</v>
      </c>
      <c r="B29590">
        <v>0</v>
      </c>
    </row>
    <row r="29591" spans="1:2" x14ac:dyDescent="0.25">
      <c r="A29591">
        <f t="shared" si="415"/>
        <v>1479.4499999992022</v>
      </c>
      <c r="B29591">
        <v>12</v>
      </c>
    </row>
    <row r="29592" spans="1:2" x14ac:dyDescent="0.25">
      <c r="A29592">
        <f t="shared" si="415"/>
        <v>1479.4999999992021</v>
      </c>
      <c r="B29592">
        <v>12</v>
      </c>
    </row>
    <row r="29593" spans="1:2" x14ac:dyDescent="0.25">
      <c r="A29593">
        <f t="shared" si="415"/>
        <v>1479.5499999992021</v>
      </c>
      <c r="B29593">
        <v>12</v>
      </c>
    </row>
    <row r="29594" spans="1:2" x14ac:dyDescent="0.25">
      <c r="A29594">
        <f t="shared" si="415"/>
        <v>1479.5999999992021</v>
      </c>
      <c r="B29594">
        <v>12</v>
      </c>
    </row>
    <row r="29595" spans="1:2" x14ac:dyDescent="0.25">
      <c r="A29595">
        <f t="shared" si="415"/>
        <v>1479.649999999202</v>
      </c>
      <c r="B29595">
        <v>12</v>
      </c>
    </row>
    <row r="29596" spans="1:2" x14ac:dyDescent="0.25">
      <c r="A29596">
        <f t="shared" si="415"/>
        <v>1479.699999999202</v>
      </c>
      <c r="B29596">
        <v>12</v>
      </c>
    </row>
    <row r="29597" spans="1:2" x14ac:dyDescent="0.25">
      <c r="A29597">
        <f t="shared" si="415"/>
        <v>1479.7499999992019</v>
      </c>
      <c r="B29597">
        <v>12</v>
      </c>
    </row>
    <row r="29598" spans="1:2" x14ac:dyDescent="0.25">
      <c r="A29598">
        <f t="shared" si="415"/>
        <v>1479.7999999992019</v>
      </c>
      <c r="B29598">
        <v>12</v>
      </c>
    </row>
    <row r="29599" spans="1:2" x14ac:dyDescent="0.25">
      <c r="A29599">
        <f t="shared" si="415"/>
        <v>1479.8499999992018</v>
      </c>
      <c r="B29599">
        <v>12</v>
      </c>
    </row>
    <row r="29600" spans="1:2" x14ac:dyDescent="0.25">
      <c r="A29600">
        <f t="shared" si="415"/>
        <v>1479.8999999992018</v>
      </c>
      <c r="B29600">
        <v>12</v>
      </c>
    </row>
    <row r="29601" spans="1:2" x14ac:dyDescent="0.25">
      <c r="A29601">
        <f t="shared" si="415"/>
        <v>1479.9499999992017</v>
      </c>
      <c r="B29601">
        <v>12</v>
      </c>
    </row>
    <row r="29602" spans="1:2" x14ac:dyDescent="0.25">
      <c r="A29602">
        <f t="shared" si="415"/>
        <v>1479.9999999992017</v>
      </c>
      <c r="B29602">
        <v>12</v>
      </c>
    </row>
    <row r="29603" spans="1:2" x14ac:dyDescent="0.25">
      <c r="A29603">
        <f t="shared" ref="A29603:A29666" si="416">A29602+0.05</f>
        <v>1480.0499999992016</v>
      </c>
      <c r="B29603">
        <v>12</v>
      </c>
    </row>
    <row r="29604" spans="1:2" x14ac:dyDescent="0.25">
      <c r="A29604">
        <f t="shared" si="416"/>
        <v>1480.0999999992016</v>
      </c>
      <c r="B29604">
        <v>12</v>
      </c>
    </row>
    <row r="29605" spans="1:2" x14ac:dyDescent="0.25">
      <c r="A29605">
        <f t="shared" si="416"/>
        <v>1480.1499999992016</v>
      </c>
      <c r="B29605">
        <v>12</v>
      </c>
    </row>
    <row r="29606" spans="1:2" x14ac:dyDescent="0.25">
      <c r="A29606">
        <f t="shared" si="416"/>
        <v>1480.1999999992015</v>
      </c>
      <c r="B29606">
        <v>12</v>
      </c>
    </row>
    <row r="29607" spans="1:2" x14ac:dyDescent="0.25">
      <c r="A29607">
        <f t="shared" si="416"/>
        <v>1480.2499999992015</v>
      </c>
      <c r="B29607">
        <v>12</v>
      </c>
    </row>
    <row r="29608" spans="1:2" x14ac:dyDescent="0.25">
      <c r="A29608">
        <f t="shared" si="416"/>
        <v>1480.2999999992014</v>
      </c>
      <c r="B29608">
        <v>12</v>
      </c>
    </row>
    <row r="29609" spans="1:2" x14ac:dyDescent="0.25">
      <c r="A29609">
        <f t="shared" si="416"/>
        <v>1480.3499999992014</v>
      </c>
      <c r="B29609">
        <v>12</v>
      </c>
    </row>
    <row r="29610" spans="1:2" x14ac:dyDescent="0.25">
      <c r="A29610">
        <f t="shared" si="416"/>
        <v>1480.3999999992013</v>
      </c>
      <c r="B29610">
        <v>12</v>
      </c>
    </row>
    <row r="29611" spans="1:2" x14ac:dyDescent="0.25">
      <c r="A29611">
        <f t="shared" si="416"/>
        <v>1480.4499999992013</v>
      </c>
      <c r="B29611">
        <v>12</v>
      </c>
    </row>
    <row r="29612" spans="1:2" x14ac:dyDescent="0.25">
      <c r="A29612">
        <f t="shared" si="416"/>
        <v>1480.4999999992012</v>
      </c>
      <c r="B29612">
        <v>12</v>
      </c>
    </row>
    <row r="29613" spans="1:2" x14ac:dyDescent="0.25">
      <c r="A29613">
        <f t="shared" si="416"/>
        <v>1480.5499999992012</v>
      </c>
      <c r="B29613">
        <v>12</v>
      </c>
    </row>
    <row r="29614" spans="1:2" x14ac:dyDescent="0.25">
      <c r="A29614">
        <f t="shared" si="416"/>
        <v>1480.5999999992011</v>
      </c>
      <c r="B29614">
        <v>12</v>
      </c>
    </row>
    <row r="29615" spans="1:2" x14ac:dyDescent="0.25">
      <c r="A29615">
        <f t="shared" si="416"/>
        <v>1480.6499999992011</v>
      </c>
      <c r="B29615">
        <v>12</v>
      </c>
    </row>
    <row r="29616" spans="1:2" x14ac:dyDescent="0.25">
      <c r="A29616">
        <f t="shared" si="416"/>
        <v>1480.6999999992011</v>
      </c>
      <c r="B29616">
        <v>12</v>
      </c>
    </row>
    <row r="29617" spans="1:2" x14ac:dyDescent="0.25">
      <c r="A29617">
        <f t="shared" si="416"/>
        <v>1480.749999999201</v>
      </c>
      <c r="B29617">
        <v>12</v>
      </c>
    </row>
    <row r="29618" spans="1:2" x14ac:dyDescent="0.25">
      <c r="A29618">
        <f t="shared" si="416"/>
        <v>1480.799999999201</v>
      </c>
      <c r="B29618">
        <v>12</v>
      </c>
    </row>
    <row r="29619" spans="1:2" x14ac:dyDescent="0.25">
      <c r="A29619">
        <f t="shared" si="416"/>
        <v>1480.8499999992009</v>
      </c>
      <c r="B29619">
        <v>12</v>
      </c>
    </row>
    <row r="29620" spans="1:2" x14ac:dyDescent="0.25">
      <c r="A29620">
        <f t="shared" si="416"/>
        <v>1480.8999999992009</v>
      </c>
      <c r="B29620">
        <v>12</v>
      </c>
    </row>
    <row r="29621" spans="1:2" x14ac:dyDescent="0.25">
      <c r="A29621">
        <f t="shared" si="416"/>
        <v>1480.9499999992008</v>
      </c>
      <c r="B29621">
        <v>12</v>
      </c>
    </row>
    <row r="29622" spans="1:2" x14ac:dyDescent="0.25">
      <c r="A29622">
        <f t="shared" si="416"/>
        <v>1480.9999999992008</v>
      </c>
      <c r="B29622">
        <v>12</v>
      </c>
    </row>
    <row r="29623" spans="1:2" x14ac:dyDescent="0.25">
      <c r="A29623">
        <f t="shared" si="416"/>
        <v>1481.0499999992007</v>
      </c>
      <c r="B29623">
        <v>12</v>
      </c>
    </row>
    <row r="29624" spans="1:2" x14ac:dyDescent="0.25">
      <c r="A29624">
        <f t="shared" si="416"/>
        <v>1481.0999999992007</v>
      </c>
      <c r="B29624">
        <v>12</v>
      </c>
    </row>
    <row r="29625" spans="1:2" x14ac:dyDescent="0.25">
      <c r="A29625">
        <f t="shared" si="416"/>
        <v>1481.1499999992006</v>
      </c>
      <c r="B29625">
        <v>12</v>
      </c>
    </row>
    <row r="29626" spans="1:2" x14ac:dyDescent="0.25">
      <c r="A29626">
        <f t="shared" si="416"/>
        <v>1481.1999999992006</v>
      </c>
      <c r="B29626">
        <v>12</v>
      </c>
    </row>
    <row r="29627" spans="1:2" x14ac:dyDescent="0.25">
      <c r="A29627">
        <f t="shared" si="416"/>
        <v>1481.2499999992006</v>
      </c>
      <c r="B29627">
        <v>12</v>
      </c>
    </row>
    <row r="29628" spans="1:2" x14ac:dyDescent="0.25">
      <c r="A29628">
        <f t="shared" si="416"/>
        <v>1481.2999999992005</v>
      </c>
      <c r="B29628">
        <v>12</v>
      </c>
    </row>
    <row r="29629" spans="1:2" x14ac:dyDescent="0.25">
      <c r="A29629">
        <f t="shared" si="416"/>
        <v>1481.3499999992005</v>
      </c>
      <c r="B29629">
        <v>12</v>
      </c>
    </row>
    <row r="29630" spans="1:2" x14ac:dyDescent="0.25">
      <c r="A29630">
        <f t="shared" si="416"/>
        <v>1481.3999999992004</v>
      </c>
      <c r="B29630">
        <v>12</v>
      </c>
    </row>
    <row r="29631" spans="1:2" x14ac:dyDescent="0.25">
      <c r="A29631">
        <f t="shared" si="416"/>
        <v>1481.4499999992004</v>
      </c>
      <c r="B29631">
        <v>12</v>
      </c>
    </row>
    <row r="29632" spans="1:2" x14ac:dyDescent="0.25">
      <c r="A29632">
        <f t="shared" si="416"/>
        <v>1481.4999999992003</v>
      </c>
      <c r="B29632">
        <v>12</v>
      </c>
    </row>
    <row r="29633" spans="1:2" x14ac:dyDescent="0.25">
      <c r="A29633">
        <f t="shared" si="416"/>
        <v>1481.5499999992003</v>
      </c>
      <c r="B29633">
        <v>0</v>
      </c>
    </row>
    <row r="29634" spans="1:2" x14ac:dyDescent="0.25">
      <c r="A29634">
        <f t="shared" si="416"/>
        <v>1481.5999999992002</v>
      </c>
      <c r="B29634">
        <v>0</v>
      </c>
    </row>
    <row r="29635" spans="1:2" x14ac:dyDescent="0.25">
      <c r="A29635">
        <f t="shared" si="416"/>
        <v>1481.6499999992002</v>
      </c>
      <c r="B29635">
        <v>0</v>
      </c>
    </row>
    <row r="29636" spans="1:2" x14ac:dyDescent="0.25">
      <c r="A29636">
        <f t="shared" si="416"/>
        <v>1481.6999999992001</v>
      </c>
      <c r="B29636">
        <v>0</v>
      </c>
    </row>
    <row r="29637" spans="1:2" x14ac:dyDescent="0.25">
      <c r="A29637">
        <f t="shared" si="416"/>
        <v>1481.7499999992001</v>
      </c>
      <c r="B29637">
        <v>0</v>
      </c>
    </row>
    <row r="29638" spans="1:2" x14ac:dyDescent="0.25">
      <c r="A29638">
        <f t="shared" si="416"/>
        <v>1481.7999999992001</v>
      </c>
      <c r="B29638">
        <v>0</v>
      </c>
    </row>
    <row r="29639" spans="1:2" x14ac:dyDescent="0.25">
      <c r="A29639">
        <f t="shared" si="416"/>
        <v>1481.8499999992</v>
      </c>
      <c r="B29639">
        <v>0</v>
      </c>
    </row>
    <row r="29640" spans="1:2" x14ac:dyDescent="0.25">
      <c r="A29640">
        <f t="shared" si="416"/>
        <v>1481.8999999992</v>
      </c>
      <c r="B29640">
        <v>0</v>
      </c>
    </row>
    <row r="29641" spans="1:2" x14ac:dyDescent="0.25">
      <c r="A29641">
        <f t="shared" si="416"/>
        <v>1481.9499999991999</v>
      </c>
      <c r="B29641">
        <v>0</v>
      </c>
    </row>
    <row r="29642" spans="1:2" x14ac:dyDescent="0.25">
      <c r="A29642">
        <f t="shared" si="416"/>
        <v>1481.9999999991999</v>
      </c>
      <c r="B29642">
        <v>0</v>
      </c>
    </row>
    <row r="29643" spans="1:2" x14ac:dyDescent="0.25">
      <c r="A29643">
        <f t="shared" si="416"/>
        <v>1482.0499999991998</v>
      </c>
      <c r="B29643">
        <v>0</v>
      </c>
    </row>
    <row r="29644" spans="1:2" x14ac:dyDescent="0.25">
      <c r="A29644">
        <f t="shared" si="416"/>
        <v>1482.0999999991998</v>
      </c>
      <c r="B29644">
        <v>0</v>
      </c>
    </row>
    <row r="29645" spans="1:2" x14ac:dyDescent="0.25">
      <c r="A29645">
        <f t="shared" si="416"/>
        <v>1482.1499999991997</v>
      </c>
      <c r="B29645">
        <v>0</v>
      </c>
    </row>
    <row r="29646" spans="1:2" x14ac:dyDescent="0.25">
      <c r="A29646">
        <f t="shared" si="416"/>
        <v>1482.1999999991997</v>
      </c>
      <c r="B29646">
        <v>0</v>
      </c>
    </row>
    <row r="29647" spans="1:2" x14ac:dyDescent="0.25">
      <c r="A29647">
        <f t="shared" si="416"/>
        <v>1482.2499999991996</v>
      </c>
      <c r="B29647">
        <v>0</v>
      </c>
    </row>
    <row r="29648" spans="1:2" x14ac:dyDescent="0.25">
      <c r="A29648">
        <f t="shared" si="416"/>
        <v>1482.2999999991996</v>
      </c>
      <c r="B29648">
        <v>0</v>
      </c>
    </row>
    <row r="29649" spans="1:2" x14ac:dyDescent="0.25">
      <c r="A29649">
        <f t="shared" si="416"/>
        <v>1482.3499999991996</v>
      </c>
      <c r="B29649">
        <v>0</v>
      </c>
    </row>
    <row r="29650" spans="1:2" x14ac:dyDescent="0.25">
      <c r="A29650">
        <f t="shared" si="416"/>
        <v>1482.3999999991995</v>
      </c>
      <c r="B29650">
        <v>0</v>
      </c>
    </row>
    <row r="29651" spans="1:2" x14ac:dyDescent="0.25">
      <c r="A29651">
        <f t="shared" si="416"/>
        <v>1482.4499999991995</v>
      </c>
      <c r="B29651">
        <v>0</v>
      </c>
    </row>
    <row r="29652" spans="1:2" x14ac:dyDescent="0.25">
      <c r="A29652">
        <f t="shared" si="416"/>
        <v>1482.4999999991994</v>
      </c>
      <c r="B29652">
        <v>0</v>
      </c>
    </row>
    <row r="29653" spans="1:2" x14ac:dyDescent="0.25">
      <c r="A29653">
        <f t="shared" si="416"/>
        <v>1482.5499999991994</v>
      </c>
      <c r="B29653">
        <v>0</v>
      </c>
    </row>
    <row r="29654" spans="1:2" x14ac:dyDescent="0.25">
      <c r="A29654">
        <f t="shared" si="416"/>
        <v>1482.5999999991993</v>
      </c>
      <c r="B29654">
        <v>0</v>
      </c>
    </row>
    <row r="29655" spans="1:2" x14ac:dyDescent="0.25">
      <c r="A29655">
        <f t="shared" si="416"/>
        <v>1482.6499999991993</v>
      </c>
      <c r="B29655">
        <v>0</v>
      </c>
    </row>
    <row r="29656" spans="1:2" x14ac:dyDescent="0.25">
      <c r="A29656">
        <f t="shared" si="416"/>
        <v>1482.6999999991992</v>
      </c>
      <c r="B29656">
        <v>0</v>
      </c>
    </row>
    <row r="29657" spans="1:2" x14ac:dyDescent="0.25">
      <c r="A29657">
        <f t="shared" si="416"/>
        <v>1482.7499999991992</v>
      </c>
      <c r="B29657">
        <v>0</v>
      </c>
    </row>
    <row r="29658" spans="1:2" x14ac:dyDescent="0.25">
      <c r="A29658">
        <f t="shared" si="416"/>
        <v>1482.7999999991991</v>
      </c>
      <c r="B29658">
        <v>0</v>
      </c>
    </row>
    <row r="29659" spans="1:2" x14ac:dyDescent="0.25">
      <c r="A29659">
        <f t="shared" si="416"/>
        <v>1482.8499999991991</v>
      </c>
      <c r="B29659">
        <v>0</v>
      </c>
    </row>
    <row r="29660" spans="1:2" x14ac:dyDescent="0.25">
      <c r="A29660">
        <f t="shared" si="416"/>
        <v>1482.8999999991991</v>
      </c>
      <c r="B29660">
        <v>0</v>
      </c>
    </row>
    <row r="29661" spans="1:2" x14ac:dyDescent="0.25">
      <c r="A29661">
        <f t="shared" si="416"/>
        <v>1482.949999999199</v>
      </c>
      <c r="B29661">
        <v>0</v>
      </c>
    </row>
    <row r="29662" spans="1:2" x14ac:dyDescent="0.25">
      <c r="A29662">
        <f t="shared" si="416"/>
        <v>1482.999999999199</v>
      </c>
      <c r="B29662">
        <v>0</v>
      </c>
    </row>
    <row r="29663" spans="1:2" x14ac:dyDescent="0.25">
      <c r="A29663">
        <f t="shared" si="416"/>
        <v>1483.0499999991989</v>
      </c>
      <c r="B29663">
        <v>0</v>
      </c>
    </row>
    <row r="29664" spans="1:2" x14ac:dyDescent="0.25">
      <c r="A29664">
        <f t="shared" si="416"/>
        <v>1483.0999999991989</v>
      </c>
      <c r="B29664">
        <v>0</v>
      </c>
    </row>
    <row r="29665" spans="1:2" x14ac:dyDescent="0.25">
      <c r="A29665">
        <f t="shared" si="416"/>
        <v>1483.1499999991988</v>
      </c>
      <c r="B29665">
        <v>0</v>
      </c>
    </row>
    <row r="29666" spans="1:2" x14ac:dyDescent="0.25">
      <c r="A29666">
        <f t="shared" si="416"/>
        <v>1483.1999999991988</v>
      </c>
      <c r="B29666">
        <v>0</v>
      </c>
    </row>
    <row r="29667" spans="1:2" x14ac:dyDescent="0.25">
      <c r="A29667">
        <f t="shared" ref="A29667:A29730" si="417">A29666+0.05</f>
        <v>1483.2499999991987</v>
      </c>
      <c r="B29667">
        <v>0</v>
      </c>
    </row>
    <row r="29668" spans="1:2" x14ac:dyDescent="0.25">
      <c r="A29668">
        <f t="shared" si="417"/>
        <v>1483.2999999991987</v>
      </c>
      <c r="B29668">
        <v>0</v>
      </c>
    </row>
    <row r="29669" spans="1:2" x14ac:dyDescent="0.25">
      <c r="A29669">
        <f t="shared" si="417"/>
        <v>1483.3499999991986</v>
      </c>
      <c r="B29669">
        <v>0</v>
      </c>
    </row>
    <row r="29670" spans="1:2" x14ac:dyDescent="0.25">
      <c r="A29670">
        <f t="shared" si="417"/>
        <v>1483.3999999991986</v>
      </c>
      <c r="B29670">
        <v>0</v>
      </c>
    </row>
    <row r="29671" spans="1:2" x14ac:dyDescent="0.25">
      <c r="A29671">
        <f t="shared" si="417"/>
        <v>1483.4499999991986</v>
      </c>
      <c r="B29671">
        <v>0</v>
      </c>
    </row>
    <row r="29672" spans="1:2" x14ac:dyDescent="0.25">
      <c r="A29672">
        <f t="shared" si="417"/>
        <v>1483.4999999991985</v>
      </c>
      <c r="B29672">
        <v>0</v>
      </c>
    </row>
    <row r="29673" spans="1:2" x14ac:dyDescent="0.25">
      <c r="A29673">
        <f t="shared" si="417"/>
        <v>1483.5499999991985</v>
      </c>
      <c r="B29673">
        <v>0</v>
      </c>
    </row>
    <row r="29674" spans="1:2" x14ac:dyDescent="0.25">
      <c r="A29674">
        <f t="shared" si="417"/>
        <v>1483.5999999991984</v>
      </c>
      <c r="B29674">
        <v>0</v>
      </c>
    </row>
    <row r="29675" spans="1:2" x14ac:dyDescent="0.25">
      <c r="A29675">
        <f t="shared" si="417"/>
        <v>1483.6499999991984</v>
      </c>
      <c r="B29675">
        <v>0</v>
      </c>
    </row>
    <row r="29676" spans="1:2" x14ac:dyDescent="0.25">
      <c r="A29676">
        <f t="shared" si="417"/>
        <v>1483.6999999991983</v>
      </c>
      <c r="B29676">
        <v>0</v>
      </c>
    </row>
    <row r="29677" spans="1:2" x14ac:dyDescent="0.25">
      <c r="A29677">
        <f t="shared" si="417"/>
        <v>1483.7499999991983</v>
      </c>
      <c r="B29677">
        <v>0</v>
      </c>
    </row>
    <row r="29678" spans="1:2" x14ac:dyDescent="0.25">
      <c r="A29678">
        <f t="shared" si="417"/>
        <v>1483.7999999991982</v>
      </c>
      <c r="B29678">
        <v>0</v>
      </c>
    </row>
    <row r="29679" spans="1:2" x14ac:dyDescent="0.25">
      <c r="A29679">
        <f t="shared" si="417"/>
        <v>1483.8499999991982</v>
      </c>
      <c r="B29679">
        <v>0</v>
      </c>
    </row>
    <row r="29680" spans="1:2" x14ac:dyDescent="0.25">
      <c r="A29680">
        <f t="shared" si="417"/>
        <v>1483.8999999991981</v>
      </c>
      <c r="B29680">
        <v>0</v>
      </c>
    </row>
    <row r="29681" spans="1:2" x14ac:dyDescent="0.25">
      <c r="A29681">
        <f t="shared" si="417"/>
        <v>1483.9499999991981</v>
      </c>
      <c r="B29681">
        <v>0</v>
      </c>
    </row>
    <row r="29682" spans="1:2" x14ac:dyDescent="0.25">
      <c r="A29682">
        <f t="shared" si="417"/>
        <v>1483.9999999991981</v>
      </c>
      <c r="B29682">
        <v>0</v>
      </c>
    </row>
    <row r="29683" spans="1:2" x14ac:dyDescent="0.25">
      <c r="A29683">
        <f t="shared" si="417"/>
        <v>1484.049999999198</v>
      </c>
      <c r="B29683">
        <v>0</v>
      </c>
    </row>
    <row r="29684" spans="1:2" x14ac:dyDescent="0.25">
      <c r="A29684">
        <f t="shared" si="417"/>
        <v>1484.099999999198</v>
      </c>
      <c r="B29684">
        <v>0</v>
      </c>
    </row>
    <row r="29685" spans="1:2" x14ac:dyDescent="0.25">
      <c r="A29685">
        <f t="shared" si="417"/>
        <v>1484.1499999991979</v>
      </c>
      <c r="B29685">
        <v>0</v>
      </c>
    </row>
    <row r="29686" spans="1:2" x14ac:dyDescent="0.25">
      <c r="A29686">
        <f t="shared" si="417"/>
        <v>1484.1999999991979</v>
      </c>
      <c r="B29686">
        <v>0</v>
      </c>
    </row>
    <row r="29687" spans="1:2" x14ac:dyDescent="0.25">
      <c r="A29687">
        <f t="shared" si="417"/>
        <v>1484.2499999991978</v>
      </c>
      <c r="B29687">
        <v>12</v>
      </c>
    </row>
    <row r="29688" spans="1:2" x14ac:dyDescent="0.25">
      <c r="A29688">
        <f t="shared" si="417"/>
        <v>1484.2999999991978</v>
      </c>
      <c r="B29688">
        <v>12</v>
      </c>
    </row>
    <row r="29689" spans="1:2" x14ac:dyDescent="0.25">
      <c r="A29689">
        <f t="shared" si="417"/>
        <v>1484.3499999991977</v>
      </c>
      <c r="B29689">
        <v>12</v>
      </c>
    </row>
    <row r="29690" spans="1:2" x14ac:dyDescent="0.25">
      <c r="A29690">
        <f t="shared" si="417"/>
        <v>1484.3999999991977</v>
      </c>
      <c r="B29690">
        <v>12</v>
      </c>
    </row>
    <row r="29691" spans="1:2" x14ac:dyDescent="0.25">
      <c r="A29691">
        <f t="shared" si="417"/>
        <v>1484.4499999991976</v>
      </c>
      <c r="B29691">
        <v>12</v>
      </c>
    </row>
    <row r="29692" spans="1:2" x14ac:dyDescent="0.25">
      <c r="A29692">
        <f t="shared" si="417"/>
        <v>1484.4999999991976</v>
      </c>
      <c r="B29692">
        <v>12</v>
      </c>
    </row>
    <row r="29693" spans="1:2" x14ac:dyDescent="0.25">
      <c r="A29693">
        <f t="shared" si="417"/>
        <v>1484.5499999991976</v>
      </c>
      <c r="B29693">
        <v>12</v>
      </c>
    </row>
    <row r="29694" spans="1:2" x14ac:dyDescent="0.25">
      <c r="A29694">
        <f t="shared" si="417"/>
        <v>1484.5999999991975</v>
      </c>
      <c r="B29694">
        <v>12</v>
      </c>
    </row>
    <row r="29695" spans="1:2" x14ac:dyDescent="0.25">
      <c r="A29695">
        <f t="shared" si="417"/>
        <v>1484.6499999991975</v>
      </c>
      <c r="B29695">
        <v>12</v>
      </c>
    </row>
    <row r="29696" spans="1:2" x14ac:dyDescent="0.25">
      <c r="A29696">
        <f t="shared" si="417"/>
        <v>1484.6999999991974</v>
      </c>
      <c r="B29696">
        <v>12</v>
      </c>
    </row>
    <row r="29697" spans="1:2" x14ac:dyDescent="0.25">
      <c r="A29697">
        <f t="shared" si="417"/>
        <v>1484.7499999991974</v>
      </c>
      <c r="B29697">
        <v>12</v>
      </c>
    </row>
    <row r="29698" spans="1:2" x14ac:dyDescent="0.25">
      <c r="A29698">
        <f t="shared" si="417"/>
        <v>1484.7999999991973</v>
      </c>
      <c r="B29698">
        <v>12</v>
      </c>
    </row>
    <row r="29699" spans="1:2" x14ac:dyDescent="0.25">
      <c r="A29699">
        <f t="shared" si="417"/>
        <v>1484.8499999991973</v>
      </c>
      <c r="B29699">
        <v>12</v>
      </c>
    </row>
    <row r="29700" spans="1:2" x14ac:dyDescent="0.25">
      <c r="A29700">
        <f t="shared" si="417"/>
        <v>1484.8999999991972</v>
      </c>
      <c r="B29700">
        <v>12</v>
      </c>
    </row>
    <row r="29701" spans="1:2" x14ac:dyDescent="0.25">
      <c r="A29701">
        <f t="shared" si="417"/>
        <v>1484.9499999991972</v>
      </c>
      <c r="B29701">
        <v>12</v>
      </c>
    </row>
    <row r="29702" spans="1:2" x14ac:dyDescent="0.25">
      <c r="A29702">
        <f t="shared" si="417"/>
        <v>1484.9999999991971</v>
      </c>
      <c r="B29702">
        <v>12</v>
      </c>
    </row>
    <row r="29703" spans="1:2" x14ac:dyDescent="0.25">
      <c r="A29703">
        <f t="shared" si="417"/>
        <v>1485.0499999991971</v>
      </c>
      <c r="B29703">
        <v>12</v>
      </c>
    </row>
    <row r="29704" spans="1:2" x14ac:dyDescent="0.25">
      <c r="A29704">
        <f t="shared" si="417"/>
        <v>1485.0999999991971</v>
      </c>
      <c r="B29704">
        <v>12</v>
      </c>
    </row>
    <row r="29705" spans="1:2" x14ac:dyDescent="0.25">
      <c r="A29705">
        <f t="shared" si="417"/>
        <v>1485.149999999197</v>
      </c>
      <c r="B29705">
        <v>12</v>
      </c>
    </row>
    <row r="29706" spans="1:2" x14ac:dyDescent="0.25">
      <c r="A29706">
        <f t="shared" si="417"/>
        <v>1485.199999999197</v>
      </c>
      <c r="B29706">
        <v>12</v>
      </c>
    </row>
    <row r="29707" spans="1:2" x14ac:dyDescent="0.25">
      <c r="A29707">
        <f t="shared" si="417"/>
        <v>1485.2499999991969</v>
      </c>
      <c r="B29707">
        <v>12</v>
      </c>
    </row>
    <row r="29708" spans="1:2" x14ac:dyDescent="0.25">
      <c r="A29708">
        <f t="shared" si="417"/>
        <v>1485.2999999991969</v>
      </c>
      <c r="B29708">
        <v>12</v>
      </c>
    </row>
    <row r="29709" spans="1:2" x14ac:dyDescent="0.25">
      <c r="A29709">
        <f t="shared" si="417"/>
        <v>1485.3499999991968</v>
      </c>
      <c r="B29709">
        <v>12</v>
      </c>
    </row>
    <row r="29710" spans="1:2" x14ac:dyDescent="0.25">
      <c r="A29710">
        <f t="shared" si="417"/>
        <v>1485.3999999991968</v>
      </c>
      <c r="B29710">
        <v>12</v>
      </c>
    </row>
    <row r="29711" spans="1:2" x14ac:dyDescent="0.25">
      <c r="A29711">
        <f t="shared" si="417"/>
        <v>1485.4499999991967</v>
      </c>
      <c r="B29711">
        <v>12</v>
      </c>
    </row>
    <row r="29712" spans="1:2" x14ac:dyDescent="0.25">
      <c r="A29712">
        <f t="shared" si="417"/>
        <v>1485.4999999991967</v>
      </c>
      <c r="B29712">
        <v>12</v>
      </c>
    </row>
    <row r="29713" spans="1:2" x14ac:dyDescent="0.25">
      <c r="A29713">
        <f t="shared" si="417"/>
        <v>1485.5499999991966</v>
      </c>
      <c r="B29713">
        <v>12</v>
      </c>
    </row>
    <row r="29714" spans="1:2" x14ac:dyDescent="0.25">
      <c r="A29714">
        <f t="shared" si="417"/>
        <v>1485.5999999991966</v>
      </c>
      <c r="B29714">
        <v>12</v>
      </c>
    </row>
    <row r="29715" spans="1:2" x14ac:dyDescent="0.25">
      <c r="A29715">
        <f t="shared" si="417"/>
        <v>1485.6499999991966</v>
      </c>
      <c r="B29715">
        <v>12</v>
      </c>
    </row>
    <row r="29716" spans="1:2" x14ac:dyDescent="0.25">
      <c r="A29716">
        <f t="shared" si="417"/>
        <v>1485.6999999991965</v>
      </c>
      <c r="B29716">
        <v>12</v>
      </c>
    </row>
    <row r="29717" spans="1:2" x14ac:dyDescent="0.25">
      <c r="A29717">
        <f t="shared" si="417"/>
        <v>1485.7499999991965</v>
      </c>
      <c r="B29717">
        <v>12</v>
      </c>
    </row>
    <row r="29718" spans="1:2" x14ac:dyDescent="0.25">
      <c r="A29718">
        <f t="shared" si="417"/>
        <v>1485.7999999991964</v>
      </c>
      <c r="B29718">
        <v>12</v>
      </c>
    </row>
    <row r="29719" spans="1:2" x14ac:dyDescent="0.25">
      <c r="A29719">
        <f t="shared" si="417"/>
        <v>1485.8499999991964</v>
      </c>
      <c r="B29719">
        <v>12</v>
      </c>
    </row>
    <row r="29720" spans="1:2" x14ac:dyDescent="0.25">
      <c r="A29720">
        <f t="shared" si="417"/>
        <v>1485.8999999991963</v>
      </c>
      <c r="B29720">
        <v>12</v>
      </c>
    </row>
    <row r="29721" spans="1:2" x14ac:dyDescent="0.25">
      <c r="A29721">
        <f t="shared" si="417"/>
        <v>1485.9499999991963</v>
      </c>
      <c r="B29721">
        <v>12</v>
      </c>
    </row>
    <row r="29722" spans="1:2" x14ac:dyDescent="0.25">
      <c r="A29722">
        <f t="shared" si="417"/>
        <v>1485.9999999991962</v>
      </c>
      <c r="B29722">
        <v>12</v>
      </c>
    </row>
    <row r="29723" spans="1:2" x14ac:dyDescent="0.25">
      <c r="A29723">
        <f t="shared" si="417"/>
        <v>1486.0499999991962</v>
      </c>
      <c r="B29723">
        <v>12</v>
      </c>
    </row>
    <row r="29724" spans="1:2" x14ac:dyDescent="0.25">
      <c r="A29724">
        <f t="shared" si="417"/>
        <v>1486.0999999991961</v>
      </c>
      <c r="B29724">
        <v>12</v>
      </c>
    </row>
    <row r="29725" spans="1:2" x14ac:dyDescent="0.25">
      <c r="A29725">
        <f t="shared" si="417"/>
        <v>1486.1499999991961</v>
      </c>
      <c r="B29725">
        <v>12</v>
      </c>
    </row>
    <row r="29726" spans="1:2" x14ac:dyDescent="0.25">
      <c r="A29726">
        <f t="shared" si="417"/>
        <v>1486.1999999991961</v>
      </c>
      <c r="B29726">
        <v>12</v>
      </c>
    </row>
    <row r="29727" spans="1:2" x14ac:dyDescent="0.25">
      <c r="A29727">
        <f t="shared" si="417"/>
        <v>1486.249999999196</v>
      </c>
      <c r="B29727">
        <v>0</v>
      </c>
    </row>
    <row r="29728" spans="1:2" x14ac:dyDescent="0.25">
      <c r="A29728">
        <f t="shared" si="417"/>
        <v>1486.299999999196</v>
      </c>
      <c r="B29728">
        <v>0</v>
      </c>
    </row>
    <row r="29729" spans="1:2" x14ac:dyDescent="0.25">
      <c r="A29729">
        <f t="shared" si="417"/>
        <v>1486.3499999991959</v>
      </c>
      <c r="B29729">
        <v>0</v>
      </c>
    </row>
    <row r="29730" spans="1:2" x14ac:dyDescent="0.25">
      <c r="A29730">
        <f t="shared" si="417"/>
        <v>1486.3999999991959</v>
      </c>
      <c r="B29730">
        <v>0</v>
      </c>
    </row>
    <row r="29731" spans="1:2" x14ac:dyDescent="0.25">
      <c r="A29731">
        <f t="shared" ref="A29731:A29794" si="418">A29730+0.05</f>
        <v>1486.4499999991958</v>
      </c>
      <c r="B29731">
        <v>0</v>
      </c>
    </row>
    <row r="29732" spans="1:2" x14ac:dyDescent="0.25">
      <c r="A29732">
        <f t="shared" si="418"/>
        <v>1486.4999999991958</v>
      </c>
      <c r="B29732">
        <v>0</v>
      </c>
    </row>
    <row r="29733" spans="1:2" x14ac:dyDescent="0.25">
      <c r="A29733">
        <f t="shared" si="418"/>
        <v>1486.5499999991957</v>
      </c>
      <c r="B29733">
        <v>0</v>
      </c>
    </row>
    <row r="29734" spans="1:2" x14ac:dyDescent="0.25">
      <c r="A29734">
        <f t="shared" si="418"/>
        <v>1486.5999999991957</v>
      </c>
      <c r="B29734">
        <v>0</v>
      </c>
    </row>
    <row r="29735" spans="1:2" x14ac:dyDescent="0.25">
      <c r="A29735">
        <f t="shared" si="418"/>
        <v>1486.6499999991956</v>
      </c>
      <c r="B29735">
        <v>0</v>
      </c>
    </row>
    <row r="29736" spans="1:2" x14ac:dyDescent="0.25">
      <c r="A29736">
        <f t="shared" si="418"/>
        <v>1486.6999999991956</v>
      </c>
      <c r="B29736">
        <v>0</v>
      </c>
    </row>
    <row r="29737" spans="1:2" x14ac:dyDescent="0.25">
      <c r="A29737">
        <f t="shared" si="418"/>
        <v>1486.7499999991956</v>
      </c>
      <c r="B29737">
        <v>0</v>
      </c>
    </row>
    <row r="29738" spans="1:2" x14ac:dyDescent="0.25">
      <c r="A29738">
        <f t="shared" si="418"/>
        <v>1486.7999999991955</v>
      </c>
      <c r="B29738">
        <v>0</v>
      </c>
    </row>
    <row r="29739" spans="1:2" x14ac:dyDescent="0.25">
      <c r="A29739">
        <f t="shared" si="418"/>
        <v>1486.8499999991955</v>
      </c>
      <c r="B29739">
        <v>0</v>
      </c>
    </row>
    <row r="29740" spans="1:2" x14ac:dyDescent="0.25">
      <c r="A29740">
        <f t="shared" si="418"/>
        <v>1486.8999999991954</v>
      </c>
      <c r="B29740">
        <v>0</v>
      </c>
    </row>
    <row r="29741" spans="1:2" x14ac:dyDescent="0.25">
      <c r="A29741">
        <f t="shared" si="418"/>
        <v>1486.9499999991954</v>
      </c>
      <c r="B29741">
        <v>0</v>
      </c>
    </row>
    <row r="29742" spans="1:2" x14ac:dyDescent="0.25">
      <c r="A29742">
        <f t="shared" si="418"/>
        <v>1486.9999999991953</v>
      </c>
      <c r="B29742">
        <v>0</v>
      </c>
    </row>
    <row r="29743" spans="1:2" x14ac:dyDescent="0.25">
      <c r="A29743">
        <f t="shared" si="418"/>
        <v>1487.0499999991953</v>
      </c>
      <c r="B29743">
        <v>0</v>
      </c>
    </row>
    <row r="29744" spans="1:2" x14ac:dyDescent="0.25">
      <c r="A29744">
        <f t="shared" si="418"/>
        <v>1487.0999999991952</v>
      </c>
      <c r="B29744">
        <v>0</v>
      </c>
    </row>
    <row r="29745" spans="1:2" x14ac:dyDescent="0.25">
      <c r="A29745">
        <f t="shared" si="418"/>
        <v>1487.1499999991952</v>
      </c>
      <c r="B29745">
        <v>0</v>
      </c>
    </row>
    <row r="29746" spans="1:2" x14ac:dyDescent="0.25">
      <c r="A29746">
        <f t="shared" si="418"/>
        <v>1487.1999999991951</v>
      </c>
      <c r="B29746">
        <v>0</v>
      </c>
    </row>
    <row r="29747" spans="1:2" x14ac:dyDescent="0.25">
      <c r="A29747">
        <f t="shared" si="418"/>
        <v>1487.2499999991951</v>
      </c>
      <c r="B29747">
        <v>0</v>
      </c>
    </row>
    <row r="29748" spans="1:2" x14ac:dyDescent="0.25">
      <c r="A29748">
        <f t="shared" si="418"/>
        <v>1487.2999999991951</v>
      </c>
      <c r="B29748">
        <v>0</v>
      </c>
    </row>
    <row r="29749" spans="1:2" x14ac:dyDescent="0.25">
      <c r="A29749">
        <f t="shared" si="418"/>
        <v>1487.349999999195</v>
      </c>
      <c r="B29749">
        <v>0</v>
      </c>
    </row>
    <row r="29750" spans="1:2" x14ac:dyDescent="0.25">
      <c r="A29750">
        <f t="shared" si="418"/>
        <v>1487.399999999195</v>
      </c>
      <c r="B29750">
        <v>0</v>
      </c>
    </row>
    <row r="29751" spans="1:2" x14ac:dyDescent="0.25">
      <c r="A29751">
        <f t="shared" si="418"/>
        <v>1487.4499999991949</v>
      </c>
      <c r="B29751">
        <v>0</v>
      </c>
    </row>
    <row r="29752" spans="1:2" x14ac:dyDescent="0.25">
      <c r="A29752">
        <f t="shared" si="418"/>
        <v>1487.4999999991949</v>
      </c>
      <c r="B29752">
        <v>0</v>
      </c>
    </row>
    <row r="29753" spans="1:2" x14ac:dyDescent="0.25">
      <c r="A29753">
        <f t="shared" si="418"/>
        <v>1487.5499999991948</v>
      </c>
      <c r="B29753">
        <v>0</v>
      </c>
    </row>
    <row r="29754" spans="1:2" x14ac:dyDescent="0.25">
      <c r="A29754">
        <f t="shared" si="418"/>
        <v>1487.5999999991948</v>
      </c>
      <c r="B29754">
        <v>0</v>
      </c>
    </row>
    <row r="29755" spans="1:2" x14ac:dyDescent="0.25">
      <c r="A29755">
        <f t="shared" si="418"/>
        <v>1487.6499999991947</v>
      </c>
      <c r="B29755">
        <v>0</v>
      </c>
    </row>
    <row r="29756" spans="1:2" x14ac:dyDescent="0.25">
      <c r="A29756">
        <f t="shared" si="418"/>
        <v>1487.6999999991947</v>
      </c>
      <c r="B29756">
        <v>0</v>
      </c>
    </row>
    <row r="29757" spans="1:2" x14ac:dyDescent="0.25">
      <c r="A29757">
        <f t="shared" si="418"/>
        <v>1487.7499999991946</v>
      </c>
      <c r="B29757">
        <v>0</v>
      </c>
    </row>
    <row r="29758" spans="1:2" x14ac:dyDescent="0.25">
      <c r="A29758">
        <f t="shared" si="418"/>
        <v>1487.7999999991946</v>
      </c>
      <c r="B29758">
        <v>0</v>
      </c>
    </row>
    <row r="29759" spans="1:2" x14ac:dyDescent="0.25">
      <c r="A29759">
        <f t="shared" si="418"/>
        <v>1487.8499999991946</v>
      </c>
      <c r="B29759">
        <v>0</v>
      </c>
    </row>
    <row r="29760" spans="1:2" x14ac:dyDescent="0.25">
      <c r="A29760">
        <f t="shared" si="418"/>
        <v>1487.8999999991945</v>
      </c>
      <c r="B29760">
        <v>0</v>
      </c>
    </row>
    <row r="29761" spans="1:2" x14ac:dyDescent="0.25">
      <c r="A29761">
        <f t="shared" si="418"/>
        <v>1487.9499999991945</v>
      </c>
      <c r="B29761">
        <v>0</v>
      </c>
    </row>
    <row r="29762" spans="1:2" x14ac:dyDescent="0.25">
      <c r="A29762">
        <f t="shared" si="418"/>
        <v>1487.9999999991944</v>
      </c>
      <c r="B29762">
        <v>0</v>
      </c>
    </row>
    <row r="29763" spans="1:2" x14ac:dyDescent="0.25">
      <c r="A29763">
        <f t="shared" si="418"/>
        <v>1488.0499999991944</v>
      </c>
      <c r="B29763">
        <v>0</v>
      </c>
    </row>
    <row r="29764" spans="1:2" x14ac:dyDescent="0.25">
      <c r="A29764">
        <f t="shared" si="418"/>
        <v>1488.0999999991943</v>
      </c>
      <c r="B29764">
        <v>0</v>
      </c>
    </row>
    <row r="29765" spans="1:2" x14ac:dyDescent="0.25">
      <c r="A29765">
        <f t="shared" si="418"/>
        <v>1488.1499999991943</v>
      </c>
      <c r="B29765">
        <v>0</v>
      </c>
    </row>
    <row r="29766" spans="1:2" x14ac:dyDescent="0.25">
      <c r="A29766">
        <f t="shared" si="418"/>
        <v>1488.1999999991942</v>
      </c>
      <c r="B29766">
        <v>0</v>
      </c>
    </row>
    <row r="29767" spans="1:2" x14ac:dyDescent="0.25">
      <c r="A29767">
        <f t="shared" si="418"/>
        <v>1488.2499999991942</v>
      </c>
      <c r="B29767">
        <v>0</v>
      </c>
    </row>
    <row r="29768" spans="1:2" x14ac:dyDescent="0.25">
      <c r="A29768">
        <f t="shared" si="418"/>
        <v>1488.2999999991941</v>
      </c>
      <c r="B29768">
        <v>0</v>
      </c>
    </row>
    <row r="29769" spans="1:2" x14ac:dyDescent="0.25">
      <c r="A29769">
        <f t="shared" si="418"/>
        <v>1488.3499999991941</v>
      </c>
      <c r="B29769">
        <v>0</v>
      </c>
    </row>
    <row r="29770" spans="1:2" x14ac:dyDescent="0.25">
      <c r="A29770">
        <f t="shared" si="418"/>
        <v>1488.3999999991941</v>
      </c>
      <c r="B29770">
        <v>0</v>
      </c>
    </row>
    <row r="29771" spans="1:2" x14ac:dyDescent="0.25">
      <c r="A29771">
        <f t="shared" si="418"/>
        <v>1488.449999999194</v>
      </c>
      <c r="B29771">
        <v>0</v>
      </c>
    </row>
    <row r="29772" spans="1:2" x14ac:dyDescent="0.25">
      <c r="A29772">
        <f t="shared" si="418"/>
        <v>1488.499999999194</v>
      </c>
      <c r="B29772">
        <v>0</v>
      </c>
    </row>
    <row r="29773" spans="1:2" x14ac:dyDescent="0.25">
      <c r="A29773">
        <f t="shared" si="418"/>
        <v>1488.5499999991939</v>
      </c>
      <c r="B29773">
        <v>0</v>
      </c>
    </row>
    <row r="29774" spans="1:2" x14ac:dyDescent="0.25">
      <c r="A29774">
        <f t="shared" si="418"/>
        <v>1488.5999999991939</v>
      </c>
      <c r="B29774">
        <v>0</v>
      </c>
    </row>
    <row r="29775" spans="1:2" x14ac:dyDescent="0.25">
      <c r="A29775">
        <f t="shared" si="418"/>
        <v>1488.6499999991938</v>
      </c>
      <c r="B29775">
        <v>0</v>
      </c>
    </row>
    <row r="29776" spans="1:2" x14ac:dyDescent="0.25">
      <c r="A29776">
        <f t="shared" si="418"/>
        <v>1488.6999999991938</v>
      </c>
      <c r="B29776">
        <v>0</v>
      </c>
    </row>
    <row r="29777" spans="1:2" x14ac:dyDescent="0.25">
      <c r="A29777">
        <f t="shared" si="418"/>
        <v>1488.7499999991937</v>
      </c>
      <c r="B29777">
        <v>0</v>
      </c>
    </row>
    <row r="29778" spans="1:2" x14ac:dyDescent="0.25">
      <c r="A29778">
        <f t="shared" si="418"/>
        <v>1488.7999999991937</v>
      </c>
      <c r="B29778">
        <v>0</v>
      </c>
    </row>
    <row r="29779" spans="1:2" x14ac:dyDescent="0.25">
      <c r="A29779">
        <f t="shared" si="418"/>
        <v>1488.8499999991936</v>
      </c>
      <c r="B29779">
        <v>0</v>
      </c>
    </row>
    <row r="29780" spans="1:2" x14ac:dyDescent="0.25">
      <c r="A29780">
        <f t="shared" si="418"/>
        <v>1488.8999999991936</v>
      </c>
      <c r="B29780">
        <v>0</v>
      </c>
    </row>
    <row r="29781" spans="1:2" x14ac:dyDescent="0.25">
      <c r="A29781">
        <f t="shared" si="418"/>
        <v>1488.9499999991936</v>
      </c>
      <c r="B29781">
        <v>0</v>
      </c>
    </row>
    <row r="29782" spans="1:2" x14ac:dyDescent="0.25">
      <c r="A29782">
        <f t="shared" si="418"/>
        <v>1488.9999999991935</v>
      </c>
      <c r="B29782">
        <v>0</v>
      </c>
    </row>
    <row r="29783" spans="1:2" x14ac:dyDescent="0.25">
      <c r="A29783">
        <f t="shared" si="418"/>
        <v>1489.0499999991935</v>
      </c>
      <c r="B29783">
        <v>12</v>
      </c>
    </row>
    <row r="29784" spans="1:2" x14ac:dyDescent="0.25">
      <c r="A29784">
        <f t="shared" si="418"/>
        <v>1489.0999999991934</v>
      </c>
      <c r="B29784">
        <v>12</v>
      </c>
    </row>
    <row r="29785" spans="1:2" x14ac:dyDescent="0.25">
      <c r="A29785">
        <f t="shared" si="418"/>
        <v>1489.1499999991934</v>
      </c>
      <c r="B29785">
        <v>12</v>
      </c>
    </row>
    <row r="29786" spans="1:2" x14ac:dyDescent="0.25">
      <c r="A29786">
        <f t="shared" si="418"/>
        <v>1489.1999999991933</v>
      </c>
      <c r="B29786">
        <v>12</v>
      </c>
    </row>
    <row r="29787" spans="1:2" x14ac:dyDescent="0.25">
      <c r="A29787">
        <f t="shared" si="418"/>
        <v>1489.2499999991933</v>
      </c>
      <c r="B29787">
        <v>12</v>
      </c>
    </row>
    <row r="29788" spans="1:2" x14ac:dyDescent="0.25">
      <c r="A29788">
        <f t="shared" si="418"/>
        <v>1489.2999999991932</v>
      </c>
      <c r="B29788">
        <v>12</v>
      </c>
    </row>
    <row r="29789" spans="1:2" x14ac:dyDescent="0.25">
      <c r="A29789">
        <f t="shared" si="418"/>
        <v>1489.3499999991932</v>
      </c>
      <c r="B29789">
        <v>12</v>
      </c>
    </row>
    <row r="29790" spans="1:2" x14ac:dyDescent="0.25">
      <c r="A29790">
        <f t="shared" si="418"/>
        <v>1489.3999999991931</v>
      </c>
      <c r="B29790">
        <v>12</v>
      </c>
    </row>
    <row r="29791" spans="1:2" x14ac:dyDescent="0.25">
      <c r="A29791">
        <f t="shared" si="418"/>
        <v>1489.4499999991931</v>
      </c>
      <c r="B29791">
        <v>12</v>
      </c>
    </row>
    <row r="29792" spans="1:2" x14ac:dyDescent="0.25">
      <c r="A29792">
        <f t="shared" si="418"/>
        <v>1489.4999999991931</v>
      </c>
      <c r="B29792">
        <v>12</v>
      </c>
    </row>
    <row r="29793" spans="1:2" x14ac:dyDescent="0.25">
      <c r="A29793">
        <f t="shared" si="418"/>
        <v>1489.549999999193</v>
      </c>
      <c r="B29793">
        <v>12</v>
      </c>
    </row>
    <row r="29794" spans="1:2" x14ac:dyDescent="0.25">
      <c r="A29794">
        <f t="shared" si="418"/>
        <v>1489.599999999193</v>
      </c>
      <c r="B29794">
        <v>12</v>
      </c>
    </row>
    <row r="29795" spans="1:2" x14ac:dyDescent="0.25">
      <c r="A29795">
        <f t="shared" ref="A29795:A29858" si="419">A29794+0.05</f>
        <v>1489.6499999991929</v>
      </c>
      <c r="B29795">
        <v>12</v>
      </c>
    </row>
    <row r="29796" spans="1:2" x14ac:dyDescent="0.25">
      <c r="A29796">
        <f t="shared" si="419"/>
        <v>1489.6999999991929</v>
      </c>
      <c r="B29796">
        <v>12</v>
      </c>
    </row>
    <row r="29797" spans="1:2" x14ac:dyDescent="0.25">
      <c r="A29797">
        <f t="shared" si="419"/>
        <v>1489.7499999991928</v>
      </c>
      <c r="B29797">
        <v>12</v>
      </c>
    </row>
    <row r="29798" spans="1:2" x14ac:dyDescent="0.25">
      <c r="A29798">
        <f t="shared" si="419"/>
        <v>1489.7999999991928</v>
      </c>
      <c r="B29798">
        <v>12</v>
      </c>
    </row>
    <row r="29799" spans="1:2" x14ac:dyDescent="0.25">
      <c r="A29799">
        <f t="shared" si="419"/>
        <v>1489.8499999991927</v>
      </c>
      <c r="B29799">
        <v>12</v>
      </c>
    </row>
    <row r="29800" spans="1:2" x14ac:dyDescent="0.25">
      <c r="A29800">
        <f t="shared" si="419"/>
        <v>1489.8999999991927</v>
      </c>
      <c r="B29800">
        <v>12</v>
      </c>
    </row>
    <row r="29801" spans="1:2" x14ac:dyDescent="0.25">
      <c r="A29801">
        <f t="shared" si="419"/>
        <v>1489.9499999991926</v>
      </c>
      <c r="B29801">
        <v>12</v>
      </c>
    </row>
    <row r="29802" spans="1:2" x14ac:dyDescent="0.25">
      <c r="A29802">
        <f t="shared" si="419"/>
        <v>1489.9999999991926</v>
      </c>
      <c r="B29802">
        <v>12</v>
      </c>
    </row>
    <row r="29803" spans="1:2" x14ac:dyDescent="0.25">
      <c r="A29803">
        <f t="shared" si="419"/>
        <v>1490.0499999991926</v>
      </c>
      <c r="B29803">
        <v>12</v>
      </c>
    </row>
    <row r="29804" spans="1:2" x14ac:dyDescent="0.25">
      <c r="A29804">
        <f t="shared" si="419"/>
        <v>1490.0999999991925</v>
      </c>
      <c r="B29804">
        <v>12</v>
      </c>
    </row>
    <row r="29805" spans="1:2" x14ac:dyDescent="0.25">
      <c r="A29805">
        <f t="shared" si="419"/>
        <v>1490.1499999991925</v>
      </c>
      <c r="B29805">
        <v>12</v>
      </c>
    </row>
    <row r="29806" spans="1:2" x14ac:dyDescent="0.25">
      <c r="A29806">
        <f t="shared" si="419"/>
        <v>1490.1999999991924</v>
      </c>
      <c r="B29806">
        <v>12</v>
      </c>
    </row>
    <row r="29807" spans="1:2" x14ac:dyDescent="0.25">
      <c r="A29807">
        <f t="shared" si="419"/>
        <v>1490.2499999991924</v>
      </c>
      <c r="B29807">
        <v>12</v>
      </c>
    </row>
    <row r="29808" spans="1:2" x14ac:dyDescent="0.25">
      <c r="A29808">
        <f t="shared" si="419"/>
        <v>1490.2999999991923</v>
      </c>
      <c r="B29808">
        <v>12</v>
      </c>
    </row>
    <row r="29809" spans="1:2" x14ac:dyDescent="0.25">
      <c r="A29809">
        <f t="shared" si="419"/>
        <v>1490.3499999991923</v>
      </c>
      <c r="B29809">
        <v>12</v>
      </c>
    </row>
    <row r="29810" spans="1:2" x14ac:dyDescent="0.25">
      <c r="A29810">
        <f t="shared" si="419"/>
        <v>1490.3999999991922</v>
      </c>
      <c r="B29810">
        <v>12</v>
      </c>
    </row>
    <row r="29811" spans="1:2" x14ac:dyDescent="0.25">
      <c r="A29811">
        <f t="shared" si="419"/>
        <v>1490.4499999991922</v>
      </c>
      <c r="B29811">
        <v>12</v>
      </c>
    </row>
    <row r="29812" spans="1:2" x14ac:dyDescent="0.25">
      <c r="A29812">
        <f t="shared" si="419"/>
        <v>1490.4999999991921</v>
      </c>
      <c r="B29812">
        <v>12</v>
      </c>
    </row>
    <row r="29813" spans="1:2" x14ac:dyDescent="0.25">
      <c r="A29813">
        <f t="shared" si="419"/>
        <v>1490.5499999991921</v>
      </c>
      <c r="B29813">
        <v>12</v>
      </c>
    </row>
    <row r="29814" spans="1:2" x14ac:dyDescent="0.25">
      <c r="A29814">
        <f t="shared" si="419"/>
        <v>1490.5999999991921</v>
      </c>
      <c r="B29814">
        <v>12</v>
      </c>
    </row>
    <row r="29815" spans="1:2" x14ac:dyDescent="0.25">
      <c r="A29815">
        <f t="shared" si="419"/>
        <v>1490.649999999192</v>
      </c>
      <c r="B29815">
        <v>12</v>
      </c>
    </row>
    <row r="29816" spans="1:2" x14ac:dyDescent="0.25">
      <c r="A29816">
        <f t="shared" si="419"/>
        <v>1490.699999999192</v>
      </c>
      <c r="B29816">
        <v>12</v>
      </c>
    </row>
    <row r="29817" spans="1:2" x14ac:dyDescent="0.25">
      <c r="A29817">
        <f t="shared" si="419"/>
        <v>1490.7499999991919</v>
      </c>
      <c r="B29817">
        <v>12</v>
      </c>
    </row>
    <row r="29818" spans="1:2" x14ac:dyDescent="0.25">
      <c r="A29818">
        <f t="shared" si="419"/>
        <v>1490.7999999991919</v>
      </c>
      <c r="B29818">
        <v>12</v>
      </c>
    </row>
    <row r="29819" spans="1:2" x14ac:dyDescent="0.25">
      <c r="A29819">
        <f t="shared" si="419"/>
        <v>1490.8499999991918</v>
      </c>
      <c r="B29819">
        <v>12</v>
      </c>
    </row>
    <row r="29820" spans="1:2" x14ac:dyDescent="0.25">
      <c r="A29820">
        <f t="shared" si="419"/>
        <v>1490.8999999991918</v>
      </c>
      <c r="B29820">
        <v>12</v>
      </c>
    </row>
    <row r="29821" spans="1:2" x14ac:dyDescent="0.25">
      <c r="A29821">
        <f t="shared" si="419"/>
        <v>1490.9499999991917</v>
      </c>
      <c r="B29821">
        <v>12</v>
      </c>
    </row>
    <row r="29822" spans="1:2" x14ac:dyDescent="0.25">
      <c r="A29822">
        <f t="shared" si="419"/>
        <v>1490.9999999991917</v>
      </c>
      <c r="B29822">
        <v>0</v>
      </c>
    </row>
    <row r="29823" spans="1:2" x14ac:dyDescent="0.25">
      <c r="A29823">
        <f t="shared" si="419"/>
        <v>1491.0499999991916</v>
      </c>
      <c r="B29823">
        <v>0</v>
      </c>
    </row>
    <row r="29824" spans="1:2" x14ac:dyDescent="0.25">
      <c r="A29824">
        <f t="shared" si="419"/>
        <v>1491.0999999991916</v>
      </c>
      <c r="B29824">
        <v>0</v>
      </c>
    </row>
    <row r="29825" spans="1:2" x14ac:dyDescent="0.25">
      <c r="A29825">
        <f t="shared" si="419"/>
        <v>1491.1499999991916</v>
      </c>
      <c r="B29825">
        <v>0</v>
      </c>
    </row>
    <row r="29826" spans="1:2" x14ac:dyDescent="0.25">
      <c r="A29826">
        <f t="shared" si="419"/>
        <v>1491.1999999991915</v>
      </c>
      <c r="B29826">
        <v>0</v>
      </c>
    </row>
    <row r="29827" spans="1:2" x14ac:dyDescent="0.25">
      <c r="A29827">
        <f t="shared" si="419"/>
        <v>1491.2499999991915</v>
      </c>
      <c r="B29827">
        <v>0</v>
      </c>
    </row>
    <row r="29828" spans="1:2" x14ac:dyDescent="0.25">
      <c r="A29828">
        <f t="shared" si="419"/>
        <v>1491.2999999991914</v>
      </c>
      <c r="B29828">
        <v>0</v>
      </c>
    </row>
    <row r="29829" spans="1:2" x14ac:dyDescent="0.25">
      <c r="A29829">
        <f t="shared" si="419"/>
        <v>1491.3499999991914</v>
      </c>
      <c r="B29829">
        <v>0</v>
      </c>
    </row>
    <row r="29830" spans="1:2" x14ac:dyDescent="0.25">
      <c r="A29830">
        <f t="shared" si="419"/>
        <v>1491.3999999991913</v>
      </c>
      <c r="B29830">
        <v>0</v>
      </c>
    </row>
    <row r="29831" spans="1:2" x14ac:dyDescent="0.25">
      <c r="A29831">
        <f t="shared" si="419"/>
        <v>1491.4499999991913</v>
      </c>
      <c r="B29831">
        <v>0</v>
      </c>
    </row>
    <row r="29832" spans="1:2" x14ac:dyDescent="0.25">
      <c r="A29832">
        <f t="shared" si="419"/>
        <v>1491.4999999991912</v>
      </c>
      <c r="B29832">
        <v>0</v>
      </c>
    </row>
    <row r="29833" spans="1:2" x14ac:dyDescent="0.25">
      <c r="A29833">
        <f t="shared" si="419"/>
        <v>1491.5499999991912</v>
      </c>
      <c r="B29833">
        <v>0</v>
      </c>
    </row>
    <row r="29834" spans="1:2" x14ac:dyDescent="0.25">
      <c r="A29834">
        <f t="shared" si="419"/>
        <v>1491.5999999991911</v>
      </c>
      <c r="B29834">
        <v>0</v>
      </c>
    </row>
    <row r="29835" spans="1:2" x14ac:dyDescent="0.25">
      <c r="A29835">
        <f t="shared" si="419"/>
        <v>1491.6499999991911</v>
      </c>
      <c r="B29835">
        <v>0</v>
      </c>
    </row>
    <row r="29836" spans="1:2" x14ac:dyDescent="0.25">
      <c r="A29836">
        <f t="shared" si="419"/>
        <v>1491.699999999191</v>
      </c>
      <c r="B29836">
        <v>0</v>
      </c>
    </row>
    <row r="29837" spans="1:2" x14ac:dyDescent="0.25">
      <c r="A29837">
        <f t="shared" si="419"/>
        <v>1491.749999999191</v>
      </c>
      <c r="B29837">
        <v>0</v>
      </c>
    </row>
    <row r="29838" spans="1:2" x14ac:dyDescent="0.25">
      <c r="A29838">
        <f t="shared" si="419"/>
        <v>1491.799999999191</v>
      </c>
      <c r="B29838">
        <v>0</v>
      </c>
    </row>
    <row r="29839" spans="1:2" x14ac:dyDescent="0.25">
      <c r="A29839">
        <f t="shared" si="419"/>
        <v>1491.8499999991909</v>
      </c>
      <c r="B29839">
        <v>0</v>
      </c>
    </row>
    <row r="29840" spans="1:2" x14ac:dyDescent="0.25">
      <c r="A29840">
        <f t="shared" si="419"/>
        <v>1491.8999999991909</v>
      </c>
      <c r="B29840">
        <v>0</v>
      </c>
    </row>
    <row r="29841" spans="1:2" x14ac:dyDescent="0.25">
      <c r="A29841">
        <f t="shared" si="419"/>
        <v>1491.9499999991908</v>
      </c>
      <c r="B29841">
        <v>0</v>
      </c>
    </row>
    <row r="29842" spans="1:2" x14ac:dyDescent="0.25">
      <c r="A29842">
        <f t="shared" si="419"/>
        <v>1491.9999999991908</v>
      </c>
      <c r="B29842">
        <v>0</v>
      </c>
    </row>
    <row r="29843" spans="1:2" x14ac:dyDescent="0.25">
      <c r="A29843">
        <f t="shared" si="419"/>
        <v>1492.0499999991907</v>
      </c>
      <c r="B29843">
        <v>0</v>
      </c>
    </row>
    <row r="29844" spans="1:2" x14ac:dyDescent="0.25">
      <c r="A29844">
        <f t="shared" si="419"/>
        <v>1492.0999999991907</v>
      </c>
      <c r="B29844">
        <v>0</v>
      </c>
    </row>
    <row r="29845" spans="1:2" x14ac:dyDescent="0.25">
      <c r="A29845">
        <f t="shared" si="419"/>
        <v>1492.1499999991906</v>
      </c>
      <c r="B29845">
        <v>0</v>
      </c>
    </row>
    <row r="29846" spans="1:2" x14ac:dyDescent="0.25">
      <c r="A29846">
        <f t="shared" si="419"/>
        <v>1492.1999999991906</v>
      </c>
      <c r="B29846">
        <v>0</v>
      </c>
    </row>
    <row r="29847" spans="1:2" x14ac:dyDescent="0.25">
      <c r="A29847">
        <f t="shared" si="419"/>
        <v>1492.2499999991905</v>
      </c>
      <c r="B29847">
        <v>0</v>
      </c>
    </row>
    <row r="29848" spans="1:2" x14ac:dyDescent="0.25">
      <c r="A29848">
        <f t="shared" si="419"/>
        <v>1492.2999999991905</v>
      </c>
      <c r="B29848">
        <v>0</v>
      </c>
    </row>
    <row r="29849" spans="1:2" x14ac:dyDescent="0.25">
      <c r="A29849">
        <f t="shared" si="419"/>
        <v>1492.3499999991905</v>
      </c>
      <c r="B29849">
        <v>0</v>
      </c>
    </row>
    <row r="29850" spans="1:2" x14ac:dyDescent="0.25">
      <c r="A29850">
        <f t="shared" si="419"/>
        <v>1492.3999999991904</v>
      </c>
      <c r="B29850">
        <v>0</v>
      </c>
    </row>
    <row r="29851" spans="1:2" x14ac:dyDescent="0.25">
      <c r="A29851">
        <f t="shared" si="419"/>
        <v>1492.4499999991904</v>
      </c>
      <c r="B29851">
        <v>0</v>
      </c>
    </row>
    <row r="29852" spans="1:2" x14ac:dyDescent="0.25">
      <c r="A29852">
        <f t="shared" si="419"/>
        <v>1492.4999999991903</v>
      </c>
      <c r="B29852">
        <v>0</v>
      </c>
    </row>
    <row r="29853" spans="1:2" x14ac:dyDescent="0.25">
      <c r="A29853">
        <f t="shared" si="419"/>
        <v>1492.5499999991903</v>
      </c>
      <c r="B29853">
        <v>0</v>
      </c>
    </row>
    <row r="29854" spans="1:2" x14ac:dyDescent="0.25">
      <c r="A29854">
        <f t="shared" si="419"/>
        <v>1492.5999999991902</v>
      </c>
      <c r="B29854">
        <v>0</v>
      </c>
    </row>
    <row r="29855" spans="1:2" x14ac:dyDescent="0.25">
      <c r="A29855">
        <f t="shared" si="419"/>
        <v>1492.6499999991902</v>
      </c>
      <c r="B29855">
        <v>0</v>
      </c>
    </row>
    <row r="29856" spans="1:2" x14ac:dyDescent="0.25">
      <c r="A29856">
        <f t="shared" si="419"/>
        <v>1492.6999999991901</v>
      </c>
      <c r="B29856">
        <v>0</v>
      </c>
    </row>
    <row r="29857" spans="1:2" x14ac:dyDescent="0.25">
      <c r="A29857">
        <f t="shared" si="419"/>
        <v>1492.7499999991901</v>
      </c>
      <c r="B29857">
        <v>0</v>
      </c>
    </row>
    <row r="29858" spans="1:2" x14ac:dyDescent="0.25">
      <c r="A29858">
        <f t="shared" si="419"/>
        <v>1492.79999999919</v>
      </c>
      <c r="B29858">
        <v>0</v>
      </c>
    </row>
    <row r="29859" spans="1:2" x14ac:dyDescent="0.25">
      <c r="A29859">
        <f t="shared" ref="A29859:A29922" si="420">A29858+0.05</f>
        <v>1492.84999999919</v>
      </c>
      <c r="B29859">
        <v>0</v>
      </c>
    </row>
    <row r="29860" spans="1:2" x14ac:dyDescent="0.25">
      <c r="A29860">
        <f t="shared" si="420"/>
        <v>1492.89999999919</v>
      </c>
      <c r="B29860">
        <v>0</v>
      </c>
    </row>
    <row r="29861" spans="1:2" x14ac:dyDescent="0.25">
      <c r="A29861">
        <f t="shared" si="420"/>
        <v>1492.9499999991899</v>
      </c>
      <c r="B29861">
        <v>0</v>
      </c>
    </row>
    <row r="29862" spans="1:2" x14ac:dyDescent="0.25">
      <c r="A29862">
        <f t="shared" si="420"/>
        <v>1492.9999999991899</v>
      </c>
      <c r="B29862">
        <v>0</v>
      </c>
    </row>
    <row r="29863" spans="1:2" x14ac:dyDescent="0.25">
      <c r="A29863">
        <f t="shared" si="420"/>
        <v>1493.0499999991898</v>
      </c>
      <c r="B29863">
        <v>0</v>
      </c>
    </row>
    <row r="29864" spans="1:2" x14ac:dyDescent="0.25">
      <c r="A29864">
        <f t="shared" si="420"/>
        <v>1493.0999999991898</v>
      </c>
      <c r="B29864">
        <v>0</v>
      </c>
    </row>
    <row r="29865" spans="1:2" x14ac:dyDescent="0.25">
      <c r="A29865">
        <f t="shared" si="420"/>
        <v>1493.1499999991897</v>
      </c>
      <c r="B29865">
        <v>0</v>
      </c>
    </row>
    <row r="29866" spans="1:2" x14ac:dyDescent="0.25">
      <c r="A29866">
        <f t="shared" si="420"/>
        <v>1493.1999999991897</v>
      </c>
      <c r="B29866">
        <v>0</v>
      </c>
    </row>
    <row r="29867" spans="1:2" x14ac:dyDescent="0.25">
      <c r="A29867">
        <f t="shared" si="420"/>
        <v>1493.2499999991896</v>
      </c>
      <c r="B29867">
        <v>0</v>
      </c>
    </row>
    <row r="29868" spans="1:2" x14ac:dyDescent="0.25">
      <c r="A29868">
        <f t="shared" si="420"/>
        <v>1493.2999999991896</v>
      </c>
      <c r="B29868">
        <v>0</v>
      </c>
    </row>
    <row r="29869" spans="1:2" x14ac:dyDescent="0.25">
      <c r="A29869">
        <f t="shared" si="420"/>
        <v>1493.3499999991895</v>
      </c>
      <c r="B29869">
        <v>0</v>
      </c>
    </row>
    <row r="29870" spans="1:2" x14ac:dyDescent="0.25">
      <c r="A29870">
        <f t="shared" si="420"/>
        <v>1493.3999999991895</v>
      </c>
      <c r="B29870">
        <v>0</v>
      </c>
    </row>
    <row r="29871" spans="1:2" x14ac:dyDescent="0.25">
      <c r="A29871">
        <f t="shared" si="420"/>
        <v>1493.4499999991895</v>
      </c>
      <c r="B29871">
        <v>0</v>
      </c>
    </row>
    <row r="29872" spans="1:2" x14ac:dyDescent="0.25">
      <c r="A29872">
        <f t="shared" si="420"/>
        <v>1493.4999999991894</v>
      </c>
      <c r="B29872">
        <v>0</v>
      </c>
    </row>
    <row r="29873" spans="1:2" x14ac:dyDescent="0.25">
      <c r="A29873">
        <f t="shared" si="420"/>
        <v>1493.5499999991894</v>
      </c>
      <c r="B29873">
        <v>0</v>
      </c>
    </row>
    <row r="29874" spans="1:2" x14ac:dyDescent="0.25">
      <c r="A29874">
        <f t="shared" si="420"/>
        <v>1493.5999999991893</v>
      </c>
      <c r="B29874">
        <v>0</v>
      </c>
    </row>
    <row r="29875" spans="1:2" x14ac:dyDescent="0.25">
      <c r="A29875">
        <f t="shared" si="420"/>
        <v>1493.6499999991893</v>
      </c>
      <c r="B29875">
        <v>0</v>
      </c>
    </row>
    <row r="29876" spans="1:2" x14ac:dyDescent="0.25">
      <c r="A29876">
        <f t="shared" si="420"/>
        <v>1493.6999999991892</v>
      </c>
      <c r="B29876">
        <v>0</v>
      </c>
    </row>
    <row r="29877" spans="1:2" x14ac:dyDescent="0.25">
      <c r="A29877">
        <f t="shared" si="420"/>
        <v>1493.7499999991892</v>
      </c>
      <c r="B29877">
        <v>0</v>
      </c>
    </row>
    <row r="29878" spans="1:2" x14ac:dyDescent="0.25">
      <c r="A29878">
        <f t="shared" si="420"/>
        <v>1493.7999999991891</v>
      </c>
      <c r="B29878">
        <v>0</v>
      </c>
    </row>
    <row r="29879" spans="1:2" x14ac:dyDescent="0.25">
      <c r="A29879">
        <f t="shared" si="420"/>
        <v>1493.8499999991891</v>
      </c>
      <c r="B29879">
        <v>12</v>
      </c>
    </row>
    <row r="29880" spans="1:2" x14ac:dyDescent="0.25">
      <c r="A29880">
        <f t="shared" si="420"/>
        <v>1493.899999999189</v>
      </c>
      <c r="B29880">
        <v>12</v>
      </c>
    </row>
    <row r="29881" spans="1:2" x14ac:dyDescent="0.25">
      <c r="A29881">
        <f t="shared" si="420"/>
        <v>1493.949999999189</v>
      </c>
      <c r="B29881">
        <v>12</v>
      </c>
    </row>
    <row r="29882" spans="1:2" x14ac:dyDescent="0.25">
      <c r="A29882">
        <f t="shared" si="420"/>
        <v>1493.999999999189</v>
      </c>
      <c r="B29882">
        <v>12</v>
      </c>
    </row>
    <row r="29883" spans="1:2" x14ac:dyDescent="0.25">
      <c r="A29883">
        <f t="shared" si="420"/>
        <v>1494.0499999991889</v>
      </c>
      <c r="B29883">
        <v>12</v>
      </c>
    </row>
    <row r="29884" spans="1:2" x14ac:dyDescent="0.25">
      <c r="A29884">
        <f t="shared" si="420"/>
        <v>1494.0999999991889</v>
      </c>
      <c r="B29884">
        <v>12</v>
      </c>
    </row>
    <row r="29885" spans="1:2" x14ac:dyDescent="0.25">
      <c r="A29885">
        <f t="shared" si="420"/>
        <v>1494.1499999991888</v>
      </c>
      <c r="B29885">
        <v>12</v>
      </c>
    </row>
    <row r="29886" spans="1:2" x14ac:dyDescent="0.25">
      <c r="A29886">
        <f t="shared" si="420"/>
        <v>1494.1999999991888</v>
      </c>
      <c r="B29886">
        <v>12</v>
      </c>
    </row>
    <row r="29887" spans="1:2" x14ac:dyDescent="0.25">
      <c r="A29887">
        <f t="shared" si="420"/>
        <v>1494.2499999991887</v>
      </c>
      <c r="B29887">
        <v>12</v>
      </c>
    </row>
    <row r="29888" spans="1:2" x14ac:dyDescent="0.25">
      <c r="A29888">
        <f t="shared" si="420"/>
        <v>1494.2999999991887</v>
      </c>
      <c r="B29888">
        <v>12</v>
      </c>
    </row>
    <row r="29889" spans="1:2" x14ac:dyDescent="0.25">
      <c r="A29889">
        <f t="shared" si="420"/>
        <v>1494.3499999991886</v>
      </c>
      <c r="B29889">
        <v>12</v>
      </c>
    </row>
    <row r="29890" spans="1:2" x14ac:dyDescent="0.25">
      <c r="A29890">
        <f t="shared" si="420"/>
        <v>1494.3999999991886</v>
      </c>
      <c r="B29890">
        <v>12</v>
      </c>
    </row>
    <row r="29891" spans="1:2" x14ac:dyDescent="0.25">
      <c r="A29891">
        <f t="shared" si="420"/>
        <v>1494.4499999991885</v>
      </c>
      <c r="B29891">
        <v>12</v>
      </c>
    </row>
    <row r="29892" spans="1:2" x14ac:dyDescent="0.25">
      <c r="A29892">
        <f t="shared" si="420"/>
        <v>1494.4999999991885</v>
      </c>
      <c r="B29892">
        <v>12</v>
      </c>
    </row>
    <row r="29893" spans="1:2" x14ac:dyDescent="0.25">
      <c r="A29893">
        <f t="shared" si="420"/>
        <v>1494.5499999991885</v>
      </c>
      <c r="B29893">
        <v>12</v>
      </c>
    </row>
    <row r="29894" spans="1:2" x14ac:dyDescent="0.25">
      <c r="A29894">
        <f t="shared" si="420"/>
        <v>1494.5999999991884</v>
      </c>
      <c r="B29894">
        <v>12</v>
      </c>
    </row>
    <row r="29895" spans="1:2" x14ac:dyDescent="0.25">
      <c r="A29895">
        <f t="shared" si="420"/>
        <v>1494.6499999991884</v>
      </c>
      <c r="B29895">
        <v>12</v>
      </c>
    </row>
    <row r="29896" spans="1:2" x14ac:dyDescent="0.25">
      <c r="A29896">
        <f t="shared" si="420"/>
        <v>1494.6999999991883</v>
      </c>
      <c r="B29896">
        <v>12</v>
      </c>
    </row>
    <row r="29897" spans="1:2" x14ac:dyDescent="0.25">
      <c r="A29897">
        <f t="shared" si="420"/>
        <v>1494.7499999991883</v>
      </c>
      <c r="B29897">
        <v>12</v>
      </c>
    </row>
    <row r="29898" spans="1:2" x14ac:dyDescent="0.25">
      <c r="A29898">
        <f t="shared" si="420"/>
        <v>1494.7999999991882</v>
      </c>
      <c r="B29898">
        <v>12</v>
      </c>
    </row>
    <row r="29899" spans="1:2" x14ac:dyDescent="0.25">
      <c r="A29899">
        <f t="shared" si="420"/>
        <v>1494.8499999991882</v>
      </c>
      <c r="B29899">
        <v>12</v>
      </c>
    </row>
    <row r="29900" spans="1:2" x14ac:dyDescent="0.25">
      <c r="A29900">
        <f t="shared" si="420"/>
        <v>1494.8999999991881</v>
      </c>
      <c r="B29900">
        <v>12</v>
      </c>
    </row>
    <row r="29901" spans="1:2" x14ac:dyDescent="0.25">
      <c r="A29901">
        <f t="shared" si="420"/>
        <v>1494.9499999991881</v>
      </c>
      <c r="B29901">
        <v>12</v>
      </c>
    </row>
    <row r="29902" spans="1:2" x14ac:dyDescent="0.25">
      <c r="A29902">
        <f t="shared" si="420"/>
        <v>1494.999999999188</v>
      </c>
      <c r="B29902">
        <v>12</v>
      </c>
    </row>
    <row r="29903" spans="1:2" x14ac:dyDescent="0.25">
      <c r="A29903">
        <f t="shared" si="420"/>
        <v>1495.049999999188</v>
      </c>
      <c r="B29903">
        <v>12</v>
      </c>
    </row>
    <row r="29904" spans="1:2" x14ac:dyDescent="0.25">
      <c r="A29904">
        <f t="shared" si="420"/>
        <v>1495.099999999188</v>
      </c>
      <c r="B29904">
        <v>12</v>
      </c>
    </row>
    <row r="29905" spans="1:2" x14ac:dyDescent="0.25">
      <c r="A29905">
        <f t="shared" si="420"/>
        <v>1495.1499999991879</v>
      </c>
      <c r="B29905">
        <v>12</v>
      </c>
    </row>
    <row r="29906" spans="1:2" x14ac:dyDescent="0.25">
      <c r="A29906">
        <f t="shared" si="420"/>
        <v>1495.1999999991879</v>
      </c>
      <c r="B29906">
        <v>12</v>
      </c>
    </row>
    <row r="29907" spans="1:2" x14ac:dyDescent="0.25">
      <c r="A29907">
        <f t="shared" si="420"/>
        <v>1495.2499999991878</v>
      </c>
      <c r="B29907">
        <v>12</v>
      </c>
    </row>
    <row r="29908" spans="1:2" x14ac:dyDescent="0.25">
      <c r="A29908">
        <f t="shared" si="420"/>
        <v>1495.2999999991878</v>
      </c>
      <c r="B29908">
        <v>12</v>
      </c>
    </row>
    <row r="29909" spans="1:2" x14ac:dyDescent="0.25">
      <c r="A29909">
        <f t="shared" si="420"/>
        <v>1495.3499999991877</v>
      </c>
      <c r="B29909">
        <v>12</v>
      </c>
    </row>
    <row r="29910" spans="1:2" x14ac:dyDescent="0.25">
      <c r="A29910">
        <f t="shared" si="420"/>
        <v>1495.3999999991877</v>
      </c>
      <c r="B29910">
        <v>12</v>
      </c>
    </row>
    <row r="29911" spans="1:2" x14ac:dyDescent="0.25">
      <c r="A29911">
        <f t="shared" si="420"/>
        <v>1495.4499999991876</v>
      </c>
      <c r="B29911">
        <v>12</v>
      </c>
    </row>
    <row r="29912" spans="1:2" x14ac:dyDescent="0.25">
      <c r="A29912">
        <f t="shared" si="420"/>
        <v>1495.4999999991876</v>
      </c>
      <c r="B29912">
        <v>12</v>
      </c>
    </row>
    <row r="29913" spans="1:2" x14ac:dyDescent="0.25">
      <c r="A29913">
        <f t="shared" si="420"/>
        <v>1495.5499999991875</v>
      </c>
      <c r="B29913">
        <v>12</v>
      </c>
    </row>
    <row r="29914" spans="1:2" x14ac:dyDescent="0.25">
      <c r="A29914">
        <f t="shared" si="420"/>
        <v>1495.5999999991875</v>
      </c>
      <c r="B29914">
        <v>12</v>
      </c>
    </row>
    <row r="29915" spans="1:2" x14ac:dyDescent="0.25">
      <c r="A29915">
        <f t="shared" si="420"/>
        <v>1495.6499999991875</v>
      </c>
      <c r="B29915">
        <v>12</v>
      </c>
    </row>
    <row r="29916" spans="1:2" x14ac:dyDescent="0.25">
      <c r="A29916">
        <f t="shared" si="420"/>
        <v>1495.6999999991874</v>
      </c>
      <c r="B29916">
        <v>12</v>
      </c>
    </row>
    <row r="29917" spans="1:2" x14ac:dyDescent="0.25">
      <c r="A29917">
        <f t="shared" si="420"/>
        <v>1495.7499999991874</v>
      </c>
      <c r="B29917">
        <v>12</v>
      </c>
    </row>
    <row r="29918" spans="1:2" x14ac:dyDescent="0.25">
      <c r="A29918">
        <f t="shared" si="420"/>
        <v>1495.7999999991873</v>
      </c>
      <c r="B29918">
        <v>0</v>
      </c>
    </row>
    <row r="29919" spans="1:2" x14ac:dyDescent="0.25">
      <c r="A29919">
        <f t="shared" si="420"/>
        <v>1495.8499999991873</v>
      </c>
      <c r="B29919">
        <v>0</v>
      </c>
    </row>
    <row r="29920" spans="1:2" x14ac:dyDescent="0.25">
      <c r="A29920">
        <f t="shared" si="420"/>
        <v>1495.8999999991872</v>
      </c>
      <c r="B29920">
        <v>0</v>
      </c>
    </row>
    <row r="29921" spans="1:2" x14ac:dyDescent="0.25">
      <c r="A29921">
        <f t="shared" si="420"/>
        <v>1495.9499999991872</v>
      </c>
      <c r="B29921">
        <v>0</v>
      </c>
    </row>
    <row r="29922" spans="1:2" x14ac:dyDescent="0.25">
      <c r="A29922">
        <f t="shared" si="420"/>
        <v>1495.9999999991871</v>
      </c>
      <c r="B29922">
        <v>0</v>
      </c>
    </row>
    <row r="29923" spans="1:2" x14ac:dyDescent="0.25">
      <c r="A29923">
        <f t="shared" ref="A29923:A29986" si="421">A29922+0.05</f>
        <v>1496.0499999991871</v>
      </c>
      <c r="B29923">
        <v>0</v>
      </c>
    </row>
    <row r="29924" spans="1:2" x14ac:dyDescent="0.25">
      <c r="A29924">
        <f t="shared" si="421"/>
        <v>1496.099999999187</v>
      </c>
      <c r="B29924">
        <v>0</v>
      </c>
    </row>
    <row r="29925" spans="1:2" x14ac:dyDescent="0.25">
      <c r="A29925">
        <f t="shared" si="421"/>
        <v>1496.149999999187</v>
      </c>
      <c r="B29925">
        <v>0</v>
      </c>
    </row>
    <row r="29926" spans="1:2" x14ac:dyDescent="0.25">
      <c r="A29926">
        <f t="shared" si="421"/>
        <v>1496.199999999187</v>
      </c>
      <c r="B29926">
        <v>0</v>
      </c>
    </row>
    <row r="29927" spans="1:2" x14ac:dyDescent="0.25">
      <c r="A29927">
        <f t="shared" si="421"/>
        <v>1496.2499999991869</v>
      </c>
      <c r="B29927">
        <v>0</v>
      </c>
    </row>
    <row r="29928" spans="1:2" x14ac:dyDescent="0.25">
      <c r="A29928">
        <f t="shared" si="421"/>
        <v>1496.2999999991869</v>
      </c>
      <c r="B29928">
        <v>0</v>
      </c>
    </row>
    <row r="29929" spans="1:2" x14ac:dyDescent="0.25">
      <c r="A29929">
        <f t="shared" si="421"/>
        <v>1496.3499999991868</v>
      </c>
      <c r="B29929">
        <v>0</v>
      </c>
    </row>
    <row r="29930" spans="1:2" x14ac:dyDescent="0.25">
      <c r="A29930">
        <f t="shared" si="421"/>
        <v>1496.3999999991868</v>
      </c>
      <c r="B29930">
        <v>0</v>
      </c>
    </row>
    <row r="29931" spans="1:2" x14ac:dyDescent="0.25">
      <c r="A29931">
        <f t="shared" si="421"/>
        <v>1496.4499999991867</v>
      </c>
      <c r="B29931">
        <v>0</v>
      </c>
    </row>
    <row r="29932" spans="1:2" x14ac:dyDescent="0.25">
      <c r="A29932">
        <f t="shared" si="421"/>
        <v>1496.4999999991867</v>
      </c>
      <c r="B29932">
        <v>0</v>
      </c>
    </row>
    <row r="29933" spans="1:2" x14ac:dyDescent="0.25">
      <c r="A29933">
        <f t="shared" si="421"/>
        <v>1496.5499999991866</v>
      </c>
      <c r="B29933">
        <v>0</v>
      </c>
    </row>
    <row r="29934" spans="1:2" x14ac:dyDescent="0.25">
      <c r="A29934">
        <f t="shared" si="421"/>
        <v>1496.5999999991866</v>
      </c>
      <c r="B29934">
        <v>0</v>
      </c>
    </row>
    <row r="29935" spans="1:2" x14ac:dyDescent="0.25">
      <c r="A29935">
        <f t="shared" si="421"/>
        <v>1496.6499999991865</v>
      </c>
      <c r="B29935">
        <v>0</v>
      </c>
    </row>
    <row r="29936" spans="1:2" x14ac:dyDescent="0.25">
      <c r="A29936">
        <f t="shared" si="421"/>
        <v>1496.6999999991865</v>
      </c>
      <c r="B29936">
        <v>0</v>
      </c>
    </row>
    <row r="29937" spans="1:2" x14ac:dyDescent="0.25">
      <c r="A29937">
        <f t="shared" si="421"/>
        <v>1496.7499999991865</v>
      </c>
      <c r="B29937">
        <v>0</v>
      </c>
    </row>
    <row r="29938" spans="1:2" x14ac:dyDescent="0.25">
      <c r="A29938">
        <f t="shared" si="421"/>
        <v>1496.7999999991864</v>
      </c>
      <c r="B29938">
        <v>0</v>
      </c>
    </row>
    <row r="29939" spans="1:2" x14ac:dyDescent="0.25">
      <c r="A29939">
        <f t="shared" si="421"/>
        <v>1496.8499999991864</v>
      </c>
      <c r="B29939">
        <v>0</v>
      </c>
    </row>
    <row r="29940" spans="1:2" x14ac:dyDescent="0.25">
      <c r="A29940">
        <f t="shared" si="421"/>
        <v>1496.8999999991863</v>
      </c>
      <c r="B29940">
        <v>0</v>
      </c>
    </row>
    <row r="29941" spans="1:2" x14ac:dyDescent="0.25">
      <c r="A29941">
        <f t="shared" si="421"/>
        <v>1496.9499999991863</v>
      </c>
      <c r="B29941">
        <v>0</v>
      </c>
    </row>
    <row r="29942" spans="1:2" x14ac:dyDescent="0.25">
      <c r="A29942">
        <f t="shared" si="421"/>
        <v>1496.9999999991862</v>
      </c>
      <c r="B29942">
        <v>0</v>
      </c>
    </row>
    <row r="29943" spans="1:2" x14ac:dyDescent="0.25">
      <c r="A29943">
        <f t="shared" si="421"/>
        <v>1497.0499999991862</v>
      </c>
      <c r="B29943">
        <v>0</v>
      </c>
    </row>
    <row r="29944" spans="1:2" x14ac:dyDescent="0.25">
      <c r="A29944">
        <f t="shared" si="421"/>
        <v>1497.0999999991861</v>
      </c>
      <c r="B29944">
        <v>0</v>
      </c>
    </row>
    <row r="29945" spans="1:2" x14ac:dyDescent="0.25">
      <c r="A29945">
        <f t="shared" si="421"/>
        <v>1497.1499999991861</v>
      </c>
      <c r="B29945">
        <v>0</v>
      </c>
    </row>
    <row r="29946" spans="1:2" x14ac:dyDescent="0.25">
      <c r="A29946">
        <f t="shared" si="421"/>
        <v>1497.199999999186</v>
      </c>
      <c r="B29946">
        <v>0</v>
      </c>
    </row>
    <row r="29947" spans="1:2" x14ac:dyDescent="0.25">
      <c r="A29947">
        <f t="shared" si="421"/>
        <v>1497.249999999186</v>
      </c>
      <c r="B29947">
        <v>0</v>
      </c>
    </row>
    <row r="29948" spans="1:2" x14ac:dyDescent="0.25">
      <c r="A29948">
        <f t="shared" si="421"/>
        <v>1497.299999999186</v>
      </c>
      <c r="B29948">
        <v>0</v>
      </c>
    </row>
    <row r="29949" spans="1:2" x14ac:dyDescent="0.25">
      <c r="A29949">
        <f t="shared" si="421"/>
        <v>1497.3499999991859</v>
      </c>
      <c r="B29949">
        <v>0</v>
      </c>
    </row>
    <row r="29950" spans="1:2" x14ac:dyDescent="0.25">
      <c r="A29950">
        <f t="shared" si="421"/>
        <v>1497.3999999991859</v>
      </c>
      <c r="B29950">
        <v>0</v>
      </c>
    </row>
    <row r="29951" spans="1:2" x14ac:dyDescent="0.25">
      <c r="A29951">
        <f t="shared" si="421"/>
        <v>1497.4499999991858</v>
      </c>
      <c r="B29951">
        <v>0</v>
      </c>
    </row>
    <row r="29952" spans="1:2" x14ac:dyDescent="0.25">
      <c r="A29952">
        <f t="shared" si="421"/>
        <v>1497.4999999991858</v>
      </c>
      <c r="B29952">
        <v>0</v>
      </c>
    </row>
    <row r="29953" spans="1:2" x14ac:dyDescent="0.25">
      <c r="A29953">
        <f t="shared" si="421"/>
        <v>1497.5499999991857</v>
      </c>
      <c r="B29953">
        <v>0</v>
      </c>
    </row>
    <row r="29954" spans="1:2" x14ac:dyDescent="0.25">
      <c r="A29954">
        <f t="shared" si="421"/>
        <v>1497.5999999991857</v>
      </c>
      <c r="B29954">
        <v>0</v>
      </c>
    </row>
    <row r="29955" spans="1:2" x14ac:dyDescent="0.25">
      <c r="A29955">
        <f t="shared" si="421"/>
        <v>1497.6499999991856</v>
      </c>
      <c r="B29955">
        <v>0</v>
      </c>
    </row>
    <row r="29956" spans="1:2" x14ac:dyDescent="0.25">
      <c r="A29956">
        <f t="shared" si="421"/>
        <v>1497.6999999991856</v>
      </c>
      <c r="B29956">
        <v>0</v>
      </c>
    </row>
    <row r="29957" spans="1:2" x14ac:dyDescent="0.25">
      <c r="A29957">
        <f t="shared" si="421"/>
        <v>1497.7499999991855</v>
      </c>
      <c r="B29957">
        <v>0</v>
      </c>
    </row>
    <row r="29958" spans="1:2" x14ac:dyDescent="0.25">
      <c r="A29958">
        <f t="shared" si="421"/>
        <v>1497.7999999991855</v>
      </c>
      <c r="B29958">
        <v>0</v>
      </c>
    </row>
    <row r="29959" spans="1:2" x14ac:dyDescent="0.25">
      <c r="A29959">
        <f t="shared" si="421"/>
        <v>1497.8499999991855</v>
      </c>
      <c r="B29959">
        <v>0</v>
      </c>
    </row>
    <row r="29960" spans="1:2" x14ac:dyDescent="0.25">
      <c r="A29960">
        <f t="shared" si="421"/>
        <v>1497.8999999991854</v>
      </c>
      <c r="B29960">
        <v>0</v>
      </c>
    </row>
    <row r="29961" spans="1:2" x14ac:dyDescent="0.25">
      <c r="A29961">
        <f t="shared" si="421"/>
        <v>1497.9499999991854</v>
      </c>
      <c r="B29961">
        <v>0</v>
      </c>
    </row>
    <row r="29962" spans="1:2" x14ac:dyDescent="0.25">
      <c r="A29962">
        <f t="shared" si="421"/>
        <v>1497.9999999991853</v>
      </c>
      <c r="B29962">
        <v>0</v>
      </c>
    </row>
    <row r="29963" spans="1:2" x14ac:dyDescent="0.25">
      <c r="A29963">
        <f t="shared" si="421"/>
        <v>1498.0499999991853</v>
      </c>
      <c r="B29963">
        <v>0</v>
      </c>
    </row>
    <row r="29964" spans="1:2" x14ac:dyDescent="0.25">
      <c r="A29964">
        <f t="shared" si="421"/>
        <v>1498.0999999991852</v>
      </c>
      <c r="B29964">
        <v>0</v>
      </c>
    </row>
    <row r="29965" spans="1:2" x14ac:dyDescent="0.25">
      <c r="A29965">
        <f t="shared" si="421"/>
        <v>1498.1499999991852</v>
      </c>
      <c r="B29965">
        <v>0</v>
      </c>
    </row>
    <row r="29966" spans="1:2" x14ac:dyDescent="0.25">
      <c r="A29966">
        <f t="shared" si="421"/>
        <v>1498.1999999991851</v>
      </c>
      <c r="B29966">
        <v>0</v>
      </c>
    </row>
    <row r="29967" spans="1:2" x14ac:dyDescent="0.25">
      <c r="A29967">
        <f t="shared" si="421"/>
        <v>1498.2499999991851</v>
      </c>
      <c r="B29967">
        <v>0</v>
      </c>
    </row>
    <row r="29968" spans="1:2" x14ac:dyDescent="0.25">
      <c r="A29968">
        <f t="shared" si="421"/>
        <v>1498.299999999185</v>
      </c>
      <c r="B29968">
        <v>0</v>
      </c>
    </row>
    <row r="29969" spans="1:2" x14ac:dyDescent="0.25">
      <c r="A29969">
        <f t="shared" si="421"/>
        <v>1498.349999999185</v>
      </c>
      <c r="B29969">
        <v>0</v>
      </c>
    </row>
    <row r="29970" spans="1:2" x14ac:dyDescent="0.25">
      <c r="A29970">
        <f t="shared" si="421"/>
        <v>1498.399999999185</v>
      </c>
      <c r="B29970">
        <v>0</v>
      </c>
    </row>
    <row r="29971" spans="1:2" x14ac:dyDescent="0.25">
      <c r="A29971">
        <f t="shared" si="421"/>
        <v>1498.4499999991849</v>
      </c>
      <c r="B29971">
        <v>0</v>
      </c>
    </row>
    <row r="29972" spans="1:2" x14ac:dyDescent="0.25">
      <c r="A29972">
        <f t="shared" si="421"/>
        <v>1498.4999999991849</v>
      </c>
      <c r="B29972">
        <v>0</v>
      </c>
    </row>
    <row r="29973" spans="1:2" x14ac:dyDescent="0.25">
      <c r="A29973">
        <f t="shared" si="421"/>
        <v>1498.5499999991848</v>
      </c>
      <c r="B29973">
        <v>0</v>
      </c>
    </row>
    <row r="29974" spans="1:2" x14ac:dyDescent="0.25">
      <c r="A29974">
        <f t="shared" si="421"/>
        <v>1498.5999999991848</v>
      </c>
      <c r="B29974">
        <v>0</v>
      </c>
    </row>
    <row r="29975" spans="1:2" x14ac:dyDescent="0.25">
      <c r="A29975">
        <f t="shared" si="421"/>
        <v>1498.6499999991847</v>
      </c>
      <c r="B29975">
        <v>12</v>
      </c>
    </row>
    <row r="29976" spans="1:2" x14ac:dyDescent="0.25">
      <c r="A29976">
        <f t="shared" si="421"/>
        <v>1498.6999999991847</v>
      </c>
      <c r="B29976">
        <v>12</v>
      </c>
    </row>
    <row r="29977" spans="1:2" x14ac:dyDescent="0.25">
      <c r="A29977">
        <f t="shared" si="421"/>
        <v>1498.7499999991846</v>
      </c>
      <c r="B29977">
        <v>12</v>
      </c>
    </row>
    <row r="29978" spans="1:2" x14ac:dyDescent="0.25">
      <c r="A29978">
        <f t="shared" si="421"/>
        <v>1498.7999999991846</v>
      </c>
      <c r="B29978">
        <v>12</v>
      </c>
    </row>
    <row r="29979" spans="1:2" x14ac:dyDescent="0.25">
      <c r="A29979">
        <f t="shared" si="421"/>
        <v>1498.8499999991845</v>
      </c>
      <c r="B29979">
        <v>12</v>
      </c>
    </row>
    <row r="29980" spans="1:2" x14ac:dyDescent="0.25">
      <c r="A29980">
        <f t="shared" si="421"/>
        <v>1498.8999999991845</v>
      </c>
      <c r="B29980">
        <v>12</v>
      </c>
    </row>
    <row r="29981" spans="1:2" x14ac:dyDescent="0.25">
      <c r="A29981">
        <f t="shared" si="421"/>
        <v>1498.9499999991845</v>
      </c>
      <c r="B29981">
        <v>12</v>
      </c>
    </row>
    <row r="29982" spans="1:2" x14ac:dyDescent="0.25">
      <c r="A29982">
        <f t="shared" si="421"/>
        <v>1498.9999999991844</v>
      </c>
      <c r="B29982">
        <v>12</v>
      </c>
    </row>
    <row r="29983" spans="1:2" x14ac:dyDescent="0.25">
      <c r="A29983">
        <f t="shared" si="421"/>
        <v>1499.0499999991844</v>
      </c>
      <c r="B29983">
        <v>12</v>
      </c>
    </row>
    <row r="29984" spans="1:2" x14ac:dyDescent="0.25">
      <c r="A29984">
        <f t="shared" si="421"/>
        <v>1499.0999999991843</v>
      </c>
      <c r="B29984">
        <v>12</v>
      </c>
    </row>
    <row r="29985" spans="1:2" x14ac:dyDescent="0.25">
      <c r="A29985">
        <f t="shared" si="421"/>
        <v>1499.1499999991843</v>
      </c>
      <c r="B29985">
        <v>12</v>
      </c>
    </row>
    <row r="29986" spans="1:2" x14ac:dyDescent="0.25">
      <c r="A29986">
        <f t="shared" si="421"/>
        <v>1499.1999999991842</v>
      </c>
      <c r="B29986">
        <v>12</v>
      </c>
    </row>
    <row r="29987" spans="1:2" x14ac:dyDescent="0.25">
      <c r="A29987">
        <f t="shared" ref="A29987:A30050" si="422">A29986+0.05</f>
        <v>1499.2499999991842</v>
      </c>
      <c r="B29987">
        <v>12</v>
      </c>
    </row>
    <row r="29988" spans="1:2" x14ac:dyDescent="0.25">
      <c r="A29988">
        <f t="shared" si="422"/>
        <v>1499.2999999991841</v>
      </c>
      <c r="B29988">
        <v>12</v>
      </c>
    </row>
    <row r="29989" spans="1:2" x14ac:dyDescent="0.25">
      <c r="A29989">
        <f t="shared" si="422"/>
        <v>1499.3499999991841</v>
      </c>
      <c r="B29989">
        <v>12</v>
      </c>
    </row>
    <row r="29990" spans="1:2" x14ac:dyDescent="0.25">
      <c r="A29990">
        <f t="shared" si="422"/>
        <v>1499.399999999184</v>
      </c>
      <c r="B29990">
        <v>12</v>
      </c>
    </row>
    <row r="29991" spans="1:2" x14ac:dyDescent="0.25">
      <c r="A29991">
        <f t="shared" si="422"/>
        <v>1499.449999999184</v>
      </c>
      <c r="B29991">
        <v>12</v>
      </c>
    </row>
    <row r="29992" spans="1:2" x14ac:dyDescent="0.25">
      <c r="A29992">
        <f t="shared" si="422"/>
        <v>1499.499999999184</v>
      </c>
      <c r="B29992">
        <v>12</v>
      </c>
    </row>
    <row r="29993" spans="1:2" x14ac:dyDescent="0.25">
      <c r="A29993">
        <f t="shared" si="422"/>
        <v>1499.5499999991839</v>
      </c>
      <c r="B29993">
        <v>12</v>
      </c>
    </row>
    <row r="29994" spans="1:2" x14ac:dyDescent="0.25">
      <c r="A29994">
        <f t="shared" si="422"/>
        <v>1499.5999999991839</v>
      </c>
      <c r="B29994">
        <v>12</v>
      </c>
    </row>
    <row r="29995" spans="1:2" x14ac:dyDescent="0.25">
      <c r="A29995">
        <f t="shared" si="422"/>
        <v>1499.6499999991838</v>
      </c>
      <c r="B29995">
        <v>12</v>
      </c>
    </row>
    <row r="29996" spans="1:2" x14ac:dyDescent="0.25">
      <c r="A29996">
        <f t="shared" si="422"/>
        <v>1499.6999999991838</v>
      </c>
      <c r="B29996">
        <v>12</v>
      </c>
    </row>
    <row r="29997" spans="1:2" x14ac:dyDescent="0.25">
      <c r="A29997">
        <f t="shared" si="422"/>
        <v>1499.7499999991837</v>
      </c>
      <c r="B29997">
        <v>12</v>
      </c>
    </row>
    <row r="29998" spans="1:2" x14ac:dyDescent="0.25">
      <c r="A29998">
        <f t="shared" si="422"/>
        <v>1499.7999999991837</v>
      </c>
      <c r="B29998">
        <v>12</v>
      </c>
    </row>
    <row r="29999" spans="1:2" x14ac:dyDescent="0.25">
      <c r="A29999">
        <f t="shared" si="422"/>
        <v>1499.8499999991836</v>
      </c>
      <c r="B29999">
        <v>12</v>
      </c>
    </row>
    <row r="30000" spans="1:2" x14ac:dyDescent="0.25">
      <c r="A30000">
        <f t="shared" si="422"/>
        <v>1499.8999999991836</v>
      </c>
      <c r="B30000">
        <v>12</v>
      </c>
    </row>
    <row r="30001" spans="1:2" x14ac:dyDescent="0.25">
      <c r="A30001">
        <f t="shared" si="422"/>
        <v>1499.9499999991835</v>
      </c>
      <c r="B30001">
        <v>12</v>
      </c>
    </row>
    <row r="30002" spans="1:2" x14ac:dyDescent="0.25">
      <c r="A30002">
        <f t="shared" si="422"/>
        <v>1499.9999999991835</v>
      </c>
      <c r="B30002">
        <v>12</v>
      </c>
    </row>
    <row r="30003" spans="1:2" x14ac:dyDescent="0.25">
      <c r="A30003">
        <f t="shared" si="422"/>
        <v>1500.0499999991835</v>
      </c>
      <c r="B30003">
        <v>12</v>
      </c>
    </row>
    <row r="30004" spans="1:2" x14ac:dyDescent="0.25">
      <c r="A30004">
        <f t="shared" si="422"/>
        <v>1500.0999999991834</v>
      </c>
      <c r="B30004">
        <v>12</v>
      </c>
    </row>
    <row r="30005" spans="1:2" x14ac:dyDescent="0.25">
      <c r="A30005">
        <f t="shared" si="422"/>
        <v>1500.1499999991834</v>
      </c>
      <c r="B30005">
        <v>12</v>
      </c>
    </row>
    <row r="30006" spans="1:2" x14ac:dyDescent="0.25">
      <c r="A30006">
        <f t="shared" si="422"/>
        <v>1500.1999999991833</v>
      </c>
      <c r="B30006">
        <v>12</v>
      </c>
    </row>
    <row r="30007" spans="1:2" x14ac:dyDescent="0.25">
      <c r="A30007">
        <f t="shared" si="422"/>
        <v>1500.2499999991833</v>
      </c>
      <c r="B30007">
        <v>12</v>
      </c>
    </row>
    <row r="30008" spans="1:2" x14ac:dyDescent="0.25">
      <c r="A30008">
        <f t="shared" si="422"/>
        <v>1500.2999999991832</v>
      </c>
      <c r="B30008">
        <v>12</v>
      </c>
    </row>
    <row r="30009" spans="1:2" x14ac:dyDescent="0.25">
      <c r="A30009">
        <f t="shared" si="422"/>
        <v>1500.3499999991832</v>
      </c>
      <c r="B30009">
        <v>12</v>
      </c>
    </row>
    <row r="30010" spans="1:2" x14ac:dyDescent="0.25">
      <c r="A30010">
        <f t="shared" si="422"/>
        <v>1500.3999999991831</v>
      </c>
      <c r="B30010">
        <v>12</v>
      </c>
    </row>
    <row r="30011" spans="1:2" x14ac:dyDescent="0.25">
      <c r="A30011">
        <f t="shared" si="422"/>
        <v>1500.4499999991831</v>
      </c>
      <c r="B30011">
        <v>12</v>
      </c>
    </row>
    <row r="30012" spans="1:2" x14ac:dyDescent="0.25">
      <c r="A30012">
        <f t="shared" si="422"/>
        <v>1500.499999999183</v>
      </c>
      <c r="B30012">
        <v>12</v>
      </c>
    </row>
    <row r="30013" spans="1:2" x14ac:dyDescent="0.25">
      <c r="A30013">
        <f t="shared" si="422"/>
        <v>1500.549999999183</v>
      </c>
      <c r="B30013">
        <v>12</v>
      </c>
    </row>
    <row r="30014" spans="1:2" x14ac:dyDescent="0.25">
      <c r="A30014">
        <f t="shared" si="422"/>
        <v>1500.599999999183</v>
      </c>
      <c r="B30014">
        <v>0</v>
      </c>
    </row>
    <row r="30015" spans="1:2" x14ac:dyDescent="0.25">
      <c r="A30015">
        <f t="shared" si="422"/>
        <v>1500.6499999991829</v>
      </c>
      <c r="B30015">
        <v>0</v>
      </c>
    </row>
    <row r="30016" spans="1:2" x14ac:dyDescent="0.25">
      <c r="A30016">
        <f t="shared" si="422"/>
        <v>1500.6999999991829</v>
      </c>
      <c r="B30016">
        <v>0</v>
      </c>
    </row>
    <row r="30017" spans="1:2" x14ac:dyDescent="0.25">
      <c r="A30017">
        <f t="shared" si="422"/>
        <v>1500.7499999991828</v>
      </c>
      <c r="B30017">
        <v>0</v>
      </c>
    </row>
    <row r="30018" spans="1:2" x14ac:dyDescent="0.25">
      <c r="A30018">
        <f t="shared" si="422"/>
        <v>1500.7999999991828</v>
      </c>
      <c r="B30018">
        <v>0</v>
      </c>
    </row>
    <row r="30019" spans="1:2" x14ac:dyDescent="0.25">
      <c r="A30019">
        <f t="shared" si="422"/>
        <v>1500.8499999991827</v>
      </c>
      <c r="B30019">
        <v>0</v>
      </c>
    </row>
    <row r="30020" spans="1:2" x14ac:dyDescent="0.25">
      <c r="A30020">
        <f t="shared" si="422"/>
        <v>1500.8999999991827</v>
      </c>
      <c r="B30020">
        <v>0</v>
      </c>
    </row>
    <row r="30021" spans="1:2" x14ac:dyDescent="0.25">
      <c r="A30021">
        <f t="shared" si="422"/>
        <v>1500.9499999991826</v>
      </c>
      <c r="B30021">
        <v>0</v>
      </c>
    </row>
    <row r="30022" spans="1:2" x14ac:dyDescent="0.25">
      <c r="A30022">
        <f t="shared" si="422"/>
        <v>1500.9999999991826</v>
      </c>
      <c r="B30022">
        <v>0</v>
      </c>
    </row>
    <row r="30023" spans="1:2" x14ac:dyDescent="0.25">
      <c r="A30023">
        <f t="shared" si="422"/>
        <v>1501.0499999991825</v>
      </c>
      <c r="B30023">
        <v>0</v>
      </c>
    </row>
    <row r="30024" spans="1:2" x14ac:dyDescent="0.25">
      <c r="A30024">
        <f t="shared" si="422"/>
        <v>1501.0999999991825</v>
      </c>
      <c r="B30024">
        <v>0</v>
      </c>
    </row>
    <row r="30025" spans="1:2" x14ac:dyDescent="0.25">
      <c r="A30025">
        <f t="shared" si="422"/>
        <v>1501.1499999991825</v>
      </c>
      <c r="B30025">
        <v>0</v>
      </c>
    </row>
    <row r="30026" spans="1:2" x14ac:dyDescent="0.25">
      <c r="A30026">
        <f t="shared" si="422"/>
        <v>1501.1999999991824</v>
      </c>
      <c r="B30026">
        <v>0</v>
      </c>
    </row>
    <row r="30027" spans="1:2" x14ac:dyDescent="0.25">
      <c r="A30027">
        <f t="shared" si="422"/>
        <v>1501.2499999991824</v>
      </c>
      <c r="B30027">
        <v>0</v>
      </c>
    </row>
    <row r="30028" spans="1:2" x14ac:dyDescent="0.25">
      <c r="A30028">
        <f t="shared" si="422"/>
        <v>1501.2999999991823</v>
      </c>
      <c r="B30028">
        <v>0</v>
      </c>
    </row>
    <row r="30029" spans="1:2" x14ac:dyDescent="0.25">
      <c r="A30029">
        <f t="shared" si="422"/>
        <v>1501.3499999991823</v>
      </c>
      <c r="B30029">
        <v>0</v>
      </c>
    </row>
    <row r="30030" spans="1:2" x14ac:dyDescent="0.25">
      <c r="A30030">
        <f t="shared" si="422"/>
        <v>1501.3999999991822</v>
      </c>
      <c r="B30030">
        <v>0</v>
      </c>
    </row>
    <row r="30031" spans="1:2" x14ac:dyDescent="0.25">
      <c r="A30031">
        <f t="shared" si="422"/>
        <v>1501.4499999991822</v>
      </c>
      <c r="B30031">
        <v>0</v>
      </c>
    </row>
    <row r="30032" spans="1:2" x14ac:dyDescent="0.25">
      <c r="A30032">
        <f t="shared" si="422"/>
        <v>1501.4999999991821</v>
      </c>
      <c r="B30032">
        <v>0</v>
      </c>
    </row>
    <row r="30033" spans="1:2" x14ac:dyDescent="0.25">
      <c r="A30033">
        <f t="shared" si="422"/>
        <v>1501.5499999991821</v>
      </c>
      <c r="B30033">
        <v>0</v>
      </c>
    </row>
    <row r="30034" spans="1:2" x14ac:dyDescent="0.25">
      <c r="A30034">
        <f t="shared" si="422"/>
        <v>1501.599999999182</v>
      </c>
      <c r="B30034">
        <v>0</v>
      </c>
    </row>
    <row r="30035" spans="1:2" x14ac:dyDescent="0.25">
      <c r="A30035">
        <f t="shared" si="422"/>
        <v>1501.649999999182</v>
      </c>
      <c r="B30035">
        <v>0</v>
      </c>
    </row>
    <row r="30036" spans="1:2" x14ac:dyDescent="0.25">
      <c r="A30036">
        <f t="shared" si="422"/>
        <v>1501.699999999182</v>
      </c>
      <c r="B30036">
        <v>0</v>
      </c>
    </row>
    <row r="30037" spans="1:2" x14ac:dyDescent="0.25">
      <c r="A30037">
        <f t="shared" si="422"/>
        <v>1501.7499999991819</v>
      </c>
      <c r="B30037">
        <v>0</v>
      </c>
    </row>
    <row r="30038" spans="1:2" x14ac:dyDescent="0.25">
      <c r="A30038">
        <f t="shared" si="422"/>
        <v>1501.7999999991819</v>
      </c>
      <c r="B30038">
        <v>0</v>
      </c>
    </row>
    <row r="30039" spans="1:2" x14ac:dyDescent="0.25">
      <c r="A30039">
        <f t="shared" si="422"/>
        <v>1501.8499999991818</v>
      </c>
      <c r="B30039">
        <v>0</v>
      </c>
    </row>
    <row r="30040" spans="1:2" x14ac:dyDescent="0.25">
      <c r="A30040">
        <f t="shared" si="422"/>
        <v>1501.8999999991818</v>
      </c>
      <c r="B30040">
        <v>0</v>
      </c>
    </row>
    <row r="30041" spans="1:2" x14ac:dyDescent="0.25">
      <c r="A30041">
        <f t="shared" si="422"/>
        <v>1501.9499999991817</v>
      </c>
      <c r="B30041">
        <v>0</v>
      </c>
    </row>
    <row r="30042" spans="1:2" x14ac:dyDescent="0.25">
      <c r="A30042">
        <f t="shared" si="422"/>
        <v>1501.9999999991817</v>
      </c>
      <c r="B30042">
        <v>0</v>
      </c>
    </row>
    <row r="30043" spans="1:2" x14ac:dyDescent="0.25">
      <c r="A30043">
        <f t="shared" si="422"/>
        <v>1502.0499999991816</v>
      </c>
      <c r="B30043">
        <v>0</v>
      </c>
    </row>
    <row r="30044" spans="1:2" x14ac:dyDescent="0.25">
      <c r="A30044">
        <f t="shared" si="422"/>
        <v>1502.0999999991816</v>
      </c>
      <c r="B30044">
        <v>0</v>
      </c>
    </row>
    <row r="30045" spans="1:2" x14ac:dyDescent="0.25">
      <c r="A30045">
        <f t="shared" si="422"/>
        <v>1502.1499999991815</v>
      </c>
      <c r="B30045">
        <v>0</v>
      </c>
    </row>
    <row r="30046" spans="1:2" x14ac:dyDescent="0.25">
      <c r="A30046">
        <f t="shared" si="422"/>
        <v>1502.1999999991815</v>
      </c>
      <c r="B30046">
        <v>0</v>
      </c>
    </row>
    <row r="30047" spans="1:2" x14ac:dyDescent="0.25">
      <c r="A30047">
        <f t="shared" si="422"/>
        <v>1502.2499999991815</v>
      </c>
      <c r="B30047">
        <v>0</v>
      </c>
    </row>
    <row r="30048" spans="1:2" x14ac:dyDescent="0.25">
      <c r="A30048">
        <f t="shared" si="422"/>
        <v>1502.2999999991814</v>
      </c>
      <c r="B30048">
        <v>0</v>
      </c>
    </row>
    <row r="30049" spans="1:2" x14ac:dyDescent="0.25">
      <c r="A30049">
        <f t="shared" si="422"/>
        <v>1502.3499999991814</v>
      </c>
      <c r="B30049">
        <v>0</v>
      </c>
    </row>
    <row r="30050" spans="1:2" x14ac:dyDescent="0.25">
      <c r="A30050">
        <f t="shared" si="422"/>
        <v>1502.3999999991813</v>
      </c>
      <c r="B30050">
        <v>0</v>
      </c>
    </row>
    <row r="30051" spans="1:2" x14ac:dyDescent="0.25">
      <c r="A30051">
        <f t="shared" ref="A30051:A30114" si="423">A30050+0.05</f>
        <v>1502.4499999991813</v>
      </c>
      <c r="B30051">
        <v>0</v>
      </c>
    </row>
    <row r="30052" spans="1:2" x14ac:dyDescent="0.25">
      <c r="A30052">
        <f t="shared" si="423"/>
        <v>1502.4999999991812</v>
      </c>
      <c r="B30052">
        <v>0</v>
      </c>
    </row>
    <row r="30053" spans="1:2" x14ac:dyDescent="0.25">
      <c r="A30053">
        <f t="shared" si="423"/>
        <v>1502.5499999991812</v>
      </c>
      <c r="B30053">
        <v>0</v>
      </c>
    </row>
    <row r="30054" spans="1:2" x14ac:dyDescent="0.25">
      <c r="A30054">
        <f t="shared" si="423"/>
        <v>1502.5999999991811</v>
      </c>
      <c r="B30054">
        <v>0</v>
      </c>
    </row>
    <row r="30055" spans="1:2" x14ac:dyDescent="0.25">
      <c r="A30055">
        <f t="shared" si="423"/>
        <v>1502.6499999991811</v>
      </c>
      <c r="B30055">
        <v>0</v>
      </c>
    </row>
    <row r="30056" spans="1:2" x14ac:dyDescent="0.25">
      <c r="A30056">
        <f t="shared" si="423"/>
        <v>1502.699999999181</v>
      </c>
      <c r="B30056">
        <v>0</v>
      </c>
    </row>
    <row r="30057" spans="1:2" x14ac:dyDescent="0.25">
      <c r="A30057">
        <f t="shared" si="423"/>
        <v>1502.749999999181</v>
      </c>
      <c r="B30057">
        <v>0</v>
      </c>
    </row>
    <row r="30058" spans="1:2" x14ac:dyDescent="0.25">
      <c r="A30058">
        <f t="shared" si="423"/>
        <v>1502.799999999181</v>
      </c>
      <c r="B30058">
        <v>0</v>
      </c>
    </row>
    <row r="30059" spans="1:2" x14ac:dyDescent="0.25">
      <c r="A30059">
        <f t="shared" si="423"/>
        <v>1502.8499999991809</v>
      </c>
      <c r="B30059">
        <v>0</v>
      </c>
    </row>
    <row r="30060" spans="1:2" x14ac:dyDescent="0.25">
      <c r="A30060">
        <f t="shared" si="423"/>
        <v>1502.8999999991809</v>
      </c>
      <c r="B30060">
        <v>0</v>
      </c>
    </row>
    <row r="30061" spans="1:2" x14ac:dyDescent="0.25">
      <c r="A30061">
        <f t="shared" si="423"/>
        <v>1502.9499999991808</v>
      </c>
      <c r="B30061">
        <v>0</v>
      </c>
    </row>
    <row r="30062" spans="1:2" x14ac:dyDescent="0.25">
      <c r="A30062">
        <f t="shared" si="423"/>
        <v>1502.9999999991808</v>
      </c>
      <c r="B30062">
        <v>0</v>
      </c>
    </row>
    <row r="30063" spans="1:2" x14ac:dyDescent="0.25">
      <c r="A30063">
        <f t="shared" si="423"/>
        <v>1503.0499999991807</v>
      </c>
      <c r="B30063">
        <v>0</v>
      </c>
    </row>
    <row r="30064" spans="1:2" x14ac:dyDescent="0.25">
      <c r="A30064">
        <f t="shared" si="423"/>
        <v>1503.0999999991807</v>
      </c>
      <c r="B30064">
        <v>0</v>
      </c>
    </row>
    <row r="30065" spans="1:2" x14ac:dyDescent="0.25">
      <c r="A30065">
        <f t="shared" si="423"/>
        <v>1503.1499999991806</v>
      </c>
      <c r="B30065">
        <v>0</v>
      </c>
    </row>
    <row r="30066" spans="1:2" x14ac:dyDescent="0.25">
      <c r="A30066">
        <f t="shared" si="423"/>
        <v>1503.1999999991806</v>
      </c>
      <c r="B30066">
        <v>0</v>
      </c>
    </row>
    <row r="30067" spans="1:2" x14ac:dyDescent="0.25">
      <c r="A30067">
        <f t="shared" si="423"/>
        <v>1503.2499999991805</v>
      </c>
      <c r="B30067">
        <v>0</v>
      </c>
    </row>
    <row r="30068" spans="1:2" x14ac:dyDescent="0.25">
      <c r="A30068">
        <f t="shared" si="423"/>
        <v>1503.2999999991805</v>
      </c>
      <c r="B30068">
        <v>0</v>
      </c>
    </row>
    <row r="30069" spans="1:2" x14ac:dyDescent="0.25">
      <c r="A30069">
        <f t="shared" si="423"/>
        <v>1503.3499999991805</v>
      </c>
      <c r="B30069">
        <v>0</v>
      </c>
    </row>
    <row r="30070" spans="1:2" x14ac:dyDescent="0.25">
      <c r="A30070">
        <f t="shared" si="423"/>
        <v>1503.3999999991804</v>
      </c>
      <c r="B30070">
        <v>0</v>
      </c>
    </row>
    <row r="30071" spans="1:2" x14ac:dyDescent="0.25">
      <c r="A30071">
        <f t="shared" si="423"/>
        <v>1503.4499999991804</v>
      </c>
      <c r="B30071">
        <v>12</v>
      </c>
    </row>
    <row r="30072" spans="1:2" x14ac:dyDescent="0.25">
      <c r="A30072">
        <f t="shared" si="423"/>
        <v>1503.4999999991803</v>
      </c>
      <c r="B30072">
        <v>12</v>
      </c>
    </row>
    <row r="30073" spans="1:2" x14ac:dyDescent="0.25">
      <c r="A30073">
        <f t="shared" si="423"/>
        <v>1503.5499999991803</v>
      </c>
      <c r="B30073">
        <v>12</v>
      </c>
    </row>
    <row r="30074" spans="1:2" x14ac:dyDescent="0.25">
      <c r="A30074">
        <f t="shared" si="423"/>
        <v>1503.5999999991802</v>
      </c>
      <c r="B30074">
        <v>12</v>
      </c>
    </row>
    <row r="30075" spans="1:2" x14ac:dyDescent="0.25">
      <c r="A30075">
        <f t="shared" si="423"/>
        <v>1503.6499999991802</v>
      </c>
      <c r="B30075">
        <v>12</v>
      </c>
    </row>
    <row r="30076" spans="1:2" x14ac:dyDescent="0.25">
      <c r="A30076">
        <f t="shared" si="423"/>
        <v>1503.6999999991801</v>
      </c>
      <c r="B30076">
        <v>12</v>
      </c>
    </row>
    <row r="30077" spans="1:2" x14ac:dyDescent="0.25">
      <c r="A30077">
        <f t="shared" si="423"/>
        <v>1503.7499999991801</v>
      </c>
      <c r="B30077">
        <v>12</v>
      </c>
    </row>
    <row r="30078" spans="1:2" x14ac:dyDescent="0.25">
      <c r="A30078">
        <f t="shared" si="423"/>
        <v>1503.79999999918</v>
      </c>
      <c r="B30078">
        <v>12</v>
      </c>
    </row>
    <row r="30079" spans="1:2" x14ac:dyDescent="0.25">
      <c r="A30079">
        <f t="shared" si="423"/>
        <v>1503.84999999918</v>
      </c>
      <c r="B30079">
        <v>12</v>
      </c>
    </row>
    <row r="30080" spans="1:2" x14ac:dyDescent="0.25">
      <c r="A30080">
        <f t="shared" si="423"/>
        <v>1503.89999999918</v>
      </c>
      <c r="B30080">
        <v>12</v>
      </c>
    </row>
    <row r="30081" spans="1:2" x14ac:dyDescent="0.25">
      <c r="A30081">
        <f t="shared" si="423"/>
        <v>1503.9499999991799</v>
      </c>
      <c r="B30081">
        <v>12</v>
      </c>
    </row>
    <row r="30082" spans="1:2" x14ac:dyDescent="0.25">
      <c r="A30082">
        <f t="shared" si="423"/>
        <v>1503.9999999991799</v>
      </c>
      <c r="B30082">
        <v>12</v>
      </c>
    </row>
    <row r="30083" spans="1:2" x14ac:dyDescent="0.25">
      <c r="A30083">
        <f t="shared" si="423"/>
        <v>1504.0499999991798</v>
      </c>
      <c r="B30083">
        <v>12</v>
      </c>
    </row>
    <row r="30084" spans="1:2" x14ac:dyDescent="0.25">
      <c r="A30084">
        <f t="shared" si="423"/>
        <v>1504.0999999991798</v>
      </c>
      <c r="B30084">
        <v>12</v>
      </c>
    </row>
    <row r="30085" spans="1:2" x14ac:dyDescent="0.25">
      <c r="A30085">
        <f t="shared" si="423"/>
        <v>1504.1499999991797</v>
      </c>
      <c r="B30085">
        <v>12</v>
      </c>
    </row>
    <row r="30086" spans="1:2" x14ac:dyDescent="0.25">
      <c r="A30086">
        <f t="shared" si="423"/>
        <v>1504.1999999991797</v>
      </c>
      <c r="B30086">
        <v>12</v>
      </c>
    </row>
    <row r="30087" spans="1:2" x14ac:dyDescent="0.25">
      <c r="A30087">
        <f t="shared" si="423"/>
        <v>1504.2499999991796</v>
      </c>
      <c r="B30087">
        <v>12</v>
      </c>
    </row>
    <row r="30088" spans="1:2" x14ac:dyDescent="0.25">
      <c r="A30088">
        <f t="shared" si="423"/>
        <v>1504.2999999991796</v>
      </c>
      <c r="B30088">
        <v>12</v>
      </c>
    </row>
    <row r="30089" spans="1:2" x14ac:dyDescent="0.25">
      <c r="A30089">
        <f t="shared" si="423"/>
        <v>1504.3499999991795</v>
      </c>
      <c r="B30089">
        <v>12</v>
      </c>
    </row>
    <row r="30090" spans="1:2" x14ac:dyDescent="0.25">
      <c r="A30090">
        <f t="shared" si="423"/>
        <v>1504.3999999991795</v>
      </c>
      <c r="B30090">
        <v>12</v>
      </c>
    </row>
    <row r="30091" spans="1:2" x14ac:dyDescent="0.25">
      <c r="A30091">
        <f t="shared" si="423"/>
        <v>1504.4499999991795</v>
      </c>
      <c r="B30091">
        <v>12</v>
      </c>
    </row>
    <row r="30092" spans="1:2" x14ac:dyDescent="0.25">
      <c r="A30092">
        <f t="shared" si="423"/>
        <v>1504.4999999991794</v>
      </c>
      <c r="B30092">
        <v>12</v>
      </c>
    </row>
    <row r="30093" spans="1:2" x14ac:dyDescent="0.25">
      <c r="A30093">
        <f t="shared" si="423"/>
        <v>1504.5499999991794</v>
      </c>
      <c r="B30093">
        <v>12</v>
      </c>
    </row>
    <row r="30094" spans="1:2" x14ac:dyDescent="0.25">
      <c r="A30094">
        <f t="shared" si="423"/>
        <v>1504.5999999991793</v>
      </c>
      <c r="B30094">
        <v>12</v>
      </c>
    </row>
    <row r="30095" spans="1:2" x14ac:dyDescent="0.25">
      <c r="A30095">
        <f t="shared" si="423"/>
        <v>1504.6499999991793</v>
      </c>
      <c r="B30095">
        <v>12</v>
      </c>
    </row>
    <row r="30096" spans="1:2" x14ac:dyDescent="0.25">
      <c r="A30096">
        <f t="shared" si="423"/>
        <v>1504.6999999991792</v>
      </c>
      <c r="B30096">
        <v>12</v>
      </c>
    </row>
    <row r="30097" spans="1:2" x14ac:dyDescent="0.25">
      <c r="A30097">
        <f t="shared" si="423"/>
        <v>1504.7499999991792</v>
      </c>
      <c r="B30097">
        <v>12</v>
      </c>
    </row>
    <row r="30098" spans="1:2" x14ac:dyDescent="0.25">
      <c r="A30098">
        <f t="shared" si="423"/>
        <v>1504.7999999991791</v>
      </c>
      <c r="B30098">
        <v>12</v>
      </c>
    </row>
    <row r="30099" spans="1:2" x14ac:dyDescent="0.25">
      <c r="A30099">
        <f t="shared" si="423"/>
        <v>1504.8499999991791</v>
      </c>
      <c r="B30099">
        <v>12</v>
      </c>
    </row>
    <row r="30100" spans="1:2" x14ac:dyDescent="0.25">
      <c r="A30100">
        <f t="shared" si="423"/>
        <v>1504.899999999179</v>
      </c>
      <c r="B30100">
        <v>12</v>
      </c>
    </row>
    <row r="30101" spans="1:2" x14ac:dyDescent="0.25">
      <c r="A30101">
        <f t="shared" si="423"/>
        <v>1504.949999999179</v>
      </c>
      <c r="B30101">
        <v>12</v>
      </c>
    </row>
    <row r="30102" spans="1:2" x14ac:dyDescent="0.25">
      <c r="A30102">
        <f t="shared" si="423"/>
        <v>1504.999999999179</v>
      </c>
      <c r="B30102">
        <v>12</v>
      </c>
    </row>
    <row r="30103" spans="1:2" x14ac:dyDescent="0.25">
      <c r="A30103">
        <f t="shared" si="423"/>
        <v>1505.0499999991789</v>
      </c>
      <c r="B30103">
        <v>12</v>
      </c>
    </row>
    <row r="30104" spans="1:2" x14ac:dyDescent="0.25">
      <c r="A30104">
        <f t="shared" si="423"/>
        <v>1505.0999999991789</v>
      </c>
      <c r="B30104">
        <v>12</v>
      </c>
    </row>
    <row r="30105" spans="1:2" x14ac:dyDescent="0.25">
      <c r="A30105">
        <f t="shared" si="423"/>
        <v>1505.1499999991788</v>
      </c>
      <c r="B30105">
        <v>12</v>
      </c>
    </row>
    <row r="30106" spans="1:2" x14ac:dyDescent="0.25">
      <c r="A30106">
        <f t="shared" si="423"/>
        <v>1505.1999999991788</v>
      </c>
      <c r="B30106">
        <v>12</v>
      </c>
    </row>
    <row r="30107" spans="1:2" x14ac:dyDescent="0.25">
      <c r="A30107">
        <f t="shared" si="423"/>
        <v>1505.2499999991787</v>
      </c>
      <c r="B30107">
        <v>12</v>
      </c>
    </row>
    <row r="30108" spans="1:2" x14ac:dyDescent="0.25">
      <c r="A30108">
        <f t="shared" si="423"/>
        <v>1505.2999999991787</v>
      </c>
      <c r="B30108">
        <v>12</v>
      </c>
    </row>
    <row r="30109" spans="1:2" x14ac:dyDescent="0.25">
      <c r="A30109">
        <f t="shared" si="423"/>
        <v>1505.3499999991786</v>
      </c>
      <c r="B30109">
        <v>0</v>
      </c>
    </row>
    <row r="30110" spans="1:2" x14ac:dyDescent="0.25">
      <c r="A30110">
        <f t="shared" si="423"/>
        <v>1505.3999999991786</v>
      </c>
      <c r="B30110">
        <v>0</v>
      </c>
    </row>
    <row r="30111" spans="1:2" x14ac:dyDescent="0.25">
      <c r="A30111">
        <f t="shared" si="423"/>
        <v>1505.4499999991785</v>
      </c>
      <c r="B30111">
        <v>0</v>
      </c>
    </row>
    <row r="30112" spans="1:2" x14ac:dyDescent="0.25">
      <c r="A30112">
        <f t="shared" si="423"/>
        <v>1505.4999999991785</v>
      </c>
      <c r="B30112">
        <v>0</v>
      </c>
    </row>
    <row r="30113" spans="1:2" x14ac:dyDescent="0.25">
      <c r="A30113">
        <f t="shared" si="423"/>
        <v>1505.5499999991785</v>
      </c>
      <c r="B30113">
        <v>0</v>
      </c>
    </row>
    <row r="30114" spans="1:2" x14ac:dyDescent="0.25">
      <c r="A30114">
        <f t="shared" si="423"/>
        <v>1505.5999999991784</v>
      </c>
      <c r="B30114">
        <v>0</v>
      </c>
    </row>
    <row r="30115" spans="1:2" x14ac:dyDescent="0.25">
      <c r="A30115">
        <f t="shared" ref="A30115:A30178" si="424">A30114+0.05</f>
        <v>1505.6499999991784</v>
      </c>
      <c r="B30115">
        <v>0</v>
      </c>
    </row>
    <row r="30116" spans="1:2" x14ac:dyDescent="0.25">
      <c r="A30116">
        <f t="shared" si="424"/>
        <v>1505.6999999991783</v>
      </c>
      <c r="B30116">
        <v>0</v>
      </c>
    </row>
    <row r="30117" spans="1:2" x14ac:dyDescent="0.25">
      <c r="A30117">
        <f t="shared" si="424"/>
        <v>1505.7499999991783</v>
      </c>
      <c r="B30117">
        <v>0</v>
      </c>
    </row>
    <row r="30118" spans="1:2" x14ac:dyDescent="0.25">
      <c r="A30118">
        <f t="shared" si="424"/>
        <v>1505.7999999991782</v>
      </c>
      <c r="B30118">
        <v>0</v>
      </c>
    </row>
    <row r="30119" spans="1:2" x14ac:dyDescent="0.25">
      <c r="A30119">
        <f t="shared" si="424"/>
        <v>1505.8499999991782</v>
      </c>
      <c r="B30119">
        <v>0</v>
      </c>
    </row>
    <row r="30120" spans="1:2" x14ac:dyDescent="0.25">
      <c r="A30120">
        <f t="shared" si="424"/>
        <v>1505.8999999991781</v>
      </c>
      <c r="B30120">
        <v>0</v>
      </c>
    </row>
    <row r="30121" spans="1:2" x14ac:dyDescent="0.25">
      <c r="A30121">
        <f t="shared" si="424"/>
        <v>1505.9499999991781</v>
      </c>
      <c r="B30121">
        <v>0</v>
      </c>
    </row>
    <row r="30122" spans="1:2" x14ac:dyDescent="0.25">
      <c r="A30122">
        <f t="shared" si="424"/>
        <v>1505.999999999178</v>
      </c>
      <c r="B30122">
        <v>0</v>
      </c>
    </row>
    <row r="30123" spans="1:2" x14ac:dyDescent="0.25">
      <c r="A30123">
        <f t="shared" si="424"/>
        <v>1506.049999999178</v>
      </c>
      <c r="B30123">
        <v>0</v>
      </c>
    </row>
    <row r="30124" spans="1:2" x14ac:dyDescent="0.25">
      <c r="A30124">
        <f t="shared" si="424"/>
        <v>1506.099999999178</v>
      </c>
      <c r="B30124">
        <v>0</v>
      </c>
    </row>
    <row r="30125" spans="1:2" x14ac:dyDescent="0.25">
      <c r="A30125">
        <f t="shared" si="424"/>
        <v>1506.1499999991779</v>
      </c>
      <c r="B30125">
        <v>0</v>
      </c>
    </row>
    <row r="30126" spans="1:2" x14ac:dyDescent="0.25">
      <c r="A30126">
        <f t="shared" si="424"/>
        <v>1506.1999999991779</v>
      </c>
      <c r="B30126">
        <v>0</v>
      </c>
    </row>
    <row r="30127" spans="1:2" x14ac:dyDescent="0.25">
      <c r="A30127">
        <f t="shared" si="424"/>
        <v>1506.2499999991778</v>
      </c>
      <c r="B30127">
        <v>0</v>
      </c>
    </row>
    <row r="30128" spans="1:2" x14ac:dyDescent="0.25">
      <c r="A30128">
        <f t="shared" si="424"/>
        <v>1506.2999999991778</v>
      </c>
      <c r="B30128">
        <v>0</v>
      </c>
    </row>
    <row r="30129" spans="1:2" x14ac:dyDescent="0.25">
      <c r="A30129">
        <f t="shared" si="424"/>
        <v>1506.3499999991777</v>
      </c>
      <c r="B30129">
        <v>0</v>
      </c>
    </row>
    <row r="30130" spans="1:2" x14ac:dyDescent="0.25">
      <c r="A30130">
        <f t="shared" si="424"/>
        <v>1506.3999999991777</v>
      </c>
      <c r="B30130">
        <v>0</v>
      </c>
    </row>
    <row r="30131" spans="1:2" x14ac:dyDescent="0.25">
      <c r="A30131">
        <f t="shared" si="424"/>
        <v>1506.4499999991776</v>
      </c>
      <c r="B30131">
        <v>0</v>
      </c>
    </row>
    <row r="30132" spans="1:2" x14ac:dyDescent="0.25">
      <c r="A30132">
        <f t="shared" si="424"/>
        <v>1506.4999999991776</v>
      </c>
      <c r="B30132">
        <v>0</v>
      </c>
    </row>
    <row r="30133" spans="1:2" x14ac:dyDescent="0.25">
      <c r="A30133">
        <f t="shared" si="424"/>
        <v>1506.5499999991775</v>
      </c>
      <c r="B30133">
        <v>0</v>
      </c>
    </row>
    <row r="30134" spans="1:2" x14ac:dyDescent="0.25">
      <c r="A30134">
        <f t="shared" si="424"/>
        <v>1506.5999999991775</v>
      </c>
      <c r="B30134">
        <v>0</v>
      </c>
    </row>
    <row r="30135" spans="1:2" x14ac:dyDescent="0.25">
      <c r="A30135">
        <f t="shared" si="424"/>
        <v>1506.6499999991775</v>
      </c>
      <c r="B30135">
        <v>0</v>
      </c>
    </row>
    <row r="30136" spans="1:2" x14ac:dyDescent="0.25">
      <c r="A30136">
        <f t="shared" si="424"/>
        <v>1506.6999999991774</v>
      </c>
      <c r="B30136">
        <v>0</v>
      </c>
    </row>
    <row r="30137" spans="1:2" x14ac:dyDescent="0.25">
      <c r="A30137">
        <f t="shared" si="424"/>
        <v>1506.7499999991774</v>
      </c>
      <c r="B30137">
        <v>0</v>
      </c>
    </row>
    <row r="30138" spans="1:2" x14ac:dyDescent="0.25">
      <c r="A30138">
        <f t="shared" si="424"/>
        <v>1506.7999999991773</v>
      </c>
      <c r="B30138">
        <v>0</v>
      </c>
    </row>
    <row r="30139" spans="1:2" x14ac:dyDescent="0.25">
      <c r="A30139">
        <f t="shared" si="424"/>
        <v>1506.8499999991773</v>
      </c>
      <c r="B30139">
        <v>0</v>
      </c>
    </row>
    <row r="30140" spans="1:2" x14ac:dyDescent="0.25">
      <c r="A30140">
        <f t="shared" si="424"/>
        <v>1506.8999999991772</v>
      </c>
      <c r="B30140">
        <v>0</v>
      </c>
    </row>
    <row r="30141" spans="1:2" x14ac:dyDescent="0.25">
      <c r="A30141">
        <f t="shared" si="424"/>
        <v>1506.9499999991772</v>
      </c>
      <c r="B30141">
        <v>0</v>
      </c>
    </row>
    <row r="30142" spans="1:2" x14ac:dyDescent="0.25">
      <c r="A30142">
        <f t="shared" si="424"/>
        <v>1506.9999999991771</v>
      </c>
      <c r="B30142">
        <v>0</v>
      </c>
    </row>
    <row r="30143" spans="1:2" x14ac:dyDescent="0.25">
      <c r="A30143">
        <f t="shared" si="424"/>
        <v>1507.0499999991771</v>
      </c>
      <c r="B30143">
        <v>0</v>
      </c>
    </row>
    <row r="30144" spans="1:2" x14ac:dyDescent="0.25">
      <c r="A30144">
        <f t="shared" si="424"/>
        <v>1507.099999999177</v>
      </c>
      <c r="B30144">
        <v>0</v>
      </c>
    </row>
    <row r="30145" spans="1:2" x14ac:dyDescent="0.25">
      <c r="A30145">
        <f t="shared" si="424"/>
        <v>1507.149999999177</v>
      </c>
      <c r="B30145">
        <v>0</v>
      </c>
    </row>
    <row r="30146" spans="1:2" x14ac:dyDescent="0.25">
      <c r="A30146">
        <f t="shared" si="424"/>
        <v>1507.199999999177</v>
      </c>
      <c r="B30146">
        <v>0</v>
      </c>
    </row>
    <row r="30147" spans="1:2" x14ac:dyDescent="0.25">
      <c r="A30147">
        <f t="shared" si="424"/>
        <v>1507.2499999991769</v>
      </c>
      <c r="B30147">
        <v>0</v>
      </c>
    </row>
    <row r="30148" spans="1:2" x14ac:dyDescent="0.25">
      <c r="A30148">
        <f t="shared" si="424"/>
        <v>1507.2999999991769</v>
      </c>
      <c r="B30148">
        <v>0</v>
      </c>
    </row>
    <row r="30149" spans="1:2" x14ac:dyDescent="0.25">
      <c r="A30149">
        <f t="shared" si="424"/>
        <v>1507.3499999991768</v>
      </c>
      <c r="B30149">
        <v>0</v>
      </c>
    </row>
    <row r="30150" spans="1:2" x14ac:dyDescent="0.25">
      <c r="A30150">
        <f t="shared" si="424"/>
        <v>1507.3999999991768</v>
      </c>
      <c r="B30150">
        <v>0</v>
      </c>
    </row>
    <row r="30151" spans="1:2" x14ac:dyDescent="0.25">
      <c r="A30151">
        <f t="shared" si="424"/>
        <v>1507.4499999991767</v>
      </c>
      <c r="B30151">
        <v>0</v>
      </c>
    </row>
    <row r="30152" spans="1:2" x14ac:dyDescent="0.25">
      <c r="A30152">
        <f t="shared" si="424"/>
        <v>1507.4999999991767</v>
      </c>
      <c r="B30152">
        <v>0</v>
      </c>
    </row>
    <row r="30153" spans="1:2" x14ac:dyDescent="0.25">
      <c r="A30153">
        <f t="shared" si="424"/>
        <v>1507.5499999991766</v>
      </c>
      <c r="B30153">
        <v>0</v>
      </c>
    </row>
    <row r="30154" spans="1:2" x14ac:dyDescent="0.25">
      <c r="A30154">
        <f t="shared" si="424"/>
        <v>1507.5999999991766</v>
      </c>
      <c r="B30154">
        <v>0</v>
      </c>
    </row>
    <row r="30155" spans="1:2" x14ac:dyDescent="0.25">
      <c r="A30155">
        <f t="shared" si="424"/>
        <v>1507.6499999991765</v>
      </c>
      <c r="B30155">
        <v>0</v>
      </c>
    </row>
    <row r="30156" spans="1:2" x14ac:dyDescent="0.25">
      <c r="A30156">
        <f t="shared" si="424"/>
        <v>1507.6999999991765</v>
      </c>
      <c r="B30156">
        <v>0</v>
      </c>
    </row>
    <row r="30157" spans="1:2" x14ac:dyDescent="0.25">
      <c r="A30157">
        <f t="shared" si="424"/>
        <v>1507.7499999991765</v>
      </c>
      <c r="B30157">
        <v>0</v>
      </c>
    </row>
    <row r="30158" spans="1:2" x14ac:dyDescent="0.25">
      <c r="A30158">
        <f t="shared" si="424"/>
        <v>1507.7999999991764</v>
      </c>
      <c r="B30158">
        <v>0</v>
      </c>
    </row>
    <row r="30159" spans="1:2" x14ac:dyDescent="0.25">
      <c r="A30159">
        <f t="shared" si="424"/>
        <v>1507.8499999991764</v>
      </c>
      <c r="B30159">
        <v>0</v>
      </c>
    </row>
    <row r="30160" spans="1:2" x14ac:dyDescent="0.25">
      <c r="A30160">
        <f t="shared" si="424"/>
        <v>1507.8999999991763</v>
      </c>
      <c r="B30160">
        <v>0</v>
      </c>
    </row>
    <row r="30161" spans="1:2" x14ac:dyDescent="0.25">
      <c r="A30161">
        <f t="shared" si="424"/>
        <v>1507.9499999991763</v>
      </c>
      <c r="B30161">
        <v>0</v>
      </c>
    </row>
    <row r="30162" spans="1:2" x14ac:dyDescent="0.25">
      <c r="A30162">
        <f t="shared" si="424"/>
        <v>1507.9999999991762</v>
      </c>
      <c r="B30162">
        <v>0</v>
      </c>
    </row>
    <row r="30163" spans="1:2" x14ac:dyDescent="0.25">
      <c r="A30163">
        <f t="shared" si="424"/>
        <v>1508.0499999991762</v>
      </c>
      <c r="B30163">
        <v>0</v>
      </c>
    </row>
    <row r="30164" spans="1:2" x14ac:dyDescent="0.25">
      <c r="A30164">
        <f t="shared" si="424"/>
        <v>1508.0999999991761</v>
      </c>
      <c r="B30164">
        <v>0</v>
      </c>
    </row>
    <row r="30165" spans="1:2" x14ac:dyDescent="0.25">
      <c r="A30165">
        <f t="shared" si="424"/>
        <v>1508.1499999991761</v>
      </c>
      <c r="B30165">
        <v>0</v>
      </c>
    </row>
    <row r="30166" spans="1:2" x14ac:dyDescent="0.25">
      <c r="A30166">
        <f t="shared" si="424"/>
        <v>1508.199999999176</v>
      </c>
      <c r="B30166">
        <v>0</v>
      </c>
    </row>
    <row r="30167" spans="1:2" x14ac:dyDescent="0.25">
      <c r="A30167">
        <f t="shared" si="424"/>
        <v>1508.249999999176</v>
      </c>
      <c r="B30167">
        <v>12</v>
      </c>
    </row>
    <row r="30168" spans="1:2" x14ac:dyDescent="0.25">
      <c r="A30168">
        <f t="shared" si="424"/>
        <v>1508.299999999176</v>
      </c>
      <c r="B30168">
        <v>12</v>
      </c>
    </row>
    <row r="30169" spans="1:2" x14ac:dyDescent="0.25">
      <c r="A30169">
        <f t="shared" si="424"/>
        <v>1508.3499999991759</v>
      </c>
      <c r="B30169">
        <v>12</v>
      </c>
    </row>
    <row r="30170" spans="1:2" x14ac:dyDescent="0.25">
      <c r="A30170">
        <f t="shared" si="424"/>
        <v>1508.3999999991759</v>
      </c>
      <c r="B30170">
        <v>12</v>
      </c>
    </row>
    <row r="30171" spans="1:2" x14ac:dyDescent="0.25">
      <c r="A30171">
        <f t="shared" si="424"/>
        <v>1508.4499999991758</v>
      </c>
      <c r="B30171">
        <v>12</v>
      </c>
    </row>
    <row r="30172" spans="1:2" x14ac:dyDescent="0.25">
      <c r="A30172">
        <f t="shared" si="424"/>
        <v>1508.4999999991758</v>
      </c>
      <c r="B30172">
        <v>12</v>
      </c>
    </row>
    <row r="30173" spans="1:2" x14ac:dyDescent="0.25">
      <c r="A30173">
        <f t="shared" si="424"/>
        <v>1508.5499999991757</v>
      </c>
      <c r="B30173">
        <v>12</v>
      </c>
    </row>
    <row r="30174" spans="1:2" x14ac:dyDescent="0.25">
      <c r="A30174">
        <f t="shared" si="424"/>
        <v>1508.5999999991757</v>
      </c>
      <c r="B30174">
        <v>12</v>
      </c>
    </row>
    <row r="30175" spans="1:2" x14ac:dyDescent="0.25">
      <c r="A30175">
        <f t="shared" si="424"/>
        <v>1508.6499999991756</v>
      </c>
      <c r="B30175">
        <v>12</v>
      </c>
    </row>
    <row r="30176" spans="1:2" x14ac:dyDescent="0.25">
      <c r="A30176">
        <f t="shared" si="424"/>
        <v>1508.6999999991756</v>
      </c>
      <c r="B30176">
        <v>12</v>
      </c>
    </row>
    <row r="30177" spans="1:2" x14ac:dyDescent="0.25">
      <c r="A30177">
        <f t="shared" si="424"/>
        <v>1508.7499999991755</v>
      </c>
      <c r="B30177">
        <v>12</v>
      </c>
    </row>
    <row r="30178" spans="1:2" x14ac:dyDescent="0.25">
      <c r="A30178">
        <f t="shared" si="424"/>
        <v>1508.7999999991755</v>
      </c>
      <c r="B30178">
        <v>12</v>
      </c>
    </row>
    <row r="30179" spans="1:2" x14ac:dyDescent="0.25">
      <c r="A30179">
        <f t="shared" ref="A30179:A30242" si="425">A30178+0.05</f>
        <v>1508.8499999991755</v>
      </c>
      <c r="B30179">
        <v>12</v>
      </c>
    </row>
    <row r="30180" spans="1:2" x14ac:dyDescent="0.25">
      <c r="A30180">
        <f t="shared" si="425"/>
        <v>1508.8999999991754</v>
      </c>
      <c r="B30180">
        <v>12</v>
      </c>
    </row>
    <row r="30181" spans="1:2" x14ac:dyDescent="0.25">
      <c r="A30181">
        <f t="shared" si="425"/>
        <v>1508.9499999991754</v>
      </c>
      <c r="B30181">
        <v>12</v>
      </c>
    </row>
    <row r="30182" spans="1:2" x14ac:dyDescent="0.25">
      <c r="A30182">
        <f t="shared" si="425"/>
        <v>1508.9999999991753</v>
      </c>
      <c r="B30182">
        <v>12</v>
      </c>
    </row>
    <row r="30183" spans="1:2" x14ac:dyDescent="0.25">
      <c r="A30183">
        <f t="shared" si="425"/>
        <v>1509.0499999991753</v>
      </c>
      <c r="B30183">
        <v>12</v>
      </c>
    </row>
    <row r="30184" spans="1:2" x14ac:dyDescent="0.25">
      <c r="A30184">
        <f t="shared" si="425"/>
        <v>1509.0999999991752</v>
      </c>
      <c r="B30184">
        <v>12</v>
      </c>
    </row>
    <row r="30185" spans="1:2" x14ac:dyDescent="0.25">
      <c r="A30185">
        <f t="shared" si="425"/>
        <v>1509.1499999991752</v>
      </c>
      <c r="B30185">
        <v>12</v>
      </c>
    </row>
    <row r="30186" spans="1:2" x14ac:dyDescent="0.25">
      <c r="A30186">
        <f t="shared" si="425"/>
        <v>1509.1999999991751</v>
      </c>
      <c r="B30186">
        <v>12</v>
      </c>
    </row>
    <row r="30187" spans="1:2" x14ac:dyDescent="0.25">
      <c r="A30187">
        <f t="shared" si="425"/>
        <v>1509.2499999991751</v>
      </c>
      <c r="B30187">
        <v>12</v>
      </c>
    </row>
    <row r="30188" spans="1:2" x14ac:dyDescent="0.25">
      <c r="A30188">
        <f t="shared" si="425"/>
        <v>1509.299999999175</v>
      </c>
      <c r="B30188">
        <v>12</v>
      </c>
    </row>
    <row r="30189" spans="1:2" x14ac:dyDescent="0.25">
      <c r="A30189">
        <f t="shared" si="425"/>
        <v>1509.349999999175</v>
      </c>
      <c r="B30189">
        <v>12</v>
      </c>
    </row>
    <row r="30190" spans="1:2" x14ac:dyDescent="0.25">
      <c r="A30190">
        <f t="shared" si="425"/>
        <v>1509.399999999175</v>
      </c>
      <c r="B30190">
        <v>12</v>
      </c>
    </row>
    <row r="30191" spans="1:2" x14ac:dyDescent="0.25">
      <c r="A30191">
        <f t="shared" si="425"/>
        <v>1509.4499999991749</v>
      </c>
      <c r="B30191">
        <v>12</v>
      </c>
    </row>
    <row r="30192" spans="1:2" x14ac:dyDescent="0.25">
      <c r="A30192">
        <f t="shared" si="425"/>
        <v>1509.4999999991749</v>
      </c>
      <c r="B30192">
        <v>12</v>
      </c>
    </row>
    <row r="30193" spans="1:2" x14ac:dyDescent="0.25">
      <c r="A30193">
        <f t="shared" si="425"/>
        <v>1509.5499999991748</v>
      </c>
      <c r="B30193">
        <v>12</v>
      </c>
    </row>
    <row r="30194" spans="1:2" x14ac:dyDescent="0.25">
      <c r="A30194">
        <f t="shared" si="425"/>
        <v>1509.5999999991748</v>
      </c>
      <c r="B30194">
        <v>12</v>
      </c>
    </row>
    <row r="30195" spans="1:2" x14ac:dyDescent="0.25">
      <c r="A30195">
        <f t="shared" si="425"/>
        <v>1509.6499999991747</v>
      </c>
      <c r="B30195">
        <v>12</v>
      </c>
    </row>
    <row r="30196" spans="1:2" x14ac:dyDescent="0.25">
      <c r="A30196">
        <f t="shared" si="425"/>
        <v>1509.6999999991747</v>
      </c>
      <c r="B30196">
        <v>12</v>
      </c>
    </row>
    <row r="30197" spans="1:2" x14ac:dyDescent="0.25">
      <c r="A30197">
        <f t="shared" si="425"/>
        <v>1509.7499999991746</v>
      </c>
      <c r="B30197">
        <v>12</v>
      </c>
    </row>
    <row r="30198" spans="1:2" x14ac:dyDescent="0.25">
      <c r="A30198">
        <f t="shared" si="425"/>
        <v>1509.7999999991746</v>
      </c>
      <c r="B30198">
        <v>12</v>
      </c>
    </row>
    <row r="30199" spans="1:2" x14ac:dyDescent="0.25">
      <c r="A30199">
        <f t="shared" si="425"/>
        <v>1509.8499999991745</v>
      </c>
      <c r="B30199">
        <v>12</v>
      </c>
    </row>
    <row r="30200" spans="1:2" x14ac:dyDescent="0.25">
      <c r="A30200">
        <f t="shared" si="425"/>
        <v>1509.8999999991745</v>
      </c>
      <c r="B30200">
        <v>12</v>
      </c>
    </row>
    <row r="30201" spans="1:2" x14ac:dyDescent="0.25">
      <c r="A30201">
        <f t="shared" si="425"/>
        <v>1509.9499999991745</v>
      </c>
      <c r="B30201">
        <v>12</v>
      </c>
    </row>
    <row r="30202" spans="1:2" x14ac:dyDescent="0.25">
      <c r="A30202">
        <f t="shared" si="425"/>
        <v>1509.9999999991744</v>
      </c>
      <c r="B30202">
        <v>12</v>
      </c>
    </row>
    <row r="30203" spans="1:2" x14ac:dyDescent="0.25">
      <c r="A30203">
        <f t="shared" si="425"/>
        <v>1510.0499999991744</v>
      </c>
      <c r="B30203">
        <v>12</v>
      </c>
    </row>
    <row r="30204" spans="1:2" x14ac:dyDescent="0.25">
      <c r="A30204">
        <f t="shared" si="425"/>
        <v>1510.0999999991743</v>
      </c>
      <c r="B30204">
        <v>12</v>
      </c>
    </row>
    <row r="30205" spans="1:2" x14ac:dyDescent="0.25">
      <c r="A30205">
        <f t="shared" si="425"/>
        <v>1510.1499999991743</v>
      </c>
      <c r="B30205">
        <v>12</v>
      </c>
    </row>
    <row r="30206" spans="1:2" x14ac:dyDescent="0.25">
      <c r="A30206">
        <f t="shared" si="425"/>
        <v>1510.1999999991742</v>
      </c>
      <c r="B30206">
        <v>12</v>
      </c>
    </row>
    <row r="30207" spans="1:2" x14ac:dyDescent="0.25">
      <c r="A30207">
        <f t="shared" si="425"/>
        <v>1510.2499999991742</v>
      </c>
      <c r="B30207">
        <v>12</v>
      </c>
    </row>
    <row r="30208" spans="1:2" x14ac:dyDescent="0.25">
      <c r="A30208">
        <f t="shared" si="425"/>
        <v>1510.2999999991741</v>
      </c>
      <c r="B30208">
        <v>0</v>
      </c>
    </row>
    <row r="30209" spans="1:2" x14ac:dyDescent="0.25">
      <c r="A30209">
        <f t="shared" si="425"/>
        <v>1510.3499999991741</v>
      </c>
      <c r="B30209">
        <v>0</v>
      </c>
    </row>
    <row r="30210" spans="1:2" x14ac:dyDescent="0.25">
      <c r="A30210">
        <f t="shared" si="425"/>
        <v>1510.399999999174</v>
      </c>
      <c r="B30210">
        <v>0</v>
      </c>
    </row>
    <row r="30211" spans="1:2" x14ac:dyDescent="0.25">
      <c r="A30211">
        <f t="shared" si="425"/>
        <v>1510.449999999174</v>
      </c>
      <c r="B30211">
        <v>0</v>
      </c>
    </row>
    <row r="30212" spans="1:2" x14ac:dyDescent="0.25">
      <c r="A30212">
        <f t="shared" si="425"/>
        <v>1510.499999999174</v>
      </c>
      <c r="B30212">
        <v>0</v>
      </c>
    </row>
    <row r="30213" spans="1:2" x14ac:dyDescent="0.25">
      <c r="A30213">
        <f t="shared" si="425"/>
        <v>1510.5499999991739</v>
      </c>
      <c r="B30213">
        <v>0</v>
      </c>
    </row>
    <row r="30214" spans="1:2" x14ac:dyDescent="0.25">
      <c r="A30214">
        <f t="shared" si="425"/>
        <v>1510.5999999991739</v>
      </c>
      <c r="B30214">
        <v>0</v>
      </c>
    </row>
    <row r="30215" spans="1:2" x14ac:dyDescent="0.25">
      <c r="A30215">
        <f t="shared" si="425"/>
        <v>1510.6499999991738</v>
      </c>
      <c r="B30215">
        <v>0</v>
      </c>
    </row>
    <row r="30216" spans="1:2" x14ac:dyDescent="0.25">
      <c r="A30216">
        <f t="shared" si="425"/>
        <v>1510.6999999991738</v>
      </c>
      <c r="B30216">
        <v>0</v>
      </c>
    </row>
    <row r="30217" spans="1:2" x14ac:dyDescent="0.25">
      <c r="A30217">
        <f t="shared" si="425"/>
        <v>1510.7499999991737</v>
      </c>
      <c r="B30217">
        <v>0</v>
      </c>
    </row>
    <row r="30218" spans="1:2" x14ac:dyDescent="0.25">
      <c r="A30218">
        <f t="shared" si="425"/>
        <v>1510.7999999991737</v>
      </c>
      <c r="B30218">
        <v>0</v>
      </c>
    </row>
    <row r="30219" spans="1:2" x14ac:dyDescent="0.25">
      <c r="A30219">
        <f t="shared" si="425"/>
        <v>1510.8499999991736</v>
      </c>
      <c r="B30219">
        <v>0</v>
      </c>
    </row>
    <row r="30220" spans="1:2" x14ac:dyDescent="0.25">
      <c r="A30220">
        <f t="shared" si="425"/>
        <v>1510.8999999991736</v>
      </c>
      <c r="B30220">
        <v>0</v>
      </c>
    </row>
    <row r="30221" spans="1:2" x14ac:dyDescent="0.25">
      <c r="A30221">
        <f t="shared" si="425"/>
        <v>1510.9499999991735</v>
      </c>
      <c r="B30221">
        <v>0</v>
      </c>
    </row>
    <row r="30222" spans="1:2" x14ac:dyDescent="0.25">
      <c r="A30222">
        <f t="shared" si="425"/>
        <v>1510.9999999991735</v>
      </c>
      <c r="B30222">
        <v>0</v>
      </c>
    </row>
    <row r="30223" spans="1:2" x14ac:dyDescent="0.25">
      <c r="A30223">
        <f t="shared" si="425"/>
        <v>1511.0499999991735</v>
      </c>
      <c r="B30223">
        <v>0</v>
      </c>
    </row>
    <row r="30224" spans="1:2" x14ac:dyDescent="0.25">
      <c r="A30224">
        <f t="shared" si="425"/>
        <v>1511.0999999991734</v>
      </c>
      <c r="B30224">
        <v>0</v>
      </c>
    </row>
    <row r="30225" spans="1:2" x14ac:dyDescent="0.25">
      <c r="A30225">
        <f t="shared" si="425"/>
        <v>1511.1499999991734</v>
      </c>
      <c r="B30225">
        <v>0</v>
      </c>
    </row>
    <row r="30226" spans="1:2" x14ac:dyDescent="0.25">
      <c r="A30226">
        <f t="shared" si="425"/>
        <v>1511.1999999991733</v>
      </c>
      <c r="B30226">
        <v>0</v>
      </c>
    </row>
    <row r="30227" spans="1:2" x14ac:dyDescent="0.25">
      <c r="A30227">
        <f t="shared" si="425"/>
        <v>1511.2499999991733</v>
      </c>
      <c r="B30227">
        <v>0</v>
      </c>
    </row>
    <row r="30228" spans="1:2" x14ac:dyDescent="0.25">
      <c r="A30228">
        <f t="shared" si="425"/>
        <v>1511.2999999991732</v>
      </c>
      <c r="B30228">
        <v>0</v>
      </c>
    </row>
    <row r="30229" spans="1:2" x14ac:dyDescent="0.25">
      <c r="A30229">
        <f t="shared" si="425"/>
        <v>1511.3499999991732</v>
      </c>
      <c r="B30229">
        <v>0</v>
      </c>
    </row>
    <row r="30230" spans="1:2" x14ac:dyDescent="0.25">
      <c r="A30230">
        <f t="shared" si="425"/>
        <v>1511.3999999991731</v>
      </c>
      <c r="B30230">
        <v>0</v>
      </c>
    </row>
    <row r="30231" spans="1:2" x14ac:dyDescent="0.25">
      <c r="A30231">
        <f t="shared" si="425"/>
        <v>1511.4499999991731</v>
      </c>
      <c r="B30231">
        <v>0</v>
      </c>
    </row>
    <row r="30232" spans="1:2" x14ac:dyDescent="0.25">
      <c r="A30232">
        <f t="shared" si="425"/>
        <v>1511.499999999173</v>
      </c>
      <c r="B30232">
        <v>0</v>
      </c>
    </row>
    <row r="30233" spans="1:2" x14ac:dyDescent="0.25">
      <c r="A30233">
        <f t="shared" si="425"/>
        <v>1511.549999999173</v>
      </c>
      <c r="B30233">
        <v>0</v>
      </c>
    </row>
    <row r="30234" spans="1:2" x14ac:dyDescent="0.25">
      <c r="A30234">
        <f t="shared" si="425"/>
        <v>1511.599999999173</v>
      </c>
      <c r="B30234">
        <v>0</v>
      </c>
    </row>
    <row r="30235" spans="1:2" x14ac:dyDescent="0.25">
      <c r="A30235">
        <f t="shared" si="425"/>
        <v>1511.6499999991729</v>
      </c>
      <c r="B30235">
        <v>0</v>
      </c>
    </row>
    <row r="30236" spans="1:2" x14ac:dyDescent="0.25">
      <c r="A30236">
        <f t="shared" si="425"/>
        <v>1511.6999999991729</v>
      </c>
      <c r="B30236">
        <v>0</v>
      </c>
    </row>
    <row r="30237" spans="1:2" x14ac:dyDescent="0.25">
      <c r="A30237">
        <f t="shared" si="425"/>
        <v>1511.7499999991728</v>
      </c>
      <c r="B30237">
        <v>0</v>
      </c>
    </row>
    <row r="30238" spans="1:2" x14ac:dyDescent="0.25">
      <c r="A30238">
        <f t="shared" si="425"/>
        <v>1511.7999999991728</v>
      </c>
      <c r="B30238">
        <v>0</v>
      </c>
    </row>
    <row r="30239" spans="1:2" x14ac:dyDescent="0.25">
      <c r="A30239">
        <f t="shared" si="425"/>
        <v>1511.8499999991727</v>
      </c>
      <c r="B30239">
        <v>0</v>
      </c>
    </row>
    <row r="30240" spans="1:2" x14ac:dyDescent="0.25">
      <c r="A30240">
        <f t="shared" si="425"/>
        <v>1511.8999999991727</v>
      </c>
      <c r="B30240">
        <v>0</v>
      </c>
    </row>
    <row r="30241" spans="1:2" x14ac:dyDescent="0.25">
      <c r="A30241">
        <f t="shared" si="425"/>
        <v>1511.9499999991726</v>
      </c>
      <c r="B30241">
        <v>0</v>
      </c>
    </row>
    <row r="30242" spans="1:2" x14ac:dyDescent="0.25">
      <c r="A30242">
        <f t="shared" si="425"/>
        <v>1511.9999999991726</v>
      </c>
      <c r="B30242">
        <v>0</v>
      </c>
    </row>
    <row r="30243" spans="1:2" x14ac:dyDescent="0.25">
      <c r="A30243">
        <f t="shared" ref="A30243:A30306" si="426">A30242+0.05</f>
        <v>1512.0499999991725</v>
      </c>
      <c r="B30243">
        <v>0</v>
      </c>
    </row>
    <row r="30244" spans="1:2" x14ac:dyDescent="0.25">
      <c r="A30244">
        <f t="shared" si="426"/>
        <v>1512.0999999991725</v>
      </c>
      <c r="B30244">
        <v>0</v>
      </c>
    </row>
    <row r="30245" spans="1:2" x14ac:dyDescent="0.25">
      <c r="A30245">
        <f t="shared" si="426"/>
        <v>1512.1499999991725</v>
      </c>
      <c r="B30245">
        <v>0</v>
      </c>
    </row>
    <row r="30246" spans="1:2" x14ac:dyDescent="0.25">
      <c r="A30246">
        <f t="shared" si="426"/>
        <v>1512.1999999991724</v>
      </c>
      <c r="B30246">
        <v>0</v>
      </c>
    </row>
    <row r="30247" spans="1:2" x14ac:dyDescent="0.25">
      <c r="A30247">
        <f t="shared" si="426"/>
        <v>1512.2499999991724</v>
      </c>
      <c r="B30247">
        <v>0</v>
      </c>
    </row>
    <row r="30248" spans="1:2" x14ac:dyDescent="0.25">
      <c r="A30248">
        <f t="shared" si="426"/>
        <v>1512.2999999991723</v>
      </c>
      <c r="B30248">
        <v>0</v>
      </c>
    </row>
    <row r="30249" spans="1:2" x14ac:dyDescent="0.25">
      <c r="A30249">
        <f t="shared" si="426"/>
        <v>1512.3499999991723</v>
      </c>
      <c r="B30249">
        <v>0</v>
      </c>
    </row>
    <row r="30250" spans="1:2" x14ac:dyDescent="0.25">
      <c r="A30250">
        <f t="shared" si="426"/>
        <v>1512.3999999991722</v>
      </c>
      <c r="B30250">
        <v>0</v>
      </c>
    </row>
    <row r="30251" spans="1:2" x14ac:dyDescent="0.25">
      <c r="A30251">
        <f t="shared" si="426"/>
        <v>1512.4499999991722</v>
      </c>
      <c r="B30251">
        <v>0</v>
      </c>
    </row>
    <row r="30252" spans="1:2" x14ac:dyDescent="0.25">
      <c r="A30252">
        <f t="shared" si="426"/>
        <v>1512.4999999991721</v>
      </c>
      <c r="B30252">
        <v>0</v>
      </c>
    </row>
    <row r="30253" spans="1:2" x14ac:dyDescent="0.25">
      <c r="A30253">
        <f t="shared" si="426"/>
        <v>1512.5499999991721</v>
      </c>
      <c r="B30253">
        <v>0</v>
      </c>
    </row>
    <row r="30254" spans="1:2" x14ac:dyDescent="0.25">
      <c r="A30254">
        <f t="shared" si="426"/>
        <v>1512.599999999172</v>
      </c>
      <c r="B30254">
        <v>0</v>
      </c>
    </row>
    <row r="30255" spans="1:2" x14ac:dyDescent="0.25">
      <c r="A30255">
        <f t="shared" si="426"/>
        <v>1512.649999999172</v>
      </c>
      <c r="B30255">
        <v>0</v>
      </c>
    </row>
    <row r="30256" spans="1:2" x14ac:dyDescent="0.25">
      <c r="A30256">
        <f t="shared" si="426"/>
        <v>1512.699999999172</v>
      </c>
      <c r="B30256">
        <v>0</v>
      </c>
    </row>
    <row r="30257" spans="1:2" x14ac:dyDescent="0.25">
      <c r="A30257">
        <f t="shared" si="426"/>
        <v>1512.7499999991719</v>
      </c>
      <c r="B30257">
        <v>0</v>
      </c>
    </row>
    <row r="30258" spans="1:2" x14ac:dyDescent="0.25">
      <c r="A30258">
        <f t="shared" si="426"/>
        <v>1512.7999999991719</v>
      </c>
      <c r="B30258">
        <v>0</v>
      </c>
    </row>
    <row r="30259" spans="1:2" x14ac:dyDescent="0.25">
      <c r="A30259">
        <f t="shared" si="426"/>
        <v>1512.8499999991718</v>
      </c>
      <c r="B30259">
        <v>0</v>
      </c>
    </row>
    <row r="30260" spans="1:2" x14ac:dyDescent="0.25">
      <c r="A30260">
        <f t="shared" si="426"/>
        <v>1512.8999999991718</v>
      </c>
      <c r="B30260">
        <v>0</v>
      </c>
    </row>
    <row r="30261" spans="1:2" x14ac:dyDescent="0.25">
      <c r="A30261">
        <f t="shared" si="426"/>
        <v>1512.9499999991717</v>
      </c>
      <c r="B30261">
        <v>0</v>
      </c>
    </row>
    <row r="30262" spans="1:2" x14ac:dyDescent="0.25">
      <c r="A30262">
        <f t="shared" si="426"/>
        <v>1512.9999999991717</v>
      </c>
      <c r="B30262">
        <v>0</v>
      </c>
    </row>
    <row r="30263" spans="1:2" x14ac:dyDescent="0.25">
      <c r="A30263">
        <f t="shared" si="426"/>
        <v>1513.0499999991716</v>
      </c>
      <c r="B30263">
        <v>12</v>
      </c>
    </row>
    <row r="30264" spans="1:2" x14ac:dyDescent="0.25">
      <c r="A30264">
        <f t="shared" si="426"/>
        <v>1513.0999999991716</v>
      </c>
      <c r="B30264">
        <v>12</v>
      </c>
    </row>
    <row r="30265" spans="1:2" x14ac:dyDescent="0.25">
      <c r="A30265">
        <f t="shared" si="426"/>
        <v>1513.1499999991715</v>
      </c>
      <c r="B30265">
        <v>12</v>
      </c>
    </row>
    <row r="30266" spans="1:2" x14ac:dyDescent="0.25">
      <c r="A30266">
        <f t="shared" si="426"/>
        <v>1513.1999999991715</v>
      </c>
      <c r="B30266">
        <v>12</v>
      </c>
    </row>
    <row r="30267" spans="1:2" x14ac:dyDescent="0.25">
      <c r="A30267">
        <f t="shared" si="426"/>
        <v>1513.2499999991715</v>
      </c>
      <c r="B30267">
        <v>12</v>
      </c>
    </row>
    <row r="30268" spans="1:2" x14ac:dyDescent="0.25">
      <c r="A30268">
        <f t="shared" si="426"/>
        <v>1513.2999999991714</v>
      </c>
      <c r="B30268">
        <v>12</v>
      </c>
    </row>
    <row r="30269" spans="1:2" x14ac:dyDescent="0.25">
      <c r="A30269">
        <f t="shared" si="426"/>
        <v>1513.3499999991714</v>
      </c>
      <c r="B30269">
        <v>12</v>
      </c>
    </row>
    <row r="30270" spans="1:2" x14ac:dyDescent="0.25">
      <c r="A30270">
        <f t="shared" si="426"/>
        <v>1513.3999999991713</v>
      </c>
      <c r="B30270">
        <v>12</v>
      </c>
    </row>
    <row r="30271" spans="1:2" x14ac:dyDescent="0.25">
      <c r="A30271">
        <f t="shared" si="426"/>
        <v>1513.4499999991713</v>
      </c>
      <c r="B30271">
        <v>12</v>
      </c>
    </row>
    <row r="30272" spans="1:2" x14ac:dyDescent="0.25">
      <c r="A30272">
        <f t="shared" si="426"/>
        <v>1513.4999999991712</v>
      </c>
      <c r="B30272">
        <v>12</v>
      </c>
    </row>
    <row r="30273" spans="1:2" x14ac:dyDescent="0.25">
      <c r="A30273">
        <f t="shared" si="426"/>
        <v>1513.5499999991712</v>
      </c>
      <c r="B30273">
        <v>12</v>
      </c>
    </row>
    <row r="30274" spans="1:2" x14ac:dyDescent="0.25">
      <c r="A30274">
        <f t="shared" si="426"/>
        <v>1513.5999999991711</v>
      </c>
      <c r="B30274">
        <v>12</v>
      </c>
    </row>
    <row r="30275" spans="1:2" x14ac:dyDescent="0.25">
      <c r="A30275">
        <f t="shared" si="426"/>
        <v>1513.6499999991711</v>
      </c>
      <c r="B30275">
        <v>12</v>
      </c>
    </row>
    <row r="30276" spans="1:2" x14ac:dyDescent="0.25">
      <c r="A30276">
        <f t="shared" si="426"/>
        <v>1513.699999999171</v>
      </c>
      <c r="B30276">
        <v>12</v>
      </c>
    </row>
    <row r="30277" spans="1:2" x14ac:dyDescent="0.25">
      <c r="A30277">
        <f t="shared" si="426"/>
        <v>1513.749999999171</v>
      </c>
      <c r="B30277">
        <v>12</v>
      </c>
    </row>
    <row r="30278" spans="1:2" x14ac:dyDescent="0.25">
      <c r="A30278">
        <f t="shared" si="426"/>
        <v>1513.799999999171</v>
      </c>
      <c r="B30278">
        <v>12</v>
      </c>
    </row>
    <row r="30279" spans="1:2" x14ac:dyDescent="0.25">
      <c r="A30279">
        <f t="shared" si="426"/>
        <v>1513.8499999991709</v>
      </c>
      <c r="B30279">
        <v>12</v>
      </c>
    </row>
    <row r="30280" spans="1:2" x14ac:dyDescent="0.25">
      <c r="A30280">
        <f t="shared" si="426"/>
        <v>1513.8999999991709</v>
      </c>
      <c r="B30280">
        <v>12</v>
      </c>
    </row>
    <row r="30281" spans="1:2" x14ac:dyDescent="0.25">
      <c r="A30281">
        <f t="shared" si="426"/>
        <v>1513.9499999991708</v>
      </c>
      <c r="B30281">
        <v>12</v>
      </c>
    </row>
    <row r="30282" spans="1:2" x14ac:dyDescent="0.25">
      <c r="A30282">
        <f t="shared" si="426"/>
        <v>1513.9999999991708</v>
      </c>
      <c r="B30282">
        <v>12</v>
      </c>
    </row>
    <row r="30283" spans="1:2" x14ac:dyDescent="0.25">
      <c r="A30283">
        <f t="shared" si="426"/>
        <v>1514.0499999991707</v>
      </c>
      <c r="B30283">
        <v>12</v>
      </c>
    </row>
    <row r="30284" spans="1:2" x14ac:dyDescent="0.25">
      <c r="A30284">
        <f t="shared" si="426"/>
        <v>1514.0999999991707</v>
      </c>
      <c r="B30284">
        <v>12</v>
      </c>
    </row>
    <row r="30285" spans="1:2" x14ac:dyDescent="0.25">
      <c r="A30285">
        <f t="shared" si="426"/>
        <v>1514.1499999991706</v>
      </c>
      <c r="B30285">
        <v>12</v>
      </c>
    </row>
    <row r="30286" spans="1:2" x14ac:dyDescent="0.25">
      <c r="A30286">
        <f t="shared" si="426"/>
        <v>1514.1999999991706</v>
      </c>
      <c r="B30286">
        <v>12</v>
      </c>
    </row>
    <row r="30287" spans="1:2" x14ac:dyDescent="0.25">
      <c r="A30287">
        <f t="shared" si="426"/>
        <v>1514.2499999991705</v>
      </c>
      <c r="B30287">
        <v>12</v>
      </c>
    </row>
    <row r="30288" spans="1:2" x14ac:dyDescent="0.25">
      <c r="A30288">
        <f t="shared" si="426"/>
        <v>1514.2999999991705</v>
      </c>
      <c r="B30288">
        <v>12</v>
      </c>
    </row>
    <row r="30289" spans="1:2" x14ac:dyDescent="0.25">
      <c r="A30289">
        <f t="shared" si="426"/>
        <v>1514.3499999991704</v>
      </c>
      <c r="B30289">
        <v>12</v>
      </c>
    </row>
    <row r="30290" spans="1:2" x14ac:dyDescent="0.25">
      <c r="A30290">
        <f t="shared" si="426"/>
        <v>1514.3999999991704</v>
      </c>
      <c r="B30290">
        <v>12</v>
      </c>
    </row>
    <row r="30291" spans="1:2" x14ac:dyDescent="0.25">
      <c r="A30291">
        <f t="shared" si="426"/>
        <v>1514.4499999991704</v>
      </c>
      <c r="B30291">
        <v>12</v>
      </c>
    </row>
    <row r="30292" spans="1:2" x14ac:dyDescent="0.25">
      <c r="A30292">
        <f t="shared" si="426"/>
        <v>1514.4999999991703</v>
      </c>
      <c r="B30292">
        <v>12</v>
      </c>
    </row>
    <row r="30293" spans="1:2" x14ac:dyDescent="0.25">
      <c r="A30293">
        <f t="shared" si="426"/>
        <v>1514.5499999991703</v>
      </c>
      <c r="B30293">
        <v>12</v>
      </c>
    </row>
    <row r="30294" spans="1:2" x14ac:dyDescent="0.25">
      <c r="A30294">
        <f t="shared" si="426"/>
        <v>1514.5999999991702</v>
      </c>
      <c r="B30294">
        <v>12</v>
      </c>
    </row>
    <row r="30295" spans="1:2" x14ac:dyDescent="0.25">
      <c r="A30295">
        <f t="shared" si="426"/>
        <v>1514.6499999991702</v>
      </c>
      <c r="B30295">
        <v>12</v>
      </c>
    </row>
    <row r="30296" spans="1:2" x14ac:dyDescent="0.25">
      <c r="A30296">
        <f t="shared" si="426"/>
        <v>1514.6999999991701</v>
      </c>
      <c r="B30296">
        <v>12</v>
      </c>
    </row>
    <row r="30297" spans="1:2" x14ac:dyDescent="0.25">
      <c r="A30297">
        <f t="shared" si="426"/>
        <v>1514.7499999991701</v>
      </c>
      <c r="B30297">
        <v>12</v>
      </c>
    </row>
    <row r="30298" spans="1:2" x14ac:dyDescent="0.25">
      <c r="A30298">
        <f t="shared" si="426"/>
        <v>1514.79999999917</v>
      </c>
      <c r="B30298">
        <v>12</v>
      </c>
    </row>
    <row r="30299" spans="1:2" x14ac:dyDescent="0.25">
      <c r="A30299">
        <f t="shared" si="426"/>
        <v>1514.84999999917</v>
      </c>
      <c r="B30299">
        <v>12</v>
      </c>
    </row>
    <row r="30300" spans="1:2" x14ac:dyDescent="0.25">
      <c r="A30300">
        <f t="shared" si="426"/>
        <v>1514.8999999991699</v>
      </c>
      <c r="B30300">
        <v>12</v>
      </c>
    </row>
    <row r="30301" spans="1:2" x14ac:dyDescent="0.25">
      <c r="A30301">
        <f t="shared" si="426"/>
        <v>1514.9499999991699</v>
      </c>
      <c r="B30301">
        <v>0</v>
      </c>
    </row>
    <row r="30302" spans="1:2" x14ac:dyDescent="0.25">
      <c r="A30302">
        <f t="shared" si="426"/>
        <v>1514.9999999991699</v>
      </c>
      <c r="B30302">
        <v>0</v>
      </c>
    </row>
    <row r="30303" spans="1:2" x14ac:dyDescent="0.25">
      <c r="A30303">
        <f t="shared" si="426"/>
        <v>1515.0499999991698</v>
      </c>
      <c r="B30303">
        <v>0</v>
      </c>
    </row>
    <row r="30304" spans="1:2" x14ac:dyDescent="0.25">
      <c r="A30304">
        <f t="shared" si="426"/>
        <v>1515.0999999991698</v>
      </c>
      <c r="B30304">
        <v>0</v>
      </c>
    </row>
    <row r="30305" spans="1:2" x14ac:dyDescent="0.25">
      <c r="A30305">
        <f t="shared" si="426"/>
        <v>1515.1499999991697</v>
      </c>
      <c r="B30305">
        <v>0</v>
      </c>
    </row>
    <row r="30306" spans="1:2" x14ac:dyDescent="0.25">
      <c r="A30306">
        <f t="shared" si="426"/>
        <v>1515.1999999991697</v>
      </c>
      <c r="B30306">
        <v>0</v>
      </c>
    </row>
    <row r="30307" spans="1:2" x14ac:dyDescent="0.25">
      <c r="A30307">
        <f t="shared" ref="A30307:A30370" si="427">A30306+0.05</f>
        <v>1515.2499999991696</v>
      </c>
      <c r="B30307">
        <v>0</v>
      </c>
    </row>
    <row r="30308" spans="1:2" x14ac:dyDescent="0.25">
      <c r="A30308">
        <f t="shared" si="427"/>
        <v>1515.2999999991696</v>
      </c>
      <c r="B30308">
        <v>0</v>
      </c>
    </row>
    <row r="30309" spans="1:2" x14ac:dyDescent="0.25">
      <c r="A30309">
        <f t="shared" si="427"/>
        <v>1515.3499999991695</v>
      </c>
      <c r="B30309">
        <v>0</v>
      </c>
    </row>
    <row r="30310" spans="1:2" x14ac:dyDescent="0.25">
      <c r="A30310">
        <f t="shared" si="427"/>
        <v>1515.3999999991695</v>
      </c>
      <c r="B30310">
        <v>0</v>
      </c>
    </row>
    <row r="30311" spans="1:2" x14ac:dyDescent="0.25">
      <c r="A30311">
        <f t="shared" si="427"/>
        <v>1515.4499999991694</v>
      </c>
      <c r="B30311">
        <v>0</v>
      </c>
    </row>
    <row r="30312" spans="1:2" x14ac:dyDescent="0.25">
      <c r="A30312">
        <f t="shared" si="427"/>
        <v>1515.4999999991694</v>
      </c>
      <c r="B30312">
        <v>0</v>
      </c>
    </row>
    <row r="30313" spans="1:2" x14ac:dyDescent="0.25">
      <c r="A30313">
        <f t="shared" si="427"/>
        <v>1515.5499999991694</v>
      </c>
      <c r="B30313">
        <v>0</v>
      </c>
    </row>
    <row r="30314" spans="1:2" x14ac:dyDescent="0.25">
      <c r="A30314">
        <f t="shared" si="427"/>
        <v>1515.5999999991693</v>
      </c>
      <c r="B30314">
        <v>0</v>
      </c>
    </row>
    <row r="30315" spans="1:2" x14ac:dyDescent="0.25">
      <c r="A30315">
        <f t="shared" si="427"/>
        <v>1515.6499999991693</v>
      </c>
      <c r="B30315">
        <v>0</v>
      </c>
    </row>
    <row r="30316" spans="1:2" x14ac:dyDescent="0.25">
      <c r="A30316">
        <f t="shared" si="427"/>
        <v>1515.6999999991692</v>
      </c>
      <c r="B30316">
        <v>0</v>
      </c>
    </row>
    <row r="30317" spans="1:2" x14ac:dyDescent="0.25">
      <c r="A30317">
        <f t="shared" si="427"/>
        <v>1515.7499999991692</v>
      </c>
      <c r="B30317">
        <v>0</v>
      </c>
    </row>
    <row r="30318" spans="1:2" x14ac:dyDescent="0.25">
      <c r="A30318">
        <f t="shared" si="427"/>
        <v>1515.7999999991691</v>
      </c>
      <c r="B30318">
        <v>0</v>
      </c>
    </row>
    <row r="30319" spans="1:2" x14ac:dyDescent="0.25">
      <c r="A30319">
        <f t="shared" si="427"/>
        <v>1515.8499999991691</v>
      </c>
      <c r="B30319">
        <v>0</v>
      </c>
    </row>
    <row r="30320" spans="1:2" x14ac:dyDescent="0.25">
      <c r="A30320">
        <f t="shared" si="427"/>
        <v>1515.899999999169</v>
      </c>
      <c r="B30320">
        <v>0</v>
      </c>
    </row>
    <row r="30321" spans="1:2" x14ac:dyDescent="0.25">
      <c r="A30321">
        <f t="shared" si="427"/>
        <v>1515.949999999169</v>
      </c>
      <c r="B30321">
        <v>0</v>
      </c>
    </row>
    <row r="30322" spans="1:2" x14ac:dyDescent="0.25">
      <c r="A30322">
        <f t="shared" si="427"/>
        <v>1515.9999999991689</v>
      </c>
      <c r="B30322">
        <v>0</v>
      </c>
    </row>
    <row r="30323" spans="1:2" x14ac:dyDescent="0.25">
      <c r="A30323">
        <f t="shared" si="427"/>
        <v>1516.0499999991689</v>
      </c>
      <c r="B30323">
        <v>0</v>
      </c>
    </row>
    <row r="30324" spans="1:2" x14ac:dyDescent="0.25">
      <c r="A30324">
        <f t="shared" si="427"/>
        <v>1516.0999999991689</v>
      </c>
      <c r="B30324">
        <v>0</v>
      </c>
    </row>
    <row r="30325" spans="1:2" x14ac:dyDescent="0.25">
      <c r="A30325">
        <f t="shared" si="427"/>
        <v>1516.1499999991688</v>
      </c>
      <c r="B30325">
        <v>0</v>
      </c>
    </row>
    <row r="30326" spans="1:2" x14ac:dyDescent="0.25">
      <c r="A30326">
        <f t="shared" si="427"/>
        <v>1516.1999999991688</v>
      </c>
      <c r="B30326">
        <v>0</v>
      </c>
    </row>
    <row r="30327" spans="1:2" x14ac:dyDescent="0.25">
      <c r="A30327">
        <f t="shared" si="427"/>
        <v>1516.2499999991687</v>
      </c>
      <c r="B30327">
        <v>0</v>
      </c>
    </row>
    <row r="30328" spans="1:2" x14ac:dyDescent="0.25">
      <c r="A30328">
        <f t="shared" si="427"/>
        <v>1516.2999999991687</v>
      </c>
      <c r="B30328">
        <v>0</v>
      </c>
    </row>
    <row r="30329" spans="1:2" x14ac:dyDescent="0.25">
      <c r="A30329">
        <f t="shared" si="427"/>
        <v>1516.3499999991686</v>
      </c>
      <c r="B30329">
        <v>0</v>
      </c>
    </row>
    <row r="30330" spans="1:2" x14ac:dyDescent="0.25">
      <c r="A30330">
        <f t="shared" si="427"/>
        <v>1516.3999999991686</v>
      </c>
      <c r="B30330">
        <v>0</v>
      </c>
    </row>
    <row r="30331" spans="1:2" x14ac:dyDescent="0.25">
      <c r="A30331">
        <f t="shared" si="427"/>
        <v>1516.4499999991685</v>
      </c>
      <c r="B30331">
        <v>0</v>
      </c>
    </row>
    <row r="30332" spans="1:2" x14ac:dyDescent="0.25">
      <c r="A30332">
        <f t="shared" si="427"/>
        <v>1516.4999999991685</v>
      </c>
      <c r="B30332">
        <v>0</v>
      </c>
    </row>
    <row r="30333" spans="1:2" x14ac:dyDescent="0.25">
      <c r="A30333">
        <f t="shared" si="427"/>
        <v>1516.5499999991684</v>
      </c>
      <c r="B30333">
        <v>0</v>
      </c>
    </row>
    <row r="30334" spans="1:2" x14ac:dyDescent="0.25">
      <c r="A30334">
        <f t="shared" si="427"/>
        <v>1516.5999999991684</v>
      </c>
      <c r="B30334">
        <v>0</v>
      </c>
    </row>
    <row r="30335" spans="1:2" x14ac:dyDescent="0.25">
      <c r="A30335">
        <f t="shared" si="427"/>
        <v>1516.6499999991684</v>
      </c>
      <c r="B30335">
        <v>0</v>
      </c>
    </row>
    <row r="30336" spans="1:2" x14ac:dyDescent="0.25">
      <c r="A30336">
        <f t="shared" si="427"/>
        <v>1516.6999999991683</v>
      </c>
      <c r="B30336">
        <v>0</v>
      </c>
    </row>
    <row r="30337" spans="1:2" x14ac:dyDescent="0.25">
      <c r="A30337">
        <f t="shared" si="427"/>
        <v>1516.7499999991683</v>
      </c>
      <c r="B30337">
        <v>0</v>
      </c>
    </row>
    <row r="30338" spans="1:2" x14ac:dyDescent="0.25">
      <c r="A30338">
        <f t="shared" si="427"/>
        <v>1516.7999999991682</v>
      </c>
      <c r="B30338">
        <v>0</v>
      </c>
    </row>
    <row r="30339" spans="1:2" x14ac:dyDescent="0.25">
      <c r="A30339">
        <f t="shared" si="427"/>
        <v>1516.8499999991682</v>
      </c>
      <c r="B30339">
        <v>0</v>
      </c>
    </row>
    <row r="30340" spans="1:2" x14ac:dyDescent="0.25">
      <c r="A30340">
        <f t="shared" si="427"/>
        <v>1516.8999999991681</v>
      </c>
      <c r="B30340">
        <v>0</v>
      </c>
    </row>
    <row r="30341" spans="1:2" x14ac:dyDescent="0.25">
      <c r="A30341">
        <f t="shared" si="427"/>
        <v>1516.9499999991681</v>
      </c>
      <c r="B30341">
        <v>0</v>
      </c>
    </row>
    <row r="30342" spans="1:2" x14ac:dyDescent="0.25">
      <c r="A30342">
        <f t="shared" si="427"/>
        <v>1516.999999999168</v>
      </c>
      <c r="B30342">
        <v>0</v>
      </c>
    </row>
    <row r="30343" spans="1:2" x14ac:dyDescent="0.25">
      <c r="A30343">
        <f t="shared" si="427"/>
        <v>1517.049999999168</v>
      </c>
      <c r="B30343">
        <v>0</v>
      </c>
    </row>
    <row r="30344" spans="1:2" x14ac:dyDescent="0.25">
      <c r="A30344">
        <f t="shared" si="427"/>
        <v>1517.0999999991679</v>
      </c>
      <c r="B30344">
        <v>0</v>
      </c>
    </row>
    <row r="30345" spans="1:2" x14ac:dyDescent="0.25">
      <c r="A30345">
        <f t="shared" si="427"/>
        <v>1517.1499999991679</v>
      </c>
      <c r="B30345">
        <v>0</v>
      </c>
    </row>
    <row r="30346" spans="1:2" x14ac:dyDescent="0.25">
      <c r="A30346">
        <f t="shared" si="427"/>
        <v>1517.1999999991679</v>
      </c>
      <c r="B30346">
        <v>0</v>
      </c>
    </row>
    <row r="30347" spans="1:2" x14ac:dyDescent="0.25">
      <c r="A30347">
        <f t="shared" si="427"/>
        <v>1517.2499999991678</v>
      </c>
      <c r="B30347">
        <v>0</v>
      </c>
    </row>
    <row r="30348" spans="1:2" x14ac:dyDescent="0.25">
      <c r="A30348">
        <f t="shared" si="427"/>
        <v>1517.2999999991678</v>
      </c>
      <c r="B30348">
        <v>0</v>
      </c>
    </row>
    <row r="30349" spans="1:2" x14ac:dyDescent="0.25">
      <c r="A30349">
        <f t="shared" si="427"/>
        <v>1517.3499999991677</v>
      </c>
      <c r="B30349">
        <v>0</v>
      </c>
    </row>
    <row r="30350" spans="1:2" x14ac:dyDescent="0.25">
      <c r="A30350">
        <f t="shared" si="427"/>
        <v>1517.3999999991677</v>
      </c>
      <c r="B30350">
        <v>0</v>
      </c>
    </row>
    <row r="30351" spans="1:2" x14ac:dyDescent="0.25">
      <c r="A30351">
        <f t="shared" si="427"/>
        <v>1517.4499999991676</v>
      </c>
      <c r="B30351">
        <v>0</v>
      </c>
    </row>
    <row r="30352" spans="1:2" x14ac:dyDescent="0.25">
      <c r="A30352">
        <f t="shared" si="427"/>
        <v>1517.4999999991676</v>
      </c>
      <c r="B30352">
        <v>0</v>
      </c>
    </row>
    <row r="30353" spans="1:2" x14ac:dyDescent="0.25">
      <c r="A30353">
        <f t="shared" si="427"/>
        <v>1517.5499999991675</v>
      </c>
      <c r="B30353">
        <v>0</v>
      </c>
    </row>
    <row r="30354" spans="1:2" x14ac:dyDescent="0.25">
      <c r="A30354">
        <f t="shared" si="427"/>
        <v>1517.5999999991675</v>
      </c>
      <c r="B30354">
        <v>0</v>
      </c>
    </row>
    <row r="30355" spans="1:2" x14ac:dyDescent="0.25">
      <c r="A30355">
        <f t="shared" si="427"/>
        <v>1517.6499999991674</v>
      </c>
      <c r="B30355">
        <v>0</v>
      </c>
    </row>
    <row r="30356" spans="1:2" x14ac:dyDescent="0.25">
      <c r="A30356">
        <f t="shared" si="427"/>
        <v>1517.6999999991674</v>
      </c>
      <c r="B30356">
        <v>0</v>
      </c>
    </row>
    <row r="30357" spans="1:2" x14ac:dyDescent="0.25">
      <c r="A30357">
        <f t="shared" si="427"/>
        <v>1517.7499999991674</v>
      </c>
      <c r="B30357">
        <v>0</v>
      </c>
    </row>
    <row r="30358" spans="1:2" x14ac:dyDescent="0.25">
      <c r="A30358">
        <f t="shared" si="427"/>
        <v>1517.7999999991673</v>
      </c>
      <c r="B30358">
        <v>0</v>
      </c>
    </row>
    <row r="30359" spans="1:2" x14ac:dyDescent="0.25">
      <c r="A30359">
        <f t="shared" si="427"/>
        <v>1517.8499999991673</v>
      </c>
      <c r="B30359">
        <v>12</v>
      </c>
    </row>
    <row r="30360" spans="1:2" x14ac:dyDescent="0.25">
      <c r="A30360">
        <f t="shared" si="427"/>
        <v>1517.8999999991672</v>
      </c>
      <c r="B30360">
        <v>12</v>
      </c>
    </row>
    <row r="30361" spans="1:2" x14ac:dyDescent="0.25">
      <c r="A30361">
        <f t="shared" si="427"/>
        <v>1517.9499999991672</v>
      </c>
      <c r="B30361">
        <v>12</v>
      </c>
    </row>
    <row r="30362" spans="1:2" x14ac:dyDescent="0.25">
      <c r="A30362">
        <f t="shared" si="427"/>
        <v>1517.9999999991671</v>
      </c>
      <c r="B30362">
        <v>12</v>
      </c>
    </row>
    <row r="30363" spans="1:2" x14ac:dyDescent="0.25">
      <c r="A30363">
        <f t="shared" si="427"/>
        <v>1518.0499999991671</v>
      </c>
      <c r="B30363">
        <v>12</v>
      </c>
    </row>
    <row r="30364" spans="1:2" x14ac:dyDescent="0.25">
      <c r="A30364">
        <f t="shared" si="427"/>
        <v>1518.099999999167</v>
      </c>
      <c r="B30364">
        <v>12</v>
      </c>
    </row>
    <row r="30365" spans="1:2" x14ac:dyDescent="0.25">
      <c r="A30365">
        <f t="shared" si="427"/>
        <v>1518.149999999167</v>
      </c>
      <c r="B30365">
        <v>12</v>
      </c>
    </row>
    <row r="30366" spans="1:2" x14ac:dyDescent="0.25">
      <c r="A30366">
        <f t="shared" si="427"/>
        <v>1518.1999999991669</v>
      </c>
      <c r="B30366">
        <v>12</v>
      </c>
    </row>
    <row r="30367" spans="1:2" x14ac:dyDescent="0.25">
      <c r="A30367">
        <f t="shared" si="427"/>
        <v>1518.2499999991669</v>
      </c>
      <c r="B30367">
        <v>12</v>
      </c>
    </row>
    <row r="30368" spans="1:2" x14ac:dyDescent="0.25">
      <c r="A30368">
        <f t="shared" si="427"/>
        <v>1518.2999999991669</v>
      </c>
      <c r="B30368">
        <v>12</v>
      </c>
    </row>
    <row r="30369" spans="1:2" x14ac:dyDescent="0.25">
      <c r="A30369">
        <f t="shared" si="427"/>
        <v>1518.3499999991668</v>
      </c>
      <c r="B30369">
        <v>12</v>
      </c>
    </row>
    <row r="30370" spans="1:2" x14ac:dyDescent="0.25">
      <c r="A30370">
        <f t="shared" si="427"/>
        <v>1518.3999999991668</v>
      </c>
      <c r="B30370">
        <v>12</v>
      </c>
    </row>
    <row r="30371" spans="1:2" x14ac:dyDescent="0.25">
      <c r="A30371">
        <f t="shared" ref="A30371:A30434" si="428">A30370+0.05</f>
        <v>1518.4499999991667</v>
      </c>
      <c r="B30371">
        <v>12</v>
      </c>
    </row>
    <row r="30372" spans="1:2" x14ac:dyDescent="0.25">
      <c r="A30372">
        <f t="shared" si="428"/>
        <v>1518.4999999991667</v>
      </c>
      <c r="B30372">
        <v>12</v>
      </c>
    </row>
    <row r="30373" spans="1:2" x14ac:dyDescent="0.25">
      <c r="A30373">
        <f t="shared" si="428"/>
        <v>1518.5499999991666</v>
      </c>
      <c r="B30373">
        <v>12</v>
      </c>
    </row>
    <row r="30374" spans="1:2" x14ac:dyDescent="0.25">
      <c r="A30374">
        <f t="shared" si="428"/>
        <v>1518.5999999991666</v>
      </c>
      <c r="B30374">
        <v>12</v>
      </c>
    </row>
    <row r="30375" spans="1:2" x14ac:dyDescent="0.25">
      <c r="A30375">
        <f t="shared" si="428"/>
        <v>1518.6499999991665</v>
      </c>
      <c r="B30375">
        <v>12</v>
      </c>
    </row>
    <row r="30376" spans="1:2" x14ac:dyDescent="0.25">
      <c r="A30376">
        <f t="shared" si="428"/>
        <v>1518.6999999991665</v>
      </c>
      <c r="B30376">
        <v>12</v>
      </c>
    </row>
    <row r="30377" spans="1:2" x14ac:dyDescent="0.25">
      <c r="A30377">
        <f t="shared" si="428"/>
        <v>1518.7499999991664</v>
      </c>
      <c r="B30377">
        <v>12</v>
      </c>
    </row>
    <row r="30378" spans="1:2" x14ac:dyDescent="0.25">
      <c r="A30378">
        <f t="shared" si="428"/>
        <v>1518.7999999991664</v>
      </c>
      <c r="B30378">
        <v>12</v>
      </c>
    </row>
    <row r="30379" spans="1:2" x14ac:dyDescent="0.25">
      <c r="A30379">
        <f t="shared" si="428"/>
        <v>1518.8499999991664</v>
      </c>
      <c r="B30379">
        <v>12</v>
      </c>
    </row>
    <row r="30380" spans="1:2" x14ac:dyDescent="0.25">
      <c r="A30380">
        <f t="shared" si="428"/>
        <v>1518.8999999991663</v>
      </c>
      <c r="B30380">
        <v>12</v>
      </c>
    </row>
    <row r="30381" spans="1:2" x14ac:dyDescent="0.25">
      <c r="A30381">
        <f t="shared" si="428"/>
        <v>1518.9499999991663</v>
      </c>
      <c r="B30381">
        <v>12</v>
      </c>
    </row>
    <row r="30382" spans="1:2" x14ac:dyDescent="0.25">
      <c r="A30382">
        <f t="shared" si="428"/>
        <v>1518.9999999991662</v>
      </c>
      <c r="B30382">
        <v>12</v>
      </c>
    </row>
    <row r="30383" spans="1:2" x14ac:dyDescent="0.25">
      <c r="A30383">
        <f t="shared" si="428"/>
        <v>1519.0499999991662</v>
      </c>
      <c r="B30383">
        <v>12</v>
      </c>
    </row>
    <row r="30384" spans="1:2" x14ac:dyDescent="0.25">
      <c r="A30384">
        <f t="shared" si="428"/>
        <v>1519.0999999991661</v>
      </c>
      <c r="B30384">
        <v>12</v>
      </c>
    </row>
    <row r="30385" spans="1:2" x14ac:dyDescent="0.25">
      <c r="A30385">
        <f t="shared" si="428"/>
        <v>1519.1499999991661</v>
      </c>
      <c r="B30385">
        <v>12</v>
      </c>
    </row>
    <row r="30386" spans="1:2" x14ac:dyDescent="0.25">
      <c r="A30386">
        <f t="shared" si="428"/>
        <v>1519.199999999166</v>
      </c>
      <c r="B30386">
        <v>12</v>
      </c>
    </row>
    <row r="30387" spans="1:2" x14ac:dyDescent="0.25">
      <c r="A30387">
        <f t="shared" si="428"/>
        <v>1519.249999999166</v>
      </c>
      <c r="B30387">
        <v>12</v>
      </c>
    </row>
    <row r="30388" spans="1:2" x14ac:dyDescent="0.25">
      <c r="A30388">
        <f t="shared" si="428"/>
        <v>1519.2999999991659</v>
      </c>
      <c r="B30388">
        <v>12</v>
      </c>
    </row>
    <row r="30389" spans="1:2" x14ac:dyDescent="0.25">
      <c r="A30389">
        <f t="shared" si="428"/>
        <v>1519.3499999991659</v>
      </c>
      <c r="B30389">
        <v>12</v>
      </c>
    </row>
    <row r="30390" spans="1:2" x14ac:dyDescent="0.25">
      <c r="A30390">
        <f t="shared" si="428"/>
        <v>1519.3999999991659</v>
      </c>
      <c r="B30390">
        <v>12</v>
      </c>
    </row>
    <row r="30391" spans="1:2" x14ac:dyDescent="0.25">
      <c r="A30391">
        <f t="shared" si="428"/>
        <v>1519.4499999991658</v>
      </c>
      <c r="B30391">
        <v>12</v>
      </c>
    </row>
    <row r="30392" spans="1:2" x14ac:dyDescent="0.25">
      <c r="A30392">
        <f t="shared" si="428"/>
        <v>1519.4999999991658</v>
      </c>
      <c r="B30392">
        <v>12</v>
      </c>
    </row>
    <row r="30393" spans="1:2" x14ac:dyDescent="0.25">
      <c r="A30393">
        <f t="shared" si="428"/>
        <v>1519.5499999991657</v>
      </c>
      <c r="B30393">
        <v>12</v>
      </c>
    </row>
    <row r="30394" spans="1:2" x14ac:dyDescent="0.25">
      <c r="A30394">
        <f t="shared" si="428"/>
        <v>1519.5999999991657</v>
      </c>
      <c r="B30394">
        <v>12</v>
      </c>
    </row>
    <row r="30395" spans="1:2" x14ac:dyDescent="0.25">
      <c r="A30395">
        <f t="shared" si="428"/>
        <v>1519.6499999991656</v>
      </c>
      <c r="B30395">
        <v>12</v>
      </c>
    </row>
    <row r="30396" spans="1:2" x14ac:dyDescent="0.25">
      <c r="A30396">
        <f t="shared" si="428"/>
        <v>1519.6999999991656</v>
      </c>
      <c r="B30396">
        <v>12</v>
      </c>
    </row>
    <row r="30397" spans="1:2" x14ac:dyDescent="0.25">
      <c r="A30397">
        <f t="shared" si="428"/>
        <v>1519.7499999991655</v>
      </c>
      <c r="B30397">
        <v>12</v>
      </c>
    </row>
    <row r="30398" spans="1:2" x14ac:dyDescent="0.25">
      <c r="A30398">
        <f t="shared" si="428"/>
        <v>1519.7999999991655</v>
      </c>
      <c r="B30398">
        <v>12</v>
      </c>
    </row>
    <row r="30399" spans="1:2" x14ac:dyDescent="0.25">
      <c r="A30399">
        <f t="shared" si="428"/>
        <v>1519.8499999991654</v>
      </c>
      <c r="B30399">
        <v>12</v>
      </c>
    </row>
    <row r="30400" spans="1:2" x14ac:dyDescent="0.25">
      <c r="A30400">
        <f t="shared" si="428"/>
        <v>1519.8999999991654</v>
      </c>
      <c r="B30400">
        <v>0</v>
      </c>
    </row>
    <row r="30401" spans="1:2" x14ac:dyDescent="0.25">
      <c r="A30401">
        <f t="shared" si="428"/>
        <v>1519.9499999991654</v>
      </c>
      <c r="B30401">
        <v>0</v>
      </c>
    </row>
    <row r="30402" spans="1:2" x14ac:dyDescent="0.25">
      <c r="A30402">
        <f t="shared" si="428"/>
        <v>1519.9999999991653</v>
      </c>
      <c r="B30402">
        <v>0</v>
      </c>
    </row>
    <row r="30403" spans="1:2" x14ac:dyDescent="0.25">
      <c r="A30403">
        <f t="shared" si="428"/>
        <v>1520.0499999991653</v>
      </c>
      <c r="B30403">
        <v>0</v>
      </c>
    </row>
    <row r="30404" spans="1:2" x14ac:dyDescent="0.25">
      <c r="A30404">
        <f t="shared" si="428"/>
        <v>1520.0999999991652</v>
      </c>
      <c r="B30404">
        <v>0</v>
      </c>
    </row>
    <row r="30405" spans="1:2" x14ac:dyDescent="0.25">
      <c r="A30405">
        <f t="shared" si="428"/>
        <v>1520.1499999991652</v>
      </c>
      <c r="B30405">
        <v>0</v>
      </c>
    </row>
    <row r="30406" spans="1:2" x14ac:dyDescent="0.25">
      <c r="A30406">
        <f t="shared" si="428"/>
        <v>1520.1999999991651</v>
      </c>
      <c r="B30406">
        <v>0</v>
      </c>
    </row>
    <row r="30407" spans="1:2" x14ac:dyDescent="0.25">
      <c r="A30407">
        <f t="shared" si="428"/>
        <v>1520.2499999991651</v>
      </c>
      <c r="B30407">
        <v>0</v>
      </c>
    </row>
    <row r="30408" spans="1:2" x14ac:dyDescent="0.25">
      <c r="A30408">
        <f t="shared" si="428"/>
        <v>1520.299999999165</v>
      </c>
      <c r="B30408">
        <v>0</v>
      </c>
    </row>
    <row r="30409" spans="1:2" x14ac:dyDescent="0.25">
      <c r="A30409">
        <f t="shared" si="428"/>
        <v>1520.349999999165</v>
      </c>
      <c r="B30409">
        <v>0</v>
      </c>
    </row>
    <row r="30410" spans="1:2" x14ac:dyDescent="0.25">
      <c r="A30410">
        <f t="shared" si="428"/>
        <v>1520.3999999991649</v>
      </c>
      <c r="B30410">
        <v>0</v>
      </c>
    </row>
    <row r="30411" spans="1:2" x14ac:dyDescent="0.25">
      <c r="A30411">
        <f t="shared" si="428"/>
        <v>1520.4499999991649</v>
      </c>
      <c r="B30411">
        <v>0</v>
      </c>
    </row>
    <row r="30412" spans="1:2" x14ac:dyDescent="0.25">
      <c r="A30412">
        <f t="shared" si="428"/>
        <v>1520.4999999991649</v>
      </c>
      <c r="B30412">
        <v>0</v>
      </c>
    </row>
    <row r="30413" spans="1:2" x14ac:dyDescent="0.25">
      <c r="A30413">
        <f t="shared" si="428"/>
        <v>1520.5499999991648</v>
      </c>
      <c r="B30413">
        <v>0</v>
      </c>
    </row>
    <row r="30414" spans="1:2" x14ac:dyDescent="0.25">
      <c r="A30414">
        <f t="shared" si="428"/>
        <v>1520.5999999991648</v>
      </c>
      <c r="B30414">
        <v>0</v>
      </c>
    </row>
    <row r="30415" spans="1:2" x14ac:dyDescent="0.25">
      <c r="A30415">
        <f t="shared" si="428"/>
        <v>1520.6499999991647</v>
      </c>
      <c r="B30415">
        <v>0</v>
      </c>
    </row>
    <row r="30416" spans="1:2" x14ac:dyDescent="0.25">
      <c r="A30416">
        <f t="shared" si="428"/>
        <v>1520.6999999991647</v>
      </c>
      <c r="B30416">
        <v>0</v>
      </c>
    </row>
    <row r="30417" spans="1:2" x14ac:dyDescent="0.25">
      <c r="A30417">
        <f t="shared" si="428"/>
        <v>1520.7499999991646</v>
      </c>
      <c r="B30417">
        <v>0</v>
      </c>
    </row>
    <row r="30418" spans="1:2" x14ac:dyDescent="0.25">
      <c r="A30418">
        <f t="shared" si="428"/>
        <v>1520.7999999991646</v>
      </c>
      <c r="B30418">
        <v>0</v>
      </c>
    </row>
    <row r="30419" spans="1:2" x14ac:dyDescent="0.25">
      <c r="A30419">
        <f t="shared" si="428"/>
        <v>1520.8499999991645</v>
      </c>
      <c r="B30419">
        <v>0</v>
      </c>
    </row>
    <row r="30420" spans="1:2" x14ac:dyDescent="0.25">
      <c r="A30420">
        <f t="shared" si="428"/>
        <v>1520.8999999991645</v>
      </c>
      <c r="B30420">
        <v>0</v>
      </c>
    </row>
    <row r="30421" spans="1:2" x14ac:dyDescent="0.25">
      <c r="A30421">
        <f t="shared" si="428"/>
        <v>1520.9499999991644</v>
      </c>
      <c r="B30421">
        <v>0</v>
      </c>
    </row>
    <row r="30422" spans="1:2" x14ac:dyDescent="0.25">
      <c r="A30422">
        <f t="shared" si="428"/>
        <v>1520.9999999991644</v>
      </c>
      <c r="B30422">
        <v>0</v>
      </c>
    </row>
    <row r="30423" spans="1:2" x14ac:dyDescent="0.25">
      <c r="A30423">
        <f t="shared" si="428"/>
        <v>1521.0499999991644</v>
      </c>
      <c r="B30423">
        <v>0</v>
      </c>
    </row>
    <row r="30424" spans="1:2" x14ac:dyDescent="0.25">
      <c r="A30424">
        <f t="shared" si="428"/>
        <v>1521.0999999991643</v>
      </c>
      <c r="B30424">
        <v>0</v>
      </c>
    </row>
    <row r="30425" spans="1:2" x14ac:dyDescent="0.25">
      <c r="A30425">
        <f t="shared" si="428"/>
        <v>1521.1499999991643</v>
      </c>
      <c r="B30425">
        <v>0</v>
      </c>
    </row>
    <row r="30426" spans="1:2" x14ac:dyDescent="0.25">
      <c r="A30426">
        <f t="shared" si="428"/>
        <v>1521.1999999991642</v>
      </c>
      <c r="B30426">
        <v>0</v>
      </c>
    </row>
    <row r="30427" spans="1:2" x14ac:dyDescent="0.25">
      <c r="A30427">
        <f t="shared" si="428"/>
        <v>1521.2499999991642</v>
      </c>
      <c r="B30427">
        <v>0</v>
      </c>
    </row>
    <row r="30428" spans="1:2" x14ac:dyDescent="0.25">
      <c r="A30428">
        <f t="shared" si="428"/>
        <v>1521.2999999991641</v>
      </c>
      <c r="B30428">
        <v>0</v>
      </c>
    </row>
    <row r="30429" spans="1:2" x14ac:dyDescent="0.25">
      <c r="A30429">
        <f t="shared" si="428"/>
        <v>1521.3499999991641</v>
      </c>
      <c r="B30429">
        <v>0</v>
      </c>
    </row>
    <row r="30430" spans="1:2" x14ac:dyDescent="0.25">
      <c r="A30430">
        <f t="shared" si="428"/>
        <v>1521.399999999164</v>
      </c>
      <c r="B30430">
        <v>0</v>
      </c>
    </row>
    <row r="30431" spans="1:2" x14ac:dyDescent="0.25">
      <c r="A30431">
        <f t="shared" si="428"/>
        <v>1521.449999999164</v>
      </c>
      <c r="B30431">
        <v>0</v>
      </c>
    </row>
    <row r="30432" spans="1:2" x14ac:dyDescent="0.25">
      <c r="A30432">
        <f t="shared" si="428"/>
        <v>1521.4999999991639</v>
      </c>
      <c r="B30432">
        <v>0</v>
      </c>
    </row>
    <row r="30433" spans="1:2" x14ac:dyDescent="0.25">
      <c r="A30433">
        <f t="shared" si="428"/>
        <v>1521.5499999991639</v>
      </c>
      <c r="B30433">
        <v>0</v>
      </c>
    </row>
    <row r="30434" spans="1:2" x14ac:dyDescent="0.25">
      <c r="A30434">
        <f t="shared" si="428"/>
        <v>1521.5999999991639</v>
      </c>
      <c r="B30434">
        <v>0</v>
      </c>
    </row>
    <row r="30435" spans="1:2" x14ac:dyDescent="0.25">
      <c r="A30435">
        <f t="shared" ref="A30435:A30498" si="429">A30434+0.05</f>
        <v>1521.6499999991638</v>
      </c>
      <c r="B30435">
        <v>0</v>
      </c>
    </row>
    <row r="30436" spans="1:2" x14ac:dyDescent="0.25">
      <c r="A30436">
        <f t="shared" si="429"/>
        <v>1521.6999999991638</v>
      </c>
      <c r="B30436">
        <v>0</v>
      </c>
    </row>
    <row r="30437" spans="1:2" x14ac:dyDescent="0.25">
      <c r="A30437">
        <f t="shared" si="429"/>
        <v>1521.7499999991637</v>
      </c>
      <c r="B30437">
        <v>0</v>
      </c>
    </row>
    <row r="30438" spans="1:2" x14ac:dyDescent="0.25">
      <c r="A30438">
        <f t="shared" si="429"/>
        <v>1521.7999999991637</v>
      </c>
      <c r="B30438">
        <v>0</v>
      </c>
    </row>
    <row r="30439" spans="1:2" x14ac:dyDescent="0.25">
      <c r="A30439">
        <f t="shared" si="429"/>
        <v>1521.8499999991636</v>
      </c>
      <c r="B30439">
        <v>0</v>
      </c>
    </row>
    <row r="30440" spans="1:2" x14ac:dyDescent="0.25">
      <c r="A30440">
        <f t="shared" si="429"/>
        <v>1521.8999999991636</v>
      </c>
      <c r="B30440">
        <v>0</v>
      </c>
    </row>
    <row r="30441" spans="1:2" x14ac:dyDescent="0.25">
      <c r="A30441">
        <f t="shared" si="429"/>
        <v>1521.9499999991635</v>
      </c>
      <c r="B30441">
        <v>0</v>
      </c>
    </row>
    <row r="30442" spans="1:2" x14ac:dyDescent="0.25">
      <c r="A30442">
        <f t="shared" si="429"/>
        <v>1521.9999999991635</v>
      </c>
      <c r="B30442">
        <v>0</v>
      </c>
    </row>
    <row r="30443" spans="1:2" x14ac:dyDescent="0.25">
      <c r="A30443">
        <f t="shared" si="429"/>
        <v>1522.0499999991634</v>
      </c>
      <c r="B30443">
        <v>0</v>
      </c>
    </row>
    <row r="30444" spans="1:2" x14ac:dyDescent="0.25">
      <c r="A30444">
        <f t="shared" si="429"/>
        <v>1522.0999999991634</v>
      </c>
      <c r="B30444">
        <v>0</v>
      </c>
    </row>
    <row r="30445" spans="1:2" x14ac:dyDescent="0.25">
      <c r="A30445">
        <f t="shared" si="429"/>
        <v>1522.1499999991634</v>
      </c>
      <c r="B30445">
        <v>0</v>
      </c>
    </row>
    <row r="30446" spans="1:2" x14ac:dyDescent="0.25">
      <c r="A30446">
        <f t="shared" si="429"/>
        <v>1522.1999999991633</v>
      </c>
      <c r="B30446">
        <v>0</v>
      </c>
    </row>
    <row r="30447" spans="1:2" x14ac:dyDescent="0.25">
      <c r="A30447">
        <f t="shared" si="429"/>
        <v>1522.2499999991633</v>
      </c>
      <c r="B30447">
        <v>0</v>
      </c>
    </row>
    <row r="30448" spans="1:2" x14ac:dyDescent="0.25">
      <c r="A30448">
        <f t="shared" si="429"/>
        <v>1522.2999999991632</v>
      </c>
      <c r="B30448">
        <v>0</v>
      </c>
    </row>
    <row r="30449" spans="1:2" x14ac:dyDescent="0.25">
      <c r="A30449">
        <f t="shared" si="429"/>
        <v>1522.3499999991632</v>
      </c>
      <c r="B30449">
        <v>0</v>
      </c>
    </row>
    <row r="30450" spans="1:2" x14ac:dyDescent="0.25">
      <c r="A30450">
        <f t="shared" si="429"/>
        <v>1522.3999999991631</v>
      </c>
      <c r="B30450">
        <v>0</v>
      </c>
    </row>
    <row r="30451" spans="1:2" x14ac:dyDescent="0.25">
      <c r="A30451">
        <f t="shared" si="429"/>
        <v>1522.4499999991631</v>
      </c>
      <c r="B30451">
        <v>0</v>
      </c>
    </row>
    <row r="30452" spans="1:2" x14ac:dyDescent="0.25">
      <c r="A30452">
        <f t="shared" si="429"/>
        <v>1522.499999999163</v>
      </c>
      <c r="B30452">
        <v>0</v>
      </c>
    </row>
    <row r="30453" spans="1:2" x14ac:dyDescent="0.25">
      <c r="A30453">
        <f t="shared" si="429"/>
        <v>1522.549999999163</v>
      </c>
      <c r="B30453">
        <v>0</v>
      </c>
    </row>
    <row r="30454" spans="1:2" x14ac:dyDescent="0.25">
      <c r="A30454">
        <f t="shared" si="429"/>
        <v>1522.5999999991629</v>
      </c>
      <c r="B30454">
        <v>0</v>
      </c>
    </row>
    <row r="30455" spans="1:2" x14ac:dyDescent="0.25">
      <c r="A30455">
        <f t="shared" si="429"/>
        <v>1522.6499999991629</v>
      </c>
      <c r="B30455">
        <v>12</v>
      </c>
    </row>
    <row r="30456" spans="1:2" x14ac:dyDescent="0.25">
      <c r="A30456">
        <f t="shared" si="429"/>
        <v>1522.6999999991629</v>
      </c>
      <c r="B30456">
        <v>12</v>
      </c>
    </row>
    <row r="30457" spans="1:2" x14ac:dyDescent="0.25">
      <c r="A30457">
        <f t="shared" si="429"/>
        <v>1522.7499999991628</v>
      </c>
      <c r="B30457">
        <v>12</v>
      </c>
    </row>
    <row r="30458" spans="1:2" x14ac:dyDescent="0.25">
      <c r="A30458">
        <f t="shared" si="429"/>
        <v>1522.7999999991628</v>
      </c>
      <c r="B30458">
        <v>12</v>
      </c>
    </row>
    <row r="30459" spans="1:2" x14ac:dyDescent="0.25">
      <c r="A30459">
        <f t="shared" si="429"/>
        <v>1522.8499999991627</v>
      </c>
      <c r="B30459">
        <v>12</v>
      </c>
    </row>
    <row r="30460" spans="1:2" x14ac:dyDescent="0.25">
      <c r="A30460">
        <f t="shared" si="429"/>
        <v>1522.8999999991627</v>
      </c>
      <c r="B30460">
        <v>12</v>
      </c>
    </row>
    <row r="30461" spans="1:2" x14ac:dyDescent="0.25">
      <c r="A30461">
        <f t="shared" si="429"/>
        <v>1522.9499999991626</v>
      </c>
      <c r="B30461">
        <v>12</v>
      </c>
    </row>
    <row r="30462" spans="1:2" x14ac:dyDescent="0.25">
      <c r="A30462">
        <f t="shared" si="429"/>
        <v>1522.9999999991626</v>
      </c>
      <c r="B30462">
        <v>12</v>
      </c>
    </row>
    <row r="30463" spans="1:2" x14ac:dyDescent="0.25">
      <c r="A30463">
        <f t="shared" si="429"/>
        <v>1523.0499999991625</v>
      </c>
      <c r="B30463">
        <v>12</v>
      </c>
    </row>
    <row r="30464" spans="1:2" x14ac:dyDescent="0.25">
      <c r="A30464">
        <f t="shared" si="429"/>
        <v>1523.0999999991625</v>
      </c>
      <c r="B30464">
        <v>12</v>
      </c>
    </row>
    <row r="30465" spans="1:2" x14ac:dyDescent="0.25">
      <c r="A30465">
        <f t="shared" si="429"/>
        <v>1523.1499999991624</v>
      </c>
      <c r="B30465">
        <v>12</v>
      </c>
    </row>
    <row r="30466" spans="1:2" x14ac:dyDescent="0.25">
      <c r="A30466">
        <f t="shared" si="429"/>
        <v>1523.1999999991624</v>
      </c>
      <c r="B30466">
        <v>12</v>
      </c>
    </row>
    <row r="30467" spans="1:2" x14ac:dyDescent="0.25">
      <c r="A30467">
        <f t="shared" si="429"/>
        <v>1523.2499999991624</v>
      </c>
      <c r="B30467">
        <v>12</v>
      </c>
    </row>
    <row r="30468" spans="1:2" x14ac:dyDescent="0.25">
      <c r="A30468">
        <f t="shared" si="429"/>
        <v>1523.2999999991623</v>
      </c>
      <c r="B30468">
        <v>12</v>
      </c>
    </row>
    <row r="30469" spans="1:2" x14ac:dyDescent="0.25">
      <c r="A30469">
        <f t="shared" si="429"/>
        <v>1523.3499999991623</v>
      </c>
      <c r="B30469">
        <v>12</v>
      </c>
    </row>
    <row r="30470" spans="1:2" x14ac:dyDescent="0.25">
      <c r="A30470">
        <f t="shared" si="429"/>
        <v>1523.3999999991622</v>
      </c>
      <c r="B30470">
        <v>12</v>
      </c>
    </row>
    <row r="30471" spans="1:2" x14ac:dyDescent="0.25">
      <c r="A30471">
        <f t="shared" si="429"/>
        <v>1523.4499999991622</v>
      </c>
      <c r="B30471">
        <v>12</v>
      </c>
    </row>
    <row r="30472" spans="1:2" x14ac:dyDescent="0.25">
      <c r="A30472">
        <f t="shared" si="429"/>
        <v>1523.4999999991621</v>
      </c>
      <c r="B30472">
        <v>12</v>
      </c>
    </row>
    <row r="30473" spans="1:2" x14ac:dyDescent="0.25">
      <c r="A30473">
        <f t="shared" si="429"/>
        <v>1523.5499999991621</v>
      </c>
      <c r="B30473">
        <v>12</v>
      </c>
    </row>
    <row r="30474" spans="1:2" x14ac:dyDescent="0.25">
      <c r="A30474">
        <f t="shared" si="429"/>
        <v>1523.599999999162</v>
      </c>
      <c r="B30474">
        <v>12</v>
      </c>
    </row>
    <row r="30475" spans="1:2" x14ac:dyDescent="0.25">
      <c r="A30475">
        <f t="shared" si="429"/>
        <v>1523.649999999162</v>
      </c>
      <c r="B30475">
        <v>12</v>
      </c>
    </row>
    <row r="30476" spans="1:2" x14ac:dyDescent="0.25">
      <c r="A30476">
        <f t="shared" si="429"/>
        <v>1523.6999999991619</v>
      </c>
      <c r="B30476">
        <v>12</v>
      </c>
    </row>
    <row r="30477" spans="1:2" x14ac:dyDescent="0.25">
      <c r="A30477">
        <f t="shared" si="429"/>
        <v>1523.7499999991619</v>
      </c>
      <c r="B30477">
        <v>12</v>
      </c>
    </row>
    <row r="30478" spans="1:2" x14ac:dyDescent="0.25">
      <c r="A30478">
        <f t="shared" si="429"/>
        <v>1523.7999999991619</v>
      </c>
      <c r="B30478">
        <v>12</v>
      </c>
    </row>
    <row r="30479" spans="1:2" x14ac:dyDescent="0.25">
      <c r="A30479">
        <f t="shared" si="429"/>
        <v>1523.8499999991618</v>
      </c>
      <c r="B30479">
        <v>12</v>
      </c>
    </row>
    <row r="30480" spans="1:2" x14ac:dyDescent="0.25">
      <c r="A30480">
        <f t="shared" si="429"/>
        <v>1523.8999999991618</v>
      </c>
      <c r="B30480">
        <v>12</v>
      </c>
    </row>
    <row r="30481" spans="1:2" x14ac:dyDescent="0.25">
      <c r="A30481">
        <f t="shared" si="429"/>
        <v>1523.9499999991617</v>
      </c>
      <c r="B30481">
        <v>12</v>
      </c>
    </row>
    <row r="30482" spans="1:2" x14ac:dyDescent="0.25">
      <c r="A30482">
        <f t="shared" si="429"/>
        <v>1523.9999999991617</v>
      </c>
      <c r="B30482">
        <v>12</v>
      </c>
    </row>
    <row r="30483" spans="1:2" x14ac:dyDescent="0.25">
      <c r="A30483">
        <f t="shared" si="429"/>
        <v>1524.0499999991616</v>
      </c>
      <c r="B30483">
        <v>12</v>
      </c>
    </row>
    <row r="30484" spans="1:2" x14ac:dyDescent="0.25">
      <c r="A30484">
        <f t="shared" si="429"/>
        <v>1524.0999999991616</v>
      </c>
      <c r="B30484">
        <v>12</v>
      </c>
    </row>
    <row r="30485" spans="1:2" x14ac:dyDescent="0.25">
      <c r="A30485">
        <f t="shared" si="429"/>
        <v>1524.1499999991615</v>
      </c>
      <c r="B30485">
        <v>12</v>
      </c>
    </row>
    <row r="30486" spans="1:2" x14ac:dyDescent="0.25">
      <c r="A30486">
        <f t="shared" si="429"/>
        <v>1524.1999999991615</v>
      </c>
      <c r="B30486">
        <v>12</v>
      </c>
    </row>
    <row r="30487" spans="1:2" x14ac:dyDescent="0.25">
      <c r="A30487">
        <f t="shared" si="429"/>
        <v>1524.2499999991614</v>
      </c>
      <c r="B30487">
        <v>12</v>
      </c>
    </row>
    <row r="30488" spans="1:2" x14ac:dyDescent="0.25">
      <c r="A30488">
        <f t="shared" si="429"/>
        <v>1524.2999999991614</v>
      </c>
      <c r="B30488">
        <v>12</v>
      </c>
    </row>
    <row r="30489" spans="1:2" x14ac:dyDescent="0.25">
      <c r="A30489">
        <f t="shared" si="429"/>
        <v>1524.3499999991614</v>
      </c>
      <c r="B30489">
        <v>12</v>
      </c>
    </row>
    <row r="30490" spans="1:2" x14ac:dyDescent="0.25">
      <c r="A30490">
        <f t="shared" si="429"/>
        <v>1524.3999999991613</v>
      </c>
      <c r="B30490">
        <v>12</v>
      </c>
    </row>
    <row r="30491" spans="1:2" x14ac:dyDescent="0.25">
      <c r="A30491">
        <f t="shared" si="429"/>
        <v>1524.4499999991613</v>
      </c>
      <c r="B30491">
        <v>12</v>
      </c>
    </row>
    <row r="30492" spans="1:2" x14ac:dyDescent="0.25">
      <c r="A30492">
        <f t="shared" si="429"/>
        <v>1524.4999999991612</v>
      </c>
      <c r="B30492">
        <v>12</v>
      </c>
    </row>
    <row r="30493" spans="1:2" x14ac:dyDescent="0.25">
      <c r="A30493">
        <f t="shared" si="429"/>
        <v>1524.5499999991612</v>
      </c>
      <c r="B30493">
        <v>12</v>
      </c>
    </row>
    <row r="30494" spans="1:2" x14ac:dyDescent="0.25">
      <c r="A30494">
        <f t="shared" si="429"/>
        <v>1524.5999999991611</v>
      </c>
      <c r="B30494">
        <v>12</v>
      </c>
    </row>
    <row r="30495" spans="1:2" x14ac:dyDescent="0.25">
      <c r="A30495">
        <f t="shared" si="429"/>
        <v>1524.6499999991611</v>
      </c>
      <c r="B30495">
        <v>0</v>
      </c>
    </row>
    <row r="30496" spans="1:2" x14ac:dyDescent="0.25">
      <c r="A30496">
        <f t="shared" si="429"/>
        <v>1524.699999999161</v>
      </c>
      <c r="B30496">
        <v>0</v>
      </c>
    </row>
    <row r="30497" spans="1:2" x14ac:dyDescent="0.25">
      <c r="A30497">
        <f t="shared" si="429"/>
        <v>1524.749999999161</v>
      </c>
      <c r="B30497">
        <v>0</v>
      </c>
    </row>
    <row r="30498" spans="1:2" x14ac:dyDescent="0.25">
      <c r="A30498">
        <f t="shared" si="429"/>
        <v>1524.7999999991609</v>
      </c>
      <c r="B30498">
        <v>0</v>
      </c>
    </row>
    <row r="30499" spans="1:2" x14ac:dyDescent="0.25">
      <c r="A30499">
        <f t="shared" ref="A30499:A30562" si="430">A30498+0.05</f>
        <v>1524.8499999991609</v>
      </c>
      <c r="B30499">
        <v>0</v>
      </c>
    </row>
    <row r="30500" spans="1:2" x14ac:dyDescent="0.25">
      <c r="A30500">
        <f t="shared" si="430"/>
        <v>1524.8999999991609</v>
      </c>
      <c r="B30500">
        <v>0</v>
      </c>
    </row>
    <row r="30501" spans="1:2" x14ac:dyDescent="0.25">
      <c r="A30501">
        <f t="shared" si="430"/>
        <v>1524.9499999991608</v>
      </c>
      <c r="B30501">
        <v>0</v>
      </c>
    </row>
    <row r="30502" spans="1:2" x14ac:dyDescent="0.25">
      <c r="A30502">
        <f t="shared" si="430"/>
        <v>1524.9999999991608</v>
      </c>
      <c r="B30502">
        <v>0</v>
      </c>
    </row>
    <row r="30503" spans="1:2" x14ac:dyDescent="0.25">
      <c r="A30503">
        <f t="shared" si="430"/>
        <v>1525.0499999991607</v>
      </c>
      <c r="B30503">
        <v>0</v>
      </c>
    </row>
    <row r="30504" spans="1:2" x14ac:dyDescent="0.25">
      <c r="A30504">
        <f t="shared" si="430"/>
        <v>1525.0999999991607</v>
      </c>
      <c r="B30504">
        <v>0</v>
      </c>
    </row>
    <row r="30505" spans="1:2" x14ac:dyDescent="0.25">
      <c r="A30505">
        <f t="shared" si="430"/>
        <v>1525.1499999991606</v>
      </c>
      <c r="B30505">
        <v>0</v>
      </c>
    </row>
    <row r="30506" spans="1:2" x14ac:dyDescent="0.25">
      <c r="A30506">
        <f t="shared" si="430"/>
        <v>1525.1999999991606</v>
      </c>
      <c r="B30506">
        <v>0</v>
      </c>
    </row>
    <row r="30507" spans="1:2" x14ac:dyDescent="0.25">
      <c r="A30507">
        <f t="shared" si="430"/>
        <v>1525.2499999991605</v>
      </c>
      <c r="B30507">
        <v>0</v>
      </c>
    </row>
    <row r="30508" spans="1:2" x14ac:dyDescent="0.25">
      <c r="A30508">
        <f t="shared" si="430"/>
        <v>1525.2999999991605</v>
      </c>
      <c r="B30508">
        <v>0</v>
      </c>
    </row>
    <row r="30509" spans="1:2" x14ac:dyDescent="0.25">
      <c r="A30509">
        <f t="shared" si="430"/>
        <v>1525.3499999991604</v>
      </c>
      <c r="B30509">
        <v>0</v>
      </c>
    </row>
    <row r="30510" spans="1:2" x14ac:dyDescent="0.25">
      <c r="A30510">
        <f t="shared" si="430"/>
        <v>1525.3999999991604</v>
      </c>
      <c r="B30510">
        <v>0</v>
      </c>
    </row>
    <row r="30511" spans="1:2" x14ac:dyDescent="0.25">
      <c r="A30511">
        <f t="shared" si="430"/>
        <v>1525.4499999991604</v>
      </c>
      <c r="B30511">
        <v>0</v>
      </c>
    </row>
    <row r="30512" spans="1:2" x14ac:dyDescent="0.25">
      <c r="A30512">
        <f t="shared" si="430"/>
        <v>1525.4999999991603</v>
      </c>
      <c r="B30512">
        <v>0</v>
      </c>
    </row>
    <row r="30513" spans="1:2" x14ac:dyDescent="0.25">
      <c r="A30513">
        <f t="shared" si="430"/>
        <v>1525.5499999991603</v>
      </c>
      <c r="B30513">
        <v>0</v>
      </c>
    </row>
    <row r="30514" spans="1:2" x14ac:dyDescent="0.25">
      <c r="A30514">
        <f t="shared" si="430"/>
        <v>1525.5999999991602</v>
      </c>
      <c r="B30514">
        <v>0</v>
      </c>
    </row>
    <row r="30515" spans="1:2" x14ac:dyDescent="0.25">
      <c r="A30515">
        <f t="shared" si="430"/>
        <v>1525.6499999991602</v>
      </c>
      <c r="B30515">
        <v>0</v>
      </c>
    </row>
    <row r="30516" spans="1:2" x14ac:dyDescent="0.25">
      <c r="A30516">
        <f t="shared" si="430"/>
        <v>1525.6999999991601</v>
      </c>
      <c r="B30516">
        <v>0</v>
      </c>
    </row>
    <row r="30517" spans="1:2" x14ac:dyDescent="0.25">
      <c r="A30517">
        <f t="shared" si="430"/>
        <v>1525.7499999991601</v>
      </c>
      <c r="B30517">
        <v>0</v>
      </c>
    </row>
    <row r="30518" spans="1:2" x14ac:dyDescent="0.25">
      <c r="A30518">
        <f t="shared" si="430"/>
        <v>1525.79999999916</v>
      </c>
      <c r="B30518">
        <v>0</v>
      </c>
    </row>
    <row r="30519" spans="1:2" x14ac:dyDescent="0.25">
      <c r="A30519">
        <f t="shared" si="430"/>
        <v>1525.84999999916</v>
      </c>
      <c r="B30519">
        <v>0</v>
      </c>
    </row>
    <row r="30520" spans="1:2" x14ac:dyDescent="0.25">
      <c r="A30520">
        <f t="shared" si="430"/>
        <v>1525.8999999991599</v>
      </c>
      <c r="B30520">
        <v>0</v>
      </c>
    </row>
    <row r="30521" spans="1:2" x14ac:dyDescent="0.25">
      <c r="A30521">
        <f t="shared" si="430"/>
        <v>1525.9499999991599</v>
      </c>
      <c r="B30521">
        <v>0</v>
      </c>
    </row>
    <row r="30522" spans="1:2" x14ac:dyDescent="0.25">
      <c r="A30522">
        <f t="shared" si="430"/>
        <v>1525.9999999991599</v>
      </c>
      <c r="B30522">
        <v>0</v>
      </c>
    </row>
    <row r="30523" spans="1:2" x14ac:dyDescent="0.25">
      <c r="A30523">
        <f t="shared" si="430"/>
        <v>1526.0499999991598</v>
      </c>
      <c r="B30523">
        <v>0</v>
      </c>
    </row>
    <row r="30524" spans="1:2" x14ac:dyDescent="0.25">
      <c r="A30524">
        <f t="shared" si="430"/>
        <v>1526.0999999991598</v>
      </c>
      <c r="B30524">
        <v>0</v>
      </c>
    </row>
    <row r="30525" spans="1:2" x14ac:dyDescent="0.25">
      <c r="A30525">
        <f t="shared" si="430"/>
        <v>1526.1499999991597</v>
      </c>
      <c r="B30525">
        <v>0</v>
      </c>
    </row>
    <row r="30526" spans="1:2" x14ac:dyDescent="0.25">
      <c r="A30526">
        <f t="shared" si="430"/>
        <v>1526.1999999991597</v>
      </c>
      <c r="B30526">
        <v>0</v>
      </c>
    </row>
    <row r="30527" spans="1:2" x14ac:dyDescent="0.25">
      <c r="A30527">
        <f t="shared" si="430"/>
        <v>1526.2499999991596</v>
      </c>
      <c r="B30527">
        <v>0</v>
      </c>
    </row>
    <row r="30528" spans="1:2" x14ac:dyDescent="0.25">
      <c r="A30528">
        <f t="shared" si="430"/>
        <v>1526.2999999991596</v>
      </c>
      <c r="B30528">
        <v>0</v>
      </c>
    </row>
    <row r="30529" spans="1:2" x14ac:dyDescent="0.25">
      <c r="A30529">
        <f t="shared" si="430"/>
        <v>1526.3499999991595</v>
      </c>
      <c r="B30529">
        <v>0</v>
      </c>
    </row>
    <row r="30530" spans="1:2" x14ac:dyDescent="0.25">
      <c r="A30530">
        <f t="shared" si="430"/>
        <v>1526.3999999991595</v>
      </c>
      <c r="B30530">
        <v>0</v>
      </c>
    </row>
    <row r="30531" spans="1:2" x14ac:dyDescent="0.25">
      <c r="A30531">
        <f t="shared" si="430"/>
        <v>1526.4499999991594</v>
      </c>
      <c r="B30531">
        <v>0</v>
      </c>
    </row>
    <row r="30532" spans="1:2" x14ac:dyDescent="0.25">
      <c r="A30532">
        <f t="shared" si="430"/>
        <v>1526.4999999991594</v>
      </c>
      <c r="B30532">
        <v>0</v>
      </c>
    </row>
    <row r="30533" spans="1:2" x14ac:dyDescent="0.25">
      <c r="A30533">
        <f t="shared" si="430"/>
        <v>1526.5499999991594</v>
      </c>
      <c r="B30533">
        <v>0</v>
      </c>
    </row>
    <row r="30534" spans="1:2" x14ac:dyDescent="0.25">
      <c r="A30534">
        <f t="shared" si="430"/>
        <v>1526.5999999991593</v>
      </c>
      <c r="B30534">
        <v>0</v>
      </c>
    </row>
    <row r="30535" spans="1:2" x14ac:dyDescent="0.25">
      <c r="A30535">
        <f t="shared" si="430"/>
        <v>1526.6499999991593</v>
      </c>
      <c r="B30535">
        <v>0</v>
      </c>
    </row>
    <row r="30536" spans="1:2" x14ac:dyDescent="0.25">
      <c r="A30536">
        <f t="shared" si="430"/>
        <v>1526.6999999991592</v>
      </c>
      <c r="B30536">
        <v>0</v>
      </c>
    </row>
    <row r="30537" spans="1:2" x14ac:dyDescent="0.25">
      <c r="A30537">
        <f t="shared" si="430"/>
        <v>1526.7499999991592</v>
      </c>
      <c r="B30537">
        <v>0</v>
      </c>
    </row>
    <row r="30538" spans="1:2" x14ac:dyDescent="0.25">
      <c r="A30538">
        <f t="shared" si="430"/>
        <v>1526.7999999991591</v>
      </c>
      <c r="B30538">
        <v>0</v>
      </c>
    </row>
    <row r="30539" spans="1:2" x14ac:dyDescent="0.25">
      <c r="A30539">
        <f t="shared" si="430"/>
        <v>1526.8499999991591</v>
      </c>
      <c r="B30539">
        <v>0</v>
      </c>
    </row>
    <row r="30540" spans="1:2" x14ac:dyDescent="0.25">
      <c r="A30540">
        <f t="shared" si="430"/>
        <v>1526.899999999159</v>
      </c>
      <c r="B30540">
        <v>0</v>
      </c>
    </row>
    <row r="30541" spans="1:2" x14ac:dyDescent="0.25">
      <c r="A30541">
        <f t="shared" si="430"/>
        <v>1526.949999999159</v>
      </c>
      <c r="B30541">
        <v>0</v>
      </c>
    </row>
    <row r="30542" spans="1:2" x14ac:dyDescent="0.25">
      <c r="A30542">
        <f t="shared" si="430"/>
        <v>1526.9999999991589</v>
      </c>
      <c r="B30542">
        <v>0</v>
      </c>
    </row>
    <row r="30543" spans="1:2" x14ac:dyDescent="0.25">
      <c r="A30543">
        <f t="shared" si="430"/>
        <v>1527.0499999991589</v>
      </c>
      <c r="B30543">
        <v>0</v>
      </c>
    </row>
    <row r="30544" spans="1:2" x14ac:dyDescent="0.25">
      <c r="A30544">
        <f t="shared" si="430"/>
        <v>1527.0999999991589</v>
      </c>
      <c r="B30544">
        <v>0</v>
      </c>
    </row>
    <row r="30545" spans="1:2" x14ac:dyDescent="0.25">
      <c r="A30545">
        <f t="shared" si="430"/>
        <v>1527.1499999991588</v>
      </c>
      <c r="B30545">
        <v>0</v>
      </c>
    </row>
    <row r="30546" spans="1:2" x14ac:dyDescent="0.25">
      <c r="A30546">
        <f t="shared" si="430"/>
        <v>1527.1999999991588</v>
      </c>
      <c r="B30546">
        <v>0</v>
      </c>
    </row>
    <row r="30547" spans="1:2" x14ac:dyDescent="0.25">
      <c r="A30547">
        <f t="shared" si="430"/>
        <v>1527.2499999991587</v>
      </c>
      <c r="B30547">
        <v>0</v>
      </c>
    </row>
    <row r="30548" spans="1:2" x14ac:dyDescent="0.25">
      <c r="A30548">
        <f t="shared" si="430"/>
        <v>1527.2999999991587</v>
      </c>
      <c r="B30548">
        <v>0</v>
      </c>
    </row>
    <row r="30549" spans="1:2" x14ac:dyDescent="0.25">
      <c r="A30549">
        <f t="shared" si="430"/>
        <v>1527.3499999991586</v>
      </c>
      <c r="B30549">
        <v>0</v>
      </c>
    </row>
    <row r="30550" spans="1:2" x14ac:dyDescent="0.25">
      <c r="A30550">
        <f t="shared" si="430"/>
        <v>1527.3999999991586</v>
      </c>
      <c r="B30550">
        <v>0</v>
      </c>
    </row>
    <row r="30551" spans="1:2" x14ac:dyDescent="0.25">
      <c r="A30551">
        <f t="shared" si="430"/>
        <v>1527.4499999991585</v>
      </c>
      <c r="B30551">
        <v>12</v>
      </c>
    </row>
    <row r="30552" spans="1:2" x14ac:dyDescent="0.25">
      <c r="A30552">
        <f t="shared" si="430"/>
        <v>1527.4999999991585</v>
      </c>
      <c r="B30552">
        <v>12</v>
      </c>
    </row>
    <row r="30553" spans="1:2" x14ac:dyDescent="0.25">
      <c r="A30553">
        <f t="shared" si="430"/>
        <v>1527.5499999991584</v>
      </c>
      <c r="B30553">
        <v>12</v>
      </c>
    </row>
    <row r="30554" spans="1:2" x14ac:dyDescent="0.25">
      <c r="A30554">
        <f t="shared" si="430"/>
        <v>1527.5999999991584</v>
      </c>
      <c r="B30554">
        <v>12</v>
      </c>
    </row>
    <row r="30555" spans="1:2" x14ac:dyDescent="0.25">
      <c r="A30555">
        <f t="shared" si="430"/>
        <v>1527.6499999991584</v>
      </c>
      <c r="B30555">
        <v>12</v>
      </c>
    </row>
    <row r="30556" spans="1:2" x14ac:dyDescent="0.25">
      <c r="A30556">
        <f t="shared" si="430"/>
        <v>1527.6999999991583</v>
      </c>
      <c r="B30556">
        <v>12</v>
      </c>
    </row>
    <row r="30557" spans="1:2" x14ac:dyDescent="0.25">
      <c r="A30557">
        <f t="shared" si="430"/>
        <v>1527.7499999991583</v>
      </c>
      <c r="B30557">
        <v>12</v>
      </c>
    </row>
    <row r="30558" spans="1:2" x14ac:dyDescent="0.25">
      <c r="A30558">
        <f t="shared" si="430"/>
        <v>1527.7999999991582</v>
      </c>
      <c r="B30558">
        <v>12</v>
      </c>
    </row>
    <row r="30559" spans="1:2" x14ac:dyDescent="0.25">
      <c r="A30559">
        <f t="shared" si="430"/>
        <v>1527.8499999991582</v>
      </c>
      <c r="B30559">
        <v>12</v>
      </c>
    </row>
    <row r="30560" spans="1:2" x14ac:dyDescent="0.25">
      <c r="A30560">
        <f t="shared" si="430"/>
        <v>1527.8999999991581</v>
      </c>
      <c r="B30560">
        <v>12</v>
      </c>
    </row>
    <row r="30561" spans="1:2" x14ac:dyDescent="0.25">
      <c r="A30561">
        <f t="shared" si="430"/>
        <v>1527.9499999991581</v>
      </c>
      <c r="B30561">
        <v>12</v>
      </c>
    </row>
    <row r="30562" spans="1:2" x14ac:dyDescent="0.25">
      <c r="A30562">
        <f t="shared" si="430"/>
        <v>1527.999999999158</v>
      </c>
      <c r="B30562">
        <v>12</v>
      </c>
    </row>
    <row r="30563" spans="1:2" x14ac:dyDescent="0.25">
      <c r="A30563">
        <f t="shared" ref="A30563:A30626" si="431">A30562+0.05</f>
        <v>1528.049999999158</v>
      </c>
      <c r="B30563">
        <v>12</v>
      </c>
    </row>
    <row r="30564" spans="1:2" x14ac:dyDescent="0.25">
      <c r="A30564">
        <f t="shared" si="431"/>
        <v>1528.0999999991579</v>
      </c>
      <c r="B30564">
        <v>12</v>
      </c>
    </row>
    <row r="30565" spans="1:2" x14ac:dyDescent="0.25">
      <c r="A30565">
        <f t="shared" si="431"/>
        <v>1528.1499999991579</v>
      </c>
      <c r="B30565">
        <v>12</v>
      </c>
    </row>
    <row r="30566" spans="1:2" x14ac:dyDescent="0.25">
      <c r="A30566">
        <f t="shared" si="431"/>
        <v>1528.1999999991579</v>
      </c>
      <c r="B30566">
        <v>12</v>
      </c>
    </row>
    <row r="30567" spans="1:2" x14ac:dyDescent="0.25">
      <c r="A30567">
        <f t="shared" si="431"/>
        <v>1528.2499999991578</v>
      </c>
      <c r="B30567">
        <v>12</v>
      </c>
    </row>
    <row r="30568" spans="1:2" x14ac:dyDescent="0.25">
      <c r="A30568">
        <f t="shared" si="431"/>
        <v>1528.2999999991578</v>
      </c>
      <c r="B30568">
        <v>12</v>
      </c>
    </row>
    <row r="30569" spans="1:2" x14ac:dyDescent="0.25">
      <c r="A30569">
        <f t="shared" si="431"/>
        <v>1528.3499999991577</v>
      </c>
      <c r="B30569">
        <v>12</v>
      </c>
    </row>
    <row r="30570" spans="1:2" x14ac:dyDescent="0.25">
      <c r="A30570">
        <f t="shared" si="431"/>
        <v>1528.3999999991577</v>
      </c>
      <c r="B30570">
        <v>12</v>
      </c>
    </row>
    <row r="30571" spans="1:2" x14ac:dyDescent="0.25">
      <c r="A30571">
        <f t="shared" si="431"/>
        <v>1528.4499999991576</v>
      </c>
      <c r="B30571">
        <v>12</v>
      </c>
    </row>
    <row r="30572" spans="1:2" x14ac:dyDescent="0.25">
      <c r="A30572">
        <f t="shared" si="431"/>
        <v>1528.4999999991576</v>
      </c>
      <c r="B30572">
        <v>12</v>
      </c>
    </row>
    <row r="30573" spans="1:2" x14ac:dyDescent="0.25">
      <c r="A30573">
        <f t="shared" si="431"/>
        <v>1528.5499999991575</v>
      </c>
      <c r="B30573">
        <v>12</v>
      </c>
    </row>
    <row r="30574" spans="1:2" x14ac:dyDescent="0.25">
      <c r="A30574">
        <f t="shared" si="431"/>
        <v>1528.5999999991575</v>
      </c>
      <c r="B30574">
        <v>12</v>
      </c>
    </row>
    <row r="30575" spans="1:2" x14ac:dyDescent="0.25">
      <c r="A30575">
        <f t="shared" si="431"/>
        <v>1528.6499999991574</v>
      </c>
      <c r="B30575">
        <v>12</v>
      </c>
    </row>
    <row r="30576" spans="1:2" x14ac:dyDescent="0.25">
      <c r="A30576">
        <f t="shared" si="431"/>
        <v>1528.6999999991574</v>
      </c>
      <c r="B30576">
        <v>12</v>
      </c>
    </row>
    <row r="30577" spans="1:2" x14ac:dyDescent="0.25">
      <c r="A30577">
        <f t="shared" si="431"/>
        <v>1528.7499999991574</v>
      </c>
      <c r="B30577">
        <v>12</v>
      </c>
    </row>
    <row r="30578" spans="1:2" x14ac:dyDescent="0.25">
      <c r="A30578">
        <f t="shared" si="431"/>
        <v>1528.7999999991573</v>
      </c>
      <c r="B30578">
        <v>12</v>
      </c>
    </row>
    <row r="30579" spans="1:2" x14ac:dyDescent="0.25">
      <c r="A30579">
        <f t="shared" si="431"/>
        <v>1528.8499999991573</v>
      </c>
      <c r="B30579">
        <v>12</v>
      </c>
    </row>
    <row r="30580" spans="1:2" x14ac:dyDescent="0.25">
      <c r="A30580">
        <f t="shared" si="431"/>
        <v>1528.8999999991572</v>
      </c>
      <c r="B30580">
        <v>12</v>
      </c>
    </row>
    <row r="30581" spans="1:2" x14ac:dyDescent="0.25">
      <c r="A30581">
        <f t="shared" si="431"/>
        <v>1528.9499999991572</v>
      </c>
      <c r="B30581">
        <v>12</v>
      </c>
    </row>
    <row r="30582" spans="1:2" x14ac:dyDescent="0.25">
      <c r="A30582">
        <f t="shared" si="431"/>
        <v>1528.9999999991571</v>
      </c>
      <c r="B30582">
        <v>12</v>
      </c>
    </row>
    <row r="30583" spans="1:2" x14ac:dyDescent="0.25">
      <c r="A30583">
        <f t="shared" si="431"/>
        <v>1529.0499999991571</v>
      </c>
      <c r="B30583">
        <v>12</v>
      </c>
    </row>
    <row r="30584" spans="1:2" x14ac:dyDescent="0.25">
      <c r="A30584">
        <f t="shared" si="431"/>
        <v>1529.099999999157</v>
      </c>
      <c r="B30584">
        <v>12</v>
      </c>
    </row>
    <row r="30585" spans="1:2" x14ac:dyDescent="0.25">
      <c r="A30585">
        <f t="shared" si="431"/>
        <v>1529.149999999157</v>
      </c>
      <c r="B30585">
        <v>12</v>
      </c>
    </row>
    <row r="30586" spans="1:2" x14ac:dyDescent="0.25">
      <c r="A30586">
        <f t="shared" si="431"/>
        <v>1529.1999999991569</v>
      </c>
      <c r="B30586">
        <v>12</v>
      </c>
    </row>
    <row r="30587" spans="1:2" x14ac:dyDescent="0.25">
      <c r="A30587">
        <f t="shared" si="431"/>
        <v>1529.2499999991569</v>
      </c>
      <c r="B30587">
        <v>12</v>
      </c>
    </row>
    <row r="30588" spans="1:2" x14ac:dyDescent="0.25">
      <c r="A30588">
        <f t="shared" si="431"/>
        <v>1529.2999999991569</v>
      </c>
      <c r="B30588">
        <v>12</v>
      </c>
    </row>
    <row r="30589" spans="1:2" x14ac:dyDescent="0.25">
      <c r="A30589">
        <f t="shared" si="431"/>
        <v>1529.3499999991568</v>
      </c>
      <c r="B30589">
        <v>12</v>
      </c>
    </row>
    <row r="30590" spans="1:2" x14ac:dyDescent="0.25">
      <c r="A30590">
        <f t="shared" si="431"/>
        <v>1529.3999999991568</v>
      </c>
      <c r="B30590">
        <v>12</v>
      </c>
    </row>
    <row r="30591" spans="1:2" x14ac:dyDescent="0.25">
      <c r="A30591">
        <f t="shared" si="431"/>
        <v>1529.4499999991567</v>
      </c>
      <c r="B30591">
        <v>12</v>
      </c>
    </row>
    <row r="30592" spans="1:2" x14ac:dyDescent="0.25">
      <c r="A30592">
        <f t="shared" si="431"/>
        <v>1529.4999999991567</v>
      </c>
      <c r="B30592">
        <v>0</v>
      </c>
    </row>
    <row r="30593" spans="1:2" x14ac:dyDescent="0.25">
      <c r="A30593">
        <f t="shared" si="431"/>
        <v>1529.5499999991566</v>
      </c>
      <c r="B30593">
        <v>0</v>
      </c>
    </row>
    <row r="30594" spans="1:2" x14ac:dyDescent="0.25">
      <c r="A30594">
        <f t="shared" si="431"/>
        <v>1529.5999999991566</v>
      </c>
      <c r="B30594">
        <v>0</v>
      </c>
    </row>
    <row r="30595" spans="1:2" x14ac:dyDescent="0.25">
      <c r="A30595">
        <f t="shared" si="431"/>
        <v>1529.6499999991565</v>
      </c>
      <c r="B30595">
        <v>0</v>
      </c>
    </row>
    <row r="30596" spans="1:2" x14ac:dyDescent="0.25">
      <c r="A30596">
        <f t="shared" si="431"/>
        <v>1529.6999999991565</v>
      </c>
      <c r="B30596">
        <v>0</v>
      </c>
    </row>
    <row r="30597" spans="1:2" x14ac:dyDescent="0.25">
      <c r="A30597">
        <f t="shared" si="431"/>
        <v>1529.7499999991564</v>
      </c>
      <c r="B30597">
        <v>0</v>
      </c>
    </row>
    <row r="30598" spans="1:2" x14ac:dyDescent="0.25">
      <c r="A30598">
        <f t="shared" si="431"/>
        <v>1529.7999999991564</v>
      </c>
      <c r="B30598">
        <v>0</v>
      </c>
    </row>
    <row r="30599" spans="1:2" x14ac:dyDescent="0.25">
      <c r="A30599">
        <f t="shared" si="431"/>
        <v>1529.8499999991564</v>
      </c>
      <c r="B30599">
        <v>0</v>
      </c>
    </row>
    <row r="30600" spans="1:2" x14ac:dyDescent="0.25">
      <c r="A30600">
        <f t="shared" si="431"/>
        <v>1529.8999999991563</v>
      </c>
      <c r="B30600">
        <v>0</v>
      </c>
    </row>
    <row r="30601" spans="1:2" x14ac:dyDescent="0.25">
      <c r="A30601">
        <f t="shared" si="431"/>
        <v>1529.9499999991563</v>
      </c>
      <c r="B30601">
        <v>0</v>
      </c>
    </row>
    <row r="30602" spans="1:2" x14ac:dyDescent="0.25">
      <c r="A30602">
        <f t="shared" si="431"/>
        <v>1529.9999999991562</v>
      </c>
      <c r="B30602">
        <v>0</v>
      </c>
    </row>
    <row r="30603" spans="1:2" x14ac:dyDescent="0.25">
      <c r="A30603">
        <f t="shared" si="431"/>
        <v>1530.0499999991562</v>
      </c>
      <c r="B30603">
        <v>0</v>
      </c>
    </row>
    <row r="30604" spans="1:2" x14ac:dyDescent="0.25">
      <c r="A30604">
        <f t="shared" si="431"/>
        <v>1530.0999999991561</v>
      </c>
      <c r="B30604">
        <v>0</v>
      </c>
    </row>
    <row r="30605" spans="1:2" x14ac:dyDescent="0.25">
      <c r="A30605">
        <f t="shared" si="431"/>
        <v>1530.1499999991561</v>
      </c>
      <c r="B30605">
        <v>0</v>
      </c>
    </row>
    <row r="30606" spans="1:2" x14ac:dyDescent="0.25">
      <c r="A30606">
        <f t="shared" si="431"/>
        <v>1530.199999999156</v>
      </c>
      <c r="B30606">
        <v>0</v>
      </c>
    </row>
    <row r="30607" spans="1:2" x14ac:dyDescent="0.25">
      <c r="A30607">
        <f t="shared" si="431"/>
        <v>1530.249999999156</v>
      </c>
      <c r="B30607">
        <v>0</v>
      </c>
    </row>
    <row r="30608" spans="1:2" x14ac:dyDescent="0.25">
      <c r="A30608">
        <f t="shared" si="431"/>
        <v>1530.2999999991559</v>
      </c>
      <c r="B30608">
        <v>0</v>
      </c>
    </row>
    <row r="30609" spans="1:2" x14ac:dyDescent="0.25">
      <c r="A30609">
        <f t="shared" si="431"/>
        <v>1530.3499999991559</v>
      </c>
      <c r="B30609">
        <v>0</v>
      </c>
    </row>
    <row r="30610" spans="1:2" x14ac:dyDescent="0.25">
      <c r="A30610">
        <f t="shared" si="431"/>
        <v>1530.3999999991559</v>
      </c>
      <c r="B30610">
        <v>0</v>
      </c>
    </row>
    <row r="30611" spans="1:2" x14ac:dyDescent="0.25">
      <c r="A30611">
        <f t="shared" si="431"/>
        <v>1530.4499999991558</v>
      </c>
      <c r="B30611">
        <v>0</v>
      </c>
    </row>
    <row r="30612" spans="1:2" x14ac:dyDescent="0.25">
      <c r="A30612">
        <f t="shared" si="431"/>
        <v>1530.4999999991558</v>
      </c>
      <c r="B30612">
        <v>0</v>
      </c>
    </row>
    <row r="30613" spans="1:2" x14ac:dyDescent="0.25">
      <c r="A30613">
        <f t="shared" si="431"/>
        <v>1530.5499999991557</v>
      </c>
      <c r="B30613">
        <v>0</v>
      </c>
    </row>
    <row r="30614" spans="1:2" x14ac:dyDescent="0.25">
      <c r="A30614">
        <f t="shared" si="431"/>
        <v>1530.5999999991557</v>
      </c>
      <c r="B30614">
        <v>0</v>
      </c>
    </row>
    <row r="30615" spans="1:2" x14ac:dyDescent="0.25">
      <c r="A30615">
        <f t="shared" si="431"/>
        <v>1530.6499999991556</v>
      </c>
      <c r="B30615">
        <v>0</v>
      </c>
    </row>
    <row r="30616" spans="1:2" x14ac:dyDescent="0.25">
      <c r="A30616">
        <f t="shared" si="431"/>
        <v>1530.6999999991556</v>
      </c>
      <c r="B30616">
        <v>0</v>
      </c>
    </row>
    <row r="30617" spans="1:2" x14ac:dyDescent="0.25">
      <c r="A30617">
        <f t="shared" si="431"/>
        <v>1530.7499999991555</v>
      </c>
      <c r="B30617">
        <v>0</v>
      </c>
    </row>
    <row r="30618" spans="1:2" x14ac:dyDescent="0.25">
      <c r="A30618">
        <f t="shared" si="431"/>
        <v>1530.7999999991555</v>
      </c>
      <c r="B30618">
        <v>0</v>
      </c>
    </row>
    <row r="30619" spans="1:2" x14ac:dyDescent="0.25">
      <c r="A30619">
        <f t="shared" si="431"/>
        <v>1530.8499999991554</v>
      </c>
      <c r="B30619">
        <v>0</v>
      </c>
    </row>
    <row r="30620" spans="1:2" x14ac:dyDescent="0.25">
      <c r="A30620">
        <f t="shared" si="431"/>
        <v>1530.8999999991554</v>
      </c>
      <c r="B30620">
        <v>0</v>
      </c>
    </row>
    <row r="30621" spans="1:2" x14ac:dyDescent="0.25">
      <c r="A30621">
        <f t="shared" si="431"/>
        <v>1530.9499999991554</v>
      </c>
      <c r="B30621">
        <v>0</v>
      </c>
    </row>
    <row r="30622" spans="1:2" x14ac:dyDescent="0.25">
      <c r="A30622">
        <f t="shared" si="431"/>
        <v>1530.9999999991553</v>
      </c>
      <c r="B30622">
        <v>0</v>
      </c>
    </row>
    <row r="30623" spans="1:2" x14ac:dyDescent="0.25">
      <c r="A30623">
        <f t="shared" si="431"/>
        <v>1531.0499999991553</v>
      </c>
      <c r="B30623">
        <v>0</v>
      </c>
    </row>
    <row r="30624" spans="1:2" x14ac:dyDescent="0.25">
      <c r="A30624">
        <f t="shared" si="431"/>
        <v>1531.0999999991552</v>
      </c>
      <c r="B30624">
        <v>0</v>
      </c>
    </row>
    <row r="30625" spans="1:2" x14ac:dyDescent="0.25">
      <c r="A30625">
        <f t="shared" si="431"/>
        <v>1531.1499999991552</v>
      </c>
      <c r="B30625">
        <v>0</v>
      </c>
    </row>
    <row r="30626" spans="1:2" x14ac:dyDescent="0.25">
      <c r="A30626">
        <f t="shared" si="431"/>
        <v>1531.1999999991551</v>
      </c>
      <c r="B30626">
        <v>0</v>
      </c>
    </row>
    <row r="30627" spans="1:2" x14ac:dyDescent="0.25">
      <c r="A30627">
        <f t="shared" ref="A30627:A30690" si="432">A30626+0.05</f>
        <v>1531.2499999991551</v>
      </c>
      <c r="B30627">
        <v>0</v>
      </c>
    </row>
    <row r="30628" spans="1:2" x14ac:dyDescent="0.25">
      <c r="A30628">
        <f t="shared" si="432"/>
        <v>1531.299999999155</v>
      </c>
      <c r="B30628">
        <v>0</v>
      </c>
    </row>
    <row r="30629" spans="1:2" x14ac:dyDescent="0.25">
      <c r="A30629">
        <f t="shared" si="432"/>
        <v>1531.349999999155</v>
      </c>
      <c r="B30629">
        <v>0</v>
      </c>
    </row>
    <row r="30630" spans="1:2" x14ac:dyDescent="0.25">
      <c r="A30630">
        <f t="shared" si="432"/>
        <v>1531.3999999991549</v>
      </c>
      <c r="B30630">
        <v>0</v>
      </c>
    </row>
    <row r="30631" spans="1:2" x14ac:dyDescent="0.25">
      <c r="A30631">
        <f t="shared" si="432"/>
        <v>1531.4499999991549</v>
      </c>
      <c r="B30631">
        <v>0</v>
      </c>
    </row>
    <row r="30632" spans="1:2" x14ac:dyDescent="0.25">
      <c r="A30632">
        <f t="shared" si="432"/>
        <v>1531.4999999991549</v>
      </c>
      <c r="B30632">
        <v>0</v>
      </c>
    </row>
    <row r="30633" spans="1:2" x14ac:dyDescent="0.25">
      <c r="A30633">
        <f t="shared" si="432"/>
        <v>1531.5499999991548</v>
      </c>
      <c r="B30633">
        <v>0</v>
      </c>
    </row>
    <row r="30634" spans="1:2" x14ac:dyDescent="0.25">
      <c r="A30634">
        <f t="shared" si="432"/>
        <v>1531.5999999991548</v>
      </c>
      <c r="B30634">
        <v>0</v>
      </c>
    </row>
    <row r="30635" spans="1:2" x14ac:dyDescent="0.25">
      <c r="A30635">
        <f t="shared" si="432"/>
        <v>1531.6499999991547</v>
      </c>
      <c r="B30635">
        <v>0</v>
      </c>
    </row>
    <row r="30636" spans="1:2" x14ac:dyDescent="0.25">
      <c r="A30636">
        <f t="shared" si="432"/>
        <v>1531.6999999991547</v>
      </c>
      <c r="B30636">
        <v>0</v>
      </c>
    </row>
    <row r="30637" spans="1:2" x14ac:dyDescent="0.25">
      <c r="A30637">
        <f t="shared" si="432"/>
        <v>1531.7499999991546</v>
      </c>
      <c r="B30637">
        <v>0</v>
      </c>
    </row>
    <row r="30638" spans="1:2" x14ac:dyDescent="0.25">
      <c r="A30638">
        <f t="shared" si="432"/>
        <v>1531.7999999991546</v>
      </c>
      <c r="B30638">
        <v>0</v>
      </c>
    </row>
    <row r="30639" spans="1:2" x14ac:dyDescent="0.25">
      <c r="A30639">
        <f t="shared" si="432"/>
        <v>1531.8499999991545</v>
      </c>
      <c r="B30639">
        <v>0</v>
      </c>
    </row>
    <row r="30640" spans="1:2" x14ac:dyDescent="0.25">
      <c r="A30640">
        <f t="shared" si="432"/>
        <v>1531.8999999991545</v>
      </c>
      <c r="B30640">
        <v>0</v>
      </c>
    </row>
    <row r="30641" spans="1:2" x14ac:dyDescent="0.25">
      <c r="A30641">
        <f t="shared" si="432"/>
        <v>1531.9499999991544</v>
      </c>
      <c r="B30641">
        <v>0</v>
      </c>
    </row>
    <row r="30642" spans="1:2" x14ac:dyDescent="0.25">
      <c r="A30642">
        <f t="shared" si="432"/>
        <v>1531.9999999991544</v>
      </c>
      <c r="B30642">
        <v>0</v>
      </c>
    </row>
    <row r="30643" spans="1:2" x14ac:dyDescent="0.25">
      <c r="A30643">
        <f t="shared" si="432"/>
        <v>1532.0499999991544</v>
      </c>
      <c r="B30643">
        <v>0</v>
      </c>
    </row>
    <row r="30644" spans="1:2" x14ac:dyDescent="0.25">
      <c r="A30644">
        <f t="shared" si="432"/>
        <v>1532.0999999991543</v>
      </c>
      <c r="B30644">
        <v>0</v>
      </c>
    </row>
    <row r="30645" spans="1:2" x14ac:dyDescent="0.25">
      <c r="A30645">
        <f t="shared" si="432"/>
        <v>1532.1499999991543</v>
      </c>
      <c r="B30645">
        <v>0</v>
      </c>
    </row>
    <row r="30646" spans="1:2" x14ac:dyDescent="0.25">
      <c r="A30646">
        <f t="shared" si="432"/>
        <v>1532.1999999991542</v>
      </c>
      <c r="B30646">
        <v>0</v>
      </c>
    </row>
    <row r="30647" spans="1:2" x14ac:dyDescent="0.25">
      <c r="A30647">
        <f t="shared" si="432"/>
        <v>1532.2499999991542</v>
      </c>
      <c r="B30647">
        <v>12</v>
      </c>
    </row>
    <row r="30648" spans="1:2" x14ac:dyDescent="0.25">
      <c r="A30648">
        <f t="shared" si="432"/>
        <v>1532.2999999991541</v>
      </c>
      <c r="B30648">
        <v>12</v>
      </c>
    </row>
    <row r="30649" spans="1:2" x14ac:dyDescent="0.25">
      <c r="A30649">
        <f t="shared" si="432"/>
        <v>1532.3499999991541</v>
      </c>
      <c r="B30649">
        <v>12</v>
      </c>
    </row>
    <row r="30650" spans="1:2" x14ac:dyDescent="0.25">
      <c r="A30650">
        <f t="shared" si="432"/>
        <v>1532.399999999154</v>
      </c>
      <c r="B30650">
        <v>12</v>
      </c>
    </row>
    <row r="30651" spans="1:2" x14ac:dyDescent="0.25">
      <c r="A30651">
        <f t="shared" si="432"/>
        <v>1532.449999999154</v>
      </c>
      <c r="B30651">
        <v>12</v>
      </c>
    </row>
    <row r="30652" spans="1:2" x14ac:dyDescent="0.25">
      <c r="A30652">
        <f t="shared" si="432"/>
        <v>1532.4999999991539</v>
      </c>
      <c r="B30652">
        <v>12</v>
      </c>
    </row>
    <row r="30653" spans="1:2" x14ac:dyDescent="0.25">
      <c r="A30653">
        <f t="shared" si="432"/>
        <v>1532.5499999991539</v>
      </c>
      <c r="B30653">
        <v>12</v>
      </c>
    </row>
    <row r="30654" spans="1:2" x14ac:dyDescent="0.25">
      <c r="A30654">
        <f t="shared" si="432"/>
        <v>1532.5999999991539</v>
      </c>
      <c r="B30654">
        <v>12</v>
      </c>
    </row>
    <row r="30655" spans="1:2" x14ac:dyDescent="0.25">
      <c r="A30655">
        <f t="shared" si="432"/>
        <v>1532.6499999991538</v>
      </c>
      <c r="B30655">
        <v>12</v>
      </c>
    </row>
    <row r="30656" spans="1:2" x14ac:dyDescent="0.25">
      <c r="A30656">
        <f t="shared" si="432"/>
        <v>1532.6999999991538</v>
      </c>
      <c r="B30656">
        <v>12</v>
      </c>
    </row>
    <row r="30657" spans="1:2" x14ac:dyDescent="0.25">
      <c r="A30657">
        <f t="shared" si="432"/>
        <v>1532.7499999991537</v>
      </c>
      <c r="B30657">
        <v>12</v>
      </c>
    </row>
    <row r="30658" spans="1:2" x14ac:dyDescent="0.25">
      <c r="A30658">
        <f t="shared" si="432"/>
        <v>1532.7999999991537</v>
      </c>
      <c r="B30658">
        <v>12</v>
      </c>
    </row>
    <row r="30659" spans="1:2" x14ac:dyDescent="0.25">
      <c r="A30659">
        <f t="shared" si="432"/>
        <v>1532.8499999991536</v>
      </c>
      <c r="B30659">
        <v>12</v>
      </c>
    </row>
    <row r="30660" spans="1:2" x14ac:dyDescent="0.25">
      <c r="A30660">
        <f t="shared" si="432"/>
        <v>1532.8999999991536</v>
      </c>
      <c r="B30660">
        <v>12</v>
      </c>
    </row>
    <row r="30661" spans="1:2" x14ac:dyDescent="0.25">
      <c r="A30661">
        <f t="shared" si="432"/>
        <v>1532.9499999991535</v>
      </c>
      <c r="B30661">
        <v>12</v>
      </c>
    </row>
    <row r="30662" spans="1:2" x14ac:dyDescent="0.25">
      <c r="A30662">
        <f t="shared" si="432"/>
        <v>1532.9999999991535</v>
      </c>
      <c r="B30662">
        <v>12</v>
      </c>
    </row>
    <row r="30663" spans="1:2" x14ac:dyDescent="0.25">
      <c r="A30663">
        <f t="shared" si="432"/>
        <v>1533.0499999991534</v>
      </c>
      <c r="B30663">
        <v>12</v>
      </c>
    </row>
    <row r="30664" spans="1:2" x14ac:dyDescent="0.25">
      <c r="A30664">
        <f t="shared" si="432"/>
        <v>1533.0999999991534</v>
      </c>
      <c r="B30664">
        <v>12</v>
      </c>
    </row>
    <row r="30665" spans="1:2" x14ac:dyDescent="0.25">
      <c r="A30665">
        <f t="shared" si="432"/>
        <v>1533.1499999991534</v>
      </c>
      <c r="B30665">
        <v>12</v>
      </c>
    </row>
    <row r="30666" spans="1:2" x14ac:dyDescent="0.25">
      <c r="A30666">
        <f t="shared" si="432"/>
        <v>1533.1999999991533</v>
      </c>
      <c r="B30666">
        <v>12</v>
      </c>
    </row>
    <row r="30667" spans="1:2" x14ac:dyDescent="0.25">
      <c r="A30667">
        <f t="shared" si="432"/>
        <v>1533.2499999991533</v>
      </c>
      <c r="B30667">
        <v>12</v>
      </c>
    </row>
    <row r="30668" spans="1:2" x14ac:dyDescent="0.25">
      <c r="A30668">
        <f t="shared" si="432"/>
        <v>1533.2999999991532</v>
      </c>
      <c r="B30668">
        <v>12</v>
      </c>
    </row>
    <row r="30669" spans="1:2" x14ac:dyDescent="0.25">
      <c r="A30669">
        <f t="shared" si="432"/>
        <v>1533.3499999991532</v>
      </c>
      <c r="B30669">
        <v>12</v>
      </c>
    </row>
    <row r="30670" spans="1:2" x14ac:dyDescent="0.25">
      <c r="A30670">
        <f t="shared" si="432"/>
        <v>1533.3999999991531</v>
      </c>
      <c r="B30670">
        <v>12</v>
      </c>
    </row>
    <row r="30671" spans="1:2" x14ac:dyDescent="0.25">
      <c r="A30671">
        <f t="shared" si="432"/>
        <v>1533.4499999991531</v>
      </c>
      <c r="B30671">
        <v>12</v>
      </c>
    </row>
    <row r="30672" spans="1:2" x14ac:dyDescent="0.25">
      <c r="A30672">
        <f t="shared" si="432"/>
        <v>1533.499999999153</v>
      </c>
      <c r="B30672">
        <v>12</v>
      </c>
    </row>
    <row r="30673" spans="1:2" x14ac:dyDescent="0.25">
      <c r="A30673">
        <f t="shared" si="432"/>
        <v>1533.549999999153</v>
      </c>
      <c r="B30673">
        <v>12</v>
      </c>
    </row>
    <row r="30674" spans="1:2" x14ac:dyDescent="0.25">
      <c r="A30674">
        <f t="shared" si="432"/>
        <v>1533.5999999991529</v>
      </c>
      <c r="B30674">
        <v>12</v>
      </c>
    </row>
    <row r="30675" spans="1:2" x14ac:dyDescent="0.25">
      <c r="A30675">
        <f t="shared" si="432"/>
        <v>1533.6499999991529</v>
      </c>
      <c r="B30675">
        <v>12</v>
      </c>
    </row>
    <row r="30676" spans="1:2" x14ac:dyDescent="0.25">
      <c r="A30676">
        <f t="shared" si="432"/>
        <v>1533.6999999991529</v>
      </c>
      <c r="B30676">
        <v>12</v>
      </c>
    </row>
    <row r="30677" spans="1:2" x14ac:dyDescent="0.25">
      <c r="A30677">
        <f t="shared" si="432"/>
        <v>1533.7499999991528</v>
      </c>
      <c r="B30677">
        <v>12</v>
      </c>
    </row>
    <row r="30678" spans="1:2" x14ac:dyDescent="0.25">
      <c r="A30678">
        <f t="shared" si="432"/>
        <v>1533.7999999991528</v>
      </c>
      <c r="B30678">
        <v>12</v>
      </c>
    </row>
    <row r="30679" spans="1:2" x14ac:dyDescent="0.25">
      <c r="A30679">
        <f t="shared" si="432"/>
        <v>1533.8499999991527</v>
      </c>
      <c r="B30679">
        <v>12</v>
      </c>
    </row>
    <row r="30680" spans="1:2" x14ac:dyDescent="0.25">
      <c r="A30680">
        <f t="shared" si="432"/>
        <v>1533.8999999991527</v>
      </c>
      <c r="B30680">
        <v>12</v>
      </c>
    </row>
    <row r="30681" spans="1:2" x14ac:dyDescent="0.25">
      <c r="A30681">
        <f t="shared" si="432"/>
        <v>1533.9499999991526</v>
      </c>
      <c r="B30681">
        <v>12</v>
      </c>
    </row>
    <row r="30682" spans="1:2" x14ac:dyDescent="0.25">
      <c r="A30682">
        <f t="shared" si="432"/>
        <v>1533.9999999991526</v>
      </c>
      <c r="B30682">
        <v>12</v>
      </c>
    </row>
    <row r="30683" spans="1:2" x14ac:dyDescent="0.25">
      <c r="A30683">
        <f t="shared" si="432"/>
        <v>1534.0499999991525</v>
      </c>
      <c r="B30683">
        <v>12</v>
      </c>
    </row>
    <row r="30684" spans="1:2" x14ac:dyDescent="0.25">
      <c r="A30684">
        <f t="shared" si="432"/>
        <v>1534.0999999991525</v>
      </c>
      <c r="B30684">
        <v>12</v>
      </c>
    </row>
    <row r="30685" spans="1:2" x14ac:dyDescent="0.25">
      <c r="A30685">
        <f t="shared" si="432"/>
        <v>1534.1499999991524</v>
      </c>
      <c r="B30685">
        <v>12</v>
      </c>
    </row>
    <row r="30686" spans="1:2" x14ac:dyDescent="0.25">
      <c r="A30686">
        <f t="shared" si="432"/>
        <v>1534.1999999991524</v>
      </c>
      <c r="B30686">
        <v>0</v>
      </c>
    </row>
    <row r="30687" spans="1:2" x14ac:dyDescent="0.25">
      <c r="A30687">
        <f t="shared" si="432"/>
        <v>1534.2499999991524</v>
      </c>
      <c r="B30687">
        <v>0</v>
      </c>
    </row>
    <row r="30688" spans="1:2" x14ac:dyDescent="0.25">
      <c r="A30688">
        <f t="shared" si="432"/>
        <v>1534.2999999991523</v>
      </c>
      <c r="B30688">
        <v>0</v>
      </c>
    </row>
    <row r="30689" spans="1:2" x14ac:dyDescent="0.25">
      <c r="A30689">
        <f t="shared" si="432"/>
        <v>1534.3499999991523</v>
      </c>
      <c r="B30689">
        <v>0</v>
      </c>
    </row>
    <row r="30690" spans="1:2" x14ac:dyDescent="0.25">
      <c r="A30690">
        <f t="shared" si="432"/>
        <v>1534.3999999991522</v>
      </c>
      <c r="B30690">
        <v>0</v>
      </c>
    </row>
    <row r="30691" spans="1:2" x14ac:dyDescent="0.25">
      <c r="A30691">
        <f t="shared" ref="A30691:A30754" si="433">A30690+0.05</f>
        <v>1534.4499999991522</v>
      </c>
      <c r="B30691">
        <v>0</v>
      </c>
    </row>
    <row r="30692" spans="1:2" x14ac:dyDescent="0.25">
      <c r="A30692">
        <f t="shared" si="433"/>
        <v>1534.4999999991521</v>
      </c>
      <c r="B30692">
        <v>0</v>
      </c>
    </row>
    <row r="30693" spans="1:2" x14ac:dyDescent="0.25">
      <c r="A30693">
        <f t="shared" si="433"/>
        <v>1534.5499999991521</v>
      </c>
      <c r="B30693">
        <v>0</v>
      </c>
    </row>
    <row r="30694" spans="1:2" x14ac:dyDescent="0.25">
      <c r="A30694">
        <f t="shared" si="433"/>
        <v>1534.599999999152</v>
      </c>
      <c r="B30694">
        <v>0</v>
      </c>
    </row>
    <row r="30695" spans="1:2" x14ac:dyDescent="0.25">
      <c r="A30695">
        <f t="shared" si="433"/>
        <v>1534.649999999152</v>
      </c>
      <c r="B30695">
        <v>0</v>
      </c>
    </row>
    <row r="30696" spans="1:2" x14ac:dyDescent="0.25">
      <c r="A30696">
        <f t="shared" si="433"/>
        <v>1534.6999999991519</v>
      </c>
      <c r="B30696">
        <v>0</v>
      </c>
    </row>
    <row r="30697" spans="1:2" x14ac:dyDescent="0.25">
      <c r="A30697">
        <f t="shared" si="433"/>
        <v>1534.7499999991519</v>
      </c>
      <c r="B30697">
        <v>0</v>
      </c>
    </row>
    <row r="30698" spans="1:2" x14ac:dyDescent="0.25">
      <c r="A30698">
        <f t="shared" si="433"/>
        <v>1534.7999999991519</v>
      </c>
      <c r="B30698">
        <v>0</v>
      </c>
    </row>
    <row r="30699" spans="1:2" x14ac:dyDescent="0.25">
      <c r="A30699">
        <f t="shared" si="433"/>
        <v>1534.8499999991518</v>
      </c>
      <c r="B30699">
        <v>0</v>
      </c>
    </row>
    <row r="30700" spans="1:2" x14ac:dyDescent="0.25">
      <c r="A30700">
        <f t="shared" si="433"/>
        <v>1534.8999999991518</v>
      </c>
      <c r="B30700">
        <v>0</v>
      </c>
    </row>
    <row r="30701" spans="1:2" x14ac:dyDescent="0.25">
      <c r="A30701">
        <f t="shared" si="433"/>
        <v>1534.9499999991517</v>
      </c>
      <c r="B30701">
        <v>0</v>
      </c>
    </row>
    <row r="30702" spans="1:2" x14ac:dyDescent="0.25">
      <c r="A30702">
        <f t="shared" si="433"/>
        <v>1534.9999999991517</v>
      </c>
      <c r="B30702">
        <v>0</v>
      </c>
    </row>
    <row r="30703" spans="1:2" x14ac:dyDescent="0.25">
      <c r="A30703">
        <f t="shared" si="433"/>
        <v>1535.0499999991516</v>
      </c>
      <c r="B30703">
        <v>0</v>
      </c>
    </row>
    <row r="30704" spans="1:2" x14ac:dyDescent="0.25">
      <c r="A30704">
        <f t="shared" si="433"/>
        <v>1535.0999999991516</v>
      </c>
      <c r="B30704">
        <v>0</v>
      </c>
    </row>
    <row r="30705" spans="1:2" x14ac:dyDescent="0.25">
      <c r="A30705">
        <f t="shared" si="433"/>
        <v>1535.1499999991515</v>
      </c>
      <c r="B30705">
        <v>0</v>
      </c>
    </row>
    <row r="30706" spans="1:2" x14ac:dyDescent="0.25">
      <c r="A30706">
        <f t="shared" si="433"/>
        <v>1535.1999999991515</v>
      </c>
      <c r="B30706">
        <v>0</v>
      </c>
    </row>
    <row r="30707" spans="1:2" x14ac:dyDescent="0.25">
      <c r="A30707">
        <f t="shared" si="433"/>
        <v>1535.2499999991514</v>
      </c>
      <c r="B30707">
        <v>0</v>
      </c>
    </row>
    <row r="30708" spans="1:2" x14ac:dyDescent="0.25">
      <c r="A30708">
        <f t="shared" si="433"/>
        <v>1535.2999999991514</v>
      </c>
      <c r="B30708">
        <v>0</v>
      </c>
    </row>
    <row r="30709" spans="1:2" x14ac:dyDescent="0.25">
      <c r="A30709">
        <f t="shared" si="433"/>
        <v>1535.3499999991514</v>
      </c>
      <c r="B30709">
        <v>0</v>
      </c>
    </row>
    <row r="30710" spans="1:2" x14ac:dyDescent="0.25">
      <c r="A30710">
        <f t="shared" si="433"/>
        <v>1535.3999999991513</v>
      </c>
      <c r="B30710">
        <v>0</v>
      </c>
    </row>
    <row r="30711" spans="1:2" x14ac:dyDescent="0.25">
      <c r="A30711">
        <f t="shared" si="433"/>
        <v>1535.4499999991513</v>
      </c>
      <c r="B30711">
        <v>0</v>
      </c>
    </row>
    <row r="30712" spans="1:2" x14ac:dyDescent="0.25">
      <c r="A30712">
        <f t="shared" si="433"/>
        <v>1535.4999999991512</v>
      </c>
      <c r="B30712">
        <v>0</v>
      </c>
    </row>
    <row r="30713" spans="1:2" x14ac:dyDescent="0.25">
      <c r="A30713">
        <f t="shared" si="433"/>
        <v>1535.5499999991512</v>
      </c>
      <c r="B30713">
        <v>0</v>
      </c>
    </row>
    <row r="30714" spans="1:2" x14ac:dyDescent="0.25">
      <c r="A30714">
        <f t="shared" si="433"/>
        <v>1535.5999999991511</v>
      </c>
      <c r="B30714">
        <v>0</v>
      </c>
    </row>
    <row r="30715" spans="1:2" x14ac:dyDescent="0.25">
      <c r="A30715">
        <f t="shared" si="433"/>
        <v>1535.6499999991511</v>
      </c>
      <c r="B30715">
        <v>0</v>
      </c>
    </row>
    <row r="30716" spans="1:2" x14ac:dyDescent="0.25">
      <c r="A30716">
        <f t="shared" si="433"/>
        <v>1535.699999999151</v>
      </c>
      <c r="B30716">
        <v>0</v>
      </c>
    </row>
    <row r="30717" spans="1:2" x14ac:dyDescent="0.25">
      <c r="A30717">
        <f t="shared" si="433"/>
        <v>1535.749999999151</v>
      </c>
      <c r="B30717">
        <v>0</v>
      </c>
    </row>
    <row r="30718" spans="1:2" x14ac:dyDescent="0.25">
      <c r="A30718">
        <f t="shared" si="433"/>
        <v>1535.7999999991509</v>
      </c>
      <c r="B30718">
        <v>0</v>
      </c>
    </row>
    <row r="30719" spans="1:2" x14ac:dyDescent="0.25">
      <c r="A30719">
        <f t="shared" si="433"/>
        <v>1535.8499999991509</v>
      </c>
      <c r="B30719">
        <v>0</v>
      </c>
    </row>
    <row r="30720" spans="1:2" x14ac:dyDescent="0.25">
      <c r="A30720">
        <f t="shared" si="433"/>
        <v>1535.8999999991509</v>
      </c>
      <c r="B30720">
        <v>0</v>
      </c>
    </row>
    <row r="30721" spans="1:2" x14ac:dyDescent="0.25">
      <c r="A30721">
        <f t="shared" si="433"/>
        <v>1535.9499999991508</v>
      </c>
      <c r="B30721">
        <v>0</v>
      </c>
    </row>
    <row r="30722" spans="1:2" x14ac:dyDescent="0.25">
      <c r="A30722">
        <f t="shared" si="433"/>
        <v>1535.9999999991508</v>
      </c>
      <c r="B30722">
        <v>0</v>
      </c>
    </row>
    <row r="30723" spans="1:2" x14ac:dyDescent="0.25">
      <c r="A30723">
        <f t="shared" si="433"/>
        <v>1536.0499999991507</v>
      </c>
      <c r="B30723">
        <v>0</v>
      </c>
    </row>
    <row r="30724" spans="1:2" x14ac:dyDescent="0.25">
      <c r="A30724">
        <f t="shared" si="433"/>
        <v>1536.0999999991507</v>
      </c>
      <c r="B30724">
        <v>0</v>
      </c>
    </row>
    <row r="30725" spans="1:2" x14ac:dyDescent="0.25">
      <c r="A30725">
        <f t="shared" si="433"/>
        <v>1536.1499999991506</v>
      </c>
      <c r="B30725">
        <v>0</v>
      </c>
    </row>
    <row r="30726" spans="1:2" x14ac:dyDescent="0.25">
      <c r="A30726">
        <f t="shared" si="433"/>
        <v>1536.1999999991506</v>
      </c>
      <c r="B30726">
        <v>0</v>
      </c>
    </row>
    <row r="30727" spans="1:2" x14ac:dyDescent="0.25">
      <c r="A30727">
        <f t="shared" si="433"/>
        <v>1536.2499999991505</v>
      </c>
      <c r="B30727">
        <v>0</v>
      </c>
    </row>
    <row r="30728" spans="1:2" x14ac:dyDescent="0.25">
      <c r="A30728">
        <f t="shared" si="433"/>
        <v>1536.2999999991505</v>
      </c>
      <c r="B30728">
        <v>0</v>
      </c>
    </row>
    <row r="30729" spans="1:2" x14ac:dyDescent="0.25">
      <c r="A30729">
        <f t="shared" si="433"/>
        <v>1536.3499999991504</v>
      </c>
      <c r="B30729">
        <v>0</v>
      </c>
    </row>
    <row r="30730" spans="1:2" x14ac:dyDescent="0.25">
      <c r="A30730">
        <f t="shared" si="433"/>
        <v>1536.3999999991504</v>
      </c>
      <c r="B30730">
        <v>0</v>
      </c>
    </row>
    <row r="30731" spans="1:2" x14ac:dyDescent="0.25">
      <c r="A30731">
        <f t="shared" si="433"/>
        <v>1536.4499999991504</v>
      </c>
      <c r="B30731">
        <v>0</v>
      </c>
    </row>
    <row r="30732" spans="1:2" x14ac:dyDescent="0.25">
      <c r="A30732">
        <f t="shared" si="433"/>
        <v>1536.4999999991503</v>
      </c>
      <c r="B30732">
        <v>0</v>
      </c>
    </row>
    <row r="30733" spans="1:2" x14ac:dyDescent="0.25">
      <c r="A30733">
        <f t="shared" si="433"/>
        <v>1536.5499999991503</v>
      </c>
      <c r="B30733">
        <v>0</v>
      </c>
    </row>
    <row r="30734" spans="1:2" x14ac:dyDescent="0.25">
      <c r="A30734">
        <f t="shared" si="433"/>
        <v>1536.5999999991502</v>
      </c>
      <c r="B30734">
        <v>0</v>
      </c>
    </row>
    <row r="30735" spans="1:2" x14ac:dyDescent="0.25">
      <c r="A30735">
        <f t="shared" si="433"/>
        <v>1536.6499999991502</v>
      </c>
      <c r="B30735">
        <v>0</v>
      </c>
    </row>
    <row r="30736" spans="1:2" x14ac:dyDescent="0.25">
      <c r="A30736">
        <f t="shared" si="433"/>
        <v>1536.6999999991501</v>
      </c>
      <c r="B30736">
        <v>0</v>
      </c>
    </row>
    <row r="30737" spans="1:2" x14ac:dyDescent="0.25">
      <c r="A30737">
        <f t="shared" si="433"/>
        <v>1536.7499999991501</v>
      </c>
      <c r="B30737">
        <v>0</v>
      </c>
    </row>
    <row r="30738" spans="1:2" x14ac:dyDescent="0.25">
      <c r="A30738">
        <f t="shared" si="433"/>
        <v>1536.79999999915</v>
      </c>
      <c r="B30738">
        <v>0</v>
      </c>
    </row>
    <row r="30739" spans="1:2" x14ac:dyDescent="0.25">
      <c r="A30739">
        <f t="shared" si="433"/>
        <v>1536.84999999915</v>
      </c>
      <c r="B30739">
        <v>0</v>
      </c>
    </row>
    <row r="30740" spans="1:2" x14ac:dyDescent="0.25">
      <c r="A30740">
        <f t="shared" si="433"/>
        <v>1536.8999999991499</v>
      </c>
      <c r="B30740">
        <v>0</v>
      </c>
    </row>
    <row r="30741" spans="1:2" x14ac:dyDescent="0.25">
      <c r="A30741">
        <f t="shared" si="433"/>
        <v>1536.9499999991499</v>
      </c>
      <c r="B30741">
        <v>0</v>
      </c>
    </row>
    <row r="30742" spans="1:2" x14ac:dyDescent="0.25">
      <c r="A30742">
        <f t="shared" si="433"/>
        <v>1536.9999999991498</v>
      </c>
      <c r="B30742">
        <v>0</v>
      </c>
    </row>
    <row r="30743" spans="1:2" x14ac:dyDescent="0.25">
      <c r="A30743">
        <f t="shared" si="433"/>
        <v>1537.0499999991498</v>
      </c>
      <c r="B30743">
        <v>12</v>
      </c>
    </row>
    <row r="30744" spans="1:2" x14ac:dyDescent="0.25">
      <c r="A30744">
        <f t="shared" si="433"/>
        <v>1537.0999999991498</v>
      </c>
      <c r="B30744">
        <v>12</v>
      </c>
    </row>
    <row r="30745" spans="1:2" x14ac:dyDescent="0.25">
      <c r="A30745">
        <f t="shared" si="433"/>
        <v>1537.1499999991497</v>
      </c>
      <c r="B30745">
        <v>12</v>
      </c>
    </row>
    <row r="30746" spans="1:2" x14ac:dyDescent="0.25">
      <c r="A30746">
        <f t="shared" si="433"/>
        <v>1537.1999999991497</v>
      </c>
      <c r="B30746">
        <v>12</v>
      </c>
    </row>
    <row r="30747" spans="1:2" x14ac:dyDescent="0.25">
      <c r="A30747">
        <f t="shared" si="433"/>
        <v>1537.2499999991496</v>
      </c>
      <c r="B30747">
        <v>12</v>
      </c>
    </row>
    <row r="30748" spans="1:2" x14ac:dyDescent="0.25">
      <c r="A30748">
        <f t="shared" si="433"/>
        <v>1537.2999999991496</v>
      </c>
      <c r="B30748">
        <v>12</v>
      </c>
    </row>
    <row r="30749" spans="1:2" x14ac:dyDescent="0.25">
      <c r="A30749">
        <f t="shared" si="433"/>
        <v>1537.3499999991495</v>
      </c>
      <c r="B30749">
        <v>12</v>
      </c>
    </row>
    <row r="30750" spans="1:2" x14ac:dyDescent="0.25">
      <c r="A30750">
        <f t="shared" si="433"/>
        <v>1537.3999999991495</v>
      </c>
      <c r="B30750">
        <v>12</v>
      </c>
    </row>
    <row r="30751" spans="1:2" x14ac:dyDescent="0.25">
      <c r="A30751">
        <f t="shared" si="433"/>
        <v>1537.4499999991494</v>
      </c>
      <c r="B30751">
        <v>12</v>
      </c>
    </row>
    <row r="30752" spans="1:2" x14ac:dyDescent="0.25">
      <c r="A30752">
        <f t="shared" si="433"/>
        <v>1537.4999999991494</v>
      </c>
      <c r="B30752">
        <v>12</v>
      </c>
    </row>
    <row r="30753" spans="1:2" x14ac:dyDescent="0.25">
      <c r="A30753">
        <f t="shared" si="433"/>
        <v>1537.5499999991493</v>
      </c>
      <c r="B30753">
        <v>12</v>
      </c>
    </row>
    <row r="30754" spans="1:2" x14ac:dyDescent="0.25">
      <c r="A30754">
        <f t="shared" si="433"/>
        <v>1537.5999999991493</v>
      </c>
      <c r="B30754">
        <v>12</v>
      </c>
    </row>
    <row r="30755" spans="1:2" x14ac:dyDescent="0.25">
      <c r="A30755">
        <f t="shared" ref="A30755:A30818" si="434">A30754+0.05</f>
        <v>1537.6499999991493</v>
      </c>
      <c r="B30755">
        <v>12</v>
      </c>
    </row>
    <row r="30756" spans="1:2" x14ac:dyDescent="0.25">
      <c r="A30756">
        <f t="shared" si="434"/>
        <v>1537.6999999991492</v>
      </c>
      <c r="B30756">
        <v>12</v>
      </c>
    </row>
    <row r="30757" spans="1:2" x14ac:dyDescent="0.25">
      <c r="A30757">
        <f t="shared" si="434"/>
        <v>1537.7499999991492</v>
      </c>
      <c r="B30757">
        <v>12</v>
      </c>
    </row>
    <row r="30758" spans="1:2" x14ac:dyDescent="0.25">
      <c r="A30758">
        <f t="shared" si="434"/>
        <v>1537.7999999991491</v>
      </c>
      <c r="B30758">
        <v>12</v>
      </c>
    </row>
    <row r="30759" spans="1:2" x14ac:dyDescent="0.25">
      <c r="A30759">
        <f t="shared" si="434"/>
        <v>1537.8499999991491</v>
      </c>
      <c r="B30759">
        <v>12</v>
      </c>
    </row>
    <row r="30760" spans="1:2" x14ac:dyDescent="0.25">
      <c r="A30760">
        <f t="shared" si="434"/>
        <v>1537.899999999149</v>
      </c>
      <c r="B30760">
        <v>12</v>
      </c>
    </row>
    <row r="30761" spans="1:2" x14ac:dyDescent="0.25">
      <c r="A30761">
        <f t="shared" si="434"/>
        <v>1537.949999999149</v>
      </c>
      <c r="B30761">
        <v>12</v>
      </c>
    </row>
    <row r="30762" spans="1:2" x14ac:dyDescent="0.25">
      <c r="A30762">
        <f t="shared" si="434"/>
        <v>1537.9999999991489</v>
      </c>
      <c r="B30762">
        <v>12</v>
      </c>
    </row>
    <row r="30763" spans="1:2" x14ac:dyDescent="0.25">
      <c r="A30763">
        <f t="shared" si="434"/>
        <v>1538.0499999991489</v>
      </c>
      <c r="B30763">
        <v>12</v>
      </c>
    </row>
    <row r="30764" spans="1:2" x14ac:dyDescent="0.25">
      <c r="A30764">
        <f t="shared" si="434"/>
        <v>1538.0999999991488</v>
      </c>
      <c r="B30764">
        <v>12</v>
      </c>
    </row>
    <row r="30765" spans="1:2" x14ac:dyDescent="0.25">
      <c r="A30765">
        <f t="shared" si="434"/>
        <v>1538.1499999991488</v>
      </c>
      <c r="B30765">
        <v>12</v>
      </c>
    </row>
    <row r="30766" spans="1:2" x14ac:dyDescent="0.25">
      <c r="A30766">
        <f t="shared" si="434"/>
        <v>1538.1999999991488</v>
      </c>
      <c r="B30766">
        <v>12</v>
      </c>
    </row>
    <row r="30767" spans="1:2" x14ac:dyDescent="0.25">
      <c r="A30767">
        <f t="shared" si="434"/>
        <v>1538.2499999991487</v>
      </c>
      <c r="B30767">
        <v>12</v>
      </c>
    </row>
    <row r="30768" spans="1:2" x14ac:dyDescent="0.25">
      <c r="A30768">
        <f t="shared" si="434"/>
        <v>1538.2999999991487</v>
      </c>
      <c r="B30768">
        <v>12</v>
      </c>
    </row>
    <row r="30769" spans="1:2" x14ac:dyDescent="0.25">
      <c r="A30769">
        <f t="shared" si="434"/>
        <v>1538.3499999991486</v>
      </c>
      <c r="B30769">
        <v>12</v>
      </c>
    </row>
    <row r="30770" spans="1:2" x14ac:dyDescent="0.25">
      <c r="A30770">
        <f t="shared" si="434"/>
        <v>1538.3999999991486</v>
      </c>
      <c r="B30770">
        <v>12</v>
      </c>
    </row>
    <row r="30771" spans="1:2" x14ac:dyDescent="0.25">
      <c r="A30771">
        <f t="shared" si="434"/>
        <v>1538.4499999991485</v>
      </c>
      <c r="B30771">
        <v>12</v>
      </c>
    </row>
    <row r="30772" spans="1:2" x14ac:dyDescent="0.25">
      <c r="A30772">
        <f t="shared" si="434"/>
        <v>1538.4999999991485</v>
      </c>
      <c r="B30772">
        <v>12</v>
      </c>
    </row>
    <row r="30773" spans="1:2" x14ac:dyDescent="0.25">
      <c r="A30773">
        <f t="shared" si="434"/>
        <v>1538.5499999991484</v>
      </c>
      <c r="B30773">
        <v>12</v>
      </c>
    </row>
    <row r="30774" spans="1:2" x14ac:dyDescent="0.25">
      <c r="A30774">
        <f t="shared" si="434"/>
        <v>1538.5999999991484</v>
      </c>
      <c r="B30774">
        <v>12</v>
      </c>
    </row>
    <row r="30775" spans="1:2" x14ac:dyDescent="0.25">
      <c r="A30775">
        <f t="shared" si="434"/>
        <v>1538.6499999991483</v>
      </c>
      <c r="B30775">
        <v>12</v>
      </c>
    </row>
    <row r="30776" spans="1:2" x14ac:dyDescent="0.25">
      <c r="A30776">
        <f t="shared" si="434"/>
        <v>1538.6999999991483</v>
      </c>
      <c r="B30776">
        <v>12</v>
      </c>
    </row>
    <row r="30777" spans="1:2" x14ac:dyDescent="0.25">
      <c r="A30777">
        <f t="shared" si="434"/>
        <v>1538.7499999991483</v>
      </c>
      <c r="B30777">
        <v>12</v>
      </c>
    </row>
    <row r="30778" spans="1:2" x14ac:dyDescent="0.25">
      <c r="A30778">
        <f t="shared" si="434"/>
        <v>1538.7999999991482</v>
      </c>
      <c r="B30778">
        <v>12</v>
      </c>
    </row>
    <row r="30779" spans="1:2" x14ac:dyDescent="0.25">
      <c r="A30779">
        <f t="shared" si="434"/>
        <v>1538.8499999991482</v>
      </c>
      <c r="B30779">
        <v>12</v>
      </c>
    </row>
    <row r="30780" spans="1:2" x14ac:dyDescent="0.25">
      <c r="A30780">
        <f t="shared" si="434"/>
        <v>1538.8999999991481</v>
      </c>
      <c r="B30780">
        <v>0</v>
      </c>
    </row>
    <row r="30781" spans="1:2" x14ac:dyDescent="0.25">
      <c r="A30781">
        <f t="shared" si="434"/>
        <v>1538.9499999991481</v>
      </c>
      <c r="B30781">
        <v>0</v>
      </c>
    </row>
    <row r="30782" spans="1:2" x14ac:dyDescent="0.25">
      <c r="A30782">
        <f t="shared" si="434"/>
        <v>1538.999999999148</v>
      </c>
      <c r="B30782">
        <v>0</v>
      </c>
    </row>
    <row r="30783" spans="1:2" x14ac:dyDescent="0.25">
      <c r="A30783">
        <f t="shared" si="434"/>
        <v>1539.049999999148</v>
      </c>
      <c r="B30783">
        <v>0</v>
      </c>
    </row>
    <row r="30784" spans="1:2" x14ac:dyDescent="0.25">
      <c r="A30784">
        <f t="shared" si="434"/>
        <v>1539.0999999991479</v>
      </c>
      <c r="B30784">
        <v>0</v>
      </c>
    </row>
    <row r="30785" spans="1:2" x14ac:dyDescent="0.25">
      <c r="A30785">
        <f t="shared" si="434"/>
        <v>1539.1499999991479</v>
      </c>
      <c r="B30785">
        <v>0</v>
      </c>
    </row>
    <row r="30786" spans="1:2" x14ac:dyDescent="0.25">
      <c r="A30786">
        <f t="shared" si="434"/>
        <v>1539.1999999991478</v>
      </c>
      <c r="B30786">
        <v>0</v>
      </c>
    </row>
    <row r="30787" spans="1:2" x14ac:dyDescent="0.25">
      <c r="A30787">
        <f t="shared" si="434"/>
        <v>1539.2499999991478</v>
      </c>
      <c r="B30787">
        <v>0</v>
      </c>
    </row>
    <row r="30788" spans="1:2" x14ac:dyDescent="0.25">
      <c r="A30788">
        <f t="shared" si="434"/>
        <v>1539.2999999991478</v>
      </c>
      <c r="B30788">
        <v>0</v>
      </c>
    </row>
    <row r="30789" spans="1:2" x14ac:dyDescent="0.25">
      <c r="A30789">
        <f t="shared" si="434"/>
        <v>1539.3499999991477</v>
      </c>
      <c r="B30789">
        <v>0</v>
      </c>
    </row>
    <row r="30790" spans="1:2" x14ac:dyDescent="0.25">
      <c r="A30790">
        <f t="shared" si="434"/>
        <v>1539.3999999991477</v>
      </c>
      <c r="B30790">
        <v>0</v>
      </c>
    </row>
    <row r="30791" spans="1:2" x14ac:dyDescent="0.25">
      <c r="A30791">
        <f t="shared" si="434"/>
        <v>1539.4499999991476</v>
      </c>
      <c r="B30791">
        <v>0</v>
      </c>
    </row>
    <row r="30792" spans="1:2" x14ac:dyDescent="0.25">
      <c r="A30792">
        <f t="shared" si="434"/>
        <v>1539.4999999991476</v>
      </c>
      <c r="B30792">
        <v>0</v>
      </c>
    </row>
    <row r="30793" spans="1:2" x14ac:dyDescent="0.25">
      <c r="A30793">
        <f t="shared" si="434"/>
        <v>1539.5499999991475</v>
      </c>
      <c r="B30793">
        <v>0</v>
      </c>
    </row>
    <row r="30794" spans="1:2" x14ac:dyDescent="0.25">
      <c r="A30794">
        <f t="shared" si="434"/>
        <v>1539.5999999991475</v>
      </c>
      <c r="B30794">
        <v>0</v>
      </c>
    </row>
    <row r="30795" spans="1:2" x14ac:dyDescent="0.25">
      <c r="A30795">
        <f t="shared" si="434"/>
        <v>1539.6499999991474</v>
      </c>
      <c r="B30795">
        <v>0</v>
      </c>
    </row>
    <row r="30796" spans="1:2" x14ac:dyDescent="0.25">
      <c r="A30796">
        <f t="shared" si="434"/>
        <v>1539.6999999991474</v>
      </c>
      <c r="B30796">
        <v>0</v>
      </c>
    </row>
    <row r="30797" spans="1:2" x14ac:dyDescent="0.25">
      <c r="A30797">
        <f t="shared" si="434"/>
        <v>1539.7499999991473</v>
      </c>
      <c r="B30797">
        <v>0</v>
      </c>
    </row>
    <row r="30798" spans="1:2" x14ac:dyDescent="0.25">
      <c r="A30798">
        <f t="shared" si="434"/>
        <v>1539.7999999991473</v>
      </c>
      <c r="B30798">
        <v>0</v>
      </c>
    </row>
    <row r="30799" spans="1:2" x14ac:dyDescent="0.25">
      <c r="A30799">
        <f t="shared" si="434"/>
        <v>1539.8499999991473</v>
      </c>
      <c r="B30799">
        <v>0</v>
      </c>
    </row>
    <row r="30800" spans="1:2" x14ac:dyDescent="0.25">
      <c r="A30800">
        <f t="shared" si="434"/>
        <v>1539.8999999991472</v>
      </c>
      <c r="B30800">
        <v>0</v>
      </c>
    </row>
    <row r="30801" spans="1:2" x14ac:dyDescent="0.25">
      <c r="A30801">
        <f t="shared" si="434"/>
        <v>1539.9499999991472</v>
      </c>
      <c r="B30801">
        <v>0</v>
      </c>
    </row>
    <row r="30802" spans="1:2" x14ac:dyDescent="0.25">
      <c r="A30802">
        <f t="shared" si="434"/>
        <v>1539.9999999991471</v>
      </c>
      <c r="B30802">
        <v>0</v>
      </c>
    </row>
    <row r="30803" spans="1:2" x14ac:dyDescent="0.25">
      <c r="A30803">
        <f t="shared" si="434"/>
        <v>1540.0499999991471</v>
      </c>
      <c r="B30803">
        <v>0</v>
      </c>
    </row>
    <row r="30804" spans="1:2" x14ac:dyDescent="0.25">
      <c r="A30804">
        <f t="shared" si="434"/>
        <v>1540.099999999147</v>
      </c>
      <c r="B30804">
        <v>0</v>
      </c>
    </row>
    <row r="30805" spans="1:2" x14ac:dyDescent="0.25">
      <c r="A30805">
        <f t="shared" si="434"/>
        <v>1540.149999999147</v>
      </c>
      <c r="B30805">
        <v>0</v>
      </c>
    </row>
    <row r="30806" spans="1:2" x14ac:dyDescent="0.25">
      <c r="A30806">
        <f t="shared" si="434"/>
        <v>1540.1999999991469</v>
      </c>
      <c r="B30806">
        <v>0</v>
      </c>
    </row>
    <row r="30807" spans="1:2" x14ac:dyDescent="0.25">
      <c r="A30807">
        <f t="shared" si="434"/>
        <v>1540.2499999991469</v>
      </c>
      <c r="B30807">
        <v>0</v>
      </c>
    </row>
    <row r="30808" spans="1:2" x14ac:dyDescent="0.25">
      <c r="A30808">
        <f t="shared" si="434"/>
        <v>1540.2999999991468</v>
      </c>
      <c r="B30808">
        <v>0</v>
      </c>
    </row>
    <row r="30809" spans="1:2" x14ac:dyDescent="0.25">
      <c r="A30809">
        <f t="shared" si="434"/>
        <v>1540.3499999991468</v>
      </c>
      <c r="B30809">
        <v>0</v>
      </c>
    </row>
    <row r="30810" spans="1:2" x14ac:dyDescent="0.25">
      <c r="A30810">
        <f t="shared" si="434"/>
        <v>1540.3999999991468</v>
      </c>
      <c r="B30810">
        <v>0</v>
      </c>
    </row>
    <row r="30811" spans="1:2" x14ac:dyDescent="0.25">
      <c r="A30811">
        <f t="shared" si="434"/>
        <v>1540.4499999991467</v>
      </c>
      <c r="B30811">
        <v>0</v>
      </c>
    </row>
    <row r="30812" spans="1:2" x14ac:dyDescent="0.25">
      <c r="A30812">
        <f t="shared" si="434"/>
        <v>1540.4999999991467</v>
      </c>
      <c r="B30812">
        <v>0</v>
      </c>
    </row>
    <row r="30813" spans="1:2" x14ac:dyDescent="0.25">
      <c r="A30813">
        <f t="shared" si="434"/>
        <v>1540.5499999991466</v>
      </c>
      <c r="B30813">
        <v>0</v>
      </c>
    </row>
    <row r="30814" spans="1:2" x14ac:dyDescent="0.25">
      <c r="A30814">
        <f t="shared" si="434"/>
        <v>1540.5999999991466</v>
      </c>
      <c r="B30814">
        <v>0</v>
      </c>
    </row>
    <row r="30815" spans="1:2" x14ac:dyDescent="0.25">
      <c r="A30815">
        <f t="shared" si="434"/>
        <v>1540.6499999991465</v>
      </c>
      <c r="B30815">
        <v>0</v>
      </c>
    </row>
    <row r="30816" spans="1:2" x14ac:dyDescent="0.25">
      <c r="A30816">
        <f t="shared" si="434"/>
        <v>1540.6999999991465</v>
      </c>
      <c r="B30816">
        <v>0</v>
      </c>
    </row>
    <row r="30817" spans="1:2" x14ac:dyDescent="0.25">
      <c r="A30817">
        <f t="shared" si="434"/>
        <v>1540.7499999991464</v>
      </c>
      <c r="B30817">
        <v>0</v>
      </c>
    </row>
    <row r="30818" spans="1:2" x14ac:dyDescent="0.25">
      <c r="A30818">
        <f t="shared" si="434"/>
        <v>1540.7999999991464</v>
      </c>
      <c r="B30818">
        <v>0</v>
      </c>
    </row>
    <row r="30819" spans="1:2" x14ac:dyDescent="0.25">
      <c r="A30819">
        <f t="shared" ref="A30819:A30882" si="435">A30818+0.05</f>
        <v>1540.8499999991463</v>
      </c>
      <c r="B30819">
        <v>0</v>
      </c>
    </row>
    <row r="30820" spans="1:2" x14ac:dyDescent="0.25">
      <c r="A30820">
        <f t="shared" si="435"/>
        <v>1540.8999999991463</v>
      </c>
      <c r="B30820">
        <v>0</v>
      </c>
    </row>
    <row r="30821" spans="1:2" x14ac:dyDescent="0.25">
      <c r="A30821">
        <f t="shared" si="435"/>
        <v>1540.9499999991463</v>
      </c>
      <c r="B30821">
        <v>0</v>
      </c>
    </row>
    <row r="30822" spans="1:2" x14ac:dyDescent="0.25">
      <c r="A30822">
        <f t="shared" si="435"/>
        <v>1540.9999999991462</v>
      </c>
      <c r="B30822">
        <v>0</v>
      </c>
    </row>
    <row r="30823" spans="1:2" x14ac:dyDescent="0.25">
      <c r="A30823">
        <f t="shared" si="435"/>
        <v>1541.0499999991462</v>
      </c>
      <c r="B30823">
        <v>0</v>
      </c>
    </row>
    <row r="30824" spans="1:2" x14ac:dyDescent="0.25">
      <c r="A30824">
        <f t="shared" si="435"/>
        <v>1541.0999999991461</v>
      </c>
      <c r="B30824">
        <v>0</v>
      </c>
    </row>
    <row r="30825" spans="1:2" x14ac:dyDescent="0.25">
      <c r="A30825">
        <f t="shared" si="435"/>
        <v>1541.1499999991461</v>
      </c>
      <c r="B30825">
        <v>0</v>
      </c>
    </row>
    <row r="30826" spans="1:2" x14ac:dyDescent="0.25">
      <c r="A30826">
        <f t="shared" si="435"/>
        <v>1541.199999999146</v>
      </c>
      <c r="B30826">
        <v>0</v>
      </c>
    </row>
    <row r="30827" spans="1:2" x14ac:dyDescent="0.25">
      <c r="A30827">
        <f t="shared" si="435"/>
        <v>1541.249999999146</v>
      </c>
      <c r="B30827">
        <v>0</v>
      </c>
    </row>
    <row r="30828" spans="1:2" x14ac:dyDescent="0.25">
      <c r="A30828">
        <f t="shared" si="435"/>
        <v>1541.2999999991459</v>
      </c>
      <c r="B30828">
        <v>0</v>
      </c>
    </row>
    <row r="30829" spans="1:2" x14ac:dyDescent="0.25">
      <c r="A30829">
        <f t="shared" si="435"/>
        <v>1541.3499999991459</v>
      </c>
      <c r="B30829">
        <v>0</v>
      </c>
    </row>
    <row r="30830" spans="1:2" x14ac:dyDescent="0.25">
      <c r="A30830">
        <f t="shared" si="435"/>
        <v>1541.3999999991458</v>
      </c>
      <c r="B30830">
        <v>0</v>
      </c>
    </row>
    <row r="30831" spans="1:2" x14ac:dyDescent="0.25">
      <c r="A30831">
        <f t="shared" si="435"/>
        <v>1541.4499999991458</v>
      </c>
      <c r="B30831">
        <v>0</v>
      </c>
    </row>
    <row r="30832" spans="1:2" x14ac:dyDescent="0.25">
      <c r="A30832">
        <f t="shared" si="435"/>
        <v>1541.4999999991458</v>
      </c>
      <c r="B30832">
        <v>0</v>
      </c>
    </row>
    <row r="30833" spans="1:2" x14ac:dyDescent="0.25">
      <c r="A30833">
        <f t="shared" si="435"/>
        <v>1541.5499999991457</v>
      </c>
      <c r="B30833">
        <v>0</v>
      </c>
    </row>
    <row r="30834" spans="1:2" x14ac:dyDescent="0.25">
      <c r="A30834">
        <f t="shared" si="435"/>
        <v>1541.5999999991457</v>
      </c>
      <c r="B30834">
        <v>0</v>
      </c>
    </row>
    <row r="30835" spans="1:2" x14ac:dyDescent="0.25">
      <c r="A30835">
        <f t="shared" si="435"/>
        <v>1541.6499999991456</v>
      </c>
      <c r="B30835">
        <v>0</v>
      </c>
    </row>
    <row r="30836" spans="1:2" x14ac:dyDescent="0.25">
      <c r="A30836">
        <f t="shared" si="435"/>
        <v>1541.6999999991456</v>
      </c>
      <c r="B30836">
        <v>0</v>
      </c>
    </row>
    <row r="30837" spans="1:2" x14ac:dyDescent="0.25">
      <c r="A30837">
        <f t="shared" si="435"/>
        <v>1541.7499999991455</v>
      </c>
      <c r="B30837">
        <v>0</v>
      </c>
    </row>
    <row r="30838" spans="1:2" x14ac:dyDescent="0.25">
      <c r="A30838">
        <f t="shared" si="435"/>
        <v>1541.7999999991455</v>
      </c>
      <c r="B30838">
        <v>0</v>
      </c>
    </row>
    <row r="30839" spans="1:2" x14ac:dyDescent="0.25">
      <c r="A30839">
        <f t="shared" si="435"/>
        <v>1541.8499999991454</v>
      </c>
      <c r="B30839">
        <v>12</v>
      </c>
    </row>
    <row r="30840" spans="1:2" x14ac:dyDescent="0.25">
      <c r="A30840">
        <f t="shared" si="435"/>
        <v>1541.8999999991454</v>
      </c>
      <c r="B30840">
        <v>12</v>
      </c>
    </row>
    <row r="30841" spans="1:2" x14ac:dyDescent="0.25">
      <c r="A30841">
        <f t="shared" si="435"/>
        <v>1541.9499999991453</v>
      </c>
      <c r="B30841">
        <v>12</v>
      </c>
    </row>
    <row r="30842" spans="1:2" x14ac:dyDescent="0.25">
      <c r="A30842">
        <f t="shared" si="435"/>
        <v>1541.9999999991453</v>
      </c>
      <c r="B30842">
        <v>12</v>
      </c>
    </row>
    <row r="30843" spans="1:2" x14ac:dyDescent="0.25">
      <c r="A30843">
        <f t="shared" si="435"/>
        <v>1542.0499999991453</v>
      </c>
      <c r="B30843">
        <v>12</v>
      </c>
    </row>
    <row r="30844" spans="1:2" x14ac:dyDescent="0.25">
      <c r="A30844">
        <f t="shared" si="435"/>
        <v>1542.0999999991452</v>
      </c>
      <c r="B30844">
        <v>12</v>
      </c>
    </row>
    <row r="30845" spans="1:2" x14ac:dyDescent="0.25">
      <c r="A30845">
        <f t="shared" si="435"/>
        <v>1542.1499999991452</v>
      </c>
      <c r="B30845">
        <v>12</v>
      </c>
    </row>
    <row r="30846" spans="1:2" x14ac:dyDescent="0.25">
      <c r="A30846">
        <f t="shared" si="435"/>
        <v>1542.1999999991451</v>
      </c>
      <c r="B30846">
        <v>12</v>
      </c>
    </row>
    <row r="30847" spans="1:2" x14ac:dyDescent="0.25">
      <c r="A30847">
        <f t="shared" si="435"/>
        <v>1542.2499999991451</v>
      </c>
      <c r="B30847">
        <v>12</v>
      </c>
    </row>
    <row r="30848" spans="1:2" x14ac:dyDescent="0.25">
      <c r="A30848">
        <f t="shared" si="435"/>
        <v>1542.299999999145</v>
      </c>
      <c r="B30848">
        <v>12</v>
      </c>
    </row>
    <row r="30849" spans="1:2" x14ac:dyDescent="0.25">
      <c r="A30849">
        <f t="shared" si="435"/>
        <v>1542.349999999145</v>
      </c>
      <c r="B30849">
        <v>12</v>
      </c>
    </row>
    <row r="30850" spans="1:2" x14ac:dyDescent="0.25">
      <c r="A30850">
        <f t="shared" si="435"/>
        <v>1542.3999999991449</v>
      </c>
      <c r="B30850">
        <v>12</v>
      </c>
    </row>
    <row r="30851" spans="1:2" x14ac:dyDescent="0.25">
      <c r="A30851">
        <f t="shared" si="435"/>
        <v>1542.4499999991449</v>
      </c>
      <c r="B30851">
        <v>12</v>
      </c>
    </row>
    <row r="30852" spans="1:2" x14ac:dyDescent="0.25">
      <c r="A30852">
        <f t="shared" si="435"/>
        <v>1542.4999999991448</v>
      </c>
      <c r="B30852">
        <v>12</v>
      </c>
    </row>
    <row r="30853" spans="1:2" x14ac:dyDescent="0.25">
      <c r="A30853">
        <f t="shared" si="435"/>
        <v>1542.5499999991448</v>
      </c>
      <c r="B30853">
        <v>12</v>
      </c>
    </row>
    <row r="30854" spans="1:2" x14ac:dyDescent="0.25">
      <c r="A30854">
        <f t="shared" si="435"/>
        <v>1542.5999999991448</v>
      </c>
      <c r="B30854">
        <v>12</v>
      </c>
    </row>
    <row r="30855" spans="1:2" x14ac:dyDescent="0.25">
      <c r="A30855">
        <f t="shared" si="435"/>
        <v>1542.6499999991447</v>
      </c>
      <c r="B30855">
        <v>12</v>
      </c>
    </row>
    <row r="30856" spans="1:2" x14ac:dyDescent="0.25">
      <c r="A30856">
        <f t="shared" si="435"/>
        <v>1542.6999999991447</v>
      </c>
      <c r="B30856">
        <v>12</v>
      </c>
    </row>
    <row r="30857" spans="1:2" x14ac:dyDescent="0.25">
      <c r="A30857">
        <f t="shared" si="435"/>
        <v>1542.7499999991446</v>
      </c>
      <c r="B30857">
        <v>12</v>
      </c>
    </row>
    <row r="30858" spans="1:2" x14ac:dyDescent="0.25">
      <c r="A30858">
        <f t="shared" si="435"/>
        <v>1542.7999999991446</v>
      </c>
      <c r="B30858">
        <v>12</v>
      </c>
    </row>
    <row r="30859" spans="1:2" x14ac:dyDescent="0.25">
      <c r="A30859">
        <f t="shared" si="435"/>
        <v>1542.8499999991445</v>
      </c>
      <c r="B30859">
        <v>12</v>
      </c>
    </row>
    <row r="30860" spans="1:2" x14ac:dyDescent="0.25">
      <c r="A30860">
        <f t="shared" si="435"/>
        <v>1542.8999999991445</v>
      </c>
      <c r="B30860">
        <v>12</v>
      </c>
    </row>
    <row r="30861" spans="1:2" x14ac:dyDescent="0.25">
      <c r="A30861">
        <f t="shared" si="435"/>
        <v>1542.9499999991444</v>
      </c>
      <c r="B30861">
        <v>12</v>
      </c>
    </row>
    <row r="30862" spans="1:2" x14ac:dyDescent="0.25">
      <c r="A30862">
        <f t="shared" si="435"/>
        <v>1542.9999999991444</v>
      </c>
      <c r="B30862">
        <v>12</v>
      </c>
    </row>
    <row r="30863" spans="1:2" x14ac:dyDescent="0.25">
      <c r="A30863">
        <f t="shared" si="435"/>
        <v>1543.0499999991443</v>
      </c>
      <c r="B30863">
        <v>12</v>
      </c>
    </row>
    <row r="30864" spans="1:2" x14ac:dyDescent="0.25">
      <c r="A30864">
        <f t="shared" si="435"/>
        <v>1543.0999999991443</v>
      </c>
      <c r="B30864">
        <v>12</v>
      </c>
    </row>
    <row r="30865" spans="1:2" x14ac:dyDescent="0.25">
      <c r="A30865">
        <f t="shared" si="435"/>
        <v>1543.1499999991443</v>
      </c>
      <c r="B30865">
        <v>12</v>
      </c>
    </row>
    <row r="30866" spans="1:2" x14ac:dyDescent="0.25">
      <c r="A30866">
        <f t="shared" si="435"/>
        <v>1543.1999999991442</v>
      </c>
      <c r="B30866">
        <v>12</v>
      </c>
    </row>
    <row r="30867" spans="1:2" x14ac:dyDescent="0.25">
      <c r="A30867">
        <f t="shared" si="435"/>
        <v>1543.2499999991442</v>
      </c>
      <c r="B30867">
        <v>12</v>
      </c>
    </row>
    <row r="30868" spans="1:2" x14ac:dyDescent="0.25">
      <c r="A30868">
        <f t="shared" si="435"/>
        <v>1543.2999999991441</v>
      </c>
      <c r="B30868">
        <v>12</v>
      </c>
    </row>
    <row r="30869" spans="1:2" x14ac:dyDescent="0.25">
      <c r="A30869">
        <f t="shared" si="435"/>
        <v>1543.3499999991441</v>
      </c>
      <c r="B30869">
        <v>12</v>
      </c>
    </row>
    <row r="30870" spans="1:2" x14ac:dyDescent="0.25">
      <c r="A30870">
        <f t="shared" si="435"/>
        <v>1543.399999999144</v>
      </c>
      <c r="B30870">
        <v>12</v>
      </c>
    </row>
    <row r="30871" spans="1:2" x14ac:dyDescent="0.25">
      <c r="A30871">
        <f t="shared" si="435"/>
        <v>1543.449999999144</v>
      </c>
      <c r="B30871">
        <v>12</v>
      </c>
    </row>
    <row r="30872" spans="1:2" x14ac:dyDescent="0.25">
      <c r="A30872">
        <f t="shared" si="435"/>
        <v>1543.4999999991439</v>
      </c>
      <c r="B30872">
        <v>12</v>
      </c>
    </row>
    <row r="30873" spans="1:2" x14ac:dyDescent="0.25">
      <c r="A30873">
        <f t="shared" si="435"/>
        <v>1543.5499999991439</v>
      </c>
      <c r="B30873">
        <v>12</v>
      </c>
    </row>
    <row r="30874" spans="1:2" x14ac:dyDescent="0.25">
      <c r="A30874">
        <f t="shared" si="435"/>
        <v>1543.5999999991438</v>
      </c>
      <c r="B30874">
        <v>12</v>
      </c>
    </row>
    <row r="30875" spans="1:2" x14ac:dyDescent="0.25">
      <c r="A30875">
        <f t="shared" si="435"/>
        <v>1543.6499999991438</v>
      </c>
      <c r="B30875">
        <v>12</v>
      </c>
    </row>
    <row r="30876" spans="1:2" x14ac:dyDescent="0.25">
      <c r="A30876">
        <f t="shared" si="435"/>
        <v>1543.6999999991438</v>
      </c>
      <c r="B30876">
        <v>12</v>
      </c>
    </row>
    <row r="30877" spans="1:2" x14ac:dyDescent="0.25">
      <c r="A30877">
        <f t="shared" si="435"/>
        <v>1543.7499999991437</v>
      </c>
      <c r="B30877">
        <v>12</v>
      </c>
    </row>
    <row r="30878" spans="1:2" x14ac:dyDescent="0.25">
      <c r="A30878">
        <f t="shared" si="435"/>
        <v>1543.7999999991437</v>
      </c>
      <c r="B30878">
        <v>12</v>
      </c>
    </row>
    <row r="30879" spans="1:2" x14ac:dyDescent="0.25">
      <c r="A30879">
        <f t="shared" si="435"/>
        <v>1543.8499999991436</v>
      </c>
      <c r="B30879">
        <v>12</v>
      </c>
    </row>
    <row r="30880" spans="1:2" x14ac:dyDescent="0.25">
      <c r="A30880">
        <f t="shared" si="435"/>
        <v>1543.8999999991436</v>
      </c>
      <c r="B30880">
        <v>12</v>
      </c>
    </row>
    <row r="30881" spans="1:2" x14ac:dyDescent="0.25">
      <c r="A30881">
        <f t="shared" si="435"/>
        <v>1543.9499999991435</v>
      </c>
      <c r="B30881">
        <v>0</v>
      </c>
    </row>
    <row r="30882" spans="1:2" x14ac:dyDescent="0.25">
      <c r="A30882">
        <f t="shared" si="435"/>
        <v>1543.9999999991435</v>
      </c>
      <c r="B30882">
        <v>0</v>
      </c>
    </row>
    <row r="30883" spans="1:2" x14ac:dyDescent="0.25">
      <c r="A30883">
        <f t="shared" ref="A30883:A30946" si="436">A30882+0.05</f>
        <v>1544.0499999991434</v>
      </c>
      <c r="B30883">
        <v>0</v>
      </c>
    </row>
    <row r="30884" spans="1:2" x14ac:dyDescent="0.25">
      <c r="A30884">
        <f t="shared" si="436"/>
        <v>1544.0999999991434</v>
      </c>
      <c r="B30884">
        <v>0</v>
      </c>
    </row>
    <row r="30885" spans="1:2" x14ac:dyDescent="0.25">
      <c r="A30885">
        <f t="shared" si="436"/>
        <v>1544.1499999991433</v>
      </c>
      <c r="B30885">
        <v>0</v>
      </c>
    </row>
    <row r="30886" spans="1:2" x14ac:dyDescent="0.25">
      <c r="A30886">
        <f t="shared" si="436"/>
        <v>1544.1999999991433</v>
      </c>
      <c r="B30886">
        <v>0</v>
      </c>
    </row>
    <row r="30887" spans="1:2" x14ac:dyDescent="0.25">
      <c r="A30887">
        <f t="shared" si="436"/>
        <v>1544.2499999991433</v>
      </c>
      <c r="B30887">
        <v>0</v>
      </c>
    </row>
    <row r="30888" spans="1:2" x14ac:dyDescent="0.25">
      <c r="A30888">
        <f t="shared" si="436"/>
        <v>1544.2999999991432</v>
      </c>
      <c r="B30888">
        <v>0</v>
      </c>
    </row>
    <row r="30889" spans="1:2" x14ac:dyDescent="0.25">
      <c r="A30889">
        <f t="shared" si="436"/>
        <v>1544.3499999991432</v>
      </c>
      <c r="B30889">
        <v>0</v>
      </c>
    </row>
    <row r="30890" spans="1:2" x14ac:dyDescent="0.25">
      <c r="A30890">
        <f t="shared" si="436"/>
        <v>1544.3999999991431</v>
      </c>
      <c r="B30890">
        <v>0</v>
      </c>
    </row>
    <row r="30891" spans="1:2" x14ac:dyDescent="0.25">
      <c r="A30891">
        <f t="shared" si="436"/>
        <v>1544.4499999991431</v>
      </c>
      <c r="B30891">
        <v>0</v>
      </c>
    </row>
    <row r="30892" spans="1:2" x14ac:dyDescent="0.25">
      <c r="A30892">
        <f t="shared" si="436"/>
        <v>1544.499999999143</v>
      </c>
      <c r="B30892">
        <v>0</v>
      </c>
    </row>
    <row r="30893" spans="1:2" x14ac:dyDescent="0.25">
      <c r="A30893">
        <f t="shared" si="436"/>
        <v>1544.549999999143</v>
      </c>
      <c r="B30893">
        <v>0</v>
      </c>
    </row>
    <row r="30894" spans="1:2" x14ac:dyDescent="0.25">
      <c r="A30894">
        <f t="shared" si="436"/>
        <v>1544.5999999991429</v>
      </c>
      <c r="B30894">
        <v>0</v>
      </c>
    </row>
    <row r="30895" spans="1:2" x14ac:dyDescent="0.25">
      <c r="A30895">
        <f t="shared" si="436"/>
        <v>1544.6499999991429</v>
      </c>
      <c r="B30895">
        <v>0</v>
      </c>
    </row>
    <row r="30896" spans="1:2" x14ac:dyDescent="0.25">
      <c r="A30896">
        <f t="shared" si="436"/>
        <v>1544.6999999991428</v>
      </c>
      <c r="B30896">
        <v>0</v>
      </c>
    </row>
    <row r="30897" spans="1:2" x14ac:dyDescent="0.25">
      <c r="A30897">
        <f t="shared" si="436"/>
        <v>1544.7499999991428</v>
      </c>
      <c r="B30897">
        <v>0</v>
      </c>
    </row>
    <row r="30898" spans="1:2" x14ac:dyDescent="0.25">
      <c r="A30898">
        <f t="shared" si="436"/>
        <v>1544.7999999991428</v>
      </c>
      <c r="B30898">
        <v>0</v>
      </c>
    </row>
    <row r="30899" spans="1:2" x14ac:dyDescent="0.25">
      <c r="A30899">
        <f t="shared" si="436"/>
        <v>1544.8499999991427</v>
      </c>
      <c r="B30899">
        <v>0</v>
      </c>
    </row>
    <row r="30900" spans="1:2" x14ac:dyDescent="0.25">
      <c r="A30900">
        <f t="shared" si="436"/>
        <v>1544.8999999991427</v>
      </c>
      <c r="B30900">
        <v>0</v>
      </c>
    </row>
    <row r="30901" spans="1:2" x14ac:dyDescent="0.25">
      <c r="A30901">
        <f t="shared" si="436"/>
        <v>1544.9499999991426</v>
      </c>
      <c r="B30901">
        <v>0</v>
      </c>
    </row>
    <row r="30902" spans="1:2" x14ac:dyDescent="0.25">
      <c r="A30902">
        <f t="shared" si="436"/>
        <v>1544.9999999991426</v>
      </c>
      <c r="B30902">
        <v>0</v>
      </c>
    </row>
    <row r="30903" spans="1:2" x14ac:dyDescent="0.25">
      <c r="A30903">
        <f t="shared" si="436"/>
        <v>1545.0499999991425</v>
      </c>
      <c r="B30903">
        <v>0</v>
      </c>
    </row>
    <row r="30904" spans="1:2" x14ac:dyDescent="0.25">
      <c r="A30904">
        <f t="shared" si="436"/>
        <v>1545.0999999991425</v>
      </c>
      <c r="B30904">
        <v>0</v>
      </c>
    </row>
    <row r="30905" spans="1:2" x14ac:dyDescent="0.25">
      <c r="A30905">
        <f t="shared" si="436"/>
        <v>1545.1499999991424</v>
      </c>
      <c r="B30905">
        <v>0</v>
      </c>
    </row>
    <row r="30906" spans="1:2" x14ac:dyDescent="0.25">
      <c r="A30906">
        <f t="shared" si="436"/>
        <v>1545.1999999991424</v>
      </c>
      <c r="B30906">
        <v>0</v>
      </c>
    </row>
    <row r="30907" spans="1:2" x14ac:dyDescent="0.25">
      <c r="A30907">
        <f t="shared" si="436"/>
        <v>1545.2499999991423</v>
      </c>
      <c r="B30907">
        <v>0</v>
      </c>
    </row>
    <row r="30908" spans="1:2" x14ac:dyDescent="0.25">
      <c r="A30908">
        <f t="shared" si="436"/>
        <v>1545.2999999991423</v>
      </c>
      <c r="B30908">
        <v>0</v>
      </c>
    </row>
    <row r="30909" spans="1:2" x14ac:dyDescent="0.25">
      <c r="A30909">
        <f t="shared" si="436"/>
        <v>1545.3499999991423</v>
      </c>
      <c r="B30909">
        <v>0</v>
      </c>
    </row>
    <row r="30910" spans="1:2" x14ac:dyDescent="0.25">
      <c r="A30910">
        <f t="shared" si="436"/>
        <v>1545.3999999991422</v>
      </c>
      <c r="B30910">
        <v>0</v>
      </c>
    </row>
    <row r="30911" spans="1:2" x14ac:dyDescent="0.25">
      <c r="A30911">
        <f t="shared" si="436"/>
        <v>1545.4499999991422</v>
      </c>
      <c r="B30911">
        <v>0</v>
      </c>
    </row>
    <row r="30912" spans="1:2" x14ac:dyDescent="0.25">
      <c r="A30912">
        <f t="shared" si="436"/>
        <v>1545.4999999991421</v>
      </c>
      <c r="B30912">
        <v>0</v>
      </c>
    </row>
    <row r="30913" spans="1:2" x14ac:dyDescent="0.25">
      <c r="A30913">
        <f t="shared" si="436"/>
        <v>1545.5499999991421</v>
      </c>
      <c r="B30913">
        <v>0</v>
      </c>
    </row>
    <row r="30914" spans="1:2" x14ac:dyDescent="0.25">
      <c r="A30914">
        <f t="shared" si="436"/>
        <v>1545.599999999142</v>
      </c>
      <c r="B30914">
        <v>0</v>
      </c>
    </row>
    <row r="30915" spans="1:2" x14ac:dyDescent="0.25">
      <c r="A30915">
        <f t="shared" si="436"/>
        <v>1545.649999999142</v>
      </c>
      <c r="B30915">
        <v>0</v>
      </c>
    </row>
    <row r="30916" spans="1:2" x14ac:dyDescent="0.25">
      <c r="A30916">
        <f t="shared" si="436"/>
        <v>1545.6999999991419</v>
      </c>
      <c r="B30916">
        <v>0</v>
      </c>
    </row>
    <row r="30917" spans="1:2" x14ac:dyDescent="0.25">
      <c r="A30917">
        <f t="shared" si="436"/>
        <v>1545.7499999991419</v>
      </c>
      <c r="B30917">
        <v>0</v>
      </c>
    </row>
    <row r="30918" spans="1:2" x14ac:dyDescent="0.25">
      <c r="A30918">
        <f t="shared" si="436"/>
        <v>1545.7999999991418</v>
      </c>
      <c r="B30918">
        <v>0</v>
      </c>
    </row>
    <row r="30919" spans="1:2" x14ac:dyDescent="0.25">
      <c r="A30919">
        <f t="shared" si="436"/>
        <v>1545.8499999991418</v>
      </c>
      <c r="B30919">
        <v>0</v>
      </c>
    </row>
    <row r="30920" spans="1:2" x14ac:dyDescent="0.25">
      <c r="A30920">
        <f t="shared" si="436"/>
        <v>1545.8999999991418</v>
      </c>
      <c r="B30920">
        <v>0</v>
      </c>
    </row>
    <row r="30921" spans="1:2" x14ac:dyDescent="0.25">
      <c r="A30921">
        <f t="shared" si="436"/>
        <v>1545.9499999991417</v>
      </c>
      <c r="B30921">
        <v>0</v>
      </c>
    </row>
    <row r="30922" spans="1:2" x14ac:dyDescent="0.25">
      <c r="A30922">
        <f t="shared" si="436"/>
        <v>1545.9999999991417</v>
      </c>
      <c r="B30922">
        <v>0</v>
      </c>
    </row>
    <row r="30923" spans="1:2" x14ac:dyDescent="0.25">
      <c r="A30923">
        <f t="shared" si="436"/>
        <v>1546.0499999991416</v>
      </c>
      <c r="B30923">
        <v>0</v>
      </c>
    </row>
    <row r="30924" spans="1:2" x14ac:dyDescent="0.25">
      <c r="A30924">
        <f t="shared" si="436"/>
        <v>1546.0999999991416</v>
      </c>
      <c r="B30924">
        <v>0</v>
      </c>
    </row>
    <row r="30925" spans="1:2" x14ac:dyDescent="0.25">
      <c r="A30925">
        <f t="shared" si="436"/>
        <v>1546.1499999991415</v>
      </c>
      <c r="B30925">
        <v>0</v>
      </c>
    </row>
    <row r="30926" spans="1:2" x14ac:dyDescent="0.25">
      <c r="A30926">
        <f t="shared" si="436"/>
        <v>1546.1999999991415</v>
      </c>
      <c r="B30926">
        <v>0</v>
      </c>
    </row>
    <row r="30927" spans="1:2" x14ac:dyDescent="0.25">
      <c r="A30927">
        <f t="shared" si="436"/>
        <v>1546.2499999991414</v>
      </c>
      <c r="B30927">
        <v>0</v>
      </c>
    </row>
    <row r="30928" spans="1:2" x14ac:dyDescent="0.25">
      <c r="A30928">
        <f t="shared" si="436"/>
        <v>1546.2999999991414</v>
      </c>
      <c r="B30928">
        <v>0</v>
      </c>
    </row>
    <row r="30929" spans="1:2" x14ac:dyDescent="0.25">
      <c r="A30929">
        <f t="shared" si="436"/>
        <v>1546.3499999991413</v>
      </c>
      <c r="B30929">
        <v>0</v>
      </c>
    </row>
    <row r="30930" spans="1:2" x14ac:dyDescent="0.25">
      <c r="A30930">
        <f t="shared" si="436"/>
        <v>1546.3999999991413</v>
      </c>
      <c r="B30930">
        <v>0</v>
      </c>
    </row>
    <row r="30931" spans="1:2" x14ac:dyDescent="0.25">
      <c r="A30931">
        <f t="shared" si="436"/>
        <v>1546.4499999991413</v>
      </c>
      <c r="B30931">
        <v>0</v>
      </c>
    </row>
    <row r="30932" spans="1:2" x14ac:dyDescent="0.25">
      <c r="A30932">
        <f t="shared" si="436"/>
        <v>1546.4999999991412</v>
      </c>
      <c r="B30932">
        <v>0</v>
      </c>
    </row>
    <row r="30933" spans="1:2" x14ac:dyDescent="0.25">
      <c r="A30933">
        <f t="shared" si="436"/>
        <v>1546.5499999991412</v>
      </c>
      <c r="B30933">
        <v>0</v>
      </c>
    </row>
    <row r="30934" spans="1:2" x14ac:dyDescent="0.25">
      <c r="A30934">
        <f t="shared" si="436"/>
        <v>1546.5999999991411</v>
      </c>
      <c r="B30934">
        <v>0</v>
      </c>
    </row>
    <row r="30935" spans="1:2" x14ac:dyDescent="0.25">
      <c r="A30935">
        <f t="shared" si="436"/>
        <v>1546.6499999991411</v>
      </c>
      <c r="B30935">
        <v>12</v>
      </c>
    </row>
    <row r="30936" spans="1:2" x14ac:dyDescent="0.25">
      <c r="A30936">
        <f t="shared" si="436"/>
        <v>1546.699999999141</v>
      </c>
      <c r="B30936">
        <v>12</v>
      </c>
    </row>
    <row r="30937" spans="1:2" x14ac:dyDescent="0.25">
      <c r="A30937">
        <f t="shared" si="436"/>
        <v>1546.749999999141</v>
      </c>
      <c r="B30937">
        <v>12</v>
      </c>
    </row>
    <row r="30938" spans="1:2" x14ac:dyDescent="0.25">
      <c r="A30938">
        <f t="shared" si="436"/>
        <v>1546.7999999991409</v>
      </c>
      <c r="B30938">
        <v>12</v>
      </c>
    </row>
    <row r="30939" spans="1:2" x14ac:dyDescent="0.25">
      <c r="A30939">
        <f t="shared" si="436"/>
        <v>1546.8499999991409</v>
      </c>
      <c r="B30939">
        <v>12</v>
      </c>
    </row>
    <row r="30940" spans="1:2" x14ac:dyDescent="0.25">
      <c r="A30940">
        <f t="shared" si="436"/>
        <v>1546.8999999991408</v>
      </c>
      <c r="B30940">
        <v>12</v>
      </c>
    </row>
    <row r="30941" spans="1:2" x14ac:dyDescent="0.25">
      <c r="A30941">
        <f t="shared" si="436"/>
        <v>1546.9499999991408</v>
      </c>
      <c r="B30941">
        <v>12</v>
      </c>
    </row>
    <row r="30942" spans="1:2" x14ac:dyDescent="0.25">
      <c r="A30942">
        <f t="shared" si="436"/>
        <v>1546.9999999991408</v>
      </c>
      <c r="B30942">
        <v>12</v>
      </c>
    </row>
    <row r="30943" spans="1:2" x14ac:dyDescent="0.25">
      <c r="A30943">
        <f t="shared" si="436"/>
        <v>1547.0499999991407</v>
      </c>
      <c r="B30943">
        <v>12</v>
      </c>
    </row>
    <row r="30944" spans="1:2" x14ac:dyDescent="0.25">
      <c r="A30944">
        <f t="shared" si="436"/>
        <v>1547.0999999991407</v>
      </c>
      <c r="B30944">
        <v>12</v>
      </c>
    </row>
    <row r="30945" spans="1:2" x14ac:dyDescent="0.25">
      <c r="A30945">
        <f t="shared" si="436"/>
        <v>1547.1499999991406</v>
      </c>
      <c r="B30945">
        <v>12</v>
      </c>
    </row>
    <row r="30946" spans="1:2" x14ac:dyDescent="0.25">
      <c r="A30946">
        <f t="shared" si="436"/>
        <v>1547.1999999991406</v>
      </c>
      <c r="B30946">
        <v>12</v>
      </c>
    </row>
    <row r="30947" spans="1:2" x14ac:dyDescent="0.25">
      <c r="A30947">
        <f t="shared" ref="A30947:A31010" si="437">A30946+0.05</f>
        <v>1547.2499999991405</v>
      </c>
      <c r="B30947">
        <v>12</v>
      </c>
    </row>
    <row r="30948" spans="1:2" x14ac:dyDescent="0.25">
      <c r="A30948">
        <f t="shared" si="437"/>
        <v>1547.2999999991405</v>
      </c>
      <c r="B30948">
        <v>12</v>
      </c>
    </row>
    <row r="30949" spans="1:2" x14ac:dyDescent="0.25">
      <c r="A30949">
        <f t="shared" si="437"/>
        <v>1547.3499999991404</v>
      </c>
      <c r="B30949">
        <v>12</v>
      </c>
    </row>
    <row r="30950" spans="1:2" x14ac:dyDescent="0.25">
      <c r="A30950">
        <f t="shared" si="437"/>
        <v>1547.3999999991404</v>
      </c>
      <c r="B30950">
        <v>12</v>
      </c>
    </row>
    <row r="30951" spans="1:2" x14ac:dyDescent="0.25">
      <c r="A30951">
        <f t="shared" si="437"/>
        <v>1547.4499999991403</v>
      </c>
      <c r="B30951">
        <v>12</v>
      </c>
    </row>
    <row r="30952" spans="1:2" x14ac:dyDescent="0.25">
      <c r="A30952">
        <f t="shared" si="437"/>
        <v>1547.4999999991403</v>
      </c>
      <c r="B30952">
        <v>12</v>
      </c>
    </row>
    <row r="30953" spans="1:2" x14ac:dyDescent="0.25">
      <c r="A30953">
        <f t="shared" si="437"/>
        <v>1547.5499999991403</v>
      </c>
      <c r="B30953">
        <v>12</v>
      </c>
    </row>
    <row r="30954" spans="1:2" x14ac:dyDescent="0.25">
      <c r="A30954">
        <f t="shared" si="437"/>
        <v>1547.5999999991402</v>
      </c>
      <c r="B30954">
        <v>12</v>
      </c>
    </row>
    <row r="30955" spans="1:2" x14ac:dyDescent="0.25">
      <c r="A30955">
        <f t="shared" si="437"/>
        <v>1547.6499999991402</v>
      </c>
      <c r="B30955">
        <v>12</v>
      </c>
    </row>
    <row r="30956" spans="1:2" x14ac:dyDescent="0.25">
      <c r="A30956">
        <f t="shared" si="437"/>
        <v>1547.6999999991401</v>
      </c>
      <c r="B30956">
        <v>12</v>
      </c>
    </row>
    <row r="30957" spans="1:2" x14ac:dyDescent="0.25">
      <c r="A30957">
        <f t="shared" si="437"/>
        <v>1547.7499999991401</v>
      </c>
      <c r="B30957">
        <v>12</v>
      </c>
    </row>
    <row r="30958" spans="1:2" x14ac:dyDescent="0.25">
      <c r="A30958">
        <f t="shared" si="437"/>
        <v>1547.79999999914</v>
      </c>
      <c r="B30958">
        <v>12</v>
      </c>
    </row>
    <row r="30959" spans="1:2" x14ac:dyDescent="0.25">
      <c r="A30959">
        <f t="shared" si="437"/>
        <v>1547.84999999914</v>
      </c>
      <c r="B30959">
        <v>12</v>
      </c>
    </row>
    <row r="30960" spans="1:2" x14ac:dyDescent="0.25">
      <c r="A30960">
        <f t="shared" si="437"/>
        <v>1547.8999999991399</v>
      </c>
      <c r="B30960">
        <v>12</v>
      </c>
    </row>
    <row r="30961" spans="1:2" x14ac:dyDescent="0.25">
      <c r="A30961">
        <f t="shared" si="437"/>
        <v>1547.9499999991399</v>
      </c>
      <c r="B30961">
        <v>12</v>
      </c>
    </row>
    <row r="30962" spans="1:2" x14ac:dyDescent="0.25">
      <c r="A30962">
        <f t="shared" si="437"/>
        <v>1547.9999999991398</v>
      </c>
      <c r="B30962">
        <v>12</v>
      </c>
    </row>
    <row r="30963" spans="1:2" x14ac:dyDescent="0.25">
      <c r="A30963">
        <f t="shared" si="437"/>
        <v>1548.0499999991398</v>
      </c>
      <c r="B30963">
        <v>12</v>
      </c>
    </row>
    <row r="30964" spans="1:2" x14ac:dyDescent="0.25">
      <c r="A30964">
        <f t="shared" si="437"/>
        <v>1548.0999999991398</v>
      </c>
      <c r="B30964">
        <v>12</v>
      </c>
    </row>
    <row r="30965" spans="1:2" x14ac:dyDescent="0.25">
      <c r="A30965">
        <f t="shared" si="437"/>
        <v>1548.1499999991397</v>
      </c>
      <c r="B30965">
        <v>12</v>
      </c>
    </row>
    <row r="30966" spans="1:2" x14ac:dyDescent="0.25">
      <c r="A30966">
        <f t="shared" si="437"/>
        <v>1548.1999999991397</v>
      </c>
      <c r="B30966">
        <v>12</v>
      </c>
    </row>
    <row r="30967" spans="1:2" x14ac:dyDescent="0.25">
      <c r="A30967">
        <f t="shared" si="437"/>
        <v>1548.2499999991396</v>
      </c>
      <c r="B30967">
        <v>12</v>
      </c>
    </row>
    <row r="30968" spans="1:2" x14ac:dyDescent="0.25">
      <c r="A30968">
        <f t="shared" si="437"/>
        <v>1548.2999999991396</v>
      </c>
      <c r="B30968">
        <v>12</v>
      </c>
    </row>
    <row r="30969" spans="1:2" x14ac:dyDescent="0.25">
      <c r="A30969">
        <f t="shared" si="437"/>
        <v>1548.3499999991395</v>
      </c>
      <c r="B30969">
        <v>12</v>
      </c>
    </row>
    <row r="30970" spans="1:2" x14ac:dyDescent="0.25">
      <c r="A30970">
        <f t="shared" si="437"/>
        <v>1548.3999999991395</v>
      </c>
      <c r="B30970">
        <v>12</v>
      </c>
    </row>
    <row r="30971" spans="1:2" x14ac:dyDescent="0.25">
      <c r="A30971">
        <f t="shared" si="437"/>
        <v>1548.4499999991394</v>
      </c>
      <c r="B30971">
        <v>12</v>
      </c>
    </row>
    <row r="30972" spans="1:2" x14ac:dyDescent="0.25">
      <c r="A30972">
        <f t="shared" si="437"/>
        <v>1548.4999999991394</v>
      </c>
      <c r="B30972">
        <v>12</v>
      </c>
    </row>
    <row r="30973" spans="1:2" x14ac:dyDescent="0.25">
      <c r="A30973">
        <f t="shared" si="437"/>
        <v>1548.5499999991393</v>
      </c>
      <c r="B30973">
        <v>12</v>
      </c>
    </row>
    <row r="30974" spans="1:2" x14ac:dyDescent="0.25">
      <c r="A30974">
        <f t="shared" si="437"/>
        <v>1548.5999999991393</v>
      </c>
      <c r="B30974">
        <v>12</v>
      </c>
    </row>
    <row r="30975" spans="1:2" x14ac:dyDescent="0.25">
      <c r="A30975">
        <f t="shared" si="437"/>
        <v>1548.6499999991393</v>
      </c>
      <c r="B30975">
        <v>12</v>
      </c>
    </row>
    <row r="30976" spans="1:2" x14ac:dyDescent="0.25">
      <c r="A30976">
        <f t="shared" si="437"/>
        <v>1548.6999999991392</v>
      </c>
      <c r="B30976">
        <v>12</v>
      </c>
    </row>
    <row r="30977" spans="1:2" x14ac:dyDescent="0.25">
      <c r="A30977">
        <f t="shared" si="437"/>
        <v>1548.7499999991392</v>
      </c>
      <c r="B30977">
        <v>0</v>
      </c>
    </row>
    <row r="30978" spans="1:2" x14ac:dyDescent="0.25">
      <c r="A30978">
        <f t="shared" si="437"/>
        <v>1548.7999999991391</v>
      </c>
      <c r="B30978">
        <v>0</v>
      </c>
    </row>
    <row r="30979" spans="1:2" x14ac:dyDescent="0.25">
      <c r="A30979">
        <f t="shared" si="437"/>
        <v>1548.8499999991391</v>
      </c>
      <c r="B30979">
        <v>0</v>
      </c>
    </row>
    <row r="30980" spans="1:2" x14ac:dyDescent="0.25">
      <c r="A30980">
        <f t="shared" si="437"/>
        <v>1548.899999999139</v>
      </c>
      <c r="B30980">
        <v>0</v>
      </c>
    </row>
    <row r="30981" spans="1:2" x14ac:dyDescent="0.25">
      <c r="A30981">
        <f t="shared" si="437"/>
        <v>1548.949999999139</v>
      </c>
      <c r="B30981">
        <v>0</v>
      </c>
    </row>
    <row r="30982" spans="1:2" x14ac:dyDescent="0.25">
      <c r="A30982">
        <f t="shared" si="437"/>
        <v>1548.9999999991389</v>
      </c>
      <c r="B30982">
        <v>0</v>
      </c>
    </row>
    <row r="30983" spans="1:2" x14ac:dyDescent="0.25">
      <c r="A30983">
        <f t="shared" si="437"/>
        <v>1549.0499999991389</v>
      </c>
      <c r="B30983">
        <v>0</v>
      </c>
    </row>
    <row r="30984" spans="1:2" x14ac:dyDescent="0.25">
      <c r="A30984">
        <f t="shared" si="437"/>
        <v>1549.0999999991388</v>
      </c>
      <c r="B30984">
        <v>0</v>
      </c>
    </row>
    <row r="30985" spans="1:2" x14ac:dyDescent="0.25">
      <c r="A30985">
        <f t="shared" si="437"/>
        <v>1549.1499999991388</v>
      </c>
      <c r="B30985">
        <v>0</v>
      </c>
    </row>
    <row r="30986" spans="1:2" x14ac:dyDescent="0.25">
      <c r="A30986">
        <f t="shared" si="437"/>
        <v>1549.1999999991388</v>
      </c>
      <c r="B30986">
        <v>0</v>
      </c>
    </row>
    <row r="30987" spans="1:2" x14ac:dyDescent="0.25">
      <c r="A30987">
        <f t="shared" si="437"/>
        <v>1549.2499999991387</v>
      </c>
      <c r="B30987">
        <v>0</v>
      </c>
    </row>
    <row r="30988" spans="1:2" x14ac:dyDescent="0.25">
      <c r="A30988">
        <f t="shared" si="437"/>
        <v>1549.2999999991387</v>
      </c>
      <c r="B30988">
        <v>0</v>
      </c>
    </row>
    <row r="30989" spans="1:2" x14ac:dyDescent="0.25">
      <c r="A30989">
        <f t="shared" si="437"/>
        <v>1549.3499999991386</v>
      </c>
      <c r="B30989">
        <v>0</v>
      </c>
    </row>
    <row r="30990" spans="1:2" x14ac:dyDescent="0.25">
      <c r="A30990">
        <f t="shared" si="437"/>
        <v>1549.3999999991386</v>
      </c>
      <c r="B30990">
        <v>0</v>
      </c>
    </row>
    <row r="30991" spans="1:2" x14ac:dyDescent="0.25">
      <c r="A30991">
        <f t="shared" si="437"/>
        <v>1549.4499999991385</v>
      </c>
      <c r="B30991">
        <v>0</v>
      </c>
    </row>
    <row r="30992" spans="1:2" x14ac:dyDescent="0.25">
      <c r="A30992">
        <f t="shared" si="437"/>
        <v>1549.4999999991385</v>
      </c>
      <c r="B30992">
        <v>0</v>
      </c>
    </row>
    <row r="30993" spans="1:2" x14ac:dyDescent="0.25">
      <c r="A30993">
        <f t="shared" si="437"/>
        <v>1549.5499999991384</v>
      </c>
      <c r="B30993">
        <v>0</v>
      </c>
    </row>
    <row r="30994" spans="1:2" x14ac:dyDescent="0.25">
      <c r="A30994">
        <f t="shared" si="437"/>
        <v>1549.5999999991384</v>
      </c>
      <c r="B30994">
        <v>0</v>
      </c>
    </row>
    <row r="30995" spans="1:2" x14ac:dyDescent="0.25">
      <c r="A30995">
        <f t="shared" si="437"/>
        <v>1549.6499999991383</v>
      </c>
      <c r="B30995">
        <v>0</v>
      </c>
    </row>
    <row r="30996" spans="1:2" x14ac:dyDescent="0.25">
      <c r="A30996">
        <f t="shared" si="437"/>
        <v>1549.6999999991383</v>
      </c>
      <c r="B30996">
        <v>0</v>
      </c>
    </row>
    <row r="30997" spans="1:2" x14ac:dyDescent="0.25">
      <c r="A30997">
        <f t="shared" si="437"/>
        <v>1549.7499999991383</v>
      </c>
      <c r="B30997">
        <v>0</v>
      </c>
    </row>
    <row r="30998" spans="1:2" x14ac:dyDescent="0.25">
      <c r="A30998">
        <f t="shared" si="437"/>
        <v>1549.7999999991382</v>
      </c>
      <c r="B30998">
        <v>0</v>
      </c>
    </row>
    <row r="30999" spans="1:2" x14ac:dyDescent="0.25">
      <c r="A30999">
        <f t="shared" si="437"/>
        <v>1549.8499999991382</v>
      </c>
      <c r="B30999">
        <v>0</v>
      </c>
    </row>
    <row r="31000" spans="1:2" x14ac:dyDescent="0.25">
      <c r="A31000">
        <f t="shared" si="437"/>
        <v>1549.8999999991381</v>
      </c>
      <c r="B31000">
        <v>0</v>
      </c>
    </row>
    <row r="31001" spans="1:2" x14ac:dyDescent="0.25">
      <c r="A31001">
        <f t="shared" si="437"/>
        <v>1549.9499999991381</v>
      </c>
      <c r="B31001">
        <v>0</v>
      </c>
    </row>
    <row r="31002" spans="1:2" x14ac:dyDescent="0.25">
      <c r="A31002">
        <f t="shared" si="437"/>
        <v>1549.999999999138</v>
      </c>
      <c r="B31002">
        <v>0</v>
      </c>
    </row>
    <row r="31003" spans="1:2" x14ac:dyDescent="0.25">
      <c r="A31003">
        <f t="shared" si="437"/>
        <v>1550.049999999138</v>
      </c>
      <c r="B31003">
        <v>0</v>
      </c>
    </row>
    <row r="31004" spans="1:2" x14ac:dyDescent="0.25">
      <c r="A31004">
        <f t="shared" si="437"/>
        <v>1550.0999999991379</v>
      </c>
      <c r="B31004">
        <v>0</v>
      </c>
    </row>
    <row r="31005" spans="1:2" x14ac:dyDescent="0.25">
      <c r="A31005">
        <f t="shared" si="437"/>
        <v>1550.1499999991379</v>
      </c>
      <c r="B31005">
        <v>0</v>
      </c>
    </row>
    <row r="31006" spans="1:2" x14ac:dyDescent="0.25">
      <c r="A31006">
        <f t="shared" si="437"/>
        <v>1550.1999999991378</v>
      </c>
      <c r="B31006">
        <v>0</v>
      </c>
    </row>
    <row r="31007" spans="1:2" x14ac:dyDescent="0.25">
      <c r="A31007">
        <f t="shared" si="437"/>
        <v>1550.2499999991378</v>
      </c>
      <c r="B31007">
        <v>0</v>
      </c>
    </row>
    <row r="31008" spans="1:2" x14ac:dyDescent="0.25">
      <c r="A31008">
        <f t="shared" si="437"/>
        <v>1550.2999999991378</v>
      </c>
      <c r="B31008">
        <v>0</v>
      </c>
    </row>
    <row r="31009" spans="1:2" x14ac:dyDescent="0.25">
      <c r="A31009">
        <f t="shared" si="437"/>
        <v>1550.3499999991377</v>
      </c>
      <c r="B31009">
        <v>0</v>
      </c>
    </row>
    <row r="31010" spans="1:2" x14ac:dyDescent="0.25">
      <c r="A31010">
        <f t="shared" si="437"/>
        <v>1550.3999999991377</v>
      </c>
      <c r="B31010">
        <v>0</v>
      </c>
    </row>
    <row r="31011" spans="1:2" x14ac:dyDescent="0.25">
      <c r="A31011">
        <f t="shared" ref="A31011:A31074" si="438">A31010+0.05</f>
        <v>1550.4499999991376</v>
      </c>
      <c r="B31011">
        <v>0</v>
      </c>
    </row>
    <row r="31012" spans="1:2" x14ac:dyDescent="0.25">
      <c r="A31012">
        <f t="shared" si="438"/>
        <v>1550.4999999991376</v>
      </c>
      <c r="B31012">
        <v>0</v>
      </c>
    </row>
    <row r="31013" spans="1:2" x14ac:dyDescent="0.25">
      <c r="A31013">
        <f t="shared" si="438"/>
        <v>1550.5499999991375</v>
      </c>
      <c r="B31013">
        <v>0</v>
      </c>
    </row>
    <row r="31014" spans="1:2" x14ac:dyDescent="0.25">
      <c r="A31014">
        <f t="shared" si="438"/>
        <v>1550.5999999991375</v>
      </c>
      <c r="B31014">
        <v>0</v>
      </c>
    </row>
    <row r="31015" spans="1:2" x14ac:dyDescent="0.25">
      <c r="A31015">
        <f t="shared" si="438"/>
        <v>1550.6499999991374</v>
      </c>
      <c r="B31015">
        <v>0</v>
      </c>
    </row>
    <row r="31016" spans="1:2" x14ac:dyDescent="0.25">
      <c r="A31016">
        <f t="shared" si="438"/>
        <v>1550.6999999991374</v>
      </c>
      <c r="B31016">
        <v>0</v>
      </c>
    </row>
    <row r="31017" spans="1:2" x14ac:dyDescent="0.25">
      <c r="A31017">
        <f t="shared" si="438"/>
        <v>1550.7499999991373</v>
      </c>
      <c r="B31017">
        <v>0</v>
      </c>
    </row>
    <row r="31018" spans="1:2" x14ac:dyDescent="0.25">
      <c r="A31018">
        <f t="shared" si="438"/>
        <v>1550.7999999991373</v>
      </c>
      <c r="B31018">
        <v>0</v>
      </c>
    </row>
    <row r="31019" spans="1:2" x14ac:dyDescent="0.25">
      <c r="A31019">
        <f t="shared" si="438"/>
        <v>1550.8499999991373</v>
      </c>
      <c r="B31019">
        <v>0</v>
      </c>
    </row>
    <row r="31020" spans="1:2" x14ac:dyDescent="0.25">
      <c r="A31020">
        <f t="shared" si="438"/>
        <v>1550.8999999991372</v>
      </c>
      <c r="B31020">
        <v>0</v>
      </c>
    </row>
    <row r="31021" spans="1:2" x14ac:dyDescent="0.25">
      <c r="A31021">
        <f t="shared" si="438"/>
        <v>1550.9499999991372</v>
      </c>
      <c r="B31021">
        <v>0</v>
      </c>
    </row>
    <row r="31022" spans="1:2" x14ac:dyDescent="0.25">
      <c r="A31022">
        <f t="shared" si="438"/>
        <v>1550.9999999991371</v>
      </c>
      <c r="B31022">
        <v>0</v>
      </c>
    </row>
    <row r="31023" spans="1:2" x14ac:dyDescent="0.25">
      <c r="A31023">
        <f t="shared" si="438"/>
        <v>1551.0499999991371</v>
      </c>
      <c r="B31023">
        <v>0</v>
      </c>
    </row>
    <row r="31024" spans="1:2" x14ac:dyDescent="0.25">
      <c r="A31024">
        <f t="shared" si="438"/>
        <v>1551.099999999137</v>
      </c>
      <c r="B31024">
        <v>0</v>
      </c>
    </row>
    <row r="31025" spans="1:2" x14ac:dyDescent="0.25">
      <c r="A31025">
        <f t="shared" si="438"/>
        <v>1551.149999999137</v>
      </c>
      <c r="B31025">
        <v>0</v>
      </c>
    </row>
    <row r="31026" spans="1:2" x14ac:dyDescent="0.25">
      <c r="A31026">
        <f t="shared" si="438"/>
        <v>1551.1999999991369</v>
      </c>
      <c r="B31026">
        <v>0</v>
      </c>
    </row>
    <row r="31027" spans="1:2" x14ac:dyDescent="0.25">
      <c r="A31027">
        <f t="shared" si="438"/>
        <v>1551.2499999991369</v>
      </c>
      <c r="B31027">
        <v>0</v>
      </c>
    </row>
    <row r="31028" spans="1:2" x14ac:dyDescent="0.25">
      <c r="A31028">
        <f t="shared" si="438"/>
        <v>1551.2999999991368</v>
      </c>
      <c r="B31028">
        <v>0</v>
      </c>
    </row>
    <row r="31029" spans="1:2" x14ac:dyDescent="0.25">
      <c r="A31029">
        <f t="shared" si="438"/>
        <v>1551.3499999991368</v>
      </c>
      <c r="B31029">
        <v>0</v>
      </c>
    </row>
    <row r="31030" spans="1:2" x14ac:dyDescent="0.25">
      <c r="A31030">
        <f t="shared" si="438"/>
        <v>1551.3999999991368</v>
      </c>
      <c r="B31030">
        <v>0</v>
      </c>
    </row>
    <row r="31031" spans="1:2" x14ac:dyDescent="0.25">
      <c r="A31031">
        <f t="shared" si="438"/>
        <v>1551.4499999991367</v>
      </c>
      <c r="B31031">
        <v>12</v>
      </c>
    </row>
    <row r="31032" spans="1:2" x14ac:dyDescent="0.25">
      <c r="A31032">
        <f t="shared" si="438"/>
        <v>1551.4999999991367</v>
      </c>
      <c r="B31032">
        <v>12</v>
      </c>
    </row>
    <row r="31033" spans="1:2" x14ac:dyDescent="0.25">
      <c r="A31033">
        <f t="shared" si="438"/>
        <v>1551.5499999991366</v>
      </c>
      <c r="B31033">
        <v>12</v>
      </c>
    </row>
    <row r="31034" spans="1:2" x14ac:dyDescent="0.25">
      <c r="A31034">
        <f t="shared" si="438"/>
        <v>1551.5999999991366</v>
      </c>
      <c r="B31034">
        <v>12</v>
      </c>
    </row>
    <row r="31035" spans="1:2" x14ac:dyDescent="0.25">
      <c r="A31035">
        <f t="shared" si="438"/>
        <v>1551.6499999991365</v>
      </c>
      <c r="B31035">
        <v>12</v>
      </c>
    </row>
    <row r="31036" spans="1:2" x14ac:dyDescent="0.25">
      <c r="A31036">
        <f t="shared" si="438"/>
        <v>1551.6999999991365</v>
      </c>
      <c r="B31036">
        <v>12</v>
      </c>
    </row>
    <row r="31037" spans="1:2" x14ac:dyDescent="0.25">
      <c r="A31037">
        <f t="shared" si="438"/>
        <v>1551.7499999991364</v>
      </c>
      <c r="B31037">
        <v>12</v>
      </c>
    </row>
    <row r="31038" spans="1:2" x14ac:dyDescent="0.25">
      <c r="A31038">
        <f t="shared" si="438"/>
        <v>1551.7999999991364</v>
      </c>
      <c r="B31038">
        <v>12</v>
      </c>
    </row>
    <row r="31039" spans="1:2" x14ac:dyDescent="0.25">
      <c r="A31039">
        <f t="shared" si="438"/>
        <v>1551.8499999991363</v>
      </c>
      <c r="B31039">
        <v>12</v>
      </c>
    </row>
    <row r="31040" spans="1:2" x14ac:dyDescent="0.25">
      <c r="A31040">
        <f t="shared" si="438"/>
        <v>1551.8999999991363</v>
      </c>
      <c r="B31040">
        <v>12</v>
      </c>
    </row>
    <row r="31041" spans="1:2" x14ac:dyDescent="0.25">
      <c r="A31041">
        <f t="shared" si="438"/>
        <v>1551.9499999991363</v>
      </c>
      <c r="B31041">
        <v>12</v>
      </c>
    </row>
    <row r="31042" spans="1:2" x14ac:dyDescent="0.25">
      <c r="A31042">
        <f t="shared" si="438"/>
        <v>1551.9999999991362</v>
      </c>
      <c r="B31042">
        <v>12</v>
      </c>
    </row>
    <row r="31043" spans="1:2" x14ac:dyDescent="0.25">
      <c r="A31043">
        <f t="shared" si="438"/>
        <v>1552.0499999991362</v>
      </c>
      <c r="B31043">
        <v>12</v>
      </c>
    </row>
    <row r="31044" spans="1:2" x14ac:dyDescent="0.25">
      <c r="A31044">
        <f t="shared" si="438"/>
        <v>1552.0999999991361</v>
      </c>
      <c r="B31044">
        <v>12</v>
      </c>
    </row>
    <row r="31045" spans="1:2" x14ac:dyDescent="0.25">
      <c r="A31045">
        <f t="shared" si="438"/>
        <v>1552.1499999991361</v>
      </c>
      <c r="B31045">
        <v>12</v>
      </c>
    </row>
    <row r="31046" spans="1:2" x14ac:dyDescent="0.25">
      <c r="A31046">
        <f t="shared" si="438"/>
        <v>1552.199999999136</v>
      </c>
      <c r="B31046">
        <v>12</v>
      </c>
    </row>
    <row r="31047" spans="1:2" x14ac:dyDescent="0.25">
      <c r="A31047">
        <f t="shared" si="438"/>
        <v>1552.249999999136</v>
      </c>
      <c r="B31047">
        <v>12</v>
      </c>
    </row>
    <row r="31048" spans="1:2" x14ac:dyDescent="0.25">
      <c r="A31048">
        <f t="shared" si="438"/>
        <v>1552.2999999991359</v>
      </c>
      <c r="B31048">
        <v>12</v>
      </c>
    </row>
    <row r="31049" spans="1:2" x14ac:dyDescent="0.25">
      <c r="A31049">
        <f t="shared" si="438"/>
        <v>1552.3499999991359</v>
      </c>
      <c r="B31049">
        <v>12</v>
      </c>
    </row>
    <row r="31050" spans="1:2" x14ac:dyDescent="0.25">
      <c r="A31050">
        <f t="shared" si="438"/>
        <v>1552.3999999991358</v>
      </c>
      <c r="B31050">
        <v>12</v>
      </c>
    </row>
    <row r="31051" spans="1:2" x14ac:dyDescent="0.25">
      <c r="A31051">
        <f t="shared" si="438"/>
        <v>1552.4499999991358</v>
      </c>
      <c r="B31051">
        <v>12</v>
      </c>
    </row>
    <row r="31052" spans="1:2" x14ac:dyDescent="0.25">
      <c r="A31052">
        <f t="shared" si="438"/>
        <v>1552.4999999991358</v>
      </c>
      <c r="B31052">
        <v>12</v>
      </c>
    </row>
    <row r="31053" spans="1:2" x14ac:dyDescent="0.25">
      <c r="A31053">
        <f t="shared" si="438"/>
        <v>1552.5499999991357</v>
      </c>
      <c r="B31053">
        <v>12</v>
      </c>
    </row>
    <row r="31054" spans="1:2" x14ac:dyDescent="0.25">
      <c r="A31054">
        <f t="shared" si="438"/>
        <v>1552.5999999991357</v>
      </c>
      <c r="B31054">
        <v>12</v>
      </c>
    </row>
    <row r="31055" spans="1:2" x14ac:dyDescent="0.25">
      <c r="A31055">
        <f t="shared" si="438"/>
        <v>1552.6499999991356</v>
      </c>
      <c r="B31055">
        <v>12</v>
      </c>
    </row>
    <row r="31056" spans="1:2" x14ac:dyDescent="0.25">
      <c r="A31056">
        <f t="shared" si="438"/>
        <v>1552.6999999991356</v>
      </c>
      <c r="B31056">
        <v>12</v>
      </c>
    </row>
    <row r="31057" spans="1:2" x14ac:dyDescent="0.25">
      <c r="A31057">
        <f t="shared" si="438"/>
        <v>1552.7499999991355</v>
      </c>
      <c r="B31057">
        <v>12</v>
      </c>
    </row>
    <row r="31058" spans="1:2" x14ac:dyDescent="0.25">
      <c r="A31058">
        <f t="shared" si="438"/>
        <v>1552.7999999991355</v>
      </c>
      <c r="B31058">
        <v>12</v>
      </c>
    </row>
    <row r="31059" spans="1:2" x14ac:dyDescent="0.25">
      <c r="A31059">
        <f t="shared" si="438"/>
        <v>1552.8499999991354</v>
      </c>
      <c r="B31059">
        <v>12</v>
      </c>
    </row>
    <row r="31060" spans="1:2" x14ac:dyDescent="0.25">
      <c r="A31060">
        <f t="shared" si="438"/>
        <v>1552.8999999991354</v>
      </c>
      <c r="B31060">
        <v>12</v>
      </c>
    </row>
    <row r="31061" spans="1:2" x14ac:dyDescent="0.25">
      <c r="A31061">
        <f t="shared" si="438"/>
        <v>1552.9499999991353</v>
      </c>
      <c r="B31061">
        <v>12</v>
      </c>
    </row>
    <row r="31062" spans="1:2" x14ac:dyDescent="0.25">
      <c r="A31062">
        <f t="shared" si="438"/>
        <v>1552.9999999991353</v>
      </c>
      <c r="B31062">
        <v>12</v>
      </c>
    </row>
    <row r="31063" spans="1:2" x14ac:dyDescent="0.25">
      <c r="A31063">
        <f t="shared" si="438"/>
        <v>1553.0499999991353</v>
      </c>
      <c r="B31063">
        <v>12</v>
      </c>
    </row>
    <row r="31064" spans="1:2" x14ac:dyDescent="0.25">
      <c r="A31064">
        <f t="shared" si="438"/>
        <v>1553.0999999991352</v>
      </c>
      <c r="B31064">
        <v>12</v>
      </c>
    </row>
    <row r="31065" spans="1:2" x14ac:dyDescent="0.25">
      <c r="A31065">
        <f t="shared" si="438"/>
        <v>1553.1499999991352</v>
      </c>
      <c r="B31065">
        <v>12</v>
      </c>
    </row>
    <row r="31066" spans="1:2" x14ac:dyDescent="0.25">
      <c r="A31066">
        <f t="shared" si="438"/>
        <v>1553.1999999991351</v>
      </c>
      <c r="B31066">
        <v>12</v>
      </c>
    </row>
    <row r="31067" spans="1:2" x14ac:dyDescent="0.25">
      <c r="A31067">
        <f t="shared" si="438"/>
        <v>1553.2499999991351</v>
      </c>
      <c r="B31067">
        <v>12</v>
      </c>
    </row>
    <row r="31068" spans="1:2" x14ac:dyDescent="0.25">
      <c r="A31068">
        <f t="shared" si="438"/>
        <v>1553.299999999135</v>
      </c>
      <c r="B31068">
        <v>12</v>
      </c>
    </row>
    <row r="31069" spans="1:2" x14ac:dyDescent="0.25">
      <c r="A31069">
        <f t="shared" si="438"/>
        <v>1553.349999999135</v>
      </c>
      <c r="B31069">
        <v>12</v>
      </c>
    </row>
    <row r="31070" spans="1:2" x14ac:dyDescent="0.25">
      <c r="A31070">
        <f t="shared" si="438"/>
        <v>1553.3999999991349</v>
      </c>
      <c r="B31070">
        <v>12</v>
      </c>
    </row>
    <row r="31071" spans="1:2" x14ac:dyDescent="0.25">
      <c r="A31071">
        <f t="shared" si="438"/>
        <v>1553.4499999991349</v>
      </c>
      <c r="B31071">
        <v>12</v>
      </c>
    </row>
    <row r="31072" spans="1:2" x14ac:dyDescent="0.25">
      <c r="A31072">
        <f t="shared" si="438"/>
        <v>1553.4999999991348</v>
      </c>
      <c r="B31072">
        <v>0</v>
      </c>
    </row>
    <row r="31073" spans="1:2" x14ac:dyDescent="0.25">
      <c r="A31073">
        <f t="shared" si="438"/>
        <v>1553.5499999991348</v>
      </c>
      <c r="B31073">
        <v>0</v>
      </c>
    </row>
    <row r="31074" spans="1:2" x14ac:dyDescent="0.25">
      <c r="A31074">
        <f t="shared" si="438"/>
        <v>1553.5999999991348</v>
      </c>
      <c r="B31074">
        <v>0</v>
      </c>
    </row>
    <row r="31075" spans="1:2" x14ac:dyDescent="0.25">
      <c r="A31075">
        <f t="shared" ref="A31075:A31138" si="439">A31074+0.05</f>
        <v>1553.6499999991347</v>
      </c>
      <c r="B31075">
        <v>0</v>
      </c>
    </row>
    <row r="31076" spans="1:2" x14ac:dyDescent="0.25">
      <c r="A31076">
        <f t="shared" si="439"/>
        <v>1553.6999999991347</v>
      </c>
      <c r="B31076">
        <v>0</v>
      </c>
    </row>
    <row r="31077" spans="1:2" x14ac:dyDescent="0.25">
      <c r="A31077">
        <f t="shared" si="439"/>
        <v>1553.7499999991346</v>
      </c>
      <c r="B31077">
        <v>0</v>
      </c>
    </row>
    <row r="31078" spans="1:2" x14ac:dyDescent="0.25">
      <c r="A31078">
        <f t="shared" si="439"/>
        <v>1553.7999999991346</v>
      </c>
      <c r="B31078">
        <v>0</v>
      </c>
    </row>
    <row r="31079" spans="1:2" x14ac:dyDescent="0.25">
      <c r="A31079">
        <f t="shared" si="439"/>
        <v>1553.8499999991345</v>
      </c>
      <c r="B31079">
        <v>0</v>
      </c>
    </row>
    <row r="31080" spans="1:2" x14ac:dyDescent="0.25">
      <c r="A31080">
        <f t="shared" si="439"/>
        <v>1553.8999999991345</v>
      </c>
      <c r="B31080">
        <v>0</v>
      </c>
    </row>
    <row r="31081" spans="1:2" x14ac:dyDescent="0.25">
      <c r="A31081">
        <f t="shared" si="439"/>
        <v>1553.9499999991344</v>
      </c>
      <c r="B31081">
        <v>0</v>
      </c>
    </row>
    <row r="31082" spans="1:2" x14ac:dyDescent="0.25">
      <c r="A31082">
        <f t="shared" si="439"/>
        <v>1553.9999999991344</v>
      </c>
      <c r="B31082">
        <v>0</v>
      </c>
    </row>
    <row r="31083" spans="1:2" x14ac:dyDescent="0.25">
      <c r="A31083">
        <f t="shared" si="439"/>
        <v>1554.0499999991343</v>
      </c>
      <c r="B31083">
        <v>0</v>
      </c>
    </row>
    <row r="31084" spans="1:2" x14ac:dyDescent="0.25">
      <c r="A31084">
        <f t="shared" si="439"/>
        <v>1554.0999999991343</v>
      </c>
      <c r="B31084">
        <v>0</v>
      </c>
    </row>
    <row r="31085" spans="1:2" x14ac:dyDescent="0.25">
      <c r="A31085">
        <f t="shared" si="439"/>
        <v>1554.1499999991343</v>
      </c>
      <c r="B31085">
        <v>0</v>
      </c>
    </row>
    <row r="31086" spans="1:2" x14ac:dyDescent="0.25">
      <c r="A31086">
        <f t="shared" si="439"/>
        <v>1554.1999999991342</v>
      </c>
      <c r="B31086">
        <v>0</v>
      </c>
    </row>
    <row r="31087" spans="1:2" x14ac:dyDescent="0.25">
      <c r="A31087">
        <f t="shared" si="439"/>
        <v>1554.2499999991342</v>
      </c>
      <c r="B31087">
        <v>0</v>
      </c>
    </row>
    <row r="31088" spans="1:2" x14ac:dyDescent="0.25">
      <c r="A31088">
        <f t="shared" si="439"/>
        <v>1554.2999999991341</v>
      </c>
      <c r="B31088">
        <v>0</v>
      </c>
    </row>
    <row r="31089" spans="1:2" x14ac:dyDescent="0.25">
      <c r="A31089">
        <f t="shared" si="439"/>
        <v>1554.3499999991341</v>
      </c>
      <c r="B31089">
        <v>0</v>
      </c>
    </row>
    <row r="31090" spans="1:2" x14ac:dyDescent="0.25">
      <c r="A31090">
        <f t="shared" si="439"/>
        <v>1554.399999999134</v>
      </c>
      <c r="B31090">
        <v>0</v>
      </c>
    </row>
    <row r="31091" spans="1:2" x14ac:dyDescent="0.25">
      <c r="A31091">
        <f t="shared" si="439"/>
        <v>1554.449999999134</v>
      </c>
      <c r="B31091">
        <v>0</v>
      </c>
    </row>
    <row r="31092" spans="1:2" x14ac:dyDescent="0.25">
      <c r="A31092">
        <f t="shared" si="439"/>
        <v>1554.4999999991339</v>
      </c>
      <c r="B31092">
        <v>0</v>
      </c>
    </row>
    <row r="31093" spans="1:2" x14ac:dyDescent="0.25">
      <c r="A31093">
        <f t="shared" si="439"/>
        <v>1554.5499999991339</v>
      </c>
      <c r="B31093">
        <v>0</v>
      </c>
    </row>
    <row r="31094" spans="1:2" x14ac:dyDescent="0.25">
      <c r="A31094">
        <f t="shared" si="439"/>
        <v>1554.5999999991338</v>
      </c>
      <c r="B31094">
        <v>0</v>
      </c>
    </row>
    <row r="31095" spans="1:2" x14ac:dyDescent="0.25">
      <c r="A31095">
        <f t="shared" si="439"/>
        <v>1554.6499999991338</v>
      </c>
      <c r="B31095">
        <v>0</v>
      </c>
    </row>
    <row r="31096" spans="1:2" x14ac:dyDescent="0.25">
      <c r="A31096">
        <f t="shared" si="439"/>
        <v>1554.6999999991338</v>
      </c>
      <c r="B31096">
        <v>0</v>
      </c>
    </row>
    <row r="31097" spans="1:2" x14ac:dyDescent="0.25">
      <c r="A31097">
        <f t="shared" si="439"/>
        <v>1554.7499999991337</v>
      </c>
      <c r="B31097">
        <v>0</v>
      </c>
    </row>
    <row r="31098" spans="1:2" x14ac:dyDescent="0.25">
      <c r="A31098">
        <f t="shared" si="439"/>
        <v>1554.7999999991337</v>
      </c>
      <c r="B31098">
        <v>0</v>
      </c>
    </row>
    <row r="31099" spans="1:2" x14ac:dyDescent="0.25">
      <c r="A31099">
        <f t="shared" si="439"/>
        <v>1554.8499999991336</v>
      </c>
      <c r="B31099">
        <v>0</v>
      </c>
    </row>
    <row r="31100" spans="1:2" x14ac:dyDescent="0.25">
      <c r="A31100">
        <f t="shared" si="439"/>
        <v>1554.8999999991336</v>
      </c>
      <c r="B31100">
        <v>0</v>
      </c>
    </row>
    <row r="31101" spans="1:2" x14ac:dyDescent="0.25">
      <c r="A31101">
        <f t="shared" si="439"/>
        <v>1554.9499999991335</v>
      </c>
      <c r="B31101">
        <v>0</v>
      </c>
    </row>
    <row r="31102" spans="1:2" x14ac:dyDescent="0.25">
      <c r="A31102">
        <f t="shared" si="439"/>
        <v>1554.9999999991335</v>
      </c>
      <c r="B31102">
        <v>0</v>
      </c>
    </row>
    <row r="31103" spans="1:2" x14ac:dyDescent="0.25">
      <c r="A31103">
        <f t="shared" si="439"/>
        <v>1555.0499999991334</v>
      </c>
      <c r="B31103">
        <v>0</v>
      </c>
    </row>
    <row r="31104" spans="1:2" x14ac:dyDescent="0.25">
      <c r="A31104">
        <f t="shared" si="439"/>
        <v>1555.0999999991334</v>
      </c>
      <c r="B31104">
        <v>0</v>
      </c>
    </row>
    <row r="31105" spans="1:2" x14ac:dyDescent="0.25">
      <c r="A31105">
        <f t="shared" si="439"/>
        <v>1555.1499999991333</v>
      </c>
      <c r="B31105">
        <v>0</v>
      </c>
    </row>
    <row r="31106" spans="1:2" x14ac:dyDescent="0.25">
      <c r="A31106">
        <f t="shared" si="439"/>
        <v>1555.1999999991333</v>
      </c>
      <c r="B31106">
        <v>0</v>
      </c>
    </row>
    <row r="31107" spans="1:2" x14ac:dyDescent="0.25">
      <c r="A31107">
        <f t="shared" si="439"/>
        <v>1555.2499999991333</v>
      </c>
      <c r="B31107">
        <v>0</v>
      </c>
    </row>
    <row r="31108" spans="1:2" x14ac:dyDescent="0.25">
      <c r="A31108">
        <f t="shared" si="439"/>
        <v>1555.2999999991332</v>
      </c>
      <c r="B31108">
        <v>0</v>
      </c>
    </row>
    <row r="31109" spans="1:2" x14ac:dyDescent="0.25">
      <c r="A31109">
        <f t="shared" si="439"/>
        <v>1555.3499999991332</v>
      </c>
      <c r="B31109">
        <v>0</v>
      </c>
    </row>
    <row r="31110" spans="1:2" x14ac:dyDescent="0.25">
      <c r="A31110">
        <f t="shared" si="439"/>
        <v>1555.3999999991331</v>
      </c>
      <c r="B31110">
        <v>0</v>
      </c>
    </row>
    <row r="31111" spans="1:2" x14ac:dyDescent="0.25">
      <c r="A31111">
        <f t="shared" si="439"/>
        <v>1555.4499999991331</v>
      </c>
      <c r="B31111">
        <v>0</v>
      </c>
    </row>
    <row r="31112" spans="1:2" x14ac:dyDescent="0.25">
      <c r="A31112">
        <f t="shared" si="439"/>
        <v>1555.499999999133</v>
      </c>
      <c r="B31112">
        <v>0</v>
      </c>
    </row>
    <row r="31113" spans="1:2" x14ac:dyDescent="0.25">
      <c r="A31113">
        <f t="shared" si="439"/>
        <v>1555.549999999133</v>
      </c>
      <c r="B31113">
        <v>0</v>
      </c>
    </row>
    <row r="31114" spans="1:2" x14ac:dyDescent="0.25">
      <c r="A31114">
        <f t="shared" si="439"/>
        <v>1555.5999999991329</v>
      </c>
      <c r="B31114">
        <v>0</v>
      </c>
    </row>
    <row r="31115" spans="1:2" x14ac:dyDescent="0.25">
      <c r="A31115">
        <f t="shared" si="439"/>
        <v>1555.6499999991329</v>
      </c>
      <c r="B31115">
        <v>0</v>
      </c>
    </row>
    <row r="31116" spans="1:2" x14ac:dyDescent="0.25">
      <c r="A31116">
        <f t="shared" si="439"/>
        <v>1555.6999999991328</v>
      </c>
      <c r="B31116">
        <v>0</v>
      </c>
    </row>
    <row r="31117" spans="1:2" x14ac:dyDescent="0.25">
      <c r="A31117">
        <f t="shared" si="439"/>
        <v>1555.7499999991328</v>
      </c>
      <c r="B31117">
        <v>0</v>
      </c>
    </row>
    <row r="31118" spans="1:2" x14ac:dyDescent="0.25">
      <c r="A31118">
        <f t="shared" si="439"/>
        <v>1555.7999999991328</v>
      </c>
      <c r="B31118">
        <v>0</v>
      </c>
    </row>
    <row r="31119" spans="1:2" x14ac:dyDescent="0.25">
      <c r="A31119">
        <f t="shared" si="439"/>
        <v>1555.8499999991327</v>
      </c>
      <c r="B31119">
        <v>0</v>
      </c>
    </row>
    <row r="31120" spans="1:2" x14ac:dyDescent="0.25">
      <c r="A31120">
        <f t="shared" si="439"/>
        <v>1555.8999999991327</v>
      </c>
      <c r="B31120">
        <v>0</v>
      </c>
    </row>
    <row r="31121" spans="1:2" x14ac:dyDescent="0.25">
      <c r="A31121">
        <f t="shared" si="439"/>
        <v>1555.9499999991326</v>
      </c>
      <c r="B31121">
        <v>0</v>
      </c>
    </row>
    <row r="31122" spans="1:2" x14ac:dyDescent="0.25">
      <c r="A31122">
        <f t="shared" si="439"/>
        <v>1555.9999999991326</v>
      </c>
      <c r="B31122">
        <v>0</v>
      </c>
    </row>
    <row r="31123" spans="1:2" x14ac:dyDescent="0.25">
      <c r="A31123">
        <f t="shared" si="439"/>
        <v>1556.0499999991325</v>
      </c>
      <c r="B31123">
        <v>0</v>
      </c>
    </row>
    <row r="31124" spans="1:2" x14ac:dyDescent="0.25">
      <c r="A31124">
        <f t="shared" si="439"/>
        <v>1556.0999999991325</v>
      </c>
      <c r="B31124">
        <v>0</v>
      </c>
    </row>
    <row r="31125" spans="1:2" x14ac:dyDescent="0.25">
      <c r="A31125">
        <f t="shared" si="439"/>
        <v>1556.1499999991324</v>
      </c>
      <c r="B31125">
        <v>0</v>
      </c>
    </row>
    <row r="31126" spans="1:2" x14ac:dyDescent="0.25">
      <c r="A31126">
        <f t="shared" si="439"/>
        <v>1556.1999999991324</v>
      </c>
      <c r="B31126">
        <v>0</v>
      </c>
    </row>
    <row r="31127" spans="1:2" x14ac:dyDescent="0.25">
      <c r="A31127">
        <f t="shared" si="439"/>
        <v>1556.2499999991323</v>
      </c>
      <c r="B31127">
        <v>12</v>
      </c>
    </row>
    <row r="31128" spans="1:2" x14ac:dyDescent="0.25">
      <c r="A31128">
        <f t="shared" si="439"/>
        <v>1556.2999999991323</v>
      </c>
      <c r="B31128">
        <v>12</v>
      </c>
    </row>
    <row r="31129" spans="1:2" x14ac:dyDescent="0.25">
      <c r="A31129">
        <f t="shared" si="439"/>
        <v>1556.3499999991323</v>
      </c>
      <c r="B31129">
        <v>12</v>
      </c>
    </row>
    <row r="31130" spans="1:2" x14ac:dyDescent="0.25">
      <c r="A31130">
        <f t="shared" si="439"/>
        <v>1556.3999999991322</v>
      </c>
      <c r="B31130">
        <v>12</v>
      </c>
    </row>
    <row r="31131" spans="1:2" x14ac:dyDescent="0.25">
      <c r="A31131">
        <f t="shared" si="439"/>
        <v>1556.4499999991322</v>
      </c>
      <c r="B31131">
        <v>12</v>
      </c>
    </row>
    <row r="31132" spans="1:2" x14ac:dyDescent="0.25">
      <c r="A31132">
        <f t="shared" si="439"/>
        <v>1556.4999999991321</v>
      </c>
      <c r="B31132">
        <v>12</v>
      </c>
    </row>
    <row r="31133" spans="1:2" x14ac:dyDescent="0.25">
      <c r="A31133">
        <f t="shared" si="439"/>
        <v>1556.5499999991321</v>
      </c>
      <c r="B31133">
        <v>12</v>
      </c>
    </row>
    <row r="31134" spans="1:2" x14ac:dyDescent="0.25">
      <c r="A31134">
        <f t="shared" si="439"/>
        <v>1556.599999999132</v>
      </c>
      <c r="B31134">
        <v>12</v>
      </c>
    </row>
    <row r="31135" spans="1:2" x14ac:dyDescent="0.25">
      <c r="A31135">
        <f t="shared" si="439"/>
        <v>1556.649999999132</v>
      </c>
      <c r="B31135">
        <v>12</v>
      </c>
    </row>
    <row r="31136" spans="1:2" x14ac:dyDescent="0.25">
      <c r="A31136">
        <f t="shared" si="439"/>
        <v>1556.6999999991319</v>
      </c>
      <c r="B31136">
        <v>12</v>
      </c>
    </row>
    <row r="31137" spans="1:2" x14ac:dyDescent="0.25">
      <c r="A31137">
        <f t="shared" si="439"/>
        <v>1556.7499999991319</v>
      </c>
      <c r="B31137">
        <v>12</v>
      </c>
    </row>
    <row r="31138" spans="1:2" x14ac:dyDescent="0.25">
      <c r="A31138">
        <f t="shared" si="439"/>
        <v>1556.7999999991318</v>
      </c>
      <c r="B31138">
        <v>12</v>
      </c>
    </row>
    <row r="31139" spans="1:2" x14ac:dyDescent="0.25">
      <c r="A31139">
        <f t="shared" ref="A31139:A31202" si="440">A31138+0.05</f>
        <v>1556.8499999991318</v>
      </c>
      <c r="B31139">
        <v>12</v>
      </c>
    </row>
    <row r="31140" spans="1:2" x14ac:dyDescent="0.25">
      <c r="A31140">
        <f t="shared" si="440"/>
        <v>1556.8999999991318</v>
      </c>
      <c r="B31140">
        <v>12</v>
      </c>
    </row>
    <row r="31141" spans="1:2" x14ac:dyDescent="0.25">
      <c r="A31141">
        <f t="shared" si="440"/>
        <v>1556.9499999991317</v>
      </c>
      <c r="B31141">
        <v>12</v>
      </c>
    </row>
    <row r="31142" spans="1:2" x14ac:dyDescent="0.25">
      <c r="A31142">
        <f t="shared" si="440"/>
        <v>1556.9999999991317</v>
      </c>
      <c r="B31142">
        <v>12</v>
      </c>
    </row>
    <row r="31143" spans="1:2" x14ac:dyDescent="0.25">
      <c r="A31143">
        <f t="shared" si="440"/>
        <v>1557.0499999991316</v>
      </c>
      <c r="B31143">
        <v>12</v>
      </c>
    </row>
    <row r="31144" spans="1:2" x14ac:dyDescent="0.25">
      <c r="A31144">
        <f t="shared" si="440"/>
        <v>1557.0999999991316</v>
      </c>
      <c r="B31144">
        <v>12</v>
      </c>
    </row>
    <row r="31145" spans="1:2" x14ac:dyDescent="0.25">
      <c r="A31145">
        <f t="shared" si="440"/>
        <v>1557.1499999991315</v>
      </c>
      <c r="B31145">
        <v>12</v>
      </c>
    </row>
    <row r="31146" spans="1:2" x14ac:dyDescent="0.25">
      <c r="A31146">
        <f t="shared" si="440"/>
        <v>1557.1999999991315</v>
      </c>
      <c r="B31146">
        <v>12</v>
      </c>
    </row>
    <row r="31147" spans="1:2" x14ac:dyDescent="0.25">
      <c r="A31147">
        <f t="shared" si="440"/>
        <v>1557.2499999991314</v>
      </c>
      <c r="B31147">
        <v>12</v>
      </c>
    </row>
    <row r="31148" spans="1:2" x14ac:dyDescent="0.25">
      <c r="A31148">
        <f t="shared" si="440"/>
        <v>1557.2999999991314</v>
      </c>
      <c r="B31148">
        <v>12</v>
      </c>
    </row>
    <row r="31149" spans="1:2" x14ac:dyDescent="0.25">
      <c r="A31149">
        <f t="shared" si="440"/>
        <v>1557.3499999991313</v>
      </c>
      <c r="B31149">
        <v>12</v>
      </c>
    </row>
    <row r="31150" spans="1:2" x14ac:dyDescent="0.25">
      <c r="A31150">
        <f t="shared" si="440"/>
        <v>1557.3999999991313</v>
      </c>
      <c r="B31150">
        <v>12</v>
      </c>
    </row>
    <row r="31151" spans="1:2" x14ac:dyDescent="0.25">
      <c r="A31151">
        <f t="shared" si="440"/>
        <v>1557.4499999991313</v>
      </c>
      <c r="B31151">
        <v>12</v>
      </c>
    </row>
    <row r="31152" spans="1:2" x14ac:dyDescent="0.25">
      <c r="A31152">
        <f t="shared" si="440"/>
        <v>1557.4999999991312</v>
      </c>
      <c r="B31152">
        <v>12</v>
      </c>
    </row>
    <row r="31153" spans="1:2" x14ac:dyDescent="0.25">
      <c r="A31153">
        <f t="shared" si="440"/>
        <v>1557.5499999991312</v>
      </c>
      <c r="B31153">
        <v>12</v>
      </c>
    </row>
    <row r="31154" spans="1:2" x14ac:dyDescent="0.25">
      <c r="A31154">
        <f t="shared" si="440"/>
        <v>1557.5999999991311</v>
      </c>
      <c r="B31154">
        <v>12</v>
      </c>
    </row>
    <row r="31155" spans="1:2" x14ac:dyDescent="0.25">
      <c r="A31155">
        <f t="shared" si="440"/>
        <v>1557.6499999991311</v>
      </c>
      <c r="B31155">
        <v>12</v>
      </c>
    </row>
    <row r="31156" spans="1:2" x14ac:dyDescent="0.25">
      <c r="A31156">
        <f t="shared" si="440"/>
        <v>1557.699999999131</v>
      </c>
      <c r="B31156">
        <v>12</v>
      </c>
    </row>
    <row r="31157" spans="1:2" x14ac:dyDescent="0.25">
      <c r="A31157">
        <f t="shared" si="440"/>
        <v>1557.749999999131</v>
      </c>
      <c r="B31157">
        <v>12</v>
      </c>
    </row>
    <row r="31158" spans="1:2" x14ac:dyDescent="0.25">
      <c r="A31158">
        <f t="shared" si="440"/>
        <v>1557.7999999991309</v>
      </c>
      <c r="B31158">
        <v>12</v>
      </c>
    </row>
    <row r="31159" spans="1:2" x14ac:dyDescent="0.25">
      <c r="A31159">
        <f t="shared" si="440"/>
        <v>1557.8499999991309</v>
      </c>
      <c r="B31159">
        <v>12</v>
      </c>
    </row>
    <row r="31160" spans="1:2" x14ac:dyDescent="0.25">
      <c r="A31160">
        <f t="shared" si="440"/>
        <v>1557.8999999991308</v>
      </c>
      <c r="B31160">
        <v>12</v>
      </c>
    </row>
    <row r="31161" spans="1:2" x14ac:dyDescent="0.25">
      <c r="A31161">
        <f t="shared" si="440"/>
        <v>1557.9499999991308</v>
      </c>
      <c r="B31161">
        <v>12</v>
      </c>
    </row>
    <row r="31162" spans="1:2" x14ac:dyDescent="0.25">
      <c r="A31162">
        <f t="shared" si="440"/>
        <v>1557.9999999991308</v>
      </c>
      <c r="B31162">
        <v>12</v>
      </c>
    </row>
    <row r="31163" spans="1:2" x14ac:dyDescent="0.25">
      <c r="A31163">
        <f t="shared" si="440"/>
        <v>1558.0499999991307</v>
      </c>
      <c r="B31163">
        <v>12</v>
      </c>
    </row>
    <row r="31164" spans="1:2" x14ac:dyDescent="0.25">
      <c r="A31164">
        <f t="shared" si="440"/>
        <v>1558.0999999991307</v>
      </c>
      <c r="B31164">
        <v>12</v>
      </c>
    </row>
    <row r="31165" spans="1:2" x14ac:dyDescent="0.25">
      <c r="A31165">
        <f t="shared" si="440"/>
        <v>1558.1499999991306</v>
      </c>
      <c r="B31165">
        <v>0</v>
      </c>
    </row>
    <row r="31166" spans="1:2" x14ac:dyDescent="0.25">
      <c r="A31166">
        <f t="shared" si="440"/>
        <v>1558.1999999991306</v>
      </c>
      <c r="B31166">
        <v>0</v>
      </c>
    </row>
    <row r="31167" spans="1:2" x14ac:dyDescent="0.25">
      <c r="A31167">
        <f t="shared" si="440"/>
        <v>1558.2499999991305</v>
      </c>
      <c r="B31167">
        <v>0</v>
      </c>
    </row>
    <row r="31168" spans="1:2" x14ac:dyDescent="0.25">
      <c r="A31168">
        <f t="shared" si="440"/>
        <v>1558.2999999991305</v>
      </c>
      <c r="B31168">
        <v>0</v>
      </c>
    </row>
    <row r="31169" spans="1:2" x14ac:dyDescent="0.25">
      <c r="A31169">
        <f t="shared" si="440"/>
        <v>1558.3499999991304</v>
      </c>
      <c r="B31169">
        <v>0</v>
      </c>
    </row>
    <row r="31170" spans="1:2" x14ac:dyDescent="0.25">
      <c r="A31170">
        <f t="shared" si="440"/>
        <v>1558.3999999991304</v>
      </c>
      <c r="B31170">
        <v>0</v>
      </c>
    </row>
    <row r="31171" spans="1:2" x14ac:dyDescent="0.25">
      <c r="A31171">
        <f t="shared" si="440"/>
        <v>1558.4499999991303</v>
      </c>
      <c r="B31171">
        <v>0</v>
      </c>
    </row>
    <row r="31172" spans="1:2" x14ac:dyDescent="0.25">
      <c r="A31172">
        <f t="shared" si="440"/>
        <v>1558.4999999991303</v>
      </c>
      <c r="B31172">
        <v>0</v>
      </c>
    </row>
    <row r="31173" spans="1:2" x14ac:dyDescent="0.25">
      <c r="A31173">
        <f t="shared" si="440"/>
        <v>1558.5499999991303</v>
      </c>
      <c r="B31173">
        <v>0</v>
      </c>
    </row>
    <row r="31174" spans="1:2" x14ac:dyDescent="0.25">
      <c r="A31174">
        <f t="shared" si="440"/>
        <v>1558.5999999991302</v>
      </c>
      <c r="B31174">
        <v>0</v>
      </c>
    </row>
    <row r="31175" spans="1:2" x14ac:dyDescent="0.25">
      <c r="A31175">
        <f t="shared" si="440"/>
        <v>1558.6499999991302</v>
      </c>
      <c r="B31175">
        <v>0</v>
      </c>
    </row>
    <row r="31176" spans="1:2" x14ac:dyDescent="0.25">
      <c r="A31176">
        <f t="shared" si="440"/>
        <v>1558.6999999991301</v>
      </c>
      <c r="B31176">
        <v>0</v>
      </c>
    </row>
    <row r="31177" spans="1:2" x14ac:dyDescent="0.25">
      <c r="A31177">
        <f t="shared" si="440"/>
        <v>1558.7499999991301</v>
      </c>
      <c r="B31177">
        <v>0</v>
      </c>
    </row>
    <row r="31178" spans="1:2" x14ac:dyDescent="0.25">
      <c r="A31178">
        <f t="shared" si="440"/>
        <v>1558.79999999913</v>
      </c>
      <c r="B31178">
        <v>0</v>
      </c>
    </row>
    <row r="31179" spans="1:2" x14ac:dyDescent="0.25">
      <c r="A31179">
        <f t="shared" si="440"/>
        <v>1558.84999999913</v>
      </c>
      <c r="B31179">
        <v>0</v>
      </c>
    </row>
    <row r="31180" spans="1:2" x14ac:dyDescent="0.25">
      <c r="A31180">
        <f t="shared" si="440"/>
        <v>1558.8999999991299</v>
      </c>
      <c r="B31180">
        <v>0</v>
      </c>
    </row>
    <row r="31181" spans="1:2" x14ac:dyDescent="0.25">
      <c r="A31181">
        <f t="shared" si="440"/>
        <v>1558.9499999991299</v>
      </c>
      <c r="B31181">
        <v>0</v>
      </c>
    </row>
    <row r="31182" spans="1:2" x14ac:dyDescent="0.25">
      <c r="A31182">
        <f t="shared" si="440"/>
        <v>1558.9999999991298</v>
      </c>
      <c r="B31182">
        <v>0</v>
      </c>
    </row>
    <row r="31183" spans="1:2" x14ac:dyDescent="0.25">
      <c r="A31183">
        <f t="shared" si="440"/>
        <v>1559.0499999991298</v>
      </c>
      <c r="B31183">
        <v>0</v>
      </c>
    </row>
    <row r="31184" spans="1:2" x14ac:dyDescent="0.25">
      <c r="A31184">
        <f t="shared" si="440"/>
        <v>1559.0999999991297</v>
      </c>
      <c r="B31184">
        <v>0</v>
      </c>
    </row>
    <row r="31185" spans="1:2" x14ac:dyDescent="0.25">
      <c r="A31185">
        <f t="shared" si="440"/>
        <v>1559.1499999991297</v>
      </c>
      <c r="B31185">
        <v>0</v>
      </c>
    </row>
    <row r="31186" spans="1:2" x14ac:dyDescent="0.25">
      <c r="A31186">
        <f t="shared" si="440"/>
        <v>1559.1999999991297</v>
      </c>
      <c r="B31186">
        <v>0</v>
      </c>
    </row>
    <row r="31187" spans="1:2" x14ac:dyDescent="0.25">
      <c r="A31187">
        <f t="shared" si="440"/>
        <v>1559.2499999991296</v>
      </c>
      <c r="B31187">
        <v>0</v>
      </c>
    </row>
    <row r="31188" spans="1:2" x14ac:dyDescent="0.25">
      <c r="A31188">
        <f t="shared" si="440"/>
        <v>1559.2999999991296</v>
      </c>
      <c r="B31188">
        <v>0</v>
      </c>
    </row>
    <row r="31189" spans="1:2" x14ac:dyDescent="0.25">
      <c r="A31189">
        <f t="shared" si="440"/>
        <v>1559.3499999991295</v>
      </c>
      <c r="B31189">
        <v>0</v>
      </c>
    </row>
    <row r="31190" spans="1:2" x14ac:dyDescent="0.25">
      <c r="A31190">
        <f t="shared" si="440"/>
        <v>1559.3999999991295</v>
      </c>
      <c r="B31190">
        <v>0</v>
      </c>
    </row>
    <row r="31191" spans="1:2" x14ac:dyDescent="0.25">
      <c r="A31191">
        <f t="shared" si="440"/>
        <v>1559.4499999991294</v>
      </c>
      <c r="B31191">
        <v>0</v>
      </c>
    </row>
    <row r="31192" spans="1:2" x14ac:dyDescent="0.25">
      <c r="A31192">
        <f t="shared" si="440"/>
        <v>1559.4999999991294</v>
      </c>
      <c r="B31192">
        <v>0</v>
      </c>
    </row>
    <row r="31193" spans="1:2" x14ac:dyDescent="0.25">
      <c r="A31193">
        <f t="shared" si="440"/>
        <v>1559.5499999991293</v>
      </c>
      <c r="B31193">
        <v>0</v>
      </c>
    </row>
    <row r="31194" spans="1:2" x14ac:dyDescent="0.25">
      <c r="A31194">
        <f t="shared" si="440"/>
        <v>1559.5999999991293</v>
      </c>
      <c r="B31194">
        <v>0</v>
      </c>
    </row>
    <row r="31195" spans="1:2" x14ac:dyDescent="0.25">
      <c r="A31195">
        <f t="shared" si="440"/>
        <v>1559.6499999991292</v>
      </c>
      <c r="B31195">
        <v>0</v>
      </c>
    </row>
    <row r="31196" spans="1:2" x14ac:dyDescent="0.25">
      <c r="A31196">
        <f t="shared" si="440"/>
        <v>1559.6999999991292</v>
      </c>
      <c r="B31196">
        <v>0</v>
      </c>
    </row>
    <row r="31197" spans="1:2" x14ac:dyDescent="0.25">
      <c r="A31197">
        <f t="shared" si="440"/>
        <v>1559.7499999991292</v>
      </c>
      <c r="B31197">
        <v>0</v>
      </c>
    </row>
    <row r="31198" spans="1:2" x14ac:dyDescent="0.25">
      <c r="A31198">
        <f t="shared" si="440"/>
        <v>1559.7999999991291</v>
      </c>
      <c r="B31198">
        <v>0</v>
      </c>
    </row>
    <row r="31199" spans="1:2" x14ac:dyDescent="0.25">
      <c r="A31199">
        <f t="shared" si="440"/>
        <v>1559.8499999991291</v>
      </c>
      <c r="B31199">
        <v>0</v>
      </c>
    </row>
    <row r="31200" spans="1:2" x14ac:dyDescent="0.25">
      <c r="A31200">
        <f t="shared" si="440"/>
        <v>1559.899999999129</v>
      </c>
      <c r="B31200">
        <v>0</v>
      </c>
    </row>
    <row r="31201" spans="1:2" x14ac:dyDescent="0.25">
      <c r="A31201">
        <f t="shared" si="440"/>
        <v>1559.949999999129</v>
      </c>
      <c r="B31201">
        <v>0</v>
      </c>
    </row>
    <row r="31202" spans="1:2" x14ac:dyDescent="0.25">
      <c r="A31202">
        <f t="shared" si="440"/>
        <v>1559.9999999991289</v>
      </c>
      <c r="B31202">
        <v>0</v>
      </c>
    </row>
    <row r="31203" spans="1:2" x14ac:dyDescent="0.25">
      <c r="A31203">
        <f t="shared" ref="A31203:A31266" si="441">A31202+0.05</f>
        <v>1560.0499999991289</v>
      </c>
      <c r="B31203">
        <v>0</v>
      </c>
    </row>
    <row r="31204" spans="1:2" x14ac:dyDescent="0.25">
      <c r="A31204">
        <f t="shared" si="441"/>
        <v>1560.0999999991288</v>
      </c>
      <c r="B31204">
        <v>0</v>
      </c>
    </row>
    <row r="31205" spans="1:2" x14ac:dyDescent="0.25">
      <c r="A31205">
        <f t="shared" si="441"/>
        <v>1560.1499999991288</v>
      </c>
      <c r="B31205">
        <v>0</v>
      </c>
    </row>
    <row r="31206" spans="1:2" x14ac:dyDescent="0.25">
      <c r="A31206">
        <f t="shared" si="441"/>
        <v>1560.1999999991287</v>
      </c>
      <c r="B31206">
        <v>0</v>
      </c>
    </row>
    <row r="31207" spans="1:2" x14ac:dyDescent="0.25">
      <c r="A31207">
        <f t="shared" si="441"/>
        <v>1560.2499999991287</v>
      </c>
      <c r="B31207">
        <v>0</v>
      </c>
    </row>
    <row r="31208" spans="1:2" x14ac:dyDescent="0.25">
      <c r="A31208">
        <f t="shared" si="441"/>
        <v>1560.2999999991287</v>
      </c>
      <c r="B31208">
        <v>0</v>
      </c>
    </row>
    <row r="31209" spans="1:2" x14ac:dyDescent="0.25">
      <c r="A31209">
        <f t="shared" si="441"/>
        <v>1560.3499999991286</v>
      </c>
      <c r="B31209">
        <v>0</v>
      </c>
    </row>
    <row r="31210" spans="1:2" x14ac:dyDescent="0.25">
      <c r="A31210">
        <f t="shared" si="441"/>
        <v>1560.3999999991286</v>
      </c>
      <c r="B31210">
        <v>0</v>
      </c>
    </row>
    <row r="31211" spans="1:2" x14ac:dyDescent="0.25">
      <c r="A31211">
        <f t="shared" si="441"/>
        <v>1560.4499999991285</v>
      </c>
      <c r="B31211">
        <v>0</v>
      </c>
    </row>
    <row r="31212" spans="1:2" x14ac:dyDescent="0.25">
      <c r="A31212">
        <f t="shared" si="441"/>
        <v>1560.4999999991285</v>
      </c>
      <c r="B31212">
        <v>0</v>
      </c>
    </row>
    <row r="31213" spans="1:2" x14ac:dyDescent="0.25">
      <c r="A31213">
        <f t="shared" si="441"/>
        <v>1560.5499999991284</v>
      </c>
      <c r="B31213">
        <v>0</v>
      </c>
    </row>
    <row r="31214" spans="1:2" x14ac:dyDescent="0.25">
      <c r="A31214">
        <f t="shared" si="441"/>
        <v>1560.5999999991284</v>
      </c>
      <c r="B31214">
        <v>0</v>
      </c>
    </row>
    <row r="31215" spans="1:2" x14ac:dyDescent="0.25">
      <c r="A31215">
        <f t="shared" si="441"/>
        <v>1560.6499999991283</v>
      </c>
      <c r="B31215">
        <v>0</v>
      </c>
    </row>
    <row r="31216" spans="1:2" x14ac:dyDescent="0.25">
      <c r="A31216">
        <f t="shared" si="441"/>
        <v>1560.6999999991283</v>
      </c>
      <c r="B31216">
        <v>0</v>
      </c>
    </row>
    <row r="31217" spans="1:2" x14ac:dyDescent="0.25">
      <c r="A31217">
        <f t="shared" si="441"/>
        <v>1560.7499999991282</v>
      </c>
      <c r="B31217">
        <v>0</v>
      </c>
    </row>
    <row r="31218" spans="1:2" x14ac:dyDescent="0.25">
      <c r="A31218">
        <f t="shared" si="441"/>
        <v>1560.7999999991282</v>
      </c>
      <c r="B31218">
        <v>0</v>
      </c>
    </row>
    <row r="31219" spans="1:2" x14ac:dyDescent="0.25">
      <c r="A31219">
        <f t="shared" si="441"/>
        <v>1560.8499999991282</v>
      </c>
      <c r="B31219">
        <v>0</v>
      </c>
    </row>
    <row r="31220" spans="1:2" x14ac:dyDescent="0.25">
      <c r="A31220">
        <f t="shared" si="441"/>
        <v>1560.8999999991281</v>
      </c>
      <c r="B31220">
        <v>0</v>
      </c>
    </row>
    <row r="31221" spans="1:2" x14ac:dyDescent="0.25">
      <c r="A31221">
        <f t="shared" si="441"/>
        <v>1560.9499999991281</v>
      </c>
      <c r="B31221">
        <v>0</v>
      </c>
    </row>
    <row r="31222" spans="1:2" x14ac:dyDescent="0.25">
      <c r="A31222">
        <f t="shared" si="441"/>
        <v>1560.999999999128</v>
      </c>
      <c r="B31222">
        <v>0</v>
      </c>
    </row>
    <row r="31223" spans="1:2" x14ac:dyDescent="0.25">
      <c r="A31223">
        <f t="shared" si="441"/>
        <v>1561.049999999128</v>
      </c>
      <c r="B31223">
        <v>12</v>
      </c>
    </row>
    <row r="31224" spans="1:2" x14ac:dyDescent="0.25">
      <c r="A31224">
        <f t="shared" si="441"/>
        <v>1561.0999999991279</v>
      </c>
      <c r="B31224">
        <v>12</v>
      </c>
    </row>
    <row r="31225" spans="1:2" x14ac:dyDescent="0.25">
      <c r="A31225">
        <f t="shared" si="441"/>
        <v>1561.1499999991279</v>
      </c>
      <c r="B31225">
        <v>12</v>
      </c>
    </row>
    <row r="31226" spans="1:2" x14ac:dyDescent="0.25">
      <c r="A31226">
        <f t="shared" si="441"/>
        <v>1561.1999999991278</v>
      </c>
      <c r="B31226">
        <v>12</v>
      </c>
    </row>
    <row r="31227" spans="1:2" x14ac:dyDescent="0.25">
      <c r="A31227">
        <f t="shared" si="441"/>
        <v>1561.2499999991278</v>
      </c>
      <c r="B31227">
        <v>12</v>
      </c>
    </row>
    <row r="31228" spans="1:2" x14ac:dyDescent="0.25">
      <c r="A31228">
        <f t="shared" si="441"/>
        <v>1561.2999999991277</v>
      </c>
      <c r="B31228">
        <v>12</v>
      </c>
    </row>
    <row r="31229" spans="1:2" x14ac:dyDescent="0.25">
      <c r="A31229">
        <f t="shared" si="441"/>
        <v>1561.3499999991277</v>
      </c>
      <c r="B31229">
        <v>12</v>
      </c>
    </row>
    <row r="31230" spans="1:2" x14ac:dyDescent="0.25">
      <c r="A31230">
        <f t="shared" si="441"/>
        <v>1561.3999999991277</v>
      </c>
      <c r="B31230">
        <v>12</v>
      </c>
    </row>
    <row r="31231" spans="1:2" x14ac:dyDescent="0.25">
      <c r="A31231">
        <f t="shared" si="441"/>
        <v>1561.4499999991276</v>
      </c>
      <c r="B31231">
        <v>12</v>
      </c>
    </row>
    <row r="31232" spans="1:2" x14ac:dyDescent="0.25">
      <c r="A31232">
        <f t="shared" si="441"/>
        <v>1561.4999999991276</v>
      </c>
      <c r="B31232">
        <v>12</v>
      </c>
    </row>
    <row r="31233" spans="1:2" x14ac:dyDescent="0.25">
      <c r="A31233">
        <f t="shared" si="441"/>
        <v>1561.5499999991275</v>
      </c>
      <c r="B31233">
        <v>12</v>
      </c>
    </row>
    <row r="31234" spans="1:2" x14ac:dyDescent="0.25">
      <c r="A31234">
        <f t="shared" si="441"/>
        <v>1561.5999999991275</v>
      </c>
      <c r="B31234">
        <v>12</v>
      </c>
    </row>
    <row r="31235" spans="1:2" x14ac:dyDescent="0.25">
      <c r="A31235">
        <f t="shared" si="441"/>
        <v>1561.6499999991274</v>
      </c>
      <c r="B31235">
        <v>12</v>
      </c>
    </row>
    <row r="31236" spans="1:2" x14ac:dyDescent="0.25">
      <c r="A31236">
        <f t="shared" si="441"/>
        <v>1561.6999999991274</v>
      </c>
      <c r="B31236">
        <v>12</v>
      </c>
    </row>
    <row r="31237" spans="1:2" x14ac:dyDescent="0.25">
      <c r="A31237">
        <f t="shared" si="441"/>
        <v>1561.7499999991273</v>
      </c>
      <c r="B31237">
        <v>12</v>
      </c>
    </row>
    <row r="31238" spans="1:2" x14ac:dyDescent="0.25">
      <c r="A31238">
        <f t="shared" si="441"/>
        <v>1561.7999999991273</v>
      </c>
      <c r="B31238">
        <v>12</v>
      </c>
    </row>
    <row r="31239" spans="1:2" x14ac:dyDescent="0.25">
      <c r="A31239">
        <f t="shared" si="441"/>
        <v>1561.8499999991272</v>
      </c>
      <c r="B31239">
        <v>12</v>
      </c>
    </row>
    <row r="31240" spans="1:2" x14ac:dyDescent="0.25">
      <c r="A31240">
        <f t="shared" si="441"/>
        <v>1561.8999999991272</v>
      </c>
      <c r="B31240">
        <v>12</v>
      </c>
    </row>
    <row r="31241" spans="1:2" x14ac:dyDescent="0.25">
      <c r="A31241">
        <f t="shared" si="441"/>
        <v>1561.9499999991272</v>
      </c>
      <c r="B31241">
        <v>12</v>
      </c>
    </row>
    <row r="31242" spans="1:2" x14ac:dyDescent="0.25">
      <c r="A31242">
        <f t="shared" si="441"/>
        <v>1561.9999999991271</v>
      </c>
      <c r="B31242">
        <v>12</v>
      </c>
    </row>
    <row r="31243" spans="1:2" x14ac:dyDescent="0.25">
      <c r="A31243">
        <f t="shared" si="441"/>
        <v>1562.0499999991271</v>
      </c>
      <c r="B31243">
        <v>12</v>
      </c>
    </row>
    <row r="31244" spans="1:2" x14ac:dyDescent="0.25">
      <c r="A31244">
        <f t="shared" si="441"/>
        <v>1562.099999999127</v>
      </c>
      <c r="B31244">
        <v>12</v>
      </c>
    </row>
    <row r="31245" spans="1:2" x14ac:dyDescent="0.25">
      <c r="A31245">
        <f t="shared" si="441"/>
        <v>1562.149999999127</v>
      </c>
      <c r="B31245">
        <v>12</v>
      </c>
    </row>
    <row r="31246" spans="1:2" x14ac:dyDescent="0.25">
      <c r="A31246">
        <f t="shared" si="441"/>
        <v>1562.1999999991269</v>
      </c>
      <c r="B31246">
        <v>12</v>
      </c>
    </row>
    <row r="31247" spans="1:2" x14ac:dyDescent="0.25">
      <c r="A31247">
        <f t="shared" si="441"/>
        <v>1562.2499999991269</v>
      </c>
      <c r="B31247">
        <v>12</v>
      </c>
    </row>
    <row r="31248" spans="1:2" x14ac:dyDescent="0.25">
      <c r="A31248">
        <f t="shared" si="441"/>
        <v>1562.2999999991268</v>
      </c>
      <c r="B31248">
        <v>12</v>
      </c>
    </row>
    <row r="31249" spans="1:2" x14ac:dyDescent="0.25">
      <c r="A31249">
        <f t="shared" si="441"/>
        <v>1562.3499999991268</v>
      </c>
      <c r="B31249">
        <v>12</v>
      </c>
    </row>
    <row r="31250" spans="1:2" x14ac:dyDescent="0.25">
      <c r="A31250">
        <f t="shared" si="441"/>
        <v>1562.3999999991267</v>
      </c>
      <c r="B31250">
        <v>12</v>
      </c>
    </row>
    <row r="31251" spans="1:2" x14ac:dyDescent="0.25">
      <c r="A31251">
        <f t="shared" si="441"/>
        <v>1562.4499999991267</v>
      </c>
      <c r="B31251">
        <v>12</v>
      </c>
    </row>
    <row r="31252" spans="1:2" x14ac:dyDescent="0.25">
      <c r="A31252">
        <f t="shared" si="441"/>
        <v>1562.4999999991267</v>
      </c>
      <c r="B31252">
        <v>12</v>
      </c>
    </row>
    <row r="31253" spans="1:2" x14ac:dyDescent="0.25">
      <c r="A31253">
        <f t="shared" si="441"/>
        <v>1562.5499999991266</v>
      </c>
      <c r="B31253">
        <v>12</v>
      </c>
    </row>
    <row r="31254" spans="1:2" x14ac:dyDescent="0.25">
      <c r="A31254">
        <f t="shared" si="441"/>
        <v>1562.5999999991266</v>
      </c>
      <c r="B31254">
        <v>12</v>
      </c>
    </row>
    <row r="31255" spans="1:2" x14ac:dyDescent="0.25">
      <c r="A31255">
        <f t="shared" si="441"/>
        <v>1562.6499999991265</v>
      </c>
      <c r="B31255">
        <v>12</v>
      </c>
    </row>
    <row r="31256" spans="1:2" x14ac:dyDescent="0.25">
      <c r="A31256">
        <f t="shared" si="441"/>
        <v>1562.6999999991265</v>
      </c>
      <c r="B31256">
        <v>12</v>
      </c>
    </row>
    <row r="31257" spans="1:2" x14ac:dyDescent="0.25">
      <c r="A31257">
        <f t="shared" si="441"/>
        <v>1562.7499999991264</v>
      </c>
      <c r="B31257">
        <v>12</v>
      </c>
    </row>
    <row r="31258" spans="1:2" x14ac:dyDescent="0.25">
      <c r="A31258">
        <f t="shared" si="441"/>
        <v>1562.7999999991264</v>
      </c>
      <c r="B31258">
        <v>12</v>
      </c>
    </row>
    <row r="31259" spans="1:2" x14ac:dyDescent="0.25">
      <c r="A31259">
        <f t="shared" si="441"/>
        <v>1562.8499999991263</v>
      </c>
      <c r="B31259">
        <v>12</v>
      </c>
    </row>
    <row r="31260" spans="1:2" x14ac:dyDescent="0.25">
      <c r="A31260">
        <f t="shared" si="441"/>
        <v>1562.8999999991263</v>
      </c>
      <c r="B31260">
        <v>12</v>
      </c>
    </row>
    <row r="31261" spans="1:2" x14ac:dyDescent="0.25">
      <c r="A31261">
        <f t="shared" si="441"/>
        <v>1562.9499999991262</v>
      </c>
      <c r="B31261">
        <v>12</v>
      </c>
    </row>
    <row r="31262" spans="1:2" x14ac:dyDescent="0.25">
      <c r="A31262">
        <f t="shared" si="441"/>
        <v>1562.9999999991262</v>
      </c>
      <c r="B31262">
        <v>12</v>
      </c>
    </row>
    <row r="31263" spans="1:2" x14ac:dyDescent="0.25">
      <c r="A31263">
        <f t="shared" si="441"/>
        <v>1563.0499999991262</v>
      </c>
      <c r="B31263">
        <v>12</v>
      </c>
    </row>
    <row r="31264" spans="1:2" x14ac:dyDescent="0.25">
      <c r="A31264">
        <f t="shared" si="441"/>
        <v>1563.0999999991261</v>
      </c>
      <c r="B31264">
        <v>12</v>
      </c>
    </row>
    <row r="31265" spans="1:2" x14ac:dyDescent="0.25">
      <c r="A31265">
        <f t="shared" si="441"/>
        <v>1563.1499999991261</v>
      </c>
      <c r="B31265">
        <v>0</v>
      </c>
    </row>
    <row r="31266" spans="1:2" x14ac:dyDescent="0.25">
      <c r="A31266">
        <f t="shared" si="441"/>
        <v>1563.199999999126</v>
      </c>
      <c r="B31266">
        <v>0</v>
      </c>
    </row>
    <row r="31267" spans="1:2" x14ac:dyDescent="0.25">
      <c r="A31267">
        <f t="shared" ref="A31267:A31330" si="442">A31266+0.05</f>
        <v>1563.249999999126</v>
      </c>
      <c r="B31267">
        <v>0</v>
      </c>
    </row>
    <row r="31268" spans="1:2" x14ac:dyDescent="0.25">
      <c r="A31268">
        <f t="shared" si="442"/>
        <v>1563.2999999991259</v>
      </c>
      <c r="B31268">
        <v>0</v>
      </c>
    </row>
    <row r="31269" spans="1:2" x14ac:dyDescent="0.25">
      <c r="A31269">
        <f t="shared" si="442"/>
        <v>1563.3499999991259</v>
      </c>
      <c r="B31269">
        <v>0</v>
      </c>
    </row>
    <row r="31270" spans="1:2" x14ac:dyDescent="0.25">
      <c r="A31270">
        <f t="shared" si="442"/>
        <v>1563.3999999991258</v>
      </c>
      <c r="B31270">
        <v>0</v>
      </c>
    </row>
    <row r="31271" spans="1:2" x14ac:dyDescent="0.25">
      <c r="A31271">
        <f t="shared" si="442"/>
        <v>1563.4499999991258</v>
      </c>
      <c r="B31271">
        <v>0</v>
      </c>
    </row>
    <row r="31272" spans="1:2" x14ac:dyDescent="0.25">
      <c r="A31272">
        <f t="shared" si="442"/>
        <v>1563.4999999991257</v>
      </c>
      <c r="B31272">
        <v>0</v>
      </c>
    </row>
    <row r="31273" spans="1:2" x14ac:dyDescent="0.25">
      <c r="A31273">
        <f t="shared" si="442"/>
        <v>1563.5499999991257</v>
      </c>
      <c r="B31273">
        <v>0</v>
      </c>
    </row>
    <row r="31274" spans="1:2" x14ac:dyDescent="0.25">
      <c r="A31274">
        <f t="shared" si="442"/>
        <v>1563.5999999991257</v>
      </c>
      <c r="B31274">
        <v>0</v>
      </c>
    </row>
    <row r="31275" spans="1:2" x14ac:dyDescent="0.25">
      <c r="A31275">
        <f t="shared" si="442"/>
        <v>1563.6499999991256</v>
      </c>
      <c r="B31275">
        <v>0</v>
      </c>
    </row>
    <row r="31276" spans="1:2" x14ac:dyDescent="0.25">
      <c r="A31276">
        <f t="shared" si="442"/>
        <v>1563.6999999991256</v>
      </c>
      <c r="B31276">
        <v>0</v>
      </c>
    </row>
    <row r="31277" spans="1:2" x14ac:dyDescent="0.25">
      <c r="A31277">
        <f t="shared" si="442"/>
        <v>1563.7499999991255</v>
      </c>
      <c r="B31277">
        <v>0</v>
      </c>
    </row>
    <row r="31278" spans="1:2" x14ac:dyDescent="0.25">
      <c r="A31278">
        <f t="shared" si="442"/>
        <v>1563.7999999991255</v>
      </c>
      <c r="B31278">
        <v>0</v>
      </c>
    </row>
    <row r="31279" spans="1:2" x14ac:dyDescent="0.25">
      <c r="A31279">
        <f t="shared" si="442"/>
        <v>1563.8499999991254</v>
      </c>
      <c r="B31279">
        <v>0</v>
      </c>
    </row>
    <row r="31280" spans="1:2" x14ac:dyDescent="0.25">
      <c r="A31280">
        <f t="shared" si="442"/>
        <v>1563.8999999991254</v>
      </c>
      <c r="B31280">
        <v>0</v>
      </c>
    </row>
    <row r="31281" spans="1:2" x14ac:dyDescent="0.25">
      <c r="A31281">
        <f t="shared" si="442"/>
        <v>1563.9499999991253</v>
      </c>
      <c r="B31281">
        <v>0</v>
      </c>
    </row>
    <row r="31282" spans="1:2" x14ac:dyDescent="0.25">
      <c r="A31282">
        <f t="shared" si="442"/>
        <v>1563.9999999991253</v>
      </c>
      <c r="B31282">
        <v>0</v>
      </c>
    </row>
    <row r="31283" spans="1:2" x14ac:dyDescent="0.25">
      <c r="A31283">
        <f t="shared" si="442"/>
        <v>1564.0499999991252</v>
      </c>
      <c r="B31283">
        <v>0</v>
      </c>
    </row>
    <row r="31284" spans="1:2" x14ac:dyDescent="0.25">
      <c r="A31284">
        <f t="shared" si="442"/>
        <v>1564.0999999991252</v>
      </c>
      <c r="B31284">
        <v>0</v>
      </c>
    </row>
    <row r="31285" spans="1:2" x14ac:dyDescent="0.25">
      <c r="A31285">
        <f t="shared" si="442"/>
        <v>1564.1499999991252</v>
      </c>
      <c r="B31285">
        <v>0</v>
      </c>
    </row>
    <row r="31286" spans="1:2" x14ac:dyDescent="0.25">
      <c r="A31286">
        <f t="shared" si="442"/>
        <v>1564.1999999991251</v>
      </c>
      <c r="B31286">
        <v>0</v>
      </c>
    </row>
    <row r="31287" spans="1:2" x14ac:dyDescent="0.25">
      <c r="A31287">
        <f t="shared" si="442"/>
        <v>1564.2499999991251</v>
      </c>
      <c r="B31287">
        <v>0</v>
      </c>
    </row>
    <row r="31288" spans="1:2" x14ac:dyDescent="0.25">
      <c r="A31288">
        <f t="shared" si="442"/>
        <v>1564.299999999125</v>
      </c>
      <c r="B31288">
        <v>0</v>
      </c>
    </row>
    <row r="31289" spans="1:2" x14ac:dyDescent="0.25">
      <c r="A31289">
        <f t="shared" si="442"/>
        <v>1564.349999999125</v>
      </c>
      <c r="B31289">
        <v>0</v>
      </c>
    </row>
    <row r="31290" spans="1:2" x14ac:dyDescent="0.25">
      <c r="A31290">
        <f t="shared" si="442"/>
        <v>1564.3999999991249</v>
      </c>
      <c r="B31290">
        <v>0</v>
      </c>
    </row>
    <row r="31291" spans="1:2" x14ac:dyDescent="0.25">
      <c r="A31291">
        <f t="shared" si="442"/>
        <v>1564.4499999991249</v>
      </c>
      <c r="B31291">
        <v>0</v>
      </c>
    </row>
    <row r="31292" spans="1:2" x14ac:dyDescent="0.25">
      <c r="A31292">
        <f t="shared" si="442"/>
        <v>1564.4999999991248</v>
      </c>
      <c r="B31292">
        <v>0</v>
      </c>
    </row>
    <row r="31293" spans="1:2" x14ac:dyDescent="0.25">
      <c r="A31293">
        <f t="shared" si="442"/>
        <v>1564.5499999991248</v>
      </c>
      <c r="B31293">
        <v>0</v>
      </c>
    </row>
    <row r="31294" spans="1:2" x14ac:dyDescent="0.25">
      <c r="A31294">
        <f t="shared" si="442"/>
        <v>1564.5999999991247</v>
      </c>
      <c r="B31294">
        <v>0</v>
      </c>
    </row>
    <row r="31295" spans="1:2" x14ac:dyDescent="0.25">
      <c r="A31295">
        <f t="shared" si="442"/>
        <v>1564.6499999991247</v>
      </c>
      <c r="B31295">
        <v>0</v>
      </c>
    </row>
    <row r="31296" spans="1:2" x14ac:dyDescent="0.25">
      <c r="A31296">
        <f t="shared" si="442"/>
        <v>1564.6999999991247</v>
      </c>
      <c r="B31296">
        <v>0</v>
      </c>
    </row>
    <row r="31297" spans="1:2" x14ac:dyDescent="0.25">
      <c r="A31297">
        <f t="shared" si="442"/>
        <v>1564.7499999991246</v>
      </c>
      <c r="B31297">
        <v>0</v>
      </c>
    </row>
    <row r="31298" spans="1:2" x14ac:dyDescent="0.25">
      <c r="A31298">
        <f t="shared" si="442"/>
        <v>1564.7999999991246</v>
      </c>
      <c r="B31298">
        <v>0</v>
      </c>
    </row>
    <row r="31299" spans="1:2" x14ac:dyDescent="0.25">
      <c r="A31299">
        <f t="shared" si="442"/>
        <v>1564.8499999991245</v>
      </c>
      <c r="B31299">
        <v>0</v>
      </c>
    </row>
    <row r="31300" spans="1:2" x14ac:dyDescent="0.25">
      <c r="A31300">
        <f t="shared" si="442"/>
        <v>1564.8999999991245</v>
      </c>
      <c r="B31300">
        <v>0</v>
      </c>
    </row>
    <row r="31301" spans="1:2" x14ac:dyDescent="0.25">
      <c r="A31301">
        <f t="shared" si="442"/>
        <v>1564.9499999991244</v>
      </c>
      <c r="B31301">
        <v>0</v>
      </c>
    </row>
    <row r="31302" spans="1:2" x14ac:dyDescent="0.25">
      <c r="A31302">
        <f t="shared" si="442"/>
        <v>1564.9999999991244</v>
      </c>
      <c r="B31302">
        <v>0</v>
      </c>
    </row>
    <row r="31303" spans="1:2" x14ac:dyDescent="0.25">
      <c r="A31303">
        <f t="shared" si="442"/>
        <v>1565.0499999991243</v>
      </c>
      <c r="B31303">
        <v>0</v>
      </c>
    </row>
    <row r="31304" spans="1:2" x14ac:dyDescent="0.25">
      <c r="A31304">
        <f t="shared" si="442"/>
        <v>1565.0999999991243</v>
      </c>
      <c r="B31304">
        <v>0</v>
      </c>
    </row>
    <row r="31305" spans="1:2" x14ac:dyDescent="0.25">
      <c r="A31305">
        <f t="shared" si="442"/>
        <v>1565.1499999991242</v>
      </c>
      <c r="B31305">
        <v>0</v>
      </c>
    </row>
    <row r="31306" spans="1:2" x14ac:dyDescent="0.25">
      <c r="A31306">
        <f t="shared" si="442"/>
        <v>1565.1999999991242</v>
      </c>
      <c r="B31306">
        <v>0</v>
      </c>
    </row>
    <row r="31307" spans="1:2" x14ac:dyDescent="0.25">
      <c r="A31307">
        <f t="shared" si="442"/>
        <v>1565.2499999991242</v>
      </c>
      <c r="B31307">
        <v>0</v>
      </c>
    </row>
    <row r="31308" spans="1:2" x14ac:dyDescent="0.25">
      <c r="A31308">
        <f t="shared" si="442"/>
        <v>1565.2999999991241</v>
      </c>
      <c r="B31308">
        <v>0</v>
      </c>
    </row>
    <row r="31309" spans="1:2" x14ac:dyDescent="0.25">
      <c r="A31309">
        <f t="shared" si="442"/>
        <v>1565.3499999991241</v>
      </c>
      <c r="B31309">
        <v>0</v>
      </c>
    </row>
    <row r="31310" spans="1:2" x14ac:dyDescent="0.25">
      <c r="A31310">
        <f t="shared" si="442"/>
        <v>1565.399999999124</v>
      </c>
      <c r="B31310">
        <v>0</v>
      </c>
    </row>
    <row r="31311" spans="1:2" x14ac:dyDescent="0.25">
      <c r="A31311">
        <f t="shared" si="442"/>
        <v>1565.449999999124</v>
      </c>
      <c r="B31311">
        <v>0</v>
      </c>
    </row>
    <row r="31312" spans="1:2" x14ac:dyDescent="0.25">
      <c r="A31312">
        <f t="shared" si="442"/>
        <v>1565.4999999991239</v>
      </c>
      <c r="B31312">
        <v>0</v>
      </c>
    </row>
    <row r="31313" spans="1:2" x14ac:dyDescent="0.25">
      <c r="A31313">
        <f t="shared" si="442"/>
        <v>1565.5499999991239</v>
      </c>
      <c r="B31313">
        <v>0</v>
      </c>
    </row>
    <row r="31314" spans="1:2" x14ac:dyDescent="0.25">
      <c r="A31314">
        <f t="shared" si="442"/>
        <v>1565.5999999991238</v>
      </c>
      <c r="B31314">
        <v>0</v>
      </c>
    </row>
    <row r="31315" spans="1:2" x14ac:dyDescent="0.25">
      <c r="A31315">
        <f t="shared" si="442"/>
        <v>1565.6499999991238</v>
      </c>
      <c r="B31315">
        <v>0</v>
      </c>
    </row>
    <row r="31316" spans="1:2" x14ac:dyDescent="0.25">
      <c r="A31316">
        <f t="shared" si="442"/>
        <v>1565.6999999991237</v>
      </c>
      <c r="B31316">
        <v>0</v>
      </c>
    </row>
    <row r="31317" spans="1:2" x14ac:dyDescent="0.25">
      <c r="A31317">
        <f t="shared" si="442"/>
        <v>1565.7499999991237</v>
      </c>
      <c r="B31317">
        <v>0</v>
      </c>
    </row>
    <row r="31318" spans="1:2" x14ac:dyDescent="0.25">
      <c r="A31318">
        <f t="shared" si="442"/>
        <v>1565.7999999991237</v>
      </c>
      <c r="B31318">
        <v>0</v>
      </c>
    </row>
    <row r="31319" spans="1:2" x14ac:dyDescent="0.25">
      <c r="A31319">
        <f t="shared" si="442"/>
        <v>1565.8499999991236</v>
      </c>
      <c r="B31319">
        <v>12</v>
      </c>
    </row>
    <row r="31320" spans="1:2" x14ac:dyDescent="0.25">
      <c r="A31320">
        <f t="shared" si="442"/>
        <v>1565.8999999991236</v>
      </c>
      <c r="B31320">
        <v>12</v>
      </c>
    </row>
    <row r="31321" spans="1:2" x14ac:dyDescent="0.25">
      <c r="A31321">
        <f t="shared" si="442"/>
        <v>1565.9499999991235</v>
      </c>
      <c r="B31321">
        <v>12</v>
      </c>
    </row>
    <row r="31322" spans="1:2" x14ac:dyDescent="0.25">
      <c r="A31322">
        <f t="shared" si="442"/>
        <v>1565.9999999991235</v>
      </c>
      <c r="B31322">
        <v>12</v>
      </c>
    </row>
    <row r="31323" spans="1:2" x14ac:dyDescent="0.25">
      <c r="A31323">
        <f t="shared" si="442"/>
        <v>1566.0499999991234</v>
      </c>
      <c r="B31323">
        <v>12</v>
      </c>
    </row>
    <row r="31324" spans="1:2" x14ac:dyDescent="0.25">
      <c r="A31324">
        <f t="shared" si="442"/>
        <v>1566.0999999991234</v>
      </c>
      <c r="B31324">
        <v>12</v>
      </c>
    </row>
    <row r="31325" spans="1:2" x14ac:dyDescent="0.25">
      <c r="A31325">
        <f t="shared" si="442"/>
        <v>1566.1499999991233</v>
      </c>
      <c r="B31325">
        <v>12</v>
      </c>
    </row>
    <row r="31326" spans="1:2" x14ac:dyDescent="0.25">
      <c r="A31326">
        <f t="shared" si="442"/>
        <v>1566.1999999991233</v>
      </c>
      <c r="B31326">
        <v>12</v>
      </c>
    </row>
    <row r="31327" spans="1:2" x14ac:dyDescent="0.25">
      <c r="A31327">
        <f t="shared" si="442"/>
        <v>1566.2499999991232</v>
      </c>
      <c r="B31327">
        <v>12</v>
      </c>
    </row>
    <row r="31328" spans="1:2" x14ac:dyDescent="0.25">
      <c r="A31328">
        <f t="shared" si="442"/>
        <v>1566.2999999991232</v>
      </c>
      <c r="B31328">
        <v>12</v>
      </c>
    </row>
    <row r="31329" spans="1:2" x14ac:dyDescent="0.25">
      <c r="A31329">
        <f t="shared" si="442"/>
        <v>1566.3499999991232</v>
      </c>
      <c r="B31329">
        <v>12</v>
      </c>
    </row>
    <row r="31330" spans="1:2" x14ac:dyDescent="0.25">
      <c r="A31330">
        <f t="shared" si="442"/>
        <v>1566.3999999991231</v>
      </c>
      <c r="B31330">
        <v>12</v>
      </c>
    </row>
    <row r="31331" spans="1:2" x14ac:dyDescent="0.25">
      <c r="A31331">
        <f t="shared" ref="A31331:A31394" si="443">A31330+0.05</f>
        <v>1566.4499999991231</v>
      </c>
      <c r="B31331">
        <v>12</v>
      </c>
    </row>
    <row r="31332" spans="1:2" x14ac:dyDescent="0.25">
      <c r="A31332">
        <f t="shared" si="443"/>
        <v>1566.499999999123</v>
      </c>
      <c r="B31332">
        <v>12</v>
      </c>
    </row>
    <row r="31333" spans="1:2" x14ac:dyDescent="0.25">
      <c r="A31333">
        <f t="shared" si="443"/>
        <v>1566.549999999123</v>
      </c>
      <c r="B31333">
        <v>12</v>
      </c>
    </row>
    <row r="31334" spans="1:2" x14ac:dyDescent="0.25">
      <c r="A31334">
        <f t="shared" si="443"/>
        <v>1566.5999999991229</v>
      </c>
      <c r="B31334">
        <v>12</v>
      </c>
    </row>
    <row r="31335" spans="1:2" x14ac:dyDescent="0.25">
      <c r="A31335">
        <f t="shared" si="443"/>
        <v>1566.6499999991229</v>
      </c>
      <c r="B31335">
        <v>12</v>
      </c>
    </row>
    <row r="31336" spans="1:2" x14ac:dyDescent="0.25">
      <c r="A31336">
        <f t="shared" si="443"/>
        <v>1566.6999999991228</v>
      </c>
      <c r="B31336">
        <v>12</v>
      </c>
    </row>
    <row r="31337" spans="1:2" x14ac:dyDescent="0.25">
      <c r="A31337">
        <f t="shared" si="443"/>
        <v>1566.7499999991228</v>
      </c>
      <c r="B31337">
        <v>12</v>
      </c>
    </row>
    <row r="31338" spans="1:2" x14ac:dyDescent="0.25">
      <c r="A31338">
        <f t="shared" si="443"/>
        <v>1566.7999999991227</v>
      </c>
      <c r="B31338">
        <v>12</v>
      </c>
    </row>
    <row r="31339" spans="1:2" x14ac:dyDescent="0.25">
      <c r="A31339">
        <f t="shared" si="443"/>
        <v>1566.8499999991227</v>
      </c>
      <c r="B31339">
        <v>12</v>
      </c>
    </row>
    <row r="31340" spans="1:2" x14ac:dyDescent="0.25">
      <c r="A31340">
        <f t="shared" si="443"/>
        <v>1566.8999999991227</v>
      </c>
      <c r="B31340">
        <v>12</v>
      </c>
    </row>
    <row r="31341" spans="1:2" x14ac:dyDescent="0.25">
      <c r="A31341">
        <f t="shared" si="443"/>
        <v>1566.9499999991226</v>
      </c>
      <c r="B31341">
        <v>12</v>
      </c>
    </row>
    <row r="31342" spans="1:2" x14ac:dyDescent="0.25">
      <c r="A31342">
        <f t="shared" si="443"/>
        <v>1566.9999999991226</v>
      </c>
      <c r="B31342">
        <v>12</v>
      </c>
    </row>
    <row r="31343" spans="1:2" x14ac:dyDescent="0.25">
      <c r="A31343">
        <f t="shared" si="443"/>
        <v>1567.0499999991225</v>
      </c>
      <c r="B31343">
        <v>12</v>
      </c>
    </row>
    <row r="31344" spans="1:2" x14ac:dyDescent="0.25">
      <c r="A31344">
        <f t="shared" si="443"/>
        <v>1567.0999999991225</v>
      </c>
      <c r="B31344">
        <v>12</v>
      </c>
    </row>
    <row r="31345" spans="1:2" x14ac:dyDescent="0.25">
      <c r="A31345">
        <f t="shared" si="443"/>
        <v>1567.1499999991224</v>
      </c>
      <c r="B31345">
        <v>12</v>
      </c>
    </row>
    <row r="31346" spans="1:2" x14ac:dyDescent="0.25">
      <c r="A31346">
        <f t="shared" si="443"/>
        <v>1567.1999999991224</v>
      </c>
      <c r="B31346">
        <v>12</v>
      </c>
    </row>
    <row r="31347" spans="1:2" x14ac:dyDescent="0.25">
      <c r="A31347">
        <f t="shared" si="443"/>
        <v>1567.2499999991223</v>
      </c>
      <c r="B31347">
        <v>12</v>
      </c>
    </row>
    <row r="31348" spans="1:2" x14ac:dyDescent="0.25">
      <c r="A31348">
        <f t="shared" si="443"/>
        <v>1567.2999999991223</v>
      </c>
      <c r="B31348">
        <v>12</v>
      </c>
    </row>
    <row r="31349" spans="1:2" x14ac:dyDescent="0.25">
      <c r="A31349">
        <f t="shared" si="443"/>
        <v>1567.3499999991222</v>
      </c>
      <c r="B31349">
        <v>12</v>
      </c>
    </row>
    <row r="31350" spans="1:2" x14ac:dyDescent="0.25">
      <c r="A31350">
        <f t="shared" si="443"/>
        <v>1567.3999999991222</v>
      </c>
      <c r="B31350">
        <v>12</v>
      </c>
    </row>
    <row r="31351" spans="1:2" x14ac:dyDescent="0.25">
      <c r="A31351">
        <f t="shared" si="443"/>
        <v>1567.4499999991222</v>
      </c>
      <c r="B31351">
        <v>12</v>
      </c>
    </row>
    <row r="31352" spans="1:2" x14ac:dyDescent="0.25">
      <c r="A31352">
        <f t="shared" si="443"/>
        <v>1567.4999999991221</v>
      </c>
      <c r="B31352">
        <v>12</v>
      </c>
    </row>
    <row r="31353" spans="1:2" x14ac:dyDescent="0.25">
      <c r="A31353">
        <f t="shared" si="443"/>
        <v>1567.5499999991221</v>
      </c>
      <c r="B31353">
        <v>12</v>
      </c>
    </row>
    <row r="31354" spans="1:2" x14ac:dyDescent="0.25">
      <c r="A31354">
        <f t="shared" si="443"/>
        <v>1567.599999999122</v>
      </c>
      <c r="B31354">
        <v>12</v>
      </c>
    </row>
    <row r="31355" spans="1:2" x14ac:dyDescent="0.25">
      <c r="A31355">
        <f t="shared" si="443"/>
        <v>1567.649999999122</v>
      </c>
      <c r="B31355">
        <v>12</v>
      </c>
    </row>
    <row r="31356" spans="1:2" x14ac:dyDescent="0.25">
      <c r="A31356">
        <f t="shared" si="443"/>
        <v>1567.6999999991219</v>
      </c>
      <c r="B31356">
        <v>12</v>
      </c>
    </row>
    <row r="31357" spans="1:2" x14ac:dyDescent="0.25">
      <c r="A31357">
        <f t="shared" si="443"/>
        <v>1567.7499999991219</v>
      </c>
      <c r="B31357">
        <v>12</v>
      </c>
    </row>
    <row r="31358" spans="1:2" x14ac:dyDescent="0.25">
      <c r="A31358">
        <f t="shared" si="443"/>
        <v>1567.7999999991218</v>
      </c>
      <c r="B31358">
        <v>12</v>
      </c>
    </row>
    <row r="31359" spans="1:2" x14ac:dyDescent="0.25">
      <c r="A31359">
        <f t="shared" si="443"/>
        <v>1567.8499999991218</v>
      </c>
      <c r="B31359">
        <v>0</v>
      </c>
    </row>
    <row r="31360" spans="1:2" x14ac:dyDescent="0.25">
      <c r="A31360">
        <f t="shared" si="443"/>
        <v>1567.8999999991217</v>
      </c>
      <c r="B31360">
        <v>0</v>
      </c>
    </row>
    <row r="31361" spans="1:2" x14ac:dyDescent="0.25">
      <c r="A31361">
        <f t="shared" si="443"/>
        <v>1567.9499999991217</v>
      </c>
      <c r="B31361">
        <v>0</v>
      </c>
    </row>
    <row r="31362" spans="1:2" x14ac:dyDescent="0.25">
      <c r="A31362">
        <f t="shared" si="443"/>
        <v>1567.9999999991217</v>
      </c>
      <c r="B31362">
        <v>0</v>
      </c>
    </row>
    <row r="31363" spans="1:2" x14ac:dyDescent="0.25">
      <c r="A31363">
        <f t="shared" si="443"/>
        <v>1568.0499999991216</v>
      </c>
      <c r="B31363">
        <v>0</v>
      </c>
    </row>
    <row r="31364" spans="1:2" x14ac:dyDescent="0.25">
      <c r="A31364">
        <f t="shared" si="443"/>
        <v>1568.0999999991216</v>
      </c>
      <c r="B31364">
        <v>0</v>
      </c>
    </row>
    <row r="31365" spans="1:2" x14ac:dyDescent="0.25">
      <c r="A31365">
        <f t="shared" si="443"/>
        <v>1568.1499999991215</v>
      </c>
      <c r="B31365">
        <v>0</v>
      </c>
    </row>
    <row r="31366" spans="1:2" x14ac:dyDescent="0.25">
      <c r="A31366">
        <f t="shared" si="443"/>
        <v>1568.1999999991215</v>
      </c>
      <c r="B31366">
        <v>0</v>
      </c>
    </row>
    <row r="31367" spans="1:2" x14ac:dyDescent="0.25">
      <c r="A31367">
        <f t="shared" si="443"/>
        <v>1568.2499999991214</v>
      </c>
      <c r="B31367">
        <v>0</v>
      </c>
    </row>
    <row r="31368" spans="1:2" x14ac:dyDescent="0.25">
      <c r="A31368">
        <f t="shared" si="443"/>
        <v>1568.2999999991214</v>
      </c>
      <c r="B31368">
        <v>0</v>
      </c>
    </row>
    <row r="31369" spans="1:2" x14ac:dyDescent="0.25">
      <c r="A31369">
        <f t="shared" si="443"/>
        <v>1568.3499999991213</v>
      </c>
      <c r="B31369">
        <v>0</v>
      </c>
    </row>
    <row r="31370" spans="1:2" x14ac:dyDescent="0.25">
      <c r="A31370">
        <f t="shared" si="443"/>
        <v>1568.3999999991213</v>
      </c>
      <c r="B31370">
        <v>0</v>
      </c>
    </row>
    <row r="31371" spans="1:2" x14ac:dyDescent="0.25">
      <c r="A31371">
        <f t="shared" si="443"/>
        <v>1568.4499999991212</v>
      </c>
      <c r="B31371">
        <v>0</v>
      </c>
    </row>
    <row r="31372" spans="1:2" x14ac:dyDescent="0.25">
      <c r="A31372">
        <f t="shared" si="443"/>
        <v>1568.4999999991212</v>
      </c>
      <c r="B31372">
        <v>0</v>
      </c>
    </row>
    <row r="31373" spans="1:2" x14ac:dyDescent="0.25">
      <c r="A31373">
        <f t="shared" si="443"/>
        <v>1568.5499999991212</v>
      </c>
      <c r="B31373">
        <v>0</v>
      </c>
    </row>
    <row r="31374" spans="1:2" x14ac:dyDescent="0.25">
      <c r="A31374">
        <f t="shared" si="443"/>
        <v>1568.5999999991211</v>
      </c>
      <c r="B31374">
        <v>0</v>
      </c>
    </row>
    <row r="31375" spans="1:2" x14ac:dyDescent="0.25">
      <c r="A31375">
        <f t="shared" si="443"/>
        <v>1568.6499999991211</v>
      </c>
      <c r="B31375">
        <v>0</v>
      </c>
    </row>
    <row r="31376" spans="1:2" x14ac:dyDescent="0.25">
      <c r="A31376">
        <f t="shared" si="443"/>
        <v>1568.699999999121</v>
      </c>
      <c r="B31376">
        <v>0</v>
      </c>
    </row>
    <row r="31377" spans="1:2" x14ac:dyDescent="0.25">
      <c r="A31377">
        <f t="shared" si="443"/>
        <v>1568.749999999121</v>
      </c>
      <c r="B31377">
        <v>0</v>
      </c>
    </row>
    <row r="31378" spans="1:2" x14ac:dyDescent="0.25">
      <c r="A31378">
        <f t="shared" si="443"/>
        <v>1568.7999999991209</v>
      </c>
      <c r="B31378">
        <v>0</v>
      </c>
    </row>
    <row r="31379" spans="1:2" x14ac:dyDescent="0.25">
      <c r="A31379">
        <f t="shared" si="443"/>
        <v>1568.8499999991209</v>
      </c>
      <c r="B31379">
        <v>0</v>
      </c>
    </row>
    <row r="31380" spans="1:2" x14ac:dyDescent="0.25">
      <c r="A31380">
        <f t="shared" si="443"/>
        <v>1568.8999999991208</v>
      </c>
      <c r="B31380">
        <v>0</v>
      </c>
    </row>
    <row r="31381" spans="1:2" x14ac:dyDescent="0.25">
      <c r="A31381">
        <f t="shared" si="443"/>
        <v>1568.9499999991208</v>
      </c>
      <c r="B31381">
        <v>0</v>
      </c>
    </row>
    <row r="31382" spans="1:2" x14ac:dyDescent="0.25">
      <c r="A31382">
        <f t="shared" si="443"/>
        <v>1568.9999999991207</v>
      </c>
      <c r="B31382">
        <v>0</v>
      </c>
    </row>
    <row r="31383" spans="1:2" x14ac:dyDescent="0.25">
      <c r="A31383">
        <f t="shared" si="443"/>
        <v>1569.0499999991207</v>
      </c>
      <c r="B31383">
        <v>0</v>
      </c>
    </row>
    <row r="31384" spans="1:2" x14ac:dyDescent="0.25">
      <c r="A31384">
        <f t="shared" si="443"/>
        <v>1569.0999999991207</v>
      </c>
      <c r="B31384">
        <v>0</v>
      </c>
    </row>
    <row r="31385" spans="1:2" x14ac:dyDescent="0.25">
      <c r="A31385">
        <f t="shared" si="443"/>
        <v>1569.1499999991206</v>
      </c>
      <c r="B31385">
        <v>0</v>
      </c>
    </row>
    <row r="31386" spans="1:2" x14ac:dyDescent="0.25">
      <c r="A31386">
        <f t="shared" si="443"/>
        <v>1569.1999999991206</v>
      </c>
      <c r="B31386">
        <v>0</v>
      </c>
    </row>
    <row r="31387" spans="1:2" x14ac:dyDescent="0.25">
      <c r="A31387">
        <f t="shared" si="443"/>
        <v>1569.2499999991205</v>
      </c>
      <c r="B31387">
        <v>0</v>
      </c>
    </row>
    <row r="31388" spans="1:2" x14ac:dyDescent="0.25">
      <c r="A31388">
        <f t="shared" si="443"/>
        <v>1569.2999999991205</v>
      </c>
      <c r="B31388">
        <v>0</v>
      </c>
    </row>
    <row r="31389" spans="1:2" x14ac:dyDescent="0.25">
      <c r="A31389">
        <f t="shared" si="443"/>
        <v>1569.3499999991204</v>
      </c>
      <c r="B31389">
        <v>0</v>
      </c>
    </row>
    <row r="31390" spans="1:2" x14ac:dyDescent="0.25">
      <c r="A31390">
        <f t="shared" si="443"/>
        <v>1569.3999999991204</v>
      </c>
      <c r="B31390">
        <v>0</v>
      </c>
    </row>
    <row r="31391" spans="1:2" x14ac:dyDescent="0.25">
      <c r="A31391">
        <f t="shared" si="443"/>
        <v>1569.4499999991203</v>
      </c>
      <c r="B31391">
        <v>0</v>
      </c>
    </row>
    <row r="31392" spans="1:2" x14ac:dyDescent="0.25">
      <c r="A31392">
        <f t="shared" si="443"/>
        <v>1569.4999999991203</v>
      </c>
      <c r="B31392">
        <v>0</v>
      </c>
    </row>
    <row r="31393" spans="1:2" x14ac:dyDescent="0.25">
      <c r="A31393">
        <f t="shared" si="443"/>
        <v>1569.5499999991202</v>
      </c>
      <c r="B31393">
        <v>0</v>
      </c>
    </row>
    <row r="31394" spans="1:2" x14ac:dyDescent="0.25">
      <c r="A31394">
        <f t="shared" si="443"/>
        <v>1569.5999999991202</v>
      </c>
      <c r="B31394">
        <v>0</v>
      </c>
    </row>
    <row r="31395" spans="1:2" x14ac:dyDescent="0.25">
      <c r="A31395">
        <f t="shared" ref="A31395:A31458" si="444">A31394+0.05</f>
        <v>1569.6499999991202</v>
      </c>
      <c r="B31395">
        <v>0</v>
      </c>
    </row>
    <row r="31396" spans="1:2" x14ac:dyDescent="0.25">
      <c r="A31396">
        <f t="shared" si="444"/>
        <v>1569.6999999991201</v>
      </c>
      <c r="B31396">
        <v>0</v>
      </c>
    </row>
    <row r="31397" spans="1:2" x14ac:dyDescent="0.25">
      <c r="A31397">
        <f t="shared" si="444"/>
        <v>1569.7499999991201</v>
      </c>
      <c r="B31397">
        <v>0</v>
      </c>
    </row>
    <row r="31398" spans="1:2" x14ac:dyDescent="0.25">
      <c r="A31398">
        <f t="shared" si="444"/>
        <v>1569.79999999912</v>
      </c>
      <c r="B31398">
        <v>0</v>
      </c>
    </row>
    <row r="31399" spans="1:2" x14ac:dyDescent="0.25">
      <c r="A31399">
        <f t="shared" si="444"/>
        <v>1569.84999999912</v>
      </c>
      <c r="B31399">
        <v>0</v>
      </c>
    </row>
    <row r="31400" spans="1:2" x14ac:dyDescent="0.25">
      <c r="A31400">
        <f t="shared" si="444"/>
        <v>1569.8999999991199</v>
      </c>
      <c r="B31400">
        <v>0</v>
      </c>
    </row>
    <row r="31401" spans="1:2" x14ac:dyDescent="0.25">
      <c r="A31401">
        <f t="shared" si="444"/>
        <v>1569.9499999991199</v>
      </c>
      <c r="B31401">
        <v>0</v>
      </c>
    </row>
    <row r="31402" spans="1:2" x14ac:dyDescent="0.25">
      <c r="A31402">
        <f t="shared" si="444"/>
        <v>1569.9999999991198</v>
      </c>
      <c r="B31402">
        <v>0</v>
      </c>
    </row>
    <row r="31403" spans="1:2" x14ac:dyDescent="0.25">
      <c r="A31403">
        <f t="shared" si="444"/>
        <v>1570.0499999991198</v>
      </c>
      <c r="B31403">
        <v>0</v>
      </c>
    </row>
    <row r="31404" spans="1:2" x14ac:dyDescent="0.25">
      <c r="A31404">
        <f t="shared" si="444"/>
        <v>1570.0999999991197</v>
      </c>
      <c r="B31404">
        <v>0</v>
      </c>
    </row>
    <row r="31405" spans="1:2" x14ac:dyDescent="0.25">
      <c r="A31405">
        <f t="shared" si="444"/>
        <v>1570.1499999991197</v>
      </c>
      <c r="B31405">
        <v>0</v>
      </c>
    </row>
    <row r="31406" spans="1:2" x14ac:dyDescent="0.25">
      <c r="A31406">
        <f t="shared" si="444"/>
        <v>1570.1999999991197</v>
      </c>
      <c r="B31406">
        <v>0</v>
      </c>
    </row>
    <row r="31407" spans="1:2" x14ac:dyDescent="0.25">
      <c r="A31407">
        <f t="shared" si="444"/>
        <v>1570.2499999991196</v>
      </c>
      <c r="B31407">
        <v>0</v>
      </c>
    </row>
    <row r="31408" spans="1:2" x14ac:dyDescent="0.25">
      <c r="A31408">
        <f t="shared" si="444"/>
        <v>1570.2999999991196</v>
      </c>
      <c r="B31408">
        <v>0</v>
      </c>
    </row>
    <row r="31409" spans="1:2" x14ac:dyDescent="0.25">
      <c r="A31409">
        <f t="shared" si="444"/>
        <v>1570.3499999991195</v>
      </c>
      <c r="B31409">
        <v>0</v>
      </c>
    </row>
    <row r="31410" spans="1:2" x14ac:dyDescent="0.25">
      <c r="A31410">
        <f t="shared" si="444"/>
        <v>1570.3999999991195</v>
      </c>
      <c r="B31410">
        <v>0</v>
      </c>
    </row>
    <row r="31411" spans="1:2" x14ac:dyDescent="0.25">
      <c r="A31411">
        <f t="shared" si="444"/>
        <v>1570.4499999991194</v>
      </c>
      <c r="B31411">
        <v>0</v>
      </c>
    </row>
    <row r="31412" spans="1:2" x14ac:dyDescent="0.25">
      <c r="A31412">
        <f t="shared" si="444"/>
        <v>1570.4999999991194</v>
      </c>
      <c r="B31412">
        <v>0</v>
      </c>
    </row>
    <row r="31413" spans="1:2" x14ac:dyDescent="0.25">
      <c r="A31413">
        <f t="shared" si="444"/>
        <v>1570.5499999991193</v>
      </c>
      <c r="B31413">
        <v>0</v>
      </c>
    </row>
    <row r="31414" spans="1:2" x14ac:dyDescent="0.25">
      <c r="A31414">
        <f t="shared" si="444"/>
        <v>1570.5999999991193</v>
      </c>
      <c r="B31414">
        <v>0</v>
      </c>
    </row>
    <row r="31415" spans="1:2" x14ac:dyDescent="0.25">
      <c r="A31415">
        <f t="shared" si="444"/>
        <v>1570.6499999991192</v>
      </c>
      <c r="B31415">
        <v>12</v>
      </c>
    </row>
    <row r="31416" spans="1:2" x14ac:dyDescent="0.25">
      <c r="A31416">
        <f t="shared" si="444"/>
        <v>1570.6999999991192</v>
      </c>
      <c r="B31416">
        <v>12</v>
      </c>
    </row>
    <row r="31417" spans="1:2" x14ac:dyDescent="0.25">
      <c r="A31417">
        <f t="shared" si="444"/>
        <v>1570.7499999991192</v>
      </c>
      <c r="B31417">
        <v>12</v>
      </c>
    </row>
    <row r="31418" spans="1:2" x14ac:dyDescent="0.25">
      <c r="A31418">
        <f t="shared" si="444"/>
        <v>1570.7999999991191</v>
      </c>
      <c r="B31418">
        <v>12</v>
      </c>
    </row>
    <row r="31419" spans="1:2" x14ac:dyDescent="0.25">
      <c r="A31419">
        <f t="shared" si="444"/>
        <v>1570.8499999991191</v>
      </c>
      <c r="B31419">
        <v>12</v>
      </c>
    </row>
    <row r="31420" spans="1:2" x14ac:dyDescent="0.25">
      <c r="A31420">
        <f t="shared" si="444"/>
        <v>1570.899999999119</v>
      </c>
      <c r="B31420">
        <v>12</v>
      </c>
    </row>
    <row r="31421" spans="1:2" x14ac:dyDescent="0.25">
      <c r="A31421">
        <f t="shared" si="444"/>
        <v>1570.949999999119</v>
      </c>
      <c r="B31421">
        <v>12</v>
      </c>
    </row>
    <row r="31422" spans="1:2" x14ac:dyDescent="0.25">
      <c r="A31422">
        <f t="shared" si="444"/>
        <v>1570.9999999991189</v>
      </c>
      <c r="B31422">
        <v>12</v>
      </c>
    </row>
    <row r="31423" spans="1:2" x14ac:dyDescent="0.25">
      <c r="A31423">
        <f t="shared" si="444"/>
        <v>1571.0499999991189</v>
      </c>
      <c r="B31423">
        <v>12</v>
      </c>
    </row>
    <row r="31424" spans="1:2" x14ac:dyDescent="0.25">
      <c r="A31424">
        <f t="shared" si="444"/>
        <v>1571.0999999991188</v>
      </c>
      <c r="B31424">
        <v>12</v>
      </c>
    </row>
    <row r="31425" spans="1:2" x14ac:dyDescent="0.25">
      <c r="A31425">
        <f t="shared" si="444"/>
        <v>1571.1499999991188</v>
      </c>
      <c r="B31425">
        <v>12</v>
      </c>
    </row>
    <row r="31426" spans="1:2" x14ac:dyDescent="0.25">
      <c r="A31426">
        <f t="shared" si="444"/>
        <v>1571.1999999991187</v>
      </c>
      <c r="B31426">
        <v>12</v>
      </c>
    </row>
    <row r="31427" spans="1:2" x14ac:dyDescent="0.25">
      <c r="A31427">
        <f t="shared" si="444"/>
        <v>1571.2499999991187</v>
      </c>
      <c r="B31427">
        <v>12</v>
      </c>
    </row>
    <row r="31428" spans="1:2" x14ac:dyDescent="0.25">
      <c r="A31428">
        <f t="shared" si="444"/>
        <v>1571.2999999991187</v>
      </c>
      <c r="B31428">
        <v>12</v>
      </c>
    </row>
    <row r="31429" spans="1:2" x14ac:dyDescent="0.25">
      <c r="A31429">
        <f t="shared" si="444"/>
        <v>1571.3499999991186</v>
      </c>
      <c r="B31429">
        <v>12</v>
      </c>
    </row>
    <row r="31430" spans="1:2" x14ac:dyDescent="0.25">
      <c r="A31430">
        <f t="shared" si="444"/>
        <v>1571.3999999991186</v>
      </c>
      <c r="B31430">
        <v>12</v>
      </c>
    </row>
    <row r="31431" spans="1:2" x14ac:dyDescent="0.25">
      <c r="A31431">
        <f t="shared" si="444"/>
        <v>1571.4499999991185</v>
      </c>
      <c r="B31431">
        <v>12</v>
      </c>
    </row>
    <row r="31432" spans="1:2" x14ac:dyDescent="0.25">
      <c r="A31432">
        <f t="shared" si="444"/>
        <v>1571.4999999991185</v>
      </c>
      <c r="B31432">
        <v>12</v>
      </c>
    </row>
    <row r="31433" spans="1:2" x14ac:dyDescent="0.25">
      <c r="A31433">
        <f t="shared" si="444"/>
        <v>1571.5499999991184</v>
      </c>
      <c r="B31433">
        <v>12</v>
      </c>
    </row>
    <row r="31434" spans="1:2" x14ac:dyDescent="0.25">
      <c r="A31434">
        <f t="shared" si="444"/>
        <v>1571.5999999991184</v>
      </c>
      <c r="B31434">
        <v>12</v>
      </c>
    </row>
    <row r="31435" spans="1:2" x14ac:dyDescent="0.25">
      <c r="A31435">
        <f t="shared" si="444"/>
        <v>1571.6499999991183</v>
      </c>
      <c r="B31435">
        <v>12</v>
      </c>
    </row>
    <row r="31436" spans="1:2" x14ac:dyDescent="0.25">
      <c r="A31436">
        <f t="shared" si="444"/>
        <v>1571.6999999991183</v>
      </c>
      <c r="B31436">
        <v>12</v>
      </c>
    </row>
    <row r="31437" spans="1:2" x14ac:dyDescent="0.25">
      <c r="A31437">
        <f t="shared" si="444"/>
        <v>1571.7499999991182</v>
      </c>
      <c r="B31437">
        <v>12</v>
      </c>
    </row>
    <row r="31438" spans="1:2" x14ac:dyDescent="0.25">
      <c r="A31438">
        <f t="shared" si="444"/>
        <v>1571.7999999991182</v>
      </c>
      <c r="B31438">
        <v>12</v>
      </c>
    </row>
    <row r="31439" spans="1:2" x14ac:dyDescent="0.25">
      <c r="A31439">
        <f t="shared" si="444"/>
        <v>1571.8499999991182</v>
      </c>
      <c r="B31439">
        <v>12</v>
      </c>
    </row>
    <row r="31440" spans="1:2" x14ac:dyDescent="0.25">
      <c r="A31440">
        <f t="shared" si="444"/>
        <v>1571.8999999991181</v>
      </c>
      <c r="B31440">
        <v>12</v>
      </c>
    </row>
    <row r="31441" spans="1:2" x14ac:dyDescent="0.25">
      <c r="A31441">
        <f t="shared" si="444"/>
        <v>1571.9499999991181</v>
      </c>
      <c r="B31441">
        <v>12</v>
      </c>
    </row>
    <row r="31442" spans="1:2" x14ac:dyDescent="0.25">
      <c r="A31442">
        <f t="shared" si="444"/>
        <v>1571.999999999118</v>
      </c>
      <c r="B31442">
        <v>12</v>
      </c>
    </row>
    <row r="31443" spans="1:2" x14ac:dyDescent="0.25">
      <c r="A31443">
        <f t="shared" si="444"/>
        <v>1572.049999999118</v>
      </c>
      <c r="B31443">
        <v>12</v>
      </c>
    </row>
    <row r="31444" spans="1:2" x14ac:dyDescent="0.25">
      <c r="A31444">
        <f t="shared" si="444"/>
        <v>1572.0999999991179</v>
      </c>
      <c r="B31444">
        <v>12</v>
      </c>
    </row>
    <row r="31445" spans="1:2" x14ac:dyDescent="0.25">
      <c r="A31445">
        <f t="shared" si="444"/>
        <v>1572.1499999991179</v>
      </c>
      <c r="B31445">
        <v>12</v>
      </c>
    </row>
    <row r="31446" spans="1:2" x14ac:dyDescent="0.25">
      <c r="A31446">
        <f t="shared" si="444"/>
        <v>1572.1999999991178</v>
      </c>
      <c r="B31446">
        <v>12</v>
      </c>
    </row>
    <row r="31447" spans="1:2" x14ac:dyDescent="0.25">
      <c r="A31447">
        <f t="shared" si="444"/>
        <v>1572.2499999991178</v>
      </c>
      <c r="B31447">
        <v>12</v>
      </c>
    </row>
    <row r="31448" spans="1:2" x14ac:dyDescent="0.25">
      <c r="A31448">
        <f t="shared" si="444"/>
        <v>1572.2999999991177</v>
      </c>
      <c r="B31448">
        <v>12</v>
      </c>
    </row>
    <row r="31449" spans="1:2" x14ac:dyDescent="0.25">
      <c r="A31449">
        <f t="shared" si="444"/>
        <v>1572.3499999991177</v>
      </c>
      <c r="B31449">
        <v>12</v>
      </c>
    </row>
    <row r="31450" spans="1:2" x14ac:dyDescent="0.25">
      <c r="A31450">
        <f t="shared" si="444"/>
        <v>1572.3999999991177</v>
      </c>
      <c r="B31450">
        <v>12</v>
      </c>
    </row>
    <row r="31451" spans="1:2" x14ac:dyDescent="0.25">
      <c r="A31451">
        <f t="shared" si="444"/>
        <v>1572.4499999991176</v>
      </c>
      <c r="B31451">
        <v>12</v>
      </c>
    </row>
    <row r="31452" spans="1:2" x14ac:dyDescent="0.25">
      <c r="A31452">
        <f t="shared" si="444"/>
        <v>1572.4999999991176</v>
      </c>
      <c r="B31452">
        <v>12</v>
      </c>
    </row>
    <row r="31453" spans="1:2" x14ac:dyDescent="0.25">
      <c r="A31453">
        <f t="shared" si="444"/>
        <v>1572.5499999991175</v>
      </c>
      <c r="B31453">
        <v>12</v>
      </c>
    </row>
    <row r="31454" spans="1:2" x14ac:dyDescent="0.25">
      <c r="A31454">
        <f t="shared" si="444"/>
        <v>1572.5999999991175</v>
      </c>
      <c r="B31454">
        <v>0</v>
      </c>
    </row>
    <row r="31455" spans="1:2" x14ac:dyDescent="0.25">
      <c r="A31455">
        <f t="shared" si="444"/>
        <v>1572.6499999991174</v>
      </c>
      <c r="B31455">
        <v>0</v>
      </c>
    </row>
    <row r="31456" spans="1:2" x14ac:dyDescent="0.25">
      <c r="A31456">
        <f t="shared" si="444"/>
        <v>1572.6999999991174</v>
      </c>
      <c r="B31456">
        <v>0</v>
      </c>
    </row>
    <row r="31457" spans="1:2" x14ac:dyDescent="0.25">
      <c r="A31457">
        <f t="shared" si="444"/>
        <v>1572.7499999991173</v>
      </c>
      <c r="B31457">
        <v>0</v>
      </c>
    </row>
    <row r="31458" spans="1:2" x14ac:dyDescent="0.25">
      <c r="A31458">
        <f t="shared" si="444"/>
        <v>1572.7999999991173</v>
      </c>
      <c r="B31458">
        <v>0</v>
      </c>
    </row>
    <row r="31459" spans="1:2" x14ac:dyDescent="0.25">
      <c r="A31459">
        <f t="shared" ref="A31459:A31522" si="445">A31458+0.05</f>
        <v>1572.8499999991172</v>
      </c>
      <c r="B31459">
        <v>0</v>
      </c>
    </row>
    <row r="31460" spans="1:2" x14ac:dyDescent="0.25">
      <c r="A31460">
        <f t="shared" si="445"/>
        <v>1572.8999999991172</v>
      </c>
      <c r="B31460">
        <v>0</v>
      </c>
    </row>
    <row r="31461" spans="1:2" x14ac:dyDescent="0.25">
      <c r="A31461">
        <f t="shared" si="445"/>
        <v>1572.9499999991172</v>
      </c>
      <c r="B31461">
        <v>0</v>
      </c>
    </row>
    <row r="31462" spans="1:2" x14ac:dyDescent="0.25">
      <c r="A31462">
        <f t="shared" si="445"/>
        <v>1572.9999999991171</v>
      </c>
      <c r="B31462">
        <v>0</v>
      </c>
    </row>
    <row r="31463" spans="1:2" x14ac:dyDescent="0.25">
      <c r="A31463">
        <f t="shared" si="445"/>
        <v>1573.0499999991171</v>
      </c>
      <c r="B31463">
        <v>0</v>
      </c>
    </row>
    <row r="31464" spans="1:2" x14ac:dyDescent="0.25">
      <c r="A31464">
        <f t="shared" si="445"/>
        <v>1573.099999999117</v>
      </c>
      <c r="B31464">
        <v>0</v>
      </c>
    </row>
    <row r="31465" spans="1:2" x14ac:dyDescent="0.25">
      <c r="A31465">
        <f t="shared" si="445"/>
        <v>1573.149999999117</v>
      </c>
      <c r="B31465">
        <v>0</v>
      </c>
    </row>
    <row r="31466" spans="1:2" x14ac:dyDescent="0.25">
      <c r="A31466">
        <f t="shared" si="445"/>
        <v>1573.1999999991169</v>
      </c>
      <c r="B31466">
        <v>0</v>
      </c>
    </row>
    <row r="31467" spans="1:2" x14ac:dyDescent="0.25">
      <c r="A31467">
        <f t="shared" si="445"/>
        <v>1573.2499999991169</v>
      </c>
      <c r="B31467">
        <v>0</v>
      </c>
    </row>
    <row r="31468" spans="1:2" x14ac:dyDescent="0.25">
      <c r="A31468">
        <f t="shared" si="445"/>
        <v>1573.2999999991168</v>
      </c>
      <c r="B31468">
        <v>0</v>
      </c>
    </row>
    <row r="31469" spans="1:2" x14ac:dyDescent="0.25">
      <c r="A31469">
        <f t="shared" si="445"/>
        <v>1573.3499999991168</v>
      </c>
      <c r="B31469">
        <v>0</v>
      </c>
    </row>
    <row r="31470" spans="1:2" x14ac:dyDescent="0.25">
      <c r="A31470">
        <f t="shared" si="445"/>
        <v>1573.3999999991167</v>
      </c>
      <c r="B31470">
        <v>0</v>
      </c>
    </row>
    <row r="31471" spans="1:2" x14ac:dyDescent="0.25">
      <c r="A31471">
        <f t="shared" si="445"/>
        <v>1573.4499999991167</v>
      </c>
      <c r="B31471">
        <v>0</v>
      </c>
    </row>
    <row r="31472" spans="1:2" x14ac:dyDescent="0.25">
      <c r="A31472">
        <f t="shared" si="445"/>
        <v>1573.4999999991167</v>
      </c>
      <c r="B31472">
        <v>0</v>
      </c>
    </row>
    <row r="31473" spans="1:2" x14ac:dyDescent="0.25">
      <c r="A31473">
        <f t="shared" si="445"/>
        <v>1573.5499999991166</v>
      </c>
      <c r="B31473">
        <v>0</v>
      </c>
    </row>
    <row r="31474" spans="1:2" x14ac:dyDescent="0.25">
      <c r="A31474">
        <f t="shared" si="445"/>
        <v>1573.5999999991166</v>
      </c>
      <c r="B31474">
        <v>0</v>
      </c>
    </row>
    <row r="31475" spans="1:2" x14ac:dyDescent="0.25">
      <c r="A31475">
        <f t="shared" si="445"/>
        <v>1573.6499999991165</v>
      </c>
      <c r="B31475">
        <v>0</v>
      </c>
    </row>
    <row r="31476" spans="1:2" x14ac:dyDescent="0.25">
      <c r="A31476">
        <f t="shared" si="445"/>
        <v>1573.6999999991165</v>
      </c>
      <c r="B31476">
        <v>0</v>
      </c>
    </row>
    <row r="31477" spans="1:2" x14ac:dyDescent="0.25">
      <c r="A31477">
        <f t="shared" si="445"/>
        <v>1573.7499999991164</v>
      </c>
      <c r="B31477">
        <v>0</v>
      </c>
    </row>
    <row r="31478" spans="1:2" x14ac:dyDescent="0.25">
      <c r="A31478">
        <f t="shared" si="445"/>
        <v>1573.7999999991164</v>
      </c>
      <c r="B31478">
        <v>0</v>
      </c>
    </row>
    <row r="31479" spans="1:2" x14ac:dyDescent="0.25">
      <c r="A31479">
        <f t="shared" si="445"/>
        <v>1573.8499999991163</v>
      </c>
      <c r="B31479">
        <v>0</v>
      </c>
    </row>
    <row r="31480" spans="1:2" x14ac:dyDescent="0.25">
      <c r="A31480">
        <f t="shared" si="445"/>
        <v>1573.8999999991163</v>
      </c>
      <c r="B31480">
        <v>0</v>
      </c>
    </row>
    <row r="31481" spans="1:2" x14ac:dyDescent="0.25">
      <c r="A31481">
        <f t="shared" si="445"/>
        <v>1573.9499999991162</v>
      </c>
      <c r="B31481">
        <v>0</v>
      </c>
    </row>
    <row r="31482" spans="1:2" x14ac:dyDescent="0.25">
      <c r="A31482">
        <f t="shared" si="445"/>
        <v>1573.9999999991162</v>
      </c>
      <c r="B31482">
        <v>0</v>
      </c>
    </row>
    <row r="31483" spans="1:2" x14ac:dyDescent="0.25">
      <c r="A31483">
        <f t="shared" si="445"/>
        <v>1574.0499999991162</v>
      </c>
      <c r="B31483">
        <v>0</v>
      </c>
    </row>
    <row r="31484" spans="1:2" x14ac:dyDescent="0.25">
      <c r="A31484">
        <f t="shared" si="445"/>
        <v>1574.0999999991161</v>
      </c>
      <c r="B31484">
        <v>0</v>
      </c>
    </row>
    <row r="31485" spans="1:2" x14ac:dyDescent="0.25">
      <c r="A31485">
        <f t="shared" si="445"/>
        <v>1574.1499999991161</v>
      </c>
      <c r="B31485">
        <v>0</v>
      </c>
    </row>
    <row r="31486" spans="1:2" x14ac:dyDescent="0.25">
      <c r="A31486">
        <f t="shared" si="445"/>
        <v>1574.199999999116</v>
      </c>
      <c r="B31486">
        <v>0</v>
      </c>
    </row>
    <row r="31487" spans="1:2" x14ac:dyDescent="0.25">
      <c r="A31487">
        <f t="shared" si="445"/>
        <v>1574.249999999116</v>
      </c>
      <c r="B31487">
        <v>0</v>
      </c>
    </row>
    <row r="31488" spans="1:2" x14ac:dyDescent="0.25">
      <c r="A31488">
        <f t="shared" si="445"/>
        <v>1574.2999999991159</v>
      </c>
      <c r="B31488">
        <v>0</v>
      </c>
    </row>
    <row r="31489" spans="1:2" x14ac:dyDescent="0.25">
      <c r="A31489">
        <f t="shared" si="445"/>
        <v>1574.3499999991159</v>
      </c>
      <c r="B31489">
        <v>0</v>
      </c>
    </row>
    <row r="31490" spans="1:2" x14ac:dyDescent="0.25">
      <c r="A31490">
        <f t="shared" si="445"/>
        <v>1574.3999999991158</v>
      </c>
      <c r="B31490">
        <v>0</v>
      </c>
    </row>
    <row r="31491" spans="1:2" x14ac:dyDescent="0.25">
      <c r="A31491">
        <f t="shared" si="445"/>
        <v>1574.4499999991158</v>
      </c>
      <c r="B31491">
        <v>0</v>
      </c>
    </row>
    <row r="31492" spans="1:2" x14ac:dyDescent="0.25">
      <c r="A31492">
        <f t="shared" si="445"/>
        <v>1574.4999999991157</v>
      </c>
      <c r="B31492">
        <v>0</v>
      </c>
    </row>
    <row r="31493" spans="1:2" x14ac:dyDescent="0.25">
      <c r="A31493">
        <f t="shared" si="445"/>
        <v>1574.5499999991157</v>
      </c>
      <c r="B31493">
        <v>0</v>
      </c>
    </row>
    <row r="31494" spans="1:2" x14ac:dyDescent="0.25">
      <c r="A31494">
        <f t="shared" si="445"/>
        <v>1574.5999999991157</v>
      </c>
      <c r="B31494">
        <v>0</v>
      </c>
    </row>
    <row r="31495" spans="1:2" x14ac:dyDescent="0.25">
      <c r="A31495">
        <f t="shared" si="445"/>
        <v>1574.6499999991156</v>
      </c>
      <c r="B31495">
        <v>0</v>
      </c>
    </row>
    <row r="31496" spans="1:2" x14ac:dyDescent="0.25">
      <c r="A31496">
        <f t="shared" si="445"/>
        <v>1574.6999999991156</v>
      </c>
      <c r="B31496">
        <v>0</v>
      </c>
    </row>
    <row r="31497" spans="1:2" x14ac:dyDescent="0.25">
      <c r="A31497">
        <f t="shared" si="445"/>
        <v>1574.7499999991155</v>
      </c>
      <c r="B31497">
        <v>0</v>
      </c>
    </row>
    <row r="31498" spans="1:2" x14ac:dyDescent="0.25">
      <c r="A31498">
        <f t="shared" si="445"/>
        <v>1574.7999999991155</v>
      </c>
      <c r="B31498">
        <v>0</v>
      </c>
    </row>
    <row r="31499" spans="1:2" x14ac:dyDescent="0.25">
      <c r="A31499">
        <f t="shared" si="445"/>
        <v>1574.8499999991154</v>
      </c>
      <c r="B31499">
        <v>0</v>
      </c>
    </row>
    <row r="31500" spans="1:2" x14ac:dyDescent="0.25">
      <c r="A31500">
        <f t="shared" si="445"/>
        <v>1574.8999999991154</v>
      </c>
      <c r="B31500">
        <v>0</v>
      </c>
    </row>
    <row r="31501" spans="1:2" x14ac:dyDescent="0.25">
      <c r="A31501">
        <f t="shared" si="445"/>
        <v>1574.9499999991153</v>
      </c>
      <c r="B31501">
        <v>0</v>
      </c>
    </row>
    <row r="31502" spans="1:2" x14ac:dyDescent="0.25">
      <c r="A31502">
        <f t="shared" si="445"/>
        <v>1574.9999999991153</v>
      </c>
      <c r="B31502">
        <v>0</v>
      </c>
    </row>
    <row r="31503" spans="1:2" x14ac:dyDescent="0.25">
      <c r="A31503">
        <f t="shared" si="445"/>
        <v>1575.0499999991152</v>
      </c>
      <c r="B31503">
        <v>0</v>
      </c>
    </row>
    <row r="31504" spans="1:2" x14ac:dyDescent="0.25">
      <c r="A31504">
        <f t="shared" si="445"/>
        <v>1575.0999999991152</v>
      </c>
      <c r="B31504">
        <v>0</v>
      </c>
    </row>
    <row r="31505" spans="1:2" x14ac:dyDescent="0.25">
      <c r="A31505">
        <f t="shared" si="445"/>
        <v>1575.1499999991152</v>
      </c>
      <c r="B31505">
        <v>0</v>
      </c>
    </row>
    <row r="31506" spans="1:2" x14ac:dyDescent="0.25">
      <c r="A31506">
        <f t="shared" si="445"/>
        <v>1575.1999999991151</v>
      </c>
      <c r="B31506">
        <v>0</v>
      </c>
    </row>
    <row r="31507" spans="1:2" x14ac:dyDescent="0.25">
      <c r="A31507">
        <f t="shared" si="445"/>
        <v>1575.2499999991151</v>
      </c>
      <c r="B31507">
        <v>0</v>
      </c>
    </row>
    <row r="31508" spans="1:2" x14ac:dyDescent="0.25">
      <c r="A31508">
        <f t="shared" si="445"/>
        <v>1575.299999999115</v>
      </c>
      <c r="B31508">
        <v>0</v>
      </c>
    </row>
    <row r="31509" spans="1:2" x14ac:dyDescent="0.25">
      <c r="A31509">
        <f t="shared" si="445"/>
        <v>1575.349999999115</v>
      </c>
      <c r="B31509">
        <v>0</v>
      </c>
    </row>
    <row r="31510" spans="1:2" x14ac:dyDescent="0.25">
      <c r="A31510">
        <f t="shared" si="445"/>
        <v>1575.3999999991149</v>
      </c>
      <c r="B31510">
        <v>0</v>
      </c>
    </row>
    <row r="31511" spans="1:2" x14ac:dyDescent="0.25">
      <c r="A31511">
        <f t="shared" si="445"/>
        <v>1575.4499999991149</v>
      </c>
      <c r="B31511">
        <v>12</v>
      </c>
    </row>
    <row r="31512" spans="1:2" x14ac:dyDescent="0.25">
      <c r="A31512">
        <f t="shared" si="445"/>
        <v>1575.4999999991148</v>
      </c>
      <c r="B31512">
        <v>12</v>
      </c>
    </row>
    <row r="31513" spans="1:2" x14ac:dyDescent="0.25">
      <c r="A31513">
        <f t="shared" si="445"/>
        <v>1575.5499999991148</v>
      </c>
      <c r="B31513">
        <v>12</v>
      </c>
    </row>
    <row r="31514" spans="1:2" x14ac:dyDescent="0.25">
      <c r="A31514">
        <f t="shared" si="445"/>
        <v>1575.5999999991147</v>
      </c>
      <c r="B31514">
        <v>12</v>
      </c>
    </row>
    <row r="31515" spans="1:2" x14ac:dyDescent="0.25">
      <c r="A31515">
        <f t="shared" si="445"/>
        <v>1575.6499999991147</v>
      </c>
      <c r="B31515">
        <v>12</v>
      </c>
    </row>
    <row r="31516" spans="1:2" x14ac:dyDescent="0.25">
      <c r="A31516">
        <f t="shared" si="445"/>
        <v>1575.6999999991147</v>
      </c>
      <c r="B31516">
        <v>12</v>
      </c>
    </row>
    <row r="31517" spans="1:2" x14ac:dyDescent="0.25">
      <c r="A31517">
        <f t="shared" si="445"/>
        <v>1575.7499999991146</v>
      </c>
      <c r="B31517">
        <v>12</v>
      </c>
    </row>
    <row r="31518" spans="1:2" x14ac:dyDescent="0.25">
      <c r="A31518">
        <f t="shared" si="445"/>
        <v>1575.7999999991146</v>
      </c>
      <c r="B31518">
        <v>12</v>
      </c>
    </row>
    <row r="31519" spans="1:2" x14ac:dyDescent="0.25">
      <c r="A31519">
        <f t="shared" si="445"/>
        <v>1575.8499999991145</v>
      </c>
      <c r="B31519">
        <v>12</v>
      </c>
    </row>
    <row r="31520" spans="1:2" x14ac:dyDescent="0.25">
      <c r="A31520">
        <f t="shared" si="445"/>
        <v>1575.8999999991145</v>
      </c>
      <c r="B31520">
        <v>12</v>
      </c>
    </row>
    <row r="31521" spans="1:2" x14ac:dyDescent="0.25">
      <c r="A31521">
        <f t="shared" si="445"/>
        <v>1575.9499999991144</v>
      </c>
      <c r="B31521">
        <v>12</v>
      </c>
    </row>
    <row r="31522" spans="1:2" x14ac:dyDescent="0.25">
      <c r="A31522">
        <f t="shared" si="445"/>
        <v>1575.9999999991144</v>
      </c>
      <c r="B31522">
        <v>12</v>
      </c>
    </row>
    <row r="31523" spans="1:2" x14ac:dyDescent="0.25">
      <c r="A31523">
        <f t="shared" ref="A31523:A31586" si="446">A31522+0.05</f>
        <v>1576.0499999991143</v>
      </c>
      <c r="B31523">
        <v>12</v>
      </c>
    </row>
    <row r="31524" spans="1:2" x14ac:dyDescent="0.25">
      <c r="A31524">
        <f t="shared" si="446"/>
        <v>1576.0999999991143</v>
      </c>
      <c r="B31524">
        <v>12</v>
      </c>
    </row>
    <row r="31525" spans="1:2" x14ac:dyDescent="0.25">
      <c r="A31525">
        <f t="shared" si="446"/>
        <v>1576.1499999991142</v>
      </c>
      <c r="B31525">
        <v>12</v>
      </c>
    </row>
    <row r="31526" spans="1:2" x14ac:dyDescent="0.25">
      <c r="A31526">
        <f t="shared" si="446"/>
        <v>1576.1999999991142</v>
      </c>
      <c r="B31526">
        <v>12</v>
      </c>
    </row>
    <row r="31527" spans="1:2" x14ac:dyDescent="0.25">
      <c r="A31527">
        <f t="shared" si="446"/>
        <v>1576.2499999991142</v>
      </c>
      <c r="B31527">
        <v>12</v>
      </c>
    </row>
    <row r="31528" spans="1:2" x14ac:dyDescent="0.25">
      <c r="A31528">
        <f t="shared" si="446"/>
        <v>1576.2999999991141</v>
      </c>
      <c r="B31528">
        <v>12</v>
      </c>
    </row>
    <row r="31529" spans="1:2" x14ac:dyDescent="0.25">
      <c r="A31529">
        <f t="shared" si="446"/>
        <v>1576.3499999991141</v>
      </c>
      <c r="B31529">
        <v>12</v>
      </c>
    </row>
    <row r="31530" spans="1:2" x14ac:dyDescent="0.25">
      <c r="A31530">
        <f t="shared" si="446"/>
        <v>1576.399999999114</v>
      </c>
      <c r="B31530">
        <v>12</v>
      </c>
    </row>
    <row r="31531" spans="1:2" x14ac:dyDescent="0.25">
      <c r="A31531">
        <f t="shared" si="446"/>
        <v>1576.449999999114</v>
      </c>
      <c r="B31531">
        <v>12</v>
      </c>
    </row>
    <row r="31532" spans="1:2" x14ac:dyDescent="0.25">
      <c r="A31532">
        <f t="shared" si="446"/>
        <v>1576.4999999991139</v>
      </c>
      <c r="B31532">
        <v>12</v>
      </c>
    </row>
    <row r="31533" spans="1:2" x14ac:dyDescent="0.25">
      <c r="A31533">
        <f t="shared" si="446"/>
        <v>1576.5499999991139</v>
      </c>
      <c r="B31533">
        <v>12</v>
      </c>
    </row>
    <row r="31534" spans="1:2" x14ac:dyDescent="0.25">
      <c r="A31534">
        <f t="shared" si="446"/>
        <v>1576.5999999991138</v>
      </c>
      <c r="B31534">
        <v>12</v>
      </c>
    </row>
    <row r="31535" spans="1:2" x14ac:dyDescent="0.25">
      <c r="A31535">
        <f t="shared" si="446"/>
        <v>1576.6499999991138</v>
      </c>
      <c r="B31535">
        <v>12</v>
      </c>
    </row>
    <row r="31536" spans="1:2" x14ac:dyDescent="0.25">
      <c r="A31536">
        <f t="shared" si="446"/>
        <v>1576.6999999991137</v>
      </c>
      <c r="B31536">
        <v>12</v>
      </c>
    </row>
    <row r="31537" spans="1:2" x14ac:dyDescent="0.25">
      <c r="A31537">
        <f t="shared" si="446"/>
        <v>1576.7499999991137</v>
      </c>
      <c r="B31537">
        <v>12</v>
      </c>
    </row>
    <row r="31538" spans="1:2" x14ac:dyDescent="0.25">
      <c r="A31538">
        <f t="shared" si="446"/>
        <v>1576.7999999991137</v>
      </c>
      <c r="B31538">
        <v>12</v>
      </c>
    </row>
    <row r="31539" spans="1:2" x14ac:dyDescent="0.25">
      <c r="A31539">
        <f t="shared" si="446"/>
        <v>1576.8499999991136</v>
      </c>
      <c r="B31539">
        <v>12</v>
      </c>
    </row>
    <row r="31540" spans="1:2" x14ac:dyDescent="0.25">
      <c r="A31540">
        <f t="shared" si="446"/>
        <v>1576.8999999991136</v>
      </c>
      <c r="B31540">
        <v>12</v>
      </c>
    </row>
    <row r="31541" spans="1:2" x14ac:dyDescent="0.25">
      <c r="A31541">
        <f t="shared" si="446"/>
        <v>1576.9499999991135</v>
      </c>
      <c r="B31541">
        <v>12</v>
      </c>
    </row>
    <row r="31542" spans="1:2" x14ac:dyDescent="0.25">
      <c r="A31542">
        <f t="shared" si="446"/>
        <v>1576.9999999991135</v>
      </c>
      <c r="B31542">
        <v>12</v>
      </c>
    </row>
    <row r="31543" spans="1:2" x14ac:dyDescent="0.25">
      <c r="A31543">
        <f t="shared" si="446"/>
        <v>1577.0499999991134</v>
      </c>
      <c r="B31543">
        <v>12</v>
      </c>
    </row>
    <row r="31544" spans="1:2" x14ac:dyDescent="0.25">
      <c r="A31544">
        <f t="shared" si="446"/>
        <v>1577.0999999991134</v>
      </c>
      <c r="B31544">
        <v>12</v>
      </c>
    </row>
    <row r="31545" spans="1:2" x14ac:dyDescent="0.25">
      <c r="A31545">
        <f t="shared" si="446"/>
        <v>1577.1499999991133</v>
      </c>
      <c r="B31545">
        <v>12</v>
      </c>
    </row>
    <row r="31546" spans="1:2" x14ac:dyDescent="0.25">
      <c r="A31546">
        <f t="shared" si="446"/>
        <v>1577.1999999991133</v>
      </c>
      <c r="B31546">
        <v>12</v>
      </c>
    </row>
    <row r="31547" spans="1:2" x14ac:dyDescent="0.25">
      <c r="A31547">
        <f t="shared" si="446"/>
        <v>1577.2499999991132</v>
      </c>
      <c r="B31547">
        <v>12</v>
      </c>
    </row>
    <row r="31548" spans="1:2" x14ac:dyDescent="0.25">
      <c r="A31548">
        <f t="shared" si="446"/>
        <v>1577.2999999991132</v>
      </c>
      <c r="B31548">
        <v>12</v>
      </c>
    </row>
    <row r="31549" spans="1:2" x14ac:dyDescent="0.25">
      <c r="A31549">
        <f t="shared" si="446"/>
        <v>1577.3499999991132</v>
      </c>
      <c r="B31549">
        <v>12</v>
      </c>
    </row>
    <row r="31550" spans="1:2" x14ac:dyDescent="0.25">
      <c r="A31550">
        <f t="shared" si="446"/>
        <v>1577.3999999991131</v>
      </c>
      <c r="B31550">
        <v>12</v>
      </c>
    </row>
    <row r="31551" spans="1:2" x14ac:dyDescent="0.25">
      <c r="A31551">
        <f t="shared" si="446"/>
        <v>1577.4499999991131</v>
      </c>
      <c r="B31551">
        <v>12</v>
      </c>
    </row>
    <row r="31552" spans="1:2" x14ac:dyDescent="0.25">
      <c r="A31552">
        <f t="shared" si="446"/>
        <v>1577.499999999113</v>
      </c>
      <c r="B31552">
        <v>12</v>
      </c>
    </row>
    <row r="31553" spans="1:2" x14ac:dyDescent="0.25">
      <c r="A31553">
        <f t="shared" si="446"/>
        <v>1577.549999999113</v>
      </c>
      <c r="B31553">
        <v>0</v>
      </c>
    </row>
    <row r="31554" spans="1:2" x14ac:dyDescent="0.25">
      <c r="A31554">
        <f t="shared" si="446"/>
        <v>1577.5999999991129</v>
      </c>
      <c r="B31554">
        <v>0</v>
      </c>
    </row>
    <row r="31555" spans="1:2" x14ac:dyDescent="0.25">
      <c r="A31555">
        <f t="shared" si="446"/>
        <v>1577.6499999991129</v>
      </c>
      <c r="B31555">
        <v>0</v>
      </c>
    </row>
    <row r="31556" spans="1:2" x14ac:dyDescent="0.25">
      <c r="A31556">
        <f t="shared" si="446"/>
        <v>1577.6999999991128</v>
      </c>
      <c r="B31556">
        <v>0</v>
      </c>
    </row>
    <row r="31557" spans="1:2" x14ac:dyDescent="0.25">
      <c r="A31557">
        <f t="shared" si="446"/>
        <v>1577.7499999991128</v>
      </c>
      <c r="B31557">
        <v>0</v>
      </c>
    </row>
    <row r="31558" spans="1:2" x14ac:dyDescent="0.25">
      <c r="A31558">
        <f t="shared" si="446"/>
        <v>1577.7999999991127</v>
      </c>
      <c r="B31558">
        <v>0</v>
      </c>
    </row>
    <row r="31559" spans="1:2" x14ac:dyDescent="0.25">
      <c r="A31559">
        <f t="shared" si="446"/>
        <v>1577.8499999991127</v>
      </c>
      <c r="B31559">
        <v>0</v>
      </c>
    </row>
    <row r="31560" spans="1:2" x14ac:dyDescent="0.25">
      <c r="A31560">
        <f t="shared" si="446"/>
        <v>1577.8999999991127</v>
      </c>
      <c r="B31560">
        <v>0</v>
      </c>
    </row>
    <row r="31561" spans="1:2" x14ac:dyDescent="0.25">
      <c r="A31561">
        <f t="shared" si="446"/>
        <v>1577.9499999991126</v>
      </c>
      <c r="B31561">
        <v>0</v>
      </c>
    </row>
    <row r="31562" spans="1:2" x14ac:dyDescent="0.25">
      <c r="A31562">
        <f t="shared" si="446"/>
        <v>1577.9999999991126</v>
      </c>
      <c r="B31562">
        <v>0</v>
      </c>
    </row>
    <row r="31563" spans="1:2" x14ac:dyDescent="0.25">
      <c r="A31563">
        <f t="shared" si="446"/>
        <v>1578.0499999991125</v>
      </c>
      <c r="B31563">
        <v>0</v>
      </c>
    </row>
    <row r="31564" spans="1:2" x14ac:dyDescent="0.25">
      <c r="A31564">
        <f t="shared" si="446"/>
        <v>1578.0999999991125</v>
      </c>
      <c r="B31564">
        <v>0</v>
      </c>
    </row>
    <row r="31565" spans="1:2" x14ac:dyDescent="0.25">
      <c r="A31565">
        <f t="shared" si="446"/>
        <v>1578.1499999991124</v>
      </c>
      <c r="B31565">
        <v>0</v>
      </c>
    </row>
    <row r="31566" spans="1:2" x14ac:dyDescent="0.25">
      <c r="A31566">
        <f t="shared" si="446"/>
        <v>1578.1999999991124</v>
      </c>
      <c r="B31566">
        <v>0</v>
      </c>
    </row>
    <row r="31567" spans="1:2" x14ac:dyDescent="0.25">
      <c r="A31567">
        <f t="shared" si="446"/>
        <v>1578.2499999991123</v>
      </c>
      <c r="B31567">
        <v>0</v>
      </c>
    </row>
    <row r="31568" spans="1:2" x14ac:dyDescent="0.25">
      <c r="A31568">
        <f t="shared" si="446"/>
        <v>1578.2999999991123</v>
      </c>
      <c r="B31568">
        <v>0</v>
      </c>
    </row>
    <row r="31569" spans="1:2" x14ac:dyDescent="0.25">
      <c r="A31569">
        <f t="shared" si="446"/>
        <v>1578.3499999991122</v>
      </c>
      <c r="B31569">
        <v>0</v>
      </c>
    </row>
    <row r="31570" spans="1:2" x14ac:dyDescent="0.25">
      <c r="A31570">
        <f t="shared" si="446"/>
        <v>1578.3999999991122</v>
      </c>
      <c r="B31570">
        <v>0</v>
      </c>
    </row>
    <row r="31571" spans="1:2" x14ac:dyDescent="0.25">
      <c r="A31571">
        <f t="shared" si="446"/>
        <v>1578.4499999991122</v>
      </c>
      <c r="B31571">
        <v>0</v>
      </c>
    </row>
    <row r="31572" spans="1:2" x14ac:dyDescent="0.25">
      <c r="A31572">
        <f t="shared" si="446"/>
        <v>1578.4999999991121</v>
      </c>
      <c r="B31572">
        <v>0</v>
      </c>
    </row>
    <row r="31573" spans="1:2" x14ac:dyDescent="0.25">
      <c r="A31573">
        <f t="shared" si="446"/>
        <v>1578.5499999991121</v>
      </c>
      <c r="B31573">
        <v>0</v>
      </c>
    </row>
    <row r="31574" spans="1:2" x14ac:dyDescent="0.25">
      <c r="A31574">
        <f t="shared" si="446"/>
        <v>1578.599999999112</v>
      </c>
      <c r="B31574">
        <v>0</v>
      </c>
    </row>
    <row r="31575" spans="1:2" x14ac:dyDescent="0.25">
      <c r="A31575">
        <f t="shared" si="446"/>
        <v>1578.649999999112</v>
      </c>
      <c r="B31575">
        <v>0</v>
      </c>
    </row>
    <row r="31576" spans="1:2" x14ac:dyDescent="0.25">
      <c r="A31576">
        <f t="shared" si="446"/>
        <v>1578.6999999991119</v>
      </c>
      <c r="B31576">
        <v>0</v>
      </c>
    </row>
    <row r="31577" spans="1:2" x14ac:dyDescent="0.25">
      <c r="A31577">
        <f t="shared" si="446"/>
        <v>1578.7499999991119</v>
      </c>
      <c r="B31577">
        <v>0</v>
      </c>
    </row>
    <row r="31578" spans="1:2" x14ac:dyDescent="0.25">
      <c r="A31578">
        <f t="shared" si="446"/>
        <v>1578.7999999991118</v>
      </c>
      <c r="B31578">
        <v>0</v>
      </c>
    </row>
    <row r="31579" spans="1:2" x14ac:dyDescent="0.25">
      <c r="A31579">
        <f t="shared" si="446"/>
        <v>1578.8499999991118</v>
      </c>
      <c r="B31579">
        <v>0</v>
      </c>
    </row>
    <row r="31580" spans="1:2" x14ac:dyDescent="0.25">
      <c r="A31580">
        <f t="shared" si="446"/>
        <v>1578.8999999991117</v>
      </c>
      <c r="B31580">
        <v>0</v>
      </c>
    </row>
    <row r="31581" spans="1:2" x14ac:dyDescent="0.25">
      <c r="A31581">
        <f t="shared" si="446"/>
        <v>1578.9499999991117</v>
      </c>
      <c r="B31581">
        <v>0</v>
      </c>
    </row>
    <row r="31582" spans="1:2" x14ac:dyDescent="0.25">
      <c r="A31582">
        <f t="shared" si="446"/>
        <v>1578.9999999991117</v>
      </c>
      <c r="B31582">
        <v>0</v>
      </c>
    </row>
    <row r="31583" spans="1:2" x14ac:dyDescent="0.25">
      <c r="A31583">
        <f t="shared" si="446"/>
        <v>1579.0499999991116</v>
      </c>
      <c r="B31583">
        <v>0</v>
      </c>
    </row>
    <row r="31584" spans="1:2" x14ac:dyDescent="0.25">
      <c r="A31584">
        <f t="shared" si="446"/>
        <v>1579.0999999991116</v>
      </c>
      <c r="B31584">
        <v>0</v>
      </c>
    </row>
    <row r="31585" spans="1:2" x14ac:dyDescent="0.25">
      <c r="A31585">
        <f t="shared" si="446"/>
        <v>1579.1499999991115</v>
      </c>
      <c r="B31585">
        <v>0</v>
      </c>
    </row>
    <row r="31586" spans="1:2" x14ac:dyDescent="0.25">
      <c r="A31586">
        <f t="shared" si="446"/>
        <v>1579.1999999991115</v>
      </c>
      <c r="B31586">
        <v>0</v>
      </c>
    </row>
    <row r="31587" spans="1:2" x14ac:dyDescent="0.25">
      <c r="A31587">
        <f t="shared" ref="A31587:A31650" si="447">A31586+0.05</f>
        <v>1579.2499999991114</v>
      </c>
      <c r="B31587">
        <v>0</v>
      </c>
    </row>
    <row r="31588" spans="1:2" x14ac:dyDescent="0.25">
      <c r="A31588">
        <f t="shared" si="447"/>
        <v>1579.2999999991114</v>
      </c>
      <c r="B31588">
        <v>0</v>
      </c>
    </row>
    <row r="31589" spans="1:2" x14ac:dyDescent="0.25">
      <c r="A31589">
        <f t="shared" si="447"/>
        <v>1579.3499999991113</v>
      </c>
      <c r="B31589">
        <v>0</v>
      </c>
    </row>
    <row r="31590" spans="1:2" x14ac:dyDescent="0.25">
      <c r="A31590">
        <f t="shared" si="447"/>
        <v>1579.3999999991113</v>
      </c>
      <c r="B31590">
        <v>0</v>
      </c>
    </row>
    <row r="31591" spans="1:2" x14ac:dyDescent="0.25">
      <c r="A31591">
        <f t="shared" si="447"/>
        <v>1579.4499999991112</v>
      </c>
      <c r="B31591">
        <v>0</v>
      </c>
    </row>
    <row r="31592" spans="1:2" x14ac:dyDescent="0.25">
      <c r="A31592">
        <f t="shared" si="447"/>
        <v>1579.4999999991112</v>
      </c>
      <c r="B31592">
        <v>0</v>
      </c>
    </row>
    <row r="31593" spans="1:2" x14ac:dyDescent="0.25">
      <c r="A31593">
        <f t="shared" si="447"/>
        <v>1579.5499999991112</v>
      </c>
      <c r="B31593">
        <v>0</v>
      </c>
    </row>
    <row r="31594" spans="1:2" x14ac:dyDescent="0.25">
      <c r="A31594">
        <f t="shared" si="447"/>
        <v>1579.5999999991111</v>
      </c>
      <c r="B31594">
        <v>0</v>
      </c>
    </row>
    <row r="31595" spans="1:2" x14ac:dyDescent="0.25">
      <c r="A31595">
        <f t="shared" si="447"/>
        <v>1579.6499999991111</v>
      </c>
      <c r="B31595">
        <v>0</v>
      </c>
    </row>
    <row r="31596" spans="1:2" x14ac:dyDescent="0.25">
      <c r="A31596">
        <f t="shared" si="447"/>
        <v>1579.699999999111</v>
      </c>
      <c r="B31596">
        <v>0</v>
      </c>
    </row>
    <row r="31597" spans="1:2" x14ac:dyDescent="0.25">
      <c r="A31597">
        <f t="shared" si="447"/>
        <v>1579.749999999111</v>
      </c>
      <c r="B31597">
        <v>0</v>
      </c>
    </row>
    <row r="31598" spans="1:2" x14ac:dyDescent="0.25">
      <c r="A31598">
        <f t="shared" si="447"/>
        <v>1579.7999999991109</v>
      </c>
      <c r="B31598">
        <v>0</v>
      </c>
    </row>
    <row r="31599" spans="1:2" x14ac:dyDescent="0.25">
      <c r="A31599">
        <f t="shared" si="447"/>
        <v>1579.8499999991109</v>
      </c>
      <c r="B31599">
        <v>0</v>
      </c>
    </row>
    <row r="31600" spans="1:2" x14ac:dyDescent="0.25">
      <c r="A31600">
        <f t="shared" si="447"/>
        <v>1579.8999999991108</v>
      </c>
      <c r="B31600">
        <v>0</v>
      </c>
    </row>
    <row r="31601" spans="1:2" x14ac:dyDescent="0.25">
      <c r="A31601">
        <f t="shared" si="447"/>
        <v>1579.9499999991108</v>
      </c>
      <c r="B31601">
        <v>0</v>
      </c>
    </row>
    <row r="31602" spans="1:2" x14ac:dyDescent="0.25">
      <c r="A31602">
        <f t="shared" si="447"/>
        <v>1579.9999999991107</v>
      </c>
      <c r="B31602">
        <v>0</v>
      </c>
    </row>
    <row r="31603" spans="1:2" x14ac:dyDescent="0.25">
      <c r="A31603">
        <f t="shared" si="447"/>
        <v>1580.0499999991107</v>
      </c>
      <c r="B31603">
        <v>0</v>
      </c>
    </row>
    <row r="31604" spans="1:2" x14ac:dyDescent="0.25">
      <c r="A31604">
        <f t="shared" si="447"/>
        <v>1580.0999999991107</v>
      </c>
      <c r="B31604">
        <v>0</v>
      </c>
    </row>
    <row r="31605" spans="1:2" x14ac:dyDescent="0.25">
      <c r="A31605">
        <f t="shared" si="447"/>
        <v>1580.1499999991106</v>
      </c>
      <c r="B31605">
        <v>0</v>
      </c>
    </row>
    <row r="31606" spans="1:2" x14ac:dyDescent="0.25">
      <c r="A31606">
        <f t="shared" si="447"/>
        <v>1580.1999999991106</v>
      </c>
      <c r="B31606">
        <v>0</v>
      </c>
    </row>
    <row r="31607" spans="1:2" x14ac:dyDescent="0.25">
      <c r="A31607">
        <f t="shared" si="447"/>
        <v>1580.2499999991105</v>
      </c>
      <c r="B31607">
        <v>12</v>
      </c>
    </row>
    <row r="31608" spans="1:2" x14ac:dyDescent="0.25">
      <c r="A31608">
        <f t="shared" si="447"/>
        <v>1580.2999999991105</v>
      </c>
      <c r="B31608">
        <v>12</v>
      </c>
    </row>
    <row r="31609" spans="1:2" x14ac:dyDescent="0.25">
      <c r="A31609">
        <f t="shared" si="447"/>
        <v>1580.3499999991104</v>
      </c>
      <c r="B31609">
        <v>12</v>
      </c>
    </row>
    <row r="31610" spans="1:2" x14ac:dyDescent="0.25">
      <c r="A31610">
        <f t="shared" si="447"/>
        <v>1580.3999999991104</v>
      </c>
      <c r="B31610">
        <v>12</v>
      </c>
    </row>
    <row r="31611" spans="1:2" x14ac:dyDescent="0.25">
      <c r="A31611">
        <f t="shared" si="447"/>
        <v>1580.4499999991103</v>
      </c>
      <c r="B31611">
        <v>12</v>
      </c>
    </row>
    <row r="31612" spans="1:2" x14ac:dyDescent="0.25">
      <c r="A31612">
        <f t="shared" si="447"/>
        <v>1580.4999999991103</v>
      </c>
      <c r="B31612">
        <v>12</v>
      </c>
    </row>
    <row r="31613" spans="1:2" x14ac:dyDescent="0.25">
      <c r="A31613">
        <f t="shared" si="447"/>
        <v>1580.5499999991102</v>
      </c>
      <c r="B31613">
        <v>12</v>
      </c>
    </row>
    <row r="31614" spans="1:2" x14ac:dyDescent="0.25">
      <c r="A31614">
        <f t="shared" si="447"/>
        <v>1580.5999999991102</v>
      </c>
      <c r="B31614">
        <v>12</v>
      </c>
    </row>
    <row r="31615" spans="1:2" x14ac:dyDescent="0.25">
      <c r="A31615">
        <f t="shared" si="447"/>
        <v>1580.6499999991102</v>
      </c>
      <c r="B31615">
        <v>12</v>
      </c>
    </row>
    <row r="31616" spans="1:2" x14ac:dyDescent="0.25">
      <c r="A31616">
        <f t="shared" si="447"/>
        <v>1580.6999999991101</v>
      </c>
      <c r="B31616">
        <v>12</v>
      </c>
    </row>
    <row r="31617" spans="1:2" x14ac:dyDescent="0.25">
      <c r="A31617">
        <f t="shared" si="447"/>
        <v>1580.7499999991101</v>
      </c>
      <c r="B31617">
        <v>12</v>
      </c>
    </row>
    <row r="31618" spans="1:2" x14ac:dyDescent="0.25">
      <c r="A31618">
        <f t="shared" si="447"/>
        <v>1580.79999999911</v>
      </c>
      <c r="B31618">
        <v>12</v>
      </c>
    </row>
    <row r="31619" spans="1:2" x14ac:dyDescent="0.25">
      <c r="A31619">
        <f t="shared" si="447"/>
        <v>1580.84999999911</v>
      </c>
      <c r="B31619">
        <v>12</v>
      </c>
    </row>
    <row r="31620" spans="1:2" x14ac:dyDescent="0.25">
      <c r="A31620">
        <f t="shared" si="447"/>
        <v>1580.8999999991099</v>
      </c>
      <c r="B31620">
        <v>12</v>
      </c>
    </row>
    <row r="31621" spans="1:2" x14ac:dyDescent="0.25">
      <c r="A31621">
        <f t="shared" si="447"/>
        <v>1580.9499999991099</v>
      </c>
      <c r="B31621">
        <v>12</v>
      </c>
    </row>
    <row r="31622" spans="1:2" x14ac:dyDescent="0.25">
      <c r="A31622">
        <f t="shared" si="447"/>
        <v>1580.9999999991098</v>
      </c>
      <c r="B31622">
        <v>12</v>
      </c>
    </row>
    <row r="31623" spans="1:2" x14ac:dyDescent="0.25">
      <c r="A31623">
        <f t="shared" si="447"/>
        <v>1581.0499999991098</v>
      </c>
      <c r="B31623">
        <v>12</v>
      </c>
    </row>
    <row r="31624" spans="1:2" x14ac:dyDescent="0.25">
      <c r="A31624">
        <f t="shared" si="447"/>
        <v>1581.0999999991097</v>
      </c>
      <c r="B31624">
        <v>12</v>
      </c>
    </row>
    <row r="31625" spans="1:2" x14ac:dyDescent="0.25">
      <c r="A31625">
        <f t="shared" si="447"/>
        <v>1581.1499999991097</v>
      </c>
      <c r="B31625">
        <v>12</v>
      </c>
    </row>
    <row r="31626" spans="1:2" x14ac:dyDescent="0.25">
      <c r="A31626">
        <f t="shared" si="447"/>
        <v>1581.1999999991097</v>
      </c>
      <c r="B31626">
        <v>12</v>
      </c>
    </row>
    <row r="31627" spans="1:2" x14ac:dyDescent="0.25">
      <c r="A31627">
        <f t="shared" si="447"/>
        <v>1581.2499999991096</v>
      </c>
      <c r="B31627">
        <v>12</v>
      </c>
    </row>
    <row r="31628" spans="1:2" x14ac:dyDescent="0.25">
      <c r="A31628">
        <f t="shared" si="447"/>
        <v>1581.2999999991096</v>
      </c>
      <c r="B31628">
        <v>12</v>
      </c>
    </row>
    <row r="31629" spans="1:2" x14ac:dyDescent="0.25">
      <c r="A31629">
        <f t="shared" si="447"/>
        <v>1581.3499999991095</v>
      </c>
      <c r="B31629">
        <v>12</v>
      </c>
    </row>
    <row r="31630" spans="1:2" x14ac:dyDescent="0.25">
      <c r="A31630">
        <f t="shared" si="447"/>
        <v>1581.3999999991095</v>
      </c>
      <c r="B31630">
        <v>12</v>
      </c>
    </row>
    <row r="31631" spans="1:2" x14ac:dyDescent="0.25">
      <c r="A31631">
        <f t="shared" si="447"/>
        <v>1581.4499999991094</v>
      </c>
      <c r="B31631">
        <v>12</v>
      </c>
    </row>
    <row r="31632" spans="1:2" x14ac:dyDescent="0.25">
      <c r="A31632">
        <f t="shared" si="447"/>
        <v>1581.4999999991094</v>
      </c>
      <c r="B31632">
        <v>12</v>
      </c>
    </row>
    <row r="31633" spans="1:2" x14ac:dyDescent="0.25">
      <c r="A31633">
        <f t="shared" si="447"/>
        <v>1581.5499999991093</v>
      </c>
      <c r="B31633">
        <v>12</v>
      </c>
    </row>
    <row r="31634" spans="1:2" x14ac:dyDescent="0.25">
      <c r="A31634">
        <f t="shared" si="447"/>
        <v>1581.5999999991093</v>
      </c>
      <c r="B31634">
        <v>12</v>
      </c>
    </row>
    <row r="31635" spans="1:2" x14ac:dyDescent="0.25">
      <c r="A31635">
        <f t="shared" si="447"/>
        <v>1581.6499999991092</v>
      </c>
      <c r="B31635">
        <v>12</v>
      </c>
    </row>
    <row r="31636" spans="1:2" x14ac:dyDescent="0.25">
      <c r="A31636">
        <f t="shared" si="447"/>
        <v>1581.6999999991092</v>
      </c>
      <c r="B31636">
        <v>12</v>
      </c>
    </row>
    <row r="31637" spans="1:2" x14ac:dyDescent="0.25">
      <c r="A31637">
        <f t="shared" si="447"/>
        <v>1581.7499999991091</v>
      </c>
      <c r="B31637">
        <v>12</v>
      </c>
    </row>
    <row r="31638" spans="1:2" x14ac:dyDescent="0.25">
      <c r="A31638">
        <f t="shared" si="447"/>
        <v>1581.7999999991091</v>
      </c>
      <c r="B31638">
        <v>12</v>
      </c>
    </row>
    <row r="31639" spans="1:2" x14ac:dyDescent="0.25">
      <c r="A31639">
        <f t="shared" si="447"/>
        <v>1581.8499999991091</v>
      </c>
      <c r="B31639">
        <v>12</v>
      </c>
    </row>
    <row r="31640" spans="1:2" x14ac:dyDescent="0.25">
      <c r="A31640">
        <f t="shared" si="447"/>
        <v>1581.899999999109</v>
      </c>
      <c r="B31640">
        <v>12</v>
      </c>
    </row>
    <row r="31641" spans="1:2" x14ac:dyDescent="0.25">
      <c r="A31641">
        <f t="shared" si="447"/>
        <v>1581.949999999109</v>
      </c>
      <c r="B31641">
        <v>12</v>
      </c>
    </row>
    <row r="31642" spans="1:2" x14ac:dyDescent="0.25">
      <c r="A31642">
        <f t="shared" si="447"/>
        <v>1581.9999999991089</v>
      </c>
      <c r="B31642">
        <v>12</v>
      </c>
    </row>
    <row r="31643" spans="1:2" x14ac:dyDescent="0.25">
      <c r="A31643">
        <f t="shared" si="447"/>
        <v>1582.0499999991089</v>
      </c>
      <c r="B31643">
        <v>12</v>
      </c>
    </row>
    <row r="31644" spans="1:2" x14ac:dyDescent="0.25">
      <c r="A31644">
        <f t="shared" si="447"/>
        <v>1582.0999999991088</v>
      </c>
      <c r="B31644">
        <v>12</v>
      </c>
    </row>
    <row r="31645" spans="1:2" x14ac:dyDescent="0.25">
      <c r="A31645">
        <f t="shared" si="447"/>
        <v>1582.1499999991088</v>
      </c>
      <c r="B31645">
        <v>12</v>
      </c>
    </row>
    <row r="31646" spans="1:2" x14ac:dyDescent="0.25">
      <c r="A31646">
        <f t="shared" si="447"/>
        <v>1582.1999999991087</v>
      </c>
      <c r="B31646">
        <v>12</v>
      </c>
    </row>
    <row r="31647" spans="1:2" x14ac:dyDescent="0.25">
      <c r="A31647">
        <f t="shared" si="447"/>
        <v>1582.2499999991087</v>
      </c>
      <c r="B31647">
        <v>0</v>
      </c>
    </row>
    <row r="31648" spans="1:2" x14ac:dyDescent="0.25">
      <c r="A31648">
        <f t="shared" si="447"/>
        <v>1582.2999999991086</v>
      </c>
      <c r="B31648">
        <v>0</v>
      </c>
    </row>
    <row r="31649" spans="1:2" x14ac:dyDescent="0.25">
      <c r="A31649">
        <f t="shared" si="447"/>
        <v>1582.3499999991086</v>
      </c>
      <c r="B31649">
        <v>0</v>
      </c>
    </row>
    <row r="31650" spans="1:2" x14ac:dyDescent="0.25">
      <c r="A31650">
        <f t="shared" si="447"/>
        <v>1582.3999999991086</v>
      </c>
      <c r="B31650">
        <v>0</v>
      </c>
    </row>
    <row r="31651" spans="1:2" x14ac:dyDescent="0.25">
      <c r="A31651">
        <f t="shared" ref="A31651:A31714" si="448">A31650+0.05</f>
        <v>1582.4499999991085</v>
      </c>
      <c r="B31651">
        <v>0</v>
      </c>
    </row>
    <row r="31652" spans="1:2" x14ac:dyDescent="0.25">
      <c r="A31652">
        <f t="shared" si="448"/>
        <v>1582.4999999991085</v>
      </c>
      <c r="B31652">
        <v>0</v>
      </c>
    </row>
    <row r="31653" spans="1:2" x14ac:dyDescent="0.25">
      <c r="A31653">
        <f t="shared" si="448"/>
        <v>1582.5499999991084</v>
      </c>
      <c r="B31653">
        <v>0</v>
      </c>
    </row>
    <row r="31654" spans="1:2" x14ac:dyDescent="0.25">
      <c r="A31654">
        <f t="shared" si="448"/>
        <v>1582.5999999991084</v>
      </c>
      <c r="B31654">
        <v>0</v>
      </c>
    </row>
    <row r="31655" spans="1:2" x14ac:dyDescent="0.25">
      <c r="A31655">
        <f t="shared" si="448"/>
        <v>1582.6499999991083</v>
      </c>
      <c r="B31655">
        <v>0</v>
      </c>
    </row>
    <row r="31656" spans="1:2" x14ac:dyDescent="0.25">
      <c r="A31656">
        <f t="shared" si="448"/>
        <v>1582.6999999991083</v>
      </c>
      <c r="B31656">
        <v>0</v>
      </c>
    </row>
    <row r="31657" spans="1:2" x14ac:dyDescent="0.25">
      <c r="A31657">
        <f t="shared" si="448"/>
        <v>1582.7499999991082</v>
      </c>
      <c r="B31657">
        <v>0</v>
      </c>
    </row>
    <row r="31658" spans="1:2" x14ac:dyDescent="0.25">
      <c r="A31658">
        <f t="shared" si="448"/>
        <v>1582.7999999991082</v>
      </c>
      <c r="B31658">
        <v>0</v>
      </c>
    </row>
    <row r="31659" spans="1:2" x14ac:dyDescent="0.25">
      <c r="A31659">
        <f t="shared" si="448"/>
        <v>1582.8499999991081</v>
      </c>
      <c r="B31659">
        <v>0</v>
      </c>
    </row>
    <row r="31660" spans="1:2" x14ac:dyDescent="0.25">
      <c r="A31660">
        <f t="shared" si="448"/>
        <v>1582.8999999991081</v>
      </c>
      <c r="B31660">
        <v>0</v>
      </c>
    </row>
    <row r="31661" spans="1:2" x14ac:dyDescent="0.25">
      <c r="A31661">
        <f t="shared" si="448"/>
        <v>1582.9499999991081</v>
      </c>
      <c r="B31661">
        <v>0</v>
      </c>
    </row>
    <row r="31662" spans="1:2" x14ac:dyDescent="0.25">
      <c r="A31662">
        <f t="shared" si="448"/>
        <v>1582.999999999108</v>
      </c>
      <c r="B31662">
        <v>0</v>
      </c>
    </row>
    <row r="31663" spans="1:2" x14ac:dyDescent="0.25">
      <c r="A31663">
        <f t="shared" si="448"/>
        <v>1583.049999999108</v>
      </c>
      <c r="B31663">
        <v>0</v>
      </c>
    </row>
    <row r="31664" spans="1:2" x14ac:dyDescent="0.25">
      <c r="A31664">
        <f t="shared" si="448"/>
        <v>1583.0999999991079</v>
      </c>
      <c r="B31664">
        <v>0</v>
      </c>
    </row>
    <row r="31665" spans="1:2" x14ac:dyDescent="0.25">
      <c r="A31665">
        <f t="shared" si="448"/>
        <v>1583.1499999991079</v>
      </c>
      <c r="B31665">
        <v>0</v>
      </c>
    </row>
    <row r="31666" spans="1:2" x14ac:dyDescent="0.25">
      <c r="A31666">
        <f t="shared" si="448"/>
        <v>1583.1999999991078</v>
      </c>
      <c r="B31666">
        <v>0</v>
      </c>
    </row>
    <row r="31667" spans="1:2" x14ac:dyDescent="0.25">
      <c r="A31667">
        <f t="shared" si="448"/>
        <v>1583.2499999991078</v>
      </c>
      <c r="B31667">
        <v>0</v>
      </c>
    </row>
    <row r="31668" spans="1:2" x14ac:dyDescent="0.25">
      <c r="A31668">
        <f t="shared" si="448"/>
        <v>1583.2999999991077</v>
      </c>
      <c r="B31668">
        <v>0</v>
      </c>
    </row>
    <row r="31669" spans="1:2" x14ac:dyDescent="0.25">
      <c r="A31669">
        <f t="shared" si="448"/>
        <v>1583.3499999991077</v>
      </c>
      <c r="B31669">
        <v>0</v>
      </c>
    </row>
    <row r="31670" spans="1:2" x14ac:dyDescent="0.25">
      <c r="A31670">
        <f t="shared" si="448"/>
        <v>1583.3999999991076</v>
      </c>
      <c r="B31670">
        <v>0</v>
      </c>
    </row>
    <row r="31671" spans="1:2" x14ac:dyDescent="0.25">
      <c r="A31671">
        <f t="shared" si="448"/>
        <v>1583.4499999991076</v>
      </c>
      <c r="B31671">
        <v>0</v>
      </c>
    </row>
    <row r="31672" spans="1:2" x14ac:dyDescent="0.25">
      <c r="A31672">
        <f t="shared" si="448"/>
        <v>1583.4999999991076</v>
      </c>
      <c r="B31672">
        <v>0</v>
      </c>
    </row>
    <row r="31673" spans="1:2" x14ac:dyDescent="0.25">
      <c r="A31673">
        <f t="shared" si="448"/>
        <v>1583.5499999991075</v>
      </c>
      <c r="B31673">
        <v>0</v>
      </c>
    </row>
    <row r="31674" spans="1:2" x14ac:dyDescent="0.25">
      <c r="A31674">
        <f t="shared" si="448"/>
        <v>1583.5999999991075</v>
      </c>
      <c r="B31674">
        <v>0</v>
      </c>
    </row>
    <row r="31675" spans="1:2" x14ac:dyDescent="0.25">
      <c r="A31675">
        <f t="shared" si="448"/>
        <v>1583.6499999991074</v>
      </c>
      <c r="B31675">
        <v>0</v>
      </c>
    </row>
    <row r="31676" spans="1:2" x14ac:dyDescent="0.25">
      <c r="A31676">
        <f t="shared" si="448"/>
        <v>1583.6999999991074</v>
      </c>
      <c r="B31676">
        <v>0</v>
      </c>
    </row>
    <row r="31677" spans="1:2" x14ac:dyDescent="0.25">
      <c r="A31677">
        <f t="shared" si="448"/>
        <v>1583.7499999991073</v>
      </c>
      <c r="B31677">
        <v>0</v>
      </c>
    </row>
    <row r="31678" spans="1:2" x14ac:dyDescent="0.25">
      <c r="A31678">
        <f t="shared" si="448"/>
        <v>1583.7999999991073</v>
      </c>
      <c r="B31678">
        <v>0</v>
      </c>
    </row>
    <row r="31679" spans="1:2" x14ac:dyDescent="0.25">
      <c r="A31679">
        <f t="shared" si="448"/>
        <v>1583.8499999991072</v>
      </c>
      <c r="B31679">
        <v>0</v>
      </c>
    </row>
    <row r="31680" spans="1:2" x14ac:dyDescent="0.25">
      <c r="A31680">
        <f t="shared" si="448"/>
        <v>1583.8999999991072</v>
      </c>
      <c r="B31680">
        <v>0</v>
      </c>
    </row>
    <row r="31681" spans="1:2" x14ac:dyDescent="0.25">
      <c r="A31681">
        <f t="shared" si="448"/>
        <v>1583.9499999991071</v>
      </c>
      <c r="B31681">
        <v>0</v>
      </c>
    </row>
    <row r="31682" spans="1:2" x14ac:dyDescent="0.25">
      <c r="A31682">
        <f t="shared" si="448"/>
        <v>1583.9999999991071</v>
      </c>
      <c r="B31682">
        <v>0</v>
      </c>
    </row>
    <row r="31683" spans="1:2" x14ac:dyDescent="0.25">
      <c r="A31683">
        <f t="shared" si="448"/>
        <v>1584.0499999991071</v>
      </c>
      <c r="B31683">
        <v>0</v>
      </c>
    </row>
    <row r="31684" spans="1:2" x14ac:dyDescent="0.25">
      <c r="A31684">
        <f t="shared" si="448"/>
        <v>1584.099999999107</v>
      </c>
      <c r="B31684">
        <v>0</v>
      </c>
    </row>
    <row r="31685" spans="1:2" x14ac:dyDescent="0.25">
      <c r="A31685">
        <f t="shared" si="448"/>
        <v>1584.149999999107</v>
      </c>
      <c r="B31685">
        <v>0</v>
      </c>
    </row>
    <row r="31686" spans="1:2" x14ac:dyDescent="0.25">
      <c r="A31686">
        <f t="shared" si="448"/>
        <v>1584.1999999991069</v>
      </c>
      <c r="B31686">
        <v>0</v>
      </c>
    </row>
    <row r="31687" spans="1:2" x14ac:dyDescent="0.25">
      <c r="A31687">
        <f t="shared" si="448"/>
        <v>1584.2499999991069</v>
      </c>
      <c r="B31687">
        <v>0</v>
      </c>
    </row>
    <row r="31688" spans="1:2" x14ac:dyDescent="0.25">
      <c r="A31688">
        <f t="shared" si="448"/>
        <v>1584.2999999991068</v>
      </c>
      <c r="B31688">
        <v>0</v>
      </c>
    </row>
    <row r="31689" spans="1:2" x14ac:dyDescent="0.25">
      <c r="A31689">
        <f t="shared" si="448"/>
        <v>1584.3499999991068</v>
      </c>
      <c r="B31689">
        <v>0</v>
      </c>
    </row>
    <row r="31690" spans="1:2" x14ac:dyDescent="0.25">
      <c r="A31690">
        <f t="shared" si="448"/>
        <v>1584.3999999991067</v>
      </c>
      <c r="B31690">
        <v>0</v>
      </c>
    </row>
    <row r="31691" spans="1:2" x14ac:dyDescent="0.25">
      <c r="A31691">
        <f t="shared" si="448"/>
        <v>1584.4499999991067</v>
      </c>
      <c r="B31691">
        <v>0</v>
      </c>
    </row>
    <row r="31692" spans="1:2" x14ac:dyDescent="0.25">
      <c r="A31692">
        <f t="shared" si="448"/>
        <v>1584.4999999991066</v>
      </c>
      <c r="B31692">
        <v>0</v>
      </c>
    </row>
    <row r="31693" spans="1:2" x14ac:dyDescent="0.25">
      <c r="A31693">
        <f t="shared" si="448"/>
        <v>1584.5499999991066</v>
      </c>
      <c r="B31693">
        <v>0</v>
      </c>
    </row>
    <row r="31694" spans="1:2" x14ac:dyDescent="0.25">
      <c r="A31694">
        <f t="shared" si="448"/>
        <v>1584.5999999991066</v>
      </c>
      <c r="B31694">
        <v>0</v>
      </c>
    </row>
    <row r="31695" spans="1:2" x14ac:dyDescent="0.25">
      <c r="A31695">
        <f t="shared" si="448"/>
        <v>1584.6499999991065</v>
      </c>
      <c r="B31695">
        <v>0</v>
      </c>
    </row>
    <row r="31696" spans="1:2" x14ac:dyDescent="0.25">
      <c r="A31696">
        <f t="shared" si="448"/>
        <v>1584.6999999991065</v>
      </c>
      <c r="B31696">
        <v>0</v>
      </c>
    </row>
    <row r="31697" spans="1:2" x14ac:dyDescent="0.25">
      <c r="A31697">
        <f t="shared" si="448"/>
        <v>1584.7499999991064</v>
      </c>
      <c r="B31697">
        <v>0</v>
      </c>
    </row>
    <row r="31698" spans="1:2" x14ac:dyDescent="0.25">
      <c r="A31698">
        <f t="shared" si="448"/>
        <v>1584.7999999991064</v>
      </c>
      <c r="B31698">
        <v>0</v>
      </c>
    </row>
    <row r="31699" spans="1:2" x14ac:dyDescent="0.25">
      <c r="A31699">
        <f t="shared" si="448"/>
        <v>1584.8499999991063</v>
      </c>
      <c r="B31699">
        <v>0</v>
      </c>
    </row>
    <row r="31700" spans="1:2" x14ac:dyDescent="0.25">
      <c r="A31700">
        <f t="shared" si="448"/>
        <v>1584.8999999991063</v>
      </c>
      <c r="B31700">
        <v>0</v>
      </c>
    </row>
    <row r="31701" spans="1:2" x14ac:dyDescent="0.25">
      <c r="A31701">
        <f t="shared" si="448"/>
        <v>1584.9499999991062</v>
      </c>
      <c r="B31701">
        <v>0</v>
      </c>
    </row>
    <row r="31702" spans="1:2" x14ac:dyDescent="0.25">
      <c r="A31702">
        <f t="shared" si="448"/>
        <v>1584.9999999991062</v>
      </c>
      <c r="B31702">
        <v>0</v>
      </c>
    </row>
    <row r="31703" spans="1:2" x14ac:dyDescent="0.25">
      <c r="A31703">
        <f t="shared" si="448"/>
        <v>1585.0499999991061</v>
      </c>
      <c r="B31703">
        <v>12</v>
      </c>
    </row>
    <row r="31704" spans="1:2" x14ac:dyDescent="0.25">
      <c r="A31704">
        <f t="shared" si="448"/>
        <v>1585.0999999991061</v>
      </c>
      <c r="B31704">
        <v>12</v>
      </c>
    </row>
    <row r="31705" spans="1:2" x14ac:dyDescent="0.25">
      <c r="A31705">
        <f t="shared" si="448"/>
        <v>1585.1499999991061</v>
      </c>
      <c r="B31705">
        <v>12</v>
      </c>
    </row>
    <row r="31706" spans="1:2" x14ac:dyDescent="0.25">
      <c r="A31706">
        <f t="shared" si="448"/>
        <v>1585.199999999106</v>
      </c>
      <c r="B31706">
        <v>12</v>
      </c>
    </row>
    <row r="31707" spans="1:2" x14ac:dyDescent="0.25">
      <c r="A31707">
        <f t="shared" si="448"/>
        <v>1585.249999999106</v>
      </c>
      <c r="B31707">
        <v>12</v>
      </c>
    </row>
    <row r="31708" spans="1:2" x14ac:dyDescent="0.25">
      <c r="A31708">
        <f t="shared" si="448"/>
        <v>1585.2999999991059</v>
      </c>
      <c r="B31708">
        <v>12</v>
      </c>
    </row>
    <row r="31709" spans="1:2" x14ac:dyDescent="0.25">
      <c r="A31709">
        <f t="shared" si="448"/>
        <v>1585.3499999991059</v>
      </c>
      <c r="B31709">
        <v>12</v>
      </c>
    </row>
    <row r="31710" spans="1:2" x14ac:dyDescent="0.25">
      <c r="A31710">
        <f t="shared" si="448"/>
        <v>1585.3999999991058</v>
      </c>
      <c r="B31710">
        <v>12</v>
      </c>
    </row>
    <row r="31711" spans="1:2" x14ac:dyDescent="0.25">
      <c r="A31711">
        <f t="shared" si="448"/>
        <v>1585.4499999991058</v>
      </c>
      <c r="B31711">
        <v>12</v>
      </c>
    </row>
    <row r="31712" spans="1:2" x14ac:dyDescent="0.25">
      <c r="A31712">
        <f t="shared" si="448"/>
        <v>1585.4999999991057</v>
      </c>
      <c r="B31712">
        <v>12</v>
      </c>
    </row>
    <row r="31713" spans="1:2" x14ac:dyDescent="0.25">
      <c r="A31713">
        <f t="shared" si="448"/>
        <v>1585.5499999991057</v>
      </c>
      <c r="B31713">
        <v>12</v>
      </c>
    </row>
    <row r="31714" spans="1:2" x14ac:dyDescent="0.25">
      <c r="A31714">
        <f t="shared" si="448"/>
        <v>1585.5999999991056</v>
      </c>
      <c r="B31714">
        <v>12</v>
      </c>
    </row>
    <row r="31715" spans="1:2" x14ac:dyDescent="0.25">
      <c r="A31715">
        <f t="shared" ref="A31715:A31778" si="449">A31714+0.05</f>
        <v>1585.6499999991056</v>
      </c>
      <c r="B31715">
        <v>12</v>
      </c>
    </row>
    <row r="31716" spans="1:2" x14ac:dyDescent="0.25">
      <c r="A31716">
        <f t="shared" si="449"/>
        <v>1585.6999999991056</v>
      </c>
      <c r="B31716">
        <v>12</v>
      </c>
    </row>
    <row r="31717" spans="1:2" x14ac:dyDescent="0.25">
      <c r="A31717">
        <f t="shared" si="449"/>
        <v>1585.7499999991055</v>
      </c>
      <c r="B31717">
        <v>12</v>
      </c>
    </row>
    <row r="31718" spans="1:2" x14ac:dyDescent="0.25">
      <c r="A31718">
        <f t="shared" si="449"/>
        <v>1585.7999999991055</v>
      </c>
      <c r="B31718">
        <v>12</v>
      </c>
    </row>
    <row r="31719" spans="1:2" x14ac:dyDescent="0.25">
      <c r="A31719">
        <f t="shared" si="449"/>
        <v>1585.8499999991054</v>
      </c>
      <c r="B31719">
        <v>12</v>
      </c>
    </row>
    <row r="31720" spans="1:2" x14ac:dyDescent="0.25">
      <c r="A31720">
        <f t="shared" si="449"/>
        <v>1585.8999999991054</v>
      </c>
      <c r="B31720">
        <v>12</v>
      </c>
    </row>
    <row r="31721" spans="1:2" x14ac:dyDescent="0.25">
      <c r="A31721">
        <f t="shared" si="449"/>
        <v>1585.9499999991053</v>
      </c>
      <c r="B31721">
        <v>12</v>
      </c>
    </row>
    <row r="31722" spans="1:2" x14ac:dyDescent="0.25">
      <c r="A31722">
        <f t="shared" si="449"/>
        <v>1585.9999999991053</v>
      </c>
      <c r="B31722">
        <v>12</v>
      </c>
    </row>
    <row r="31723" spans="1:2" x14ac:dyDescent="0.25">
      <c r="A31723">
        <f t="shared" si="449"/>
        <v>1586.0499999991052</v>
      </c>
      <c r="B31723">
        <v>12</v>
      </c>
    </row>
    <row r="31724" spans="1:2" x14ac:dyDescent="0.25">
      <c r="A31724">
        <f t="shared" si="449"/>
        <v>1586.0999999991052</v>
      </c>
      <c r="B31724">
        <v>12</v>
      </c>
    </row>
    <row r="31725" spans="1:2" x14ac:dyDescent="0.25">
      <c r="A31725">
        <f t="shared" si="449"/>
        <v>1586.1499999991051</v>
      </c>
      <c r="B31725">
        <v>12</v>
      </c>
    </row>
    <row r="31726" spans="1:2" x14ac:dyDescent="0.25">
      <c r="A31726">
        <f t="shared" si="449"/>
        <v>1586.1999999991051</v>
      </c>
      <c r="B31726">
        <v>12</v>
      </c>
    </row>
    <row r="31727" spans="1:2" x14ac:dyDescent="0.25">
      <c r="A31727">
        <f t="shared" si="449"/>
        <v>1586.2499999991051</v>
      </c>
      <c r="B31727">
        <v>12</v>
      </c>
    </row>
    <row r="31728" spans="1:2" x14ac:dyDescent="0.25">
      <c r="A31728">
        <f t="shared" si="449"/>
        <v>1586.299999999105</v>
      </c>
      <c r="B31728">
        <v>12</v>
      </c>
    </row>
    <row r="31729" spans="1:2" x14ac:dyDescent="0.25">
      <c r="A31729">
        <f t="shared" si="449"/>
        <v>1586.349999999105</v>
      </c>
      <c r="B31729">
        <v>12</v>
      </c>
    </row>
    <row r="31730" spans="1:2" x14ac:dyDescent="0.25">
      <c r="A31730">
        <f t="shared" si="449"/>
        <v>1586.3999999991049</v>
      </c>
      <c r="B31730">
        <v>12</v>
      </c>
    </row>
    <row r="31731" spans="1:2" x14ac:dyDescent="0.25">
      <c r="A31731">
        <f t="shared" si="449"/>
        <v>1586.4499999991049</v>
      </c>
      <c r="B31731">
        <v>12</v>
      </c>
    </row>
    <row r="31732" spans="1:2" x14ac:dyDescent="0.25">
      <c r="A31732">
        <f t="shared" si="449"/>
        <v>1586.4999999991048</v>
      </c>
      <c r="B31732">
        <v>12</v>
      </c>
    </row>
    <row r="31733" spans="1:2" x14ac:dyDescent="0.25">
      <c r="A31733">
        <f t="shared" si="449"/>
        <v>1586.5499999991048</v>
      </c>
      <c r="B31733">
        <v>12</v>
      </c>
    </row>
    <row r="31734" spans="1:2" x14ac:dyDescent="0.25">
      <c r="A31734">
        <f t="shared" si="449"/>
        <v>1586.5999999991047</v>
      </c>
      <c r="B31734">
        <v>12</v>
      </c>
    </row>
    <row r="31735" spans="1:2" x14ac:dyDescent="0.25">
      <c r="A31735">
        <f t="shared" si="449"/>
        <v>1586.6499999991047</v>
      </c>
      <c r="B31735">
        <v>12</v>
      </c>
    </row>
    <row r="31736" spans="1:2" x14ac:dyDescent="0.25">
      <c r="A31736">
        <f t="shared" si="449"/>
        <v>1586.6999999991046</v>
      </c>
      <c r="B31736">
        <v>12</v>
      </c>
    </row>
    <row r="31737" spans="1:2" x14ac:dyDescent="0.25">
      <c r="A31737">
        <f t="shared" si="449"/>
        <v>1586.7499999991046</v>
      </c>
      <c r="B31737">
        <v>12</v>
      </c>
    </row>
    <row r="31738" spans="1:2" x14ac:dyDescent="0.25">
      <c r="A31738">
        <f t="shared" si="449"/>
        <v>1586.7999999991046</v>
      </c>
      <c r="B31738">
        <v>12</v>
      </c>
    </row>
    <row r="31739" spans="1:2" x14ac:dyDescent="0.25">
      <c r="A31739">
        <f t="shared" si="449"/>
        <v>1586.8499999991045</v>
      </c>
      <c r="B31739">
        <v>12</v>
      </c>
    </row>
    <row r="31740" spans="1:2" x14ac:dyDescent="0.25">
      <c r="A31740">
        <f t="shared" si="449"/>
        <v>1586.8999999991045</v>
      </c>
      <c r="B31740">
        <v>12</v>
      </c>
    </row>
    <row r="31741" spans="1:2" x14ac:dyDescent="0.25">
      <c r="A31741">
        <f t="shared" si="449"/>
        <v>1586.9499999991044</v>
      </c>
      <c r="B31741">
        <v>12</v>
      </c>
    </row>
    <row r="31742" spans="1:2" x14ac:dyDescent="0.25">
      <c r="A31742">
        <f t="shared" si="449"/>
        <v>1586.9999999991044</v>
      </c>
      <c r="B31742">
        <v>0</v>
      </c>
    </row>
    <row r="31743" spans="1:2" x14ac:dyDescent="0.25">
      <c r="A31743">
        <f t="shared" si="449"/>
        <v>1587.0499999991043</v>
      </c>
      <c r="B31743">
        <v>0</v>
      </c>
    </row>
    <row r="31744" spans="1:2" x14ac:dyDescent="0.25">
      <c r="A31744">
        <f t="shared" si="449"/>
        <v>1587.0999999991043</v>
      </c>
      <c r="B31744">
        <v>0</v>
      </c>
    </row>
    <row r="31745" spans="1:2" x14ac:dyDescent="0.25">
      <c r="A31745">
        <f t="shared" si="449"/>
        <v>1587.1499999991042</v>
      </c>
      <c r="B31745">
        <v>0</v>
      </c>
    </row>
    <row r="31746" spans="1:2" x14ac:dyDescent="0.25">
      <c r="A31746">
        <f t="shared" si="449"/>
        <v>1587.1999999991042</v>
      </c>
      <c r="B31746">
        <v>0</v>
      </c>
    </row>
    <row r="31747" spans="1:2" x14ac:dyDescent="0.25">
      <c r="A31747">
        <f t="shared" si="449"/>
        <v>1587.2499999991041</v>
      </c>
      <c r="B31747">
        <v>0</v>
      </c>
    </row>
    <row r="31748" spans="1:2" x14ac:dyDescent="0.25">
      <c r="A31748">
        <f t="shared" si="449"/>
        <v>1587.2999999991041</v>
      </c>
      <c r="B31748">
        <v>0</v>
      </c>
    </row>
    <row r="31749" spans="1:2" x14ac:dyDescent="0.25">
      <c r="A31749">
        <f t="shared" si="449"/>
        <v>1587.3499999991041</v>
      </c>
      <c r="B31749">
        <v>0</v>
      </c>
    </row>
    <row r="31750" spans="1:2" x14ac:dyDescent="0.25">
      <c r="A31750">
        <f t="shared" si="449"/>
        <v>1587.399999999104</v>
      </c>
      <c r="B31750">
        <v>0</v>
      </c>
    </row>
    <row r="31751" spans="1:2" x14ac:dyDescent="0.25">
      <c r="A31751">
        <f t="shared" si="449"/>
        <v>1587.449999999104</v>
      </c>
      <c r="B31751">
        <v>0</v>
      </c>
    </row>
    <row r="31752" spans="1:2" x14ac:dyDescent="0.25">
      <c r="A31752">
        <f t="shared" si="449"/>
        <v>1587.4999999991039</v>
      </c>
      <c r="B31752">
        <v>0</v>
      </c>
    </row>
    <row r="31753" spans="1:2" x14ac:dyDescent="0.25">
      <c r="A31753">
        <f t="shared" si="449"/>
        <v>1587.5499999991039</v>
      </c>
      <c r="B31753">
        <v>0</v>
      </c>
    </row>
    <row r="31754" spans="1:2" x14ac:dyDescent="0.25">
      <c r="A31754">
        <f t="shared" si="449"/>
        <v>1587.5999999991038</v>
      </c>
      <c r="B31754">
        <v>0</v>
      </c>
    </row>
    <row r="31755" spans="1:2" x14ac:dyDescent="0.25">
      <c r="A31755">
        <f t="shared" si="449"/>
        <v>1587.6499999991038</v>
      </c>
      <c r="B31755">
        <v>0</v>
      </c>
    </row>
    <row r="31756" spans="1:2" x14ac:dyDescent="0.25">
      <c r="A31756">
        <f t="shared" si="449"/>
        <v>1587.6999999991037</v>
      </c>
      <c r="B31756">
        <v>0</v>
      </c>
    </row>
    <row r="31757" spans="1:2" x14ac:dyDescent="0.25">
      <c r="A31757">
        <f t="shared" si="449"/>
        <v>1587.7499999991037</v>
      </c>
      <c r="B31757">
        <v>0</v>
      </c>
    </row>
    <row r="31758" spans="1:2" x14ac:dyDescent="0.25">
      <c r="A31758">
        <f t="shared" si="449"/>
        <v>1587.7999999991036</v>
      </c>
      <c r="B31758">
        <v>0</v>
      </c>
    </row>
    <row r="31759" spans="1:2" x14ac:dyDescent="0.25">
      <c r="A31759">
        <f t="shared" si="449"/>
        <v>1587.8499999991036</v>
      </c>
      <c r="B31759">
        <v>0</v>
      </c>
    </row>
    <row r="31760" spans="1:2" x14ac:dyDescent="0.25">
      <c r="A31760">
        <f t="shared" si="449"/>
        <v>1587.8999999991036</v>
      </c>
      <c r="B31760">
        <v>0</v>
      </c>
    </row>
    <row r="31761" spans="1:2" x14ac:dyDescent="0.25">
      <c r="A31761">
        <f t="shared" si="449"/>
        <v>1587.9499999991035</v>
      </c>
      <c r="B31761">
        <v>0</v>
      </c>
    </row>
    <row r="31762" spans="1:2" x14ac:dyDescent="0.25">
      <c r="A31762">
        <f t="shared" si="449"/>
        <v>1587.9999999991035</v>
      </c>
      <c r="B31762">
        <v>0</v>
      </c>
    </row>
    <row r="31763" spans="1:2" x14ac:dyDescent="0.25">
      <c r="A31763">
        <f t="shared" si="449"/>
        <v>1588.0499999991034</v>
      </c>
      <c r="B31763">
        <v>0</v>
      </c>
    </row>
    <row r="31764" spans="1:2" x14ac:dyDescent="0.25">
      <c r="A31764">
        <f t="shared" si="449"/>
        <v>1588.0999999991034</v>
      </c>
      <c r="B31764">
        <v>0</v>
      </c>
    </row>
    <row r="31765" spans="1:2" x14ac:dyDescent="0.25">
      <c r="A31765">
        <f t="shared" si="449"/>
        <v>1588.1499999991033</v>
      </c>
      <c r="B31765">
        <v>0</v>
      </c>
    </row>
    <row r="31766" spans="1:2" x14ac:dyDescent="0.25">
      <c r="A31766">
        <f t="shared" si="449"/>
        <v>1588.1999999991033</v>
      </c>
      <c r="B31766">
        <v>0</v>
      </c>
    </row>
    <row r="31767" spans="1:2" x14ac:dyDescent="0.25">
      <c r="A31767">
        <f t="shared" si="449"/>
        <v>1588.2499999991032</v>
      </c>
      <c r="B31767">
        <v>0</v>
      </c>
    </row>
    <row r="31768" spans="1:2" x14ac:dyDescent="0.25">
      <c r="A31768">
        <f t="shared" si="449"/>
        <v>1588.2999999991032</v>
      </c>
      <c r="B31768">
        <v>0</v>
      </c>
    </row>
    <row r="31769" spans="1:2" x14ac:dyDescent="0.25">
      <c r="A31769">
        <f t="shared" si="449"/>
        <v>1588.3499999991031</v>
      </c>
      <c r="B31769">
        <v>0</v>
      </c>
    </row>
    <row r="31770" spans="1:2" x14ac:dyDescent="0.25">
      <c r="A31770">
        <f t="shared" si="449"/>
        <v>1588.3999999991031</v>
      </c>
      <c r="B31770">
        <v>0</v>
      </c>
    </row>
    <row r="31771" spans="1:2" x14ac:dyDescent="0.25">
      <c r="A31771">
        <f t="shared" si="449"/>
        <v>1588.4499999991031</v>
      </c>
      <c r="B31771">
        <v>0</v>
      </c>
    </row>
    <row r="31772" spans="1:2" x14ac:dyDescent="0.25">
      <c r="A31772">
        <f t="shared" si="449"/>
        <v>1588.499999999103</v>
      </c>
      <c r="B31772">
        <v>0</v>
      </c>
    </row>
    <row r="31773" spans="1:2" x14ac:dyDescent="0.25">
      <c r="A31773">
        <f t="shared" si="449"/>
        <v>1588.549999999103</v>
      </c>
      <c r="B31773">
        <v>0</v>
      </c>
    </row>
    <row r="31774" spans="1:2" x14ac:dyDescent="0.25">
      <c r="A31774">
        <f t="shared" si="449"/>
        <v>1588.5999999991029</v>
      </c>
      <c r="B31774">
        <v>0</v>
      </c>
    </row>
    <row r="31775" spans="1:2" x14ac:dyDescent="0.25">
      <c r="A31775">
        <f t="shared" si="449"/>
        <v>1588.6499999991029</v>
      </c>
      <c r="B31775">
        <v>0</v>
      </c>
    </row>
    <row r="31776" spans="1:2" x14ac:dyDescent="0.25">
      <c r="A31776">
        <f t="shared" si="449"/>
        <v>1588.6999999991028</v>
      </c>
      <c r="B31776">
        <v>0</v>
      </c>
    </row>
    <row r="31777" spans="1:2" x14ac:dyDescent="0.25">
      <c r="A31777">
        <f t="shared" si="449"/>
        <v>1588.7499999991028</v>
      </c>
      <c r="B31777">
        <v>0</v>
      </c>
    </row>
    <row r="31778" spans="1:2" x14ac:dyDescent="0.25">
      <c r="A31778">
        <f t="shared" si="449"/>
        <v>1588.7999999991027</v>
      </c>
      <c r="B31778">
        <v>0</v>
      </c>
    </row>
    <row r="31779" spans="1:2" x14ac:dyDescent="0.25">
      <c r="A31779">
        <f t="shared" ref="A31779:A31842" si="450">A31778+0.05</f>
        <v>1588.8499999991027</v>
      </c>
      <c r="B31779">
        <v>0</v>
      </c>
    </row>
    <row r="31780" spans="1:2" x14ac:dyDescent="0.25">
      <c r="A31780">
        <f t="shared" si="450"/>
        <v>1588.8999999991026</v>
      </c>
      <c r="B31780">
        <v>0</v>
      </c>
    </row>
    <row r="31781" spans="1:2" x14ac:dyDescent="0.25">
      <c r="A31781">
        <f t="shared" si="450"/>
        <v>1588.9499999991026</v>
      </c>
      <c r="B31781">
        <v>0</v>
      </c>
    </row>
    <row r="31782" spans="1:2" x14ac:dyDescent="0.25">
      <c r="A31782">
        <f t="shared" si="450"/>
        <v>1588.9999999991026</v>
      </c>
      <c r="B31782">
        <v>0</v>
      </c>
    </row>
    <row r="31783" spans="1:2" x14ac:dyDescent="0.25">
      <c r="A31783">
        <f t="shared" si="450"/>
        <v>1589.0499999991025</v>
      </c>
      <c r="B31783">
        <v>0</v>
      </c>
    </row>
    <row r="31784" spans="1:2" x14ac:dyDescent="0.25">
      <c r="A31784">
        <f t="shared" si="450"/>
        <v>1589.0999999991025</v>
      </c>
      <c r="B31784">
        <v>0</v>
      </c>
    </row>
    <row r="31785" spans="1:2" x14ac:dyDescent="0.25">
      <c r="A31785">
        <f t="shared" si="450"/>
        <v>1589.1499999991024</v>
      </c>
      <c r="B31785">
        <v>0</v>
      </c>
    </row>
    <row r="31786" spans="1:2" x14ac:dyDescent="0.25">
      <c r="A31786">
        <f t="shared" si="450"/>
        <v>1589.1999999991024</v>
      </c>
      <c r="B31786">
        <v>0</v>
      </c>
    </row>
    <row r="31787" spans="1:2" x14ac:dyDescent="0.25">
      <c r="A31787">
        <f t="shared" si="450"/>
        <v>1589.2499999991023</v>
      </c>
      <c r="B31787">
        <v>0</v>
      </c>
    </row>
    <row r="31788" spans="1:2" x14ac:dyDescent="0.25">
      <c r="A31788">
        <f t="shared" si="450"/>
        <v>1589.2999999991023</v>
      </c>
      <c r="B31788">
        <v>0</v>
      </c>
    </row>
    <row r="31789" spans="1:2" x14ac:dyDescent="0.25">
      <c r="A31789">
        <f t="shared" si="450"/>
        <v>1589.3499999991022</v>
      </c>
      <c r="B31789">
        <v>0</v>
      </c>
    </row>
    <row r="31790" spans="1:2" x14ac:dyDescent="0.25">
      <c r="A31790">
        <f t="shared" si="450"/>
        <v>1589.3999999991022</v>
      </c>
      <c r="B31790">
        <v>0</v>
      </c>
    </row>
    <row r="31791" spans="1:2" x14ac:dyDescent="0.25">
      <c r="A31791">
        <f t="shared" si="450"/>
        <v>1589.4499999991021</v>
      </c>
      <c r="B31791">
        <v>0</v>
      </c>
    </row>
    <row r="31792" spans="1:2" x14ac:dyDescent="0.25">
      <c r="A31792">
        <f t="shared" si="450"/>
        <v>1589.4999999991021</v>
      </c>
      <c r="B31792">
        <v>0</v>
      </c>
    </row>
    <row r="31793" spans="1:2" x14ac:dyDescent="0.25">
      <c r="A31793">
        <f t="shared" si="450"/>
        <v>1589.5499999991021</v>
      </c>
      <c r="B31793">
        <v>0</v>
      </c>
    </row>
    <row r="31794" spans="1:2" x14ac:dyDescent="0.25">
      <c r="A31794">
        <f t="shared" si="450"/>
        <v>1589.599999999102</v>
      </c>
      <c r="B31794">
        <v>0</v>
      </c>
    </row>
    <row r="31795" spans="1:2" x14ac:dyDescent="0.25">
      <c r="A31795">
        <f t="shared" si="450"/>
        <v>1589.649999999102</v>
      </c>
      <c r="B31795">
        <v>0</v>
      </c>
    </row>
    <row r="31796" spans="1:2" x14ac:dyDescent="0.25">
      <c r="A31796">
        <f t="shared" si="450"/>
        <v>1589.6999999991019</v>
      </c>
      <c r="B31796">
        <v>0</v>
      </c>
    </row>
    <row r="31797" spans="1:2" x14ac:dyDescent="0.25">
      <c r="A31797">
        <f t="shared" si="450"/>
        <v>1589.7499999991019</v>
      </c>
      <c r="B31797">
        <v>0</v>
      </c>
    </row>
    <row r="31798" spans="1:2" x14ac:dyDescent="0.25">
      <c r="A31798">
        <f t="shared" si="450"/>
        <v>1589.7999999991018</v>
      </c>
      <c r="B31798">
        <v>0</v>
      </c>
    </row>
    <row r="31799" spans="1:2" x14ac:dyDescent="0.25">
      <c r="A31799">
        <f t="shared" si="450"/>
        <v>1589.8499999991018</v>
      </c>
      <c r="B31799">
        <v>12</v>
      </c>
    </row>
    <row r="31800" spans="1:2" x14ac:dyDescent="0.25">
      <c r="A31800">
        <f t="shared" si="450"/>
        <v>1589.8999999991017</v>
      </c>
      <c r="B31800">
        <v>12</v>
      </c>
    </row>
    <row r="31801" spans="1:2" x14ac:dyDescent="0.25">
      <c r="A31801">
        <f t="shared" si="450"/>
        <v>1589.9499999991017</v>
      </c>
      <c r="B31801">
        <v>12</v>
      </c>
    </row>
    <row r="31802" spans="1:2" x14ac:dyDescent="0.25">
      <c r="A31802">
        <f t="shared" si="450"/>
        <v>1589.9999999991016</v>
      </c>
      <c r="B31802">
        <v>12</v>
      </c>
    </row>
    <row r="31803" spans="1:2" x14ac:dyDescent="0.25">
      <c r="A31803">
        <f t="shared" si="450"/>
        <v>1590.0499999991016</v>
      </c>
      <c r="B31803">
        <v>12</v>
      </c>
    </row>
    <row r="31804" spans="1:2" x14ac:dyDescent="0.25">
      <c r="A31804">
        <f t="shared" si="450"/>
        <v>1590.0999999991016</v>
      </c>
      <c r="B31804">
        <v>12</v>
      </c>
    </row>
    <row r="31805" spans="1:2" x14ac:dyDescent="0.25">
      <c r="A31805">
        <f t="shared" si="450"/>
        <v>1590.1499999991015</v>
      </c>
      <c r="B31805">
        <v>12</v>
      </c>
    </row>
    <row r="31806" spans="1:2" x14ac:dyDescent="0.25">
      <c r="A31806">
        <f t="shared" si="450"/>
        <v>1590.1999999991015</v>
      </c>
      <c r="B31806">
        <v>12</v>
      </c>
    </row>
    <row r="31807" spans="1:2" x14ac:dyDescent="0.25">
      <c r="A31807">
        <f t="shared" si="450"/>
        <v>1590.2499999991014</v>
      </c>
      <c r="B31807">
        <v>12</v>
      </c>
    </row>
    <row r="31808" spans="1:2" x14ac:dyDescent="0.25">
      <c r="A31808">
        <f t="shared" si="450"/>
        <v>1590.2999999991014</v>
      </c>
      <c r="B31808">
        <v>12</v>
      </c>
    </row>
    <row r="31809" spans="1:2" x14ac:dyDescent="0.25">
      <c r="A31809">
        <f t="shared" si="450"/>
        <v>1590.3499999991013</v>
      </c>
      <c r="B31809">
        <v>12</v>
      </c>
    </row>
    <row r="31810" spans="1:2" x14ac:dyDescent="0.25">
      <c r="A31810">
        <f t="shared" si="450"/>
        <v>1590.3999999991013</v>
      </c>
      <c r="B31810">
        <v>12</v>
      </c>
    </row>
    <row r="31811" spans="1:2" x14ac:dyDescent="0.25">
      <c r="A31811">
        <f t="shared" si="450"/>
        <v>1590.4499999991012</v>
      </c>
      <c r="B31811">
        <v>12</v>
      </c>
    </row>
    <row r="31812" spans="1:2" x14ac:dyDescent="0.25">
      <c r="A31812">
        <f t="shared" si="450"/>
        <v>1590.4999999991012</v>
      </c>
      <c r="B31812">
        <v>12</v>
      </c>
    </row>
    <row r="31813" spans="1:2" x14ac:dyDescent="0.25">
      <c r="A31813">
        <f t="shared" si="450"/>
        <v>1590.5499999991011</v>
      </c>
      <c r="B31813">
        <v>12</v>
      </c>
    </row>
    <row r="31814" spans="1:2" x14ac:dyDescent="0.25">
      <c r="A31814">
        <f t="shared" si="450"/>
        <v>1590.5999999991011</v>
      </c>
      <c r="B31814">
        <v>12</v>
      </c>
    </row>
    <row r="31815" spans="1:2" x14ac:dyDescent="0.25">
      <c r="A31815">
        <f t="shared" si="450"/>
        <v>1590.6499999991011</v>
      </c>
      <c r="B31815">
        <v>12</v>
      </c>
    </row>
    <row r="31816" spans="1:2" x14ac:dyDescent="0.25">
      <c r="A31816">
        <f t="shared" si="450"/>
        <v>1590.699999999101</v>
      </c>
      <c r="B31816">
        <v>12</v>
      </c>
    </row>
    <row r="31817" spans="1:2" x14ac:dyDescent="0.25">
      <c r="A31817">
        <f t="shared" si="450"/>
        <v>1590.749999999101</v>
      </c>
      <c r="B31817">
        <v>12</v>
      </c>
    </row>
    <row r="31818" spans="1:2" x14ac:dyDescent="0.25">
      <c r="A31818">
        <f t="shared" si="450"/>
        <v>1590.7999999991009</v>
      </c>
      <c r="B31818">
        <v>12</v>
      </c>
    </row>
    <row r="31819" spans="1:2" x14ac:dyDescent="0.25">
      <c r="A31819">
        <f t="shared" si="450"/>
        <v>1590.8499999991009</v>
      </c>
      <c r="B31819">
        <v>12</v>
      </c>
    </row>
    <row r="31820" spans="1:2" x14ac:dyDescent="0.25">
      <c r="A31820">
        <f t="shared" si="450"/>
        <v>1590.8999999991008</v>
      </c>
      <c r="B31820">
        <v>12</v>
      </c>
    </row>
    <row r="31821" spans="1:2" x14ac:dyDescent="0.25">
      <c r="A31821">
        <f t="shared" si="450"/>
        <v>1590.9499999991008</v>
      </c>
      <c r="B31821">
        <v>12</v>
      </c>
    </row>
    <row r="31822" spans="1:2" x14ac:dyDescent="0.25">
      <c r="A31822">
        <f t="shared" si="450"/>
        <v>1590.9999999991007</v>
      </c>
      <c r="B31822">
        <v>12</v>
      </c>
    </row>
    <row r="31823" spans="1:2" x14ac:dyDescent="0.25">
      <c r="A31823">
        <f t="shared" si="450"/>
        <v>1591.0499999991007</v>
      </c>
      <c r="B31823">
        <v>12</v>
      </c>
    </row>
    <row r="31824" spans="1:2" x14ac:dyDescent="0.25">
      <c r="A31824">
        <f t="shared" si="450"/>
        <v>1591.0999999991006</v>
      </c>
      <c r="B31824">
        <v>12</v>
      </c>
    </row>
    <row r="31825" spans="1:2" x14ac:dyDescent="0.25">
      <c r="A31825">
        <f t="shared" si="450"/>
        <v>1591.1499999991006</v>
      </c>
      <c r="B31825">
        <v>12</v>
      </c>
    </row>
    <row r="31826" spans="1:2" x14ac:dyDescent="0.25">
      <c r="A31826">
        <f t="shared" si="450"/>
        <v>1591.1999999991006</v>
      </c>
      <c r="B31826">
        <v>12</v>
      </c>
    </row>
    <row r="31827" spans="1:2" x14ac:dyDescent="0.25">
      <c r="A31827">
        <f t="shared" si="450"/>
        <v>1591.2499999991005</v>
      </c>
      <c r="B31827">
        <v>12</v>
      </c>
    </row>
    <row r="31828" spans="1:2" x14ac:dyDescent="0.25">
      <c r="A31828">
        <f t="shared" si="450"/>
        <v>1591.2999999991005</v>
      </c>
      <c r="B31828">
        <v>12</v>
      </c>
    </row>
    <row r="31829" spans="1:2" x14ac:dyDescent="0.25">
      <c r="A31829">
        <f t="shared" si="450"/>
        <v>1591.3499999991004</v>
      </c>
      <c r="B31829">
        <v>12</v>
      </c>
    </row>
    <row r="31830" spans="1:2" x14ac:dyDescent="0.25">
      <c r="A31830">
        <f t="shared" si="450"/>
        <v>1591.3999999991004</v>
      </c>
      <c r="B31830">
        <v>12</v>
      </c>
    </row>
    <row r="31831" spans="1:2" x14ac:dyDescent="0.25">
      <c r="A31831">
        <f t="shared" si="450"/>
        <v>1591.4499999991003</v>
      </c>
      <c r="B31831">
        <v>12</v>
      </c>
    </row>
    <row r="31832" spans="1:2" x14ac:dyDescent="0.25">
      <c r="A31832">
        <f t="shared" si="450"/>
        <v>1591.4999999991003</v>
      </c>
      <c r="B31832">
        <v>12</v>
      </c>
    </row>
    <row r="31833" spans="1:2" x14ac:dyDescent="0.25">
      <c r="A31833">
        <f t="shared" si="450"/>
        <v>1591.5499999991002</v>
      </c>
      <c r="B31833">
        <v>12</v>
      </c>
    </row>
    <row r="31834" spans="1:2" x14ac:dyDescent="0.25">
      <c r="A31834">
        <f t="shared" si="450"/>
        <v>1591.5999999991002</v>
      </c>
      <c r="B31834">
        <v>12</v>
      </c>
    </row>
    <row r="31835" spans="1:2" x14ac:dyDescent="0.25">
      <c r="A31835">
        <f t="shared" si="450"/>
        <v>1591.6499999991001</v>
      </c>
      <c r="B31835">
        <v>12</v>
      </c>
    </row>
    <row r="31836" spans="1:2" x14ac:dyDescent="0.25">
      <c r="A31836">
        <f t="shared" si="450"/>
        <v>1591.6999999991001</v>
      </c>
      <c r="B31836">
        <v>12</v>
      </c>
    </row>
    <row r="31837" spans="1:2" x14ac:dyDescent="0.25">
      <c r="A31837">
        <f t="shared" si="450"/>
        <v>1591.7499999991001</v>
      </c>
      <c r="B31837">
        <v>12</v>
      </c>
    </row>
    <row r="31838" spans="1:2" x14ac:dyDescent="0.25">
      <c r="A31838">
        <f t="shared" si="450"/>
        <v>1591.7999999991</v>
      </c>
      <c r="B31838">
        <v>12</v>
      </c>
    </row>
    <row r="31839" spans="1:2" x14ac:dyDescent="0.25">
      <c r="A31839">
        <f t="shared" si="450"/>
        <v>1591.8499999991</v>
      </c>
      <c r="B31839">
        <v>0</v>
      </c>
    </row>
    <row r="31840" spans="1:2" x14ac:dyDescent="0.25">
      <c r="A31840">
        <f t="shared" si="450"/>
        <v>1591.8999999990999</v>
      </c>
      <c r="B31840">
        <v>0</v>
      </c>
    </row>
    <row r="31841" spans="1:2" x14ac:dyDescent="0.25">
      <c r="A31841">
        <f t="shared" si="450"/>
        <v>1591.9499999990999</v>
      </c>
      <c r="B31841">
        <v>0</v>
      </c>
    </row>
    <row r="31842" spans="1:2" x14ac:dyDescent="0.25">
      <c r="A31842">
        <f t="shared" si="450"/>
        <v>1591.9999999990998</v>
      </c>
      <c r="B31842">
        <v>0</v>
      </c>
    </row>
    <row r="31843" spans="1:2" x14ac:dyDescent="0.25">
      <c r="A31843">
        <f t="shared" ref="A31843:A31906" si="451">A31842+0.05</f>
        <v>1592.0499999990998</v>
      </c>
      <c r="B31843">
        <v>0</v>
      </c>
    </row>
    <row r="31844" spans="1:2" x14ac:dyDescent="0.25">
      <c r="A31844">
        <f t="shared" si="451"/>
        <v>1592.0999999990997</v>
      </c>
      <c r="B31844">
        <v>0</v>
      </c>
    </row>
    <row r="31845" spans="1:2" x14ac:dyDescent="0.25">
      <c r="A31845">
        <f t="shared" si="451"/>
        <v>1592.1499999990997</v>
      </c>
      <c r="B31845">
        <v>0</v>
      </c>
    </row>
    <row r="31846" spans="1:2" x14ac:dyDescent="0.25">
      <c r="A31846">
        <f t="shared" si="451"/>
        <v>1592.1999999990996</v>
      </c>
      <c r="B31846">
        <v>0</v>
      </c>
    </row>
    <row r="31847" spans="1:2" x14ac:dyDescent="0.25">
      <c r="A31847">
        <f t="shared" si="451"/>
        <v>1592.2499999990996</v>
      </c>
      <c r="B31847">
        <v>0</v>
      </c>
    </row>
    <row r="31848" spans="1:2" x14ac:dyDescent="0.25">
      <c r="A31848">
        <f t="shared" si="451"/>
        <v>1592.2999999990996</v>
      </c>
      <c r="B31848">
        <v>0</v>
      </c>
    </row>
    <row r="31849" spans="1:2" x14ac:dyDescent="0.25">
      <c r="A31849">
        <f t="shared" si="451"/>
        <v>1592.3499999990995</v>
      </c>
      <c r="B31849">
        <v>0</v>
      </c>
    </row>
    <row r="31850" spans="1:2" x14ac:dyDescent="0.25">
      <c r="A31850">
        <f t="shared" si="451"/>
        <v>1592.3999999990995</v>
      </c>
      <c r="B31850">
        <v>0</v>
      </c>
    </row>
    <row r="31851" spans="1:2" x14ac:dyDescent="0.25">
      <c r="A31851">
        <f t="shared" si="451"/>
        <v>1592.4499999990994</v>
      </c>
      <c r="B31851">
        <v>0</v>
      </c>
    </row>
    <row r="31852" spans="1:2" x14ac:dyDescent="0.25">
      <c r="A31852">
        <f t="shared" si="451"/>
        <v>1592.4999999990994</v>
      </c>
      <c r="B31852">
        <v>0</v>
      </c>
    </row>
    <row r="31853" spans="1:2" x14ac:dyDescent="0.25">
      <c r="A31853">
        <f t="shared" si="451"/>
        <v>1592.5499999990993</v>
      </c>
      <c r="B31853">
        <v>0</v>
      </c>
    </row>
    <row r="31854" spans="1:2" x14ac:dyDescent="0.25">
      <c r="A31854">
        <f t="shared" si="451"/>
        <v>1592.5999999990993</v>
      </c>
      <c r="B31854">
        <v>0</v>
      </c>
    </row>
    <row r="31855" spans="1:2" x14ac:dyDescent="0.25">
      <c r="A31855">
        <f t="shared" si="451"/>
        <v>1592.6499999990992</v>
      </c>
      <c r="B31855">
        <v>0</v>
      </c>
    </row>
    <row r="31856" spans="1:2" x14ac:dyDescent="0.25">
      <c r="A31856">
        <f t="shared" si="451"/>
        <v>1592.6999999990992</v>
      </c>
      <c r="B31856">
        <v>0</v>
      </c>
    </row>
    <row r="31857" spans="1:2" x14ac:dyDescent="0.25">
      <c r="A31857">
        <f t="shared" si="451"/>
        <v>1592.7499999990991</v>
      </c>
      <c r="B31857">
        <v>0</v>
      </c>
    </row>
    <row r="31858" spans="1:2" x14ac:dyDescent="0.25">
      <c r="A31858">
        <f t="shared" si="451"/>
        <v>1592.7999999990991</v>
      </c>
      <c r="B31858">
        <v>0</v>
      </c>
    </row>
    <row r="31859" spans="1:2" x14ac:dyDescent="0.25">
      <c r="A31859">
        <f t="shared" si="451"/>
        <v>1592.8499999990991</v>
      </c>
      <c r="B31859">
        <v>0</v>
      </c>
    </row>
    <row r="31860" spans="1:2" x14ac:dyDescent="0.25">
      <c r="A31860">
        <f t="shared" si="451"/>
        <v>1592.899999999099</v>
      </c>
      <c r="B31860">
        <v>0</v>
      </c>
    </row>
    <row r="31861" spans="1:2" x14ac:dyDescent="0.25">
      <c r="A31861">
        <f t="shared" si="451"/>
        <v>1592.949999999099</v>
      </c>
      <c r="B31861">
        <v>0</v>
      </c>
    </row>
    <row r="31862" spans="1:2" x14ac:dyDescent="0.25">
      <c r="A31862">
        <f t="shared" si="451"/>
        <v>1592.9999999990989</v>
      </c>
      <c r="B31862">
        <v>0</v>
      </c>
    </row>
    <row r="31863" spans="1:2" x14ac:dyDescent="0.25">
      <c r="A31863">
        <f t="shared" si="451"/>
        <v>1593.0499999990989</v>
      </c>
      <c r="B31863">
        <v>0</v>
      </c>
    </row>
    <row r="31864" spans="1:2" x14ac:dyDescent="0.25">
      <c r="A31864">
        <f t="shared" si="451"/>
        <v>1593.0999999990988</v>
      </c>
      <c r="B31864">
        <v>0</v>
      </c>
    </row>
    <row r="31865" spans="1:2" x14ac:dyDescent="0.25">
      <c r="A31865">
        <f t="shared" si="451"/>
        <v>1593.1499999990988</v>
      </c>
      <c r="B31865">
        <v>0</v>
      </c>
    </row>
    <row r="31866" spans="1:2" x14ac:dyDescent="0.25">
      <c r="A31866">
        <f t="shared" si="451"/>
        <v>1593.1999999990987</v>
      </c>
      <c r="B31866">
        <v>0</v>
      </c>
    </row>
    <row r="31867" spans="1:2" x14ac:dyDescent="0.25">
      <c r="A31867">
        <f t="shared" si="451"/>
        <v>1593.2499999990987</v>
      </c>
      <c r="B31867">
        <v>0</v>
      </c>
    </row>
    <row r="31868" spans="1:2" x14ac:dyDescent="0.25">
      <c r="A31868">
        <f t="shared" si="451"/>
        <v>1593.2999999990986</v>
      </c>
      <c r="B31868">
        <v>0</v>
      </c>
    </row>
    <row r="31869" spans="1:2" x14ac:dyDescent="0.25">
      <c r="A31869">
        <f t="shared" si="451"/>
        <v>1593.3499999990986</v>
      </c>
      <c r="B31869">
        <v>0</v>
      </c>
    </row>
    <row r="31870" spans="1:2" x14ac:dyDescent="0.25">
      <c r="A31870">
        <f t="shared" si="451"/>
        <v>1593.3999999990986</v>
      </c>
      <c r="B31870">
        <v>0</v>
      </c>
    </row>
    <row r="31871" spans="1:2" x14ac:dyDescent="0.25">
      <c r="A31871">
        <f t="shared" si="451"/>
        <v>1593.4499999990985</v>
      </c>
      <c r="B31871">
        <v>0</v>
      </c>
    </row>
    <row r="31872" spans="1:2" x14ac:dyDescent="0.25">
      <c r="A31872">
        <f t="shared" si="451"/>
        <v>1593.4999999990985</v>
      </c>
      <c r="B31872">
        <v>0</v>
      </c>
    </row>
    <row r="31873" spans="1:2" x14ac:dyDescent="0.25">
      <c r="A31873">
        <f t="shared" si="451"/>
        <v>1593.5499999990984</v>
      </c>
      <c r="B31873">
        <v>0</v>
      </c>
    </row>
    <row r="31874" spans="1:2" x14ac:dyDescent="0.25">
      <c r="A31874">
        <f t="shared" si="451"/>
        <v>1593.5999999990984</v>
      </c>
      <c r="B31874">
        <v>0</v>
      </c>
    </row>
    <row r="31875" spans="1:2" x14ac:dyDescent="0.25">
      <c r="A31875">
        <f t="shared" si="451"/>
        <v>1593.6499999990983</v>
      </c>
      <c r="B31875">
        <v>0</v>
      </c>
    </row>
    <row r="31876" spans="1:2" x14ac:dyDescent="0.25">
      <c r="A31876">
        <f t="shared" si="451"/>
        <v>1593.6999999990983</v>
      </c>
      <c r="B31876">
        <v>0</v>
      </c>
    </row>
    <row r="31877" spans="1:2" x14ac:dyDescent="0.25">
      <c r="A31877">
        <f t="shared" si="451"/>
        <v>1593.7499999990982</v>
      </c>
      <c r="B31877">
        <v>0</v>
      </c>
    </row>
    <row r="31878" spans="1:2" x14ac:dyDescent="0.25">
      <c r="A31878">
        <f t="shared" si="451"/>
        <v>1593.7999999990982</v>
      </c>
      <c r="B31878">
        <v>0</v>
      </c>
    </row>
    <row r="31879" spans="1:2" x14ac:dyDescent="0.25">
      <c r="A31879">
        <f t="shared" si="451"/>
        <v>1593.8499999990981</v>
      </c>
      <c r="B31879">
        <v>0</v>
      </c>
    </row>
    <row r="31880" spans="1:2" x14ac:dyDescent="0.25">
      <c r="A31880">
        <f t="shared" si="451"/>
        <v>1593.8999999990981</v>
      </c>
      <c r="B31880">
        <v>0</v>
      </c>
    </row>
    <row r="31881" spans="1:2" x14ac:dyDescent="0.25">
      <c r="A31881">
        <f t="shared" si="451"/>
        <v>1593.9499999990981</v>
      </c>
      <c r="B31881">
        <v>0</v>
      </c>
    </row>
    <row r="31882" spans="1:2" x14ac:dyDescent="0.25">
      <c r="A31882">
        <f t="shared" si="451"/>
        <v>1593.999999999098</v>
      </c>
      <c r="B31882">
        <v>0</v>
      </c>
    </row>
    <row r="31883" spans="1:2" x14ac:dyDescent="0.25">
      <c r="A31883">
        <f t="shared" si="451"/>
        <v>1594.049999999098</v>
      </c>
      <c r="B31883">
        <v>0</v>
      </c>
    </row>
    <row r="31884" spans="1:2" x14ac:dyDescent="0.25">
      <c r="A31884">
        <f t="shared" si="451"/>
        <v>1594.0999999990979</v>
      </c>
      <c r="B31884">
        <v>0</v>
      </c>
    </row>
    <row r="31885" spans="1:2" x14ac:dyDescent="0.25">
      <c r="A31885">
        <f t="shared" si="451"/>
        <v>1594.1499999990979</v>
      </c>
      <c r="B31885">
        <v>0</v>
      </c>
    </row>
    <row r="31886" spans="1:2" x14ac:dyDescent="0.25">
      <c r="A31886">
        <f t="shared" si="451"/>
        <v>1594.1999999990978</v>
      </c>
      <c r="B31886">
        <v>0</v>
      </c>
    </row>
    <row r="31887" spans="1:2" x14ac:dyDescent="0.25">
      <c r="A31887">
        <f t="shared" si="451"/>
        <v>1594.2499999990978</v>
      </c>
      <c r="B31887">
        <v>0</v>
      </c>
    </row>
    <row r="31888" spans="1:2" x14ac:dyDescent="0.25">
      <c r="A31888">
        <f t="shared" si="451"/>
        <v>1594.2999999990977</v>
      </c>
      <c r="B31888">
        <v>0</v>
      </c>
    </row>
    <row r="31889" spans="1:2" x14ac:dyDescent="0.25">
      <c r="A31889">
        <f t="shared" si="451"/>
        <v>1594.3499999990977</v>
      </c>
      <c r="B31889">
        <v>0</v>
      </c>
    </row>
    <row r="31890" spans="1:2" x14ac:dyDescent="0.25">
      <c r="A31890">
        <f t="shared" si="451"/>
        <v>1594.3999999990976</v>
      </c>
      <c r="B31890">
        <v>0</v>
      </c>
    </row>
    <row r="31891" spans="1:2" x14ac:dyDescent="0.25">
      <c r="A31891">
        <f t="shared" si="451"/>
        <v>1594.4499999990976</v>
      </c>
      <c r="B31891">
        <v>0</v>
      </c>
    </row>
    <row r="31892" spans="1:2" x14ac:dyDescent="0.25">
      <c r="A31892">
        <f t="shared" si="451"/>
        <v>1594.4999999990976</v>
      </c>
      <c r="B31892">
        <v>0</v>
      </c>
    </row>
    <row r="31893" spans="1:2" x14ac:dyDescent="0.25">
      <c r="A31893">
        <f t="shared" si="451"/>
        <v>1594.5499999990975</v>
      </c>
      <c r="B31893">
        <v>0</v>
      </c>
    </row>
    <row r="31894" spans="1:2" x14ac:dyDescent="0.25">
      <c r="A31894">
        <f t="shared" si="451"/>
        <v>1594.5999999990975</v>
      </c>
      <c r="B31894">
        <v>0</v>
      </c>
    </row>
    <row r="31895" spans="1:2" x14ac:dyDescent="0.25">
      <c r="A31895">
        <f t="shared" si="451"/>
        <v>1594.6499999990974</v>
      </c>
      <c r="B31895">
        <v>12</v>
      </c>
    </row>
    <row r="31896" spans="1:2" x14ac:dyDescent="0.25">
      <c r="A31896">
        <f t="shared" si="451"/>
        <v>1594.6999999990974</v>
      </c>
      <c r="B31896">
        <v>12</v>
      </c>
    </row>
    <row r="31897" spans="1:2" x14ac:dyDescent="0.25">
      <c r="A31897">
        <f t="shared" si="451"/>
        <v>1594.7499999990973</v>
      </c>
      <c r="B31897">
        <v>12</v>
      </c>
    </row>
    <row r="31898" spans="1:2" x14ac:dyDescent="0.25">
      <c r="A31898">
        <f t="shared" si="451"/>
        <v>1594.7999999990973</v>
      </c>
      <c r="B31898">
        <v>12</v>
      </c>
    </row>
    <row r="31899" spans="1:2" x14ac:dyDescent="0.25">
      <c r="A31899">
        <f t="shared" si="451"/>
        <v>1594.8499999990972</v>
      </c>
      <c r="B31899">
        <v>12</v>
      </c>
    </row>
    <row r="31900" spans="1:2" x14ac:dyDescent="0.25">
      <c r="A31900">
        <f t="shared" si="451"/>
        <v>1594.8999999990972</v>
      </c>
      <c r="B31900">
        <v>12</v>
      </c>
    </row>
    <row r="31901" spans="1:2" x14ac:dyDescent="0.25">
      <c r="A31901">
        <f t="shared" si="451"/>
        <v>1594.9499999990971</v>
      </c>
      <c r="B31901">
        <v>12</v>
      </c>
    </row>
    <row r="31902" spans="1:2" x14ac:dyDescent="0.25">
      <c r="A31902">
        <f t="shared" si="451"/>
        <v>1594.9999999990971</v>
      </c>
      <c r="B31902">
        <v>12</v>
      </c>
    </row>
    <row r="31903" spans="1:2" x14ac:dyDescent="0.25">
      <c r="A31903">
        <f t="shared" si="451"/>
        <v>1595.0499999990971</v>
      </c>
      <c r="B31903">
        <v>12</v>
      </c>
    </row>
    <row r="31904" spans="1:2" x14ac:dyDescent="0.25">
      <c r="A31904">
        <f t="shared" si="451"/>
        <v>1595.099999999097</v>
      </c>
      <c r="B31904">
        <v>12</v>
      </c>
    </row>
    <row r="31905" spans="1:2" x14ac:dyDescent="0.25">
      <c r="A31905">
        <f t="shared" si="451"/>
        <v>1595.149999999097</v>
      </c>
      <c r="B31905">
        <v>12</v>
      </c>
    </row>
    <row r="31906" spans="1:2" x14ac:dyDescent="0.25">
      <c r="A31906">
        <f t="shared" si="451"/>
        <v>1595.1999999990969</v>
      </c>
      <c r="B31906">
        <v>12</v>
      </c>
    </row>
    <row r="31907" spans="1:2" x14ac:dyDescent="0.25">
      <c r="A31907">
        <f t="shared" ref="A31907:A31970" si="452">A31906+0.05</f>
        <v>1595.2499999990969</v>
      </c>
      <c r="B31907">
        <v>12</v>
      </c>
    </row>
    <row r="31908" spans="1:2" x14ac:dyDescent="0.25">
      <c r="A31908">
        <f t="shared" si="452"/>
        <v>1595.2999999990968</v>
      </c>
      <c r="B31908">
        <v>12</v>
      </c>
    </row>
    <row r="31909" spans="1:2" x14ac:dyDescent="0.25">
      <c r="A31909">
        <f t="shared" si="452"/>
        <v>1595.3499999990968</v>
      </c>
      <c r="B31909">
        <v>12</v>
      </c>
    </row>
    <row r="31910" spans="1:2" x14ac:dyDescent="0.25">
      <c r="A31910">
        <f t="shared" si="452"/>
        <v>1595.3999999990967</v>
      </c>
      <c r="B31910">
        <v>12</v>
      </c>
    </row>
    <row r="31911" spans="1:2" x14ac:dyDescent="0.25">
      <c r="A31911">
        <f t="shared" si="452"/>
        <v>1595.4499999990967</v>
      </c>
      <c r="B31911">
        <v>12</v>
      </c>
    </row>
    <row r="31912" spans="1:2" x14ac:dyDescent="0.25">
      <c r="A31912">
        <f t="shared" si="452"/>
        <v>1595.4999999990966</v>
      </c>
      <c r="B31912">
        <v>12</v>
      </c>
    </row>
    <row r="31913" spans="1:2" x14ac:dyDescent="0.25">
      <c r="A31913">
        <f t="shared" si="452"/>
        <v>1595.5499999990966</v>
      </c>
      <c r="B31913">
        <v>12</v>
      </c>
    </row>
    <row r="31914" spans="1:2" x14ac:dyDescent="0.25">
      <c r="A31914">
        <f t="shared" si="452"/>
        <v>1595.5999999990966</v>
      </c>
      <c r="B31914">
        <v>12</v>
      </c>
    </row>
    <row r="31915" spans="1:2" x14ac:dyDescent="0.25">
      <c r="A31915">
        <f t="shared" si="452"/>
        <v>1595.6499999990965</v>
      </c>
      <c r="B31915">
        <v>12</v>
      </c>
    </row>
    <row r="31916" spans="1:2" x14ac:dyDescent="0.25">
      <c r="A31916">
        <f t="shared" si="452"/>
        <v>1595.6999999990965</v>
      </c>
      <c r="B31916">
        <v>12</v>
      </c>
    </row>
    <row r="31917" spans="1:2" x14ac:dyDescent="0.25">
      <c r="A31917">
        <f t="shared" si="452"/>
        <v>1595.7499999990964</v>
      </c>
      <c r="B31917">
        <v>12</v>
      </c>
    </row>
    <row r="31918" spans="1:2" x14ac:dyDescent="0.25">
      <c r="A31918">
        <f t="shared" si="452"/>
        <v>1595.7999999990964</v>
      </c>
      <c r="B31918">
        <v>12</v>
      </c>
    </row>
    <row r="31919" spans="1:2" x14ac:dyDescent="0.25">
      <c r="A31919">
        <f t="shared" si="452"/>
        <v>1595.8499999990963</v>
      </c>
      <c r="B31919">
        <v>12</v>
      </c>
    </row>
    <row r="31920" spans="1:2" x14ac:dyDescent="0.25">
      <c r="A31920">
        <f t="shared" si="452"/>
        <v>1595.8999999990963</v>
      </c>
      <c r="B31920">
        <v>12</v>
      </c>
    </row>
    <row r="31921" spans="1:2" x14ac:dyDescent="0.25">
      <c r="A31921">
        <f t="shared" si="452"/>
        <v>1595.9499999990962</v>
      </c>
      <c r="B31921">
        <v>12</v>
      </c>
    </row>
    <row r="31922" spans="1:2" x14ac:dyDescent="0.25">
      <c r="A31922">
        <f t="shared" si="452"/>
        <v>1595.9999999990962</v>
      </c>
      <c r="B31922">
        <v>12</v>
      </c>
    </row>
    <row r="31923" spans="1:2" x14ac:dyDescent="0.25">
      <c r="A31923">
        <f t="shared" si="452"/>
        <v>1596.0499999990961</v>
      </c>
      <c r="B31923">
        <v>12</v>
      </c>
    </row>
    <row r="31924" spans="1:2" x14ac:dyDescent="0.25">
      <c r="A31924">
        <f t="shared" si="452"/>
        <v>1596.0999999990961</v>
      </c>
      <c r="B31924">
        <v>12</v>
      </c>
    </row>
    <row r="31925" spans="1:2" x14ac:dyDescent="0.25">
      <c r="A31925">
        <f t="shared" si="452"/>
        <v>1596.1499999990961</v>
      </c>
      <c r="B31925">
        <v>12</v>
      </c>
    </row>
    <row r="31926" spans="1:2" x14ac:dyDescent="0.25">
      <c r="A31926">
        <f t="shared" si="452"/>
        <v>1596.199999999096</v>
      </c>
      <c r="B31926">
        <v>12</v>
      </c>
    </row>
    <row r="31927" spans="1:2" x14ac:dyDescent="0.25">
      <c r="A31927">
        <f t="shared" si="452"/>
        <v>1596.249999999096</v>
      </c>
      <c r="B31927">
        <v>12</v>
      </c>
    </row>
    <row r="31928" spans="1:2" x14ac:dyDescent="0.25">
      <c r="A31928">
        <f t="shared" si="452"/>
        <v>1596.2999999990959</v>
      </c>
      <c r="B31928">
        <v>12</v>
      </c>
    </row>
    <row r="31929" spans="1:2" x14ac:dyDescent="0.25">
      <c r="A31929">
        <f t="shared" si="452"/>
        <v>1596.3499999990959</v>
      </c>
      <c r="B31929">
        <v>12</v>
      </c>
    </row>
    <row r="31930" spans="1:2" x14ac:dyDescent="0.25">
      <c r="A31930">
        <f t="shared" si="452"/>
        <v>1596.3999999990958</v>
      </c>
      <c r="B31930">
        <v>12</v>
      </c>
    </row>
    <row r="31931" spans="1:2" x14ac:dyDescent="0.25">
      <c r="A31931">
        <f t="shared" si="452"/>
        <v>1596.4499999990958</v>
      </c>
      <c r="B31931">
        <v>12</v>
      </c>
    </row>
    <row r="31932" spans="1:2" x14ac:dyDescent="0.25">
      <c r="A31932">
        <f t="shared" si="452"/>
        <v>1596.4999999990957</v>
      </c>
      <c r="B31932">
        <v>0</v>
      </c>
    </row>
    <row r="31933" spans="1:2" x14ac:dyDescent="0.25">
      <c r="A31933">
        <f t="shared" si="452"/>
        <v>1596.5499999990957</v>
      </c>
      <c r="B31933">
        <v>0</v>
      </c>
    </row>
    <row r="31934" spans="1:2" x14ac:dyDescent="0.25">
      <c r="A31934">
        <f t="shared" si="452"/>
        <v>1596.5999999990956</v>
      </c>
      <c r="B31934">
        <v>0</v>
      </c>
    </row>
    <row r="31935" spans="1:2" x14ac:dyDescent="0.25">
      <c r="A31935">
        <f t="shared" si="452"/>
        <v>1596.6499999990956</v>
      </c>
      <c r="B31935">
        <v>0</v>
      </c>
    </row>
    <row r="31936" spans="1:2" x14ac:dyDescent="0.25">
      <c r="A31936">
        <f t="shared" si="452"/>
        <v>1596.6999999990956</v>
      </c>
      <c r="B31936">
        <v>0</v>
      </c>
    </row>
    <row r="31937" spans="1:2" x14ac:dyDescent="0.25">
      <c r="A31937">
        <f t="shared" si="452"/>
        <v>1596.7499999990955</v>
      </c>
      <c r="B31937">
        <v>0</v>
      </c>
    </row>
    <row r="31938" spans="1:2" x14ac:dyDescent="0.25">
      <c r="A31938">
        <f t="shared" si="452"/>
        <v>1596.7999999990955</v>
      </c>
      <c r="B31938">
        <v>0</v>
      </c>
    </row>
    <row r="31939" spans="1:2" x14ac:dyDescent="0.25">
      <c r="A31939">
        <f t="shared" si="452"/>
        <v>1596.8499999990954</v>
      </c>
      <c r="B31939">
        <v>0</v>
      </c>
    </row>
    <row r="31940" spans="1:2" x14ac:dyDescent="0.25">
      <c r="A31940">
        <f t="shared" si="452"/>
        <v>1596.8999999990954</v>
      </c>
      <c r="B31940">
        <v>0</v>
      </c>
    </row>
    <row r="31941" spans="1:2" x14ac:dyDescent="0.25">
      <c r="A31941">
        <f t="shared" si="452"/>
        <v>1596.9499999990953</v>
      </c>
      <c r="B31941">
        <v>0</v>
      </c>
    </row>
    <row r="31942" spans="1:2" x14ac:dyDescent="0.25">
      <c r="A31942">
        <f t="shared" si="452"/>
        <v>1596.9999999990953</v>
      </c>
      <c r="B31942">
        <v>0</v>
      </c>
    </row>
    <row r="31943" spans="1:2" x14ac:dyDescent="0.25">
      <c r="A31943">
        <f t="shared" si="452"/>
        <v>1597.0499999990952</v>
      </c>
      <c r="B31943">
        <v>0</v>
      </c>
    </row>
    <row r="31944" spans="1:2" x14ac:dyDescent="0.25">
      <c r="A31944">
        <f t="shared" si="452"/>
        <v>1597.0999999990952</v>
      </c>
      <c r="B31944">
        <v>0</v>
      </c>
    </row>
    <row r="31945" spans="1:2" x14ac:dyDescent="0.25">
      <c r="A31945">
        <f t="shared" si="452"/>
        <v>1597.1499999990951</v>
      </c>
      <c r="B31945">
        <v>0</v>
      </c>
    </row>
    <row r="31946" spans="1:2" x14ac:dyDescent="0.25">
      <c r="A31946">
        <f t="shared" si="452"/>
        <v>1597.1999999990951</v>
      </c>
      <c r="B31946">
        <v>0</v>
      </c>
    </row>
    <row r="31947" spans="1:2" x14ac:dyDescent="0.25">
      <c r="A31947">
        <f t="shared" si="452"/>
        <v>1597.2499999990951</v>
      </c>
      <c r="B31947">
        <v>0</v>
      </c>
    </row>
    <row r="31948" spans="1:2" x14ac:dyDescent="0.25">
      <c r="A31948">
        <f t="shared" si="452"/>
        <v>1597.299999999095</v>
      </c>
      <c r="B31948">
        <v>0</v>
      </c>
    </row>
    <row r="31949" spans="1:2" x14ac:dyDescent="0.25">
      <c r="A31949">
        <f t="shared" si="452"/>
        <v>1597.349999999095</v>
      </c>
      <c r="B31949">
        <v>0</v>
      </c>
    </row>
    <row r="31950" spans="1:2" x14ac:dyDescent="0.25">
      <c r="A31950">
        <f t="shared" si="452"/>
        <v>1597.3999999990949</v>
      </c>
      <c r="B31950">
        <v>0</v>
      </c>
    </row>
    <row r="31951" spans="1:2" x14ac:dyDescent="0.25">
      <c r="A31951">
        <f t="shared" si="452"/>
        <v>1597.4499999990949</v>
      </c>
      <c r="B31951">
        <v>0</v>
      </c>
    </row>
    <row r="31952" spans="1:2" x14ac:dyDescent="0.25">
      <c r="A31952">
        <f t="shared" si="452"/>
        <v>1597.4999999990948</v>
      </c>
      <c r="B31952">
        <v>0</v>
      </c>
    </row>
    <row r="31953" spans="1:2" x14ac:dyDescent="0.25">
      <c r="A31953">
        <f t="shared" si="452"/>
        <v>1597.5499999990948</v>
      </c>
      <c r="B31953">
        <v>0</v>
      </c>
    </row>
    <row r="31954" spans="1:2" x14ac:dyDescent="0.25">
      <c r="A31954">
        <f t="shared" si="452"/>
        <v>1597.5999999990947</v>
      </c>
      <c r="B31954">
        <v>0</v>
      </c>
    </row>
    <row r="31955" spans="1:2" x14ac:dyDescent="0.25">
      <c r="A31955">
        <f t="shared" si="452"/>
        <v>1597.6499999990947</v>
      </c>
      <c r="B31955">
        <v>0</v>
      </c>
    </row>
    <row r="31956" spans="1:2" x14ac:dyDescent="0.25">
      <c r="A31956">
        <f t="shared" si="452"/>
        <v>1597.6999999990946</v>
      </c>
      <c r="B31956">
        <v>0</v>
      </c>
    </row>
    <row r="31957" spans="1:2" x14ac:dyDescent="0.25">
      <c r="A31957">
        <f t="shared" si="452"/>
        <v>1597.7499999990946</v>
      </c>
      <c r="B31957">
        <v>0</v>
      </c>
    </row>
    <row r="31958" spans="1:2" x14ac:dyDescent="0.25">
      <c r="A31958">
        <f t="shared" si="452"/>
        <v>1597.7999999990946</v>
      </c>
      <c r="B31958">
        <v>0</v>
      </c>
    </row>
    <row r="31959" spans="1:2" x14ac:dyDescent="0.25">
      <c r="A31959">
        <f t="shared" si="452"/>
        <v>1597.8499999990945</v>
      </c>
      <c r="B31959">
        <v>0</v>
      </c>
    </row>
    <row r="31960" spans="1:2" x14ac:dyDescent="0.25">
      <c r="A31960">
        <f t="shared" si="452"/>
        <v>1597.8999999990945</v>
      </c>
      <c r="B31960">
        <v>0</v>
      </c>
    </row>
    <row r="31961" spans="1:2" x14ac:dyDescent="0.25">
      <c r="A31961">
        <f t="shared" si="452"/>
        <v>1597.9499999990944</v>
      </c>
      <c r="B31961">
        <v>0</v>
      </c>
    </row>
    <row r="31962" spans="1:2" x14ac:dyDescent="0.25">
      <c r="A31962">
        <f t="shared" si="452"/>
        <v>1597.9999999990944</v>
      </c>
      <c r="B31962">
        <v>0</v>
      </c>
    </row>
    <row r="31963" spans="1:2" x14ac:dyDescent="0.25">
      <c r="A31963">
        <f t="shared" si="452"/>
        <v>1598.0499999990943</v>
      </c>
      <c r="B31963">
        <v>0</v>
      </c>
    </row>
    <row r="31964" spans="1:2" x14ac:dyDescent="0.25">
      <c r="A31964">
        <f t="shared" si="452"/>
        <v>1598.0999999990943</v>
      </c>
      <c r="B31964">
        <v>0</v>
      </c>
    </row>
    <row r="31965" spans="1:2" x14ac:dyDescent="0.25">
      <c r="A31965">
        <f t="shared" si="452"/>
        <v>1598.1499999990942</v>
      </c>
      <c r="B31965">
        <v>0</v>
      </c>
    </row>
    <row r="31966" spans="1:2" x14ac:dyDescent="0.25">
      <c r="A31966">
        <f t="shared" si="452"/>
        <v>1598.1999999990942</v>
      </c>
      <c r="B31966">
        <v>0</v>
      </c>
    </row>
    <row r="31967" spans="1:2" x14ac:dyDescent="0.25">
      <c r="A31967">
        <f t="shared" si="452"/>
        <v>1598.2499999990941</v>
      </c>
      <c r="B31967">
        <v>0</v>
      </c>
    </row>
    <row r="31968" spans="1:2" x14ac:dyDescent="0.25">
      <c r="A31968">
        <f t="shared" si="452"/>
        <v>1598.2999999990941</v>
      </c>
      <c r="B31968">
        <v>0</v>
      </c>
    </row>
    <row r="31969" spans="1:2" x14ac:dyDescent="0.25">
      <c r="A31969">
        <f t="shared" si="452"/>
        <v>1598.3499999990941</v>
      </c>
      <c r="B31969">
        <v>0</v>
      </c>
    </row>
    <row r="31970" spans="1:2" x14ac:dyDescent="0.25">
      <c r="A31970">
        <f t="shared" si="452"/>
        <v>1598.399999999094</v>
      </c>
      <c r="B31970">
        <v>0</v>
      </c>
    </row>
    <row r="31971" spans="1:2" x14ac:dyDescent="0.25">
      <c r="A31971">
        <f t="shared" ref="A31971:A32034" si="453">A31970+0.05</f>
        <v>1598.449999999094</v>
      </c>
      <c r="B31971">
        <v>0</v>
      </c>
    </row>
    <row r="31972" spans="1:2" x14ac:dyDescent="0.25">
      <c r="A31972">
        <f t="shared" si="453"/>
        <v>1598.4999999990939</v>
      </c>
      <c r="B31972">
        <v>0</v>
      </c>
    </row>
    <row r="31973" spans="1:2" x14ac:dyDescent="0.25">
      <c r="A31973">
        <f t="shared" si="453"/>
        <v>1598.5499999990939</v>
      </c>
      <c r="B31973">
        <v>0</v>
      </c>
    </row>
    <row r="31974" spans="1:2" x14ac:dyDescent="0.25">
      <c r="A31974">
        <f t="shared" si="453"/>
        <v>1598.5999999990938</v>
      </c>
      <c r="B31974">
        <v>0</v>
      </c>
    </row>
    <row r="31975" spans="1:2" x14ac:dyDescent="0.25">
      <c r="A31975">
        <f t="shared" si="453"/>
        <v>1598.6499999990938</v>
      </c>
      <c r="B31975">
        <v>0</v>
      </c>
    </row>
    <row r="31976" spans="1:2" x14ac:dyDescent="0.25">
      <c r="A31976">
        <f t="shared" si="453"/>
        <v>1598.6999999990937</v>
      </c>
      <c r="B31976">
        <v>0</v>
      </c>
    </row>
    <row r="31977" spans="1:2" x14ac:dyDescent="0.25">
      <c r="A31977">
        <f t="shared" si="453"/>
        <v>1598.7499999990937</v>
      </c>
      <c r="B31977">
        <v>0</v>
      </c>
    </row>
    <row r="31978" spans="1:2" x14ac:dyDescent="0.25">
      <c r="A31978">
        <f t="shared" si="453"/>
        <v>1598.7999999990936</v>
      </c>
      <c r="B31978">
        <v>0</v>
      </c>
    </row>
    <row r="31979" spans="1:2" x14ac:dyDescent="0.25">
      <c r="A31979">
        <f t="shared" si="453"/>
        <v>1598.8499999990936</v>
      </c>
      <c r="B31979">
        <v>0</v>
      </c>
    </row>
    <row r="31980" spans="1:2" x14ac:dyDescent="0.25">
      <c r="A31980">
        <f t="shared" si="453"/>
        <v>1598.8999999990936</v>
      </c>
      <c r="B31980">
        <v>0</v>
      </c>
    </row>
    <row r="31981" spans="1:2" x14ac:dyDescent="0.25">
      <c r="A31981">
        <f t="shared" si="453"/>
        <v>1598.9499999990935</v>
      </c>
      <c r="B31981">
        <v>0</v>
      </c>
    </row>
    <row r="31982" spans="1:2" x14ac:dyDescent="0.25">
      <c r="A31982">
        <f t="shared" si="453"/>
        <v>1598.9999999990935</v>
      </c>
      <c r="B31982">
        <v>0</v>
      </c>
    </row>
    <row r="31983" spans="1:2" x14ac:dyDescent="0.25">
      <c r="A31983">
        <f t="shared" si="453"/>
        <v>1599.0499999990934</v>
      </c>
      <c r="B31983">
        <v>0</v>
      </c>
    </row>
    <row r="31984" spans="1:2" x14ac:dyDescent="0.25">
      <c r="A31984">
        <f t="shared" si="453"/>
        <v>1599.0999999990934</v>
      </c>
      <c r="B31984">
        <v>0</v>
      </c>
    </row>
    <row r="31985" spans="1:2" x14ac:dyDescent="0.25">
      <c r="A31985">
        <f t="shared" si="453"/>
        <v>1599.1499999990933</v>
      </c>
      <c r="B31985">
        <v>0</v>
      </c>
    </row>
    <row r="31986" spans="1:2" x14ac:dyDescent="0.25">
      <c r="A31986">
        <f t="shared" si="453"/>
        <v>1599.1999999990933</v>
      </c>
      <c r="B31986">
        <v>0</v>
      </c>
    </row>
    <row r="31987" spans="1:2" x14ac:dyDescent="0.25">
      <c r="A31987">
        <f t="shared" si="453"/>
        <v>1599.2499999990932</v>
      </c>
      <c r="B31987">
        <v>0</v>
      </c>
    </row>
    <row r="31988" spans="1:2" x14ac:dyDescent="0.25">
      <c r="A31988">
        <f t="shared" si="453"/>
        <v>1599.2999999990932</v>
      </c>
      <c r="B31988">
        <v>0</v>
      </c>
    </row>
    <row r="31989" spans="1:2" x14ac:dyDescent="0.25">
      <c r="A31989">
        <f t="shared" si="453"/>
        <v>1599.3499999990931</v>
      </c>
      <c r="B31989">
        <v>0</v>
      </c>
    </row>
    <row r="31990" spans="1:2" x14ac:dyDescent="0.25">
      <c r="A31990">
        <f t="shared" si="453"/>
        <v>1599.3999999990931</v>
      </c>
      <c r="B31990">
        <v>0</v>
      </c>
    </row>
    <row r="31991" spans="1:2" x14ac:dyDescent="0.25">
      <c r="A31991">
        <f t="shared" si="453"/>
        <v>1599.4499999990931</v>
      </c>
      <c r="B31991">
        <v>12</v>
      </c>
    </row>
    <row r="31992" spans="1:2" x14ac:dyDescent="0.25">
      <c r="A31992">
        <f t="shared" si="453"/>
        <v>1599.499999999093</v>
      </c>
      <c r="B31992">
        <v>12</v>
      </c>
    </row>
    <row r="31993" spans="1:2" x14ac:dyDescent="0.25">
      <c r="A31993">
        <f t="shared" si="453"/>
        <v>1599.549999999093</v>
      </c>
      <c r="B31993">
        <v>12</v>
      </c>
    </row>
    <row r="31994" spans="1:2" x14ac:dyDescent="0.25">
      <c r="A31994">
        <f t="shared" si="453"/>
        <v>1599.5999999990929</v>
      </c>
      <c r="B31994">
        <v>12</v>
      </c>
    </row>
    <row r="31995" spans="1:2" x14ac:dyDescent="0.25">
      <c r="A31995">
        <f t="shared" si="453"/>
        <v>1599.6499999990929</v>
      </c>
      <c r="B31995">
        <v>12</v>
      </c>
    </row>
    <row r="31996" spans="1:2" x14ac:dyDescent="0.25">
      <c r="A31996">
        <f t="shared" si="453"/>
        <v>1599.6999999990928</v>
      </c>
      <c r="B31996">
        <v>12</v>
      </c>
    </row>
    <row r="31997" spans="1:2" x14ac:dyDescent="0.25">
      <c r="A31997">
        <f t="shared" si="453"/>
        <v>1599.7499999990928</v>
      </c>
      <c r="B31997">
        <v>12</v>
      </c>
    </row>
    <row r="31998" spans="1:2" x14ac:dyDescent="0.25">
      <c r="A31998">
        <f t="shared" si="453"/>
        <v>1599.7999999990927</v>
      </c>
      <c r="B31998">
        <v>12</v>
      </c>
    </row>
    <row r="31999" spans="1:2" x14ac:dyDescent="0.25">
      <c r="A31999">
        <f t="shared" si="453"/>
        <v>1599.8499999990927</v>
      </c>
      <c r="B31999">
        <v>12</v>
      </c>
    </row>
    <row r="32000" spans="1:2" x14ac:dyDescent="0.25">
      <c r="A32000">
        <f t="shared" si="453"/>
        <v>1599.8999999990926</v>
      </c>
      <c r="B32000">
        <v>12</v>
      </c>
    </row>
    <row r="32001" spans="1:2" x14ac:dyDescent="0.25">
      <c r="A32001">
        <f t="shared" si="453"/>
        <v>1599.9499999990926</v>
      </c>
      <c r="B32001">
        <v>12</v>
      </c>
    </row>
    <row r="32002" spans="1:2" x14ac:dyDescent="0.25">
      <c r="A32002">
        <f t="shared" si="453"/>
        <v>1599.9999999990926</v>
      </c>
      <c r="B32002">
        <v>12</v>
      </c>
    </row>
    <row r="32003" spans="1:2" x14ac:dyDescent="0.25">
      <c r="A32003">
        <f t="shared" si="453"/>
        <v>1600.0499999990925</v>
      </c>
      <c r="B32003">
        <v>12</v>
      </c>
    </row>
    <row r="32004" spans="1:2" x14ac:dyDescent="0.25">
      <c r="A32004">
        <f t="shared" si="453"/>
        <v>1600.0999999990925</v>
      </c>
      <c r="B32004">
        <v>12</v>
      </c>
    </row>
    <row r="32005" spans="1:2" x14ac:dyDescent="0.25">
      <c r="A32005">
        <f t="shared" si="453"/>
        <v>1600.1499999990924</v>
      </c>
      <c r="B32005">
        <v>12</v>
      </c>
    </row>
    <row r="32006" spans="1:2" x14ac:dyDescent="0.25">
      <c r="A32006">
        <f t="shared" si="453"/>
        <v>1600.1999999990924</v>
      </c>
      <c r="B32006">
        <v>12</v>
      </c>
    </row>
    <row r="32007" spans="1:2" x14ac:dyDescent="0.25">
      <c r="A32007">
        <f t="shared" si="453"/>
        <v>1600.2499999990923</v>
      </c>
      <c r="B32007">
        <v>12</v>
      </c>
    </row>
    <row r="32008" spans="1:2" x14ac:dyDescent="0.25">
      <c r="A32008">
        <f t="shared" si="453"/>
        <v>1600.2999999990923</v>
      </c>
      <c r="B32008">
        <v>12</v>
      </c>
    </row>
    <row r="32009" spans="1:2" x14ac:dyDescent="0.25">
      <c r="A32009">
        <f t="shared" si="453"/>
        <v>1600.3499999990922</v>
      </c>
      <c r="B32009">
        <v>12</v>
      </c>
    </row>
    <row r="32010" spans="1:2" x14ac:dyDescent="0.25">
      <c r="A32010">
        <f t="shared" si="453"/>
        <v>1600.3999999990922</v>
      </c>
      <c r="B32010">
        <v>12</v>
      </c>
    </row>
    <row r="32011" spans="1:2" x14ac:dyDescent="0.25">
      <c r="A32011">
        <f t="shared" si="453"/>
        <v>1600.4499999990921</v>
      </c>
      <c r="B32011">
        <v>12</v>
      </c>
    </row>
    <row r="32012" spans="1:2" x14ac:dyDescent="0.25">
      <c r="A32012">
        <f t="shared" si="453"/>
        <v>1600.4999999990921</v>
      </c>
      <c r="B32012">
        <v>12</v>
      </c>
    </row>
    <row r="32013" spans="1:2" x14ac:dyDescent="0.25">
      <c r="A32013">
        <f t="shared" si="453"/>
        <v>1600.5499999990921</v>
      </c>
      <c r="B32013">
        <v>12</v>
      </c>
    </row>
    <row r="32014" spans="1:2" x14ac:dyDescent="0.25">
      <c r="A32014">
        <f t="shared" si="453"/>
        <v>1600.599999999092</v>
      </c>
      <c r="B32014">
        <v>12</v>
      </c>
    </row>
    <row r="32015" spans="1:2" x14ac:dyDescent="0.25">
      <c r="A32015">
        <f t="shared" si="453"/>
        <v>1600.649999999092</v>
      </c>
      <c r="B32015">
        <v>12</v>
      </c>
    </row>
    <row r="32016" spans="1:2" x14ac:dyDescent="0.25">
      <c r="A32016">
        <f t="shared" si="453"/>
        <v>1600.6999999990919</v>
      </c>
      <c r="B32016">
        <v>12</v>
      </c>
    </row>
    <row r="32017" spans="1:2" x14ac:dyDescent="0.25">
      <c r="A32017">
        <f t="shared" si="453"/>
        <v>1600.7499999990919</v>
      </c>
      <c r="B32017">
        <v>12</v>
      </c>
    </row>
    <row r="32018" spans="1:2" x14ac:dyDescent="0.25">
      <c r="A32018">
        <f t="shared" si="453"/>
        <v>1600.7999999990918</v>
      </c>
      <c r="B32018">
        <v>12</v>
      </c>
    </row>
    <row r="32019" spans="1:2" x14ac:dyDescent="0.25">
      <c r="A32019">
        <f t="shared" si="453"/>
        <v>1600.8499999990918</v>
      </c>
      <c r="B32019">
        <v>12</v>
      </c>
    </row>
    <row r="32020" spans="1:2" x14ac:dyDescent="0.25">
      <c r="A32020">
        <f t="shared" si="453"/>
        <v>1600.8999999990917</v>
      </c>
      <c r="B32020">
        <v>12</v>
      </c>
    </row>
    <row r="32021" spans="1:2" x14ac:dyDescent="0.25">
      <c r="A32021">
        <f t="shared" si="453"/>
        <v>1600.9499999990917</v>
      </c>
      <c r="B32021">
        <v>12</v>
      </c>
    </row>
    <row r="32022" spans="1:2" x14ac:dyDescent="0.25">
      <c r="A32022">
        <f t="shared" si="453"/>
        <v>1600.9999999990916</v>
      </c>
      <c r="B32022">
        <v>12</v>
      </c>
    </row>
    <row r="32023" spans="1:2" x14ac:dyDescent="0.25">
      <c r="A32023">
        <f t="shared" si="453"/>
        <v>1601.0499999990916</v>
      </c>
      <c r="B32023">
        <v>12</v>
      </c>
    </row>
    <row r="32024" spans="1:2" x14ac:dyDescent="0.25">
      <c r="A32024">
        <f t="shared" si="453"/>
        <v>1601.0999999990916</v>
      </c>
      <c r="B32024">
        <v>12</v>
      </c>
    </row>
    <row r="32025" spans="1:2" x14ac:dyDescent="0.25">
      <c r="A32025">
        <f t="shared" si="453"/>
        <v>1601.1499999990915</v>
      </c>
      <c r="B32025">
        <v>12</v>
      </c>
    </row>
    <row r="32026" spans="1:2" x14ac:dyDescent="0.25">
      <c r="A32026">
        <f t="shared" si="453"/>
        <v>1601.1999999990915</v>
      </c>
      <c r="B32026">
        <v>12</v>
      </c>
    </row>
    <row r="32027" spans="1:2" x14ac:dyDescent="0.25">
      <c r="A32027">
        <f t="shared" si="453"/>
        <v>1601.2499999990914</v>
      </c>
      <c r="B32027">
        <v>12</v>
      </c>
    </row>
    <row r="32028" spans="1:2" x14ac:dyDescent="0.25">
      <c r="A32028">
        <f t="shared" si="453"/>
        <v>1601.2999999990914</v>
      </c>
      <c r="B32028">
        <v>12</v>
      </c>
    </row>
    <row r="32029" spans="1:2" x14ac:dyDescent="0.25">
      <c r="A32029">
        <f t="shared" si="453"/>
        <v>1601.3499999990913</v>
      </c>
      <c r="B32029">
        <v>12</v>
      </c>
    </row>
    <row r="32030" spans="1:2" x14ac:dyDescent="0.25">
      <c r="A32030">
        <f t="shared" si="453"/>
        <v>1601.3999999990913</v>
      </c>
      <c r="B32030">
        <v>12</v>
      </c>
    </row>
    <row r="32031" spans="1:2" x14ac:dyDescent="0.25">
      <c r="A32031">
        <f t="shared" si="453"/>
        <v>1601.4499999990912</v>
      </c>
      <c r="B32031">
        <v>12</v>
      </c>
    </row>
    <row r="32032" spans="1:2" x14ac:dyDescent="0.25">
      <c r="A32032">
        <f t="shared" si="453"/>
        <v>1601.4999999990912</v>
      </c>
      <c r="B32032">
        <v>12</v>
      </c>
    </row>
    <row r="32033" spans="1:2" x14ac:dyDescent="0.25">
      <c r="A32033">
        <f t="shared" si="453"/>
        <v>1601.5499999990911</v>
      </c>
      <c r="B32033">
        <v>0</v>
      </c>
    </row>
    <row r="32034" spans="1:2" x14ac:dyDescent="0.25">
      <c r="A32034">
        <f t="shared" si="453"/>
        <v>1601.5999999990911</v>
      </c>
      <c r="B32034">
        <v>0</v>
      </c>
    </row>
    <row r="32035" spans="1:2" x14ac:dyDescent="0.25">
      <c r="A32035">
        <f t="shared" ref="A32035:A32098" si="454">A32034+0.05</f>
        <v>1601.6499999990911</v>
      </c>
      <c r="B32035">
        <v>0</v>
      </c>
    </row>
    <row r="32036" spans="1:2" x14ac:dyDescent="0.25">
      <c r="A32036">
        <f t="shared" si="454"/>
        <v>1601.699999999091</v>
      </c>
      <c r="B32036">
        <v>0</v>
      </c>
    </row>
    <row r="32037" spans="1:2" x14ac:dyDescent="0.25">
      <c r="A32037">
        <f t="shared" si="454"/>
        <v>1601.749999999091</v>
      </c>
      <c r="B32037">
        <v>0</v>
      </c>
    </row>
    <row r="32038" spans="1:2" x14ac:dyDescent="0.25">
      <c r="A32038">
        <f t="shared" si="454"/>
        <v>1601.7999999990909</v>
      </c>
      <c r="B32038">
        <v>0</v>
      </c>
    </row>
    <row r="32039" spans="1:2" x14ac:dyDescent="0.25">
      <c r="A32039">
        <f t="shared" si="454"/>
        <v>1601.8499999990909</v>
      </c>
      <c r="B32039">
        <v>0</v>
      </c>
    </row>
    <row r="32040" spans="1:2" x14ac:dyDescent="0.25">
      <c r="A32040">
        <f t="shared" si="454"/>
        <v>1601.8999999990908</v>
      </c>
      <c r="B32040">
        <v>0</v>
      </c>
    </row>
    <row r="32041" spans="1:2" x14ac:dyDescent="0.25">
      <c r="A32041">
        <f t="shared" si="454"/>
        <v>1601.9499999990908</v>
      </c>
      <c r="B32041">
        <v>0</v>
      </c>
    </row>
    <row r="32042" spans="1:2" x14ac:dyDescent="0.25">
      <c r="A32042">
        <f t="shared" si="454"/>
        <v>1601.9999999990907</v>
      </c>
      <c r="B32042">
        <v>0</v>
      </c>
    </row>
    <row r="32043" spans="1:2" x14ac:dyDescent="0.25">
      <c r="A32043">
        <f t="shared" si="454"/>
        <v>1602.0499999990907</v>
      </c>
      <c r="B32043">
        <v>0</v>
      </c>
    </row>
    <row r="32044" spans="1:2" x14ac:dyDescent="0.25">
      <c r="A32044">
        <f t="shared" si="454"/>
        <v>1602.0999999990906</v>
      </c>
      <c r="B32044">
        <v>0</v>
      </c>
    </row>
    <row r="32045" spans="1:2" x14ac:dyDescent="0.25">
      <c r="A32045">
        <f t="shared" si="454"/>
        <v>1602.1499999990906</v>
      </c>
      <c r="B32045">
        <v>0</v>
      </c>
    </row>
    <row r="32046" spans="1:2" x14ac:dyDescent="0.25">
      <c r="A32046">
        <f t="shared" si="454"/>
        <v>1602.1999999990906</v>
      </c>
      <c r="B32046">
        <v>0</v>
      </c>
    </row>
    <row r="32047" spans="1:2" x14ac:dyDescent="0.25">
      <c r="A32047">
        <f t="shared" si="454"/>
        <v>1602.2499999990905</v>
      </c>
      <c r="B32047">
        <v>0</v>
      </c>
    </row>
    <row r="32048" spans="1:2" x14ac:dyDescent="0.25">
      <c r="A32048">
        <f t="shared" si="454"/>
        <v>1602.2999999990905</v>
      </c>
      <c r="B32048">
        <v>0</v>
      </c>
    </row>
    <row r="32049" spans="1:2" x14ac:dyDescent="0.25">
      <c r="A32049">
        <f t="shared" si="454"/>
        <v>1602.3499999990904</v>
      </c>
      <c r="B32049">
        <v>0</v>
      </c>
    </row>
    <row r="32050" spans="1:2" x14ac:dyDescent="0.25">
      <c r="A32050">
        <f t="shared" si="454"/>
        <v>1602.3999999990904</v>
      </c>
      <c r="B32050">
        <v>0</v>
      </c>
    </row>
    <row r="32051" spans="1:2" x14ac:dyDescent="0.25">
      <c r="A32051">
        <f t="shared" si="454"/>
        <v>1602.4499999990903</v>
      </c>
      <c r="B32051">
        <v>0</v>
      </c>
    </row>
    <row r="32052" spans="1:2" x14ac:dyDescent="0.25">
      <c r="A32052">
        <f t="shared" si="454"/>
        <v>1602.4999999990903</v>
      </c>
      <c r="B32052">
        <v>0</v>
      </c>
    </row>
    <row r="32053" spans="1:2" x14ac:dyDescent="0.25">
      <c r="A32053">
        <f t="shared" si="454"/>
        <v>1602.5499999990902</v>
      </c>
      <c r="B32053">
        <v>0</v>
      </c>
    </row>
    <row r="32054" spans="1:2" x14ac:dyDescent="0.25">
      <c r="A32054">
        <f t="shared" si="454"/>
        <v>1602.5999999990902</v>
      </c>
      <c r="B32054">
        <v>0</v>
      </c>
    </row>
    <row r="32055" spans="1:2" x14ac:dyDescent="0.25">
      <c r="A32055">
        <f t="shared" si="454"/>
        <v>1602.6499999990901</v>
      </c>
      <c r="B32055">
        <v>0</v>
      </c>
    </row>
    <row r="32056" spans="1:2" x14ac:dyDescent="0.25">
      <c r="A32056">
        <f t="shared" si="454"/>
        <v>1602.6999999990901</v>
      </c>
      <c r="B32056">
        <v>0</v>
      </c>
    </row>
    <row r="32057" spans="1:2" x14ac:dyDescent="0.25">
      <c r="A32057">
        <f t="shared" si="454"/>
        <v>1602.7499999990901</v>
      </c>
      <c r="B32057">
        <v>0</v>
      </c>
    </row>
    <row r="32058" spans="1:2" x14ac:dyDescent="0.25">
      <c r="A32058">
        <f t="shared" si="454"/>
        <v>1602.79999999909</v>
      </c>
      <c r="B32058">
        <v>0</v>
      </c>
    </row>
    <row r="32059" spans="1:2" x14ac:dyDescent="0.25">
      <c r="A32059">
        <f t="shared" si="454"/>
        <v>1602.84999999909</v>
      </c>
      <c r="B32059">
        <v>0</v>
      </c>
    </row>
    <row r="32060" spans="1:2" x14ac:dyDescent="0.25">
      <c r="A32060">
        <f t="shared" si="454"/>
        <v>1602.8999999990899</v>
      </c>
      <c r="B32060">
        <v>0</v>
      </c>
    </row>
    <row r="32061" spans="1:2" x14ac:dyDescent="0.25">
      <c r="A32061">
        <f t="shared" si="454"/>
        <v>1602.9499999990899</v>
      </c>
      <c r="B32061">
        <v>0</v>
      </c>
    </row>
    <row r="32062" spans="1:2" x14ac:dyDescent="0.25">
      <c r="A32062">
        <f t="shared" si="454"/>
        <v>1602.9999999990898</v>
      </c>
      <c r="B32062">
        <v>0</v>
      </c>
    </row>
    <row r="32063" spans="1:2" x14ac:dyDescent="0.25">
      <c r="A32063">
        <f t="shared" si="454"/>
        <v>1603.0499999990898</v>
      </c>
      <c r="B32063">
        <v>0</v>
      </c>
    </row>
    <row r="32064" spans="1:2" x14ac:dyDescent="0.25">
      <c r="A32064">
        <f t="shared" si="454"/>
        <v>1603.0999999990897</v>
      </c>
      <c r="B32064">
        <v>0</v>
      </c>
    </row>
    <row r="32065" spans="1:2" x14ac:dyDescent="0.25">
      <c r="A32065">
        <f t="shared" si="454"/>
        <v>1603.1499999990897</v>
      </c>
      <c r="B32065">
        <v>0</v>
      </c>
    </row>
    <row r="32066" spans="1:2" x14ac:dyDescent="0.25">
      <c r="A32066">
        <f t="shared" si="454"/>
        <v>1603.1999999990896</v>
      </c>
      <c r="B32066">
        <v>0</v>
      </c>
    </row>
    <row r="32067" spans="1:2" x14ac:dyDescent="0.25">
      <c r="A32067">
        <f t="shared" si="454"/>
        <v>1603.2499999990896</v>
      </c>
      <c r="B32067">
        <v>0</v>
      </c>
    </row>
    <row r="32068" spans="1:2" x14ac:dyDescent="0.25">
      <c r="A32068">
        <f t="shared" si="454"/>
        <v>1603.2999999990896</v>
      </c>
      <c r="B32068">
        <v>0</v>
      </c>
    </row>
    <row r="32069" spans="1:2" x14ac:dyDescent="0.25">
      <c r="A32069">
        <f t="shared" si="454"/>
        <v>1603.3499999990895</v>
      </c>
      <c r="B32069">
        <v>0</v>
      </c>
    </row>
    <row r="32070" spans="1:2" x14ac:dyDescent="0.25">
      <c r="A32070">
        <f t="shared" si="454"/>
        <v>1603.3999999990895</v>
      </c>
      <c r="B32070">
        <v>0</v>
      </c>
    </row>
    <row r="32071" spans="1:2" x14ac:dyDescent="0.25">
      <c r="A32071">
        <f t="shared" si="454"/>
        <v>1603.4499999990894</v>
      </c>
      <c r="B32071">
        <v>0</v>
      </c>
    </row>
    <row r="32072" spans="1:2" x14ac:dyDescent="0.25">
      <c r="A32072">
        <f t="shared" si="454"/>
        <v>1603.4999999990894</v>
      </c>
      <c r="B32072">
        <v>0</v>
      </c>
    </row>
    <row r="32073" spans="1:2" x14ac:dyDescent="0.25">
      <c r="A32073">
        <f t="shared" si="454"/>
        <v>1603.5499999990893</v>
      </c>
      <c r="B32073">
        <v>0</v>
      </c>
    </row>
    <row r="32074" spans="1:2" x14ac:dyDescent="0.25">
      <c r="A32074">
        <f t="shared" si="454"/>
        <v>1603.5999999990893</v>
      </c>
      <c r="B32074">
        <v>0</v>
      </c>
    </row>
    <row r="32075" spans="1:2" x14ac:dyDescent="0.25">
      <c r="A32075">
        <f t="shared" si="454"/>
        <v>1603.6499999990892</v>
      </c>
      <c r="B32075">
        <v>0</v>
      </c>
    </row>
    <row r="32076" spans="1:2" x14ac:dyDescent="0.25">
      <c r="A32076">
        <f t="shared" si="454"/>
        <v>1603.6999999990892</v>
      </c>
      <c r="B32076">
        <v>0</v>
      </c>
    </row>
    <row r="32077" spans="1:2" x14ac:dyDescent="0.25">
      <c r="A32077">
        <f t="shared" si="454"/>
        <v>1603.7499999990891</v>
      </c>
      <c r="B32077">
        <v>0</v>
      </c>
    </row>
    <row r="32078" spans="1:2" x14ac:dyDescent="0.25">
      <c r="A32078">
        <f t="shared" si="454"/>
        <v>1603.7999999990891</v>
      </c>
      <c r="B32078">
        <v>0</v>
      </c>
    </row>
    <row r="32079" spans="1:2" x14ac:dyDescent="0.25">
      <c r="A32079">
        <f t="shared" si="454"/>
        <v>1603.8499999990891</v>
      </c>
      <c r="B32079">
        <v>0</v>
      </c>
    </row>
    <row r="32080" spans="1:2" x14ac:dyDescent="0.25">
      <c r="A32080">
        <f t="shared" si="454"/>
        <v>1603.899999999089</v>
      </c>
      <c r="B32080">
        <v>0</v>
      </c>
    </row>
    <row r="32081" spans="1:2" x14ac:dyDescent="0.25">
      <c r="A32081">
        <f t="shared" si="454"/>
        <v>1603.949999999089</v>
      </c>
      <c r="B32081">
        <v>0</v>
      </c>
    </row>
    <row r="32082" spans="1:2" x14ac:dyDescent="0.25">
      <c r="A32082">
        <f t="shared" si="454"/>
        <v>1603.9999999990889</v>
      </c>
      <c r="B32082">
        <v>0</v>
      </c>
    </row>
    <row r="32083" spans="1:2" x14ac:dyDescent="0.25">
      <c r="A32083">
        <f t="shared" si="454"/>
        <v>1604.0499999990889</v>
      </c>
      <c r="B32083">
        <v>0</v>
      </c>
    </row>
    <row r="32084" spans="1:2" x14ac:dyDescent="0.25">
      <c r="A32084">
        <f t="shared" si="454"/>
        <v>1604.0999999990888</v>
      </c>
      <c r="B32084">
        <v>0</v>
      </c>
    </row>
    <row r="32085" spans="1:2" x14ac:dyDescent="0.25">
      <c r="A32085">
        <f t="shared" si="454"/>
        <v>1604.1499999990888</v>
      </c>
      <c r="B32085">
        <v>0</v>
      </c>
    </row>
    <row r="32086" spans="1:2" x14ac:dyDescent="0.25">
      <c r="A32086">
        <f t="shared" si="454"/>
        <v>1604.1999999990887</v>
      </c>
      <c r="B32086">
        <v>0</v>
      </c>
    </row>
    <row r="32087" spans="1:2" x14ac:dyDescent="0.25">
      <c r="A32087">
        <f t="shared" si="454"/>
        <v>1604.2499999990887</v>
      </c>
      <c r="B32087">
        <v>12</v>
      </c>
    </row>
    <row r="32088" spans="1:2" x14ac:dyDescent="0.25">
      <c r="A32088">
        <f t="shared" si="454"/>
        <v>1604.2999999990886</v>
      </c>
      <c r="B32088">
        <v>12</v>
      </c>
    </row>
    <row r="32089" spans="1:2" x14ac:dyDescent="0.25">
      <c r="A32089">
        <f t="shared" si="454"/>
        <v>1604.3499999990886</v>
      </c>
      <c r="B32089">
        <v>12</v>
      </c>
    </row>
    <row r="32090" spans="1:2" x14ac:dyDescent="0.25">
      <c r="A32090">
        <f t="shared" si="454"/>
        <v>1604.3999999990885</v>
      </c>
      <c r="B32090">
        <v>12</v>
      </c>
    </row>
    <row r="32091" spans="1:2" x14ac:dyDescent="0.25">
      <c r="A32091">
        <f t="shared" si="454"/>
        <v>1604.4499999990885</v>
      </c>
      <c r="B32091">
        <v>12</v>
      </c>
    </row>
    <row r="32092" spans="1:2" x14ac:dyDescent="0.25">
      <c r="A32092">
        <f t="shared" si="454"/>
        <v>1604.4999999990885</v>
      </c>
      <c r="B32092">
        <v>12</v>
      </c>
    </row>
    <row r="32093" spans="1:2" x14ac:dyDescent="0.25">
      <c r="A32093">
        <f t="shared" si="454"/>
        <v>1604.5499999990884</v>
      </c>
      <c r="B32093">
        <v>12</v>
      </c>
    </row>
    <row r="32094" spans="1:2" x14ac:dyDescent="0.25">
      <c r="A32094">
        <f t="shared" si="454"/>
        <v>1604.5999999990884</v>
      </c>
      <c r="B32094">
        <v>12</v>
      </c>
    </row>
    <row r="32095" spans="1:2" x14ac:dyDescent="0.25">
      <c r="A32095">
        <f t="shared" si="454"/>
        <v>1604.6499999990883</v>
      </c>
      <c r="B32095">
        <v>12</v>
      </c>
    </row>
    <row r="32096" spans="1:2" x14ac:dyDescent="0.25">
      <c r="A32096">
        <f t="shared" si="454"/>
        <v>1604.6999999990883</v>
      </c>
      <c r="B32096">
        <v>12</v>
      </c>
    </row>
    <row r="32097" spans="1:2" x14ac:dyDescent="0.25">
      <c r="A32097">
        <f t="shared" si="454"/>
        <v>1604.7499999990882</v>
      </c>
      <c r="B32097">
        <v>12</v>
      </c>
    </row>
    <row r="32098" spans="1:2" x14ac:dyDescent="0.25">
      <c r="A32098">
        <f t="shared" si="454"/>
        <v>1604.7999999990882</v>
      </c>
      <c r="B32098">
        <v>12</v>
      </c>
    </row>
    <row r="32099" spans="1:2" x14ac:dyDescent="0.25">
      <c r="A32099">
        <f t="shared" ref="A32099:A32162" si="455">A32098+0.05</f>
        <v>1604.8499999990881</v>
      </c>
      <c r="B32099">
        <v>12</v>
      </c>
    </row>
    <row r="32100" spans="1:2" x14ac:dyDescent="0.25">
      <c r="A32100">
        <f t="shared" si="455"/>
        <v>1604.8999999990881</v>
      </c>
      <c r="B32100">
        <v>12</v>
      </c>
    </row>
    <row r="32101" spans="1:2" x14ac:dyDescent="0.25">
      <c r="A32101">
        <f t="shared" si="455"/>
        <v>1604.949999999088</v>
      </c>
      <c r="B32101">
        <v>12</v>
      </c>
    </row>
    <row r="32102" spans="1:2" x14ac:dyDescent="0.25">
      <c r="A32102">
        <f t="shared" si="455"/>
        <v>1604.999999999088</v>
      </c>
      <c r="B32102">
        <v>12</v>
      </c>
    </row>
    <row r="32103" spans="1:2" x14ac:dyDescent="0.25">
      <c r="A32103">
        <f t="shared" si="455"/>
        <v>1605.049999999088</v>
      </c>
      <c r="B32103">
        <v>12</v>
      </c>
    </row>
    <row r="32104" spans="1:2" x14ac:dyDescent="0.25">
      <c r="A32104">
        <f t="shared" si="455"/>
        <v>1605.0999999990879</v>
      </c>
      <c r="B32104">
        <v>12</v>
      </c>
    </row>
    <row r="32105" spans="1:2" x14ac:dyDescent="0.25">
      <c r="A32105">
        <f t="shared" si="455"/>
        <v>1605.1499999990879</v>
      </c>
      <c r="B32105">
        <v>12</v>
      </c>
    </row>
    <row r="32106" spans="1:2" x14ac:dyDescent="0.25">
      <c r="A32106">
        <f t="shared" si="455"/>
        <v>1605.1999999990878</v>
      </c>
      <c r="B32106">
        <v>12</v>
      </c>
    </row>
    <row r="32107" spans="1:2" x14ac:dyDescent="0.25">
      <c r="A32107">
        <f t="shared" si="455"/>
        <v>1605.2499999990878</v>
      </c>
      <c r="B32107">
        <v>12</v>
      </c>
    </row>
    <row r="32108" spans="1:2" x14ac:dyDescent="0.25">
      <c r="A32108">
        <f t="shared" si="455"/>
        <v>1605.2999999990877</v>
      </c>
      <c r="B32108">
        <v>12</v>
      </c>
    </row>
    <row r="32109" spans="1:2" x14ac:dyDescent="0.25">
      <c r="A32109">
        <f t="shared" si="455"/>
        <v>1605.3499999990877</v>
      </c>
      <c r="B32109">
        <v>12</v>
      </c>
    </row>
    <row r="32110" spans="1:2" x14ac:dyDescent="0.25">
      <c r="A32110">
        <f t="shared" si="455"/>
        <v>1605.3999999990876</v>
      </c>
      <c r="B32110">
        <v>12</v>
      </c>
    </row>
    <row r="32111" spans="1:2" x14ac:dyDescent="0.25">
      <c r="A32111">
        <f t="shared" si="455"/>
        <v>1605.4499999990876</v>
      </c>
      <c r="B32111">
        <v>12</v>
      </c>
    </row>
    <row r="32112" spans="1:2" x14ac:dyDescent="0.25">
      <c r="A32112">
        <f t="shared" si="455"/>
        <v>1605.4999999990875</v>
      </c>
      <c r="B32112">
        <v>12</v>
      </c>
    </row>
    <row r="32113" spans="1:2" x14ac:dyDescent="0.25">
      <c r="A32113">
        <f t="shared" si="455"/>
        <v>1605.5499999990875</v>
      </c>
      <c r="B32113">
        <v>12</v>
      </c>
    </row>
    <row r="32114" spans="1:2" x14ac:dyDescent="0.25">
      <c r="A32114">
        <f t="shared" si="455"/>
        <v>1605.5999999990875</v>
      </c>
      <c r="B32114">
        <v>12</v>
      </c>
    </row>
    <row r="32115" spans="1:2" x14ac:dyDescent="0.25">
      <c r="A32115">
        <f t="shared" si="455"/>
        <v>1605.6499999990874</v>
      </c>
      <c r="B32115">
        <v>12</v>
      </c>
    </row>
    <row r="32116" spans="1:2" x14ac:dyDescent="0.25">
      <c r="A32116">
        <f t="shared" si="455"/>
        <v>1605.6999999990874</v>
      </c>
      <c r="B32116">
        <v>12</v>
      </c>
    </row>
    <row r="32117" spans="1:2" x14ac:dyDescent="0.25">
      <c r="A32117">
        <f t="shared" si="455"/>
        <v>1605.7499999990873</v>
      </c>
      <c r="B32117">
        <v>12</v>
      </c>
    </row>
    <row r="32118" spans="1:2" x14ac:dyDescent="0.25">
      <c r="A32118">
        <f t="shared" si="455"/>
        <v>1605.7999999990873</v>
      </c>
      <c r="B32118">
        <v>12</v>
      </c>
    </row>
    <row r="32119" spans="1:2" x14ac:dyDescent="0.25">
      <c r="A32119">
        <f t="shared" si="455"/>
        <v>1605.8499999990872</v>
      </c>
      <c r="B32119">
        <v>12</v>
      </c>
    </row>
    <row r="32120" spans="1:2" x14ac:dyDescent="0.25">
      <c r="A32120">
        <f t="shared" si="455"/>
        <v>1605.8999999990872</v>
      </c>
      <c r="B32120">
        <v>12</v>
      </c>
    </row>
    <row r="32121" spans="1:2" x14ac:dyDescent="0.25">
      <c r="A32121">
        <f t="shared" si="455"/>
        <v>1605.9499999990871</v>
      </c>
      <c r="B32121">
        <v>12</v>
      </c>
    </row>
    <row r="32122" spans="1:2" x14ac:dyDescent="0.25">
      <c r="A32122">
        <f t="shared" si="455"/>
        <v>1605.9999999990871</v>
      </c>
      <c r="B32122">
        <v>12</v>
      </c>
    </row>
    <row r="32123" spans="1:2" x14ac:dyDescent="0.25">
      <c r="A32123">
        <f t="shared" si="455"/>
        <v>1606.049999999087</v>
      </c>
      <c r="B32123">
        <v>12</v>
      </c>
    </row>
    <row r="32124" spans="1:2" x14ac:dyDescent="0.25">
      <c r="A32124">
        <f t="shared" si="455"/>
        <v>1606.099999999087</v>
      </c>
      <c r="B32124">
        <v>12</v>
      </c>
    </row>
    <row r="32125" spans="1:2" x14ac:dyDescent="0.25">
      <c r="A32125">
        <f t="shared" si="455"/>
        <v>1606.149999999087</v>
      </c>
      <c r="B32125">
        <v>12</v>
      </c>
    </row>
    <row r="32126" spans="1:2" x14ac:dyDescent="0.25">
      <c r="A32126">
        <f t="shared" si="455"/>
        <v>1606.1999999990869</v>
      </c>
      <c r="B32126">
        <v>12</v>
      </c>
    </row>
    <row r="32127" spans="1:2" x14ac:dyDescent="0.25">
      <c r="A32127">
        <f t="shared" si="455"/>
        <v>1606.2499999990869</v>
      </c>
      <c r="B32127">
        <v>12</v>
      </c>
    </row>
    <row r="32128" spans="1:2" x14ac:dyDescent="0.25">
      <c r="A32128">
        <f t="shared" si="455"/>
        <v>1606.2999999990868</v>
      </c>
      <c r="B32128">
        <v>12</v>
      </c>
    </row>
    <row r="32129" spans="1:2" x14ac:dyDescent="0.25">
      <c r="A32129">
        <f t="shared" si="455"/>
        <v>1606.3499999990868</v>
      </c>
      <c r="B32129">
        <v>0</v>
      </c>
    </row>
    <row r="32130" spans="1:2" x14ac:dyDescent="0.25">
      <c r="A32130">
        <f t="shared" si="455"/>
        <v>1606.3999999990867</v>
      </c>
      <c r="B32130">
        <v>0</v>
      </c>
    </row>
    <row r="32131" spans="1:2" x14ac:dyDescent="0.25">
      <c r="A32131">
        <f t="shared" si="455"/>
        <v>1606.4499999990867</v>
      </c>
      <c r="B32131">
        <v>0</v>
      </c>
    </row>
    <row r="32132" spans="1:2" x14ac:dyDescent="0.25">
      <c r="A32132">
        <f t="shared" si="455"/>
        <v>1606.4999999990866</v>
      </c>
      <c r="B32132">
        <v>0</v>
      </c>
    </row>
    <row r="32133" spans="1:2" x14ac:dyDescent="0.25">
      <c r="A32133">
        <f t="shared" si="455"/>
        <v>1606.5499999990866</v>
      </c>
      <c r="B32133">
        <v>0</v>
      </c>
    </row>
    <row r="32134" spans="1:2" x14ac:dyDescent="0.25">
      <c r="A32134">
        <f t="shared" si="455"/>
        <v>1606.5999999990865</v>
      </c>
      <c r="B32134">
        <v>0</v>
      </c>
    </row>
    <row r="32135" spans="1:2" x14ac:dyDescent="0.25">
      <c r="A32135">
        <f t="shared" si="455"/>
        <v>1606.6499999990865</v>
      </c>
      <c r="B32135">
        <v>0</v>
      </c>
    </row>
    <row r="32136" spans="1:2" x14ac:dyDescent="0.25">
      <c r="A32136">
        <f t="shared" si="455"/>
        <v>1606.6999999990865</v>
      </c>
      <c r="B32136">
        <v>0</v>
      </c>
    </row>
    <row r="32137" spans="1:2" x14ac:dyDescent="0.25">
      <c r="A32137">
        <f t="shared" si="455"/>
        <v>1606.7499999990864</v>
      </c>
      <c r="B32137">
        <v>0</v>
      </c>
    </row>
    <row r="32138" spans="1:2" x14ac:dyDescent="0.25">
      <c r="A32138">
        <f t="shared" si="455"/>
        <v>1606.7999999990864</v>
      </c>
      <c r="B32138">
        <v>0</v>
      </c>
    </row>
    <row r="32139" spans="1:2" x14ac:dyDescent="0.25">
      <c r="A32139">
        <f t="shared" si="455"/>
        <v>1606.8499999990863</v>
      </c>
      <c r="B32139">
        <v>0</v>
      </c>
    </row>
    <row r="32140" spans="1:2" x14ac:dyDescent="0.25">
      <c r="A32140">
        <f t="shared" si="455"/>
        <v>1606.8999999990863</v>
      </c>
      <c r="B32140">
        <v>0</v>
      </c>
    </row>
    <row r="32141" spans="1:2" x14ac:dyDescent="0.25">
      <c r="A32141">
        <f t="shared" si="455"/>
        <v>1606.9499999990862</v>
      </c>
      <c r="B32141">
        <v>0</v>
      </c>
    </row>
    <row r="32142" spans="1:2" x14ac:dyDescent="0.25">
      <c r="A32142">
        <f t="shared" si="455"/>
        <v>1606.9999999990862</v>
      </c>
      <c r="B32142">
        <v>0</v>
      </c>
    </row>
    <row r="32143" spans="1:2" x14ac:dyDescent="0.25">
      <c r="A32143">
        <f t="shared" si="455"/>
        <v>1607.0499999990861</v>
      </c>
      <c r="B32143">
        <v>0</v>
      </c>
    </row>
    <row r="32144" spans="1:2" x14ac:dyDescent="0.25">
      <c r="A32144">
        <f t="shared" si="455"/>
        <v>1607.0999999990861</v>
      </c>
      <c r="B32144">
        <v>0</v>
      </c>
    </row>
    <row r="32145" spans="1:2" x14ac:dyDescent="0.25">
      <c r="A32145">
        <f t="shared" si="455"/>
        <v>1607.149999999086</v>
      </c>
      <c r="B32145">
        <v>0</v>
      </c>
    </row>
    <row r="32146" spans="1:2" x14ac:dyDescent="0.25">
      <c r="A32146">
        <f t="shared" si="455"/>
        <v>1607.199999999086</v>
      </c>
      <c r="B32146">
        <v>0</v>
      </c>
    </row>
    <row r="32147" spans="1:2" x14ac:dyDescent="0.25">
      <c r="A32147">
        <f t="shared" si="455"/>
        <v>1607.249999999086</v>
      </c>
      <c r="B32147">
        <v>0</v>
      </c>
    </row>
    <row r="32148" spans="1:2" x14ac:dyDescent="0.25">
      <c r="A32148">
        <f t="shared" si="455"/>
        <v>1607.2999999990859</v>
      </c>
      <c r="B32148">
        <v>0</v>
      </c>
    </row>
    <row r="32149" spans="1:2" x14ac:dyDescent="0.25">
      <c r="A32149">
        <f t="shared" si="455"/>
        <v>1607.3499999990859</v>
      </c>
      <c r="B32149">
        <v>0</v>
      </c>
    </row>
    <row r="32150" spans="1:2" x14ac:dyDescent="0.25">
      <c r="A32150">
        <f t="shared" si="455"/>
        <v>1607.3999999990858</v>
      </c>
      <c r="B32150">
        <v>0</v>
      </c>
    </row>
    <row r="32151" spans="1:2" x14ac:dyDescent="0.25">
      <c r="A32151">
        <f t="shared" si="455"/>
        <v>1607.4499999990858</v>
      </c>
      <c r="B32151">
        <v>0</v>
      </c>
    </row>
    <row r="32152" spans="1:2" x14ac:dyDescent="0.25">
      <c r="A32152">
        <f t="shared" si="455"/>
        <v>1607.4999999990857</v>
      </c>
      <c r="B32152">
        <v>0</v>
      </c>
    </row>
    <row r="32153" spans="1:2" x14ac:dyDescent="0.25">
      <c r="A32153">
        <f t="shared" si="455"/>
        <v>1607.5499999990857</v>
      </c>
      <c r="B32153">
        <v>0</v>
      </c>
    </row>
    <row r="32154" spans="1:2" x14ac:dyDescent="0.25">
      <c r="A32154">
        <f t="shared" si="455"/>
        <v>1607.5999999990856</v>
      </c>
      <c r="B32154">
        <v>0</v>
      </c>
    </row>
    <row r="32155" spans="1:2" x14ac:dyDescent="0.25">
      <c r="A32155">
        <f t="shared" si="455"/>
        <v>1607.6499999990856</v>
      </c>
      <c r="B32155">
        <v>0</v>
      </c>
    </row>
    <row r="32156" spans="1:2" x14ac:dyDescent="0.25">
      <c r="A32156">
        <f t="shared" si="455"/>
        <v>1607.6999999990855</v>
      </c>
      <c r="B32156">
        <v>0</v>
      </c>
    </row>
    <row r="32157" spans="1:2" x14ac:dyDescent="0.25">
      <c r="A32157">
        <f t="shared" si="455"/>
        <v>1607.7499999990855</v>
      </c>
      <c r="B32157">
        <v>0</v>
      </c>
    </row>
    <row r="32158" spans="1:2" x14ac:dyDescent="0.25">
      <c r="A32158">
        <f t="shared" si="455"/>
        <v>1607.7999999990855</v>
      </c>
      <c r="B32158">
        <v>0</v>
      </c>
    </row>
    <row r="32159" spans="1:2" x14ac:dyDescent="0.25">
      <c r="A32159">
        <f t="shared" si="455"/>
        <v>1607.8499999990854</v>
      </c>
      <c r="B32159">
        <v>0</v>
      </c>
    </row>
    <row r="32160" spans="1:2" x14ac:dyDescent="0.25">
      <c r="A32160">
        <f t="shared" si="455"/>
        <v>1607.8999999990854</v>
      </c>
      <c r="B32160">
        <v>0</v>
      </c>
    </row>
    <row r="32161" spans="1:2" x14ac:dyDescent="0.25">
      <c r="A32161">
        <f t="shared" si="455"/>
        <v>1607.9499999990853</v>
      </c>
      <c r="B32161">
        <v>0</v>
      </c>
    </row>
    <row r="32162" spans="1:2" x14ac:dyDescent="0.25">
      <c r="A32162">
        <f t="shared" si="455"/>
        <v>1607.9999999990853</v>
      </c>
      <c r="B32162">
        <v>0</v>
      </c>
    </row>
    <row r="32163" spans="1:2" x14ac:dyDescent="0.25">
      <c r="A32163">
        <f t="shared" ref="A32163:A32226" si="456">A32162+0.05</f>
        <v>1608.0499999990852</v>
      </c>
      <c r="B32163">
        <v>0</v>
      </c>
    </row>
    <row r="32164" spans="1:2" x14ac:dyDescent="0.25">
      <c r="A32164">
        <f t="shared" si="456"/>
        <v>1608.0999999990852</v>
      </c>
      <c r="B32164">
        <v>0</v>
      </c>
    </row>
    <row r="32165" spans="1:2" x14ac:dyDescent="0.25">
      <c r="A32165">
        <f t="shared" si="456"/>
        <v>1608.1499999990851</v>
      </c>
      <c r="B32165">
        <v>0</v>
      </c>
    </row>
    <row r="32166" spans="1:2" x14ac:dyDescent="0.25">
      <c r="A32166">
        <f t="shared" si="456"/>
        <v>1608.1999999990851</v>
      </c>
      <c r="B32166">
        <v>0</v>
      </c>
    </row>
    <row r="32167" spans="1:2" x14ac:dyDescent="0.25">
      <c r="A32167">
        <f t="shared" si="456"/>
        <v>1608.249999999085</v>
      </c>
      <c r="B32167">
        <v>0</v>
      </c>
    </row>
    <row r="32168" spans="1:2" x14ac:dyDescent="0.25">
      <c r="A32168">
        <f t="shared" si="456"/>
        <v>1608.299999999085</v>
      </c>
      <c r="B32168">
        <v>0</v>
      </c>
    </row>
    <row r="32169" spans="1:2" x14ac:dyDescent="0.25">
      <c r="A32169">
        <f t="shared" si="456"/>
        <v>1608.349999999085</v>
      </c>
      <c r="B32169">
        <v>0</v>
      </c>
    </row>
    <row r="32170" spans="1:2" x14ac:dyDescent="0.25">
      <c r="A32170">
        <f t="shared" si="456"/>
        <v>1608.3999999990849</v>
      </c>
      <c r="B32170">
        <v>0</v>
      </c>
    </row>
    <row r="32171" spans="1:2" x14ac:dyDescent="0.25">
      <c r="A32171">
        <f t="shared" si="456"/>
        <v>1608.4499999990849</v>
      </c>
      <c r="B32171">
        <v>0</v>
      </c>
    </row>
    <row r="32172" spans="1:2" x14ac:dyDescent="0.25">
      <c r="A32172">
        <f t="shared" si="456"/>
        <v>1608.4999999990848</v>
      </c>
      <c r="B32172">
        <v>0</v>
      </c>
    </row>
    <row r="32173" spans="1:2" x14ac:dyDescent="0.25">
      <c r="A32173">
        <f t="shared" si="456"/>
        <v>1608.5499999990848</v>
      </c>
      <c r="B32173">
        <v>0</v>
      </c>
    </row>
    <row r="32174" spans="1:2" x14ac:dyDescent="0.25">
      <c r="A32174">
        <f t="shared" si="456"/>
        <v>1608.5999999990847</v>
      </c>
      <c r="B32174">
        <v>0</v>
      </c>
    </row>
    <row r="32175" spans="1:2" x14ac:dyDescent="0.25">
      <c r="A32175">
        <f t="shared" si="456"/>
        <v>1608.6499999990847</v>
      </c>
      <c r="B32175">
        <v>0</v>
      </c>
    </row>
    <row r="32176" spans="1:2" x14ac:dyDescent="0.25">
      <c r="A32176">
        <f t="shared" si="456"/>
        <v>1608.6999999990846</v>
      </c>
      <c r="B32176">
        <v>0</v>
      </c>
    </row>
    <row r="32177" spans="1:2" x14ac:dyDescent="0.25">
      <c r="A32177">
        <f t="shared" si="456"/>
        <v>1608.7499999990846</v>
      </c>
      <c r="B32177">
        <v>0</v>
      </c>
    </row>
    <row r="32178" spans="1:2" x14ac:dyDescent="0.25">
      <c r="A32178">
        <f t="shared" si="456"/>
        <v>1608.7999999990845</v>
      </c>
      <c r="B32178">
        <v>0</v>
      </c>
    </row>
    <row r="32179" spans="1:2" x14ac:dyDescent="0.25">
      <c r="A32179">
        <f t="shared" si="456"/>
        <v>1608.8499999990845</v>
      </c>
      <c r="B32179">
        <v>0</v>
      </c>
    </row>
    <row r="32180" spans="1:2" x14ac:dyDescent="0.25">
      <c r="A32180">
        <f t="shared" si="456"/>
        <v>1608.8999999990845</v>
      </c>
      <c r="B32180">
        <v>0</v>
      </c>
    </row>
    <row r="32181" spans="1:2" x14ac:dyDescent="0.25">
      <c r="A32181">
        <f t="shared" si="456"/>
        <v>1608.9499999990844</v>
      </c>
      <c r="B32181">
        <v>0</v>
      </c>
    </row>
    <row r="32182" spans="1:2" x14ac:dyDescent="0.25">
      <c r="A32182">
        <f t="shared" si="456"/>
        <v>1608.9999999990844</v>
      </c>
      <c r="B32182">
        <v>0</v>
      </c>
    </row>
    <row r="32183" spans="1:2" x14ac:dyDescent="0.25">
      <c r="A32183">
        <f t="shared" si="456"/>
        <v>1609.0499999990843</v>
      </c>
      <c r="B32183">
        <v>12</v>
      </c>
    </row>
    <row r="32184" spans="1:2" x14ac:dyDescent="0.25">
      <c r="A32184">
        <f t="shared" si="456"/>
        <v>1609.0999999990843</v>
      </c>
      <c r="B32184">
        <v>12</v>
      </c>
    </row>
    <row r="32185" spans="1:2" x14ac:dyDescent="0.25">
      <c r="A32185">
        <f t="shared" si="456"/>
        <v>1609.1499999990842</v>
      </c>
      <c r="B32185">
        <v>12</v>
      </c>
    </row>
    <row r="32186" spans="1:2" x14ac:dyDescent="0.25">
      <c r="A32186">
        <f t="shared" si="456"/>
        <v>1609.1999999990842</v>
      </c>
      <c r="B32186">
        <v>12</v>
      </c>
    </row>
    <row r="32187" spans="1:2" x14ac:dyDescent="0.25">
      <c r="A32187">
        <f t="shared" si="456"/>
        <v>1609.2499999990841</v>
      </c>
      <c r="B32187">
        <v>12</v>
      </c>
    </row>
    <row r="32188" spans="1:2" x14ac:dyDescent="0.25">
      <c r="A32188">
        <f t="shared" si="456"/>
        <v>1609.2999999990841</v>
      </c>
      <c r="B32188">
        <v>12</v>
      </c>
    </row>
    <row r="32189" spans="1:2" x14ac:dyDescent="0.25">
      <c r="A32189">
        <f t="shared" si="456"/>
        <v>1609.349999999084</v>
      </c>
      <c r="B32189">
        <v>12</v>
      </c>
    </row>
    <row r="32190" spans="1:2" x14ac:dyDescent="0.25">
      <c r="A32190">
        <f t="shared" si="456"/>
        <v>1609.399999999084</v>
      </c>
      <c r="B32190">
        <v>12</v>
      </c>
    </row>
    <row r="32191" spans="1:2" x14ac:dyDescent="0.25">
      <c r="A32191">
        <f t="shared" si="456"/>
        <v>1609.449999999084</v>
      </c>
      <c r="B32191">
        <v>12</v>
      </c>
    </row>
    <row r="32192" spans="1:2" x14ac:dyDescent="0.25">
      <c r="A32192">
        <f t="shared" si="456"/>
        <v>1609.4999999990839</v>
      </c>
      <c r="B32192">
        <v>12</v>
      </c>
    </row>
    <row r="32193" spans="1:2" x14ac:dyDescent="0.25">
      <c r="A32193">
        <f t="shared" si="456"/>
        <v>1609.5499999990839</v>
      </c>
      <c r="B32193">
        <v>12</v>
      </c>
    </row>
    <row r="32194" spans="1:2" x14ac:dyDescent="0.25">
      <c r="A32194">
        <f t="shared" si="456"/>
        <v>1609.5999999990838</v>
      </c>
      <c r="B32194">
        <v>12</v>
      </c>
    </row>
    <row r="32195" spans="1:2" x14ac:dyDescent="0.25">
      <c r="A32195">
        <f t="shared" si="456"/>
        <v>1609.6499999990838</v>
      </c>
      <c r="B32195">
        <v>12</v>
      </c>
    </row>
    <row r="32196" spans="1:2" x14ac:dyDescent="0.25">
      <c r="A32196">
        <f t="shared" si="456"/>
        <v>1609.6999999990837</v>
      </c>
      <c r="B32196">
        <v>12</v>
      </c>
    </row>
    <row r="32197" spans="1:2" x14ac:dyDescent="0.25">
      <c r="A32197">
        <f t="shared" si="456"/>
        <v>1609.7499999990837</v>
      </c>
      <c r="B32197">
        <v>12</v>
      </c>
    </row>
    <row r="32198" spans="1:2" x14ac:dyDescent="0.25">
      <c r="A32198">
        <f t="shared" si="456"/>
        <v>1609.7999999990836</v>
      </c>
      <c r="B32198">
        <v>12</v>
      </c>
    </row>
    <row r="32199" spans="1:2" x14ac:dyDescent="0.25">
      <c r="A32199">
        <f t="shared" si="456"/>
        <v>1609.8499999990836</v>
      </c>
      <c r="B32199">
        <v>12</v>
      </c>
    </row>
    <row r="32200" spans="1:2" x14ac:dyDescent="0.25">
      <c r="A32200">
        <f t="shared" si="456"/>
        <v>1609.8999999990835</v>
      </c>
      <c r="B32200">
        <v>12</v>
      </c>
    </row>
    <row r="32201" spans="1:2" x14ac:dyDescent="0.25">
      <c r="A32201">
        <f t="shared" si="456"/>
        <v>1609.9499999990835</v>
      </c>
      <c r="B32201">
        <v>12</v>
      </c>
    </row>
    <row r="32202" spans="1:2" x14ac:dyDescent="0.25">
      <c r="A32202">
        <f t="shared" si="456"/>
        <v>1609.9999999990835</v>
      </c>
      <c r="B32202">
        <v>12</v>
      </c>
    </row>
    <row r="32203" spans="1:2" x14ac:dyDescent="0.25">
      <c r="A32203">
        <f t="shared" si="456"/>
        <v>1610.0499999990834</v>
      </c>
      <c r="B32203">
        <v>12</v>
      </c>
    </row>
    <row r="32204" spans="1:2" x14ac:dyDescent="0.25">
      <c r="A32204">
        <f t="shared" si="456"/>
        <v>1610.0999999990834</v>
      </c>
      <c r="B32204">
        <v>12</v>
      </c>
    </row>
    <row r="32205" spans="1:2" x14ac:dyDescent="0.25">
      <c r="A32205">
        <f t="shared" si="456"/>
        <v>1610.1499999990833</v>
      </c>
      <c r="B32205">
        <v>12</v>
      </c>
    </row>
    <row r="32206" spans="1:2" x14ac:dyDescent="0.25">
      <c r="A32206">
        <f t="shared" si="456"/>
        <v>1610.1999999990833</v>
      </c>
      <c r="B32206">
        <v>12</v>
      </c>
    </row>
    <row r="32207" spans="1:2" x14ac:dyDescent="0.25">
      <c r="A32207">
        <f t="shared" si="456"/>
        <v>1610.2499999990832</v>
      </c>
      <c r="B32207">
        <v>12</v>
      </c>
    </row>
    <row r="32208" spans="1:2" x14ac:dyDescent="0.25">
      <c r="A32208">
        <f t="shared" si="456"/>
        <v>1610.2999999990832</v>
      </c>
      <c r="B32208">
        <v>12</v>
      </c>
    </row>
    <row r="32209" spans="1:2" x14ac:dyDescent="0.25">
      <c r="A32209">
        <f t="shared" si="456"/>
        <v>1610.3499999990831</v>
      </c>
      <c r="B32209">
        <v>12</v>
      </c>
    </row>
    <row r="32210" spans="1:2" x14ac:dyDescent="0.25">
      <c r="A32210">
        <f t="shared" si="456"/>
        <v>1610.3999999990831</v>
      </c>
      <c r="B32210">
        <v>12</v>
      </c>
    </row>
    <row r="32211" spans="1:2" x14ac:dyDescent="0.25">
      <c r="A32211">
        <f t="shared" si="456"/>
        <v>1610.449999999083</v>
      </c>
      <c r="B32211">
        <v>12</v>
      </c>
    </row>
    <row r="32212" spans="1:2" x14ac:dyDescent="0.25">
      <c r="A32212">
        <f t="shared" si="456"/>
        <v>1610.499999999083</v>
      </c>
      <c r="B32212">
        <v>12</v>
      </c>
    </row>
    <row r="32213" spans="1:2" x14ac:dyDescent="0.25">
      <c r="A32213">
        <f t="shared" si="456"/>
        <v>1610.549999999083</v>
      </c>
      <c r="B32213">
        <v>12</v>
      </c>
    </row>
    <row r="32214" spans="1:2" x14ac:dyDescent="0.25">
      <c r="A32214">
        <f t="shared" si="456"/>
        <v>1610.5999999990829</v>
      </c>
      <c r="B32214">
        <v>12</v>
      </c>
    </row>
    <row r="32215" spans="1:2" x14ac:dyDescent="0.25">
      <c r="A32215">
        <f t="shared" si="456"/>
        <v>1610.6499999990829</v>
      </c>
      <c r="B32215">
        <v>12</v>
      </c>
    </row>
    <row r="32216" spans="1:2" x14ac:dyDescent="0.25">
      <c r="A32216">
        <f t="shared" si="456"/>
        <v>1610.6999999990828</v>
      </c>
      <c r="B32216">
        <v>12</v>
      </c>
    </row>
    <row r="32217" spans="1:2" x14ac:dyDescent="0.25">
      <c r="A32217">
        <f t="shared" si="456"/>
        <v>1610.7499999990828</v>
      </c>
      <c r="B32217">
        <v>12</v>
      </c>
    </row>
    <row r="32218" spans="1:2" x14ac:dyDescent="0.25">
      <c r="A32218">
        <f t="shared" si="456"/>
        <v>1610.7999999990827</v>
      </c>
      <c r="B32218">
        <v>12</v>
      </c>
    </row>
    <row r="32219" spans="1:2" x14ac:dyDescent="0.25">
      <c r="A32219">
        <f t="shared" si="456"/>
        <v>1610.8499999990827</v>
      </c>
      <c r="B32219">
        <v>12</v>
      </c>
    </row>
    <row r="32220" spans="1:2" x14ac:dyDescent="0.25">
      <c r="A32220">
        <f t="shared" si="456"/>
        <v>1610.8999999990826</v>
      </c>
      <c r="B32220">
        <v>12</v>
      </c>
    </row>
    <row r="32221" spans="1:2" x14ac:dyDescent="0.25">
      <c r="A32221">
        <f t="shared" si="456"/>
        <v>1610.9499999990826</v>
      </c>
      <c r="B32221">
        <v>12</v>
      </c>
    </row>
    <row r="32222" spans="1:2" x14ac:dyDescent="0.25">
      <c r="A32222">
        <f t="shared" si="456"/>
        <v>1610.9999999990825</v>
      </c>
      <c r="B32222">
        <v>12</v>
      </c>
    </row>
    <row r="32223" spans="1:2" x14ac:dyDescent="0.25">
      <c r="A32223">
        <f t="shared" si="456"/>
        <v>1611.0499999990825</v>
      </c>
      <c r="B32223">
        <v>0</v>
      </c>
    </row>
    <row r="32224" spans="1:2" x14ac:dyDescent="0.25">
      <c r="A32224">
        <f t="shared" si="456"/>
        <v>1611.0999999990825</v>
      </c>
      <c r="B32224">
        <v>0</v>
      </c>
    </row>
    <row r="32225" spans="1:2" x14ac:dyDescent="0.25">
      <c r="A32225">
        <f t="shared" si="456"/>
        <v>1611.1499999990824</v>
      </c>
      <c r="B32225">
        <v>0</v>
      </c>
    </row>
    <row r="32226" spans="1:2" x14ac:dyDescent="0.25">
      <c r="A32226">
        <f t="shared" si="456"/>
        <v>1611.1999999990824</v>
      </c>
      <c r="B32226">
        <v>0</v>
      </c>
    </row>
    <row r="32227" spans="1:2" x14ac:dyDescent="0.25">
      <c r="A32227">
        <f t="shared" ref="A32227:A32290" si="457">A32226+0.05</f>
        <v>1611.2499999990823</v>
      </c>
      <c r="B32227">
        <v>0</v>
      </c>
    </row>
    <row r="32228" spans="1:2" x14ac:dyDescent="0.25">
      <c r="A32228">
        <f t="shared" si="457"/>
        <v>1611.2999999990823</v>
      </c>
      <c r="B32228">
        <v>0</v>
      </c>
    </row>
    <row r="32229" spans="1:2" x14ac:dyDescent="0.25">
      <c r="A32229">
        <f t="shared" si="457"/>
        <v>1611.3499999990822</v>
      </c>
      <c r="B32229">
        <v>0</v>
      </c>
    </row>
    <row r="32230" spans="1:2" x14ac:dyDescent="0.25">
      <c r="A32230">
        <f t="shared" si="457"/>
        <v>1611.3999999990822</v>
      </c>
      <c r="B32230">
        <v>0</v>
      </c>
    </row>
    <row r="32231" spans="1:2" x14ac:dyDescent="0.25">
      <c r="A32231">
        <f t="shared" si="457"/>
        <v>1611.4499999990821</v>
      </c>
      <c r="B32231">
        <v>0</v>
      </c>
    </row>
    <row r="32232" spans="1:2" x14ac:dyDescent="0.25">
      <c r="A32232">
        <f t="shared" si="457"/>
        <v>1611.4999999990821</v>
      </c>
      <c r="B32232">
        <v>0</v>
      </c>
    </row>
    <row r="32233" spans="1:2" x14ac:dyDescent="0.25">
      <c r="A32233">
        <f t="shared" si="457"/>
        <v>1611.549999999082</v>
      </c>
      <c r="B32233">
        <v>0</v>
      </c>
    </row>
    <row r="32234" spans="1:2" x14ac:dyDescent="0.25">
      <c r="A32234">
        <f t="shared" si="457"/>
        <v>1611.599999999082</v>
      </c>
      <c r="B32234">
        <v>0</v>
      </c>
    </row>
    <row r="32235" spans="1:2" x14ac:dyDescent="0.25">
      <c r="A32235">
        <f t="shared" si="457"/>
        <v>1611.649999999082</v>
      </c>
      <c r="B32235">
        <v>0</v>
      </c>
    </row>
    <row r="32236" spans="1:2" x14ac:dyDescent="0.25">
      <c r="A32236">
        <f t="shared" si="457"/>
        <v>1611.6999999990819</v>
      </c>
      <c r="B32236">
        <v>0</v>
      </c>
    </row>
    <row r="32237" spans="1:2" x14ac:dyDescent="0.25">
      <c r="A32237">
        <f t="shared" si="457"/>
        <v>1611.7499999990819</v>
      </c>
      <c r="B32237">
        <v>0</v>
      </c>
    </row>
    <row r="32238" spans="1:2" x14ac:dyDescent="0.25">
      <c r="A32238">
        <f t="shared" si="457"/>
        <v>1611.7999999990818</v>
      </c>
      <c r="B32238">
        <v>0</v>
      </c>
    </row>
    <row r="32239" spans="1:2" x14ac:dyDescent="0.25">
      <c r="A32239">
        <f t="shared" si="457"/>
        <v>1611.8499999990818</v>
      </c>
      <c r="B32239">
        <v>0</v>
      </c>
    </row>
    <row r="32240" spans="1:2" x14ac:dyDescent="0.25">
      <c r="A32240">
        <f t="shared" si="457"/>
        <v>1611.8999999990817</v>
      </c>
      <c r="B32240">
        <v>0</v>
      </c>
    </row>
    <row r="32241" spans="1:2" x14ac:dyDescent="0.25">
      <c r="A32241">
        <f t="shared" si="457"/>
        <v>1611.9499999990817</v>
      </c>
      <c r="B32241">
        <v>0</v>
      </c>
    </row>
    <row r="32242" spans="1:2" x14ac:dyDescent="0.25">
      <c r="A32242">
        <f t="shared" si="457"/>
        <v>1611.9999999990816</v>
      </c>
      <c r="B32242">
        <v>0</v>
      </c>
    </row>
    <row r="32243" spans="1:2" x14ac:dyDescent="0.25">
      <c r="A32243">
        <f t="shared" si="457"/>
        <v>1612.0499999990816</v>
      </c>
      <c r="B32243">
        <v>0</v>
      </c>
    </row>
    <row r="32244" spans="1:2" x14ac:dyDescent="0.25">
      <c r="A32244">
        <f t="shared" si="457"/>
        <v>1612.0999999990815</v>
      </c>
      <c r="B32244">
        <v>0</v>
      </c>
    </row>
    <row r="32245" spans="1:2" x14ac:dyDescent="0.25">
      <c r="A32245">
        <f t="shared" si="457"/>
        <v>1612.1499999990815</v>
      </c>
      <c r="B32245">
        <v>0</v>
      </c>
    </row>
    <row r="32246" spans="1:2" x14ac:dyDescent="0.25">
      <c r="A32246">
        <f t="shared" si="457"/>
        <v>1612.1999999990815</v>
      </c>
      <c r="B32246">
        <v>0</v>
      </c>
    </row>
    <row r="32247" spans="1:2" x14ac:dyDescent="0.25">
      <c r="A32247">
        <f t="shared" si="457"/>
        <v>1612.2499999990814</v>
      </c>
      <c r="B32247">
        <v>0</v>
      </c>
    </row>
    <row r="32248" spans="1:2" x14ac:dyDescent="0.25">
      <c r="A32248">
        <f t="shared" si="457"/>
        <v>1612.2999999990814</v>
      </c>
      <c r="B32248">
        <v>0</v>
      </c>
    </row>
    <row r="32249" spans="1:2" x14ac:dyDescent="0.25">
      <c r="A32249">
        <f t="shared" si="457"/>
        <v>1612.3499999990813</v>
      </c>
      <c r="B32249">
        <v>0</v>
      </c>
    </row>
    <row r="32250" spans="1:2" x14ac:dyDescent="0.25">
      <c r="A32250">
        <f t="shared" si="457"/>
        <v>1612.3999999990813</v>
      </c>
      <c r="B32250">
        <v>0</v>
      </c>
    </row>
    <row r="32251" spans="1:2" x14ac:dyDescent="0.25">
      <c r="A32251">
        <f t="shared" si="457"/>
        <v>1612.4499999990812</v>
      </c>
      <c r="B32251">
        <v>0</v>
      </c>
    </row>
    <row r="32252" spans="1:2" x14ac:dyDescent="0.25">
      <c r="A32252">
        <f t="shared" si="457"/>
        <v>1612.4999999990812</v>
      </c>
      <c r="B32252">
        <v>0</v>
      </c>
    </row>
    <row r="32253" spans="1:2" x14ac:dyDescent="0.25">
      <c r="A32253">
        <f t="shared" si="457"/>
        <v>1612.5499999990811</v>
      </c>
      <c r="B32253">
        <v>0</v>
      </c>
    </row>
    <row r="32254" spans="1:2" x14ac:dyDescent="0.25">
      <c r="A32254">
        <f t="shared" si="457"/>
        <v>1612.5999999990811</v>
      </c>
      <c r="B32254">
        <v>0</v>
      </c>
    </row>
    <row r="32255" spans="1:2" x14ac:dyDescent="0.25">
      <c r="A32255">
        <f t="shared" si="457"/>
        <v>1612.649999999081</v>
      </c>
      <c r="B32255">
        <v>0</v>
      </c>
    </row>
    <row r="32256" spans="1:2" x14ac:dyDescent="0.25">
      <c r="A32256">
        <f t="shared" si="457"/>
        <v>1612.699999999081</v>
      </c>
      <c r="B32256">
        <v>0</v>
      </c>
    </row>
    <row r="32257" spans="1:2" x14ac:dyDescent="0.25">
      <c r="A32257">
        <f t="shared" si="457"/>
        <v>1612.749999999081</v>
      </c>
      <c r="B32257">
        <v>0</v>
      </c>
    </row>
    <row r="32258" spans="1:2" x14ac:dyDescent="0.25">
      <c r="A32258">
        <f t="shared" si="457"/>
        <v>1612.7999999990809</v>
      </c>
      <c r="B32258">
        <v>0</v>
      </c>
    </row>
    <row r="32259" spans="1:2" x14ac:dyDescent="0.25">
      <c r="A32259">
        <f t="shared" si="457"/>
        <v>1612.8499999990809</v>
      </c>
      <c r="B32259">
        <v>0</v>
      </c>
    </row>
    <row r="32260" spans="1:2" x14ac:dyDescent="0.25">
      <c r="A32260">
        <f t="shared" si="457"/>
        <v>1612.8999999990808</v>
      </c>
      <c r="B32260">
        <v>0</v>
      </c>
    </row>
    <row r="32261" spans="1:2" x14ac:dyDescent="0.25">
      <c r="A32261">
        <f t="shared" si="457"/>
        <v>1612.9499999990808</v>
      </c>
      <c r="B32261">
        <v>0</v>
      </c>
    </row>
    <row r="32262" spans="1:2" x14ac:dyDescent="0.25">
      <c r="A32262">
        <f t="shared" si="457"/>
        <v>1612.9999999990807</v>
      </c>
      <c r="B32262">
        <v>0</v>
      </c>
    </row>
    <row r="32263" spans="1:2" x14ac:dyDescent="0.25">
      <c r="A32263">
        <f t="shared" si="457"/>
        <v>1613.0499999990807</v>
      </c>
      <c r="B32263">
        <v>0</v>
      </c>
    </row>
    <row r="32264" spans="1:2" x14ac:dyDescent="0.25">
      <c r="A32264">
        <f t="shared" si="457"/>
        <v>1613.0999999990806</v>
      </c>
      <c r="B32264">
        <v>0</v>
      </c>
    </row>
    <row r="32265" spans="1:2" x14ac:dyDescent="0.25">
      <c r="A32265">
        <f t="shared" si="457"/>
        <v>1613.1499999990806</v>
      </c>
      <c r="B32265">
        <v>0</v>
      </c>
    </row>
    <row r="32266" spans="1:2" x14ac:dyDescent="0.25">
      <c r="A32266">
        <f t="shared" si="457"/>
        <v>1613.1999999990805</v>
      </c>
      <c r="B32266">
        <v>0</v>
      </c>
    </row>
    <row r="32267" spans="1:2" x14ac:dyDescent="0.25">
      <c r="A32267">
        <f t="shared" si="457"/>
        <v>1613.2499999990805</v>
      </c>
      <c r="B32267">
        <v>0</v>
      </c>
    </row>
    <row r="32268" spans="1:2" x14ac:dyDescent="0.25">
      <c r="A32268">
        <f t="shared" si="457"/>
        <v>1613.2999999990805</v>
      </c>
      <c r="B32268">
        <v>0</v>
      </c>
    </row>
    <row r="32269" spans="1:2" x14ac:dyDescent="0.25">
      <c r="A32269">
        <f t="shared" si="457"/>
        <v>1613.3499999990804</v>
      </c>
      <c r="B32269">
        <v>0</v>
      </c>
    </row>
    <row r="32270" spans="1:2" x14ac:dyDescent="0.25">
      <c r="A32270">
        <f t="shared" si="457"/>
        <v>1613.3999999990804</v>
      </c>
      <c r="B32270">
        <v>0</v>
      </c>
    </row>
    <row r="32271" spans="1:2" x14ac:dyDescent="0.25">
      <c r="A32271">
        <f t="shared" si="457"/>
        <v>1613.4499999990803</v>
      </c>
      <c r="B32271">
        <v>0</v>
      </c>
    </row>
    <row r="32272" spans="1:2" x14ac:dyDescent="0.25">
      <c r="A32272">
        <f t="shared" si="457"/>
        <v>1613.4999999990803</v>
      </c>
      <c r="B32272">
        <v>0</v>
      </c>
    </row>
    <row r="32273" spans="1:2" x14ac:dyDescent="0.25">
      <c r="A32273">
        <f t="shared" si="457"/>
        <v>1613.5499999990802</v>
      </c>
      <c r="B32273">
        <v>0</v>
      </c>
    </row>
    <row r="32274" spans="1:2" x14ac:dyDescent="0.25">
      <c r="A32274">
        <f t="shared" si="457"/>
        <v>1613.5999999990802</v>
      </c>
      <c r="B32274">
        <v>0</v>
      </c>
    </row>
    <row r="32275" spans="1:2" x14ac:dyDescent="0.25">
      <c r="A32275">
        <f t="shared" si="457"/>
        <v>1613.6499999990801</v>
      </c>
      <c r="B32275">
        <v>0</v>
      </c>
    </row>
    <row r="32276" spans="1:2" x14ac:dyDescent="0.25">
      <c r="A32276">
        <f t="shared" si="457"/>
        <v>1613.6999999990801</v>
      </c>
      <c r="B32276">
        <v>0</v>
      </c>
    </row>
    <row r="32277" spans="1:2" x14ac:dyDescent="0.25">
      <c r="A32277">
        <f t="shared" si="457"/>
        <v>1613.74999999908</v>
      </c>
      <c r="B32277">
        <v>0</v>
      </c>
    </row>
    <row r="32278" spans="1:2" x14ac:dyDescent="0.25">
      <c r="A32278">
        <f t="shared" si="457"/>
        <v>1613.79999999908</v>
      </c>
      <c r="B32278">
        <v>0</v>
      </c>
    </row>
    <row r="32279" spans="1:2" x14ac:dyDescent="0.25">
      <c r="A32279">
        <f t="shared" si="457"/>
        <v>1613.84999999908</v>
      </c>
      <c r="B32279">
        <v>12</v>
      </c>
    </row>
    <row r="32280" spans="1:2" x14ac:dyDescent="0.25">
      <c r="A32280">
        <f t="shared" si="457"/>
        <v>1613.8999999990799</v>
      </c>
      <c r="B32280">
        <v>12</v>
      </c>
    </row>
    <row r="32281" spans="1:2" x14ac:dyDescent="0.25">
      <c r="A32281">
        <f t="shared" si="457"/>
        <v>1613.9499999990799</v>
      </c>
      <c r="B32281">
        <v>12</v>
      </c>
    </row>
    <row r="32282" spans="1:2" x14ac:dyDescent="0.25">
      <c r="A32282">
        <f t="shared" si="457"/>
        <v>1613.9999999990798</v>
      </c>
      <c r="B32282">
        <v>12</v>
      </c>
    </row>
    <row r="32283" spans="1:2" x14ac:dyDescent="0.25">
      <c r="A32283">
        <f t="shared" si="457"/>
        <v>1614.0499999990798</v>
      </c>
      <c r="B32283">
        <v>12</v>
      </c>
    </row>
    <row r="32284" spans="1:2" x14ac:dyDescent="0.25">
      <c r="A32284">
        <f t="shared" si="457"/>
        <v>1614.0999999990797</v>
      </c>
      <c r="B32284">
        <v>12</v>
      </c>
    </row>
    <row r="32285" spans="1:2" x14ac:dyDescent="0.25">
      <c r="A32285">
        <f t="shared" si="457"/>
        <v>1614.1499999990797</v>
      </c>
      <c r="B32285">
        <v>12</v>
      </c>
    </row>
    <row r="32286" spans="1:2" x14ac:dyDescent="0.25">
      <c r="A32286">
        <f t="shared" si="457"/>
        <v>1614.1999999990796</v>
      </c>
      <c r="B32286">
        <v>12</v>
      </c>
    </row>
    <row r="32287" spans="1:2" x14ac:dyDescent="0.25">
      <c r="A32287">
        <f t="shared" si="457"/>
        <v>1614.2499999990796</v>
      </c>
      <c r="B32287">
        <v>12</v>
      </c>
    </row>
    <row r="32288" spans="1:2" x14ac:dyDescent="0.25">
      <c r="A32288">
        <f t="shared" si="457"/>
        <v>1614.2999999990795</v>
      </c>
      <c r="B32288">
        <v>12</v>
      </c>
    </row>
    <row r="32289" spans="1:2" x14ac:dyDescent="0.25">
      <c r="A32289">
        <f t="shared" si="457"/>
        <v>1614.3499999990795</v>
      </c>
      <c r="B32289">
        <v>12</v>
      </c>
    </row>
    <row r="32290" spans="1:2" x14ac:dyDescent="0.25">
      <c r="A32290">
        <f t="shared" si="457"/>
        <v>1614.3999999990795</v>
      </c>
      <c r="B32290">
        <v>12</v>
      </c>
    </row>
    <row r="32291" spans="1:2" x14ac:dyDescent="0.25">
      <c r="A32291">
        <f t="shared" ref="A32291:A32354" si="458">A32290+0.05</f>
        <v>1614.4499999990794</v>
      </c>
      <c r="B32291">
        <v>12</v>
      </c>
    </row>
    <row r="32292" spans="1:2" x14ac:dyDescent="0.25">
      <c r="A32292">
        <f t="shared" si="458"/>
        <v>1614.4999999990794</v>
      </c>
      <c r="B32292">
        <v>12</v>
      </c>
    </row>
    <row r="32293" spans="1:2" x14ac:dyDescent="0.25">
      <c r="A32293">
        <f t="shared" si="458"/>
        <v>1614.5499999990793</v>
      </c>
      <c r="B32293">
        <v>12</v>
      </c>
    </row>
    <row r="32294" spans="1:2" x14ac:dyDescent="0.25">
      <c r="A32294">
        <f t="shared" si="458"/>
        <v>1614.5999999990793</v>
      </c>
      <c r="B32294">
        <v>12</v>
      </c>
    </row>
    <row r="32295" spans="1:2" x14ac:dyDescent="0.25">
      <c r="A32295">
        <f t="shared" si="458"/>
        <v>1614.6499999990792</v>
      </c>
      <c r="B32295">
        <v>12</v>
      </c>
    </row>
    <row r="32296" spans="1:2" x14ac:dyDescent="0.25">
      <c r="A32296">
        <f t="shared" si="458"/>
        <v>1614.6999999990792</v>
      </c>
      <c r="B32296">
        <v>12</v>
      </c>
    </row>
    <row r="32297" spans="1:2" x14ac:dyDescent="0.25">
      <c r="A32297">
        <f t="shared" si="458"/>
        <v>1614.7499999990791</v>
      </c>
      <c r="B32297">
        <v>12</v>
      </c>
    </row>
    <row r="32298" spans="1:2" x14ac:dyDescent="0.25">
      <c r="A32298">
        <f t="shared" si="458"/>
        <v>1614.7999999990791</v>
      </c>
      <c r="B32298">
        <v>12</v>
      </c>
    </row>
    <row r="32299" spans="1:2" x14ac:dyDescent="0.25">
      <c r="A32299">
        <f t="shared" si="458"/>
        <v>1614.849999999079</v>
      </c>
      <c r="B32299">
        <v>12</v>
      </c>
    </row>
    <row r="32300" spans="1:2" x14ac:dyDescent="0.25">
      <c r="A32300">
        <f t="shared" si="458"/>
        <v>1614.899999999079</v>
      </c>
      <c r="B32300">
        <v>12</v>
      </c>
    </row>
    <row r="32301" spans="1:2" x14ac:dyDescent="0.25">
      <c r="A32301">
        <f t="shared" si="458"/>
        <v>1614.949999999079</v>
      </c>
      <c r="B32301">
        <v>12</v>
      </c>
    </row>
    <row r="32302" spans="1:2" x14ac:dyDescent="0.25">
      <c r="A32302">
        <f t="shared" si="458"/>
        <v>1614.9999999990789</v>
      </c>
      <c r="B32302">
        <v>12</v>
      </c>
    </row>
    <row r="32303" spans="1:2" x14ac:dyDescent="0.25">
      <c r="A32303">
        <f t="shared" si="458"/>
        <v>1615.0499999990789</v>
      </c>
      <c r="B32303">
        <v>12</v>
      </c>
    </row>
    <row r="32304" spans="1:2" x14ac:dyDescent="0.25">
      <c r="A32304">
        <f t="shared" si="458"/>
        <v>1615.0999999990788</v>
      </c>
      <c r="B32304">
        <v>12</v>
      </c>
    </row>
    <row r="32305" spans="1:2" x14ac:dyDescent="0.25">
      <c r="A32305">
        <f t="shared" si="458"/>
        <v>1615.1499999990788</v>
      </c>
      <c r="B32305">
        <v>12</v>
      </c>
    </row>
    <row r="32306" spans="1:2" x14ac:dyDescent="0.25">
      <c r="A32306">
        <f t="shared" si="458"/>
        <v>1615.1999999990787</v>
      </c>
      <c r="B32306">
        <v>12</v>
      </c>
    </row>
    <row r="32307" spans="1:2" x14ac:dyDescent="0.25">
      <c r="A32307">
        <f t="shared" si="458"/>
        <v>1615.2499999990787</v>
      </c>
      <c r="B32307">
        <v>12</v>
      </c>
    </row>
    <row r="32308" spans="1:2" x14ac:dyDescent="0.25">
      <c r="A32308">
        <f t="shared" si="458"/>
        <v>1615.2999999990786</v>
      </c>
      <c r="B32308">
        <v>12</v>
      </c>
    </row>
    <row r="32309" spans="1:2" x14ac:dyDescent="0.25">
      <c r="A32309">
        <f t="shared" si="458"/>
        <v>1615.3499999990786</v>
      </c>
      <c r="B32309">
        <v>12</v>
      </c>
    </row>
    <row r="32310" spans="1:2" x14ac:dyDescent="0.25">
      <c r="A32310">
        <f t="shared" si="458"/>
        <v>1615.3999999990785</v>
      </c>
      <c r="B32310">
        <v>12</v>
      </c>
    </row>
    <row r="32311" spans="1:2" x14ac:dyDescent="0.25">
      <c r="A32311">
        <f t="shared" si="458"/>
        <v>1615.4499999990785</v>
      </c>
      <c r="B32311">
        <v>12</v>
      </c>
    </row>
    <row r="32312" spans="1:2" x14ac:dyDescent="0.25">
      <c r="A32312">
        <f t="shared" si="458"/>
        <v>1615.4999999990785</v>
      </c>
      <c r="B32312">
        <v>12</v>
      </c>
    </row>
    <row r="32313" spans="1:2" x14ac:dyDescent="0.25">
      <c r="A32313">
        <f t="shared" si="458"/>
        <v>1615.5499999990784</v>
      </c>
      <c r="B32313">
        <v>12</v>
      </c>
    </row>
    <row r="32314" spans="1:2" x14ac:dyDescent="0.25">
      <c r="A32314">
        <f t="shared" si="458"/>
        <v>1615.5999999990784</v>
      </c>
      <c r="B32314">
        <v>12</v>
      </c>
    </row>
    <row r="32315" spans="1:2" x14ac:dyDescent="0.25">
      <c r="A32315">
        <f t="shared" si="458"/>
        <v>1615.6499999990783</v>
      </c>
      <c r="B32315">
        <v>12</v>
      </c>
    </row>
    <row r="32316" spans="1:2" x14ac:dyDescent="0.25">
      <c r="A32316">
        <f t="shared" si="458"/>
        <v>1615.6999999990783</v>
      </c>
      <c r="B32316">
        <v>12</v>
      </c>
    </row>
    <row r="32317" spans="1:2" x14ac:dyDescent="0.25">
      <c r="A32317">
        <f t="shared" si="458"/>
        <v>1615.7499999990782</v>
      </c>
      <c r="B32317">
        <v>12</v>
      </c>
    </row>
    <row r="32318" spans="1:2" x14ac:dyDescent="0.25">
      <c r="A32318">
        <f t="shared" si="458"/>
        <v>1615.7999999990782</v>
      </c>
      <c r="B32318">
        <v>0</v>
      </c>
    </row>
    <row r="32319" spans="1:2" x14ac:dyDescent="0.25">
      <c r="A32319">
        <f t="shared" si="458"/>
        <v>1615.8499999990781</v>
      </c>
      <c r="B32319">
        <v>0</v>
      </c>
    </row>
    <row r="32320" spans="1:2" x14ac:dyDescent="0.25">
      <c r="A32320">
        <f t="shared" si="458"/>
        <v>1615.8999999990781</v>
      </c>
      <c r="B32320">
        <v>0</v>
      </c>
    </row>
    <row r="32321" spans="1:2" x14ac:dyDescent="0.25">
      <c r="A32321">
        <f t="shared" si="458"/>
        <v>1615.949999999078</v>
      </c>
      <c r="B32321">
        <v>0</v>
      </c>
    </row>
    <row r="32322" spans="1:2" x14ac:dyDescent="0.25">
      <c r="A32322">
        <f t="shared" si="458"/>
        <v>1615.999999999078</v>
      </c>
      <c r="B32322">
        <v>0</v>
      </c>
    </row>
    <row r="32323" spans="1:2" x14ac:dyDescent="0.25">
      <c r="A32323">
        <f t="shared" si="458"/>
        <v>1616.049999999078</v>
      </c>
      <c r="B32323">
        <v>0</v>
      </c>
    </row>
    <row r="32324" spans="1:2" x14ac:dyDescent="0.25">
      <c r="A32324">
        <f t="shared" si="458"/>
        <v>1616.0999999990779</v>
      </c>
      <c r="B32324">
        <v>0</v>
      </c>
    </row>
    <row r="32325" spans="1:2" x14ac:dyDescent="0.25">
      <c r="A32325">
        <f t="shared" si="458"/>
        <v>1616.1499999990779</v>
      </c>
      <c r="B32325">
        <v>0</v>
      </c>
    </row>
    <row r="32326" spans="1:2" x14ac:dyDescent="0.25">
      <c r="A32326">
        <f t="shared" si="458"/>
        <v>1616.1999999990778</v>
      </c>
      <c r="B32326">
        <v>0</v>
      </c>
    </row>
    <row r="32327" spans="1:2" x14ac:dyDescent="0.25">
      <c r="A32327">
        <f t="shared" si="458"/>
        <v>1616.2499999990778</v>
      </c>
      <c r="B32327">
        <v>0</v>
      </c>
    </row>
    <row r="32328" spans="1:2" x14ac:dyDescent="0.25">
      <c r="A32328">
        <f t="shared" si="458"/>
        <v>1616.2999999990777</v>
      </c>
      <c r="B32328">
        <v>0</v>
      </c>
    </row>
    <row r="32329" spans="1:2" x14ac:dyDescent="0.25">
      <c r="A32329">
        <f t="shared" si="458"/>
        <v>1616.3499999990777</v>
      </c>
      <c r="B32329">
        <v>0</v>
      </c>
    </row>
    <row r="32330" spans="1:2" x14ac:dyDescent="0.25">
      <c r="A32330">
        <f t="shared" si="458"/>
        <v>1616.3999999990776</v>
      </c>
      <c r="B32330">
        <v>0</v>
      </c>
    </row>
    <row r="32331" spans="1:2" x14ac:dyDescent="0.25">
      <c r="A32331">
        <f t="shared" si="458"/>
        <v>1616.4499999990776</v>
      </c>
      <c r="B32331">
        <v>0</v>
      </c>
    </row>
    <row r="32332" spans="1:2" x14ac:dyDescent="0.25">
      <c r="A32332">
        <f t="shared" si="458"/>
        <v>1616.4999999990775</v>
      </c>
      <c r="B32332">
        <v>0</v>
      </c>
    </row>
    <row r="32333" spans="1:2" x14ac:dyDescent="0.25">
      <c r="A32333">
        <f t="shared" si="458"/>
        <v>1616.5499999990775</v>
      </c>
      <c r="B32333">
        <v>0</v>
      </c>
    </row>
    <row r="32334" spans="1:2" x14ac:dyDescent="0.25">
      <c r="A32334">
        <f t="shared" si="458"/>
        <v>1616.5999999990775</v>
      </c>
      <c r="B32334">
        <v>0</v>
      </c>
    </row>
    <row r="32335" spans="1:2" x14ac:dyDescent="0.25">
      <c r="A32335">
        <f t="shared" si="458"/>
        <v>1616.6499999990774</v>
      </c>
      <c r="B32335">
        <v>0</v>
      </c>
    </row>
    <row r="32336" spans="1:2" x14ac:dyDescent="0.25">
      <c r="A32336">
        <f t="shared" si="458"/>
        <v>1616.6999999990774</v>
      </c>
      <c r="B32336">
        <v>0</v>
      </c>
    </row>
    <row r="32337" spans="1:2" x14ac:dyDescent="0.25">
      <c r="A32337">
        <f t="shared" si="458"/>
        <v>1616.7499999990773</v>
      </c>
      <c r="B32337">
        <v>0</v>
      </c>
    </row>
    <row r="32338" spans="1:2" x14ac:dyDescent="0.25">
      <c r="A32338">
        <f t="shared" si="458"/>
        <v>1616.7999999990773</v>
      </c>
      <c r="B32338">
        <v>0</v>
      </c>
    </row>
    <row r="32339" spans="1:2" x14ac:dyDescent="0.25">
      <c r="A32339">
        <f t="shared" si="458"/>
        <v>1616.8499999990772</v>
      </c>
      <c r="B32339">
        <v>0</v>
      </c>
    </row>
    <row r="32340" spans="1:2" x14ac:dyDescent="0.25">
      <c r="A32340">
        <f t="shared" si="458"/>
        <v>1616.8999999990772</v>
      </c>
      <c r="B32340">
        <v>0</v>
      </c>
    </row>
    <row r="32341" spans="1:2" x14ac:dyDescent="0.25">
      <c r="A32341">
        <f t="shared" si="458"/>
        <v>1616.9499999990771</v>
      </c>
      <c r="B32341">
        <v>0</v>
      </c>
    </row>
    <row r="32342" spans="1:2" x14ac:dyDescent="0.25">
      <c r="A32342">
        <f t="shared" si="458"/>
        <v>1616.9999999990771</v>
      </c>
      <c r="B32342">
        <v>0</v>
      </c>
    </row>
    <row r="32343" spans="1:2" x14ac:dyDescent="0.25">
      <c r="A32343">
        <f t="shared" si="458"/>
        <v>1617.049999999077</v>
      </c>
      <c r="B32343">
        <v>0</v>
      </c>
    </row>
    <row r="32344" spans="1:2" x14ac:dyDescent="0.25">
      <c r="A32344">
        <f t="shared" si="458"/>
        <v>1617.099999999077</v>
      </c>
      <c r="B32344">
        <v>0</v>
      </c>
    </row>
    <row r="32345" spans="1:2" x14ac:dyDescent="0.25">
      <c r="A32345">
        <f t="shared" si="458"/>
        <v>1617.149999999077</v>
      </c>
      <c r="B32345">
        <v>0</v>
      </c>
    </row>
    <row r="32346" spans="1:2" x14ac:dyDescent="0.25">
      <c r="A32346">
        <f t="shared" si="458"/>
        <v>1617.1999999990769</v>
      </c>
      <c r="B32346">
        <v>0</v>
      </c>
    </row>
    <row r="32347" spans="1:2" x14ac:dyDescent="0.25">
      <c r="A32347">
        <f t="shared" si="458"/>
        <v>1617.2499999990769</v>
      </c>
      <c r="B32347">
        <v>0</v>
      </c>
    </row>
    <row r="32348" spans="1:2" x14ac:dyDescent="0.25">
      <c r="A32348">
        <f t="shared" si="458"/>
        <v>1617.2999999990768</v>
      </c>
      <c r="B32348">
        <v>0</v>
      </c>
    </row>
    <row r="32349" spans="1:2" x14ac:dyDescent="0.25">
      <c r="A32349">
        <f t="shared" si="458"/>
        <v>1617.3499999990768</v>
      </c>
      <c r="B32349">
        <v>0</v>
      </c>
    </row>
    <row r="32350" spans="1:2" x14ac:dyDescent="0.25">
      <c r="A32350">
        <f t="shared" si="458"/>
        <v>1617.3999999990767</v>
      </c>
      <c r="B32350">
        <v>0</v>
      </c>
    </row>
    <row r="32351" spans="1:2" x14ac:dyDescent="0.25">
      <c r="A32351">
        <f t="shared" si="458"/>
        <v>1617.4499999990767</v>
      </c>
      <c r="B32351">
        <v>0</v>
      </c>
    </row>
    <row r="32352" spans="1:2" x14ac:dyDescent="0.25">
      <c r="A32352">
        <f t="shared" si="458"/>
        <v>1617.4999999990766</v>
      </c>
      <c r="B32352">
        <v>0</v>
      </c>
    </row>
    <row r="32353" spans="1:2" x14ac:dyDescent="0.25">
      <c r="A32353">
        <f t="shared" si="458"/>
        <v>1617.5499999990766</v>
      </c>
      <c r="B32353">
        <v>0</v>
      </c>
    </row>
    <row r="32354" spans="1:2" x14ac:dyDescent="0.25">
      <c r="A32354">
        <f t="shared" si="458"/>
        <v>1617.5999999990765</v>
      </c>
      <c r="B32354">
        <v>0</v>
      </c>
    </row>
    <row r="32355" spans="1:2" x14ac:dyDescent="0.25">
      <c r="A32355">
        <f t="shared" ref="A32355:A32418" si="459">A32354+0.05</f>
        <v>1617.6499999990765</v>
      </c>
      <c r="B32355">
        <v>0</v>
      </c>
    </row>
    <row r="32356" spans="1:2" x14ac:dyDescent="0.25">
      <c r="A32356">
        <f t="shared" si="459"/>
        <v>1617.6999999990765</v>
      </c>
      <c r="B32356">
        <v>0</v>
      </c>
    </row>
    <row r="32357" spans="1:2" x14ac:dyDescent="0.25">
      <c r="A32357">
        <f t="shared" si="459"/>
        <v>1617.7499999990764</v>
      </c>
      <c r="B32357">
        <v>0</v>
      </c>
    </row>
    <row r="32358" spans="1:2" x14ac:dyDescent="0.25">
      <c r="A32358">
        <f t="shared" si="459"/>
        <v>1617.7999999990764</v>
      </c>
      <c r="B32358">
        <v>0</v>
      </c>
    </row>
    <row r="32359" spans="1:2" x14ac:dyDescent="0.25">
      <c r="A32359">
        <f t="shared" si="459"/>
        <v>1617.8499999990763</v>
      </c>
      <c r="B32359">
        <v>0</v>
      </c>
    </row>
    <row r="32360" spans="1:2" x14ac:dyDescent="0.25">
      <c r="A32360">
        <f t="shared" si="459"/>
        <v>1617.8999999990763</v>
      </c>
      <c r="B32360">
        <v>0</v>
      </c>
    </row>
    <row r="32361" spans="1:2" x14ac:dyDescent="0.25">
      <c r="A32361">
        <f t="shared" si="459"/>
        <v>1617.9499999990762</v>
      </c>
      <c r="B32361">
        <v>0</v>
      </c>
    </row>
    <row r="32362" spans="1:2" x14ac:dyDescent="0.25">
      <c r="A32362">
        <f t="shared" si="459"/>
        <v>1617.9999999990762</v>
      </c>
      <c r="B32362">
        <v>0</v>
      </c>
    </row>
    <row r="32363" spans="1:2" x14ac:dyDescent="0.25">
      <c r="A32363">
        <f t="shared" si="459"/>
        <v>1618.0499999990761</v>
      </c>
      <c r="B32363">
        <v>0</v>
      </c>
    </row>
    <row r="32364" spans="1:2" x14ac:dyDescent="0.25">
      <c r="A32364">
        <f t="shared" si="459"/>
        <v>1618.0999999990761</v>
      </c>
      <c r="B32364">
        <v>0</v>
      </c>
    </row>
    <row r="32365" spans="1:2" x14ac:dyDescent="0.25">
      <c r="A32365">
        <f t="shared" si="459"/>
        <v>1618.149999999076</v>
      </c>
      <c r="B32365">
        <v>0</v>
      </c>
    </row>
    <row r="32366" spans="1:2" x14ac:dyDescent="0.25">
      <c r="A32366">
        <f t="shared" si="459"/>
        <v>1618.199999999076</v>
      </c>
      <c r="B32366">
        <v>0</v>
      </c>
    </row>
    <row r="32367" spans="1:2" x14ac:dyDescent="0.25">
      <c r="A32367">
        <f t="shared" si="459"/>
        <v>1618.249999999076</v>
      </c>
      <c r="B32367">
        <v>0</v>
      </c>
    </row>
    <row r="32368" spans="1:2" x14ac:dyDescent="0.25">
      <c r="A32368">
        <f t="shared" si="459"/>
        <v>1618.2999999990759</v>
      </c>
      <c r="B32368">
        <v>0</v>
      </c>
    </row>
    <row r="32369" spans="1:2" x14ac:dyDescent="0.25">
      <c r="A32369">
        <f t="shared" si="459"/>
        <v>1618.3499999990759</v>
      </c>
      <c r="B32369">
        <v>0</v>
      </c>
    </row>
    <row r="32370" spans="1:2" x14ac:dyDescent="0.25">
      <c r="A32370">
        <f t="shared" si="459"/>
        <v>1618.3999999990758</v>
      </c>
      <c r="B32370">
        <v>0</v>
      </c>
    </row>
    <row r="32371" spans="1:2" x14ac:dyDescent="0.25">
      <c r="A32371">
        <f t="shared" si="459"/>
        <v>1618.4499999990758</v>
      </c>
      <c r="B32371">
        <v>0</v>
      </c>
    </row>
    <row r="32372" spans="1:2" x14ac:dyDescent="0.25">
      <c r="A32372">
        <f t="shared" si="459"/>
        <v>1618.4999999990757</v>
      </c>
      <c r="B32372">
        <v>0</v>
      </c>
    </row>
    <row r="32373" spans="1:2" x14ac:dyDescent="0.25">
      <c r="A32373">
        <f t="shared" si="459"/>
        <v>1618.5499999990757</v>
      </c>
      <c r="B32373">
        <v>0</v>
      </c>
    </row>
    <row r="32374" spans="1:2" x14ac:dyDescent="0.25">
      <c r="A32374">
        <f t="shared" si="459"/>
        <v>1618.5999999990756</v>
      </c>
      <c r="B32374">
        <v>0</v>
      </c>
    </row>
    <row r="32375" spans="1:2" x14ac:dyDescent="0.25">
      <c r="A32375">
        <f t="shared" si="459"/>
        <v>1618.6499999990756</v>
      </c>
      <c r="B32375">
        <v>12</v>
      </c>
    </row>
    <row r="32376" spans="1:2" x14ac:dyDescent="0.25">
      <c r="A32376">
        <f t="shared" si="459"/>
        <v>1618.6999999990755</v>
      </c>
      <c r="B32376">
        <v>12</v>
      </c>
    </row>
    <row r="32377" spans="1:2" x14ac:dyDescent="0.25">
      <c r="A32377">
        <f t="shared" si="459"/>
        <v>1618.7499999990755</v>
      </c>
      <c r="B32377">
        <v>12</v>
      </c>
    </row>
    <row r="32378" spans="1:2" x14ac:dyDescent="0.25">
      <c r="A32378">
        <f t="shared" si="459"/>
        <v>1618.7999999990755</v>
      </c>
      <c r="B32378">
        <v>12</v>
      </c>
    </row>
    <row r="32379" spans="1:2" x14ac:dyDescent="0.25">
      <c r="A32379">
        <f t="shared" si="459"/>
        <v>1618.8499999990754</v>
      </c>
      <c r="B32379">
        <v>12</v>
      </c>
    </row>
    <row r="32380" spans="1:2" x14ac:dyDescent="0.25">
      <c r="A32380">
        <f t="shared" si="459"/>
        <v>1618.8999999990754</v>
      </c>
      <c r="B32380">
        <v>12</v>
      </c>
    </row>
    <row r="32381" spans="1:2" x14ac:dyDescent="0.25">
      <c r="A32381">
        <f t="shared" si="459"/>
        <v>1618.9499999990753</v>
      </c>
      <c r="B32381">
        <v>12</v>
      </c>
    </row>
    <row r="32382" spans="1:2" x14ac:dyDescent="0.25">
      <c r="A32382">
        <f t="shared" si="459"/>
        <v>1618.9999999990753</v>
      </c>
      <c r="B32382">
        <v>12</v>
      </c>
    </row>
    <row r="32383" spans="1:2" x14ac:dyDescent="0.25">
      <c r="A32383">
        <f t="shared" si="459"/>
        <v>1619.0499999990752</v>
      </c>
      <c r="B32383">
        <v>12</v>
      </c>
    </row>
    <row r="32384" spans="1:2" x14ac:dyDescent="0.25">
      <c r="A32384">
        <f t="shared" si="459"/>
        <v>1619.0999999990752</v>
      </c>
      <c r="B32384">
        <v>12</v>
      </c>
    </row>
    <row r="32385" spans="1:2" x14ac:dyDescent="0.25">
      <c r="A32385">
        <f t="shared" si="459"/>
        <v>1619.1499999990751</v>
      </c>
      <c r="B32385">
        <v>12</v>
      </c>
    </row>
    <row r="32386" spans="1:2" x14ac:dyDescent="0.25">
      <c r="A32386">
        <f t="shared" si="459"/>
        <v>1619.1999999990751</v>
      </c>
      <c r="B32386">
        <v>12</v>
      </c>
    </row>
    <row r="32387" spans="1:2" x14ac:dyDescent="0.25">
      <c r="A32387">
        <f t="shared" si="459"/>
        <v>1619.249999999075</v>
      </c>
      <c r="B32387">
        <v>12</v>
      </c>
    </row>
    <row r="32388" spans="1:2" x14ac:dyDescent="0.25">
      <c r="A32388">
        <f t="shared" si="459"/>
        <v>1619.299999999075</v>
      </c>
      <c r="B32388">
        <v>12</v>
      </c>
    </row>
    <row r="32389" spans="1:2" x14ac:dyDescent="0.25">
      <c r="A32389">
        <f t="shared" si="459"/>
        <v>1619.349999999075</v>
      </c>
      <c r="B32389">
        <v>12</v>
      </c>
    </row>
    <row r="32390" spans="1:2" x14ac:dyDescent="0.25">
      <c r="A32390">
        <f t="shared" si="459"/>
        <v>1619.3999999990749</v>
      </c>
      <c r="B32390">
        <v>12</v>
      </c>
    </row>
    <row r="32391" spans="1:2" x14ac:dyDescent="0.25">
      <c r="A32391">
        <f t="shared" si="459"/>
        <v>1619.4499999990749</v>
      </c>
      <c r="B32391">
        <v>12</v>
      </c>
    </row>
    <row r="32392" spans="1:2" x14ac:dyDescent="0.25">
      <c r="A32392">
        <f t="shared" si="459"/>
        <v>1619.4999999990748</v>
      </c>
      <c r="B32392">
        <v>12</v>
      </c>
    </row>
    <row r="32393" spans="1:2" x14ac:dyDescent="0.25">
      <c r="A32393">
        <f t="shared" si="459"/>
        <v>1619.5499999990748</v>
      </c>
      <c r="B32393">
        <v>12</v>
      </c>
    </row>
    <row r="32394" spans="1:2" x14ac:dyDescent="0.25">
      <c r="A32394">
        <f t="shared" si="459"/>
        <v>1619.5999999990747</v>
      </c>
      <c r="B32394">
        <v>12</v>
      </c>
    </row>
    <row r="32395" spans="1:2" x14ac:dyDescent="0.25">
      <c r="A32395">
        <f t="shared" si="459"/>
        <v>1619.6499999990747</v>
      </c>
      <c r="B32395">
        <v>12</v>
      </c>
    </row>
    <row r="32396" spans="1:2" x14ac:dyDescent="0.25">
      <c r="A32396">
        <f t="shared" si="459"/>
        <v>1619.6999999990746</v>
      </c>
      <c r="B32396">
        <v>12</v>
      </c>
    </row>
    <row r="32397" spans="1:2" x14ac:dyDescent="0.25">
      <c r="A32397">
        <f t="shared" si="459"/>
        <v>1619.7499999990746</v>
      </c>
      <c r="B32397">
        <v>12</v>
      </c>
    </row>
    <row r="32398" spans="1:2" x14ac:dyDescent="0.25">
      <c r="A32398">
        <f t="shared" si="459"/>
        <v>1619.7999999990745</v>
      </c>
      <c r="B32398">
        <v>12</v>
      </c>
    </row>
    <row r="32399" spans="1:2" x14ac:dyDescent="0.25">
      <c r="A32399">
        <f t="shared" si="459"/>
        <v>1619.8499999990745</v>
      </c>
      <c r="B32399">
        <v>12</v>
      </c>
    </row>
    <row r="32400" spans="1:2" x14ac:dyDescent="0.25">
      <c r="A32400">
        <f t="shared" si="459"/>
        <v>1619.8999999990745</v>
      </c>
      <c r="B32400">
        <v>12</v>
      </c>
    </row>
    <row r="32401" spans="1:2" x14ac:dyDescent="0.25">
      <c r="A32401">
        <f t="shared" si="459"/>
        <v>1619.9499999990744</v>
      </c>
      <c r="B32401">
        <v>12</v>
      </c>
    </row>
    <row r="32402" spans="1:2" x14ac:dyDescent="0.25">
      <c r="A32402">
        <f t="shared" si="459"/>
        <v>1619.9999999990744</v>
      </c>
      <c r="B32402">
        <v>12</v>
      </c>
    </row>
    <row r="32403" spans="1:2" x14ac:dyDescent="0.25">
      <c r="A32403">
        <f t="shared" si="459"/>
        <v>1620.0499999990743</v>
      </c>
      <c r="B32403">
        <v>12</v>
      </c>
    </row>
    <row r="32404" spans="1:2" x14ac:dyDescent="0.25">
      <c r="A32404">
        <f t="shared" si="459"/>
        <v>1620.0999999990743</v>
      </c>
      <c r="B32404">
        <v>12</v>
      </c>
    </row>
    <row r="32405" spans="1:2" x14ac:dyDescent="0.25">
      <c r="A32405">
        <f t="shared" si="459"/>
        <v>1620.1499999990742</v>
      </c>
      <c r="B32405">
        <v>12</v>
      </c>
    </row>
    <row r="32406" spans="1:2" x14ac:dyDescent="0.25">
      <c r="A32406">
        <f t="shared" si="459"/>
        <v>1620.1999999990742</v>
      </c>
      <c r="B32406">
        <v>12</v>
      </c>
    </row>
    <row r="32407" spans="1:2" x14ac:dyDescent="0.25">
      <c r="A32407">
        <f t="shared" si="459"/>
        <v>1620.2499999990741</v>
      </c>
      <c r="B32407">
        <v>12</v>
      </c>
    </row>
    <row r="32408" spans="1:2" x14ac:dyDescent="0.25">
      <c r="A32408">
        <f t="shared" si="459"/>
        <v>1620.2999999990741</v>
      </c>
      <c r="B32408">
        <v>12</v>
      </c>
    </row>
    <row r="32409" spans="1:2" x14ac:dyDescent="0.25">
      <c r="A32409">
        <f t="shared" si="459"/>
        <v>1620.349999999074</v>
      </c>
      <c r="B32409">
        <v>12</v>
      </c>
    </row>
    <row r="32410" spans="1:2" x14ac:dyDescent="0.25">
      <c r="A32410">
        <f t="shared" si="459"/>
        <v>1620.399999999074</v>
      </c>
      <c r="B32410">
        <v>12</v>
      </c>
    </row>
    <row r="32411" spans="1:2" x14ac:dyDescent="0.25">
      <c r="A32411">
        <f t="shared" si="459"/>
        <v>1620.449999999074</v>
      </c>
      <c r="B32411">
        <v>12</v>
      </c>
    </row>
    <row r="32412" spans="1:2" x14ac:dyDescent="0.25">
      <c r="A32412">
        <f t="shared" si="459"/>
        <v>1620.4999999990739</v>
      </c>
      <c r="B32412">
        <v>12</v>
      </c>
    </row>
    <row r="32413" spans="1:2" x14ac:dyDescent="0.25">
      <c r="A32413">
        <f t="shared" si="459"/>
        <v>1620.5499999990739</v>
      </c>
      <c r="B32413">
        <v>12</v>
      </c>
    </row>
    <row r="32414" spans="1:2" x14ac:dyDescent="0.25">
      <c r="A32414">
        <f t="shared" si="459"/>
        <v>1620.5999999990738</v>
      </c>
      <c r="B32414">
        <v>12</v>
      </c>
    </row>
    <row r="32415" spans="1:2" x14ac:dyDescent="0.25">
      <c r="A32415">
        <f t="shared" si="459"/>
        <v>1620.6499999990738</v>
      </c>
      <c r="B32415">
        <v>12</v>
      </c>
    </row>
    <row r="32416" spans="1:2" x14ac:dyDescent="0.25">
      <c r="A32416">
        <f t="shared" si="459"/>
        <v>1620.6999999990737</v>
      </c>
      <c r="B32416">
        <v>12</v>
      </c>
    </row>
    <row r="32417" spans="1:2" x14ac:dyDescent="0.25">
      <c r="A32417">
        <f t="shared" si="459"/>
        <v>1620.7499999990737</v>
      </c>
      <c r="B32417">
        <v>0</v>
      </c>
    </row>
    <row r="32418" spans="1:2" x14ac:dyDescent="0.25">
      <c r="A32418">
        <f t="shared" si="459"/>
        <v>1620.7999999990736</v>
      </c>
      <c r="B32418">
        <v>0</v>
      </c>
    </row>
    <row r="32419" spans="1:2" x14ac:dyDescent="0.25">
      <c r="A32419">
        <f t="shared" ref="A32419:A32482" si="460">A32418+0.05</f>
        <v>1620.8499999990736</v>
      </c>
      <c r="B32419">
        <v>0</v>
      </c>
    </row>
    <row r="32420" spans="1:2" x14ac:dyDescent="0.25">
      <c r="A32420">
        <f t="shared" si="460"/>
        <v>1620.8999999990735</v>
      </c>
      <c r="B32420">
        <v>0</v>
      </c>
    </row>
    <row r="32421" spans="1:2" x14ac:dyDescent="0.25">
      <c r="A32421">
        <f t="shared" si="460"/>
        <v>1620.9499999990735</v>
      </c>
      <c r="B32421">
        <v>0</v>
      </c>
    </row>
    <row r="32422" spans="1:2" x14ac:dyDescent="0.25">
      <c r="A32422">
        <f t="shared" si="460"/>
        <v>1620.9999999990735</v>
      </c>
      <c r="B32422">
        <v>0</v>
      </c>
    </row>
    <row r="32423" spans="1:2" x14ac:dyDescent="0.25">
      <c r="A32423">
        <f t="shared" si="460"/>
        <v>1621.0499999990734</v>
      </c>
      <c r="B32423">
        <v>0</v>
      </c>
    </row>
    <row r="32424" spans="1:2" x14ac:dyDescent="0.25">
      <c r="A32424">
        <f t="shared" si="460"/>
        <v>1621.0999999990734</v>
      </c>
      <c r="B32424">
        <v>0</v>
      </c>
    </row>
    <row r="32425" spans="1:2" x14ac:dyDescent="0.25">
      <c r="A32425">
        <f t="shared" si="460"/>
        <v>1621.1499999990733</v>
      </c>
      <c r="B32425">
        <v>0</v>
      </c>
    </row>
    <row r="32426" spans="1:2" x14ac:dyDescent="0.25">
      <c r="A32426">
        <f t="shared" si="460"/>
        <v>1621.1999999990733</v>
      </c>
      <c r="B32426">
        <v>0</v>
      </c>
    </row>
    <row r="32427" spans="1:2" x14ac:dyDescent="0.25">
      <c r="A32427">
        <f t="shared" si="460"/>
        <v>1621.2499999990732</v>
      </c>
      <c r="B32427">
        <v>0</v>
      </c>
    </row>
    <row r="32428" spans="1:2" x14ac:dyDescent="0.25">
      <c r="A32428">
        <f t="shared" si="460"/>
        <v>1621.2999999990732</v>
      </c>
      <c r="B32428">
        <v>0</v>
      </c>
    </row>
    <row r="32429" spans="1:2" x14ac:dyDescent="0.25">
      <c r="A32429">
        <f t="shared" si="460"/>
        <v>1621.3499999990731</v>
      </c>
      <c r="B32429">
        <v>0</v>
      </c>
    </row>
    <row r="32430" spans="1:2" x14ac:dyDescent="0.25">
      <c r="A32430">
        <f t="shared" si="460"/>
        <v>1621.3999999990731</v>
      </c>
      <c r="B32430">
        <v>0</v>
      </c>
    </row>
    <row r="32431" spans="1:2" x14ac:dyDescent="0.25">
      <c r="A32431">
        <f t="shared" si="460"/>
        <v>1621.449999999073</v>
      </c>
      <c r="B32431">
        <v>0</v>
      </c>
    </row>
    <row r="32432" spans="1:2" x14ac:dyDescent="0.25">
      <c r="A32432">
        <f t="shared" si="460"/>
        <v>1621.499999999073</v>
      </c>
      <c r="B32432">
        <v>0</v>
      </c>
    </row>
    <row r="32433" spans="1:2" x14ac:dyDescent="0.25">
      <c r="A32433">
        <f t="shared" si="460"/>
        <v>1621.549999999073</v>
      </c>
      <c r="B32433">
        <v>0</v>
      </c>
    </row>
    <row r="32434" spans="1:2" x14ac:dyDescent="0.25">
      <c r="A32434">
        <f t="shared" si="460"/>
        <v>1621.5999999990729</v>
      </c>
      <c r="B32434">
        <v>0</v>
      </c>
    </row>
    <row r="32435" spans="1:2" x14ac:dyDescent="0.25">
      <c r="A32435">
        <f t="shared" si="460"/>
        <v>1621.6499999990729</v>
      </c>
      <c r="B32435">
        <v>0</v>
      </c>
    </row>
    <row r="32436" spans="1:2" x14ac:dyDescent="0.25">
      <c r="A32436">
        <f t="shared" si="460"/>
        <v>1621.6999999990728</v>
      </c>
      <c r="B32436">
        <v>0</v>
      </c>
    </row>
    <row r="32437" spans="1:2" x14ac:dyDescent="0.25">
      <c r="A32437">
        <f t="shared" si="460"/>
        <v>1621.7499999990728</v>
      </c>
      <c r="B32437">
        <v>0</v>
      </c>
    </row>
    <row r="32438" spans="1:2" x14ac:dyDescent="0.25">
      <c r="A32438">
        <f t="shared" si="460"/>
        <v>1621.7999999990727</v>
      </c>
      <c r="B32438">
        <v>0</v>
      </c>
    </row>
    <row r="32439" spans="1:2" x14ac:dyDescent="0.25">
      <c r="A32439">
        <f t="shared" si="460"/>
        <v>1621.8499999990727</v>
      </c>
      <c r="B32439">
        <v>0</v>
      </c>
    </row>
    <row r="32440" spans="1:2" x14ac:dyDescent="0.25">
      <c r="A32440">
        <f t="shared" si="460"/>
        <v>1621.8999999990726</v>
      </c>
      <c r="B32440">
        <v>0</v>
      </c>
    </row>
    <row r="32441" spans="1:2" x14ac:dyDescent="0.25">
      <c r="A32441">
        <f t="shared" si="460"/>
        <v>1621.9499999990726</v>
      </c>
      <c r="B32441">
        <v>0</v>
      </c>
    </row>
    <row r="32442" spans="1:2" x14ac:dyDescent="0.25">
      <c r="A32442">
        <f t="shared" si="460"/>
        <v>1621.9999999990725</v>
      </c>
      <c r="B32442">
        <v>0</v>
      </c>
    </row>
    <row r="32443" spans="1:2" x14ac:dyDescent="0.25">
      <c r="A32443">
        <f t="shared" si="460"/>
        <v>1622.0499999990725</v>
      </c>
      <c r="B32443">
        <v>0</v>
      </c>
    </row>
    <row r="32444" spans="1:2" x14ac:dyDescent="0.25">
      <c r="A32444">
        <f t="shared" si="460"/>
        <v>1622.0999999990725</v>
      </c>
      <c r="B32444">
        <v>0</v>
      </c>
    </row>
    <row r="32445" spans="1:2" x14ac:dyDescent="0.25">
      <c r="A32445">
        <f t="shared" si="460"/>
        <v>1622.1499999990724</v>
      </c>
      <c r="B32445">
        <v>0</v>
      </c>
    </row>
    <row r="32446" spans="1:2" x14ac:dyDescent="0.25">
      <c r="A32446">
        <f t="shared" si="460"/>
        <v>1622.1999999990724</v>
      </c>
      <c r="B32446">
        <v>0</v>
      </c>
    </row>
    <row r="32447" spans="1:2" x14ac:dyDescent="0.25">
      <c r="A32447">
        <f t="shared" si="460"/>
        <v>1622.2499999990723</v>
      </c>
      <c r="B32447">
        <v>0</v>
      </c>
    </row>
    <row r="32448" spans="1:2" x14ac:dyDescent="0.25">
      <c r="A32448">
        <f t="shared" si="460"/>
        <v>1622.2999999990723</v>
      </c>
      <c r="B32448">
        <v>0</v>
      </c>
    </row>
    <row r="32449" spans="1:2" x14ac:dyDescent="0.25">
      <c r="A32449">
        <f t="shared" si="460"/>
        <v>1622.3499999990722</v>
      </c>
      <c r="B32449">
        <v>0</v>
      </c>
    </row>
    <row r="32450" spans="1:2" x14ac:dyDescent="0.25">
      <c r="A32450">
        <f t="shared" si="460"/>
        <v>1622.3999999990722</v>
      </c>
      <c r="B32450">
        <v>0</v>
      </c>
    </row>
    <row r="32451" spans="1:2" x14ac:dyDescent="0.25">
      <c r="A32451">
        <f t="shared" si="460"/>
        <v>1622.4499999990721</v>
      </c>
      <c r="B32451">
        <v>0</v>
      </c>
    </row>
    <row r="32452" spans="1:2" x14ac:dyDescent="0.25">
      <c r="A32452">
        <f t="shared" si="460"/>
        <v>1622.4999999990721</v>
      </c>
      <c r="B32452">
        <v>0</v>
      </c>
    </row>
    <row r="32453" spans="1:2" x14ac:dyDescent="0.25">
      <c r="A32453">
        <f t="shared" si="460"/>
        <v>1622.549999999072</v>
      </c>
      <c r="B32453">
        <v>0</v>
      </c>
    </row>
    <row r="32454" spans="1:2" x14ac:dyDescent="0.25">
      <c r="A32454">
        <f t="shared" si="460"/>
        <v>1622.599999999072</v>
      </c>
      <c r="B32454">
        <v>0</v>
      </c>
    </row>
    <row r="32455" spans="1:2" x14ac:dyDescent="0.25">
      <c r="A32455">
        <f t="shared" si="460"/>
        <v>1622.649999999072</v>
      </c>
      <c r="B32455">
        <v>0</v>
      </c>
    </row>
    <row r="32456" spans="1:2" x14ac:dyDescent="0.25">
      <c r="A32456">
        <f t="shared" si="460"/>
        <v>1622.6999999990719</v>
      </c>
      <c r="B32456">
        <v>0</v>
      </c>
    </row>
    <row r="32457" spans="1:2" x14ac:dyDescent="0.25">
      <c r="A32457">
        <f t="shared" si="460"/>
        <v>1622.7499999990719</v>
      </c>
      <c r="B32457">
        <v>0</v>
      </c>
    </row>
    <row r="32458" spans="1:2" x14ac:dyDescent="0.25">
      <c r="A32458">
        <f t="shared" si="460"/>
        <v>1622.7999999990718</v>
      </c>
      <c r="B32458">
        <v>0</v>
      </c>
    </row>
    <row r="32459" spans="1:2" x14ac:dyDescent="0.25">
      <c r="A32459">
        <f t="shared" si="460"/>
        <v>1622.8499999990718</v>
      </c>
      <c r="B32459">
        <v>0</v>
      </c>
    </row>
    <row r="32460" spans="1:2" x14ac:dyDescent="0.25">
      <c r="A32460">
        <f t="shared" si="460"/>
        <v>1622.8999999990717</v>
      </c>
      <c r="B32460">
        <v>0</v>
      </c>
    </row>
    <row r="32461" spans="1:2" x14ac:dyDescent="0.25">
      <c r="A32461">
        <f t="shared" si="460"/>
        <v>1622.9499999990717</v>
      </c>
      <c r="B32461">
        <v>0</v>
      </c>
    </row>
    <row r="32462" spans="1:2" x14ac:dyDescent="0.25">
      <c r="A32462">
        <f t="shared" si="460"/>
        <v>1622.9999999990716</v>
      </c>
      <c r="B32462">
        <v>0</v>
      </c>
    </row>
    <row r="32463" spans="1:2" x14ac:dyDescent="0.25">
      <c r="A32463">
        <f t="shared" si="460"/>
        <v>1623.0499999990716</v>
      </c>
      <c r="B32463">
        <v>0</v>
      </c>
    </row>
    <row r="32464" spans="1:2" x14ac:dyDescent="0.25">
      <c r="A32464">
        <f t="shared" si="460"/>
        <v>1623.0999999990715</v>
      </c>
      <c r="B32464">
        <v>0</v>
      </c>
    </row>
    <row r="32465" spans="1:2" x14ac:dyDescent="0.25">
      <c r="A32465">
        <f t="shared" si="460"/>
        <v>1623.1499999990715</v>
      </c>
      <c r="B32465">
        <v>0</v>
      </c>
    </row>
    <row r="32466" spans="1:2" x14ac:dyDescent="0.25">
      <c r="A32466">
        <f t="shared" si="460"/>
        <v>1623.1999999990715</v>
      </c>
      <c r="B32466">
        <v>0</v>
      </c>
    </row>
    <row r="32467" spans="1:2" x14ac:dyDescent="0.25">
      <c r="A32467">
        <f t="shared" si="460"/>
        <v>1623.2499999990714</v>
      </c>
      <c r="B32467">
        <v>0</v>
      </c>
    </row>
    <row r="32468" spans="1:2" x14ac:dyDescent="0.25">
      <c r="A32468">
        <f t="shared" si="460"/>
        <v>1623.2999999990714</v>
      </c>
      <c r="B32468">
        <v>0</v>
      </c>
    </row>
    <row r="32469" spans="1:2" x14ac:dyDescent="0.25">
      <c r="A32469">
        <f t="shared" si="460"/>
        <v>1623.3499999990713</v>
      </c>
      <c r="B32469">
        <v>0</v>
      </c>
    </row>
    <row r="32470" spans="1:2" x14ac:dyDescent="0.25">
      <c r="A32470">
        <f t="shared" si="460"/>
        <v>1623.3999999990713</v>
      </c>
      <c r="B32470">
        <v>0</v>
      </c>
    </row>
    <row r="32471" spans="1:2" x14ac:dyDescent="0.25">
      <c r="A32471">
        <f t="shared" si="460"/>
        <v>1623.4499999990712</v>
      </c>
      <c r="B32471">
        <v>12</v>
      </c>
    </row>
    <row r="32472" spans="1:2" x14ac:dyDescent="0.25">
      <c r="A32472">
        <f t="shared" si="460"/>
        <v>1623.4999999990712</v>
      </c>
      <c r="B32472">
        <v>12</v>
      </c>
    </row>
    <row r="32473" spans="1:2" x14ac:dyDescent="0.25">
      <c r="A32473">
        <f t="shared" si="460"/>
        <v>1623.5499999990711</v>
      </c>
      <c r="B32473">
        <v>12</v>
      </c>
    </row>
    <row r="32474" spans="1:2" x14ac:dyDescent="0.25">
      <c r="A32474">
        <f t="shared" si="460"/>
        <v>1623.5999999990711</v>
      </c>
      <c r="B32474">
        <v>12</v>
      </c>
    </row>
    <row r="32475" spans="1:2" x14ac:dyDescent="0.25">
      <c r="A32475">
        <f t="shared" si="460"/>
        <v>1623.649999999071</v>
      </c>
      <c r="B32475">
        <v>12</v>
      </c>
    </row>
    <row r="32476" spans="1:2" x14ac:dyDescent="0.25">
      <c r="A32476">
        <f t="shared" si="460"/>
        <v>1623.699999999071</v>
      </c>
      <c r="B32476">
        <v>12</v>
      </c>
    </row>
    <row r="32477" spans="1:2" x14ac:dyDescent="0.25">
      <c r="A32477">
        <f t="shared" si="460"/>
        <v>1623.749999999071</v>
      </c>
      <c r="B32477">
        <v>12</v>
      </c>
    </row>
    <row r="32478" spans="1:2" x14ac:dyDescent="0.25">
      <c r="A32478">
        <f t="shared" si="460"/>
        <v>1623.7999999990709</v>
      </c>
      <c r="B32478">
        <v>12</v>
      </c>
    </row>
    <row r="32479" spans="1:2" x14ac:dyDescent="0.25">
      <c r="A32479">
        <f t="shared" si="460"/>
        <v>1623.8499999990709</v>
      </c>
      <c r="B32479">
        <v>12</v>
      </c>
    </row>
    <row r="32480" spans="1:2" x14ac:dyDescent="0.25">
      <c r="A32480">
        <f t="shared" si="460"/>
        <v>1623.8999999990708</v>
      </c>
      <c r="B32480">
        <v>12</v>
      </c>
    </row>
    <row r="32481" spans="1:2" x14ac:dyDescent="0.25">
      <c r="A32481">
        <f t="shared" si="460"/>
        <v>1623.9499999990708</v>
      </c>
      <c r="B32481">
        <v>12</v>
      </c>
    </row>
    <row r="32482" spans="1:2" x14ac:dyDescent="0.25">
      <c r="A32482">
        <f t="shared" si="460"/>
        <v>1623.9999999990707</v>
      </c>
      <c r="B32482">
        <v>12</v>
      </c>
    </row>
    <row r="32483" spans="1:2" x14ac:dyDescent="0.25">
      <c r="A32483">
        <f t="shared" ref="A32483:A32546" si="461">A32482+0.05</f>
        <v>1624.0499999990707</v>
      </c>
      <c r="B32483">
        <v>12</v>
      </c>
    </row>
    <row r="32484" spans="1:2" x14ac:dyDescent="0.25">
      <c r="A32484">
        <f t="shared" si="461"/>
        <v>1624.0999999990706</v>
      </c>
      <c r="B32484">
        <v>12</v>
      </c>
    </row>
    <row r="32485" spans="1:2" x14ac:dyDescent="0.25">
      <c r="A32485">
        <f t="shared" si="461"/>
        <v>1624.1499999990706</v>
      </c>
      <c r="B32485">
        <v>12</v>
      </c>
    </row>
    <row r="32486" spans="1:2" x14ac:dyDescent="0.25">
      <c r="A32486">
        <f t="shared" si="461"/>
        <v>1624.1999999990705</v>
      </c>
      <c r="B32486">
        <v>12</v>
      </c>
    </row>
    <row r="32487" spans="1:2" x14ac:dyDescent="0.25">
      <c r="A32487">
        <f t="shared" si="461"/>
        <v>1624.2499999990705</v>
      </c>
      <c r="B32487">
        <v>12</v>
      </c>
    </row>
    <row r="32488" spans="1:2" x14ac:dyDescent="0.25">
      <c r="A32488">
        <f t="shared" si="461"/>
        <v>1624.2999999990705</v>
      </c>
      <c r="B32488">
        <v>12</v>
      </c>
    </row>
    <row r="32489" spans="1:2" x14ac:dyDescent="0.25">
      <c r="A32489">
        <f t="shared" si="461"/>
        <v>1624.3499999990704</v>
      </c>
      <c r="B32489">
        <v>12</v>
      </c>
    </row>
    <row r="32490" spans="1:2" x14ac:dyDescent="0.25">
      <c r="A32490">
        <f t="shared" si="461"/>
        <v>1624.3999999990704</v>
      </c>
      <c r="B32490">
        <v>12</v>
      </c>
    </row>
    <row r="32491" spans="1:2" x14ac:dyDescent="0.25">
      <c r="A32491">
        <f t="shared" si="461"/>
        <v>1624.4499999990703</v>
      </c>
      <c r="B32491">
        <v>12</v>
      </c>
    </row>
    <row r="32492" spans="1:2" x14ac:dyDescent="0.25">
      <c r="A32492">
        <f t="shared" si="461"/>
        <v>1624.4999999990703</v>
      </c>
      <c r="B32492">
        <v>12</v>
      </c>
    </row>
    <row r="32493" spans="1:2" x14ac:dyDescent="0.25">
      <c r="A32493">
        <f t="shared" si="461"/>
        <v>1624.5499999990702</v>
      </c>
      <c r="B32493">
        <v>12</v>
      </c>
    </row>
    <row r="32494" spans="1:2" x14ac:dyDescent="0.25">
      <c r="A32494">
        <f t="shared" si="461"/>
        <v>1624.5999999990702</v>
      </c>
      <c r="B32494">
        <v>12</v>
      </c>
    </row>
    <row r="32495" spans="1:2" x14ac:dyDescent="0.25">
      <c r="A32495">
        <f t="shared" si="461"/>
        <v>1624.6499999990701</v>
      </c>
      <c r="B32495">
        <v>12</v>
      </c>
    </row>
    <row r="32496" spans="1:2" x14ac:dyDescent="0.25">
      <c r="A32496">
        <f t="shared" si="461"/>
        <v>1624.6999999990701</v>
      </c>
      <c r="B32496">
        <v>12</v>
      </c>
    </row>
    <row r="32497" spans="1:2" x14ac:dyDescent="0.25">
      <c r="A32497">
        <f t="shared" si="461"/>
        <v>1624.74999999907</v>
      </c>
      <c r="B32497">
        <v>12</v>
      </c>
    </row>
    <row r="32498" spans="1:2" x14ac:dyDescent="0.25">
      <c r="A32498">
        <f t="shared" si="461"/>
        <v>1624.79999999907</v>
      </c>
      <c r="B32498">
        <v>12</v>
      </c>
    </row>
    <row r="32499" spans="1:2" x14ac:dyDescent="0.25">
      <c r="A32499">
        <f t="shared" si="461"/>
        <v>1624.84999999907</v>
      </c>
      <c r="B32499">
        <v>12</v>
      </c>
    </row>
    <row r="32500" spans="1:2" x14ac:dyDescent="0.25">
      <c r="A32500">
        <f t="shared" si="461"/>
        <v>1624.8999999990699</v>
      </c>
      <c r="B32500">
        <v>12</v>
      </c>
    </row>
    <row r="32501" spans="1:2" x14ac:dyDescent="0.25">
      <c r="A32501">
        <f t="shared" si="461"/>
        <v>1624.9499999990699</v>
      </c>
      <c r="B32501">
        <v>12</v>
      </c>
    </row>
    <row r="32502" spans="1:2" x14ac:dyDescent="0.25">
      <c r="A32502">
        <f t="shared" si="461"/>
        <v>1624.9999999990698</v>
      </c>
      <c r="B32502">
        <v>12</v>
      </c>
    </row>
    <row r="32503" spans="1:2" x14ac:dyDescent="0.25">
      <c r="A32503">
        <f t="shared" si="461"/>
        <v>1625.0499999990698</v>
      </c>
      <c r="B32503">
        <v>12</v>
      </c>
    </row>
    <row r="32504" spans="1:2" x14ac:dyDescent="0.25">
      <c r="A32504">
        <f t="shared" si="461"/>
        <v>1625.0999999990697</v>
      </c>
      <c r="B32504">
        <v>12</v>
      </c>
    </row>
    <row r="32505" spans="1:2" x14ac:dyDescent="0.25">
      <c r="A32505">
        <f t="shared" si="461"/>
        <v>1625.1499999990697</v>
      </c>
      <c r="B32505">
        <v>12</v>
      </c>
    </row>
    <row r="32506" spans="1:2" x14ac:dyDescent="0.25">
      <c r="A32506">
        <f t="shared" si="461"/>
        <v>1625.1999999990696</v>
      </c>
      <c r="B32506">
        <v>12</v>
      </c>
    </row>
    <row r="32507" spans="1:2" x14ac:dyDescent="0.25">
      <c r="A32507">
        <f t="shared" si="461"/>
        <v>1625.2499999990696</v>
      </c>
      <c r="B32507">
        <v>12</v>
      </c>
    </row>
    <row r="32508" spans="1:2" x14ac:dyDescent="0.25">
      <c r="A32508">
        <f t="shared" si="461"/>
        <v>1625.2999999990695</v>
      </c>
      <c r="B32508">
        <v>12</v>
      </c>
    </row>
    <row r="32509" spans="1:2" x14ac:dyDescent="0.25">
      <c r="A32509">
        <f t="shared" si="461"/>
        <v>1625.3499999990695</v>
      </c>
      <c r="B32509">
        <v>12</v>
      </c>
    </row>
    <row r="32510" spans="1:2" x14ac:dyDescent="0.25">
      <c r="A32510">
        <f t="shared" si="461"/>
        <v>1625.3999999990695</v>
      </c>
      <c r="B32510">
        <v>12</v>
      </c>
    </row>
    <row r="32511" spans="1:2" x14ac:dyDescent="0.25">
      <c r="A32511">
        <f t="shared" si="461"/>
        <v>1625.4499999990694</v>
      </c>
      <c r="B32511">
        <v>12</v>
      </c>
    </row>
    <row r="32512" spans="1:2" x14ac:dyDescent="0.25">
      <c r="A32512">
        <f t="shared" si="461"/>
        <v>1625.4999999990694</v>
      </c>
      <c r="B32512">
        <v>12</v>
      </c>
    </row>
    <row r="32513" spans="1:2" x14ac:dyDescent="0.25">
      <c r="A32513">
        <f t="shared" si="461"/>
        <v>1625.5499999990693</v>
      </c>
      <c r="B32513">
        <v>0</v>
      </c>
    </row>
    <row r="32514" spans="1:2" x14ac:dyDescent="0.25">
      <c r="A32514">
        <f t="shared" si="461"/>
        <v>1625.5999999990693</v>
      </c>
      <c r="B32514">
        <v>0</v>
      </c>
    </row>
    <row r="32515" spans="1:2" x14ac:dyDescent="0.25">
      <c r="A32515">
        <f t="shared" si="461"/>
        <v>1625.6499999990692</v>
      </c>
      <c r="B32515">
        <v>0</v>
      </c>
    </row>
    <row r="32516" spans="1:2" x14ac:dyDescent="0.25">
      <c r="A32516">
        <f t="shared" si="461"/>
        <v>1625.6999999990692</v>
      </c>
      <c r="B32516">
        <v>0</v>
      </c>
    </row>
    <row r="32517" spans="1:2" x14ac:dyDescent="0.25">
      <c r="A32517">
        <f t="shared" si="461"/>
        <v>1625.7499999990691</v>
      </c>
      <c r="B32517">
        <v>0</v>
      </c>
    </row>
    <row r="32518" spans="1:2" x14ac:dyDescent="0.25">
      <c r="A32518">
        <f t="shared" si="461"/>
        <v>1625.7999999990691</v>
      </c>
      <c r="B32518">
        <v>0</v>
      </c>
    </row>
    <row r="32519" spans="1:2" x14ac:dyDescent="0.25">
      <c r="A32519">
        <f t="shared" si="461"/>
        <v>1625.849999999069</v>
      </c>
      <c r="B32519">
        <v>0</v>
      </c>
    </row>
    <row r="32520" spans="1:2" x14ac:dyDescent="0.25">
      <c r="A32520">
        <f t="shared" si="461"/>
        <v>1625.899999999069</v>
      </c>
      <c r="B32520">
        <v>0</v>
      </c>
    </row>
    <row r="32521" spans="1:2" x14ac:dyDescent="0.25">
      <c r="A32521">
        <f t="shared" si="461"/>
        <v>1625.949999999069</v>
      </c>
      <c r="B32521">
        <v>0</v>
      </c>
    </row>
    <row r="32522" spans="1:2" x14ac:dyDescent="0.25">
      <c r="A32522">
        <f t="shared" si="461"/>
        <v>1625.9999999990689</v>
      </c>
      <c r="B32522">
        <v>0</v>
      </c>
    </row>
    <row r="32523" spans="1:2" x14ac:dyDescent="0.25">
      <c r="A32523">
        <f t="shared" si="461"/>
        <v>1626.0499999990689</v>
      </c>
      <c r="B32523">
        <v>0</v>
      </c>
    </row>
    <row r="32524" spans="1:2" x14ac:dyDescent="0.25">
      <c r="A32524">
        <f t="shared" si="461"/>
        <v>1626.0999999990688</v>
      </c>
      <c r="B32524">
        <v>0</v>
      </c>
    </row>
    <row r="32525" spans="1:2" x14ac:dyDescent="0.25">
      <c r="A32525">
        <f t="shared" si="461"/>
        <v>1626.1499999990688</v>
      </c>
      <c r="B32525">
        <v>0</v>
      </c>
    </row>
    <row r="32526" spans="1:2" x14ac:dyDescent="0.25">
      <c r="A32526">
        <f t="shared" si="461"/>
        <v>1626.1999999990687</v>
      </c>
      <c r="B32526">
        <v>0</v>
      </c>
    </row>
    <row r="32527" spans="1:2" x14ac:dyDescent="0.25">
      <c r="A32527">
        <f t="shared" si="461"/>
        <v>1626.2499999990687</v>
      </c>
      <c r="B32527">
        <v>0</v>
      </c>
    </row>
    <row r="32528" spans="1:2" x14ac:dyDescent="0.25">
      <c r="A32528">
        <f t="shared" si="461"/>
        <v>1626.2999999990686</v>
      </c>
      <c r="B32528">
        <v>0</v>
      </c>
    </row>
    <row r="32529" spans="1:2" x14ac:dyDescent="0.25">
      <c r="A32529">
        <f t="shared" si="461"/>
        <v>1626.3499999990686</v>
      </c>
      <c r="B32529">
        <v>0</v>
      </c>
    </row>
    <row r="32530" spans="1:2" x14ac:dyDescent="0.25">
      <c r="A32530">
        <f t="shared" si="461"/>
        <v>1626.3999999990685</v>
      </c>
      <c r="B32530">
        <v>0</v>
      </c>
    </row>
    <row r="32531" spans="1:2" x14ac:dyDescent="0.25">
      <c r="A32531">
        <f t="shared" si="461"/>
        <v>1626.4499999990685</v>
      </c>
      <c r="B32531">
        <v>0</v>
      </c>
    </row>
    <row r="32532" spans="1:2" x14ac:dyDescent="0.25">
      <c r="A32532">
        <f t="shared" si="461"/>
        <v>1626.4999999990685</v>
      </c>
      <c r="B32532">
        <v>0</v>
      </c>
    </row>
    <row r="32533" spans="1:2" x14ac:dyDescent="0.25">
      <c r="A32533">
        <f t="shared" si="461"/>
        <v>1626.5499999990684</v>
      </c>
      <c r="B32533">
        <v>0</v>
      </c>
    </row>
    <row r="32534" spans="1:2" x14ac:dyDescent="0.25">
      <c r="A32534">
        <f t="shared" si="461"/>
        <v>1626.5999999990684</v>
      </c>
      <c r="B32534">
        <v>0</v>
      </c>
    </row>
    <row r="32535" spans="1:2" x14ac:dyDescent="0.25">
      <c r="A32535">
        <f t="shared" si="461"/>
        <v>1626.6499999990683</v>
      </c>
      <c r="B32535">
        <v>0</v>
      </c>
    </row>
    <row r="32536" spans="1:2" x14ac:dyDescent="0.25">
      <c r="A32536">
        <f t="shared" si="461"/>
        <v>1626.6999999990683</v>
      </c>
      <c r="B32536">
        <v>0</v>
      </c>
    </row>
    <row r="32537" spans="1:2" x14ac:dyDescent="0.25">
      <c r="A32537">
        <f t="shared" si="461"/>
        <v>1626.7499999990682</v>
      </c>
      <c r="B32537">
        <v>0</v>
      </c>
    </row>
    <row r="32538" spans="1:2" x14ac:dyDescent="0.25">
      <c r="A32538">
        <f t="shared" si="461"/>
        <v>1626.7999999990682</v>
      </c>
      <c r="B32538">
        <v>0</v>
      </c>
    </row>
    <row r="32539" spans="1:2" x14ac:dyDescent="0.25">
      <c r="A32539">
        <f t="shared" si="461"/>
        <v>1626.8499999990681</v>
      </c>
      <c r="B32539">
        <v>0</v>
      </c>
    </row>
    <row r="32540" spans="1:2" x14ac:dyDescent="0.25">
      <c r="A32540">
        <f t="shared" si="461"/>
        <v>1626.8999999990681</v>
      </c>
      <c r="B32540">
        <v>0</v>
      </c>
    </row>
    <row r="32541" spans="1:2" x14ac:dyDescent="0.25">
      <c r="A32541">
        <f t="shared" si="461"/>
        <v>1626.949999999068</v>
      </c>
      <c r="B32541">
        <v>0</v>
      </c>
    </row>
    <row r="32542" spans="1:2" x14ac:dyDescent="0.25">
      <c r="A32542">
        <f t="shared" si="461"/>
        <v>1626.999999999068</v>
      </c>
      <c r="B32542">
        <v>0</v>
      </c>
    </row>
    <row r="32543" spans="1:2" x14ac:dyDescent="0.25">
      <c r="A32543">
        <f t="shared" si="461"/>
        <v>1627.0499999990679</v>
      </c>
      <c r="B32543">
        <v>0</v>
      </c>
    </row>
    <row r="32544" spans="1:2" x14ac:dyDescent="0.25">
      <c r="A32544">
        <f t="shared" si="461"/>
        <v>1627.0999999990679</v>
      </c>
      <c r="B32544">
        <v>0</v>
      </c>
    </row>
    <row r="32545" spans="1:2" x14ac:dyDescent="0.25">
      <c r="A32545">
        <f t="shared" si="461"/>
        <v>1627.1499999990679</v>
      </c>
      <c r="B32545">
        <v>0</v>
      </c>
    </row>
    <row r="32546" spans="1:2" x14ac:dyDescent="0.25">
      <c r="A32546">
        <f t="shared" si="461"/>
        <v>1627.1999999990678</v>
      </c>
      <c r="B32546">
        <v>0</v>
      </c>
    </row>
    <row r="32547" spans="1:2" x14ac:dyDescent="0.25">
      <c r="A32547">
        <f t="shared" ref="A32547:A32610" si="462">A32546+0.05</f>
        <v>1627.2499999990678</v>
      </c>
      <c r="B32547">
        <v>0</v>
      </c>
    </row>
    <row r="32548" spans="1:2" x14ac:dyDescent="0.25">
      <c r="A32548">
        <f t="shared" si="462"/>
        <v>1627.2999999990677</v>
      </c>
      <c r="B32548">
        <v>0</v>
      </c>
    </row>
    <row r="32549" spans="1:2" x14ac:dyDescent="0.25">
      <c r="A32549">
        <f t="shared" si="462"/>
        <v>1627.3499999990677</v>
      </c>
      <c r="B32549">
        <v>0</v>
      </c>
    </row>
    <row r="32550" spans="1:2" x14ac:dyDescent="0.25">
      <c r="A32550">
        <f t="shared" si="462"/>
        <v>1627.3999999990676</v>
      </c>
      <c r="B32550">
        <v>0</v>
      </c>
    </row>
    <row r="32551" spans="1:2" x14ac:dyDescent="0.25">
      <c r="A32551">
        <f t="shared" si="462"/>
        <v>1627.4499999990676</v>
      </c>
      <c r="B32551">
        <v>0</v>
      </c>
    </row>
    <row r="32552" spans="1:2" x14ac:dyDescent="0.25">
      <c r="A32552">
        <f t="shared" si="462"/>
        <v>1627.4999999990675</v>
      </c>
      <c r="B32552">
        <v>0</v>
      </c>
    </row>
    <row r="32553" spans="1:2" x14ac:dyDescent="0.25">
      <c r="A32553">
        <f t="shared" si="462"/>
        <v>1627.5499999990675</v>
      </c>
      <c r="B32553">
        <v>0</v>
      </c>
    </row>
    <row r="32554" spans="1:2" x14ac:dyDescent="0.25">
      <c r="A32554">
        <f t="shared" si="462"/>
        <v>1627.5999999990674</v>
      </c>
      <c r="B32554">
        <v>0</v>
      </c>
    </row>
    <row r="32555" spans="1:2" x14ac:dyDescent="0.25">
      <c r="A32555">
        <f t="shared" si="462"/>
        <v>1627.6499999990674</v>
      </c>
      <c r="B32555">
        <v>0</v>
      </c>
    </row>
    <row r="32556" spans="1:2" x14ac:dyDescent="0.25">
      <c r="A32556">
        <f t="shared" si="462"/>
        <v>1627.6999999990674</v>
      </c>
      <c r="B32556">
        <v>0</v>
      </c>
    </row>
    <row r="32557" spans="1:2" x14ac:dyDescent="0.25">
      <c r="A32557">
        <f t="shared" si="462"/>
        <v>1627.7499999990673</v>
      </c>
      <c r="B32557">
        <v>0</v>
      </c>
    </row>
    <row r="32558" spans="1:2" x14ac:dyDescent="0.25">
      <c r="A32558">
        <f t="shared" si="462"/>
        <v>1627.7999999990673</v>
      </c>
      <c r="B32558">
        <v>0</v>
      </c>
    </row>
    <row r="32559" spans="1:2" x14ac:dyDescent="0.25">
      <c r="A32559">
        <f t="shared" si="462"/>
        <v>1627.8499999990672</v>
      </c>
      <c r="B32559">
        <v>0</v>
      </c>
    </row>
    <row r="32560" spans="1:2" x14ac:dyDescent="0.25">
      <c r="A32560">
        <f t="shared" si="462"/>
        <v>1627.8999999990672</v>
      </c>
      <c r="B32560">
        <v>0</v>
      </c>
    </row>
    <row r="32561" spans="1:2" x14ac:dyDescent="0.25">
      <c r="A32561">
        <f t="shared" si="462"/>
        <v>1627.9499999990671</v>
      </c>
      <c r="B32561">
        <v>0</v>
      </c>
    </row>
    <row r="32562" spans="1:2" x14ac:dyDescent="0.25">
      <c r="A32562">
        <f t="shared" si="462"/>
        <v>1627.9999999990671</v>
      </c>
      <c r="B32562">
        <v>0</v>
      </c>
    </row>
    <row r="32563" spans="1:2" x14ac:dyDescent="0.25">
      <c r="A32563">
        <f t="shared" si="462"/>
        <v>1628.049999999067</v>
      </c>
      <c r="B32563">
        <v>0</v>
      </c>
    </row>
    <row r="32564" spans="1:2" x14ac:dyDescent="0.25">
      <c r="A32564">
        <f t="shared" si="462"/>
        <v>1628.099999999067</v>
      </c>
      <c r="B32564">
        <v>0</v>
      </c>
    </row>
    <row r="32565" spans="1:2" x14ac:dyDescent="0.25">
      <c r="A32565">
        <f t="shared" si="462"/>
        <v>1628.1499999990669</v>
      </c>
      <c r="B32565">
        <v>0</v>
      </c>
    </row>
    <row r="32566" spans="1:2" x14ac:dyDescent="0.25">
      <c r="A32566">
        <f t="shared" si="462"/>
        <v>1628.1999999990669</v>
      </c>
      <c r="B32566">
        <v>0</v>
      </c>
    </row>
    <row r="32567" spans="1:2" x14ac:dyDescent="0.25">
      <c r="A32567">
        <f t="shared" si="462"/>
        <v>1628.2499999990669</v>
      </c>
      <c r="B32567">
        <v>12</v>
      </c>
    </row>
    <row r="32568" spans="1:2" x14ac:dyDescent="0.25">
      <c r="A32568">
        <f t="shared" si="462"/>
        <v>1628.2999999990668</v>
      </c>
      <c r="B32568">
        <v>12</v>
      </c>
    </row>
    <row r="32569" spans="1:2" x14ac:dyDescent="0.25">
      <c r="A32569">
        <f t="shared" si="462"/>
        <v>1628.3499999990668</v>
      </c>
      <c r="B32569">
        <v>12</v>
      </c>
    </row>
    <row r="32570" spans="1:2" x14ac:dyDescent="0.25">
      <c r="A32570">
        <f t="shared" si="462"/>
        <v>1628.3999999990667</v>
      </c>
      <c r="B32570">
        <v>12</v>
      </c>
    </row>
    <row r="32571" spans="1:2" x14ac:dyDescent="0.25">
      <c r="A32571">
        <f t="shared" si="462"/>
        <v>1628.4499999990667</v>
      </c>
      <c r="B32571">
        <v>12</v>
      </c>
    </row>
    <row r="32572" spans="1:2" x14ac:dyDescent="0.25">
      <c r="A32572">
        <f t="shared" si="462"/>
        <v>1628.4999999990666</v>
      </c>
      <c r="B32572">
        <v>12</v>
      </c>
    </row>
    <row r="32573" spans="1:2" x14ac:dyDescent="0.25">
      <c r="A32573">
        <f t="shared" si="462"/>
        <v>1628.5499999990666</v>
      </c>
      <c r="B32573">
        <v>12</v>
      </c>
    </row>
    <row r="32574" spans="1:2" x14ac:dyDescent="0.25">
      <c r="A32574">
        <f t="shared" si="462"/>
        <v>1628.5999999990665</v>
      </c>
      <c r="B32574">
        <v>12</v>
      </c>
    </row>
    <row r="32575" spans="1:2" x14ac:dyDescent="0.25">
      <c r="A32575">
        <f t="shared" si="462"/>
        <v>1628.6499999990665</v>
      </c>
      <c r="B32575">
        <v>12</v>
      </c>
    </row>
    <row r="32576" spans="1:2" x14ac:dyDescent="0.25">
      <c r="A32576">
        <f t="shared" si="462"/>
        <v>1628.6999999990664</v>
      </c>
      <c r="B32576">
        <v>12</v>
      </c>
    </row>
    <row r="32577" spans="1:2" x14ac:dyDescent="0.25">
      <c r="A32577">
        <f t="shared" si="462"/>
        <v>1628.7499999990664</v>
      </c>
      <c r="B32577">
        <v>12</v>
      </c>
    </row>
    <row r="32578" spans="1:2" x14ac:dyDescent="0.25">
      <c r="A32578">
        <f t="shared" si="462"/>
        <v>1628.7999999990664</v>
      </c>
      <c r="B32578">
        <v>12</v>
      </c>
    </row>
    <row r="32579" spans="1:2" x14ac:dyDescent="0.25">
      <c r="A32579">
        <f t="shared" si="462"/>
        <v>1628.8499999990663</v>
      </c>
      <c r="B32579">
        <v>12</v>
      </c>
    </row>
    <row r="32580" spans="1:2" x14ac:dyDescent="0.25">
      <c r="A32580">
        <f t="shared" si="462"/>
        <v>1628.8999999990663</v>
      </c>
      <c r="B32580">
        <v>12</v>
      </c>
    </row>
    <row r="32581" spans="1:2" x14ac:dyDescent="0.25">
      <c r="A32581">
        <f t="shared" si="462"/>
        <v>1628.9499999990662</v>
      </c>
      <c r="B32581">
        <v>12</v>
      </c>
    </row>
    <row r="32582" spans="1:2" x14ac:dyDescent="0.25">
      <c r="A32582">
        <f t="shared" si="462"/>
        <v>1628.9999999990662</v>
      </c>
      <c r="B32582">
        <v>12</v>
      </c>
    </row>
    <row r="32583" spans="1:2" x14ac:dyDescent="0.25">
      <c r="A32583">
        <f t="shared" si="462"/>
        <v>1629.0499999990661</v>
      </c>
      <c r="B32583">
        <v>12</v>
      </c>
    </row>
    <row r="32584" spans="1:2" x14ac:dyDescent="0.25">
      <c r="A32584">
        <f t="shared" si="462"/>
        <v>1629.0999999990661</v>
      </c>
      <c r="B32584">
        <v>12</v>
      </c>
    </row>
    <row r="32585" spans="1:2" x14ac:dyDescent="0.25">
      <c r="A32585">
        <f t="shared" si="462"/>
        <v>1629.149999999066</v>
      </c>
      <c r="B32585">
        <v>12</v>
      </c>
    </row>
    <row r="32586" spans="1:2" x14ac:dyDescent="0.25">
      <c r="A32586">
        <f t="shared" si="462"/>
        <v>1629.199999999066</v>
      </c>
      <c r="B32586">
        <v>12</v>
      </c>
    </row>
    <row r="32587" spans="1:2" x14ac:dyDescent="0.25">
      <c r="A32587">
        <f t="shared" si="462"/>
        <v>1629.2499999990659</v>
      </c>
      <c r="B32587">
        <v>12</v>
      </c>
    </row>
    <row r="32588" spans="1:2" x14ac:dyDescent="0.25">
      <c r="A32588">
        <f t="shared" si="462"/>
        <v>1629.2999999990659</v>
      </c>
      <c r="B32588">
        <v>12</v>
      </c>
    </row>
    <row r="32589" spans="1:2" x14ac:dyDescent="0.25">
      <c r="A32589">
        <f t="shared" si="462"/>
        <v>1629.3499999990659</v>
      </c>
      <c r="B32589">
        <v>12</v>
      </c>
    </row>
    <row r="32590" spans="1:2" x14ac:dyDescent="0.25">
      <c r="A32590">
        <f t="shared" si="462"/>
        <v>1629.3999999990658</v>
      </c>
      <c r="B32590">
        <v>12</v>
      </c>
    </row>
    <row r="32591" spans="1:2" x14ac:dyDescent="0.25">
      <c r="A32591">
        <f t="shared" si="462"/>
        <v>1629.4499999990658</v>
      </c>
      <c r="B32591">
        <v>12</v>
      </c>
    </row>
    <row r="32592" spans="1:2" x14ac:dyDescent="0.25">
      <c r="A32592">
        <f t="shared" si="462"/>
        <v>1629.4999999990657</v>
      </c>
      <c r="B32592">
        <v>12</v>
      </c>
    </row>
    <row r="32593" spans="1:2" x14ac:dyDescent="0.25">
      <c r="A32593">
        <f t="shared" si="462"/>
        <v>1629.5499999990657</v>
      </c>
      <c r="B32593">
        <v>12</v>
      </c>
    </row>
    <row r="32594" spans="1:2" x14ac:dyDescent="0.25">
      <c r="A32594">
        <f t="shared" si="462"/>
        <v>1629.5999999990656</v>
      </c>
      <c r="B32594">
        <v>12</v>
      </c>
    </row>
    <row r="32595" spans="1:2" x14ac:dyDescent="0.25">
      <c r="A32595">
        <f t="shared" si="462"/>
        <v>1629.6499999990656</v>
      </c>
      <c r="B32595">
        <v>12</v>
      </c>
    </row>
    <row r="32596" spans="1:2" x14ac:dyDescent="0.25">
      <c r="A32596">
        <f t="shared" si="462"/>
        <v>1629.6999999990655</v>
      </c>
      <c r="B32596">
        <v>12</v>
      </c>
    </row>
    <row r="32597" spans="1:2" x14ac:dyDescent="0.25">
      <c r="A32597">
        <f t="shared" si="462"/>
        <v>1629.7499999990655</v>
      </c>
      <c r="B32597">
        <v>12</v>
      </c>
    </row>
    <row r="32598" spans="1:2" x14ac:dyDescent="0.25">
      <c r="A32598">
        <f t="shared" si="462"/>
        <v>1629.7999999990654</v>
      </c>
      <c r="B32598">
        <v>12</v>
      </c>
    </row>
    <row r="32599" spans="1:2" x14ac:dyDescent="0.25">
      <c r="A32599">
        <f t="shared" si="462"/>
        <v>1629.8499999990654</v>
      </c>
      <c r="B32599">
        <v>12</v>
      </c>
    </row>
    <row r="32600" spans="1:2" x14ac:dyDescent="0.25">
      <c r="A32600">
        <f t="shared" si="462"/>
        <v>1629.8999999990654</v>
      </c>
      <c r="B32600">
        <v>12</v>
      </c>
    </row>
    <row r="32601" spans="1:2" x14ac:dyDescent="0.25">
      <c r="A32601">
        <f t="shared" si="462"/>
        <v>1629.9499999990653</v>
      </c>
      <c r="B32601">
        <v>12</v>
      </c>
    </row>
    <row r="32602" spans="1:2" x14ac:dyDescent="0.25">
      <c r="A32602">
        <f t="shared" si="462"/>
        <v>1629.9999999990653</v>
      </c>
      <c r="B32602">
        <v>12</v>
      </c>
    </row>
    <row r="32603" spans="1:2" x14ac:dyDescent="0.25">
      <c r="A32603">
        <f t="shared" si="462"/>
        <v>1630.0499999990652</v>
      </c>
      <c r="B32603">
        <v>12</v>
      </c>
    </row>
    <row r="32604" spans="1:2" x14ac:dyDescent="0.25">
      <c r="A32604">
        <f t="shared" si="462"/>
        <v>1630.0999999990652</v>
      </c>
      <c r="B32604">
        <v>12</v>
      </c>
    </row>
    <row r="32605" spans="1:2" x14ac:dyDescent="0.25">
      <c r="A32605">
        <f t="shared" si="462"/>
        <v>1630.1499999990651</v>
      </c>
      <c r="B32605">
        <v>12</v>
      </c>
    </row>
    <row r="32606" spans="1:2" x14ac:dyDescent="0.25">
      <c r="A32606">
        <f t="shared" si="462"/>
        <v>1630.1999999990651</v>
      </c>
      <c r="B32606">
        <v>12</v>
      </c>
    </row>
    <row r="32607" spans="1:2" x14ac:dyDescent="0.25">
      <c r="A32607">
        <f t="shared" si="462"/>
        <v>1630.249999999065</v>
      </c>
      <c r="B32607">
        <v>12</v>
      </c>
    </row>
    <row r="32608" spans="1:2" x14ac:dyDescent="0.25">
      <c r="A32608">
        <f t="shared" si="462"/>
        <v>1630.299999999065</v>
      </c>
      <c r="B32608">
        <v>12</v>
      </c>
    </row>
    <row r="32609" spans="1:2" x14ac:dyDescent="0.25">
      <c r="A32609">
        <f t="shared" si="462"/>
        <v>1630.3499999990649</v>
      </c>
      <c r="B32609">
        <v>0</v>
      </c>
    </row>
    <row r="32610" spans="1:2" x14ac:dyDescent="0.25">
      <c r="A32610">
        <f t="shared" si="462"/>
        <v>1630.3999999990649</v>
      </c>
      <c r="B32610">
        <v>0</v>
      </c>
    </row>
    <row r="32611" spans="1:2" x14ac:dyDescent="0.25">
      <c r="A32611">
        <f t="shared" ref="A32611:A32674" si="463">A32610+0.05</f>
        <v>1630.4499999990649</v>
      </c>
      <c r="B32611">
        <v>0</v>
      </c>
    </row>
    <row r="32612" spans="1:2" x14ac:dyDescent="0.25">
      <c r="A32612">
        <f t="shared" si="463"/>
        <v>1630.4999999990648</v>
      </c>
      <c r="B32612">
        <v>0</v>
      </c>
    </row>
    <row r="32613" spans="1:2" x14ac:dyDescent="0.25">
      <c r="A32613">
        <f t="shared" si="463"/>
        <v>1630.5499999990648</v>
      </c>
      <c r="B32613">
        <v>0</v>
      </c>
    </row>
    <row r="32614" spans="1:2" x14ac:dyDescent="0.25">
      <c r="A32614">
        <f t="shared" si="463"/>
        <v>1630.5999999990647</v>
      </c>
      <c r="B32614">
        <v>0</v>
      </c>
    </row>
    <row r="32615" spans="1:2" x14ac:dyDescent="0.25">
      <c r="A32615">
        <f t="shared" si="463"/>
        <v>1630.6499999990647</v>
      </c>
      <c r="B32615">
        <v>0</v>
      </c>
    </row>
    <row r="32616" spans="1:2" x14ac:dyDescent="0.25">
      <c r="A32616">
        <f t="shared" si="463"/>
        <v>1630.6999999990646</v>
      </c>
      <c r="B32616">
        <v>0</v>
      </c>
    </row>
    <row r="32617" spans="1:2" x14ac:dyDescent="0.25">
      <c r="A32617">
        <f t="shared" si="463"/>
        <v>1630.7499999990646</v>
      </c>
      <c r="B32617">
        <v>0</v>
      </c>
    </row>
    <row r="32618" spans="1:2" x14ac:dyDescent="0.25">
      <c r="A32618">
        <f t="shared" si="463"/>
        <v>1630.7999999990645</v>
      </c>
      <c r="B32618">
        <v>0</v>
      </c>
    </row>
    <row r="32619" spans="1:2" x14ac:dyDescent="0.25">
      <c r="A32619">
        <f t="shared" si="463"/>
        <v>1630.8499999990645</v>
      </c>
      <c r="B32619">
        <v>0</v>
      </c>
    </row>
    <row r="32620" spans="1:2" x14ac:dyDescent="0.25">
      <c r="A32620">
        <f t="shared" si="463"/>
        <v>1630.8999999990644</v>
      </c>
      <c r="B32620">
        <v>0</v>
      </c>
    </row>
    <row r="32621" spans="1:2" x14ac:dyDescent="0.25">
      <c r="A32621">
        <f t="shared" si="463"/>
        <v>1630.9499999990644</v>
      </c>
      <c r="B32621">
        <v>0</v>
      </c>
    </row>
    <row r="32622" spans="1:2" x14ac:dyDescent="0.25">
      <c r="A32622">
        <f t="shared" si="463"/>
        <v>1630.9999999990644</v>
      </c>
      <c r="B32622">
        <v>0</v>
      </c>
    </row>
    <row r="32623" spans="1:2" x14ac:dyDescent="0.25">
      <c r="A32623">
        <f t="shared" si="463"/>
        <v>1631.0499999990643</v>
      </c>
      <c r="B32623">
        <v>0</v>
      </c>
    </row>
    <row r="32624" spans="1:2" x14ac:dyDescent="0.25">
      <c r="A32624">
        <f t="shared" si="463"/>
        <v>1631.0999999990643</v>
      </c>
      <c r="B32624">
        <v>0</v>
      </c>
    </row>
    <row r="32625" spans="1:2" x14ac:dyDescent="0.25">
      <c r="A32625">
        <f t="shared" si="463"/>
        <v>1631.1499999990642</v>
      </c>
      <c r="B32625">
        <v>0</v>
      </c>
    </row>
    <row r="32626" spans="1:2" x14ac:dyDescent="0.25">
      <c r="A32626">
        <f t="shared" si="463"/>
        <v>1631.1999999990642</v>
      </c>
      <c r="B32626">
        <v>0</v>
      </c>
    </row>
    <row r="32627" spans="1:2" x14ac:dyDescent="0.25">
      <c r="A32627">
        <f t="shared" si="463"/>
        <v>1631.2499999990641</v>
      </c>
      <c r="B32627">
        <v>0</v>
      </c>
    </row>
    <row r="32628" spans="1:2" x14ac:dyDescent="0.25">
      <c r="A32628">
        <f t="shared" si="463"/>
        <v>1631.2999999990641</v>
      </c>
      <c r="B32628">
        <v>0</v>
      </c>
    </row>
    <row r="32629" spans="1:2" x14ac:dyDescent="0.25">
      <c r="A32629">
        <f t="shared" si="463"/>
        <v>1631.349999999064</v>
      </c>
      <c r="B32629">
        <v>0</v>
      </c>
    </row>
    <row r="32630" spans="1:2" x14ac:dyDescent="0.25">
      <c r="A32630">
        <f t="shared" si="463"/>
        <v>1631.399999999064</v>
      </c>
      <c r="B32630">
        <v>0</v>
      </c>
    </row>
    <row r="32631" spans="1:2" x14ac:dyDescent="0.25">
      <c r="A32631">
        <f t="shared" si="463"/>
        <v>1631.4499999990639</v>
      </c>
      <c r="B32631">
        <v>0</v>
      </c>
    </row>
    <row r="32632" spans="1:2" x14ac:dyDescent="0.25">
      <c r="A32632">
        <f t="shared" si="463"/>
        <v>1631.4999999990639</v>
      </c>
      <c r="B32632">
        <v>0</v>
      </c>
    </row>
    <row r="32633" spans="1:2" x14ac:dyDescent="0.25">
      <c r="A32633">
        <f t="shared" si="463"/>
        <v>1631.5499999990639</v>
      </c>
      <c r="B32633">
        <v>0</v>
      </c>
    </row>
    <row r="32634" spans="1:2" x14ac:dyDescent="0.25">
      <c r="A32634">
        <f t="shared" si="463"/>
        <v>1631.5999999990638</v>
      </c>
      <c r="B32634">
        <v>0</v>
      </c>
    </row>
    <row r="32635" spans="1:2" x14ac:dyDescent="0.25">
      <c r="A32635">
        <f t="shared" si="463"/>
        <v>1631.6499999990638</v>
      </c>
      <c r="B32635">
        <v>0</v>
      </c>
    </row>
    <row r="32636" spans="1:2" x14ac:dyDescent="0.25">
      <c r="A32636">
        <f t="shared" si="463"/>
        <v>1631.6999999990637</v>
      </c>
      <c r="B32636">
        <v>0</v>
      </c>
    </row>
    <row r="32637" spans="1:2" x14ac:dyDescent="0.25">
      <c r="A32637">
        <f t="shared" si="463"/>
        <v>1631.7499999990637</v>
      </c>
      <c r="B32637">
        <v>0</v>
      </c>
    </row>
    <row r="32638" spans="1:2" x14ac:dyDescent="0.25">
      <c r="A32638">
        <f t="shared" si="463"/>
        <v>1631.7999999990636</v>
      </c>
      <c r="B32638">
        <v>0</v>
      </c>
    </row>
    <row r="32639" spans="1:2" x14ac:dyDescent="0.25">
      <c r="A32639">
        <f t="shared" si="463"/>
        <v>1631.8499999990636</v>
      </c>
      <c r="B32639">
        <v>0</v>
      </c>
    </row>
    <row r="32640" spans="1:2" x14ac:dyDescent="0.25">
      <c r="A32640">
        <f t="shared" si="463"/>
        <v>1631.8999999990635</v>
      </c>
      <c r="B32640">
        <v>0</v>
      </c>
    </row>
    <row r="32641" spans="1:2" x14ac:dyDescent="0.25">
      <c r="A32641">
        <f t="shared" si="463"/>
        <v>1631.9499999990635</v>
      </c>
      <c r="B32641">
        <v>0</v>
      </c>
    </row>
    <row r="32642" spans="1:2" x14ac:dyDescent="0.25">
      <c r="A32642">
        <f t="shared" si="463"/>
        <v>1631.9999999990634</v>
      </c>
      <c r="B32642">
        <v>0</v>
      </c>
    </row>
    <row r="32643" spans="1:2" x14ac:dyDescent="0.25">
      <c r="A32643">
        <f t="shared" si="463"/>
        <v>1632.0499999990634</v>
      </c>
      <c r="B32643">
        <v>0</v>
      </c>
    </row>
    <row r="32644" spans="1:2" x14ac:dyDescent="0.25">
      <c r="A32644">
        <f t="shared" si="463"/>
        <v>1632.0999999990634</v>
      </c>
      <c r="B32644">
        <v>0</v>
      </c>
    </row>
    <row r="32645" spans="1:2" x14ac:dyDescent="0.25">
      <c r="A32645">
        <f t="shared" si="463"/>
        <v>1632.1499999990633</v>
      </c>
      <c r="B32645">
        <v>0</v>
      </c>
    </row>
    <row r="32646" spans="1:2" x14ac:dyDescent="0.25">
      <c r="A32646">
        <f t="shared" si="463"/>
        <v>1632.1999999990633</v>
      </c>
      <c r="B32646">
        <v>0</v>
      </c>
    </row>
    <row r="32647" spans="1:2" x14ac:dyDescent="0.25">
      <c r="A32647">
        <f t="shared" si="463"/>
        <v>1632.2499999990632</v>
      </c>
      <c r="B32647">
        <v>0</v>
      </c>
    </row>
    <row r="32648" spans="1:2" x14ac:dyDescent="0.25">
      <c r="A32648">
        <f t="shared" si="463"/>
        <v>1632.2999999990632</v>
      </c>
      <c r="B32648">
        <v>0</v>
      </c>
    </row>
    <row r="32649" spans="1:2" x14ac:dyDescent="0.25">
      <c r="A32649">
        <f t="shared" si="463"/>
        <v>1632.3499999990631</v>
      </c>
      <c r="B32649">
        <v>0</v>
      </c>
    </row>
    <row r="32650" spans="1:2" x14ac:dyDescent="0.25">
      <c r="A32650">
        <f t="shared" si="463"/>
        <v>1632.3999999990631</v>
      </c>
      <c r="B32650">
        <v>0</v>
      </c>
    </row>
    <row r="32651" spans="1:2" x14ac:dyDescent="0.25">
      <c r="A32651">
        <f t="shared" si="463"/>
        <v>1632.449999999063</v>
      </c>
      <c r="B32651">
        <v>0</v>
      </c>
    </row>
    <row r="32652" spans="1:2" x14ac:dyDescent="0.25">
      <c r="A32652">
        <f t="shared" si="463"/>
        <v>1632.499999999063</v>
      </c>
      <c r="B32652">
        <v>0</v>
      </c>
    </row>
    <row r="32653" spans="1:2" x14ac:dyDescent="0.25">
      <c r="A32653">
        <f t="shared" si="463"/>
        <v>1632.5499999990629</v>
      </c>
      <c r="B32653">
        <v>0</v>
      </c>
    </row>
    <row r="32654" spans="1:2" x14ac:dyDescent="0.25">
      <c r="A32654">
        <f t="shared" si="463"/>
        <v>1632.5999999990629</v>
      </c>
      <c r="B32654">
        <v>0</v>
      </c>
    </row>
    <row r="32655" spans="1:2" x14ac:dyDescent="0.25">
      <c r="A32655">
        <f t="shared" si="463"/>
        <v>1632.6499999990629</v>
      </c>
      <c r="B32655">
        <v>0</v>
      </c>
    </row>
    <row r="32656" spans="1:2" x14ac:dyDescent="0.25">
      <c r="A32656">
        <f t="shared" si="463"/>
        <v>1632.6999999990628</v>
      </c>
      <c r="B32656">
        <v>0</v>
      </c>
    </row>
    <row r="32657" spans="1:2" x14ac:dyDescent="0.25">
      <c r="A32657">
        <f t="shared" si="463"/>
        <v>1632.7499999990628</v>
      </c>
      <c r="B32657">
        <v>0</v>
      </c>
    </row>
    <row r="32658" spans="1:2" x14ac:dyDescent="0.25">
      <c r="A32658">
        <f t="shared" si="463"/>
        <v>1632.7999999990627</v>
      </c>
      <c r="B32658">
        <v>0</v>
      </c>
    </row>
    <row r="32659" spans="1:2" x14ac:dyDescent="0.25">
      <c r="A32659">
        <f t="shared" si="463"/>
        <v>1632.8499999990627</v>
      </c>
      <c r="B32659">
        <v>0</v>
      </c>
    </row>
    <row r="32660" spans="1:2" x14ac:dyDescent="0.25">
      <c r="A32660">
        <f t="shared" si="463"/>
        <v>1632.8999999990626</v>
      </c>
      <c r="B32660">
        <v>0</v>
      </c>
    </row>
    <row r="32661" spans="1:2" x14ac:dyDescent="0.25">
      <c r="A32661">
        <f t="shared" si="463"/>
        <v>1632.9499999990626</v>
      </c>
      <c r="B32661">
        <v>0</v>
      </c>
    </row>
    <row r="32662" spans="1:2" x14ac:dyDescent="0.25">
      <c r="A32662">
        <f t="shared" si="463"/>
        <v>1632.9999999990625</v>
      </c>
      <c r="B32662">
        <v>0</v>
      </c>
    </row>
    <row r="32663" spans="1:2" x14ac:dyDescent="0.25">
      <c r="A32663">
        <f t="shared" si="463"/>
        <v>1633.0499999990625</v>
      </c>
      <c r="B32663">
        <v>12</v>
      </c>
    </row>
    <row r="32664" spans="1:2" x14ac:dyDescent="0.25">
      <c r="A32664">
        <f t="shared" si="463"/>
        <v>1633.0999999990624</v>
      </c>
      <c r="B32664">
        <v>12</v>
      </c>
    </row>
    <row r="32665" spans="1:2" x14ac:dyDescent="0.25">
      <c r="A32665">
        <f t="shared" si="463"/>
        <v>1633.1499999990624</v>
      </c>
      <c r="B32665">
        <v>12</v>
      </c>
    </row>
    <row r="32666" spans="1:2" x14ac:dyDescent="0.25">
      <c r="A32666">
        <f t="shared" si="463"/>
        <v>1633.1999999990624</v>
      </c>
      <c r="B32666">
        <v>12</v>
      </c>
    </row>
    <row r="32667" spans="1:2" x14ac:dyDescent="0.25">
      <c r="A32667">
        <f t="shared" si="463"/>
        <v>1633.2499999990623</v>
      </c>
      <c r="B32667">
        <v>12</v>
      </c>
    </row>
    <row r="32668" spans="1:2" x14ac:dyDescent="0.25">
      <c r="A32668">
        <f t="shared" si="463"/>
        <v>1633.2999999990623</v>
      </c>
      <c r="B32668">
        <v>12</v>
      </c>
    </row>
    <row r="32669" spans="1:2" x14ac:dyDescent="0.25">
      <c r="A32669">
        <f t="shared" si="463"/>
        <v>1633.3499999990622</v>
      </c>
      <c r="B32669">
        <v>12</v>
      </c>
    </row>
    <row r="32670" spans="1:2" x14ac:dyDescent="0.25">
      <c r="A32670">
        <f t="shared" si="463"/>
        <v>1633.3999999990622</v>
      </c>
      <c r="B32670">
        <v>12</v>
      </c>
    </row>
    <row r="32671" spans="1:2" x14ac:dyDescent="0.25">
      <c r="A32671">
        <f t="shared" si="463"/>
        <v>1633.4499999990621</v>
      </c>
      <c r="B32671">
        <v>12</v>
      </c>
    </row>
    <row r="32672" spans="1:2" x14ac:dyDescent="0.25">
      <c r="A32672">
        <f t="shared" si="463"/>
        <v>1633.4999999990621</v>
      </c>
      <c r="B32672">
        <v>12</v>
      </c>
    </row>
    <row r="32673" spans="1:2" x14ac:dyDescent="0.25">
      <c r="A32673">
        <f t="shared" si="463"/>
        <v>1633.549999999062</v>
      </c>
      <c r="B32673">
        <v>12</v>
      </c>
    </row>
    <row r="32674" spans="1:2" x14ac:dyDescent="0.25">
      <c r="A32674">
        <f t="shared" si="463"/>
        <v>1633.599999999062</v>
      </c>
      <c r="B32674">
        <v>12</v>
      </c>
    </row>
    <row r="32675" spans="1:2" x14ac:dyDescent="0.25">
      <c r="A32675">
        <f t="shared" ref="A32675:A32738" si="464">A32674+0.05</f>
        <v>1633.6499999990619</v>
      </c>
      <c r="B32675">
        <v>12</v>
      </c>
    </row>
    <row r="32676" spans="1:2" x14ac:dyDescent="0.25">
      <c r="A32676">
        <f t="shared" si="464"/>
        <v>1633.6999999990619</v>
      </c>
      <c r="B32676">
        <v>12</v>
      </c>
    </row>
    <row r="32677" spans="1:2" x14ac:dyDescent="0.25">
      <c r="A32677">
        <f t="shared" si="464"/>
        <v>1633.7499999990619</v>
      </c>
      <c r="B32677">
        <v>12</v>
      </c>
    </row>
    <row r="32678" spans="1:2" x14ac:dyDescent="0.25">
      <c r="A32678">
        <f t="shared" si="464"/>
        <v>1633.7999999990618</v>
      </c>
      <c r="B32678">
        <v>12</v>
      </c>
    </row>
    <row r="32679" spans="1:2" x14ac:dyDescent="0.25">
      <c r="A32679">
        <f t="shared" si="464"/>
        <v>1633.8499999990618</v>
      </c>
      <c r="B32679">
        <v>12</v>
      </c>
    </row>
    <row r="32680" spans="1:2" x14ac:dyDescent="0.25">
      <c r="A32680">
        <f t="shared" si="464"/>
        <v>1633.8999999990617</v>
      </c>
      <c r="B32680">
        <v>12</v>
      </c>
    </row>
    <row r="32681" spans="1:2" x14ac:dyDescent="0.25">
      <c r="A32681">
        <f t="shared" si="464"/>
        <v>1633.9499999990617</v>
      </c>
      <c r="B32681">
        <v>12</v>
      </c>
    </row>
    <row r="32682" spans="1:2" x14ac:dyDescent="0.25">
      <c r="A32682">
        <f t="shared" si="464"/>
        <v>1633.9999999990616</v>
      </c>
      <c r="B32682">
        <v>12</v>
      </c>
    </row>
    <row r="32683" spans="1:2" x14ac:dyDescent="0.25">
      <c r="A32683">
        <f t="shared" si="464"/>
        <v>1634.0499999990616</v>
      </c>
      <c r="B32683">
        <v>12</v>
      </c>
    </row>
    <row r="32684" spans="1:2" x14ac:dyDescent="0.25">
      <c r="A32684">
        <f t="shared" si="464"/>
        <v>1634.0999999990615</v>
      </c>
      <c r="B32684">
        <v>12</v>
      </c>
    </row>
    <row r="32685" spans="1:2" x14ac:dyDescent="0.25">
      <c r="A32685">
        <f t="shared" si="464"/>
        <v>1634.1499999990615</v>
      </c>
      <c r="B32685">
        <v>12</v>
      </c>
    </row>
    <row r="32686" spans="1:2" x14ac:dyDescent="0.25">
      <c r="A32686">
        <f t="shared" si="464"/>
        <v>1634.1999999990614</v>
      </c>
      <c r="B32686">
        <v>12</v>
      </c>
    </row>
    <row r="32687" spans="1:2" x14ac:dyDescent="0.25">
      <c r="A32687">
        <f t="shared" si="464"/>
        <v>1634.2499999990614</v>
      </c>
      <c r="B32687">
        <v>12</v>
      </c>
    </row>
    <row r="32688" spans="1:2" x14ac:dyDescent="0.25">
      <c r="A32688">
        <f t="shared" si="464"/>
        <v>1634.2999999990614</v>
      </c>
      <c r="B32688">
        <v>12</v>
      </c>
    </row>
    <row r="32689" spans="1:2" x14ac:dyDescent="0.25">
      <c r="A32689">
        <f t="shared" si="464"/>
        <v>1634.3499999990613</v>
      </c>
      <c r="B32689">
        <v>12</v>
      </c>
    </row>
    <row r="32690" spans="1:2" x14ac:dyDescent="0.25">
      <c r="A32690">
        <f t="shared" si="464"/>
        <v>1634.3999999990613</v>
      </c>
      <c r="B32690">
        <v>12</v>
      </c>
    </row>
    <row r="32691" spans="1:2" x14ac:dyDescent="0.25">
      <c r="A32691">
        <f t="shared" si="464"/>
        <v>1634.4499999990612</v>
      </c>
      <c r="B32691">
        <v>12</v>
      </c>
    </row>
    <row r="32692" spans="1:2" x14ac:dyDescent="0.25">
      <c r="A32692">
        <f t="shared" si="464"/>
        <v>1634.4999999990612</v>
      </c>
      <c r="B32692">
        <v>12</v>
      </c>
    </row>
    <row r="32693" spans="1:2" x14ac:dyDescent="0.25">
      <c r="A32693">
        <f t="shared" si="464"/>
        <v>1634.5499999990611</v>
      </c>
      <c r="B32693">
        <v>12</v>
      </c>
    </row>
    <row r="32694" spans="1:2" x14ac:dyDescent="0.25">
      <c r="A32694">
        <f t="shared" si="464"/>
        <v>1634.5999999990611</v>
      </c>
      <c r="B32694">
        <v>12</v>
      </c>
    </row>
    <row r="32695" spans="1:2" x14ac:dyDescent="0.25">
      <c r="A32695">
        <f t="shared" si="464"/>
        <v>1634.649999999061</v>
      </c>
      <c r="B32695">
        <v>12</v>
      </c>
    </row>
    <row r="32696" spans="1:2" x14ac:dyDescent="0.25">
      <c r="A32696">
        <f t="shared" si="464"/>
        <v>1634.699999999061</v>
      </c>
      <c r="B32696">
        <v>12</v>
      </c>
    </row>
    <row r="32697" spans="1:2" x14ac:dyDescent="0.25">
      <c r="A32697">
        <f t="shared" si="464"/>
        <v>1634.7499999990609</v>
      </c>
      <c r="B32697">
        <v>12</v>
      </c>
    </row>
    <row r="32698" spans="1:2" x14ac:dyDescent="0.25">
      <c r="A32698">
        <f t="shared" si="464"/>
        <v>1634.7999999990609</v>
      </c>
      <c r="B32698">
        <v>12</v>
      </c>
    </row>
    <row r="32699" spans="1:2" x14ac:dyDescent="0.25">
      <c r="A32699">
        <f t="shared" si="464"/>
        <v>1634.8499999990609</v>
      </c>
      <c r="B32699">
        <v>12</v>
      </c>
    </row>
    <row r="32700" spans="1:2" x14ac:dyDescent="0.25">
      <c r="A32700">
        <f t="shared" si="464"/>
        <v>1634.8999999990608</v>
      </c>
      <c r="B32700">
        <v>12</v>
      </c>
    </row>
    <row r="32701" spans="1:2" x14ac:dyDescent="0.25">
      <c r="A32701">
        <f t="shared" si="464"/>
        <v>1634.9499999990608</v>
      </c>
      <c r="B32701">
        <v>12</v>
      </c>
    </row>
    <row r="32702" spans="1:2" x14ac:dyDescent="0.25">
      <c r="A32702">
        <f t="shared" si="464"/>
        <v>1634.9999999990607</v>
      </c>
      <c r="B32702">
        <v>0</v>
      </c>
    </row>
    <row r="32703" spans="1:2" x14ac:dyDescent="0.25">
      <c r="A32703">
        <f t="shared" si="464"/>
        <v>1635.0499999990607</v>
      </c>
      <c r="B32703">
        <v>0</v>
      </c>
    </row>
    <row r="32704" spans="1:2" x14ac:dyDescent="0.25">
      <c r="A32704">
        <f t="shared" si="464"/>
        <v>1635.0999999990606</v>
      </c>
      <c r="B32704">
        <v>0</v>
      </c>
    </row>
    <row r="32705" spans="1:2" x14ac:dyDescent="0.25">
      <c r="A32705">
        <f t="shared" si="464"/>
        <v>1635.1499999990606</v>
      </c>
      <c r="B32705">
        <v>0</v>
      </c>
    </row>
    <row r="32706" spans="1:2" x14ac:dyDescent="0.25">
      <c r="A32706">
        <f t="shared" si="464"/>
        <v>1635.1999999990605</v>
      </c>
      <c r="B32706">
        <v>0</v>
      </c>
    </row>
    <row r="32707" spans="1:2" x14ac:dyDescent="0.25">
      <c r="A32707">
        <f t="shared" si="464"/>
        <v>1635.2499999990605</v>
      </c>
      <c r="B32707">
        <v>0</v>
      </c>
    </row>
    <row r="32708" spans="1:2" x14ac:dyDescent="0.25">
      <c r="A32708">
        <f t="shared" si="464"/>
        <v>1635.2999999990604</v>
      </c>
      <c r="B32708">
        <v>0</v>
      </c>
    </row>
    <row r="32709" spans="1:2" x14ac:dyDescent="0.25">
      <c r="A32709">
        <f t="shared" si="464"/>
        <v>1635.3499999990604</v>
      </c>
      <c r="B32709">
        <v>0</v>
      </c>
    </row>
    <row r="32710" spans="1:2" x14ac:dyDescent="0.25">
      <c r="A32710">
        <f t="shared" si="464"/>
        <v>1635.3999999990604</v>
      </c>
      <c r="B32710">
        <v>0</v>
      </c>
    </row>
    <row r="32711" spans="1:2" x14ac:dyDescent="0.25">
      <c r="A32711">
        <f t="shared" si="464"/>
        <v>1635.4499999990603</v>
      </c>
      <c r="B32711">
        <v>0</v>
      </c>
    </row>
    <row r="32712" spans="1:2" x14ac:dyDescent="0.25">
      <c r="A32712">
        <f t="shared" si="464"/>
        <v>1635.4999999990603</v>
      </c>
      <c r="B32712">
        <v>0</v>
      </c>
    </row>
    <row r="32713" spans="1:2" x14ac:dyDescent="0.25">
      <c r="A32713">
        <f t="shared" si="464"/>
        <v>1635.5499999990602</v>
      </c>
      <c r="B32713">
        <v>0</v>
      </c>
    </row>
    <row r="32714" spans="1:2" x14ac:dyDescent="0.25">
      <c r="A32714">
        <f t="shared" si="464"/>
        <v>1635.5999999990602</v>
      </c>
      <c r="B32714">
        <v>0</v>
      </c>
    </row>
    <row r="32715" spans="1:2" x14ac:dyDescent="0.25">
      <c r="A32715">
        <f t="shared" si="464"/>
        <v>1635.6499999990601</v>
      </c>
      <c r="B32715">
        <v>0</v>
      </c>
    </row>
    <row r="32716" spans="1:2" x14ac:dyDescent="0.25">
      <c r="A32716">
        <f t="shared" si="464"/>
        <v>1635.6999999990601</v>
      </c>
      <c r="B32716">
        <v>0</v>
      </c>
    </row>
    <row r="32717" spans="1:2" x14ac:dyDescent="0.25">
      <c r="A32717">
        <f t="shared" si="464"/>
        <v>1635.74999999906</v>
      </c>
      <c r="B32717">
        <v>0</v>
      </c>
    </row>
    <row r="32718" spans="1:2" x14ac:dyDescent="0.25">
      <c r="A32718">
        <f t="shared" si="464"/>
        <v>1635.79999999906</v>
      </c>
      <c r="B32718">
        <v>0</v>
      </c>
    </row>
    <row r="32719" spans="1:2" x14ac:dyDescent="0.25">
      <c r="A32719">
        <f t="shared" si="464"/>
        <v>1635.8499999990599</v>
      </c>
      <c r="B32719">
        <v>0</v>
      </c>
    </row>
    <row r="32720" spans="1:2" x14ac:dyDescent="0.25">
      <c r="A32720">
        <f t="shared" si="464"/>
        <v>1635.8999999990599</v>
      </c>
      <c r="B32720">
        <v>0</v>
      </c>
    </row>
    <row r="32721" spans="1:2" x14ac:dyDescent="0.25">
      <c r="A32721">
        <f t="shared" si="464"/>
        <v>1635.9499999990599</v>
      </c>
      <c r="B32721">
        <v>0</v>
      </c>
    </row>
    <row r="32722" spans="1:2" x14ac:dyDescent="0.25">
      <c r="A32722">
        <f t="shared" si="464"/>
        <v>1635.9999999990598</v>
      </c>
      <c r="B32722">
        <v>0</v>
      </c>
    </row>
    <row r="32723" spans="1:2" x14ac:dyDescent="0.25">
      <c r="A32723">
        <f t="shared" si="464"/>
        <v>1636.0499999990598</v>
      </c>
      <c r="B32723">
        <v>0</v>
      </c>
    </row>
    <row r="32724" spans="1:2" x14ac:dyDescent="0.25">
      <c r="A32724">
        <f t="shared" si="464"/>
        <v>1636.0999999990597</v>
      </c>
      <c r="B32724">
        <v>0</v>
      </c>
    </row>
    <row r="32725" spans="1:2" x14ac:dyDescent="0.25">
      <c r="A32725">
        <f t="shared" si="464"/>
        <v>1636.1499999990597</v>
      </c>
      <c r="B32725">
        <v>0</v>
      </c>
    </row>
    <row r="32726" spans="1:2" x14ac:dyDescent="0.25">
      <c r="A32726">
        <f t="shared" si="464"/>
        <v>1636.1999999990596</v>
      </c>
      <c r="B32726">
        <v>0</v>
      </c>
    </row>
    <row r="32727" spans="1:2" x14ac:dyDescent="0.25">
      <c r="A32727">
        <f t="shared" si="464"/>
        <v>1636.2499999990596</v>
      </c>
      <c r="B32727">
        <v>0</v>
      </c>
    </row>
    <row r="32728" spans="1:2" x14ac:dyDescent="0.25">
      <c r="A32728">
        <f t="shared" si="464"/>
        <v>1636.2999999990595</v>
      </c>
      <c r="B32728">
        <v>0</v>
      </c>
    </row>
    <row r="32729" spans="1:2" x14ac:dyDescent="0.25">
      <c r="A32729">
        <f t="shared" si="464"/>
        <v>1636.3499999990595</v>
      </c>
      <c r="B32729">
        <v>0</v>
      </c>
    </row>
    <row r="32730" spans="1:2" x14ac:dyDescent="0.25">
      <c r="A32730">
        <f t="shared" si="464"/>
        <v>1636.3999999990594</v>
      </c>
      <c r="B32730">
        <v>0</v>
      </c>
    </row>
    <row r="32731" spans="1:2" x14ac:dyDescent="0.25">
      <c r="A32731">
        <f t="shared" si="464"/>
        <v>1636.4499999990594</v>
      </c>
      <c r="B32731">
        <v>0</v>
      </c>
    </row>
    <row r="32732" spans="1:2" x14ac:dyDescent="0.25">
      <c r="A32732">
        <f t="shared" si="464"/>
        <v>1636.4999999990594</v>
      </c>
      <c r="B32732">
        <v>0</v>
      </c>
    </row>
    <row r="32733" spans="1:2" x14ac:dyDescent="0.25">
      <c r="A32733">
        <f t="shared" si="464"/>
        <v>1636.5499999990593</v>
      </c>
      <c r="B32733">
        <v>0</v>
      </c>
    </row>
    <row r="32734" spans="1:2" x14ac:dyDescent="0.25">
      <c r="A32734">
        <f t="shared" si="464"/>
        <v>1636.5999999990593</v>
      </c>
      <c r="B32734">
        <v>0</v>
      </c>
    </row>
    <row r="32735" spans="1:2" x14ac:dyDescent="0.25">
      <c r="A32735">
        <f t="shared" si="464"/>
        <v>1636.6499999990592</v>
      </c>
      <c r="B32735">
        <v>0</v>
      </c>
    </row>
    <row r="32736" spans="1:2" x14ac:dyDescent="0.25">
      <c r="A32736">
        <f t="shared" si="464"/>
        <v>1636.6999999990592</v>
      </c>
      <c r="B32736">
        <v>0</v>
      </c>
    </row>
    <row r="32737" spans="1:2" x14ac:dyDescent="0.25">
      <c r="A32737">
        <f t="shared" si="464"/>
        <v>1636.7499999990591</v>
      </c>
      <c r="B32737">
        <v>0</v>
      </c>
    </row>
    <row r="32738" spans="1:2" x14ac:dyDescent="0.25">
      <c r="A32738">
        <f t="shared" si="464"/>
        <v>1636.7999999990591</v>
      </c>
      <c r="B32738">
        <v>0</v>
      </c>
    </row>
    <row r="32739" spans="1:2" x14ac:dyDescent="0.25">
      <c r="A32739">
        <f t="shared" ref="A32739:A32802" si="465">A32738+0.05</f>
        <v>1636.849999999059</v>
      </c>
      <c r="B32739">
        <v>0</v>
      </c>
    </row>
    <row r="32740" spans="1:2" x14ac:dyDescent="0.25">
      <c r="A32740">
        <f t="shared" si="465"/>
        <v>1636.899999999059</v>
      </c>
      <c r="B32740">
        <v>0</v>
      </c>
    </row>
    <row r="32741" spans="1:2" x14ac:dyDescent="0.25">
      <c r="A32741">
        <f t="shared" si="465"/>
        <v>1636.9499999990589</v>
      </c>
      <c r="B32741">
        <v>0</v>
      </c>
    </row>
    <row r="32742" spans="1:2" x14ac:dyDescent="0.25">
      <c r="A32742">
        <f t="shared" si="465"/>
        <v>1636.9999999990589</v>
      </c>
      <c r="B32742">
        <v>0</v>
      </c>
    </row>
    <row r="32743" spans="1:2" x14ac:dyDescent="0.25">
      <c r="A32743">
        <f t="shared" si="465"/>
        <v>1637.0499999990589</v>
      </c>
      <c r="B32743">
        <v>0</v>
      </c>
    </row>
    <row r="32744" spans="1:2" x14ac:dyDescent="0.25">
      <c r="A32744">
        <f t="shared" si="465"/>
        <v>1637.0999999990588</v>
      </c>
      <c r="B32744">
        <v>0</v>
      </c>
    </row>
    <row r="32745" spans="1:2" x14ac:dyDescent="0.25">
      <c r="A32745">
        <f t="shared" si="465"/>
        <v>1637.1499999990588</v>
      </c>
      <c r="B32745">
        <v>0</v>
      </c>
    </row>
    <row r="32746" spans="1:2" x14ac:dyDescent="0.25">
      <c r="A32746">
        <f t="shared" si="465"/>
        <v>1637.1999999990587</v>
      </c>
      <c r="B32746">
        <v>0</v>
      </c>
    </row>
    <row r="32747" spans="1:2" x14ac:dyDescent="0.25">
      <c r="A32747">
        <f t="shared" si="465"/>
        <v>1637.2499999990587</v>
      </c>
      <c r="B32747">
        <v>0</v>
      </c>
    </row>
    <row r="32748" spans="1:2" x14ac:dyDescent="0.25">
      <c r="A32748">
        <f t="shared" si="465"/>
        <v>1637.2999999990586</v>
      </c>
      <c r="B32748">
        <v>0</v>
      </c>
    </row>
    <row r="32749" spans="1:2" x14ac:dyDescent="0.25">
      <c r="A32749">
        <f t="shared" si="465"/>
        <v>1637.3499999990586</v>
      </c>
      <c r="B32749">
        <v>0</v>
      </c>
    </row>
    <row r="32750" spans="1:2" x14ac:dyDescent="0.25">
      <c r="A32750">
        <f t="shared" si="465"/>
        <v>1637.3999999990585</v>
      </c>
      <c r="B32750">
        <v>0</v>
      </c>
    </row>
    <row r="32751" spans="1:2" x14ac:dyDescent="0.25">
      <c r="A32751">
        <f t="shared" si="465"/>
        <v>1637.4499999990585</v>
      </c>
      <c r="B32751">
        <v>0</v>
      </c>
    </row>
    <row r="32752" spans="1:2" x14ac:dyDescent="0.25">
      <c r="A32752">
        <f t="shared" si="465"/>
        <v>1637.4999999990584</v>
      </c>
      <c r="B32752">
        <v>0</v>
      </c>
    </row>
    <row r="32753" spans="1:2" x14ac:dyDescent="0.25">
      <c r="A32753">
        <f t="shared" si="465"/>
        <v>1637.5499999990584</v>
      </c>
      <c r="B32753">
        <v>0</v>
      </c>
    </row>
    <row r="32754" spans="1:2" x14ac:dyDescent="0.25">
      <c r="A32754">
        <f t="shared" si="465"/>
        <v>1637.5999999990584</v>
      </c>
      <c r="B32754">
        <v>0</v>
      </c>
    </row>
    <row r="32755" spans="1:2" x14ac:dyDescent="0.25">
      <c r="A32755">
        <f t="shared" si="465"/>
        <v>1637.6499999990583</v>
      </c>
      <c r="B32755">
        <v>0</v>
      </c>
    </row>
    <row r="32756" spans="1:2" x14ac:dyDescent="0.25">
      <c r="A32756">
        <f t="shared" si="465"/>
        <v>1637.6999999990583</v>
      </c>
      <c r="B32756">
        <v>0</v>
      </c>
    </row>
    <row r="32757" spans="1:2" x14ac:dyDescent="0.25">
      <c r="A32757">
        <f t="shared" si="465"/>
        <v>1637.7499999990582</v>
      </c>
      <c r="B32757">
        <v>0</v>
      </c>
    </row>
    <row r="32758" spans="1:2" x14ac:dyDescent="0.25">
      <c r="A32758">
        <f t="shared" si="465"/>
        <v>1637.7999999990582</v>
      </c>
      <c r="B32758">
        <v>0</v>
      </c>
    </row>
    <row r="32759" spans="1:2" x14ac:dyDescent="0.25">
      <c r="A32759">
        <f t="shared" si="465"/>
        <v>1637.8499999990581</v>
      </c>
      <c r="B32759">
        <v>12</v>
      </c>
    </row>
    <row r="32760" spans="1:2" x14ac:dyDescent="0.25">
      <c r="A32760">
        <f t="shared" si="465"/>
        <v>1637.8999999990581</v>
      </c>
      <c r="B32760">
        <v>12</v>
      </c>
    </row>
    <row r="32761" spans="1:2" x14ac:dyDescent="0.25">
      <c r="A32761">
        <f t="shared" si="465"/>
        <v>1637.949999999058</v>
      </c>
      <c r="B32761">
        <v>12</v>
      </c>
    </row>
    <row r="32762" spans="1:2" x14ac:dyDescent="0.25">
      <c r="A32762">
        <f t="shared" si="465"/>
        <v>1637.999999999058</v>
      </c>
      <c r="B32762">
        <v>12</v>
      </c>
    </row>
    <row r="32763" spans="1:2" x14ac:dyDescent="0.25">
      <c r="A32763">
        <f t="shared" si="465"/>
        <v>1638.0499999990579</v>
      </c>
      <c r="B32763">
        <v>12</v>
      </c>
    </row>
    <row r="32764" spans="1:2" x14ac:dyDescent="0.25">
      <c r="A32764">
        <f t="shared" si="465"/>
        <v>1638.0999999990579</v>
      </c>
      <c r="B32764">
        <v>12</v>
      </c>
    </row>
    <row r="32765" spans="1:2" x14ac:dyDescent="0.25">
      <c r="A32765">
        <f t="shared" si="465"/>
        <v>1638.1499999990579</v>
      </c>
      <c r="B32765">
        <v>12</v>
      </c>
    </row>
    <row r="32766" spans="1:2" x14ac:dyDescent="0.25">
      <c r="A32766">
        <f t="shared" si="465"/>
        <v>1638.1999999990578</v>
      </c>
      <c r="B32766">
        <v>12</v>
      </c>
    </row>
    <row r="32767" spans="1:2" x14ac:dyDescent="0.25">
      <c r="A32767">
        <f t="shared" si="465"/>
        <v>1638.2499999990578</v>
      </c>
      <c r="B32767">
        <v>12</v>
      </c>
    </row>
    <row r="32768" spans="1:2" x14ac:dyDescent="0.25">
      <c r="A32768">
        <f t="shared" si="465"/>
        <v>1638.2999999990577</v>
      </c>
      <c r="B32768">
        <v>12</v>
      </c>
    </row>
    <row r="32769" spans="1:2" x14ac:dyDescent="0.25">
      <c r="A32769">
        <f t="shared" si="465"/>
        <v>1638.3499999990577</v>
      </c>
      <c r="B32769">
        <v>12</v>
      </c>
    </row>
    <row r="32770" spans="1:2" x14ac:dyDescent="0.25">
      <c r="A32770">
        <f t="shared" si="465"/>
        <v>1638.3999999990576</v>
      </c>
      <c r="B32770">
        <v>12</v>
      </c>
    </row>
    <row r="32771" spans="1:2" x14ac:dyDescent="0.25">
      <c r="A32771">
        <f t="shared" si="465"/>
        <v>1638.4499999990576</v>
      </c>
      <c r="B32771">
        <v>12</v>
      </c>
    </row>
    <row r="32772" spans="1:2" x14ac:dyDescent="0.25">
      <c r="A32772">
        <f t="shared" si="465"/>
        <v>1638.4999999990575</v>
      </c>
      <c r="B32772">
        <v>12</v>
      </c>
    </row>
    <row r="32773" spans="1:2" x14ac:dyDescent="0.25">
      <c r="A32773">
        <f t="shared" si="465"/>
        <v>1638.5499999990575</v>
      </c>
      <c r="B32773">
        <v>12</v>
      </c>
    </row>
    <row r="32774" spans="1:2" x14ac:dyDescent="0.25">
      <c r="A32774">
        <f t="shared" si="465"/>
        <v>1638.5999999990574</v>
      </c>
      <c r="B32774">
        <v>12</v>
      </c>
    </row>
    <row r="32775" spans="1:2" x14ac:dyDescent="0.25">
      <c r="A32775">
        <f t="shared" si="465"/>
        <v>1638.6499999990574</v>
      </c>
      <c r="B32775">
        <v>12</v>
      </c>
    </row>
    <row r="32776" spans="1:2" x14ac:dyDescent="0.25">
      <c r="A32776">
        <f t="shared" si="465"/>
        <v>1638.6999999990574</v>
      </c>
      <c r="B32776">
        <v>12</v>
      </c>
    </row>
    <row r="32777" spans="1:2" x14ac:dyDescent="0.25">
      <c r="A32777">
        <f t="shared" si="465"/>
        <v>1638.7499999990573</v>
      </c>
      <c r="B32777">
        <v>12</v>
      </c>
    </row>
    <row r="32778" spans="1:2" x14ac:dyDescent="0.25">
      <c r="A32778">
        <f t="shared" si="465"/>
        <v>1638.7999999990573</v>
      </c>
      <c r="B32778">
        <v>12</v>
      </c>
    </row>
    <row r="32779" spans="1:2" x14ac:dyDescent="0.25">
      <c r="A32779">
        <f t="shared" si="465"/>
        <v>1638.8499999990572</v>
      </c>
      <c r="B32779">
        <v>12</v>
      </c>
    </row>
    <row r="32780" spans="1:2" x14ac:dyDescent="0.25">
      <c r="A32780">
        <f t="shared" si="465"/>
        <v>1638.8999999990572</v>
      </c>
      <c r="B32780">
        <v>12</v>
      </c>
    </row>
    <row r="32781" spans="1:2" x14ac:dyDescent="0.25">
      <c r="A32781">
        <f t="shared" si="465"/>
        <v>1638.9499999990571</v>
      </c>
      <c r="B32781">
        <v>12</v>
      </c>
    </row>
    <row r="32782" spans="1:2" x14ac:dyDescent="0.25">
      <c r="A32782">
        <f t="shared" si="465"/>
        <v>1638.9999999990571</v>
      </c>
      <c r="B32782">
        <v>12</v>
      </c>
    </row>
    <row r="32783" spans="1:2" x14ac:dyDescent="0.25">
      <c r="A32783">
        <f t="shared" si="465"/>
        <v>1639.049999999057</v>
      </c>
      <c r="B32783">
        <v>12</v>
      </c>
    </row>
    <row r="32784" spans="1:2" x14ac:dyDescent="0.25">
      <c r="A32784">
        <f t="shared" si="465"/>
        <v>1639.099999999057</v>
      </c>
      <c r="B32784">
        <v>12</v>
      </c>
    </row>
    <row r="32785" spans="1:2" x14ac:dyDescent="0.25">
      <c r="A32785">
        <f t="shared" si="465"/>
        <v>1639.1499999990569</v>
      </c>
      <c r="B32785">
        <v>12</v>
      </c>
    </row>
    <row r="32786" spans="1:2" x14ac:dyDescent="0.25">
      <c r="A32786">
        <f t="shared" si="465"/>
        <v>1639.1999999990569</v>
      </c>
      <c r="B32786">
        <v>12</v>
      </c>
    </row>
    <row r="32787" spans="1:2" x14ac:dyDescent="0.25">
      <c r="A32787">
        <f t="shared" si="465"/>
        <v>1639.2499999990569</v>
      </c>
      <c r="B32787">
        <v>12</v>
      </c>
    </row>
    <row r="32788" spans="1:2" x14ac:dyDescent="0.25">
      <c r="A32788">
        <f t="shared" si="465"/>
        <v>1639.2999999990568</v>
      </c>
      <c r="B32788">
        <v>12</v>
      </c>
    </row>
    <row r="32789" spans="1:2" x14ac:dyDescent="0.25">
      <c r="A32789">
        <f t="shared" si="465"/>
        <v>1639.3499999990568</v>
      </c>
      <c r="B32789">
        <v>12</v>
      </c>
    </row>
    <row r="32790" spans="1:2" x14ac:dyDescent="0.25">
      <c r="A32790">
        <f t="shared" si="465"/>
        <v>1639.3999999990567</v>
      </c>
      <c r="B32790">
        <v>12</v>
      </c>
    </row>
    <row r="32791" spans="1:2" x14ac:dyDescent="0.25">
      <c r="A32791">
        <f t="shared" si="465"/>
        <v>1639.4499999990567</v>
      </c>
      <c r="B32791">
        <v>12</v>
      </c>
    </row>
    <row r="32792" spans="1:2" x14ac:dyDescent="0.25">
      <c r="A32792">
        <f t="shared" si="465"/>
        <v>1639.4999999990566</v>
      </c>
      <c r="B32792">
        <v>12</v>
      </c>
    </row>
    <row r="32793" spans="1:2" x14ac:dyDescent="0.25">
      <c r="A32793">
        <f t="shared" si="465"/>
        <v>1639.5499999990566</v>
      </c>
      <c r="B32793">
        <v>12</v>
      </c>
    </row>
    <row r="32794" spans="1:2" x14ac:dyDescent="0.25">
      <c r="A32794">
        <f t="shared" si="465"/>
        <v>1639.5999999990565</v>
      </c>
      <c r="B32794">
        <v>12</v>
      </c>
    </row>
    <row r="32795" spans="1:2" x14ac:dyDescent="0.25">
      <c r="A32795">
        <f t="shared" si="465"/>
        <v>1639.6499999990565</v>
      </c>
      <c r="B32795">
        <v>12</v>
      </c>
    </row>
    <row r="32796" spans="1:2" x14ac:dyDescent="0.25">
      <c r="A32796">
        <f t="shared" si="465"/>
        <v>1639.6999999990564</v>
      </c>
      <c r="B32796">
        <v>12</v>
      </c>
    </row>
    <row r="32797" spans="1:2" x14ac:dyDescent="0.25">
      <c r="A32797">
        <f t="shared" si="465"/>
        <v>1639.7499999990564</v>
      </c>
      <c r="B32797">
        <v>12</v>
      </c>
    </row>
    <row r="32798" spans="1:2" x14ac:dyDescent="0.25">
      <c r="A32798">
        <f t="shared" si="465"/>
        <v>1639.7999999990564</v>
      </c>
      <c r="B32798">
        <v>0</v>
      </c>
    </row>
    <row r="32799" spans="1:2" x14ac:dyDescent="0.25">
      <c r="A32799">
        <f t="shared" si="465"/>
        <v>1639.8499999990563</v>
      </c>
      <c r="B32799">
        <v>0</v>
      </c>
    </row>
    <row r="32800" spans="1:2" x14ac:dyDescent="0.25">
      <c r="A32800">
        <f t="shared" si="465"/>
        <v>1639.8999999990563</v>
      </c>
      <c r="B32800">
        <v>0</v>
      </c>
    </row>
    <row r="32801" spans="1:2" x14ac:dyDescent="0.25">
      <c r="A32801">
        <f t="shared" si="465"/>
        <v>1639.9499999990562</v>
      </c>
      <c r="B32801">
        <v>0</v>
      </c>
    </row>
    <row r="32802" spans="1:2" x14ac:dyDescent="0.25">
      <c r="A32802">
        <f t="shared" si="465"/>
        <v>1639.9999999990562</v>
      </c>
      <c r="B32802">
        <v>0</v>
      </c>
    </row>
    <row r="32803" spans="1:2" x14ac:dyDescent="0.25">
      <c r="A32803">
        <f t="shared" ref="A32803:A32866" si="466">A32802+0.05</f>
        <v>1640.0499999990561</v>
      </c>
      <c r="B32803">
        <v>0</v>
      </c>
    </row>
    <row r="32804" spans="1:2" x14ac:dyDescent="0.25">
      <c r="A32804">
        <f t="shared" si="466"/>
        <v>1640.0999999990561</v>
      </c>
      <c r="B32804">
        <v>0</v>
      </c>
    </row>
    <row r="32805" spans="1:2" x14ac:dyDescent="0.25">
      <c r="A32805">
        <f t="shared" si="466"/>
        <v>1640.149999999056</v>
      </c>
      <c r="B32805">
        <v>0</v>
      </c>
    </row>
    <row r="32806" spans="1:2" x14ac:dyDescent="0.25">
      <c r="A32806">
        <f t="shared" si="466"/>
        <v>1640.199999999056</v>
      </c>
      <c r="B32806">
        <v>0</v>
      </c>
    </row>
    <row r="32807" spans="1:2" x14ac:dyDescent="0.25">
      <c r="A32807">
        <f t="shared" si="466"/>
        <v>1640.2499999990559</v>
      </c>
      <c r="B32807">
        <v>0</v>
      </c>
    </row>
    <row r="32808" spans="1:2" x14ac:dyDescent="0.25">
      <c r="A32808">
        <f t="shared" si="466"/>
        <v>1640.2999999990559</v>
      </c>
      <c r="B32808">
        <v>0</v>
      </c>
    </row>
    <row r="32809" spans="1:2" x14ac:dyDescent="0.25">
      <c r="A32809">
        <f t="shared" si="466"/>
        <v>1640.3499999990559</v>
      </c>
      <c r="B32809">
        <v>0</v>
      </c>
    </row>
    <row r="32810" spans="1:2" x14ac:dyDescent="0.25">
      <c r="A32810">
        <f t="shared" si="466"/>
        <v>1640.3999999990558</v>
      </c>
      <c r="B32810">
        <v>0</v>
      </c>
    </row>
    <row r="32811" spans="1:2" x14ac:dyDescent="0.25">
      <c r="A32811">
        <f t="shared" si="466"/>
        <v>1640.4499999990558</v>
      </c>
      <c r="B32811">
        <v>0</v>
      </c>
    </row>
    <row r="32812" spans="1:2" x14ac:dyDescent="0.25">
      <c r="A32812">
        <f t="shared" si="466"/>
        <v>1640.4999999990557</v>
      </c>
      <c r="B32812">
        <v>0</v>
      </c>
    </row>
    <row r="32813" spans="1:2" x14ac:dyDescent="0.25">
      <c r="A32813">
        <f t="shared" si="466"/>
        <v>1640.5499999990557</v>
      </c>
      <c r="B32813">
        <v>0</v>
      </c>
    </row>
    <row r="32814" spans="1:2" x14ac:dyDescent="0.25">
      <c r="A32814">
        <f t="shared" si="466"/>
        <v>1640.5999999990556</v>
      </c>
      <c r="B32814">
        <v>0</v>
      </c>
    </row>
    <row r="32815" spans="1:2" x14ac:dyDescent="0.25">
      <c r="A32815">
        <f t="shared" si="466"/>
        <v>1640.6499999990556</v>
      </c>
      <c r="B32815">
        <v>0</v>
      </c>
    </row>
    <row r="32816" spans="1:2" x14ac:dyDescent="0.25">
      <c r="A32816">
        <f t="shared" si="466"/>
        <v>1640.6999999990555</v>
      </c>
      <c r="B32816">
        <v>0</v>
      </c>
    </row>
    <row r="32817" spans="1:2" x14ac:dyDescent="0.25">
      <c r="A32817">
        <f t="shared" si="466"/>
        <v>1640.7499999990555</v>
      </c>
      <c r="B32817">
        <v>0</v>
      </c>
    </row>
    <row r="32818" spans="1:2" x14ac:dyDescent="0.25">
      <c r="A32818">
        <f t="shared" si="466"/>
        <v>1640.7999999990554</v>
      </c>
      <c r="B32818">
        <v>0</v>
      </c>
    </row>
    <row r="32819" spans="1:2" x14ac:dyDescent="0.25">
      <c r="A32819">
        <f t="shared" si="466"/>
        <v>1640.8499999990554</v>
      </c>
      <c r="B32819">
        <v>0</v>
      </c>
    </row>
    <row r="32820" spans="1:2" x14ac:dyDescent="0.25">
      <c r="A32820">
        <f t="shared" si="466"/>
        <v>1640.8999999990554</v>
      </c>
      <c r="B32820">
        <v>0</v>
      </c>
    </row>
    <row r="32821" spans="1:2" x14ac:dyDescent="0.25">
      <c r="A32821">
        <f t="shared" si="466"/>
        <v>1640.9499999990553</v>
      </c>
      <c r="B32821">
        <v>0</v>
      </c>
    </row>
    <row r="32822" spans="1:2" x14ac:dyDescent="0.25">
      <c r="A32822">
        <f t="shared" si="466"/>
        <v>1640.9999999990553</v>
      </c>
      <c r="B32822">
        <v>0</v>
      </c>
    </row>
    <row r="32823" spans="1:2" x14ac:dyDescent="0.25">
      <c r="A32823">
        <f t="shared" si="466"/>
        <v>1641.0499999990552</v>
      </c>
      <c r="B32823">
        <v>0</v>
      </c>
    </row>
    <row r="32824" spans="1:2" x14ac:dyDescent="0.25">
      <c r="A32824">
        <f t="shared" si="466"/>
        <v>1641.0999999990552</v>
      </c>
      <c r="B32824">
        <v>0</v>
      </c>
    </row>
    <row r="32825" spans="1:2" x14ac:dyDescent="0.25">
      <c r="A32825">
        <f t="shared" si="466"/>
        <v>1641.1499999990551</v>
      </c>
      <c r="B32825">
        <v>0</v>
      </c>
    </row>
    <row r="32826" spans="1:2" x14ac:dyDescent="0.25">
      <c r="A32826">
        <f t="shared" si="466"/>
        <v>1641.1999999990551</v>
      </c>
      <c r="B32826">
        <v>0</v>
      </c>
    </row>
    <row r="32827" spans="1:2" x14ac:dyDescent="0.25">
      <c r="A32827">
        <f t="shared" si="466"/>
        <v>1641.249999999055</v>
      </c>
      <c r="B32827">
        <v>0</v>
      </c>
    </row>
    <row r="32828" spans="1:2" x14ac:dyDescent="0.25">
      <c r="A32828">
        <f t="shared" si="466"/>
        <v>1641.299999999055</v>
      </c>
      <c r="B32828">
        <v>0</v>
      </c>
    </row>
    <row r="32829" spans="1:2" x14ac:dyDescent="0.25">
      <c r="A32829">
        <f t="shared" si="466"/>
        <v>1641.3499999990549</v>
      </c>
      <c r="B32829">
        <v>0</v>
      </c>
    </row>
    <row r="32830" spans="1:2" x14ac:dyDescent="0.25">
      <c r="A32830">
        <f t="shared" si="466"/>
        <v>1641.3999999990549</v>
      </c>
      <c r="B32830">
        <v>0</v>
      </c>
    </row>
    <row r="32831" spans="1:2" x14ac:dyDescent="0.25">
      <c r="A32831">
        <f t="shared" si="466"/>
        <v>1641.4499999990549</v>
      </c>
      <c r="B32831">
        <v>0</v>
      </c>
    </row>
    <row r="32832" spans="1:2" x14ac:dyDescent="0.25">
      <c r="A32832">
        <f t="shared" si="466"/>
        <v>1641.4999999990548</v>
      </c>
      <c r="B32832">
        <v>0</v>
      </c>
    </row>
    <row r="32833" spans="1:2" x14ac:dyDescent="0.25">
      <c r="A32833">
        <f t="shared" si="466"/>
        <v>1641.5499999990548</v>
      </c>
      <c r="B32833">
        <v>0</v>
      </c>
    </row>
    <row r="32834" spans="1:2" x14ac:dyDescent="0.25">
      <c r="A32834">
        <f t="shared" si="466"/>
        <v>1641.5999999990547</v>
      </c>
      <c r="B32834">
        <v>0</v>
      </c>
    </row>
    <row r="32835" spans="1:2" x14ac:dyDescent="0.25">
      <c r="A32835">
        <f t="shared" si="466"/>
        <v>1641.6499999990547</v>
      </c>
      <c r="B32835">
        <v>0</v>
      </c>
    </row>
    <row r="32836" spans="1:2" x14ac:dyDescent="0.25">
      <c r="A32836">
        <f t="shared" si="466"/>
        <v>1641.6999999990546</v>
      </c>
      <c r="B32836">
        <v>0</v>
      </c>
    </row>
    <row r="32837" spans="1:2" x14ac:dyDescent="0.25">
      <c r="A32837">
        <f t="shared" si="466"/>
        <v>1641.7499999990546</v>
      </c>
      <c r="B32837">
        <v>0</v>
      </c>
    </row>
    <row r="32838" spans="1:2" x14ac:dyDescent="0.25">
      <c r="A32838">
        <f t="shared" si="466"/>
        <v>1641.7999999990545</v>
      </c>
      <c r="B32838">
        <v>0</v>
      </c>
    </row>
    <row r="32839" spans="1:2" x14ac:dyDescent="0.25">
      <c r="A32839">
        <f t="shared" si="466"/>
        <v>1641.8499999990545</v>
      </c>
      <c r="B32839">
        <v>0</v>
      </c>
    </row>
    <row r="32840" spans="1:2" x14ac:dyDescent="0.25">
      <c r="A32840">
        <f t="shared" si="466"/>
        <v>1641.8999999990544</v>
      </c>
      <c r="B32840">
        <v>0</v>
      </c>
    </row>
    <row r="32841" spans="1:2" x14ac:dyDescent="0.25">
      <c r="A32841">
        <f t="shared" si="466"/>
        <v>1641.9499999990544</v>
      </c>
      <c r="B32841">
        <v>0</v>
      </c>
    </row>
    <row r="32842" spans="1:2" x14ac:dyDescent="0.25">
      <c r="A32842">
        <f t="shared" si="466"/>
        <v>1641.9999999990544</v>
      </c>
      <c r="B32842">
        <v>0</v>
      </c>
    </row>
    <row r="32843" spans="1:2" x14ac:dyDescent="0.25">
      <c r="A32843">
        <f t="shared" si="466"/>
        <v>1642.0499999990543</v>
      </c>
      <c r="B32843">
        <v>0</v>
      </c>
    </row>
    <row r="32844" spans="1:2" x14ac:dyDescent="0.25">
      <c r="A32844">
        <f t="shared" si="466"/>
        <v>1642.0999999990543</v>
      </c>
      <c r="B32844">
        <v>0</v>
      </c>
    </row>
    <row r="32845" spans="1:2" x14ac:dyDescent="0.25">
      <c r="A32845">
        <f t="shared" si="466"/>
        <v>1642.1499999990542</v>
      </c>
      <c r="B32845">
        <v>0</v>
      </c>
    </row>
    <row r="32846" spans="1:2" x14ac:dyDescent="0.25">
      <c r="A32846">
        <f t="shared" si="466"/>
        <v>1642.1999999990542</v>
      </c>
      <c r="B32846">
        <v>0</v>
      </c>
    </row>
    <row r="32847" spans="1:2" x14ac:dyDescent="0.25">
      <c r="A32847">
        <f t="shared" si="466"/>
        <v>1642.2499999990541</v>
      </c>
      <c r="B32847">
        <v>0</v>
      </c>
    </row>
    <row r="32848" spans="1:2" x14ac:dyDescent="0.25">
      <c r="A32848">
        <f t="shared" si="466"/>
        <v>1642.2999999990541</v>
      </c>
      <c r="B32848">
        <v>0</v>
      </c>
    </row>
    <row r="32849" spans="1:2" x14ac:dyDescent="0.25">
      <c r="A32849">
        <f t="shared" si="466"/>
        <v>1642.349999999054</v>
      </c>
      <c r="B32849">
        <v>0</v>
      </c>
    </row>
    <row r="32850" spans="1:2" x14ac:dyDescent="0.25">
      <c r="A32850">
        <f t="shared" si="466"/>
        <v>1642.399999999054</v>
      </c>
      <c r="B32850">
        <v>0</v>
      </c>
    </row>
    <row r="32851" spans="1:2" x14ac:dyDescent="0.25">
      <c r="A32851">
        <f t="shared" si="466"/>
        <v>1642.4499999990539</v>
      </c>
      <c r="B32851">
        <v>0</v>
      </c>
    </row>
    <row r="32852" spans="1:2" x14ac:dyDescent="0.25">
      <c r="A32852">
        <f t="shared" si="466"/>
        <v>1642.4999999990539</v>
      </c>
      <c r="B32852">
        <v>0</v>
      </c>
    </row>
    <row r="32853" spans="1:2" x14ac:dyDescent="0.25">
      <c r="A32853">
        <f t="shared" si="466"/>
        <v>1642.5499999990539</v>
      </c>
      <c r="B32853">
        <v>0</v>
      </c>
    </row>
    <row r="32854" spans="1:2" x14ac:dyDescent="0.25">
      <c r="A32854">
        <f t="shared" si="466"/>
        <v>1642.5999999990538</v>
      </c>
      <c r="B32854">
        <v>0</v>
      </c>
    </row>
    <row r="32855" spans="1:2" x14ac:dyDescent="0.25">
      <c r="A32855">
        <f t="shared" si="466"/>
        <v>1642.6499999990538</v>
      </c>
      <c r="B32855">
        <v>12</v>
      </c>
    </row>
    <row r="32856" spans="1:2" x14ac:dyDescent="0.25">
      <c r="A32856">
        <f t="shared" si="466"/>
        <v>1642.6999999990537</v>
      </c>
      <c r="B32856">
        <v>12</v>
      </c>
    </row>
    <row r="32857" spans="1:2" x14ac:dyDescent="0.25">
      <c r="A32857">
        <f t="shared" si="466"/>
        <v>1642.7499999990537</v>
      </c>
      <c r="B32857">
        <v>12</v>
      </c>
    </row>
    <row r="32858" spans="1:2" x14ac:dyDescent="0.25">
      <c r="A32858">
        <f t="shared" si="466"/>
        <v>1642.7999999990536</v>
      </c>
      <c r="B32858">
        <v>12</v>
      </c>
    </row>
    <row r="32859" spans="1:2" x14ac:dyDescent="0.25">
      <c r="A32859">
        <f t="shared" si="466"/>
        <v>1642.8499999990536</v>
      </c>
      <c r="B32859">
        <v>12</v>
      </c>
    </row>
    <row r="32860" spans="1:2" x14ac:dyDescent="0.25">
      <c r="A32860">
        <f t="shared" si="466"/>
        <v>1642.8999999990535</v>
      </c>
      <c r="B32860">
        <v>12</v>
      </c>
    </row>
    <row r="32861" spans="1:2" x14ac:dyDescent="0.25">
      <c r="A32861">
        <f t="shared" si="466"/>
        <v>1642.9499999990535</v>
      </c>
      <c r="B32861">
        <v>12</v>
      </c>
    </row>
    <row r="32862" spans="1:2" x14ac:dyDescent="0.25">
      <c r="A32862">
        <f t="shared" si="466"/>
        <v>1642.9999999990534</v>
      </c>
      <c r="B32862">
        <v>12</v>
      </c>
    </row>
    <row r="32863" spans="1:2" x14ac:dyDescent="0.25">
      <c r="A32863">
        <f t="shared" si="466"/>
        <v>1643.0499999990534</v>
      </c>
      <c r="B32863">
        <v>12</v>
      </c>
    </row>
    <row r="32864" spans="1:2" x14ac:dyDescent="0.25">
      <c r="A32864">
        <f t="shared" si="466"/>
        <v>1643.0999999990534</v>
      </c>
      <c r="B32864">
        <v>12</v>
      </c>
    </row>
    <row r="32865" spans="1:2" x14ac:dyDescent="0.25">
      <c r="A32865">
        <f t="shared" si="466"/>
        <v>1643.1499999990533</v>
      </c>
      <c r="B32865">
        <v>12</v>
      </c>
    </row>
    <row r="32866" spans="1:2" x14ac:dyDescent="0.25">
      <c r="A32866">
        <f t="shared" si="466"/>
        <v>1643.1999999990533</v>
      </c>
      <c r="B32866">
        <v>12</v>
      </c>
    </row>
    <row r="32867" spans="1:2" x14ac:dyDescent="0.25">
      <c r="A32867">
        <f t="shared" ref="A32867:A32930" si="467">A32866+0.05</f>
        <v>1643.2499999990532</v>
      </c>
      <c r="B32867">
        <v>12</v>
      </c>
    </row>
    <row r="32868" spans="1:2" x14ac:dyDescent="0.25">
      <c r="A32868">
        <f t="shared" si="467"/>
        <v>1643.2999999990532</v>
      </c>
      <c r="B32868">
        <v>12</v>
      </c>
    </row>
    <row r="32869" spans="1:2" x14ac:dyDescent="0.25">
      <c r="A32869">
        <f t="shared" si="467"/>
        <v>1643.3499999990531</v>
      </c>
      <c r="B32869">
        <v>12</v>
      </c>
    </row>
    <row r="32870" spans="1:2" x14ac:dyDescent="0.25">
      <c r="A32870">
        <f t="shared" si="467"/>
        <v>1643.3999999990531</v>
      </c>
      <c r="B32870">
        <v>12</v>
      </c>
    </row>
    <row r="32871" spans="1:2" x14ac:dyDescent="0.25">
      <c r="A32871">
        <f t="shared" si="467"/>
        <v>1643.449999999053</v>
      </c>
      <c r="B32871">
        <v>12</v>
      </c>
    </row>
    <row r="32872" spans="1:2" x14ac:dyDescent="0.25">
      <c r="A32872">
        <f t="shared" si="467"/>
        <v>1643.499999999053</v>
      </c>
      <c r="B32872">
        <v>12</v>
      </c>
    </row>
    <row r="32873" spans="1:2" x14ac:dyDescent="0.25">
      <c r="A32873">
        <f t="shared" si="467"/>
        <v>1643.5499999990529</v>
      </c>
      <c r="B32873">
        <v>12</v>
      </c>
    </row>
    <row r="32874" spans="1:2" x14ac:dyDescent="0.25">
      <c r="A32874">
        <f t="shared" si="467"/>
        <v>1643.5999999990529</v>
      </c>
      <c r="B32874">
        <v>12</v>
      </c>
    </row>
    <row r="32875" spans="1:2" x14ac:dyDescent="0.25">
      <c r="A32875">
        <f t="shared" si="467"/>
        <v>1643.6499999990529</v>
      </c>
      <c r="B32875">
        <v>12</v>
      </c>
    </row>
    <row r="32876" spans="1:2" x14ac:dyDescent="0.25">
      <c r="A32876">
        <f t="shared" si="467"/>
        <v>1643.6999999990528</v>
      </c>
      <c r="B32876">
        <v>12</v>
      </c>
    </row>
    <row r="32877" spans="1:2" x14ac:dyDescent="0.25">
      <c r="A32877">
        <f t="shared" si="467"/>
        <v>1643.7499999990528</v>
      </c>
      <c r="B32877">
        <v>12</v>
      </c>
    </row>
    <row r="32878" spans="1:2" x14ac:dyDescent="0.25">
      <c r="A32878">
        <f t="shared" si="467"/>
        <v>1643.7999999990527</v>
      </c>
      <c r="B32878">
        <v>12</v>
      </c>
    </row>
    <row r="32879" spans="1:2" x14ac:dyDescent="0.25">
      <c r="A32879">
        <f t="shared" si="467"/>
        <v>1643.8499999990527</v>
      </c>
      <c r="B32879">
        <v>12</v>
      </c>
    </row>
    <row r="32880" spans="1:2" x14ac:dyDescent="0.25">
      <c r="A32880">
        <f t="shared" si="467"/>
        <v>1643.8999999990526</v>
      </c>
      <c r="B32880">
        <v>12</v>
      </c>
    </row>
    <row r="32881" spans="1:2" x14ac:dyDescent="0.25">
      <c r="A32881">
        <f t="shared" si="467"/>
        <v>1643.9499999990526</v>
      </c>
      <c r="B32881">
        <v>12</v>
      </c>
    </row>
    <row r="32882" spans="1:2" x14ac:dyDescent="0.25">
      <c r="A32882">
        <f t="shared" si="467"/>
        <v>1643.9999999990525</v>
      </c>
      <c r="B32882">
        <v>12</v>
      </c>
    </row>
    <row r="32883" spans="1:2" x14ac:dyDescent="0.25">
      <c r="A32883">
        <f t="shared" si="467"/>
        <v>1644.0499999990525</v>
      </c>
      <c r="B32883">
        <v>12</v>
      </c>
    </row>
    <row r="32884" spans="1:2" x14ac:dyDescent="0.25">
      <c r="A32884">
        <f t="shared" si="467"/>
        <v>1644.0999999990524</v>
      </c>
      <c r="B32884">
        <v>12</v>
      </c>
    </row>
    <row r="32885" spans="1:2" x14ac:dyDescent="0.25">
      <c r="A32885">
        <f t="shared" si="467"/>
        <v>1644.1499999990524</v>
      </c>
      <c r="B32885">
        <v>12</v>
      </c>
    </row>
    <row r="32886" spans="1:2" x14ac:dyDescent="0.25">
      <c r="A32886">
        <f t="shared" si="467"/>
        <v>1644.1999999990524</v>
      </c>
      <c r="B32886">
        <v>12</v>
      </c>
    </row>
    <row r="32887" spans="1:2" x14ac:dyDescent="0.25">
      <c r="A32887">
        <f t="shared" si="467"/>
        <v>1644.2499999990523</v>
      </c>
      <c r="B32887">
        <v>12</v>
      </c>
    </row>
    <row r="32888" spans="1:2" x14ac:dyDescent="0.25">
      <c r="A32888">
        <f t="shared" si="467"/>
        <v>1644.2999999990523</v>
      </c>
      <c r="B32888">
        <v>12</v>
      </c>
    </row>
    <row r="32889" spans="1:2" x14ac:dyDescent="0.25">
      <c r="A32889">
        <f t="shared" si="467"/>
        <v>1644.3499999990522</v>
      </c>
      <c r="B32889">
        <v>12</v>
      </c>
    </row>
    <row r="32890" spans="1:2" x14ac:dyDescent="0.25">
      <c r="A32890">
        <f t="shared" si="467"/>
        <v>1644.3999999990522</v>
      </c>
      <c r="B32890">
        <v>12</v>
      </c>
    </row>
    <row r="32891" spans="1:2" x14ac:dyDescent="0.25">
      <c r="A32891">
        <f t="shared" si="467"/>
        <v>1644.4499999990521</v>
      </c>
      <c r="B32891">
        <v>12</v>
      </c>
    </row>
    <row r="32892" spans="1:2" x14ac:dyDescent="0.25">
      <c r="A32892">
        <f t="shared" si="467"/>
        <v>1644.4999999990521</v>
      </c>
      <c r="B32892">
        <v>12</v>
      </c>
    </row>
    <row r="32893" spans="1:2" x14ac:dyDescent="0.25">
      <c r="A32893">
        <f t="shared" si="467"/>
        <v>1644.549999999052</v>
      </c>
      <c r="B32893">
        <v>0</v>
      </c>
    </row>
    <row r="32894" spans="1:2" x14ac:dyDescent="0.25">
      <c r="A32894">
        <f t="shared" si="467"/>
        <v>1644.599999999052</v>
      </c>
      <c r="B32894">
        <v>0</v>
      </c>
    </row>
    <row r="32895" spans="1:2" x14ac:dyDescent="0.25">
      <c r="A32895">
        <f t="shared" si="467"/>
        <v>1644.6499999990519</v>
      </c>
      <c r="B32895">
        <v>0</v>
      </c>
    </row>
    <row r="32896" spans="1:2" x14ac:dyDescent="0.25">
      <c r="A32896">
        <f t="shared" si="467"/>
        <v>1644.6999999990519</v>
      </c>
      <c r="B32896">
        <v>0</v>
      </c>
    </row>
    <row r="32897" spans="1:2" x14ac:dyDescent="0.25">
      <c r="A32897">
        <f t="shared" si="467"/>
        <v>1644.7499999990519</v>
      </c>
      <c r="B32897">
        <v>0</v>
      </c>
    </row>
    <row r="32898" spans="1:2" x14ac:dyDescent="0.25">
      <c r="A32898">
        <f t="shared" si="467"/>
        <v>1644.7999999990518</v>
      </c>
      <c r="B32898">
        <v>0</v>
      </c>
    </row>
    <row r="32899" spans="1:2" x14ac:dyDescent="0.25">
      <c r="A32899">
        <f t="shared" si="467"/>
        <v>1644.8499999990518</v>
      </c>
      <c r="B32899">
        <v>0</v>
      </c>
    </row>
    <row r="32900" spans="1:2" x14ac:dyDescent="0.25">
      <c r="A32900">
        <f t="shared" si="467"/>
        <v>1644.8999999990517</v>
      </c>
      <c r="B32900">
        <v>0</v>
      </c>
    </row>
    <row r="32901" spans="1:2" x14ac:dyDescent="0.25">
      <c r="A32901">
        <f t="shared" si="467"/>
        <v>1644.9499999990517</v>
      </c>
      <c r="B32901">
        <v>0</v>
      </c>
    </row>
    <row r="32902" spans="1:2" x14ac:dyDescent="0.25">
      <c r="A32902">
        <f t="shared" si="467"/>
        <v>1644.9999999990516</v>
      </c>
      <c r="B32902">
        <v>0</v>
      </c>
    </row>
    <row r="32903" spans="1:2" x14ac:dyDescent="0.25">
      <c r="A32903">
        <f t="shared" si="467"/>
        <v>1645.0499999990516</v>
      </c>
      <c r="B32903">
        <v>0</v>
      </c>
    </row>
    <row r="32904" spans="1:2" x14ac:dyDescent="0.25">
      <c r="A32904">
        <f t="shared" si="467"/>
        <v>1645.0999999990515</v>
      </c>
      <c r="B32904">
        <v>0</v>
      </c>
    </row>
    <row r="32905" spans="1:2" x14ac:dyDescent="0.25">
      <c r="A32905">
        <f t="shared" si="467"/>
        <v>1645.1499999990515</v>
      </c>
      <c r="B32905">
        <v>0</v>
      </c>
    </row>
    <row r="32906" spans="1:2" x14ac:dyDescent="0.25">
      <c r="A32906">
        <f t="shared" si="467"/>
        <v>1645.1999999990514</v>
      </c>
      <c r="B32906">
        <v>0</v>
      </c>
    </row>
    <row r="32907" spans="1:2" x14ac:dyDescent="0.25">
      <c r="A32907">
        <f t="shared" si="467"/>
        <v>1645.2499999990514</v>
      </c>
      <c r="B32907">
        <v>0</v>
      </c>
    </row>
    <row r="32908" spans="1:2" x14ac:dyDescent="0.25">
      <c r="A32908">
        <f t="shared" si="467"/>
        <v>1645.2999999990514</v>
      </c>
      <c r="B32908">
        <v>0</v>
      </c>
    </row>
    <row r="32909" spans="1:2" x14ac:dyDescent="0.25">
      <c r="A32909">
        <f t="shared" si="467"/>
        <v>1645.3499999990513</v>
      </c>
      <c r="B32909">
        <v>0</v>
      </c>
    </row>
    <row r="32910" spans="1:2" x14ac:dyDescent="0.25">
      <c r="A32910">
        <f t="shared" si="467"/>
        <v>1645.3999999990513</v>
      </c>
      <c r="B32910">
        <v>0</v>
      </c>
    </row>
    <row r="32911" spans="1:2" x14ac:dyDescent="0.25">
      <c r="A32911">
        <f t="shared" si="467"/>
        <v>1645.4499999990512</v>
      </c>
      <c r="B32911">
        <v>0</v>
      </c>
    </row>
    <row r="32912" spans="1:2" x14ac:dyDescent="0.25">
      <c r="A32912">
        <f t="shared" si="467"/>
        <v>1645.4999999990512</v>
      </c>
      <c r="B32912">
        <v>0</v>
      </c>
    </row>
    <row r="32913" spans="1:2" x14ac:dyDescent="0.25">
      <c r="A32913">
        <f t="shared" si="467"/>
        <v>1645.5499999990511</v>
      </c>
      <c r="B32913">
        <v>0</v>
      </c>
    </row>
    <row r="32914" spans="1:2" x14ac:dyDescent="0.25">
      <c r="A32914">
        <f t="shared" si="467"/>
        <v>1645.5999999990511</v>
      </c>
      <c r="B32914">
        <v>0</v>
      </c>
    </row>
    <row r="32915" spans="1:2" x14ac:dyDescent="0.25">
      <c r="A32915">
        <f t="shared" si="467"/>
        <v>1645.649999999051</v>
      </c>
      <c r="B32915">
        <v>0</v>
      </c>
    </row>
    <row r="32916" spans="1:2" x14ac:dyDescent="0.25">
      <c r="A32916">
        <f t="shared" si="467"/>
        <v>1645.699999999051</v>
      </c>
      <c r="B32916">
        <v>0</v>
      </c>
    </row>
    <row r="32917" spans="1:2" x14ac:dyDescent="0.25">
      <c r="A32917">
        <f t="shared" si="467"/>
        <v>1645.7499999990509</v>
      </c>
      <c r="B32917">
        <v>0</v>
      </c>
    </row>
    <row r="32918" spans="1:2" x14ac:dyDescent="0.25">
      <c r="A32918">
        <f t="shared" si="467"/>
        <v>1645.7999999990509</v>
      </c>
      <c r="B32918">
        <v>0</v>
      </c>
    </row>
    <row r="32919" spans="1:2" x14ac:dyDescent="0.25">
      <c r="A32919">
        <f t="shared" si="467"/>
        <v>1645.8499999990509</v>
      </c>
      <c r="B32919">
        <v>0</v>
      </c>
    </row>
    <row r="32920" spans="1:2" x14ac:dyDescent="0.25">
      <c r="A32920">
        <f t="shared" si="467"/>
        <v>1645.8999999990508</v>
      </c>
      <c r="B32920">
        <v>0</v>
      </c>
    </row>
    <row r="32921" spans="1:2" x14ac:dyDescent="0.25">
      <c r="A32921">
        <f t="shared" si="467"/>
        <v>1645.9499999990508</v>
      </c>
      <c r="B32921">
        <v>0</v>
      </c>
    </row>
    <row r="32922" spans="1:2" x14ac:dyDescent="0.25">
      <c r="A32922">
        <f t="shared" si="467"/>
        <v>1645.9999999990507</v>
      </c>
      <c r="B32922">
        <v>0</v>
      </c>
    </row>
    <row r="32923" spans="1:2" x14ac:dyDescent="0.25">
      <c r="A32923">
        <f t="shared" si="467"/>
        <v>1646.0499999990507</v>
      </c>
      <c r="B32923">
        <v>0</v>
      </c>
    </row>
    <row r="32924" spans="1:2" x14ac:dyDescent="0.25">
      <c r="A32924">
        <f t="shared" si="467"/>
        <v>1646.0999999990506</v>
      </c>
      <c r="B32924">
        <v>0</v>
      </c>
    </row>
    <row r="32925" spans="1:2" x14ac:dyDescent="0.25">
      <c r="A32925">
        <f t="shared" si="467"/>
        <v>1646.1499999990506</v>
      </c>
      <c r="B32925">
        <v>0</v>
      </c>
    </row>
    <row r="32926" spans="1:2" x14ac:dyDescent="0.25">
      <c r="A32926">
        <f t="shared" si="467"/>
        <v>1646.1999999990505</v>
      </c>
      <c r="B32926">
        <v>0</v>
      </c>
    </row>
    <row r="32927" spans="1:2" x14ac:dyDescent="0.25">
      <c r="A32927">
        <f t="shared" si="467"/>
        <v>1646.2499999990505</v>
      </c>
      <c r="B32927">
        <v>0</v>
      </c>
    </row>
    <row r="32928" spans="1:2" x14ac:dyDescent="0.25">
      <c r="A32928">
        <f t="shared" si="467"/>
        <v>1646.2999999990504</v>
      </c>
      <c r="B32928">
        <v>0</v>
      </c>
    </row>
    <row r="32929" spans="1:2" x14ac:dyDescent="0.25">
      <c r="A32929">
        <f t="shared" si="467"/>
        <v>1646.3499999990504</v>
      </c>
      <c r="B32929">
        <v>0</v>
      </c>
    </row>
    <row r="32930" spans="1:2" x14ac:dyDescent="0.25">
      <c r="A32930">
        <f t="shared" si="467"/>
        <v>1646.3999999990504</v>
      </c>
      <c r="B32930">
        <v>0</v>
      </c>
    </row>
    <row r="32931" spans="1:2" x14ac:dyDescent="0.25">
      <c r="A32931">
        <f t="shared" ref="A32931:A32994" si="468">A32930+0.05</f>
        <v>1646.4499999990503</v>
      </c>
      <c r="B32931">
        <v>0</v>
      </c>
    </row>
    <row r="32932" spans="1:2" x14ac:dyDescent="0.25">
      <c r="A32932">
        <f t="shared" si="468"/>
        <v>1646.4999999990503</v>
      </c>
      <c r="B32932">
        <v>0</v>
      </c>
    </row>
    <row r="32933" spans="1:2" x14ac:dyDescent="0.25">
      <c r="A32933">
        <f t="shared" si="468"/>
        <v>1646.5499999990502</v>
      </c>
      <c r="B32933">
        <v>0</v>
      </c>
    </row>
    <row r="32934" spans="1:2" x14ac:dyDescent="0.25">
      <c r="A32934">
        <f t="shared" si="468"/>
        <v>1646.5999999990502</v>
      </c>
      <c r="B32934">
        <v>0</v>
      </c>
    </row>
    <row r="32935" spans="1:2" x14ac:dyDescent="0.25">
      <c r="A32935">
        <f t="shared" si="468"/>
        <v>1646.6499999990501</v>
      </c>
      <c r="B32935">
        <v>0</v>
      </c>
    </row>
    <row r="32936" spans="1:2" x14ac:dyDescent="0.25">
      <c r="A32936">
        <f t="shared" si="468"/>
        <v>1646.6999999990501</v>
      </c>
      <c r="B32936">
        <v>0</v>
      </c>
    </row>
    <row r="32937" spans="1:2" x14ac:dyDescent="0.25">
      <c r="A32937">
        <f t="shared" si="468"/>
        <v>1646.74999999905</v>
      </c>
      <c r="B32937">
        <v>0</v>
      </c>
    </row>
    <row r="32938" spans="1:2" x14ac:dyDescent="0.25">
      <c r="A32938">
        <f t="shared" si="468"/>
        <v>1646.79999999905</v>
      </c>
      <c r="B32938">
        <v>0</v>
      </c>
    </row>
    <row r="32939" spans="1:2" x14ac:dyDescent="0.25">
      <c r="A32939">
        <f t="shared" si="468"/>
        <v>1646.8499999990499</v>
      </c>
      <c r="B32939">
        <v>0</v>
      </c>
    </row>
    <row r="32940" spans="1:2" x14ac:dyDescent="0.25">
      <c r="A32940">
        <f t="shared" si="468"/>
        <v>1646.8999999990499</v>
      </c>
      <c r="B32940">
        <v>0</v>
      </c>
    </row>
    <row r="32941" spans="1:2" x14ac:dyDescent="0.25">
      <c r="A32941">
        <f t="shared" si="468"/>
        <v>1646.9499999990499</v>
      </c>
      <c r="B32941">
        <v>0</v>
      </c>
    </row>
    <row r="32942" spans="1:2" x14ac:dyDescent="0.25">
      <c r="A32942">
        <f t="shared" si="468"/>
        <v>1646.9999999990498</v>
      </c>
      <c r="B32942">
        <v>0</v>
      </c>
    </row>
    <row r="32943" spans="1:2" x14ac:dyDescent="0.25">
      <c r="A32943">
        <f t="shared" si="468"/>
        <v>1647.0499999990498</v>
      </c>
      <c r="B32943">
        <v>0</v>
      </c>
    </row>
    <row r="32944" spans="1:2" x14ac:dyDescent="0.25">
      <c r="A32944">
        <f t="shared" si="468"/>
        <v>1647.0999999990497</v>
      </c>
      <c r="B32944">
        <v>0</v>
      </c>
    </row>
    <row r="32945" spans="1:2" x14ac:dyDescent="0.25">
      <c r="A32945">
        <f t="shared" si="468"/>
        <v>1647.1499999990497</v>
      </c>
      <c r="B32945">
        <v>0</v>
      </c>
    </row>
    <row r="32946" spans="1:2" x14ac:dyDescent="0.25">
      <c r="A32946">
        <f t="shared" si="468"/>
        <v>1647.1999999990496</v>
      </c>
      <c r="B32946">
        <v>0</v>
      </c>
    </row>
    <row r="32947" spans="1:2" x14ac:dyDescent="0.25">
      <c r="A32947">
        <f t="shared" si="468"/>
        <v>1647.2499999990496</v>
      </c>
      <c r="B32947">
        <v>0</v>
      </c>
    </row>
    <row r="32948" spans="1:2" x14ac:dyDescent="0.25">
      <c r="A32948">
        <f t="shared" si="468"/>
        <v>1647.2999999990495</v>
      </c>
      <c r="B32948">
        <v>0</v>
      </c>
    </row>
    <row r="32949" spans="1:2" x14ac:dyDescent="0.25">
      <c r="A32949">
        <f t="shared" si="468"/>
        <v>1647.3499999990495</v>
      </c>
      <c r="B32949">
        <v>0</v>
      </c>
    </row>
    <row r="32950" spans="1:2" x14ac:dyDescent="0.25">
      <c r="A32950">
        <f t="shared" si="468"/>
        <v>1647.3999999990494</v>
      </c>
      <c r="B32950">
        <v>0</v>
      </c>
    </row>
    <row r="32951" spans="1:2" x14ac:dyDescent="0.25">
      <c r="A32951">
        <f t="shared" si="468"/>
        <v>1647.4499999990494</v>
      </c>
      <c r="B32951">
        <v>12</v>
      </c>
    </row>
    <row r="32952" spans="1:2" x14ac:dyDescent="0.25">
      <c r="A32952">
        <f t="shared" si="468"/>
        <v>1647.4999999990494</v>
      </c>
      <c r="B32952">
        <v>12</v>
      </c>
    </row>
    <row r="32953" spans="1:2" x14ac:dyDescent="0.25">
      <c r="A32953">
        <f t="shared" si="468"/>
        <v>1647.5499999990493</v>
      </c>
      <c r="B32953">
        <v>12</v>
      </c>
    </row>
    <row r="32954" spans="1:2" x14ac:dyDescent="0.25">
      <c r="A32954">
        <f t="shared" si="468"/>
        <v>1647.5999999990493</v>
      </c>
      <c r="B32954">
        <v>12</v>
      </c>
    </row>
    <row r="32955" spans="1:2" x14ac:dyDescent="0.25">
      <c r="A32955">
        <f t="shared" si="468"/>
        <v>1647.6499999990492</v>
      </c>
      <c r="B32955">
        <v>12</v>
      </c>
    </row>
    <row r="32956" spans="1:2" x14ac:dyDescent="0.25">
      <c r="A32956">
        <f t="shared" si="468"/>
        <v>1647.6999999990492</v>
      </c>
      <c r="B32956">
        <v>12</v>
      </c>
    </row>
    <row r="32957" spans="1:2" x14ac:dyDescent="0.25">
      <c r="A32957">
        <f t="shared" si="468"/>
        <v>1647.7499999990491</v>
      </c>
      <c r="B32957">
        <v>12</v>
      </c>
    </row>
    <row r="32958" spans="1:2" x14ac:dyDescent="0.25">
      <c r="A32958">
        <f t="shared" si="468"/>
        <v>1647.7999999990491</v>
      </c>
      <c r="B32958">
        <v>12</v>
      </c>
    </row>
    <row r="32959" spans="1:2" x14ac:dyDescent="0.25">
      <c r="A32959">
        <f t="shared" si="468"/>
        <v>1647.849999999049</v>
      </c>
      <c r="B32959">
        <v>12</v>
      </c>
    </row>
    <row r="32960" spans="1:2" x14ac:dyDescent="0.25">
      <c r="A32960">
        <f t="shared" si="468"/>
        <v>1647.899999999049</v>
      </c>
      <c r="B32960">
        <v>12</v>
      </c>
    </row>
    <row r="32961" spans="1:2" x14ac:dyDescent="0.25">
      <c r="A32961">
        <f t="shared" si="468"/>
        <v>1647.9499999990489</v>
      </c>
      <c r="B32961">
        <v>12</v>
      </c>
    </row>
    <row r="32962" spans="1:2" x14ac:dyDescent="0.25">
      <c r="A32962">
        <f t="shared" si="468"/>
        <v>1647.9999999990489</v>
      </c>
      <c r="B32962">
        <v>12</v>
      </c>
    </row>
    <row r="32963" spans="1:2" x14ac:dyDescent="0.25">
      <c r="A32963">
        <f t="shared" si="468"/>
        <v>1648.0499999990489</v>
      </c>
      <c r="B32963">
        <v>12</v>
      </c>
    </row>
    <row r="32964" spans="1:2" x14ac:dyDescent="0.25">
      <c r="A32964">
        <f t="shared" si="468"/>
        <v>1648.0999999990488</v>
      </c>
      <c r="B32964">
        <v>12</v>
      </c>
    </row>
    <row r="32965" spans="1:2" x14ac:dyDescent="0.25">
      <c r="A32965">
        <f t="shared" si="468"/>
        <v>1648.1499999990488</v>
      </c>
      <c r="B32965">
        <v>12</v>
      </c>
    </row>
    <row r="32966" spans="1:2" x14ac:dyDescent="0.25">
      <c r="A32966">
        <f t="shared" si="468"/>
        <v>1648.1999999990487</v>
      </c>
      <c r="B32966">
        <v>12</v>
      </c>
    </row>
    <row r="32967" spans="1:2" x14ac:dyDescent="0.25">
      <c r="A32967">
        <f t="shared" si="468"/>
        <v>1648.2499999990487</v>
      </c>
      <c r="B32967">
        <v>12</v>
      </c>
    </row>
    <row r="32968" spans="1:2" x14ac:dyDescent="0.25">
      <c r="A32968">
        <f t="shared" si="468"/>
        <v>1648.2999999990486</v>
      </c>
      <c r="B32968">
        <v>12</v>
      </c>
    </row>
    <row r="32969" spans="1:2" x14ac:dyDescent="0.25">
      <c r="A32969">
        <f t="shared" si="468"/>
        <v>1648.3499999990486</v>
      </c>
      <c r="B32969">
        <v>12</v>
      </c>
    </row>
    <row r="32970" spans="1:2" x14ac:dyDescent="0.25">
      <c r="A32970">
        <f t="shared" si="468"/>
        <v>1648.3999999990485</v>
      </c>
      <c r="B32970">
        <v>12</v>
      </c>
    </row>
    <row r="32971" spans="1:2" x14ac:dyDescent="0.25">
      <c r="A32971">
        <f t="shared" si="468"/>
        <v>1648.4499999990485</v>
      </c>
      <c r="B32971">
        <v>12</v>
      </c>
    </row>
    <row r="32972" spans="1:2" x14ac:dyDescent="0.25">
      <c r="A32972">
        <f t="shared" si="468"/>
        <v>1648.4999999990484</v>
      </c>
      <c r="B32972">
        <v>12</v>
      </c>
    </row>
    <row r="32973" spans="1:2" x14ac:dyDescent="0.25">
      <c r="A32973">
        <f t="shared" si="468"/>
        <v>1648.5499999990484</v>
      </c>
      <c r="B32973">
        <v>12</v>
      </c>
    </row>
    <row r="32974" spans="1:2" x14ac:dyDescent="0.25">
      <c r="A32974">
        <f t="shared" si="468"/>
        <v>1648.5999999990484</v>
      </c>
      <c r="B32974">
        <v>12</v>
      </c>
    </row>
    <row r="32975" spans="1:2" x14ac:dyDescent="0.25">
      <c r="A32975">
        <f t="shared" si="468"/>
        <v>1648.6499999990483</v>
      </c>
      <c r="B32975">
        <v>12</v>
      </c>
    </row>
    <row r="32976" spans="1:2" x14ac:dyDescent="0.25">
      <c r="A32976">
        <f t="shared" si="468"/>
        <v>1648.6999999990483</v>
      </c>
      <c r="B32976">
        <v>12</v>
      </c>
    </row>
    <row r="32977" spans="1:2" x14ac:dyDescent="0.25">
      <c r="A32977">
        <f t="shared" si="468"/>
        <v>1648.7499999990482</v>
      </c>
      <c r="B32977">
        <v>12</v>
      </c>
    </row>
    <row r="32978" spans="1:2" x14ac:dyDescent="0.25">
      <c r="A32978">
        <f t="shared" si="468"/>
        <v>1648.7999999990482</v>
      </c>
      <c r="B32978">
        <v>12</v>
      </c>
    </row>
    <row r="32979" spans="1:2" x14ac:dyDescent="0.25">
      <c r="A32979">
        <f t="shared" si="468"/>
        <v>1648.8499999990481</v>
      </c>
      <c r="B32979">
        <v>12</v>
      </c>
    </row>
    <row r="32980" spans="1:2" x14ac:dyDescent="0.25">
      <c r="A32980">
        <f t="shared" si="468"/>
        <v>1648.8999999990481</v>
      </c>
      <c r="B32980">
        <v>12</v>
      </c>
    </row>
    <row r="32981" spans="1:2" x14ac:dyDescent="0.25">
      <c r="A32981">
        <f t="shared" si="468"/>
        <v>1648.949999999048</v>
      </c>
      <c r="B32981">
        <v>12</v>
      </c>
    </row>
    <row r="32982" spans="1:2" x14ac:dyDescent="0.25">
      <c r="A32982">
        <f t="shared" si="468"/>
        <v>1648.999999999048</v>
      </c>
      <c r="B32982">
        <v>12</v>
      </c>
    </row>
    <row r="32983" spans="1:2" x14ac:dyDescent="0.25">
      <c r="A32983">
        <f t="shared" si="468"/>
        <v>1649.0499999990479</v>
      </c>
      <c r="B32983">
        <v>12</v>
      </c>
    </row>
    <row r="32984" spans="1:2" x14ac:dyDescent="0.25">
      <c r="A32984">
        <f t="shared" si="468"/>
        <v>1649.0999999990479</v>
      </c>
      <c r="B32984">
        <v>12</v>
      </c>
    </row>
    <row r="32985" spans="1:2" x14ac:dyDescent="0.25">
      <c r="A32985">
        <f t="shared" si="468"/>
        <v>1649.1499999990478</v>
      </c>
      <c r="B32985">
        <v>12</v>
      </c>
    </row>
    <row r="32986" spans="1:2" x14ac:dyDescent="0.25">
      <c r="A32986">
        <f t="shared" si="468"/>
        <v>1649.1999999990478</v>
      </c>
      <c r="B32986">
        <v>12</v>
      </c>
    </row>
    <row r="32987" spans="1:2" x14ac:dyDescent="0.25">
      <c r="A32987">
        <f t="shared" si="468"/>
        <v>1649.2499999990478</v>
      </c>
      <c r="B32987">
        <v>12</v>
      </c>
    </row>
    <row r="32988" spans="1:2" x14ac:dyDescent="0.25">
      <c r="A32988">
        <f t="shared" si="468"/>
        <v>1649.2999999990477</v>
      </c>
      <c r="B32988">
        <v>12</v>
      </c>
    </row>
    <row r="32989" spans="1:2" x14ac:dyDescent="0.25">
      <c r="A32989">
        <f t="shared" si="468"/>
        <v>1649.3499999990477</v>
      </c>
      <c r="B32989">
        <v>12</v>
      </c>
    </row>
    <row r="32990" spans="1:2" x14ac:dyDescent="0.25">
      <c r="A32990">
        <f t="shared" si="468"/>
        <v>1649.3999999990476</v>
      </c>
      <c r="B32990">
        <v>0</v>
      </c>
    </row>
    <row r="32991" spans="1:2" x14ac:dyDescent="0.25">
      <c r="A32991">
        <f t="shared" si="468"/>
        <v>1649.4499999990476</v>
      </c>
      <c r="B32991">
        <v>0</v>
      </c>
    </row>
    <row r="32992" spans="1:2" x14ac:dyDescent="0.25">
      <c r="A32992">
        <f t="shared" si="468"/>
        <v>1649.4999999990475</v>
      </c>
      <c r="B32992">
        <v>0</v>
      </c>
    </row>
    <row r="32993" spans="1:2" x14ac:dyDescent="0.25">
      <c r="A32993">
        <f t="shared" si="468"/>
        <v>1649.5499999990475</v>
      </c>
      <c r="B32993">
        <v>0</v>
      </c>
    </row>
    <row r="32994" spans="1:2" x14ac:dyDescent="0.25">
      <c r="A32994">
        <f t="shared" si="468"/>
        <v>1649.5999999990474</v>
      </c>
      <c r="B32994">
        <v>0</v>
      </c>
    </row>
    <row r="32995" spans="1:2" x14ac:dyDescent="0.25">
      <c r="A32995">
        <f t="shared" ref="A32995:A33058" si="469">A32994+0.05</f>
        <v>1649.6499999990474</v>
      </c>
      <c r="B32995">
        <v>0</v>
      </c>
    </row>
    <row r="32996" spans="1:2" x14ac:dyDescent="0.25">
      <c r="A32996">
        <f t="shared" si="469"/>
        <v>1649.6999999990473</v>
      </c>
      <c r="B32996">
        <v>0</v>
      </c>
    </row>
    <row r="32997" spans="1:2" x14ac:dyDescent="0.25">
      <c r="A32997">
        <f t="shared" si="469"/>
        <v>1649.7499999990473</v>
      </c>
      <c r="B32997">
        <v>0</v>
      </c>
    </row>
    <row r="32998" spans="1:2" x14ac:dyDescent="0.25">
      <c r="A32998">
        <f t="shared" si="469"/>
        <v>1649.7999999990473</v>
      </c>
      <c r="B32998">
        <v>0</v>
      </c>
    </row>
    <row r="32999" spans="1:2" x14ac:dyDescent="0.25">
      <c r="A32999">
        <f t="shared" si="469"/>
        <v>1649.8499999990472</v>
      </c>
      <c r="B32999">
        <v>0</v>
      </c>
    </row>
    <row r="33000" spans="1:2" x14ac:dyDescent="0.25">
      <c r="A33000">
        <f t="shared" si="469"/>
        <v>1649.8999999990472</v>
      </c>
      <c r="B33000">
        <v>0</v>
      </c>
    </row>
    <row r="33001" spans="1:2" x14ac:dyDescent="0.25">
      <c r="A33001">
        <f t="shared" si="469"/>
        <v>1649.9499999990471</v>
      </c>
      <c r="B33001">
        <v>0</v>
      </c>
    </row>
    <row r="33002" spans="1:2" x14ac:dyDescent="0.25">
      <c r="A33002">
        <f t="shared" si="469"/>
        <v>1649.9999999990471</v>
      </c>
      <c r="B33002">
        <v>0</v>
      </c>
    </row>
    <row r="33003" spans="1:2" x14ac:dyDescent="0.25">
      <c r="A33003">
        <f t="shared" si="469"/>
        <v>1650.049999999047</v>
      </c>
      <c r="B33003">
        <v>0</v>
      </c>
    </row>
    <row r="33004" spans="1:2" x14ac:dyDescent="0.25">
      <c r="A33004">
        <f t="shared" si="469"/>
        <v>1650.099999999047</v>
      </c>
      <c r="B33004">
        <v>0</v>
      </c>
    </row>
    <row r="33005" spans="1:2" x14ac:dyDescent="0.25">
      <c r="A33005">
        <f t="shared" si="469"/>
        <v>1650.1499999990469</v>
      </c>
      <c r="B33005">
        <v>0</v>
      </c>
    </row>
    <row r="33006" spans="1:2" x14ac:dyDescent="0.25">
      <c r="A33006">
        <f t="shared" si="469"/>
        <v>1650.1999999990469</v>
      </c>
      <c r="B33006">
        <v>0</v>
      </c>
    </row>
    <row r="33007" spans="1:2" x14ac:dyDescent="0.25">
      <c r="A33007">
        <f t="shared" si="469"/>
        <v>1650.2499999990468</v>
      </c>
      <c r="B33007">
        <v>0</v>
      </c>
    </row>
    <row r="33008" spans="1:2" x14ac:dyDescent="0.25">
      <c r="A33008">
        <f t="shared" si="469"/>
        <v>1650.2999999990468</v>
      </c>
      <c r="B33008">
        <v>0</v>
      </c>
    </row>
    <row r="33009" spans="1:2" x14ac:dyDescent="0.25">
      <c r="A33009">
        <f t="shared" si="469"/>
        <v>1650.3499999990468</v>
      </c>
      <c r="B33009">
        <v>0</v>
      </c>
    </row>
    <row r="33010" spans="1:2" x14ac:dyDescent="0.25">
      <c r="A33010">
        <f t="shared" si="469"/>
        <v>1650.3999999990467</v>
      </c>
      <c r="B33010">
        <v>0</v>
      </c>
    </row>
    <row r="33011" spans="1:2" x14ac:dyDescent="0.25">
      <c r="A33011">
        <f t="shared" si="469"/>
        <v>1650.4499999990467</v>
      </c>
      <c r="B33011">
        <v>0</v>
      </c>
    </row>
    <row r="33012" spans="1:2" x14ac:dyDescent="0.25">
      <c r="A33012">
        <f t="shared" si="469"/>
        <v>1650.4999999990466</v>
      </c>
      <c r="B33012">
        <v>0</v>
      </c>
    </row>
    <row r="33013" spans="1:2" x14ac:dyDescent="0.25">
      <c r="A33013">
        <f t="shared" si="469"/>
        <v>1650.5499999990466</v>
      </c>
      <c r="B33013">
        <v>0</v>
      </c>
    </row>
    <row r="33014" spans="1:2" x14ac:dyDescent="0.25">
      <c r="A33014">
        <f t="shared" si="469"/>
        <v>1650.5999999990465</v>
      </c>
      <c r="B33014">
        <v>0</v>
      </c>
    </row>
    <row r="33015" spans="1:2" x14ac:dyDescent="0.25">
      <c r="A33015">
        <f t="shared" si="469"/>
        <v>1650.6499999990465</v>
      </c>
      <c r="B33015">
        <v>0</v>
      </c>
    </row>
    <row r="33016" spans="1:2" x14ac:dyDescent="0.25">
      <c r="A33016">
        <f t="shared" si="469"/>
        <v>1650.6999999990464</v>
      </c>
      <c r="B33016">
        <v>0</v>
      </c>
    </row>
    <row r="33017" spans="1:2" x14ac:dyDescent="0.25">
      <c r="A33017">
        <f t="shared" si="469"/>
        <v>1650.7499999990464</v>
      </c>
      <c r="B33017">
        <v>0</v>
      </c>
    </row>
    <row r="33018" spans="1:2" x14ac:dyDescent="0.25">
      <c r="A33018">
        <f t="shared" si="469"/>
        <v>1650.7999999990463</v>
      </c>
      <c r="B33018">
        <v>0</v>
      </c>
    </row>
    <row r="33019" spans="1:2" x14ac:dyDescent="0.25">
      <c r="A33019">
        <f t="shared" si="469"/>
        <v>1650.8499999990463</v>
      </c>
      <c r="B33019">
        <v>0</v>
      </c>
    </row>
    <row r="33020" spans="1:2" x14ac:dyDescent="0.25">
      <c r="A33020">
        <f t="shared" si="469"/>
        <v>1650.8999999990463</v>
      </c>
      <c r="B33020">
        <v>0</v>
      </c>
    </row>
    <row r="33021" spans="1:2" x14ac:dyDescent="0.25">
      <c r="A33021">
        <f t="shared" si="469"/>
        <v>1650.9499999990462</v>
      </c>
      <c r="B33021">
        <v>0</v>
      </c>
    </row>
    <row r="33022" spans="1:2" x14ac:dyDescent="0.25">
      <c r="A33022">
        <f t="shared" si="469"/>
        <v>1650.9999999990462</v>
      </c>
      <c r="B33022">
        <v>0</v>
      </c>
    </row>
    <row r="33023" spans="1:2" x14ac:dyDescent="0.25">
      <c r="A33023">
        <f t="shared" si="469"/>
        <v>1651.0499999990461</v>
      </c>
      <c r="B33023">
        <v>0</v>
      </c>
    </row>
    <row r="33024" spans="1:2" x14ac:dyDescent="0.25">
      <c r="A33024">
        <f t="shared" si="469"/>
        <v>1651.0999999990461</v>
      </c>
      <c r="B33024">
        <v>0</v>
      </c>
    </row>
    <row r="33025" spans="1:2" x14ac:dyDescent="0.25">
      <c r="A33025">
        <f t="shared" si="469"/>
        <v>1651.149999999046</v>
      </c>
      <c r="B33025">
        <v>0</v>
      </c>
    </row>
    <row r="33026" spans="1:2" x14ac:dyDescent="0.25">
      <c r="A33026">
        <f t="shared" si="469"/>
        <v>1651.199999999046</v>
      </c>
      <c r="B33026">
        <v>0</v>
      </c>
    </row>
    <row r="33027" spans="1:2" x14ac:dyDescent="0.25">
      <c r="A33027">
        <f t="shared" si="469"/>
        <v>1651.2499999990459</v>
      </c>
      <c r="B33027">
        <v>0</v>
      </c>
    </row>
    <row r="33028" spans="1:2" x14ac:dyDescent="0.25">
      <c r="A33028">
        <f t="shared" si="469"/>
        <v>1651.2999999990459</v>
      </c>
      <c r="B33028">
        <v>0</v>
      </c>
    </row>
    <row r="33029" spans="1:2" x14ac:dyDescent="0.25">
      <c r="A33029">
        <f t="shared" si="469"/>
        <v>1651.3499999990458</v>
      </c>
      <c r="B33029">
        <v>0</v>
      </c>
    </row>
    <row r="33030" spans="1:2" x14ac:dyDescent="0.25">
      <c r="A33030">
        <f t="shared" si="469"/>
        <v>1651.3999999990458</v>
      </c>
      <c r="B33030">
        <v>0</v>
      </c>
    </row>
    <row r="33031" spans="1:2" x14ac:dyDescent="0.25">
      <c r="A33031">
        <f t="shared" si="469"/>
        <v>1651.4499999990458</v>
      </c>
      <c r="B33031">
        <v>0</v>
      </c>
    </row>
    <row r="33032" spans="1:2" x14ac:dyDescent="0.25">
      <c r="A33032">
        <f t="shared" si="469"/>
        <v>1651.4999999990457</v>
      </c>
      <c r="B33032">
        <v>0</v>
      </c>
    </row>
    <row r="33033" spans="1:2" x14ac:dyDescent="0.25">
      <c r="A33033">
        <f t="shared" si="469"/>
        <v>1651.5499999990457</v>
      </c>
      <c r="B33033">
        <v>0</v>
      </c>
    </row>
    <row r="33034" spans="1:2" x14ac:dyDescent="0.25">
      <c r="A33034">
        <f t="shared" si="469"/>
        <v>1651.5999999990456</v>
      </c>
      <c r="B33034">
        <v>0</v>
      </c>
    </row>
    <row r="33035" spans="1:2" x14ac:dyDescent="0.25">
      <c r="A33035">
        <f t="shared" si="469"/>
        <v>1651.6499999990456</v>
      </c>
      <c r="B33035">
        <v>0</v>
      </c>
    </row>
    <row r="33036" spans="1:2" x14ac:dyDescent="0.25">
      <c r="A33036">
        <f t="shared" si="469"/>
        <v>1651.6999999990455</v>
      </c>
      <c r="B33036">
        <v>0</v>
      </c>
    </row>
    <row r="33037" spans="1:2" x14ac:dyDescent="0.25">
      <c r="A33037">
        <f t="shared" si="469"/>
        <v>1651.7499999990455</v>
      </c>
      <c r="B33037">
        <v>0</v>
      </c>
    </row>
    <row r="33038" spans="1:2" x14ac:dyDescent="0.25">
      <c r="A33038">
        <f t="shared" si="469"/>
        <v>1651.7999999990454</v>
      </c>
      <c r="B33038">
        <v>0</v>
      </c>
    </row>
    <row r="33039" spans="1:2" x14ac:dyDescent="0.25">
      <c r="A33039">
        <f t="shared" si="469"/>
        <v>1651.8499999990454</v>
      </c>
      <c r="B33039">
        <v>0</v>
      </c>
    </row>
    <row r="33040" spans="1:2" x14ac:dyDescent="0.25">
      <c r="A33040">
        <f t="shared" si="469"/>
        <v>1651.8999999990453</v>
      </c>
      <c r="B33040">
        <v>0</v>
      </c>
    </row>
    <row r="33041" spans="1:2" x14ac:dyDescent="0.25">
      <c r="A33041">
        <f t="shared" si="469"/>
        <v>1651.9499999990453</v>
      </c>
      <c r="B33041">
        <v>0</v>
      </c>
    </row>
    <row r="33042" spans="1:2" x14ac:dyDescent="0.25">
      <c r="A33042">
        <f t="shared" si="469"/>
        <v>1651.9999999990453</v>
      </c>
      <c r="B33042">
        <v>0</v>
      </c>
    </row>
    <row r="33043" spans="1:2" x14ac:dyDescent="0.25">
      <c r="A33043">
        <f t="shared" si="469"/>
        <v>1652.0499999990452</v>
      </c>
      <c r="B33043">
        <v>0</v>
      </c>
    </row>
    <row r="33044" spans="1:2" x14ac:dyDescent="0.25">
      <c r="A33044">
        <f t="shared" si="469"/>
        <v>1652.0999999990452</v>
      </c>
      <c r="B33044">
        <v>0</v>
      </c>
    </row>
    <row r="33045" spans="1:2" x14ac:dyDescent="0.25">
      <c r="A33045">
        <f t="shared" si="469"/>
        <v>1652.1499999990451</v>
      </c>
      <c r="B33045">
        <v>0</v>
      </c>
    </row>
    <row r="33046" spans="1:2" x14ac:dyDescent="0.25">
      <c r="A33046">
        <f t="shared" si="469"/>
        <v>1652.1999999990451</v>
      </c>
      <c r="B33046">
        <v>0</v>
      </c>
    </row>
    <row r="33047" spans="1:2" x14ac:dyDescent="0.25">
      <c r="A33047">
        <f t="shared" si="469"/>
        <v>1652.249999999045</v>
      </c>
      <c r="B33047">
        <v>12</v>
      </c>
    </row>
    <row r="33048" spans="1:2" x14ac:dyDescent="0.25">
      <c r="A33048">
        <f t="shared" si="469"/>
        <v>1652.299999999045</v>
      </c>
      <c r="B33048">
        <v>12</v>
      </c>
    </row>
    <row r="33049" spans="1:2" x14ac:dyDescent="0.25">
      <c r="A33049">
        <f t="shared" si="469"/>
        <v>1652.3499999990449</v>
      </c>
      <c r="B33049">
        <v>12</v>
      </c>
    </row>
    <row r="33050" spans="1:2" x14ac:dyDescent="0.25">
      <c r="A33050">
        <f t="shared" si="469"/>
        <v>1652.3999999990449</v>
      </c>
      <c r="B33050">
        <v>12</v>
      </c>
    </row>
    <row r="33051" spans="1:2" x14ac:dyDescent="0.25">
      <c r="A33051">
        <f t="shared" si="469"/>
        <v>1652.4499999990448</v>
      </c>
      <c r="B33051">
        <v>12</v>
      </c>
    </row>
    <row r="33052" spans="1:2" x14ac:dyDescent="0.25">
      <c r="A33052">
        <f t="shared" si="469"/>
        <v>1652.4999999990448</v>
      </c>
      <c r="B33052">
        <v>12</v>
      </c>
    </row>
    <row r="33053" spans="1:2" x14ac:dyDescent="0.25">
      <c r="A33053">
        <f t="shared" si="469"/>
        <v>1652.5499999990448</v>
      </c>
      <c r="B33053">
        <v>12</v>
      </c>
    </row>
    <row r="33054" spans="1:2" x14ac:dyDescent="0.25">
      <c r="A33054">
        <f t="shared" si="469"/>
        <v>1652.5999999990447</v>
      </c>
      <c r="B33054">
        <v>12</v>
      </c>
    </row>
    <row r="33055" spans="1:2" x14ac:dyDescent="0.25">
      <c r="A33055">
        <f t="shared" si="469"/>
        <v>1652.6499999990447</v>
      </c>
      <c r="B33055">
        <v>12</v>
      </c>
    </row>
    <row r="33056" spans="1:2" x14ac:dyDescent="0.25">
      <c r="A33056">
        <f t="shared" si="469"/>
        <v>1652.6999999990446</v>
      </c>
      <c r="B33056">
        <v>12</v>
      </c>
    </row>
    <row r="33057" spans="1:2" x14ac:dyDescent="0.25">
      <c r="A33057">
        <f t="shared" si="469"/>
        <v>1652.7499999990446</v>
      </c>
      <c r="B33057">
        <v>12</v>
      </c>
    </row>
    <row r="33058" spans="1:2" x14ac:dyDescent="0.25">
      <c r="A33058">
        <f t="shared" si="469"/>
        <v>1652.7999999990445</v>
      </c>
      <c r="B33058">
        <v>12</v>
      </c>
    </row>
    <row r="33059" spans="1:2" x14ac:dyDescent="0.25">
      <c r="A33059">
        <f t="shared" ref="A33059:A33122" si="470">A33058+0.05</f>
        <v>1652.8499999990445</v>
      </c>
      <c r="B33059">
        <v>12</v>
      </c>
    </row>
    <row r="33060" spans="1:2" x14ac:dyDescent="0.25">
      <c r="A33060">
        <f t="shared" si="470"/>
        <v>1652.8999999990444</v>
      </c>
      <c r="B33060">
        <v>12</v>
      </c>
    </row>
    <row r="33061" spans="1:2" x14ac:dyDescent="0.25">
      <c r="A33061">
        <f t="shared" si="470"/>
        <v>1652.9499999990444</v>
      </c>
      <c r="B33061">
        <v>12</v>
      </c>
    </row>
    <row r="33062" spans="1:2" x14ac:dyDescent="0.25">
      <c r="A33062">
        <f t="shared" si="470"/>
        <v>1652.9999999990443</v>
      </c>
      <c r="B33062">
        <v>12</v>
      </c>
    </row>
    <row r="33063" spans="1:2" x14ac:dyDescent="0.25">
      <c r="A33063">
        <f t="shared" si="470"/>
        <v>1653.0499999990443</v>
      </c>
      <c r="B33063">
        <v>12</v>
      </c>
    </row>
    <row r="33064" spans="1:2" x14ac:dyDescent="0.25">
      <c r="A33064">
        <f t="shared" si="470"/>
        <v>1653.0999999990443</v>
      </c>
      <c r="B33064">
        <v>12</v>
      </c>
    </row>
    <row r="33065" spans="1:2" x14ac:dyDescent="0.25">
      <c r="A33065">
        <f t="shared" si="470"/>
        <v>1653.1499999990442</v>
      </c>
      <c r="B33065">
        <v>12</v>
      </c>
    </row>
    <row r="33066" spans="1:2" x14ac:dyDescent="0.25">
      <c r="A33066">
        <f t="shared" si="470"/>
        <v>1653.1999999990442</v>
      </c>
      <c r="B33066">
        <v>12</v>
      </c>
    </row>
    <row r="33067" spans="1:2" x14ac:dyDescent="0.25">
      <c r="A33067">
        <f t="shared" si="470"/>
        <v>1653.2499999990441</v>
      </c>
      <c r="B33067">
        <v>12</v>
      </c>
    </row>
    <row r="33068" spans="1:2" x14ac:dyDescent="0.25">
      <c r="A33068">
        <f t="shared" si="470"/>
        <v>1653.2999999990441</v>
      </c>
      <c r="B33068">
        <v>12</v>
      </c>
    </row>
    <row r="33069" spans="1:2" x14ac:dyDescent="0.25">
      <c r="A33069">
        <f t="shared" si="470"/>
        <v>1653.349999999044</v>
      </c>
      <c r="B33069">
        <v>12</v>
      </c>
    </row>
    <row r="33070" spans="1:2" x14ac:dyDescent="0.25">
      <c r="A33070">
        <f t="shared" si="470"/>
        <v>1653.399999999044</v>
      </c>
      <c r="B33070">
        <v>12</v>
      </c>
    </row>
    <row r="33071" spans="1:2" x14ac:dyDescent="0.25">
      <c r="A33071">
        <f t="shared" si="470"/>
        <v>1653.4499999990439</v>
      </c>
      <c r="B33071">
        <v>12</v>
      </c>
    </row>
    <row r="33072" spans="1:2" x14ac:dyDescent="0.25">
      <c r="A33072">
        <f t="shared" si="470"/>
        <v>1653.4999999990439</v>
      </c>
      <c r="B33072">
        <v>12</v>
      </c>
    </row>
    <row r="33073" spans="1:2" x14ac:dyDescent="0.25">
      <c r="A33073">
        <f t="shared" si="470"/>
        <v>1653.5499999990438</v>
      </c>
      <c r="B33073">
        <v>12</v>
      </c>
    </row>
    <row r="33074" spans="1:2" x14ac:dyDescent="0.25">
      <c r="A33074">
        <f t="shared" si="470"/>
        <v>1653.5999999990438</v>
      </c>
      <c r="B33074">
        <v>12</v>
      </c>
    </row>
    <row r="33075" spans="1:2" x14ac:dyDescent="0.25">
      <c r="A33075">
        <f t="shared" si="470"/>
        <v>1653.6499999990438</v>
      </c>
      <c r="B33075">
        <v>12</v>
      </c>
    </row>
    <row r="33076" spans="1:2" x14ac:dyDescent="0.25">
      <c r="A33076">
        <f t="shared" si="470"/>
        <v>1653.6999999990437</v>
      </c>
      <c r="B33076">
        <v>12</v>
      </c>
    </row>
    <row r="33077" spans="1:2" x14ac:dyDescent="0.25">
      <c r="A33077">
        <f t="shared" si="470"/>
        <v>1653.7499999990437</v>
      </c>
      <c r="B33077">
        <v>12</v>
      </c>
    </row>
    <row r="33078" spans="1:2" x14ac:dyDescent="0.25">
      <c r="A33078">
        <f t="shared" si="470"/>
        <v>1653.7999999990436</v>
      </c>
      <c r="B33078">
        <v>12</v>
      </c>
    </row>
    <row r="33079" spans="1:2" x14ac:dyDescent="0.25">
      <c r="A33079">
        <f t="shared" si="470"/>
        <v>1653.8499999990436</v>
      </c>
      <c r="B33079">
        <v>12</v>
      </c>
    </row>
    <row r="33080" spans="1:2" x14ac:dyDescent="0.25">
      <c r="A33080">
        <f t="shared" si="470"/>
        <v>1653.8999999990435</v>
      </c>
      <c r="B33080">
        <v>12</v>
      </c>
    </row>
    <row r="33081" spans="1:2" x14ac:dyDescent="0.25">
      <c r="A33081">
        <f t="shared" si="470"/>
        <v>1653.9499999990435</v>
      </c>
      <c r="B33081">
        <v>12</v>
      </c>
    </row>
    <row r="33082" spans="1:2" x14ac:dyDescent="0.25">
      <c r="A33082">
        <f t="shared" si="470"/>
        <v>1653.9999999990434</v>
      </c>
      <c r="B33082">
        <v>12</v>
      </c>
    </row>
    <row r="33083" spans="1:2" x14ac:dyDescent="0.25">
      <c r="A33083">
        <f t="shared" si="470"/>
        <v>1654.0499999990434</v>
      </c>
      <c r="B33083">
        <v>12</v>
      </c>
    </row>
    <row r="33084" spans="1:2" x14ac:dyDescent="0.25">
      <c r="A33084">
        <f t="shared" si="470"/>
        <v>1654.0999999990433</v>
      </c>
      <c r="B33084">
        <v>12</v>
      </c>
    </row>
    <row r="33085" spans="1:2" x14ac:dyDescent="0.25">
      <c r="A33085">
        <f t="shared" si="470"/>
        <v>1654.1499999990433</v>
      </c>
      <c r="B33085">
        <v>0</v>
      </c>
    </row>
    <row r="33086" spans="1:2" x14ac:dyDescent="0.25">
      <c r="A33086">
        <f t="shared" si="470"/>
        <v>1654.1999999990433</v>
      </c>
      <c r="B33086">
        <v>0</v>
      </c>
    </row>
    <row r="33087" spans="1:2" x14ac:dyDescent="0.25">
      <c r="A33087">
        <f t="shared" si="470"/>
        <v>1654.2499999990432</v>
      </c>
      <c r="B33087">
        <v>0</v>
      </c>
    </row>
    <row r="33088" spans="1:2" x14ac:dyDescent="0.25">
      <c r="A33088">
        <f t="shared" si="470"/>
        <v>1654.2999999990432</v>
      </c>
      <c r="B33088">
        <v>0</v>
      </c>
    </row>
    <row r="33089" spans="1:2" x14ac:dyDescent="0.25">
      <c r="A33089">
        <f t="shared" si="470"/>
        <v>1654.3499999990431</v>
      </c>
      <c r="B33089">
        <v>0</v>
      </c>
    </row>
    <row r="33090" spans="1:2" x14ac:dyDescent="0.25">
      <c r="A33090">
        <f t="shared" si="470"/>
        <v>1654.3999999990431</v>
      </c>
      <c r="B33090">
        <v>0</v>
      </c>
    </row>
    <row r="33091" spans="1:2" x14ac:dyDescent="0.25">
      <c r="A33091">
        <f t="shared" si="470"/>
        <v>1654.449999999043</v>
      </c>
      <c r="B33091">
        <v>0</v>
      </c>
    </row>
    <row r="33092" spans="1:2" x14ac:dyDescent="0.25">
      <c r="A33092">
        <f t="shared" si="470"/>
        <v>1654.499999999043</v>
      </c>
      <c r="B33092">
        <v>0</v>
      </c>
    </row>
    <row r="33093" spans="1:2" x14ac:dyDescent="0.25">
      <c r="A33093">
        <f t="shared" si="470"/>
        <v>1654.5499999990429</v>
      </c>
      <c r="B33093">
        <v>0</v>
      </c>
    </row>
    <row r="33094" spans="1:2" x14ac:dyDescent="0.25">
      <c r="A33094">
        <f t="shared" si="470"/>
        <v>1654.5999999990429</v>
      </c>
      <c r="B33094">
        <v>0</v>
      </c>
    </row>
    <row r="33095" spans="1:2" x14ac:dyDescent="0.25">
      <c r="A33095">
        <f t="shared" si="470"/>
        <v>1654.6499999990428</v>
      </c>
      <c r="B33095">
        <v>0</v>
      </c>
    </row>
    <row r="33096" spans="1:2" x14ac:dyDescent="0.25">
      <c r="A33096">
        <f t="shared" si="470"/>
        <v>1654.6999999990428</v>
      </c>
      <c r="B33096">
        <v>0</v>
      </c>
    </row>
    <row r="33097" spans="1:2" x14ac:dyDescent="0.25">
      <c r="A33097">
        <f t="shared" si="470"/>
        <v>1654.7499999990428</v>
      </c>
      <c r="B33097">
        <v>0</v>
      </c>
    </row>
    <row r="33098" spans="1:2" x14ac:dyDescent="0.25">
      <c r="A33098">
        <f t="shared" si="470"/>
        <v>1654.7999999990427</v>
      </c>
      <c r="B33098">
        <v>0</v>
      </c>
    </row>
    <row r="33099" spans="1:2" x14ac:dyDescent="0.25">
      <c r="A33099">
        <f t="shared" si="470"/>
        <v>1654.8499999990427</v>
      </c>
      <c r="B33099">
        <v>0</v>
      </c>
    </row>
    <row r="33100" spans="1:2" x14ac:dyDescent="0.25">
      <c r="A33100">
        <f t="shared" si="470"/>
        <v>1654.8999999990426</v>
      </c>
      <c r="B33100">
        <v>0</v>
      </c>
    </row>
    <row r="33101" spans="1:2" x14ac:dyDescent="0.25">
      <c r="A33101">
        <f t="shared" si="470"/>
        <v>1654.9499999990426</v>
      </c>
      <c r="B33101">
        <v>0</v>
      </c>
    </row>
    <row r="33102" spans="1:2" x14ac:dyDescent="0.25">
      <c r="A33102">
        <f t="shared" si="470"/>
        <v>1654.9999999990425</v>
      </c>
      <c r="B33102">
        <v>0</v>
      </c>
    </row>
    <row r="33103" spans="1:2" x14ac:dyDescent="0.25">
      <c r="A33103">
        <f t="shared" si="470"/>
        <v>1655.0499999990425</v>
      </c>
      <c r="B33103">
        <v>0</v>
      </c>
    </row>
    <row r="33104" spans="1:2" x14ac:dyDescent="0.25">
      <c r="A33104">
        <f t="shared" si="470"/>
        <v>1655.0999999990424</v>
      </c>
      <c r="B33104">
        <v>0</v>
      </c>
    </row>
    <row r="33105" spans="1:2" x14ac:dyDescent="0.25">
      <c r="A33105">
        <f t="shared" si="470"/>
        <v>1655.1499999990424</v>
      </c>
      <c r="B33105">
        <v>0</v>
      </c>
    </row>
    <row r="33106" spans="1:2" x14ac:dyDescent="0.25">
      <c r="A33106">
        <f t="shared" si="470"/>
        <v>1655.1999999990423</v>
      </c>
      <c r="B33106">
        <v>0</v>
      </c>
    </row>
    <row r="33107" spans="1:2" x14ac:dyDescent="0.25">
      <c r="A33107">
        <f t="shared" si="470"/>
        <v>1655.2499999990423</v>
      </c>
      <c r="B33107">
        <v>0</v>
      </c>
    </row>
    <row r="33108" spans="1:2" x14ac:dyDescent="0.25">
      <c r="A33108">
        <f t="shared" si="470"/>
        <v>1655.2999999990423</v>
      </c>
      <c r="B33108">
        <v>0</v>
      </c>
    </row>
    <row r="33109" spans="1:2" x14ac:dyDescent="0.25">
      <c r="A33109">
        <f t="shared" si="470"/>
        <v>1655.3499999990422</v>
      </c>
      <c r="B33109">
        <v>0</v>
      </c>
    </row>
    <row r="33110" spans="1:2" x14ac:dyDescent="0.25">
      <c r="A33110">
        <f t="shared" si="470"/>
        <v>1655.3999999990422</v>
      </c>
      <c r="B33110">
        <v>0</v>
      </c>
    </row>
    <row r="33111" spans="1:2" x14ac:dyDescent="0.25">
      <c r="A33111">
        <f t="shared" si="470"/>
        <v>1655.4499999990421</v>
      </c>
      <c r="B33111">
        <v>0</v>
      </c>
    </row>
    <row r="33112" spans="1:2" x14ac:dyDescent="0.25">
      <c r="A33112">
        <f t="shared" si="470"/>
        <v>1655.4999999990421</v>
      </c>
      <c r="B33112">
        <v>0</v>
      </c>
    </row>
    <row r="33113" spans="1:2" x14ac:dyDescent="0.25">
      <c r="A33113">
        <f t="shared" si="470"/>
        <v>1655.549999999042</v>
      </c>
      <c r="B33113">
        <v>0</v>
      </c>
    </row>
    <row r="33114" spans="1:2" x14ac:dyDescent="0.25">
      <c r="A33114">
        <f t="shared" si="470"/>
        <v>1655.599999999042</v>
      </c>
      <c r="B33114">
        <v>0</v>
      </c>
    </row>
    <row r="33115" spans="1:2" x14ac:dyDescent="0.25">
      <c r="A33115">
        <f t="shared" si="470"/>
        <v>1655.6499999990419</v>
      </c>
      <c r="B33115">
        <v>0</v>
      </c>
    </row>
    <row r="33116" spans="1:2" x14ac:dyDescent="0.25">
      <c r="A33116">
        <f t="shared" si="470"/>
        <v>1655.6999999990419</v>
      </c>
      <c r="B33116">
        <v>0</v>
      </c>
    </row>
    <row r="33117" spans="1:2" x14ac:dyDescent="0.25">
      <c r="A33117">
        <f t="shared" si="470"/>
        <v>1655.7499999990418</v>
      </c>
      <c r="B33117">
        <v>0</v>
      </c>
    </row>
    <row r="33118" spans="1:2" x14ac:dyDescent="0.25">
      <c r="A33118">
        <f t="shared" si="470"/>
        <v>1655.7999999990418</v>
      </c>
      <c r="B33118">
        <v>0</v>
      </c>
    </row>
    <row r="33119" spans="1:2" x14ac:dyDescent="0.25">
      <c r="A33119">
        <f t="shared" si="470"/>
        <v>1655.8499999990418</v>
      </c>
      <c r="B33119">
        <v>0</v>
      </c>
    </row>
    <row r="33120" spans="1:2" x14ac:dyDescent="0.25">
      <c r="A33120">
        <f t="shared" si="470"/>
        <v>1655.8999999990417</v>
      </c>
      <c r="B33120">
        <v>0</v>
      </c>
    </row>
    <row r="33121" spans="1:2" x14ac:dyDescent="0.25">
      <c r="A33121">
        <f t="shared" si="470"/>
        <v>1655.9499999990417</v>
      </c>
      <c r="B33121">
        <v>0</v>
      </c>
    </row>
    <row r="33122" spans="1:2" x14ac:dyDescent="0.25">
      <c r="A33122">
        <f t="shared" si="470"/>
        <v>1655.9999999990416</v>
      </c>
      <c r="B33122">
        <v>0</v>
      </c>
    </row>
    <row r="33123" spans="1:2" x14ac:dyDescent="0.25">
      <c r="A33123">
        <f t="shared" ref="A33123:A33186" si="471">A33122+0.05</f>
        <v>1656.0499999990416</v>
      </c>
      <c r="B33123">
        <v>0</v>
      </c>
    </row>
    <row r="33124" spans="1:2" x14ac:dyDescent="0.25">
      <c r="A33124">
        <f t="shared" si="471"/>
        <v>1656.0999999990415</v>
      </c>
      <c r="B33124">
        <v>0</v>
      </c>
    </row>
    <row r="33125" spans="1:2" x14ac:dyDescent="0.25">
      <c r="A33125">
        <f t="shared" si="471"/>
        <v>1656.1499999990415</v>
      </c>
      <c r="B33125">
        <v>0</v>
      </c>
    </row>
    <row r="33126" spans="1:2" x14ac:dyDescent="0.25">
      <c r="A33126">
        <f t="shared" si="471"/>
        <v>1656.1999999990414</v>
      </c>
      <c r="B33126">
        <v>0</v>
      </c>
    </row>
    <row r="33127" spans="1:2" x14ac:dyDescent="0.25">
      <c r="A33127">
        <f t="shared" si="471"/>
        <v>1656.2499999990414</v>
      </c>
      <c r="B33127">
        <v>0</v>
      </c>
    </row>
    <row r="33128" spans="1:2" x14ac:dyDescent="0.25">
      <c r="A33128">
        <f t="shared" si="471"/>
        <v>1656.2999999990413</v>
      </c>
      <c r="B33128">
        <v>0</v>
      </c>
    </row>
    <row r="33129" spans="1:2" x14ac:dyDescent="0.25">
      <c r="A33129">
        <f t="shared" si="471"/>
        <v>1656.3499999990413</v>
      </c>
      <c r="B33129">
        <v>0</v>
      </c>
    </row>
    <row r="33130" spans="1:2" x14ac:dyDescent="0.25">
      <c r="A33130">
        <f t="shared" si="471"/>
        <v>1656.3999999990413</v>
      </c>
      <c r="B33130">
        <v>0</v>
      </c>
    </row>
    <row r="33131" spans="1:2" x14ac:dyDescent="0.25">
      <c r="A33131">
        <f t="shared" si="471"/>
        <v>1656.4499999990412</v>
      </c>
      <c r="B33131">
        <v>0</v>
      </c>
    </row>
    <row r="33132" spans="1:2" x14ac:dyDescent="0.25">
      <c r="A33132">
        <f t="shared" si="471"/>
        <v>1656.4999999990412</v>
      </c>
      <c r="B33132">
        <v>0</v>
      </c>
    </row>
    <row r="33133" spans="1:2" x14ac:dyDescent="0.25">
      <c r="A33133">
        <f t="shared" si="471"/>
        <v>1656.5499999990411</v>
      </c>
      <c r="B33133">
        <v>0</v>
      </c>
    </row>
    <row r="33134" spans="1:2" x14ac:dyDescent="0.25">
      <c r="A33134">
        <f t="shared" si="471"/>
        <v>1656.5999999990411</v>
      </c>
      <c r="B33134">
        <v>0</v>
      </c>
    </row>
    <row r="33135" spans="1:2" x14ac:dyDescent="0.25">
      <c r="A33135">
        <f t="shared" si="471"/>
        <v>1656.649999999041</v>
      </c>
      <c r="B33135">
        <v>0</v>
      </c>
    </row>
    <row r="33136" spans="1:2" x14ac:dyDescent="0.25">
      <c r="A33136">
        <f t="shared" si="471"/>
        <v>1656.699999999041</v>
      </c>
      <c r="B33136">
        <v>0</v>
      </c>
    </row>
    <row r="33137" spans="1:2" x14ac:dyDescent="0.25">
      <c r="A33137">
        <f t="shared" si="471"/>
        <v>1656.7499999990409</v>
      </c>
      <c r="B33137">
        <v>0</v>
      </c>
    </row>
    <row r="33138" spans="1:2" x14ac:dyDescent="0.25">
      <c r="A33138">
        <f t="shared" si="471"/>
        <v>1656.7999999990409</v>
      </c>
      <c r="B33138">
        <v>0</v>
      </c>
    </row>
    <row r="33139" spans="1:2" x14ac:dyDescent="0.25">
      <c r="A33139">
        <f t="shared" si="471"/>
        <v>1656.8499999990408</v>
      </c>
      <c r="B33139">
        <v>0</v>
      </c>
    </row>
    <row r="33140" spans="1:2" x14ac:dyDescent="0.25">
      <c r="A33140">
        <f t="shared" si="471"/>
        <v>1656.8999999990408</v>
      </c>
      <c r="B33140">
        <v>0</v>
      </c>
    </row>
    <row r="33141" spans="1:2" x14ac:dyDescent="0.25">
      <c r="A33141">
        <f t="shared" si="471"/>
        <v>1656.9499999990408</v>
      </c>
      <c r="B33141">
        <v>0</v>
      </c>
    </row>
    <row r="33142" spans="1:2" x14ac:dyDescent="0.25">
      <c r="A33142">
        <f t="shared" si="471"/>
        <v>1656.9999999990407</v>
      </c>
      <c r="B33142">
        <v>0</v>
      </c>
    </row>
    <row r="33143" spans="1:2" x14ac:dyDescent="0.25">
      <c r="A33143">
        <f t="shared" si="471"/>
        <v>1657.0499999990407</v>
      </c>
      <c r="B33143">
        <v>12</v>
      </c>
    </row>
    <row r="33144" spans="1:2" x14ac:dyDescent="0.25">
      <c r="A33144">
        <f t="shared" si="471"/>
        <v>1657.0999999990406</v>
      </c>
      <c r="B33144">
        <v>12</v>
      </c>
    </row>
    <row r="33145" spans="1:2" x14ac:dyDescent="0.25">
      <c r="A33145">
        <f t="shared" si="471"/>
        <v>1657.1499999990406</v>
      </c>
      <c r="B33145">
        <v>12</v>
      </c>
    </row>
    <row r="33146" spans="1:2" x14ac:dyDescent="0.25">
      <c r="A33146">
        <f t="shared" si="471"/>
        <v>1657.1999999990405</v>
      </c>
      <c r="B33146">
        <v>12</v>
      </c>
    </row>
    <row r="33147" spans="1:2" x14ac:dyDescent="0.25">
      <c r="A33147">
        <f t="shared" si="471"/>
        <v>1657.2499999990405</v>
      </c>
      <c r="B33147">
        <v>12</v>
      </c>
    </row>
    <row r="33148" spans="1:2" x14ac:dyDescent="0.25">
      <c r="A33148">
        <f t="shared" si="471"/>
        <v>1657.2999999990404</v>
      </c>
      <c r="B33148">
        <v>12</v>
      </c>
    </row>
    <row r="33149" spans="1:2" x14ac:dyDescent="0.25">
      <c r="A33149">
        <f t="shared" si="471"/>
        <v>1657.3499999990404</v>
      </c>
      <c r="B33149">
        <v>12</v>
      </c>
    </row>
    <row r="33150" spans="1:2" x14ac:dyDescent="0.25">
      <c r="A33150">
        <f t="shared" si="471"/>
        <v>1657.3999999990403</v>
      </c>
      <c r="B33150">
        <v>12</v>
      </c>
    </row>
    <row r="33151" spans="1:2" x14ac:dyDescent="0.25">
      <c r="A33151">
        <f t="shared" si="471"/>
        <v>1657.4499999990403</v>
      </c>
      <c r="B33151">
        <v>12</v>
      </c>
    </row>
    <row r="33152" spans="1:2" x14ac:dyDescent="0.25">
      <c r="A33152">
        <f t="shared" si="471"/>
        <v>1657.4999999990403</v>
      </c>
      <c r="B33152">
        <v>12</v>
      </c>
    </row>
    <row r="33153" spans="1:2" x14ac:dyDescent="0.25">
      <c r="A33153">
        <f t="shared" si="471"/>
        <v>1657.5499999990402</v>
      </c>
      <c r="B33153">
        <v>12</v>
      </c>
    </row>
    <row r="33154" spans="1:2" x14ac:dyDescent="0.25">
      <c r="A33154">
        <f t="shared" si="471"/>
        <v>1657.5999999990402</v>
      </c>
      <c r="B33154">
        <v>12</v>
      </c>
    </row>
    <row r="33155" spans="1:2" x14ac:dyDescent="0.25">
      <c r="A33155">
        <f t="shared" si="471"/>
        <v>1657.6499999990401</v>
      </c>
      <c r="B33155">
        <v>12</v>
      </c>
    </row>
    <row r="33156" spans="1:2" x14ac:dyDescent="0.25">
      <c r="A33156">
        <f t="shared" si="471"/>
        <v>1657.6999999990401</v>
      </c>
      <c r="B33156">
        <v>12</v>
      </c>
    </row>
    <row r="33157" spans="1:2" x14ac:dyDescent="0.25">
      <c r="A33157">
        <f t="shared" si="471"/>
        <v>1657.74999999904</v>
      </c>
      <c r="B33157">
        <v>12</v>
      </c>
    </row>
    <row r="33158" spans="1:2" x14ac:dyDescent="0.25">
      <c r="A33158">
        <f t="shared" si="471"/>
        <v>1657.79999999904</v>
      </c>
      <c r="B33158">
        <v>12</v>
      </c>
    </row>
    <row r="33159" spans="1:2" x14ac:dyDescent="0.25">
      <c r="A33159">
        <f t="shared" si="471"/>
        <v>1657.8499999990399</v>
      </c>
      <c r="B33159">
        <v>12</v>
      </c>
    </row>
    <row r="33160" spans="1:2" x14ac:dyDescent="0.25">
      <c r="A33160">
        <f t="shared" si="471"/>
        <v>1657.8999999990399</v>
      </c>
      <c r="B33160">
        <v>12</v>
      </c>
    </row>
    <row r="33161" spans="1:2" x14ac:dyDescent="0.25">
      <c r="A33161">
        <f t="shared" si="471"/>
        <v>1657.9499999990398</v>
      </c>
      <c r="B33161">
        <v>12</v>
      </c>
    </row>
    <row r="33162" spans="1:2" x14ac:dyDescent="0.25">
      <c r="A33162">
        <f t="shared" si="471"/>
        <v>1657.9999999990398</v>
      </c>
      <c r="B33162">
        <v>12</v>
      </c>
    </row>
    <row r="33163" spans="1:2" x14ac:dyDescent="0.25">
      <c r="A33163">
        <f t="shared" si="471"/>
        <v>1658.0499999990398</v>
      </c>
      <c r="B33163">
        <v>12</v>
      </c>
    </row>
    <row r="33164" spans="1:2" x14ac:dyDescent="0.25">
      <c r="A33164">
        <f t="shared" si="471"/>
        <v>1658.0999999990397</v>
      </c>
      <c r="B33164">
        <v>12</v>
      </c>
    </row>
    <row r="33165" spans="1:2" x14ac:dyDescent="0.25">
      <c r="A33165">
        <f t="shared" si="471"/>
        <v>1658.1499999990397</v>
      </c>
      <c r="B33165">
        <v>12</v>
      </c>
    </row>
    <row r="33166" spans="1:2" x14ac:dyDescent="0.25">
      <c r="A33166">
        <f t="shared" si="471"/>
        <v>1658.1999999990396</v>
      </c>
      <c r="B33166">
        <v>12</v>
      </c>
    </row>
    <row r="33167" spans="1:2" x14ac:dyDescent="0.25">
      <c r="A33167">
        <f t="shared" si="471"/>
        <v>1658.2499999990396</v>
      </c>
      <c r="B33167">
        <v>12</v>
      </c>
    </row>
    <row r="33168" spans="1:2" x14ac:dyDescent="0.25">
      <c r="A33168">
        <f t="shared" si="471"/>
        <v>1658.2999999990395</v>
      </c>
      <c r="B33168">
        <v>12</v>
      </c>
    </row>
    <row r="33169" spans="1:2" x14ac:dyDescent="0.25">
      <c r="A33169">
        <f t="shared" si="471"/>
        <v>1658.3499999990395</v>
      </c>
      <c r="B33169">
        <v>12</v>
      </c>
    </row>
    <row r="33170" spans="1:2" x14ac:dyDescent="0.25">
      <c r="A33170">
        <f t="shared" si="471"/>
        <v>1658.3999999990394</v>
      </c>
      <c r="B33170">
        <v>12</v>
      </c>
    </row>
    <row r="33171" spans="1:2" x14ac:dyDescent="0.25">
      <c r="A33171">
        <f t="shared" si="471"/>
        <v>1658.4499999990394</v>
      </c>
      <c r="B33171">
        <v>12</v>
      </c>
    </row>
    <row r="33172" spans="1:2" x14ac:dyDescent="0.25">
      <c r="A33172">
        <f t="shared" si="471"/>
        <v>1658.4999999990393</v>
      </c>
      <c r="B33172">
        <v>12</v>
      </c>
    </row>
    <row r="33173" spans="1:2" x14ac:dyDescent="0.25">
      <c r="A33173">
        <f t="shared" si="471"/>
        <v>1658.5499999990393</v>
      </c>
      <c r="B33173">
        <v>12</v>
      </c>
    </row>
    <row r="33174" spans="1:2" x14ac:dyDescent="0.25">
      <c r="A33174">
        <f t="shared" si="471"/>
        <v>1658.5999999990393</v>
      </c>
      <c r="B33174">
        <v>12</v>
      </c>
    </row>
    <row r="33175" spans="1:2" x14ac:dyDescent="0.25">
      <c r="A33175">
        <f t="shared" si="471"/>
        <v>1658.6499999990392</v>
      </c>
      <c r="B33175">
        <v>12</v>
      </c>
    </row>
    <row r="33176" spans="1:2" x14ac:dyDescent="0.25">
      <c r="A33176">
        <f t="shared" si="471"/>
        <v>1658.6999999990392</v>
      </c>
      <c r="B33176">
        <v>12</v>
      </c>
    </row>
    <row r="33177" spans="1:2" x14ac:dyDescent="0.25">
      <c r="A33177">
        <f t="shared" si="471"/>
        <v>1658.7499999990391</v>
      </c>
      <c r="B33177">
        <v>12</v>
      </c>
    </row>
    <row r="33178" spans="1:2" x14ac:dyDescent="0.25">
      <c r="A33178">
        <f t="shared" si="471"/>
        <v>1658.7999999990391</v>
      </c>
      <c r="B33178">
        <v>12</v>
      </c>
    </row>
    <row r="33179" spans="1:2" x14ac:dyDescent="0.25">
      <c r="A33179">
        <f t="shared" si="471"/>
        <v>1658.849999999039</v>
      </c>
      <c r="B33179">
        <v>12</v>
      </c>
    </row>
    <row r="33180" spans="1:2" x14ac:dyDescent="0.25">
      <c r="A33180">
        <f t="shared" si="471"/>
        <v>1658.899999999039</v>
      </c>
      <c r="B33180">
        <v>12</v>
      </c>
    </row>
    <row r="33181" spans="1:2" x14ac:dyDescent="0.25">
      <c r="A33181">
        <f t="shared" si="471"/>
        <v>1658.9499999990389</v>
      </c>
      <c r="B33181">
        <v>12</v>
      </c>
    </row>
    <row r="33182" spans="1:2" x14ac:dyDescent="0.25">
      <c r="A33182">
        <f t="shared" si="471"/>
        <v>1658.9999999990389</v>
      </c>
      <c r="B33182">
        <v>12</v>
      </c>
    </row>
    <row r="33183" spans="1:2" x14ac:dyDescent="0.25">
      <c r="A33183">
        <f t="shared" si="471"/>
        <v>1659.0499999990388</v>
      </c>
      <c r="B33183">
        <v>0</v>
      </c>
    </row>
    <row r="33184" spans="1:2" x14ac:dyDescent="0.25">
      <c r="A33184">
        <f t="shared" si="471"/>
        <v>1659.0999999990388</v>
      </c>
      <c r="B33184">
        <v>0</v>
      </c>
    </row>
    <row r="33185" spans="1:2" x14ac:dyDescent="0.25">
      <c r="A33185">
        <f t="shared" si="471"/>
        <v>1659.1499999990388</v>
      </c>
      <c r="B33185">
        <v>0</v>
      </c>
    </row>
    <row r="33186" spans="1:2" x14ac:dyDescent="0.25">
      <c r="A33186">
        <f t="shared" si="471"/>
        <v>1659.1999999990387</v>
      </c>
      <c r="B33186">
        <v>0</v>
      </c>
    </row>
    <row r="33187" spans="1:2" x14ac:dyDescent="0.25">
      <c r="A33187">
        <f t="shared" ref="A33187:A33250" si="472">A33186+0.05</f>
        <v>1659.2499999990387</v>
      </c>
      <c r="B33187">
        <v>0</v>
      </c>
    </row>
    <row r="33188" spans="1:2" x14ac:dyDescent="0.25">
      <c r="A33188">
        <f t="shared" si="472"/>
        <v>1659.2999999990386</v>
      </c>
      <c r="B33188">
        <v>0</v>
      </c>
    </row>
    <row r="33189" spans="1:2" x14ac:dyDescent="0.25">
      <c r="A33189">
        <f t="shared" si="472"/>
        <v>1659.3499999990386</v>
      </c>
      <c r="B33189">
        <v>0</v>
      </c>
    </row>
    <row r="33190" spans="1:2" x14ac:dyDescent="0.25">
      <c r="A33190">
        <f t="shared" si="472"/>
        <v>1659.3999999990385</v>
      </c>
      <c r="B33190">
        <v>0</v>
      </c>
    </row>
    <row r="33191" spans="1:2" x14ac:dyDescent="0.25">
      <c r="A33191">
        <f t="shared" si="472"/>
        <v>1659.4499999990385</v>
      </c>
      <c r="B33191">
        <v>0</v>
      </c>
    </row>
    <row r="33192" spans="1:2" x14ac:dyDescent="0.25">
      <c r="A33192">
        <f t="shared" si="472"/>
        <v>1659.4999999990384</v>
      </c>
      <c r="B33192">
        <v>0</v>
      </c>
    </row>
    <row r="33193" spans="1:2" x14ac:dyDescent="0.25">
      <c r="A33193">
        <f t="shared" si="472"/>
        <v>1659.5499999990384</v>
      </c>
      <c r="B33193">
        <v>0</v>
      </c>
    </row>
    <row r="33194" spans="1:2" x14ac:dyDescent="0.25">
      <c r="A33194">
        <f t="shared" si="472"/>
        <v>1659.5999999990383</v>
      </c>
      <c r="B33194">
        <v>0</v>
      </c>
    </row>
    <row r="33195" spans="1:2" x14ac:dyDescent="0.25">
      <c r="A33195">
        <f t="shared" si="472"/>
        <v>1659.6499999990383</v>
      </c>
      <c r="B33195">
        <v>0</v>
      </c>
    </row>
    <row r="33196" spans="1:2" x14ac:dyDescent="0.25">
      <c r="A33196">
        <f t="shared" si="472"/>
        <v>1659.6999999990383</v>
      </c>
      <c r="B33196">
        <v>0</v>
      </c>
    </row>
    <row r="33197" spans="1:2" x14ac:dyDescent="0.25">
      <c r="A33197">
        <f t="shared" si="472"/>
        <v>1659.7499999990382</v>
      </c>
      <c r="B33197">
        <v>0</v>
      </c>
    </row>
    <row r="33198" spans="1:2" x14ac:dyDescent="0.25">
      <c r="A33198">
        <f t="shared" si="472"/>
        <v>1659.7999999990382</v>
      </c>
      <c r="B33198">
        <v>0</v>
      </c>
    </row>
    <row r="33199" spans="1:2" x14ac:dyDescent="0.25">
      <c r="A33199">
        <f t="shared" si="472"/>
        <v>1659.8499999990381</v>
      </c>
      <c r="B33199">
        <v>0</v>
      </c>
    </row>
    <row r="33200" spans="1:2" x14ac:dyDescent="0.25">
      <c r="A33200">
        <f t="shared" si="472"/>
        <v>1659.8999999990381</v>
      </c>
      <c r="B33200">
        <v>0</v>
      </c>
    </row>
    <row r="33201" spans="1:2" x14ac:dyDescent="0.25">
      <c r="A33201">
        <f t="shared" si="472"/>
        <v>1659.949999999038</v>
      </c>
      <c r="B33201">
        <v>0</v>
      </c>
    </row>
    <row r="33202" spans="1:2" x14ac:dyDescent="0.25">
      <c r="A33202">
        <f t="shared" si="472"/>
        <v>1659.999999999038</v>
      </c>
      <c r="B33202">
        <v>0</v>
      </c>
    </row>
    <row r="33203" spans="1:2" x14ac:dyDescent="0.25">
      <c r="A33203">
        <f t="shared" si="472"/>
        <v>1660.0499999990379</v>
      </c>
      <c r="B33203">
        <v>0</v>
      </c>
    </row>
    <row r="33204" spans="1:2" x14ac:dyDescent="0.25">
      <c r="A33204">
        <f t="shared" si="472"/>
        <v>1660.0999999990379</v>
      </c>
      <c r="B33204">
        <v>0</v>
      </c>
    </row>
    <row r="33205" spans="1:2" x14ac:dyDescent="0.25">
      <c r="A33205">
        <f t="shared" si="472"/>
        <v>1660.1499999990378</v>
      </c>
      <c r="B33205">
        <v>0</v>
      </c>
    </row>
    <row r="33206" spans="1:2" x14ac:dyDescent="0.25">
      <c r="A33206">
        <f t="shared" si="472"/>
        <v>1660.1999999990378</v>
      </c>
      <c r="B33206">
        <v>0</v>
      </c>
    </row>
    <row r="33207" spans="1:2" x14ac:dyDescent="0.25">
      <c r="A33207">
        <f t="shared" si="472"/>
        <v>1660.2499999990378</v>
      </c>
      <c r="B33207">
        <v>0</v>
      </c>
    </row>
    <row r="33208" spans="1:2" x14ac:dyDescent="0.25">
      <c r="A33208">
        <f t="shared" si="472"/>
        <v>1660.2999999990377</v>
      </c>
      <c r="B33208">
        <v>0</v>
      </c>
    </row>
    <row r="33209" spans="1:2" x14ac:dyDescent="0.25">
      <c r="A33209">
        <f t="shared" si="472"/>
        <v>1660.3499999990377</v>
      </c>
      <c r="B33209">
        <v>0</v>
      </c>
    </row>
    <row r="33210" spans="1:2" x14ac:dyDescent="0.25">
      <c r="A33210">
        <f t="shared" si="472"/>
        <v>1660.3999999990376</v>
      </c>
      <c r="B33210">
        <v>0</v>
      </c>
    </row>
    <row r="33211" spans="1:2" x14ac:dyDescent="0.25">
      <c r="A33211">
        <f t="shared" si="472"/>
        <v>1660.4499999990376</v>
      </c>
      <c r="B33211">
        <v>0</v>
      </c>
    </row>
    <row r="33212" spans="1:2" x14ac:dyDescent="0.25">
      <c r="A33212">
        <f t="shared" si="472"/>
        <v>1660.4999999990375</v>
      </c>
      <c r="B33212">
        <v>0</v>
      </c>
    </row>
    <row r="33213" spans="1:2" x14ac:dyDescent="0.25">
      <c r="A33213">
        <f t="shared" si="472"/>
        <v>1660.5499999990375</v>
      </c>
      <c r="B33213">
        <v>0</v>
      </c>
    </row>
    <row r="33214" spans="1:2" x14ac:dyDescent="0.25">
      <c r="A33214">
        <f t="shared" si="472"/>
        <v>1660.5999999990374</v>
      </c>
      <c r="B33214">
        <v>0</v>
      </c>
    </row>
    <row r="33215" spans="1:2" x14ac:dyDescent="0.25">
      <c r="A33215">
        <f t="shared" si="472"/>
        <v>1660.6499999990374</v>
      </c>
      <c r="B33215">
        <v>0</v>
      </c>
    </row>
    <row r="33216" spans="1:2" x14ac:dyDescent="0.25">
      <c r="A33216">
        <f t="shared" si="472"/>
        <v>1660.6999999990373</v>
      </c>
      <c r="B33216">
        <v>0</v>
      </c>
    </row>
    <row r="33217" spans="1:2" x14ac:dyDescent="0.25">
      <c r="A33217">
        <f t="shared" si="472"/>
        <v>1660.7499999990373</v>
      </c>
      <c r="B33217">
        <v>0</v>
      </c>
    </row>
    <row r="33218" spans="1:2" x14ac:dyDescent="0.25">
      <c r="A33218">
        <f t="shared" si="472"/>
        <v>1660.7999999990373</v>
      </c>
      <c r="B33218">
        <v>0</v>
      </c>
    </row>
    <row r="33219" spans="1:2" x14ac:dyDescent="0.25">
      <c r="A33219">
        <f t="shared" si="472"/>
        <v>1660.8499999990372</v>
      </c>
      <c r="B33219">
        <v>0</v>
      </c>
    </row>
    <row r="33220" spans="1:2" x14ac:dyDescent="0.25">
      <c r="A33220">
        <f t="shared" si="472"/>
        <v>1660.8999999990372</v>
      </c>
      <c r="B33220">
        <v>0</v>
      </c>
    </row>
    <row r="33221" spans="1:2" x14ac:dyDescent="0.25">
      <c r="A33221">
        <f t="shared" si="472"/>
        <v>1660.9499999990371</v>
      </c>
      <c r="B33221">
        <v>0</v>
      </c>
    </row>
    <row r="33222" spans="1:2" x14ac:dyDescent="0.25">
      <c r="A33222">
        <f t="shared" si="472"/>
        <v>1660.9999999990371</v>
      </c>
      <c r="B33222">
        <v>0</v>
      </c>
    </row>
    <row r="33223" spans="1:2" x14ac:dyDescent="0.25">
      <c r="A33223">
        <f t="shared" si="472"/>
        <v>1661.049999999037</v>
      </c>
      <c r="B33223">
        <v>0</v>
      </c>
    </row>
    <row r="33224" spans="1:2" x14ac:dyDescent="0.25">
      <c r="A33224">
        <f t="shared" si="472"/>
        <v>1661.099999999037</v>
      </c>
      <c r="B33224">
        <v>0</v>
      </c>
    </row>
    <row r="33225" spans="1:2" x14ac:dyDescent="0.25">
      <c r="A33225">
        <f t="shared" si="472"/>
        <v>1661.1499999990369</v>
      </c>
      <c r="B33225">
        <v>0</v>
      </c>
    </row>
    <row r="33226" spans="1:2" x14ac:dyDescent="0.25">
      <c r="A33226">
        <f t="shared" si="472"/>
        <v>1661.1999999990369</v>
      </c>
      <c r="B33226">
        <v>0</v>
      </c>
    </row>
    <row r="33227" spans="1:2" x14ac:dyDescent="0.25">
      <c r="A33227">
        <f t="shared" si="472"/>
        <v>1661.2499999990368</v>
      </c>
      <c r="B33227">
        <v>0</v>
      </c>
    </row>
    <row r="33228" spans="1:2" x14ac:dyDescent="0.25">
      <c r="A33228">
        <f t="shared" si="472"/>
        <v>1661.2999999990368</v>
      </c>
      <c r="B33228">
        <v>0</v>
      </c>
    </row>
    <row r="33229" spans="1:2" x14ac:dyDescent="0.25">
      <c r="A33229">
        <f t="shared" si="472"/>
        <v>1661.3499999990368</v>
      </c>
      <c r="B33229">
        <v>0</v>
      </c>
    </row>
    <row r="33230" spans="1:2" x14ac:dyDescent="0.25">
      <c r="A33230">
        <f t="shared" si="472"/>
        <v>1661.3999999990367</v>
      </c>
      <c r="B33230">
        <v>0</v>
      </c>
    </row>
    <row r="33231" spans="1:2" x14ac:dyDescent="0.25">
      <c r="A33231">
        <f t="shared" si="472"/>
        <v>1661.4499999990367</v>
      </c>
      <c r="B33231">
        <v>0</v>
      </c>
    </row>
    <row r="33232" spans="1:2" x14ac:dyDescent="0.25">
      <c r="A33232">
        <f t="shared" si="472"/>
        <v>1661.4999999990366</v>
      </c>
      <c r="B33232">
        <v>0</v>
      </c>
    </row>
    <row r="33233" spans="1:2" x14ac:dyDescent="0.25">
      <c r="A33233">
        <f t="shared" si="472"/>
        <v>1661.5499999990366</v>
      </c>
      <c r="B33233">
        <v>0</v>
      </c>
    </row>
    <row r="33234" spans="1:2" x14ac:dyDescent="0.25">
      <c r="A33234">
        <f t="shared" si="472"/>
        <v>1661.5999999990365</v>
      </c>
      <c r="B33234">
        <v>0</v>
      </c>
    </row>
    <row r="33235" spans="1:2" x14ac:dyDescent="0.25">
      <c r="A33235">
        <f t="shared" si="472"/>
        <v>1661.6499999990365</v>
      </c>
      <c r="B33235">
        <v>0</v>
      </c>
    </row>
    <row r="33236" spans="1:2" x14ac:dyDescent="0.25">
      <c r="A33236">
        <f t="shared" si="472"/>
        <v>1661.6999999990364</v>
      </c>
      <c r="B33236">
        <v>0</v>
      </c>
    </row>
    <row r="33237" spans="1:2" x14ac:dyDescent="0.25">
      <c r="A33237">
        <f t="shared" si="472"/>
        <v>1661.7499999990364</v>
      </c>
      <c r="B33237">
        <v>0</v>
      </c>
    </row>
    <row r="33238" spans="1:2" x14ac:dyDescent="0.25">
      <c r="A33238">
        <f t="shared" si="472"/>
        <v>1661.7999999990363</v>
      </c>
      <c r="B33238">
        <v>0</v>
      </c>
    </row>
    <row r="33239" spans="1:2" x14ac:dyDescent="0.25">
      <c r="A33239">
        <f t="shared" si="472"/>
        <v>1661.8499999990363</v>
      </c>
      <c r="B33239">
        <v>12</v>
      </c>
    </row>
    <row r="33240" spans="1:2" x14ac:dyDescent="0.25">
      <c r="A33240">
        <f t="shared" si="472"/>
        <v>1661.8999999990363</v>
      </c>
      <c r="B33240">
        <v>12</v>
      </c>
    </row>
    <row r="33241" spans="1:2" x14ac:dyDescent="0.25">
      <c r="A33241">
        <f t="shared" si="472"/>
        <v>1661.9499999990362</v>
      </c>
      <c r="B33241">
        <v>12</v>
      </c>
    </row>
    <row r="33242" spans="1:2" x14ac:dyDescent="0.25">
      <c r="A33242">
        <f t="shared" si="472"/>
        <v>1661.9999999990362</v>
      </c>
      <c r="B33242">
        <v>12</v>
      </c>
    </row>
    <row r="33243" spans="1:2" x14ac:dyDescent="0.25">
      <c r="A33243">
        <f t="shared" si="472"/>
        <v>1662.0499999990361</v>
      </c>
      <c r="B33243">
        <v>12</v>
      </c>
    </row>
    <row r="33244" spans="1:2" x14ac:dyDescent="0.25">
      <c r="A33244">
        <f t="shared" si="472"/>
        <v>1662.0999999990361</v>
      </c>
      <c r="B33244">
        <v>12</v>
      </c>
    </row>
    <row r="33245" spans="1:2" x14ac:dyDescent="0.25">
      <c r="A33245">
        <f t="shared" si="472"/>
        <v>1662.149999999036</v>
      </c>
      <c r="B33245">
        <v>12</v>
      </c>
    </row>
    <row r="33246" spans="1:2" x14ac:dyDescent="0.25">
      <c r="A33246">
        <f t="shared" si="472"/>
        <v>1662.199999999036</v>
      </c>
      <c r="B33246">
        <v>12</v>
      </c>
    </row>
    <row r="33247" spans="1:2" x14ac:dyDescent="0.25">
      <c r="A33247">
        <f t="shared" si="472"/>
        <v>1662.2499999990359</v>
      </c>
      <c r="B33247">
        <v>12</v>
      </c>
    </row>
    <row r="33248" spans="1:2" x14ac:dyDescent="0.25">
      <c r="A33248">
        <f t="shared" si="472"/>
        <v>1662.2999999990359</v>
      </c>
      <c r="B33248">
        <v>12</v>
      </c>
    </row>
    <row r="33249" spans="1:2" x14ac:dyDescent="0.25">
      <c r="A33249">
        <f t="shared" si="472"/>
        <v>1662.3499999990358</v>
      </c>
      <c r="B33249">
        <v>12</v>
      </c>
    </row>
    <row r="33250" spans="1:2" x14ac:dyDescent="0.25">
      <c r="A33250">
        <f t="shared" si="472"/>
        <v>1662.3999999990358</v>
      </c>
      <c r="B33250">
        <v>12</v>
      </c>
    </row>
    <row r="33251" spans="1:2" x14ac:dyDescent="0.25">
      <c r="A33251">
        <f t="shared" ref="A33251:A33314" si="473">A33250+0.05</f>
        <v>1662.4499999990358</v>
      </c>
      <c r="B33251">
        <v>12</v>
      </c>
    </row>
    <row r="33252" spans="1:2" x14ac:dyDescent="0.25">
      <c r="A33252">
        <f t="shared" si="473"/>
        <v>1662.4999999990357</v>
      </c>
      <c r="B33252">
        <v>12</v>
      </c>
    </row>
    <row r="33253" spans="1:2" x14ac:dyDescent="0.25">
      <c r="A33253">
        <f t="shared" si="473"/>
        <v>1662.5499999990357</v>
      </c>
      <c r="B33253">
        <v>12</v>
      </c>
    </row>
    <row r="33254" spans="1:2" x14ac:dyDescent="0.25">
      <c r="A33254">
        <f t="shared" si="473"/>
        <v>1662.5999999990356</v>
      </c>
      <c r="B33254">
        <v>12</v>
      </c>
    </row>
    <row r="33255" spans="1:2" x14ac:dyDescent="0.25">
      <c r="A33255">
        <f t="shared" si="473"/>
        <v>1662.6499999990356</v>
      </c>
      <c r="B33255">
        <v>12</v>
      </c>
    </row>
    <row r="33256" spans="1:2" x14ac:dyDescent="0.25">
      <c r="A33256">
        <f t="shared" si="473"/>
        <v>1662.6999999990355</v>
      </c>
      <c r="B33256">
        <v>12</v>
      </c>
    </row>
    <row r="33257" spans="1:2" x14ac:dyDescent="0.25">
      <c r="A33257">
        <f t="shared" si="473"/>
        <v>1662.7499999990355</v>
      </c>
      <c r="B33257">
        <v>12</v>
      </c>
    </row>
    <row r="33258" spans="1:2" x14ac:dyDescent="0.25">
      <c r="A33258">
        <f t="shared" si="473"/>
        <v>1662.7999999990354</v>
      </c>
      <c r="B33258">
        <v>12</v>
      </c>
    </row>
    <row r="33259" spans="1:2" x14ac:dyDescent="0.25">
      <c r="A33259">
        <f t="shared" si="473"/>
        <v>1662.8499999990354</v>
      </c>
      <c r="B33259">
        <v>12</v>
      </c>
    </row>
    <row r="33260" spans="1:2" x14ac:dyDescent="0.25">
      <c r="A33260">
        <f t="shared" si="473"/>
        <v>1662.8999999990353</v>
      </c>
      <c r="B33260">
        <v>12</v>
      </c>
    </row>
    <row r="33261" spans="1:2" x14ac:dyDescent="0.25">
      <c r="A33261">
        <f t="shared" si="473"/>
        <v>1662.9499999990353</v>
      </c>
      <c r="B33261">
        <v>12</v>
      </c>
    </row>
    <row r="33262" spans="1:2" x14ac:dyDescent="0.25">
      <c r="A33262">
        <f t="shared" si="473"/>
        <v>1662.9999999990353</v>
      </c>
      <c r="B33262">
        <v>12</v>
      </c>
    </row>
    <row r="33263" spans="1:2" x14ac:dyDescent="0.25">
      <c r="A33263">
        <f t="shared" si="473"/>
        <v>1663.0499999990352</v>
      </c>
      <c r="B33263">
        <v>12</v>
      </c>
    </row>
    <row r="33264" spans="1:2" x14ac:dyDescent="0.25">
      <c r="A33264">
        <f t="shared" si="473"/>
        <v>1663.0999999990352</v>
      </c>
      <c r="B33264">
        <v>12</v>
      </c>
    </row>
    <row r="33265" spans="1:2" x14ac:dyDescent="0.25">
      <c r="A33265">
        <f t="shared" si="473"/>
        <v>1663.1499999990351</v>
      </c>
      <c r="B33265">
        <v>12</v>
      </c>
    </row>
    <row r="33266" spans="1:2" x14ac:dyDescent="0.25">
      <c r="A33266">
        <f t="shared" si="473"/>
        <v>1663.1999999990351</v>
      </c>
      <c r="B33266">
        <v>12</v>
      </c>
    </row>
    <row r="33267" spans="1:2" x14ac:dyDescent="0.25">
      <c r="A33267">
        <f t="shared" si="473"/>
        <v>1663.249999999035</v>
      </c>
      <c r="B33267">
        <v>12</v>
      </c>
    </row>
    <row r="33268" spans="1:2" x14ac:dyDescent="0.25">
      <c r="A33268">
        <f t="shared" si="473"/>
        <v>1663.299999999035</v>
      </c>
      <c r="B33268">
        <v>12</v>
      </c>
    </row>
    <row r="33269" spans="1:2" x14ac:dyDescent="0.25">
      <c r="A33269">
        <f t="shared" si="473"/>
        <v>1663.3499999990349</v>
      </c>
      <c r="B33269">
        <v>12</v>
      </c>
    </row>
    <row r="33270" spans="1:2" x14ac:dyDescent="0.25">
      <c r="A33270">
        <f t="shared" si="473"/>
        <v>1663.3999999990349</v>
      </c>
      <c r="B33270">
        <v>12</v>
      </c>
    </row>
    <row r="33271" spans="1:2" x14ac:dyDescent="0.25">
      <c r="A33271">
        <f t="shared" si="473"/>
        <v>1663.4499999990348</v>
      </c>
      <c r="B33271">
        <v>12</v>
      </c>
    </row>
    <row r="33272" spans="1:2" x14ac:dyDescent="0.25">
      <c r="A33272">
        <f t="shared" si="473"/>
        <v>1663.4999999990348</v>
      </c>
      <c r="B33272">
        <v>12</v>
      </c>
    </row>
    <row r="33273" spans="1:2" x14ac:dyDescent="0.25">
      <c r="A33273">
        <f t="shared" si="473"/>
        <v>1663.5499999990348</v>
      </c>
      <c r="B33273">
        <v>12</v>
      </c>
    </row>
    <row r="33274" spans="1:2" x14ac:dyDescent="0.25">
      <c r="A33274">
        <f t="shared" si="473"/>
        <v>1663.5999999990347</v>
      </c>
      <c r="B33274">
        <v>12</v>
      </c>
    </row>
    <row r="33275" spans="1:2" x14ac:dyDescent="0.25">
      <c r="A33275">
        <f t="shared" si="473"/>
        <v>1663.6499999990347</v>
      </c>
      <c r="B33275">
        <v>12</v>
      </c>
    </row>
    <row r="33276" spans="1:2" x14ac:dyDescent="0.25">
      <c r="A33276">
        <f t="shared" si="473"/>
        <v>1663.6999999990346</v>
      </c>
      <c r="B33276">
        <v>12</v>
      </c>
    </row>
    <row r="33277" spans="1:2" x14ac:dyDescent="0.25">
      <c r="A33277">
        <f t="shared" si="473"/>
        <v>1663.7499999990346</v>
      </c>
      <c r="B33277">
        <v>0</v>
      </c>
    </row>
    <row r="33278" spans="1:2" x14ac:dyDescent="0.25">
      <c r="A33278">
        <f t="shared" si="473"/>
        <v>1663.7999999990345</v>
      </c>
      <c r="B33278">
        <v>0</v>
      </c>
    </row>
    <row r="33279" spans="1:2" x14ac:dyDescent="0.25">
      <c r="A33279">
        <f t="shared" si="473"/>
        <v>1663.8499999990345</v>
      </c>
      <c r="B33279">
        <v>0</v>
      </c>
    </row>
    <row r="33280" spans="1:2" x14ac:dyDescent="0.25">
      <c r="A33280">
        <f t="shared" si="473"/>
        <v>1663.8999999990344</v>
      </c>
      <c r="B33280">
        <v>0</v>
      </c>
    </row>
    <row r="33281" spans="1:2" x14ac:dyDescent="0.25">
      <c r="A33281">
        <f t="shared" si="473"/>
        <v>1663.9499999990344</v>
      </c>
      <c r="B33281">
        <v>0</v>
      </c>
    </row>
    <row r="33282" spans="1:2" x14ac:dyDescent="0.25">
      <c r="A33282">
        <f t="shared" si="473"/>
        <v>1663.9999999990343</v>
      </c>
      <c r="B33282">
        <v>0</v>
      </c>
    </row>
    <row r="33283" spans="1:2" x14ac:dyDescent="0.25">
      <c r="A33283">
        <f t="shared" si="473"/>
        <v>1664.0499999990343</v>
      </c>
      <c r="B33283">
        <v>0</v>
      </c>
    </row>
    <row r="33284" spans="1:2" x14ac:dyDescent="0.25">
      <c r="A33284">
        <f t="shared" si="473"/>
        <v>1664.0999999990343</v>
      </c>
      <c r="B33284">
        <v>0</v>
      </c>
    </row>
    <row r="33285" spans="1:2" x14ac:dyDescent="0.25">
      <c r="A33285">
        <f t="shared" si="473"/>
        <v>1664.1499999990342</v>
      </c>
      <c r="B33285">
        <v>0</v>
      </c>
    </row>
    <row r="33286" spans="1:2" x14ac:dyDescent="0.25">
      <c r="A33286">
        <f t="shared" si="473"/>
        <v>1664.1999999990342</v>
      </c>
      <c r="B33286">
        <v>0</v>
      </c>
    </row>
    <row r="33287" spans="1:2" x14ac:dyDescent="0.25">
      <c r="A33287">
        <f t="shared" si="473"/>
        <v>1664.2499999990341</v>
      </c>
      <c r="B33287">
        <v>0</v>
      </c>
    </row>
    <row r="33288" spans="1:2" x14ac:dyDescent="0.25">
      <c r="A33288">
        <f t="shared" si="473"/>
        <v>1664.2999999990341</v>
      </c>
      <c r="B33288">
        <v>0</v>
      </c>
    </row>
    <row r="33289" spans="1:2" x14ac:dyDescent="0.25">
      <c r="A33289">
        <f t="shared" si="473"/>
        <v>1664.349999999034</v>
      </c>
      <c r="B33289">
        <v>0</v>
      </c>
    </row>
    <row r="33290" spans="1:2" x14ac:dyDescent="0.25">
      <c r="A33290">
        <f t="shared" si="473"/>
        <v>1664.399999999034</v>
      </c>
      <c r="B33290">
        <v>0</v>
      </c>
    </row>
    <row r="33291" spans="1:2" x14ac:dyDescent="0.25">
      <c r="A33291">
        <f t="shared" si="473"/>
        <v>1664.4499999990339</v>
      </c>
      <c r="B33291">
        <v>0</v>
      </c>
    </row>
    <row r="33292" spans="1:2" x14ac:dyDescent="0.25">
      <c r="A33292">
        <f t="shared" si="473"/>
        <v>1664.4999999990339</v>
      </c>
      <c r="B33292">
        <v>0</v>
      </c>
    </row>
    <row r="33293" spans="1:2" x14ac:dyDescent="0.25">
      <c r="A33293">
        <f t="shared" si="473"/>
        <v>1664.5499999990338</v>
      </c>
      <c r="B33293">
        <v>0</v>
      </c>
    </row>
    <row r="33294" spans="1:2" x14ac:dyDescent="0.25">
      <c r="A33294">
        <f t="shared" si="473"/>
        <v>1664.5999999990338</v>
      </c>
      <c r="B33294">
        <v>0</v>
      </c>
    </row>
    <row r="33295" spans="1:2" x14ac:dyDescent="0.25">
      <c r="A33295">
        <f t="shared" si="473"/>
        <v>1664.6499999990338</v>
      </c>
      <c r="B33295">
        <v>0</v>
      </c>
    </row>
    <row r="33296" spans="1:2" x14ac:dyDescent="0.25">
      <c r="A33296">
        <f t="shared" si="473"/>
        <v>1664.6999999990337</v>
      </c>
      <c r="B33296">
        <v>0</v>
      </c>
    </row>
    <row r="33297" spans="1:2" x14ac:dyDescent="0.25">
      <c r="A33297">
        <f t="shared" si="473"/>
        <v>1664.7499999990337</v>
      </c>
      <c r="B33297">
        <v>0</v>
      </c>
    </row>
    <row r="33298" spans="1:2" x14ac:dyDescent="0.25">
      <c r="A33298">
        <f t="shared" si="473"/>
        <v>1664.7999999990336</v>
      </c>
      <c r="B33298">
        <v>0</v>
      </c>
    </row>
    <row r="33299" spans="1:2" x14ac:dyDescent="0.25">
      <c r="A33299">
        <f t="shared" si="473"/>
        <v>1664.8499999990336</v>
      </c>
      <c r="B33299">
        <v>0</v>
      </c>
    </row>
    <row r="33300" spans="1:2" x14ac:dyDescent="0.25">
      <c r="A33300">
        <f t="shared" si="473"/>
        <v>1664.8999999990335</v>
      </c>
      <c r="B33300">
        <v>0</v>
      </c>
    </row>
    <row r="33301" spans="1:2" x14ac:dyDescent="0.25">
      <c r="A33301">
        <f t="shared" si="473"/>
        <v>1664.9499999990335</v>
      </c>
      <c r="B33301">
        <v>0</v>
      </c>
    </row>
    <row r="33302" spans="1:2" x14ac:dyDescent="0.25">
      <c r="A33302">
        <f t="shared" si="473"/>
        <v>1664.9999999990334</v>
      </c>
      <c r="B33302">
        <v>0</v>
      </c>
    </row>
    <row r="33303" spans="1:2" x14ac:dyDescent="0.25">
      <c r="A33303">
        <f t="shared" si="473"/>
        <v>1665.0499999990334</v>
      </c>
      <c r="B33303">
        <v>0</v>
      </c>
    </row>
    <row r="33304" spans="1:2" x14ac:dyDescent="0.25">
      <c r="A33304">
        <f t="shared" si="473"/>
        <v>1665.0999999990333</v>
      </c>
      <c r="B33304">
        <v>0</v>
      </c>
    </row>
    <row r="33305" spans="1:2" x14ac:dyDescent="0.25">
      <c r="A33305">
        <f t="shared" si="473"/>
        <v>1665.1499999990333</v>
      </c>
      <c r="B33305">
        <v>0</v>
      </c>
    </row>
    <row r="33306" spans="1:2" x14ac:dyDescent="0.25">
      <c r="A33306">
        <f t="shared" si="473"/>
        <v>1665.1999999990333</v>
      </c>
      <c r="B33306">
        <v>0</v>
      </c>
    </row>
    <row r="33307" spans="1:2" x14ac:dyDescent="0.25">
      <c r="A33307">
        <f t="shared" si="473"/>
        <v>1665.2499999990332</v>
      </c>
      <c r="B33307">
        <v>0</v>
      </c>
    </row>
    <row r="33308" spans="1:2" x14ac:dyDescent="0.25">
      <c r="A33308">
        <f t="shared" si="473"/>
        <v>1665.2999999990332</v>
      </c>
      <c r="B33308">
        <v>0</v>
      </c>
    </row>
    <row r="33309" spans="1:2" x14ac:dyDescent="0.25">
      <c r="A33309">
        <f t="shared" si="473"/>
        <v>1665.3499999990331</v>
      </c>
      <c r="B33309">
        <v>0</v>
      </c>
    </row>
    <row r="33310" spans="1:2" x14ac:dyDescent="0.25">
      <c r="A33310">
        <f t="shared" si="473"/>
        <v>1665.3999999990331</v>
      </c>
      <c r="B33310">
        <v>0</v>
      </c>
    </row>
    <row r="33311" spans="1:2" x14ac:dyDescent="0.25">
      <c r="A33311">
        <f t="shared" si="473"/>
        <v>1665.449999999033</v>
      </c>
      <c r="B33311">
        <v>0</v>
      </c>
    </row>
    <row r="33312" spans="1:2" x14ac:dyDescent="0.25">
      <c r="A33312">
        <f t="shared" si="473"/>
        <v>1665.499999999033</v>
      </c>
      <c r="B33312">
        <v>0</v>
      </c>
    </row>
    <row r="33313" spans="1:2" x14ac:dyDescent="0.25">
      <c r="A33313">
        <f t="shared" si="473"/>
        <v>1665.5499999990329</v>
      </c>
      <c r="B33313">
        <v>0</v>
      </c>
    </row>
    <row r="33314" spans="1:2" x14ac:dyDescent="0.25">
      <c r="A33314">
        <f t="shared" si="473"/>
        <v>1665.5999999990329</v>
      </c>
      <c r="B33314">
        <v>0</v>
      </c>
    </row>
    <row r="33315" spans="1:2" x14ac:dyDescent="0.25">
      <c r="A33315">
        <f t="shared" ref="A33315:A33378" si="474">A33314+0.05</f>
        <v>1665.6499999990328</v>
      </c>
      <c r="B33315">
        <v>0</v>
      </c>
    </row>
    <row r="33316" spans="1:2" x14ac:dyDescent="0.25">
      <c r="A33316">
        <f t="shared" si="474"/>
        <v>1665.6999999990328</v>
      </c>
      <c r="B33316">
        <v>0</v>
      </c>
    </row>
    <row r="33317" spans="1:2" x14ac:dyDescent="0.25">
      <c r="A33317">
        <f t="shared" si="474"/>
        <v>1665.7499999990328</v>
      </c>
      <c r="B33317">
        <v>0</v>
      </c>
    </row>
    <row r="33318" spans="1:2" x14ac:dyDescent="0.25">
      <c r="A33318">
        <f t="shared" si="474"/>
        <v>1665.7999999990327</v>
      </c>
      <c r="B33318">
        <v>0</v>
      </c>
    </row>
    <row r="33319" spans="1:2" x14ac:dyDescent="0.25">
      <c r="A33319">
        <f t="shared" si="474"/>
        <v>1665.8499999990327</v>
      </c>
      <c r="B33319">
        <v>0</v>
      </c>
    </row>
    <row r="33320" spans="1:2" x14ac:dyDescent="0.25">
      <c r="A33320">
        <f t="shared" si="474"/>
        <v>1665.8999999990326</v>
      </c>
      <c r="B33320">
        <v>0</v>
      </c>
    </row>
    <row r="33321" spans="1:2" x14ac:dyDescent="0.25">
      <c r="A33321">
        <f t="shared" si="474"/>
        <v>1665.9499999990326</v>
      </c>
      <c r="B33321">
        <v>0</v>
      </c>
    </row>
    <row r="33322" spans="1:2" x14ac:dyDescent="0.25">
      <c r="A33322">
        <f t="shared" si="474"/>
        <v>1665.9999999990325</v>
      </c>
      <c r="B33322">
        <v>0</v>
      </c>
    </row>
    <row r="33323" spans="1:2" x14ac:dyDescent="0.25">
      <c r="A33323">
        <f t="shared" si="474"/>
        <v>1666.0499999990325</v>
      </c>
      <c r="B33323">
        <v>0</v>
      </c>
    </row>
    <row r="33324" spans="1:2" x14ac:dyDescent="0.25">
      <c r="A33324">
        <f t="shared" si="474"/>
        <v>1666.0999999990324</v>
      </c>
      <c r="B33324">
        <v>0</v>
      </c>
    </row>
    <row r="33325" spans="1:2" x14ac:dyDescent="0.25">
      <c r="A33325">
        <f t="shared" si="474"/>
        <v>1666.1499999990324</v>
      </c>
      <c r="B33325">
        <v>0</v>
      </c>
    </row>
    <row r="33326" spans="1:2" x14ac:dyDescent="0.25">
      <c r="A33326">
        <f t="shared" si="474"/>
        <v>1666.1999999990323</v>
      </c>
      <c r="B33326">
        <v>0</v>
      </c>
    </row>
    <row r="33327" spans="1:2" x14ac:dyDescent="0.25">
      <c r="A33327">
        <f t="shared" si="474"/>
        <v>1666.2499999990323</v>
      </c>
      <c r="B33327">
        <v>0</v>
      </c>
    </row>
    <row r="33328" spans="1:2" x14ac:dyDescent="0.25">
      <c r="A33328">
        <f t="shared" si="474"/>
        <v>1666.2999999990323</v>
      </c>
      <c r="B33328">
        <v>0</v>
      </c>
    </row>
    <row r="33329" spans="1:2" x14ac:dyDescent="0.25">
      <c r="A33329">
        <f t="shared" si="474"/>
        <v>1666.3499999990322</v>
      </c>
      <c r="B33329">
        <v>0</v>
      </c>
    </row>
    <row r="33330" spans="1:2" x14ac:dyDescent="0.25">
      <c r="A33330">
        <f t="shared" si="474"/>
        <v>1666.3999999990322</v>
      </c>
      <c r="B33330">
        <v>0</v>
      </c>
    </row>
    <row r="33331" spans="1:2" x14ac:dyDescent="0.25">
      <c r="A33331">
        <f t="shared" si="474"/>
        <v>1666.4499999990321</v>
      </c>
      <c r="B33331">
        <v>0</v>
      </c>
    </row>
    <row r="33332" spans="1:2" x14ac:dyDescent="0.25">
      <c r="A33332">
        <f t="shared" si="474"/>
        <v>1666.4999999990321</v>
      </c>
      <c r="B33332">
        <v>0</v>
      </c>
    </row>
    <row r="33333" spans="1:2" x14ac:dyDescent="0.25">
      <c r="A33333">
        <f t="shared" si="474"/>
        <v>1666.549999999032</v>
      </c>
      <c r="B33333">
        <v>0</v>
      </c>
    </row>
    <row r="33334" spans="1:2" x14ac:dyDescent="0.25">
      <c r="A33334">
        <f t="shared" si="474"/>
        <v>1666.599999999032</v>
      </c>
      <c r="B33334">
        <v>0</v>
      </c>
    </row>
    <row r="33335" spans="1:2" x14ac:dyDescent="0.25">
      <c r="A33335">
        <f t="shared" si="474"/>
        <v>1666.6499999990319</v>
      </c>
      <c r="B33335">
        <v>12</v>
      </c>
    </row>
    <row r="33336" spans="1:2" x14ac:dyDescent="0.25">
      <c r="A33336">
        <f t="shared" si="474"/>
        <v>1666.6999999990319</v>
      </c>
      <c r="B33336">
        <v>12</v>
      </c>
    </row>
    <row r="33337" spans="1:2" x14ac:dyDescent="0.25">
      <c r="A33337">
        <f t="shared" si="474"/>
        <v>1666.7499999990318</v>
      </c>
      <c r="B33337">
        <v>12</v>
      </c>
    </row>
    <row r="33338" spans="1:2" x14ac:dyDescent="0.25">
      <c r="A33338">
        <f t="shared" si="474"/>
        <v>1666.7999999990318</v>
      </c>
      <c r="B33338">
        <v>12</v>
      </c>
    </row>
    <row r="33339" spans="1:2" x14ac:dyDescent="0.25">
      <c r="A33339">
        <f t="shared" si="474"/>
        <v>1666.8499999990318</v>
      </c>
      <c r="B33339">
        <v>12</v>
      </c>
    </row>
    <row r="33340" spans="1:2" x14ac:dyDescent="0.25">
      <c r="A33340">
        <f t="shared" si="474"/>
        <v>1666.8999999990317</v>
      </c>
      <c r="B33340">
        <v>12</v>
      </c>
    </row>
    <row r="33341" spans="1:2" x14ac:dyDescent="0.25">
      <c r="A33341">
        <f t="shared" si="474"/>
        <v>1666.9499999990317</v>
      </c>
      <c r="B33341">
        <v>12</v>
      </c>
    </row>
    <row r="33342" spans="1:2" x14ac:dyDescent="0.25">
      <c r="A33342">
        <f t="shared" si="474"/>
        <v>1666.9999999990316</v>
      </c>
      <c r="B33342">
        <v>12</v>
      </c>
    </row>
    <row r="33343" spans="1:2" x14ac:dyDescent="0.25">
      <c r="A33343">
        <f t="shared" si="474"/>
        <v>1667.0499999990316</v>
      </c>
      <c r="B33343">
        <v>12</v>
      </c>
    </row>
    <row r="33344" spans="1:2" x14ac:dyDescent="0.25">
      <c r="A33344">
        <f t="shared" si="474"/>
        <v>1667.0999999990315</v>
      </c>
      <c r="B33344">
        <v>12</v>
      </c>
    </row>
    <row r="33345" spans="1:2" x14ac:dyDescent="0.25">
      <c r="A33345">
        <f t="shared" si="474"/>
        <v>1667.1499999990315</v>
      </c>
      <c r="B33345">
        <v>12</v>
      </c>
    </row>
    <row r="33346" spans="1:2" x14ac:dyDescent="0.25">
      <c r="A33346">
        <f t="shared" si="474"/>
        <v>1667.1999999990314</v>
      </c>
      <c r="B33346">
        <v>12</v>
      </c>
    </row>
    <row r="33347" spans="1:2" x14ac:dyDescent="0.25">
      <c r="A33347">
        <f t="shared" si="474"/>
        <v>1667.2499999990314</v>
      </c>
      <c r="B33347">
        <v>12</v>
      </c>
    </row>
    <row r="33348" spans="1:2" x14ac:dyDescent="0.25">
      <c r="A33348">
        <f t="shared" si="474"/>
        <v>1667.2999999990313</v>
      </c>
      <c r="B33348">
        <v>12</v>
      </c>
    </row>
    <row r="33349" spans="1:2" x14ac:dyDescent="0.25">
      <c r="A33349">
        <f t="shared" si="474"/>
        <v>1667.3499999990313</v>
      </c>
      <c r="B33349">
        <v>12</v>
      </c>
    </row>
    <row r="33350" spans="1:2" x14ac:dyDescent="0.25">
      <c r="A33350">
        <f t="shared" si="474"/>
        <v>1667.3999999990313</v>
      </c>
      <c r="B33350">
        <v>12</v>
      </c>
    </row>
    <row r="33351" spans="1:2" x14ac:dyDescent="0.25">
      <c r="A33351">
        <f t="shared" si="474"/>
        <v>1667.4499999990312</v>
      </c>
      <c r="B33351">
        <v>12</v>
      </c>
    </row>
    <row r="33352" spans="1:2" x14ac:dyDescent="0.25">
      <c r="A33352">
        <f t="shared" si="474"/>
        <v>1667.4999999990312</v>
      </c>
      <c r="B33352">
        <v>12</v>
      </c>
    </row>
    <row r="33353" spans="1:2" x14ac:dyDescent="0.25">
      <c r="A33353">
        <f t="shared" si="474"/>
        <v>1667.5499999990311</v>
      </c>
      <c r="B33353">
        <v>12</v>
      </c>
    </row>
    <row r="33354" spans="1:2" x14ac:dyDescent="0.25">
      <c r="A33354">
        <f t="shared" si="474"/>
        <v>1667.5999999990311</v>
      </c>
      <c r="B33354">
        <v>12</v>
      </c>
    </row>
    <row r="33355" spans="1:2" x14ac:dyDescent="0.25">
      <c r="A33355">
        <f t="shared" si="474"/>
        <v>1667.649999999031</v>
      </c>
      <c r="B33355">
        <v>12</v>
      </c>
    </row>
    <row r="33356" spans="1:2" x14ac:dyDescent="0.25">
      <c r="A33356">
        <f t="shared" si="474"/>
        <v>1667.699999999031</v>
      </c>
      <c r="B33356">
        <v>12</v>
      </c>
    </row>
    <row r="33357" spans="1:2" x14ac:dyDescent="0.25">
      <c r="A33357">
        <f t="shared" si="474"/>
        <v>1667.7499999990309</v>
      </c>
      <c r="B33357">
        <v>12</v>
      </c>
    </row>
    <row r="33358" spans="1:2" x14ac:dyDescent="0.25">
      <c r="A33358">
        <f t="shared" si="474"/>
        <v>1667.7999999990309</v>
      </c>
      <c r="B33358">
        <v>12</v>
      </c>
    </row>
    <row r="33359" spans="1:2" x14ac:dyDescent="0.25">
      <c r="A33359">
        <f t="shared" si="474"/>
        <v>1667.8499999990308</v>
      </c>
      <c r="B33359">
        <v>12</v>
      </c>
    </row>
    <row r="33360" spans="1:2" x14ac:dyDescent="0.25">
      <c r="A33360">
        <f t="shared" si="474"/>
        <v>1667.8999999990308</v>
      </c>
      <c r="B33360">
        <v>12</v>
      </c>
    </row>
    <row r="33361" spans="1:2" x14ac:dyDescent="0.25">
      <c r="A33361">
        <f t="shared" si="474"/>
        <v>1667.9499999990308</v>
      </c>
      <c r="B33361">
        <v>12</v>
      </c>
    </row>
    <row r="33362" spans="1:2" x14ac:dyDescent="0.25">
      <c r="A33362">
        <f t="shared" si="474"/>
        <v>1667.9999999990307</v>
      </c>
      <c r="B33362">
        <v>12</v>
      </c>
    </row>
    <row r="33363" spans="1:2" x14ac:dyDescent="0.25">
      <c r="A33363">
        <f t="shared" si="474"/>
        <v>1668.0499999990307</v>
      </c>
      <c r="B33363">
        <v>12</v>
      </c>
    </row>
    <row r="33364" spans="1:2" x14ac:dyDescent="0.25">
      <c r="A33364">
        <f t="shared" si="474"/>
        <v>1668.0999999990306</v>
      </c>
      <c r="B33364">
        <v>12</v>
      </c>
    </row>
    <row r="33365" spans="1:2" x14ac:dyDescent="0.25">
      <c r="A33365">
        <f t="shared" si="474"/>
        <v>1668.1499999990306</v>
      </c>
      <c r="B33365">
        <v>12</v>
      </c>
    </row>
    <row r="33366" spans="1:2" x14ac:dyDescent="0.25">
      <c r="A33366">
        <f t="shared" si="474"/>
        <v>1668.1999999990305</v>
      </c>
      <c r="B33366">
        <v>12</v>
      </c>
    </row>
    <row r="33367" spans="1:2" x14ac:dyDescent="0.25">
      <c r="A33367">
        <f t="shared" si="474"/>
        <v>1668.2499999990305</v>
      </c>
      <c r="B33367">
        <v>12</v>
      </c>
    </row>
    <row r="33368" spans="1:2" x14ac:dyDescent="0.25">
      <c r="A33368">
        <f t="shared" si="474"/>
        <v>1668.2999999990304</v>
      </c>
      <c r="B33368">
        <v>12</v>
      </c>
    </row>
    <row r="33369" spans="1:2" x14ac:dyDescent="0.25">
      <c r="A33369">
        <f t="shared" si="474"/>
        <v>1668.3499999990304</v>
      </c>
      <c r="B33369">
        <v>12</v>
      </c>
    </row>
    <row r="33370" spans="1:2" x14ac:dyDescent="0.25">
      <c r="A33370">
        <f t="shared" si="474"/>
        <v>1668.3999999990303</v>
      </c>
      <c r="B33370">
        <v>12</v>
      </c>
    </row>
    <row r="33371" spans="1:2" x14ac:dyDescent="0.25">
      <c r="A33371">
        <f t="shared" si="474"/>
        <v>1668.4499999990303</v>
      </c>
      <c r="B33371">
        <v>12</v>
      </c>
    </row>
    <row r="33372" spans="1:2" x14ac:dyDescent="0.25">
      <c r="A33372">
        <f t="shared" si="474"/>
        <v>1668.4999999990303</v>
      </c>
      <c r="B33372">
        <v>12</v>
      </c>
    </row>
    <row r="33373" spans="1:2" x14ac:dyDescent="0.25">
      <c r="A33373">
        <f t="shared" si="474"/>
        <v>1668.5499999990302</v>
      </c>
      <c r="B33373">
        <v>12</v>
      </c>
    </row>
    <row r="33374" spans="1:2" x14ac:dyDescent="0.25">
      <c r="A33374">
        <f t="shared" si="474"/>
        <v>1668.5999999990302</v>
      </c>
      <c r="B33374">
        <v>12</v>
      </c>
    </row>
    <row r="33375" spans="1:2" x14ac:dyDescent="0.25">
      <c r="A33375">
        <f t="shared" si="474"/>
        <v>1668.6499999990301</v>
      </c>
      <c r="B33375">
        <v>12</v>
      </c>
    </row>
    <row r="33376" spans="1:2" x14ac:dyDescent="0.25">
      <c r="A33376">
        <f t="shared" si="474"/>
        <v>1668.6999999990301</v>
      </c>
      <c r="B33376">
        <v>0</v>
      </c>
    </row>
    <row r="33377" spans="1:2" x14ac:dyDescent="0.25">
      <c r="A33377">
        <f t="shared" si="474"/>
        <v>1668.74999999903</v>
      </c>
      <c r="B33377">
        <v>0</v>
      </c>
    </row>
    <row r="33378" spans="1:2" x14ac:dyDescent="0.25">
      <c r="A33378">
        <f t="shared" si="474"/>
        <v>1668.79999999903</v>
      </c>
      <c r="B33378">
        <v>0</v>
      </c>
    </row>
    <row r="33379" spans="1:2" x14ac:dyDescent="0.25">
      <c r="A33379">
        <f t="shared" ref="A33379:A33442" si="475">A33378+0.05</f>
        <v>1668.8499999990299</v>
      </c>
      <c r="B33379">
        <v>0</v>
      </c>
    </row>
    <row r="33380" spans="1:2" x14ac:dyDescent="0.25">
      <c r="A33380">
        <f t="shared" si="475"/>
        <v>1668.8999999990299</v>
      </c>
      <c r="B33380">
        <v>0</v>
      </c>
    </row>
    <row r="33381" spans="1:2" x14ac:dyDescent="0.25">
      <c r="A33381">
        <f t="shared" si="475"/>
        <v>1668.9499999990298</v>
      </c>
      <c r="B33381">
        <v>0</v>
      </c>
    </row>
    <row r="33382" spans="1:2" x14ac:dyDescent="0.25">
      <c r="A33382">
        <f t="shared" si="475"/>
        <v>1668.9999999990298</v>
      </c>
      <c r="B33382">
        <v>0</v>
      </c>
    </row>
    <row r="33383" spans="1:2" x14ac:dyDescent="0.25">
      <c r="A33383">
        <f t="shared" si="475"/>
        <v>1669.0499999990298</v>
      </c>
      <c r="B33383">
        <v>0</v>
      </c>
    </row>
    <row r="33384" spans="1:2" x14ac:dyDescent="0.25">
      <c r="A33384">
        <f t="shared" si="475"/>
        <v>1669.0999999990297</v>
      </c>
      <c r="B33384">
        <v>0</v>
      </c>
    </row>
    <row r="33385" spans="1:2" x14ac:dyDescent="0.25">
      <c r="A33385">
        <f t="shared" si="475"/>
        <v>1669.1499999990297</v>
      </c>
      <c r="B33385">
        <v>0</v>
      </c>
    </row>
    <row r="33386" spans="1:2" x14ac:dyDescent="0.25">
      <c r="A33386">
        <f t="shared" si="475"/>
        <v>1669.1999999990296</v>
      </c>
      <c r="B33386">
        <v>0</v>
      </c>
    </row>
    <row r="33387" spans="1:2" x14ac:dyDescent="0.25">
      <c r="A33387">
        <f t="shared" si="475"/>
        <v>1669.2499999990296</v>
      </c>
      <c r="B33387">
        <v>0</v>
      </c>
    </row>
    <row r="33388" spans="1:2" x14ac:dyDescent="0.25">
      <c r="A33388">
        <f t="shared" si="475"/>
        <v>1669.2999999990295</v>
      </c>
      <c r="B33388">
        <v>0</v>
      </c>
    </row>
    <row r="33389" spans="1:2" x14ac:dyDescent="0.25">
      <c r="A33389">
        <f t="shared" si="475"/>
        <v>1669.3499999990295</v>
      </c>
      <c r="B33389">
        <v>0</v>
      </c>
    </row>
    <row r="33390" spans="1:2" x14ac:dyDescent="0.25">
      <c r="A33390">
        <f t="shared" si="475"/>
        <v>1669.3999999990294</v>
      </c>
      <c r="B33390">
        <v>0</v>
      </c>
    </row>
    <row r="33391" spans="1:2" x14ac:dyDescent="0.25">
      <c r="A33391">
        <f t="shared" si="475"/>
        <v>1669.4499999990294</v>
      </c>
      <c r="B33391">
        <v>0</v>
      </c>
    </row>
    <row r="33392" spans="1:2" x14ac:dyDescent="0.25">
      <c r="A33392">
        <f t="shared" si="475"/>
        <v>1669.4999999990293</v>
      </c>
      <c r="B33392">
        <v>0</v>
      </c>
    </row>
    <row r="33393" spans="1:2" x14ac:dyDescent="0.25">
      <c r="A33393">
        <f t="shared" si="475"/>
        <v>1669.5499999990293</v>
      </c>
      <c r="B33393">
        <v>0</v>
      </c>
    </row>
    <row r="33394" spans="1:2" x14ac:dyDescent="0.25">
      <c r="A33394">
        <f t="shared" si="475"/>
        <v>1669.5999999990293</v>
      </c>
      <c r="B33394">
        <v>0</v>
      </c>
    </row>
    <row r="33395" spans="1:2" x14ac:dyDescent="0.25">
      <c r="A33395">
        <f t="shared" si="475"/>
        <v>1669.6499999990292</v>
      </c>
      <c r="B33395">
        <v>0</v>
      </c>
    </row>
    <row r="33396" spans="1:2" x14ac:dyDescent="0.25">
      <c r="A33396">
        <f t="shared" si="475"/>
        <v>1669.6999999990292</v>
      </c>
      <c r="B33396">
        <v>0</v>
      </c>
    </row>
    <row r="33397" spans="1:2" x14ac:dyDescent="0.25">
      <c r="A33397">
        <f t="shared" si="475"/>
        <v>1669.7499999990291</v>
      </c>
      <c r="B33397">
        <v>0</v>
      </c>
    </row>
    <row r="33398" spans="1:2" x14ac:dyDescent="0.25">
      <c r="A33398">
        <f t="shared" si="475"/>
        <v>1669.7999999990291</v>
      </c>
      <c r="B33398">
        <v>0</v>
      </c>
    </row>
    <row r="33399" spans="1:2" x14ac:dyDescent="0.25">
      <c r="A33399">
        <f t="shared" si="475"/>
        <v>1669.849999999029</v>
      </c>
      <c r="B33399">
        <v>0</v>
      </c>
    </row>
    <row r="33400" spans="1:2" x14ac:dyDescent="0.25">
      <c r="A33400">
        <f t="shared" si="475"/>
        <v>1669.899999999029</v>
      </c>
      <c r="B33400">
        <v>0</v>
      </c>
    </row>
    <row r="33401" spans="1:2" x14ac:dyDescent="0.25">
      <c r="A33401">
        <f t="shared" si="475"/>
        <v>1669.9499999990289</v>
      </c>
      <c r="B33401">
        <v>0</v>
      </c>
    </row>
    <row r="33402" spans="1:2" x14ac:dyDescent="0.25">
      <c r="A33402">
        <f t="shared" si="475"/>
        <v>1669.9999999990289</v>
      </c>
      <c r="B33402">
        <v>0</v>
      </c>
    </row>
    <row r="33403" spans="1:2" x14ac:dyDescent="0.25">
      <c r="A33403">
        <f t="shared" si="475"/>
        <v>1670.0499999990288</v>
      </c>
      <c r="B33403">
        <v>0</v>
      </c>
    </row>
    <row r="33404" spans="1:2" x14ac:dyDescent="0.25">
      <c r="A33404">
        <f t="shared" si="475"/>
        <v>1670.0999999990288</v>
      </c>
      <c r="B33404">
        <v>0</v>
      </c>
    </row>
    <row r="33405" spans="1:2" x14ac:dyDescent="0.25">
      <c r="A33405">
        <f t="shared" si="475"/>
        <v>1670.1499999990288</v>
      </c>
      <c r="B33405">
        <v>0</v>
      </c>
    </row>
    <row r="33406" spans="1:2" x14ac:dyDescent="0.25">
      <c r="A33406">
        <f t="shared" si="475"/>
        <v>1670.1999999990287</v>
      </c>
      <c r="B33406">
        <v>0</v>
      </c>
    </row>
    <row r="33407" spans="1:2" x14ac:dyDescent="0.25">
      <c r="A33407">
        <f t="shared" si="475"/>
        <v>1670.2499999990287</v>
      </c>
      <c r="B33407">
        <v>0</v>
      </c>
    </row>
    <row r="33408" spans="1:2" x14ac:dyDescent="0.25">
      <c r="A33408">
        <f t="shared" si="475"/>
        <v>1670.2999999990286</v>
      </c>
      <c r="B33408">
        <v>0</v>
      </c>
    </row>
    <row r="33409" spans="1:2" x14ac:dyDescent="0.25">
      <c r="A33409">
        <f t="shared" si="475"/>
        <v>1670.3499999990286</v>
      </c>
      <c r="B33409">
        <v>0</v>
      </c>
    </row>
    <row r="33410" spans="1:2" x14ac:dyDescent="0.25">
      <c r="A33410">
        <f t="shared" si="475"/>
        <v>1670.3999999990285</v>
      </c>
      <c r="B33410">
        <v>0</v>
      </c>
    </row>
    <row r="33411" spans="1:2" x14ac:dyDescent="0.25">
      <c r="A33411">
        <f t="shared" si="475"/>
        <v>1670.4499999990285</v>
      </c>
      <c r="B33411">
        <v>0</v>
      </c>
    </row>
    <row r="33412" spans="1:2" x14ac:dyDescent="0.25">
      <c r="A33412">
        <f t="shared" si="475"/>
        <v>1670.4999999990284</v>
      </c>
      <c r="B33412">
        <v>0</v>
      </c>
    </row>
    <row r="33413" spans="1:2" x14ac:dyDescent="0.25">
      <c r="A33413">
        <f t="shared" si="475"/>
        <v>1670.5499999990284</v>
      </c>
      <c r="B33413">
        <v>0</v>
      </c>
    </row>
    <row r="33414" spans="1:2" x14ac:dyDescent="0.25">
      <c r="A33414">
        <f t="shared" si="475"/>
        <v>1670.5999999990283</v>
      </c>
      <c r="B33414">
        <v>0</v>
      </c>
    </row>
    <row r="33415" spans="1:2" x14ac:dyDescent="0.25">
      <c r="A33415">
        <f t="shared" si="475"/>
        <v>1670.6499999990283</v>
      </c>
      <c r="B33415">
        <v>0</v>
      </c>
    </row>
    <row r="33416" spans="1:2" x14ac:dyDescent="0.25">
      <c r="A33416">
        <f t="shared" si="475"/>
        <v>1670.6999999990283</v>
      </c>
      <c r="B33416">
        <v>0</v>
      </c>
    </row>
    <row r="33417" spans="1:2" x14ac:dyDescent="0.25">
      <c r="A33417">
        <f t="shared" si="475"/>
        <v>1670.7499999990282</v>
      </c>
      <c r="B33417">
        <v>0</v>
      </c>
    </row>
    <row r="33418" spans="1:2" x14ac:dyDescent="0.25">
      <c r="A33418">
        <f t="shared" si="475"/>
        <v>1670.7999999990282</v>
      </c>
      <c r="B33418">
        <v>0</v>
      </c>
    </row>
    <row r="33419" spans="1:2" x14ac:dyDescent="0.25">
      <c r="A33419">
        <f t="shared" si="475"/>
        <v>1670.8499999990281</v>
      </c>
      <c r="B33419">
        <v>0</v>
      </c>
    </row>
    <row r="33420" spans="1:2" x14ac:dyDescent="0.25">
      <c r="A33420">
        <f t="shared" si="475"/>
        <v>1670.8999999990281</v>
      </c>
      <c r="B33420">
        <v>0</v>
      </c>
    </row>
    <row r="33421" spans="1:2" x14ac:dyDescent="0.25">
      <c r="A33421">
        <f t="shared" si="475"/>
        <v>1670.949999999028</v>
      </c>
      <c r="B33421">
        <v>0</v>
      </c>
    </row>
    <row r="33422" spans="1:2" x14ac:dyDescent="0.25">
      <c r="A33422">
        <f t="shared" si="475"/>
        <v>1670.999999999028</v>
      </c>
      <c r="B33422">
        <v>0</v>
      </c>
    </row>
    <row r="33423" spans="1:2" x14ac:dyDescent="0.25">
      <c r="A33423">
        <f t="shared" si="475"/>
        <v>1671.0499999990279</v>
      </c>
      <c r="B33423">
        <v>0</v>
      </c>
    </row>
    <row r="33424" spans="1:2" x14ac:dyDescent="0.25">
      <c r="A33424">
        <f t="shared" si="475"/>
        <v>1671.0999999990279</v>
      </c>
      <c r="B33424">
        <v>0</v>
      </c>
    </row>
    <row r="33425" spans="1:2" x14ac:dyDescent="0.25">
      <c r="A33425">
        <f t="shared" si="475"/>
        <v>1671.1499999990278</v>
      </c>
      <c r="B33425">
        <v>0</v>
      </c>
    </row>
    <row r="33426" spans="1:2" x14ac:dyDescent="0.25">
      <c r="A33426">
        <f t="shared" si="475"/>
        <v>1671.1999999990278</v>
      </c>
      <c r="B33426">
        <v>0</v>
      </c>
    </row>
    <row r="33427" spans="1:2" x14ac:dyDescent="0.25">
      <c r="A33427">
        <f t="shared" si="475"/>
        <v>1671.2499999990278</v>
      </c>
      <c r="B33427">
        <v>0</v>
      </c>
    </row>
    <row r="33428" spans="1:2" x14ac:dyDescent="0.25">
      <c r="A33428">
        <f t="shared" si="475"/>
        <v>1671.2999999990277</v>
      </c>
      <c r="B33428">
        <v>0</v>
      </c>
    </row>
    <row r="33429" spans="1:2" x14ac:dyDescent="0.25">
      <c r="A33429">
        <f t="shared" si="475"/>
        <v>1671.3499999990277</v>
      </c>
      <c r="B33429">
        <v>0</v>
      </c>
    </row>
    <row r="33430" spans="1:2" x14ac:dyDescent="0.25">
      <c r="A33430">
        <f t="shared" si="475"/>
        <v>1671.3999999990276</v>
      </c>
      <c r="B33430">
        <v>0</v>
      </c>
    </row>
    <row r="33431" spans="1:2" x14ac:dyDescent="0.25">
      <c r="A33431">
        <f t="shared" si="475"/>
        <v>1671.4499999990276</v>
      </c>
      <c r="B33431">
        <v>12</v>
      </c>
    </row>
    <row r="33432" spans="1:2" x14ac:dyDescent="0.25">
      <c r="A33432">
        <f t="shared" si="475"/>
        <v>1671.4999999990275</v>
      </c>
      <c r="B33432">
        <v>12</v>
      </c>
    </row>
    <row r="33433" spans="1:2" x14ac:dyDescent="0.25">
      <c r="A33433">
        <f t="shared" si="475"/>
        <v>1671.5499999990275</v>
      </c>
      <c r="B33433">
        <v>12</v>
      </c>
    </row>
    <row r="33434" spans="1:2" x14ac:dyDescent="0.25">
      <c r="A33434">
        <f t="shared" si="475"/>
        <v>1671.5999999990274</v>
      </c>
      <c r="B33434">
        <v>12</v>
      </c>
    </row>
    <row r="33435" spans="1:2" x14ac:dyDescent="0.25">
      <c r="A33435">
        <f t="shared" si="475"/>
        <v>1671.6499999990274</v>
      </c>
      <c r="B33435">
        <v>12</v>
      </c>
    </row>
    <row r="33436" spans="1:2" x14ac:dyDescent="0.25">
      <c r="A33436">
        <f t="shared" si="475"/>
        <v>1671.6999999990273</v>
      </c>
      <c r="B33436">
        <v>12</v>
      </c>
    </row>
    <row r="33437" spans="1:2" x14ac:dyDescent="0.25">
      <c r="A33437">
        <f t="shared" si="475"/>
        <v>1671.7499999990273</v>
      </c>
      <c r="B33437">
        <v>12</v>
      </c>
    </row>
    <row r="33438" spans="1:2" x14ac:dyDescent="0.25">
      <c r="A33438">
        <f t="shared" si="475"/>
        <v>1671.7999999990272</v>
      </c>
      <c r="B33438">
        <v>12</v>
      </c>
    </row>
    <row r="33439" spans="1:2" x14ac:dyDescent="0.25">
      <c r="A33439">
        <f t="shared" si="475"/>
        <v>1671.8499999990272</v>
      </c>
      <c r="B33439">
        <v>12</v>
      </c>
    </row>
    <row r="33440" spans="1:2" x14ac:dyDescent="0.25">
      <c r="A33440">
        <f t="shared" si="475"/>
        <v>1671.8999999990272</v>
      </c>
      <c r="B33440">
        <v>12</v>
      </c>
    </row>
    <row r="33441" spans="1:2" x14ac:dyDescent="0.25">
      <c r="A33441">
        <f t="shared" si="475"/>
        <v>1671.9499999990271</v>
      </c>
      <c r="B33441">
        <v>12</v>
      </c>
    </row>
    <row r="33442" spans="1:2" x14ac:dyDescent="0.25">
      <c r="A33442">
        <f t="shared" si="475"/>
        <v>1671.9999999990271</v>
      </c>
      <c r="B33442">
        <v>12</v>
      </c>
    </row>
    <row r="33443" spans="1:2" x14ac:dyDescent="0.25">
      <c r="A33443">
        <f t="shared" ref="A33443:A33506" si="476">A33442+0.05</f>
        <v>1672.049999999027</v>
      </c>
      <c r="B33443">
        <v>12</v>
      </c>
    </row>
    <row r="33444" spans="1:2" x14ac:dyDescent="0.25">
      <c r="A33444">
        <f t="shared" si="476"/>
        <v>1672.099999999027</v>
      </c>
      <c r="B33444">
        <v>12</v>
      </c>
    </row>
    <row r="33445" spans="1:2" x14ac:dyDescent="0.25">
      <c r="A33445">
        <f t="shared" si="476"/>
        <v>1672.1499999990269</v>
      </c>
      <c r="B33445">
        <v>12</v>
      </c>
    </row>
    <row r="33446" spans="1:2" x14ac:dyDescent="0.25">
      <c r="A33446">
        <f t="shared" si="476"/>
        <v>1672.1999999990269</v>
      </c>
      <c r="B33446">
        <v>12</v>
      </c>
    </row>
    <row r="33447" spans="1:2" x14ac:dyDescent="0.25">
      <c r="A33447">
        <f t="shared" si="476"/>
        <v>1672.2499999990268</v>
      </c>
      <c r="B33447">
        <v>12</v>
      </c>
    </row>
    <row r="33448" spans="1:2" x14ac:dyDescent="0.25">
      <c r="A33448">
        <f t="shared" si="476"/>
        <v>1672.2999999990268</v>
      </c>
      <c r="B33448">
        <v>12</v>
      </c>
    </row>
    <row r="33449" spans="1:2" x14ac:dyDescent="0.25">
      <c r="A33449">
        <f t="shared" si="476"/>
        <v>1672.3499999990267</v>
      </c>
      <c r="B33449">
        <v>12</v>
      </c>
    </row>
    <row r="33450" spans="1:2" x14ac:dyDescent="0.25">
      <c r="A33450">
        <f t="shared" si="476"/>
        <v>1672.3999999990267</v>
      </c>
      <c r="B33450">
        <v>12</v>
      </c>
    </row>
    <row r="33451" spans="1:2" x14ac:dyDescent="0.25">
      <c r="A33451">
        <f t="shared" si="476"/>
        <v>1672.4499999990267</v>
      </c>
      <c r="B33451">
        <v>12</v>
      </c>
    </row>
    <row r="33452" spans="1:2" x14ac:dyDescent="0.25">
      <c r="A33452">
        <f t="shared" si="476"/>
        <v>1672.4999999990266</v>
      </c>
      <c r="B33452">
        <v>12</v>
      </c>
    </row>
    <row r="33453" spans="1:2" x14ac:dyDescent="0.25">
      <c r="A33453">
        <f t="shared" si="476"/>
        <v>1672.5499999990266</v>
      </c>
      <c r="B33453">
        <v>12</v>
      </c>
    </row>
    <row r="33454" spans="1:2" x14ac:dyDescent="0.25">
      <c r="A33454">
        <f t="shared" si="476"/>
        <v>1672.5999999990265</v>
      </c>
      <c r="B33454">
        <v>12</v>
      </c>
    </row>
    <row r="33455" spans="1:2" x14ac:dyDescent="0.25">
      <c r="A33455">
        <f t="shared" si="476"/>
        <v>1672.6499999990265</v>
      </c>
      <c r="B33455">
        <v>12</v>
      </c>
    </row>
    <row r="33456" spans="1:2" x14ac:dyDescent="0.25">
      <c r="A33456">
        <f t="shared" si="476"/>
        <v>1672.6999999990264</v>
      </c>
      <c r="B33456">
        <v>12</v>
      </c>
    </row>
    <row r="33457" spans="1:2" x14ac:dyDescent="0.25">
      <c r="A33457">
        <f t="shared" si="476"/>
        <v>1672.7499999990264</v>
      </c>
      <c r="B33457">
        <v>12</v>
      </c>
    </row>
    <row r="33458" spans="1:2" x14ac:dyDescent="0.25">
      <c r="A33458">
        <f t="shared" si="476"/>
        <v>1672.7999999990263</v>
      </c>
      <c r="B33458">
        <v>12</v>
      </c>
    </row>
    <row r="33459" spans="1:2" x14ac:dyDescent="0.25">
      <c r="A33459">
        <f t="shared" si="476"/>
        <v>1672.8499999990263</v>
      </c>
      <c r="B33459">
        <v>12</v>
      </c>
    </row>
    <row r="33460" spans="1:2" x14ac:dyDescent="0.25">
      <c r="A33460">
        <f t="shared" si="476"/>
        <v>1672.8999999990262</v>
      </c>
      <c r="B33460">
        <v>12</v>
      </c>
    </row>
    <row r="33461" spans="1:2" x14ac:dyDescent="0.25">
      <c r="A33461">
        <f t="shared" si="476"/>
        <v>1672.9499999990262</v>
      </c>
      <c r="B33461">
        <v>12</v>
      </c>
    </row>
    <row r="33462" spans="1:2" x14ac:dyDescent="0.25">
      <c r="A33462">
        <f t="shared" si="476"/>
        <v>1672.9999999990262</v>
      </c>
      <c r="B33462">
        <v>12</v>
      </c>
    </row>
    <row r="33463" spans="1:2" x14ac:dyDescent="0.25">
      <c r="A33463">
        <f t="shared" si="476"/>
        <v>1673.0499999990261</v>
      </c>
      <c r="B33463">
        <v>12</v>
      </c>
    </row>
    <row r="33464" spans="1:2" x14ac:dyDescent="0.25">
      <c r="A33464">
        <f t="shared" si="476"/>
        <v>1673.0999999990261</v>
      </c>
      <c r="B33464">
        <v>12</v>
      </c>
    </row>
    <row r="33465" spans="1:2" x14ac:dyDescent="0.25">
      <c r="A33465">
        <f t="shared" si="476"/>
        <v>1673.149999999026</v>
      </c>
      <c r="B33465">
        <v>12</v>
      </c>
    </row>
    <row r="33466" spans="1:2" x14ac:dyDescent="0.25">
      <c r="A33466">
        <f t="shared" si="476"/>
        <v>1673.199999999026</v>
      </c>
      <c r="B33466">
        <v>12</v>
      </c>
    </row>
    <row r="33467" spans="1:2" x14ac:dyDescent="0.25">
      <c r="A33467">
        <f t="shared" si="476"/>
        <v>1673.2499999990259</v>
      </c>
      <c r="B33467">
        <v>12</v>
      </c>
    </row>
    <row r="33468" spans="1:2" x14ac:dyDescent="0.25">
      <c r="A33468">
        <f t="shared" si="476"/>
        <v>1673.2999999990259</v>
      </c>
      <c r="B33468">
        <v>12</v>
      </c>
    </row>
    <row r="33469" spans="1:2" x14ac:dyDescent="0.25">
      <c r="A33469">
        <f t="shared" si="476"/>
        <v>1673.3499999990258</v>
      </c>
      <c r="B33469">
        <v>12</v>
      </c>
    </row>
    <row r="33470" spans="1:2" x14ac:dyDescent="0.25">
      <c r="A33470">
        <f t="shared" si="476"/>
        <v>1673.3999999990258</v>
      </c>
      <c r="B33470">
        <v>0</v>
      </c>
    </row>
    <row r="33471" spans="1:2" x14ac:dyDescent="0.25">
      <c r="A33471">
        <f t="shared" si="476"/>
        <v>1673.4499999990257</v>
      </c>
      <c r="B33471">
        <v>0</v>
      </c>
    </row>
    <row r="33472" spans="1:2" x14ac:dyDescent="0.25">
      <c r="A33472">
        <f t="shared" si="476"/>
        <v>1673.4999999990257</v>
      </c>
      <c r="B33472">
        <v>0</v>
      </c>
    </row>
    <row r="33473" spans="1:2" x14ac:dyDescent="0.25">
      <c r="A33473">
        <f t="shared" si="476"/>
        <v>1673.5499999990257</v>
      </c>
      <c r="B33473">
        <v>0</v>
      </c>
    </row>
    <row r="33474" spans="1:2" x14ac:dyDescent="0.25">
      <c r="A33474">
        <f t="shared" si="476"/>
        <v>1673.5999999990256</v>
      </c>
      <c r="B33474">
        <v>0</v>
      </c>
    </row>
    <row r="33475" spans="1:2" x14ac:dyDescent="0.25">
      <c r="A33475">
        <f t="shared" si="476"/>
        <v>1673.6499999990256</v>
      </c>
      <c r="B33475">
        <v>0</v>
      </c>
    </row>
    <row r="33476" spans="1:2" x14ac:dyDescent="0.25">
      <c r="A33476">
        <f t="shared" si="476"/>
        <v>1673.6999999990255</v>
      </c>
      <c r="B33476">
        <v>0</v>
      </c>
    </row>
    <row r="33477" spans="1:2" x14ac:dyDescent="0.25">
      <c r="A33477">
        <f t="shared" si="476"/>
        <v>1673.7499999990255</v>
      </c>
      <c r="B33477">
        <v>0</v>
      </c>
    </row>
    <row r="33478" spans="1:2" x14ac:dyDescent="0.25">
      <c r="A33478">
        <f t="shared" si="476"/>
        <v>1673.7999999990254</v>
      </c>
      <c r="B33478">
        <v>0</v>
      </c>
    </row>
    <row r="33479" spans="1:2" x14ac:dyDescent="0.25">
      <c r="A33479">
        <f t="shared" si="476"/>
        <v>1673.8499999990254</v>
      </c>
      <c r="B33479">
        <v>0</v>
      </c>
    </row>
    <row r="33480" spans="1:2" x14ac:dyDescent="0.25">
      <c r="A33480">
        <f t="shared" si="476"/>
        <v>1673.8999999990253</v>
      </c>
      <c r="B33480">
        <v>0</v>
      </c>
    </row>
    <row r="33481" spans="1:2" x14ac:dyDescent="0.25">
      <c r="A33481">
        <f t="shared" si="476"/>
        <v>1673.9499999990253</v>
      </c>
      <c r="B33481">
        <v>0</v>
      </c>
    </row>
    <row r="33482" spans="1:2" x14ac:dyDescent="0.25">
      <c r="A33482">
        <f t="shared" si="476"/>
        <v>1673.9999999990252</v>
      </c>
      <c r="B33482">
        <v>0</v>
      </c>
    </row>
    <row r="33483" spans="1:2" x14ac:dyDescent="0.25">
      <c r="A33483">
        <f t="shared" si="476"/>
        <v>1674.0499999990252</v>
      </c>
      <c r="B33483">
        <v>0</v>
      </c>
    </row>
    <row r="33484" spans="1:2" x14ac:dyDescent="0.25">
      <c r="A33484">
        <f t="shared" si="476"/>
        <v>1674.0999999990252</v>
      </c>
      <c r="B33484">
        <v>0</v>
      </c>
    </row>
    <row r="33485" spans="1:2" x14ac:dyDescent="0.25">
      <c r="A33485">
        <f t="shared" si="476"/>
        <v>1674.1499999990251</v>
      </c>
      <c r="B33485">
        <v>0</v>
      </c>
    </row>
    <row r="33486" spans="1:2" x14ac:dyDescent="0.25">
      <c r="A33486">
        <f t="shared" si="476"/>
        <v>1674.1999999990251</v>
      </c>
      <c r="B33486">
        <v>0</v>
      </c>
    </row>
    <row r="33487" spans="1:2" x14ac:dyDescent="0.25">
      <c r="A33487">
        <f t="shared" si="476"/>
        <v>1674.249999999025</v>
      </c>
      <c r="B33487">
        <v>0</v>
      </c>
    </row>
    <row r="33488" spans="1:2" x14ac:dyDescent="0.25">
      <c r="A33488">
        <f t="shared" si="476"/>
        <v>1674.299999999025</v>
      </c>
      <c r="B33488">
        <v>0</v>
      </c>
    </row>
    <row r="33489" spans="1:2" x14ac:dyDescent="0.25">
      <c r="A33489">
        <f t="shared" si="476"/>
        <v>1674.3499999990249</v>
      </c>
      <c r="B33489">
        <v>0</v>
      </c>
    </row>
    <row r="33490" spans="1:2" x14ac:dyDescent="0.25">
      <c r="A33490">
        <f t="shared" si="476"/>
        <v>1674.3999999990249</v>
      </c>
      <c r="B33490">
        <v>0</v>
      </c>
    </row>
    <row r="33491" spans="1:2" x14ac:dyDescent="0.25">
      <c r="A33491">
        <f t="shared" si="476"/>
        <v>1674.4499999990248</v>
      </c>
      <c r="B33491">
        <v>0</v>
      </c>
    </row>
    <row r="33492" spans="1:2" x14ac:dyDescent="0.25">
      <c r="A33492">
        <f t="shared" si="476"/>
        <v>1674.4999999990248</v>
      </c>
      <c r="B33492">
        <v>0</v>
      </c>
    </row>
    <row r="33493" spans="1:2" x14ac:dyDescent="0.25">
      <c r="A33493">
        <f t="shared" si="476"/>
        <v>1674.5499999990247</v>
      </c>
      <c r="B33493">
        <v>0</v>
      </c>
    </row>
    <row r="33494" spans="1:2" x14ac:dyDescent="0.25">
      <c r="A33494">
        <f t="shared" si="476"/>
        <v>1674.5999999990247</v>
      </c>
      <c r="B33494">
        <v>0</v>
      </c>
    </row>
    <row r="33495" spans="1:2" x14ac:dyDescent="0.25">
      <c r="A33495">
        <f t="shared" si="476"/>
        <v>1674.6499999990247</v>
      </c>
      <c r="B33495">
        <v>0</v>
      </c>
    </row>
    <row r="33496" spans="1:2" x14ac:dyDescent="0.25">
      <c r="A33496">
        <f t="shared" si="476"/>
        <v>1674.6999999990246</v>
      </c>
      <c r="B33496">
        <v>0</v>
      </c>
    </row>
    <row r="33497" spans="1:2" x14ac:dyDescent="0.25">
      <c r="A33497">
        <f t="shared" si="476"/>
        <v>1674.7499999990246</v>
      </c>
      <c r="B33497">
        <v>0</v>
      </c>
    </row>
    <row r="33498" spans="1:2" x14ac:dyDescent="0.25">
      <c r="A33498">
        <f t="shared" si="476"/>
        <v>1674.7999999990245</v>
      </c>
      <c r="B33498">
        <v>0</v>
      </c>
    </row>
    <row r="33499" spans="1:2" x14ac:dyDescent="0.25">
      <c r="A33499">
        <f t="shared" si="476"/>
        <v>1674.8499999990245</v>
      </c>
      <c r="B33499">
        <v>0</v>
      </c>
    </row>
    <row r="33500" spans="1:2" x14ac:dyDescent="0.25">
      <c r="A33500">
        <f t="shared" si="476"/>
        <v>1674.8999999990244</v>
      </c>
      <c r="B33500">
        <v>0</v>
      </c>
    </row>
    <row r="33501" spans="1:2" x14ac:dyDescent="0.25">
      <c r="A33501">
        <f t="shared" si="476"/>
        <v>1674.9499999990244</v>
      </c>
      <c r="B33501">
        <v>0</v>
      </c>
    </row>
    <row r="33502" spans="1:2" x14ac:dyDescent="0.25">
      <c r="A33502">
        <f t="shared" si="476"/>
        <v>1674.9999999990243</v>
      </c>
      <c r="B33502">
        <v>0</v>
      </c>
    </row>
    <row r="33503" spans="1:2" x14ac:dyDescent="0.25">
      <c r="A33503">
        <f t="shared" si="476"/>
        <v>1675.0499999990243</v>
      </c>
      <c r="B33503">
        <v>0</v>
      </c>
    </row>
    <row r="33504" spans="1:2" x14ac:dyDescent="0.25">
      <c r="A33504">
        <f t="shared" si="476"/>
        <v>1675.0999999990242</v>
      </c>
      <c r="B33504">
        <v>0</v>
      </c>
    </row>
    <row r="33505" spans="1:2" x14ac:dyDescent="0.25">
      <c r="A33505">
        <f t="shared" si="476"/>
        <v>1675.1499999990242</v>
      </c>
      <c r="B33505">
        <v>0</v>
      </c>
    </row>
    <row r="33506" spans="1:2" x14ac:dyDescent="0.25">
      <c r="A33506">
        <f t="shared" si="476"/>
        <v>1675.1999999990242</v>
      </c>
      <c r="B33506">
        <v>0</v>
      </c>
    </row>
    <row r="33507" spans="1:2" x14ac:dyDescent="0.25">
      <c r="A33507">
        <f t="shared" ref="A33507:A33570" si="477">A33506+0.05</f>
        <v>1675.2499999990241</v>
      </c>
      <c r="B33507">
        <v>0</v>
      </c>
    </row>
    <row r="33508" spans="1:2" x14ac:dyDescent="0.25">
      <c r="A33508">
        <f t="shared" si="477"/>
        <v>1675.2999999990241</v>
      </c>
      <c r="B33508">
        <v>0</v>
      </c>
    </row>
    <row r="33509" spans="1:2" x14ac:dyDescent="0.25">
      <c r="A33509">
        <f t="shared" si="477"/>
        <v>1675.349999999024</v>
      </c>
      <c r="B33509">
        <v>0</v>
      </c>
    </row>
    <row r="33510" spans="1:2" x14ac:dyDescent="0.25">
      <c r="A33510">
        <f t="shared" si="477"/>
        <v>1675.399999999024</v>
      </c>
      <c r="B33510">
        <v>0</v>
      </c>
    </row>
    <row r="33511" spans="1:2" x14ac:dyDescent="0.25">
      <c r="A33511">
        <f t="shared" si="477"/>
        <v>1675.4499999990239</v>
      </c>
      <c r="B33511">
        <v>0</v>
      </c>
    </row>
    <row r="33512" spans="1:2" x14ac:dyDescent="0.25">
      <c r="A33512">
        <f t="shared" si="477"/>
        <v>1675.4999999990239</v>
      </c>
      <c r="B33512">
        <v>0</v>
      </c>
    </row>
    <row r="33513" spans="1:2" x14ac:dyDescent="0.25">
      <c r="A33513">
        <f t="shared" si="477"/>
        <v>1675.5499999990238</v>
      </c>
      <c r="B33513">
        <v>0</v>
      </c>
    </row>
    <row r="33514" spans="1:2" x14ac:dyDescent="0.25">
      <c r="A33514">
        <f t="shared" si="477"/>
        <v>1675.5999999990238</v>
      </c>
      <c r="B33514">
        <v>0</v>
      </c>
    </row>
    <row r="33515" spans="1:2" x14ac:dyDescent="0.25">
      <c r="A33515">
        <f t="shared" si="477"/>
        <v>1675.6499999990237</v>
      </c>
      <c r="B33515">
        <v>0</v>
      </c>
    </row>
    <row r="33516" spans="1:2" x14ac:dyDescent="0.25">
      <c r="A33516">
        <f t="shared" si="477"/>
        <v>1675.6999999990237</v>
      </c>
      <c r="B33516">
        <v>0</v>
      </c>
    </row>
    <row r="33517" spans="1:2" x14ac:dyDescent="0.25">
      <c r="A33517">
        <f t="shared" si="477"/>
        <v>1675.7499999990237</v>
      </c>
      <c r="B33517">
        <v>0</v>
      </c>
    </row>
    <row r="33518" spans="1:2" x14ac:dyDescent="0.25">
      <c r="A33518">
        <f t="shared" si="477"/>
        <v>1675.7999999990236</v>
      </c>
      <c r="B33518">
        <v>0</v>
      </c>
    </row>
    <row r="33519" spans="1:2" x14ac:dyDescent="0.25">
      <c r="A33519">
        <f t="shared" si="477"/>
        <v>1675.8499999990236</v>
      </c>
      <c r="B33519">
        <v>0</v>
      </c>
    </row>
    <row r="33520" spans="1:2" x14ac:dyDescent="0.25">
      <c r="A33520">
        <f t="shared" si="477"/>
        <v>1675.8999999990235</v>
      </c>
      <c r="B33520">
        <v>0</v>
      </c>
    </row>
    <row r="33521" spans="1:2" x14ac:dyDescent="0.25">
      <c r="A33521">
        <f t="shared" si="477"/>
        <v>1675.9499999990235</v>
      </c>
      <c r="B33521">
        <v>0</v>
      </c>
    </row>
    <row r="33522" spans="1:2" x14ac:dyDescent="0.25">
      <c r="A33522">
        <f t="shared" si="477"/>
        <v>1675.9999999990234</v>
      </c>
      <c r="B33522">
        <v>0</v>
      </c>
    </row>
    <row r="33523" spans="1:2" x14ac:dyDescent="0.25">
      <c r="A33523">
        <f t="shared" si="477"/>
        <v>1676.0499999990234</v>
      </c>
      <c r="B33523">
        <v>0</v>
      </c>
    </row>
    <row r="33524" spans="1:2" x14ac:dyDescent="0.25">
      <c r="A33524">
        <f t="shared" si="477"/>
        <v>1676.0999999990233</v>
      </c>
      <c r="B33524">
        <v>0</v>
      </c>
    </row>
    <row r="33525" spans="1:2" x14ac:dyDescent="0.25">
      <c r="A33525">
        <f t="shared" si="477"/>
        <v>1676.1499999990233</v>
      </c>
      <c r="B33525">
        <v>0</v>
      </c>
    </row>
    <row r="33526" spans="1:2" x14ac:dyDescent="0.25">
      <c r="A33526">
        <f t="shared" si="477"/>
        <v>1676.1999999990232</v>
      </c>
      <c r="B33526">
        <v>0</v>
      </c>
    </row>
    <row r="33527" spans="1:2" x14ac:dyDescent="0.25">
      <c r="A33527">
        <f t="shared" si="477"/>
        <v>1676.2499999990232</v>
      </c>
      <c r="B33527">
        <v>12</v>
      </c>
    </row>
    <row r="33528" spans="1:2" x14ac:dyDescent="0.25">
      <c r="A33528">
        <f t="shared" si="477"/>
        <v>1676.2999999990232</v>
      </c>
      <c r="B33528">
        <v>12</v>
      </c>
    </row>
    <row r="33529" spans="1:2" x14ac:dyDescent="0.25">
      <c r="A33529">
        <f t="shared" si="477"/>
        <v>1676.3499999990231</v>
      </c>
      <c r="B33529">
        <v>12</v>
      </c>
    </row>
    <row r="33530" spans="1:2" x14ac:dyDescent="0.25">
      <c r="A33530">
        <f t="shared" si="477"/>
        <v>1676.3999999990231</v>
      </c>
      <c r="B33530">
        <v>12</v>
      </c>
    </row>
    <row r="33531" spans="1:2" x14ac:dyDescent="0.25">
      <c r="A33531">
        <f t="shared" si="477"/>
        <v>1676.449999999023</v>
      </c>
      <c r="B33531">
        <v>12</v>
      </c>
    </row>
    <row r="33532" spans="1:2" x14ac:dyDescent="0.25">
      <c r="A33532">
        <f t="shared" si="477"/>
        <v>1676.499999999023</v>
      </c>
      <c r="B33532">
        <v>12</v>
      </c>
    </row>
    <row r="33533" spans="1:2" x14ac:dyDescent="0.25">
      <c r="A33533">
        <f t="shared" si="477"/>
        <v>1676.5499999990229</v>
      </c>
      <c r="B33533">
        <v>12</v>
      </c>
    </row>
    <row r="33534" spans="1:2" x14ac:dyDescent="0.25">
      <c r="A33534">
        <f t="shared" si="477"/>
        <v>1676.5999999990229</v>
      </c>
      <c r="B33534">
        <v>12</v>
      </c>
    </row>
    <row r="33535" spans="1:2" x14ac:dyDescent="0.25">
      <c r="A33535">
        <f t="shared" si="477"/>
        <v>1676.6499999990228</v>
      </c>
      <c r="B33535">
        <v>12</v>
      </c>
    </row>
    <row r="33536" spans="1:2" x14ac:dyDescent="0.25">
      <c r="A33536">
        <f t="shared" si="477"/>
        <v>1676.6999999990228</v>
      </c>
      <c r="B33536">
        <v>12</v>
      </c>
    </row>
    <row r="33537" spans="1:2" x14ac:dyDescent="0.25">
      <c r="A33537">
        <f t="shared" si="477"/>
        <v>1676.7499999990227</v>
      </c>
      <c r="B33537">
        <v>12</v>
      </c>
    </row>
    <row r="33538" spans="1:2" x14ac:dyDescent="0.25">
      <c r="A33538">
        <f t="shared" si="477"/>
        <v>1676.7999999990227</v>
      </c>
      <c r="B33538">
        <v>12</v>
      </c>
    </row>
    <row r="33539" spans="1:2" x14ac:dyDescent="0.25">
      <c r="A33539">
        <f t="shared" si="477"/>
        <v>1676.8499999990227</v>
      </c>
      <c r="B33539">
        <v>12</v>
      </c>
    </row>
    <row r="33540" spans="1:2" x14ac:dyDescent="0.25">
      <c r="A33540">
        <f t="shared" si="477"/>
        <v>1676.8999999990226</v>
      </c>
      <c r="B33540">
        <v>12</v>
      </c>
    </row>
    <row r="33541" spans="1:2" x14ac:dyDescent="0.25">
      <c r="A33541">
        <f t="shared" si="477"/>
        <v>1676.9499999990226</v>
      </c>
      <c r="B33541">
        <v>12</v>
      </c>
    </row>
    <row r="33542" spans="1:2" x14ac:dyDescent="0.25">
      <c r="A33542">
        <f t="shared" si="477"/>
        <v>1676.9999999990225</v>
      </c>
      <c r="B33542">
        <v>12</v>
      </c>
    </row>
    <row r="33543" spans="1:2" x14ac:dyDescent="0.25">
      <c r="A33543">
        <f t="shared" si="477"/>
        <v>1677.0499999990225</v>
      </c>
      <c r="B33543">
        <v>12</v>
      </c>
    </row>
    <row r="33544" spans="1:2" x14ac:dyDescent="0.25">
      <c r="A33544">
        <f t="shared" si="477"/>
        <v>1677.0999999990224</v>
      </c>
      <c r="B33544">
        <v>12</v>
      </c>
    </row>
    <row r="33545" spans="1:2" x14ac:dyDescent="0.25">
      <c r="A33545">
        <f t="shared" si="477"/>
        <v>1677.1499999990224</v>
      </c>
      <c r="B33545">
        <v>12</v>
      </c>
    </row>
    <row r="33546" spans="1:2" x14ac:dyDescent="0.25">
      <c r="A33546">
        <f t="shared" si="477"/>
        <v>1677.1999999990223</v>
      </c>
      <c r="B33546">
        <v>12</v>
      </c>
    </row>
    <row r="33547" spans="1:2" x14ac:dyDescent="0.25">
      <c r="A33547">
        <f t="shared" si="477"/>
        <v>1677.2499999990223</v>
      </c>
      <c r="B33547">
        <v>12</v>
      </c>
    </row>
    <row r="33548" spans="1:2" x14ac:dyDescent="0.25">
      <c r="A33548">
        <f t="shared" si="477"/>
        <v>1677.2999999990222</v>
      </c>
      <c r="B33548">
        <v>12</v>
      </c>
    </row>
    <row r="33549" spans="1:2" x14ac:dyDescent="0.25">
      <c r="A33549">
        <f t="shared" si="477"/>
        <v>1677.3499999990222</v>
      </c>
      <c r="B33549">
        <v>12</v>
      </c>
    </row>
    <row r="33550" spans="1:2" x14ac:dyDescent="0.25">
      <c r="A33550">
        <f t="shared" si="477"/>
        <v>1677.3999999990222</v>
      </c>
      <c r="B33550">
        <v>12</v>
      </c>
    </row>
    <row r="33551" spans="1:2" x14ac:dyDescent="0.25">
      <c r="A33551">
        <f t="shared" si="477"/>
        <v>1677.4499999990221</v>
      </c>
      <c r="B33551">
        <v>12</v>
      </c>
    </row>
    <row r="33552" spans="1:2" x14ac:dyDescent="0.25">
      <c r="A33552">
        <f t="shared" si="477"/>
        <v>1677.4999999990221</v>
      </c>
      <c r="B33552">
        <v>12</v>
      </c>
    </row>
    <row r="33553" spans="1:2" x14ac:dyDescent="0.25">
      <c r="A33553">
        <f t="shared" si="477"/>
        <v>1677.549999999022</v>
      </c>
      <c r="B33553">
        <v>12</v>
      </c>
    </row>
    <row r="33554" spans="1:2" x14ac:dyDescent="0.25">
      <c r="A33554">
        <f t="shared" si="477"/>
        <v>1677.599999999022</v>
      </c>
      <c r="B33554">
        <v>12</v>
      </c>
    </row>
    <row r="33555" spans="1:2" x14ac:dyDescent="0.25">
      <c r="A33555">
        <f t="shared" si="477"/>
        <v>1677.6499999990219</v>
      </c>
      <c r="B33555">
        <v>12</v>
      </c>
    </row>
    <row r="33556" spans="1:2" x14ac:dyDescent="0.25">
      <c r="A33556">
        <f t="shared" si="477"/>
        <v>1677.6999999990219</v>
      </c>
      <c r="B33556">
        <v>12</v>
      </c>
    </row>
    <row r="33557" spans="1:2" x14ac:dyDescent="0.25">
      <c r="A33557">
        <f t="shared" si="477"/>
        <v>1677.7499999990218</v>
      </c>
      <c r="B33557">
        <v>12</v>
      </c>
    </row>
    <row r="33558" spans="1:2" x14ac:dyDescent="0.25">
      <c r="A33558">
        <f t="shared" si="477"/>
        <v>1677.7999999990218</v>
      </c>
      <c r="B33558">
        <v>12</v>
      </c>
    </row>
    <row r="33559" spans="1:2" x14ac:dyDescent="0.25">
      <c r="A33559">
        <f t="shared" si="477"/>
        <v>1677.8499999990217</v>
      </c>
      <c r="B33559">
        <v>12</v>
      </c>
    </row>
    <row r="33560" spans="1:2" x14ac:dyDescent="0.25">
      <c r="A33560">
        <f t="shared" si="477"/>
        <v>1677.8999999990217</v>
      </c>
      <c r="B33560">
        <v>12</v>
      </c>
    </row>
    <row r="33561" spans="1:2" x14ac:dyDescent="0.25">
      <c r="A33561">
        <f t="shared" si="477"/>
        <v>1677.9499999990217</v>
      </c>
      <c r="B33561">
        <v>12</v>
      </c>
    </row>
    <row r="33562" spans="1:2" x14ac:dyDescent="0.25">
      <c r="A33562">
        <f t="shared" si="477"/>
        <v>1677.9999999990216</v>
      </c>
      <c r="B33562">
        <v>12</v>
      </c>
    </row>
    <row r="33563" spans="1:2" x14ac:dyDescent="0.25">
      <c r="A33563">
        <f t="shared" si="477"/>
        <v>1678.0499999990216</v>
      </c>
      <c r="B33563">
        <v>12</v>
      </c>
    </row>
    <row r="33564" spans="1:2" x14ac:dyDescent="0.25">
      <c r="A33564">
        <f t="shared" si="477"/>
        <v>1678.0999999990215</v>
      </c>
      <c r="B33564">
        <v>12</v>
      </c>
    </row>
    <row r="33565" spans="1:2" x14ac:dyDescent="0.25">
      <c r="A33565">
        <f t="shared" si="477"/>
        <v>1678.1499999990215</v>
      </c>
      <c r="B33565">
        <v>12</v>
      </c>
    </row>
    <row r="33566" spans="1:2" x14ac:dyDescent="0.25">
      <c r="A33566">
        <f t="shared" si="477"/>
        <v>1678.1999999990214</v>
      </c>
      <c r="B33566">
        <v>12</v>
      </c>
    </row>
    <row r="33567" spans="1:2" x14ac:dyDescent="0.25">
      <c r="A33567">
        <f t="shared" si="477"/>
        <v>1678.2499999990214</v>
      </c>
      <c r="B33567">
        <v>0</v>
      </c>
    </row>
    <row r="33568" spans="1:2" x14ac:dyDescent="0.25">
      <c r="A33568">
        <f t="shared" si="477"/>
        <v>1678.2999999990213</v>
      </c>
      <c r="B33568">
        <v>0</v>
      </c>
    </row>
    <row r="33569" spans="1:2" x14ac:dyDescent="0.25">
      <c r="A33569">
        <f t="shared" si="477"/>
        <v>1678.3499999990213</v>
      </c>
      <c r="B33569">
        <v>0</v>
      </c>
    </row>
    <row r="33570" spans="1:2" x14ac:dyDescent="0.25">
      <c r="A33570">
        <f t="shared" si="477"/>
        <v>1678.3999999990212</v>
      </c>
      <c r="B33570">
        <v>0</v>
      </c>
    </row>
    <row r="33571" spans="1:2" x14ac:dyDescent="0.25">
      <c r="A33571">
        <f t="shared" ref="A33571:A33634" si="478">A33570+0.05</f>
        <v>1678.4499999990212</v>
      </c>
      <c r="B33571">
        <v>0</v>
      </c>
    </row>
    <row r="33572" spans="1:2" x14ac:dyDescent="0.25">
      <c r="A33572">
        <f t="shared" si="478"/>
        <v>1678.4999999990212</v>
      </c>
      <c r="B33572">
        <v>0</v>
      </c>
    </row>
    <row r="33573" spans="1:2" x14ac:dyDescent="0.25">
      <c r="A33573">
        <f t="shared" si="478"/>
        <v>1678.5499999990211</v>
      </c>
      <c r="B33573">
        <v>0</v>
      </c>
    </row>
    <row r="33574" spans="1:2" x14ac:dyDescent="0.25">
      <c r="A33574">
        <f t="shared" si="478"/>
        <v>1678.5999999990211</v>
      </c>
      <c r="B33574">
        <v>0</v>
      </c>
    </row>
    <row r="33575" spans="1:2" x14ac:dyDescent="0.25">
      <c r="A33575">
        <f t="shared" si="478"/>
        <v>1678.649999999021</v>
      </c>
      <c r="B33575">
        <v>0</v>
      </c>
    </row>
    <row r="33576" spans="1:2" x14ac:dyDescent="0.25">
      <c r="A33576">
        <f t="shared" si="478"/>
        <v>1678.699999999021</v>
      </c>
      <c r="B33576">
        <v>0</v>
      </c>
    </row>
    <row r="33577" spans="1:2" x14ac:dyDescent="0.25">
      <c r="A33577">
        <f t="shared" si="478"/>
        <v>1678.7499999990209</v>
      </c>
      <c r="B33577">
        <v>0</v>
      </c>
    </row>
    <row r="33578" spans="1:2" x14ac:dyDescent="0.25">
      <c r="A33578">
        <f t="shared" si="478"/>
        <v>1678.7999999990209</v>
      </c>
      <c r="B33578">
        <v>0</v>
      </c>
    </row>
    <row r="33579" spans="1:2" x14ac:dyDescent="0.25">
      <c r="A33579">
        <f t="shared" si="478"/>
        <v>1678.8499999990208</v>
      </c>
      <c r="B33579">
        <v>0</v>
      </c>
    </row>
    <row r="33580" spans="1:2" x14ac:dyDescent="0.25">
      <c r="A33580">
        <f t="shared" si="478"/>
        <v>1678.8999999990208</v>
      </c>
      <c r="B33580">
        <v>0</v>
      </c>
    </row>
    <row r="33581" spans="1:2" x14ac:dyDescent="0.25">
      <c r="A33581">
        <f t="shared" si="478"/>
        <v>1678.9499999990207</v>
      </c>
      <c r="B33581">
        <v>0</v>
      </c>
    </row>
    <row r="33582" spans="1:2" x14ac:dyDescent="0.25">
      <c r="A33582">
        <f t="shared" si="478"/>
        <v>1678.9999999990207</v>
      </c>
      <c r="B33582">
        <v>0</v>
      </c>
    </row>
    <row r="33583" spans="1:2" x14ac:dyDescent="0.25">
      <c r="A33583">
        <f t="shared" si="478"/>
        <v>1679.0499999990207</v>
      </c>
      <c r="B33583">
        <v>0</v>
      </c>
    </row>
    <row r="33584" spans="1:2" x14ac:dyDescent="0.25">
      <c r="A33584">
        <f t="shared" si="478"/>
        <v>1679.0999999990206</v>
      </c>
      <c r="B33584">
        <v>0</v>
      </c>
    </row>
    <row r="33585" spans="1:2" x14ac:dyDescent="0.25">
      <c r="A33585">
        <f t="shared" si="478"/>
        <v>1679.1499999990206</v>
      </c>
      <c r="B33585">
        <v>0</v>
      </c>
    </row>
    <row r="33586" spans="1:2" x14ac:dyDescent="0.25">
      <c r="A33586">
        <f t="shared" si="478"/>
        <v>1679.1999999990205</v>
      </c>
      <c r="B33586">
        <v>0</v>
      </c>
    </row>
    <row r="33587" spans="1:2" x14ac:dyDescent="0.25">
      <c r="A33587">
        <f t="shared" si="478"/>
        <v>1679.2499999990205</v>
      </c>
      <c r="B33587">
        <v>0</v>
      </c>
    </row>
    <row r="33588" spans="1:2" x14ac:dyDescent="0.25">
      <c r="A33588">
        <f t="shared" si="478"/>
        <v>1679.2999999990204</v>
      </c>
      <c r="B33588">
        <v>0</v>
      </c>
    </row>
    <row r="33589" spans="1:2" x14ac:dyDescent="0.25">
      <c r="A33589">
        <f t="shared" si="478"/>
        <v>1679.3499999990204</v>
      </c>
      <c r="B33589">
        <v>0</v>
      </c>
    </row>
    <row r="33590" spans="1:2" x14ac:dyDescent="0.25">
      <c r="A33590">
        <f t="shared" si="478"/>
        <v>1679.3999999990203</v>
      </c>
      <c r="B33590">
        <v>0</v>
      </c>
    </row>
    <row r="33591" spans="1:2" x14ac:dyDescent="0.25">
      <c r="A33591">
        <f t="shared" si="478"/>
        <v>1679.4499999990203</v>
      </c>
      <c r="B33591">
        <v>0</v>
      </c>
    </row>
    <row r="33592" spans="1:2" x14ac:dyDescent="0.25">
      <c r="A33592">
        <f t="shared" si="478"/>
        <v>1679.4999999990202</v>
      </c>
      <c r="B33592">
        <v>0</v>
      </c>
    </row>
    <row r="33593" spans="1:2" x14ac:dyDescent="0.25">
      <c r="A33593">
        <f t="shared" si="478"/>
        <v>1679.5499999990202</v>
      </c>
      <c r="B33593">
        <v>0</v>
      </c>
    </row>
    <row r="33594" spans="1:2" x14ac:dyDescent="0.25">
      <c r="A33594">
        <f t="shared" si="478"/>
        <v>1679.5999999990202</v>
      </c>
      <c r="B33594">
        <v>0</v>
      </c>
    </row>
    <row r="33595" spans="1:2" x14ac:dyDescent="0.25">
      <c r="A33595">
        <f t="shared" si="478"/>
        <v>1679.6499999990201</v>
      </c>
      <c r="B33595">
        <v>0</v>
      </c>
    </row>
    <row r="33596" spans="1:2" x14ac:dyDescent="0.25">
      <c r="A33596">
        <f t="shared" si="478"/>
        <v>1679.6999999990201</v>
      </c>
      <c r="B33596">
        <v>0</v>
      </c>
    </row>
    <row r="33597" spans="1:2" x14ac:dyDescent="0.25">
      <c r="A33597">
        <f t="shared" si="478"/>
        <v>1679.74999999902</v>
      </c>
      <c r="B33597">
        <v>0</v>
      </c>
    </row>
    <row r="33598" spans="1:2" x14ac:dyDescent="0.25">
      <c r="A33598">
        <f t="shared" si="478"/>
        <v>1679.79999999902</v>
      </c>
      <c r="B33598">
        <v>0</v>
      </c>
    </row>
    <row r="33599" spans="1:2" x14ac:dyDescent="0.25">
      <c r="A33599">
        <f t="shared" si="478"/>
        <v>1679.8499999990199</v>
      </c>
      <c r="B33599">
        <v>0</v>
      </c>
    </row>
    <row r="33600" spans="1:2" x14ac:dyDescent="0.25">
      <c r="A33600">
        <f t="shared" si="478"/>
        <v>1679.8999999990199</v>
      </c>
      <c r="B33600">
        <v>0</v>
      </c>
    </row>
    <row r="33601" spans="1:2" x14ac:dyDescent="0.25">
      <c r="A33601">
        <f t="shared" si="478"/>
        <v>1679.9499999990198</v>
      </c>
      <c r="B33601">
        <v>0</v>
      </c>
    </row>
    <row r="33602" spans="1:2" x14ac:dyDescent="0.25">
      <c r="A33602">
        <f t="shared" si="478"/>
        <v>1679.9999999990198</v>
      </c>
      <c r="B33602">
        <v>0</v>
      </c>
    </row>
    <row r="33603" spans="1:2" x14ac:dyDescent="0.25">
      <c r="A33603">
        <f t="shared" si="478"/>
        <v>1680.0499999990197</v>
      </c>
      <c r="B33603">
        <v>0</v>
      </c>
    </row>
    <row r="33604" spans="1:2" x14ac:dyDescent="0.25">
      <c r="A33604">
        <f t="shared" si="478"/>
        <v>1680.0999999990197</v>
      </c>
      <c r="B33604">
        <v>0</v>
      </c>
    </row>
    <row r="33605" spans="1:2" x14ac:dyDescent="0.25">
      <c r="A33605">
        <f t="shared" si="478"/>
        <v>1680.1499999990197</v>
      </c>
      <c r="B33605">
        <v>0</v>
      </c>
    </row>
    <row r="33606" spans="1:2" x14ac:dyDescent="0.25">
      <c r="A33606">
        <f t="shared" si="478"/>
        <v>1680.1999999990196</v>
      </c>
      <c r="B33606">
        <v>0</v>
      </c>
    </row>
    <row r="33607" spans="1:2" x14ac:dyDescent="0.25">
      <c r="A33607">
        <f t="shared" si="478"/>
        <v>1680.2499999990196</v>
      </c>
      <c r="B33607">
        <v>0</v>
      </c>
    </row>
    <row r="33608" spans="1:2" x14ac:dyDescent="0.25">
      <c r="A33608">
        <f t="shared" si="478"/>
        <v>1680.2999999990195</v>
      </c>
      <c r="B33608">
        <v>0</v>
      </c>
    </row>
    <row r="33609" spans="1:2" x14ac:dyDescent="0.25">
      <c r="A33609">
        <f t="shared" si="478"/>
        <v>1680.3499999990195</v>
      </c>
      <c r="B33609">
        <v>0</v>
      </c>
    </row>
    <row r="33610" spans="1:2" x14ac:dyDescent="0.25">
      <c r="A33610">
        <f t="shared" si="478"/>
        <v>1680.3999999990194</v>
      </c>
      <c r="B33610">
        <v>0</v>
      </c>
    </row>
    <row r="33611" spans="1:2" x14ac:dyDescent="0.25">
      <c r="A33611">
        <f t="shared" si="478"/>
        <v>1680.4499999990194</v>
      </c>
      <c r="B33611">
        <v>0</v>
      </c>
    </row>
    <row r="33612" spans="1:2" x14ac:dyDescent="0.25">
      <c r="A33612">
        <f t="shared" si="478"/>
        <v>1680.4999999990193</v>
      </c>
      <c r="B33612">
        <v>0</v>
      </c>
    </row>
    <row r="33613" spans="1:2" x14ac:dyDescent="0.25">
      <c r="A33613">
        <f t="shared" si="478"/>
        <v>1680.5499999990193</v>
      </c>
      <c r="B33613">
        <v>0</v>
      </c>
    </row>
    <row r="33614" spans="1:2" x14ac:dyDescent="0.25">
      <c r="A33614">
        <f t="shared" si="478"/>
        <v>1680.5999999990192</v>
      </c>
      <c r="B33614">
        <v>0</v>
      </c>
    </row>
    <row r="33615" spans="1:2" x14ac:dyDescent="0.25">
      <c r="A33615">
        <f t="shared" si="478"/>
        <v>1680.6499999990192</v>
      </c>
      <c r="B33615">
        <v>0</v>
      </c>
    </row>
    <row r="33616" spans="1:2" x14ac:dyDescent="0.25">
      <c r="A33616">
        <f t="shared" si="478"/>
        <v>1680.6999999990192</v>
      </c>
      <c r="B33616">
        <v>0</v>
      </c>
    </row>
    <row r="33617" spans="1:2" x14ac:dyDescent="0.25">
      <c r="A33617">
        <f t="shared" si="478"/>
        <v>1680.7499999990191</v>
      </c>
      <c r="B33617">
        <v>0</v>
      </c>
    </row>
    <row r="33618" spans="1:2" x14ac:dyDescent="0.25">
      <c r="A33618">
        <f t="shared" si="478"/>
        <v>1680.7999999990191</v>
      </c>
      <c r="B33618">
        <v>0</v>
      </c>
    </row>
    <row r="33619" spans="1:2" x14ac:dyDescent="0.25">
      <c r="A33619">
        <f t="shared" si="478"/>
        <v>1680.849999999019</v>
      </c>
      <c r="B33619">
        <v>0</v>
      </c>
    </row>
    <row r="33620" spans="1:2" x14ac:dyDescent="0.25">
      <c r="A33620">
        <f t="shared" si="478"/>
        <v>1680.899999999019</v>
      </c>
      <c r="B33620">
        <v>0</v>
      </c>
    </row>
    <row r="33621" spans="1:2" x14ac:dyDescent="0.25">
      <c r="A33621">
        <f t="shared" si="478"/>
        <v>1680.9499999990189</v>
      </c>
      <c r="B33621">
        <v>0</v>
      </c>
    </row>
    <row r="33622" spans="1:2" x14ac:dyDescent="0.25">
      <c r="A33622">
        <f t="shared" si="478"/>
        <v>1680.9999999990189</v>
      </c>
      <c r="B33622">
        <v>0</v>
      </c>
    </row>
    <row r="33623" spans="1:2" x14ac:dyDescent="0.25">
      <c r="A33623">
        <f t="shared" si="478"/>
        <v>1681.0499999990188</v>
      </c>
      <c r="B33623">
        <v>12</v>
      </c>
    </row>
    <row r="33624" spans="1:2" x14ac:dyDescent="0.25">
      <c r="A33624">
        <f t="shared" si="478"/>
        <v>1681.0999999990188</v>
      </c>
      <c r="B33624">
        <v>12</v>
      </c>
    </row>
    <row r="33625" spans="1:2" x14ac:dyDescent="0.25">
      <c r="A33625">
        <f t="shared" si="478"/>
        <v>1681.1499999990187</v>
      </c>
      <c r="B33625">
        <v>12</v>
      </c>
    </row>
    <row r="33626" spans="1:2" x14ac:dyDescent="0.25">
      <c r="A33626">
        <f t="shared" si="478"/>
        <v>1681.1999999990187</v>
      </c>
      <c r="B33626">
        <v>12</v>
      </c>
    </row>
    <row r="33627" spans="1:2" x14ac:dyDescent="0.25">
      <c r="A33627">
        <f t="shared" si="478"/>
        <v>1681.2499999990187</v>
      </c>
      <c r="B33627">
        <v>12</v>
      </c>
    </row>
    <row r="33628" spans="1:2" x14ac:dyDescent="0.25">
      <c r="A33628">
        <f t="shared" si="478"/>
        <v>1681.2999999990186</v>
      </c>
      <c r="B33628">
        <v>12</v>
      </c>
    </row>
    <row r="33629" spans="1:2" x14ac:dyDescent="0.25">
      <c r="A33629">
        <f t="shared" si="478"/>
        <v>1681.3499999990186</v>
      </c>
      <c r="B33629">
        <v>12</v>
      </c>
    </row>
    <row r="33630" spans="1:2" x14ac:dyDescent="0.25">
      <c r="A33630">
        <f t="shared" si="478"/>
        <v>1681.3999999990185</v>
      </c>
      <c r="B33630">
        <v>12</v>
      </c>
    </row>
    <row r="33631" spans="1:2" x14ac:dyDescent="0.25">
      <c r="A33631">
        <f t="shared" si="478"/>
        <v>1681.4499999990185</v>
      </c>
      <c r="B33631">
        <v>12</v>
      </c>
    </row>
    <row r="33632" spans="1:2" x14ac:dyDescent="0.25">
      <c r="A33632">
        <f t="shared" si="478"/>
        <v>1681.4999999990184</v>
      </c>
      <c r="B33632">
        <v>12</v>
      </c>
    </row>
    <row r="33633" spans="1:2" x14ac:dyDescent="0.25">
      <c r="A33633">
        <f t="shared" si="478"/>
        <v>1681.5499999990184</v>
      </c>
      <c r="B33633">
        <v>12</v>
      </c>
    </row>
    <row r="33634" spans="1:2" x14ac:dyDescent="0.25">
      <c r="A33634">
        <f t="shared" si="478"/>
        <v>1681.5999999990183</v>
      </c>
      <c r="B33634">
        <v>12</v>
      </c>
    </row>
    <row r="33635" spans="1:2" x14ac:dyDescent="0.25">
      <c r="A33635">
        <f t="shared" ref="A33635:A33698" si="479">A33634+0.05</f>
        <v>1681.6499999990183</v>
      </c>
      <c r="B33635">
        <v>12</v>
      </c>
    </row>
    <row r="33636" spans="1:2" x14ac:dyDescent="0.25">
      <c r="A33636">
        <f t="shared" si="479"/>
        <v>1681.6999999990182</v>
      </c>
      <c r="B33636">
        <v>12</v>
      </c>
    </row>
    <row r="33637" spans="1:2" x14ac:dyDescent="0.25">
      <c r="A33637">
        <f t="shared" si="479"/>
        <v>1681.7499999990182</v>
      </c>
      <c r="B33637">
        <v>12</v>
      </c>
    </row>
    <row r="33638" spans="1:2" x14ac:dyDescent="0.25">
      <c r="A33638">
        <f t="shared" si="479"/>
        <v>1681.7999999990182</v>
      </c>
      <c r="B33638">
        <v>12</v>
      </c>
    </row>
    <row r="33639" spans="1:2" x14ac:dyDescent="0.25">
      <c r="A33639">
        <f t="shared" si="479"/>
        <v>1681.8499999990181</v>
      </c>
      <c r="B33639">
        <v>12</v>
      </c>
    </row>
    <row r="33640" spans="1:2" x14ac:dyDescent="0.25">
      <c r="A33640">
        <f t="shared" si="479"/>
        <v>1681.8999999990181</v>
      </c>
      <c r="B33640">
        <v>12</v>
      </c>
    </row>
    <row r="33641" spans="1:2" x14ac:dyDescent="0.25">
      <c r="A33641">
        <f t="shared" si="479"/>
        <v>1681.949999999018</v>
      </c>
      <c r="B33641">
        <v>12</v>
      </c>
    </row>
    <row r="33642" spans="1:2" x14ac:dyDescent="0.25">
      <c r="A33642">
        <f t="shared" si="479"/>
        <v>1681.999999999018</v>
      </c>
      <c r="B33642">
        <v>12</v>
      </c>
    </row>
    <row r="33643" spans="1:2" x14ac:dyDescent="0.25">
      <c r="A33643">
        <f t="shared" si="479"/>
        <v>1682.0499999990179</v>
      </c>
      <c r="B33643">
        <v>12</v>
      </c>
    </row>
    <row r="33644" spans="1:2" x14ac:dyDescent="0.25">
      <c r="A33644">
        <f t="shared" si="479"/>
        <v>1682.0999999990179</v>
      </c>
      <c r="B33644">
        <v>12</v>
      </c>
    </row>
    <row r="33645" spans="1:2" x14ac:dyDescent="0.25">
      <c r="A33645">
        <f t="shared" si="479"/>
        <v>1682.1499999990178</v>
      </c>
      <c r="B33645">
        <v>12</v>
      </c>
    </row>
    <row r="33646" spans="1:2" x14ac:dyDescent="0.25">
      <c r="A33646">
        <f t="shared" si="479"/>
        <v>1682.1999999990178</v>
      </c>
      <c r="B33646">
        <v>12</v>
      </c>
    </row>
    <row r="33647" spans="1:2" x14ac:dyDescent="0.25">
      <c r="A33647">
        <f t="shared" si="479"/>
        <v>1682.2499999990177</v>
      </c>
      <c r="B33647">
        <v>12</v>
      </c>
    </row>
    <row r="33648" spans="1:2" x14ac:dyDescent="0.25">
      <c r="A33648">
        <f t="shared" si="479"/>
        <v>1682.2999999990177</v>
      </c>
      <c r="B33648">
        <v>12</v>
      </c>
    </row>
    <row r="33649" spans="1:2" x14ac:dyDescent="0.25">
      <c r="A33649">
        <f t="shared" si="479"/>
        <v>1682.3499999990177</v>
      </c>
      <c r="B33649">
        <v>12</v>
      </c>
    </row>
    <row r="33650" spans="1:2" x14ac:dyDescent="0.25">
      <c r="A33650">
        <f t="shared" si="479"/>
        <v>1682.3999999990176</v>
      </c>
      <c r="B33650">
        <v>12</v>
      </c>
    </row>
    <row r="33651" spans="1:2" x14ac:dyDescent="0.25">
      <c r="A33651">
        <f t="shared" si="479"/>
        <v>1682.4499999990176</v>
      </c>
      <c r="B33651">
        <v>12</v>
      </c>
    </row>
    <row r="33652" spans="1:2" x14ac:dyDescent="0.25">
      <c r="A33652">
        <f t="shared" si="479"/>
        <v>1682.4999999990175</v>
      </c>
      <c r="B33652">
        <v>12</v>
      </c>
    </row>
    <row r="33653" spans="1:2" x14ac:dyDescent="0.25">
      <c r="A33653">
        <f t="shared" si="479"/>
        <v>1682.5499999990175</v>
      </c>
      <c r="B33653">
        <v>12</v>
      </c>
    </row>
    <row r="33654" spans="1:2" x14ac:dyDescent="0.25">
      <c r="A33654">
        <f t="shared" si="479"/>
        <v>1682.5999999990174</v>
      </c>
      <c r="B33654">
        <v>12</v>
      </c>
    </row>
    <row r="33655" spans="1:2" x14ac:dyDescent="0.25">
      <c r="A33655">
        <f t="shared" si="479"/>
        <v>1682.6499999990174</v>
      </c>
      <c r="B33655">
        <v>12</v>
      </c>
    </row>
    <row r="33656" spans="1:2" x14ac:dyDescent="0.25">
      <c r="A33656">
        <f t="shared" si="479"/>
        <v>1682.6999999990173</v>
      </c>
      <c r="B33656">
        <v>12</v>
      </c>
    </row>
    <row r="33657" spans="1:2" x14ac:dyDescent="0.25">
      <c r="A33657">
        <f t="shared" si="479"/>
        <v>1682.7499999990173</v>
      </c>
      <c r="B33657">
        <v>12</v>
      </c>
    </row>
    <row r="33658" spans="1:2" x14ac:dyDescent="0.25">
      <c r="A33658">
        <f t="shared" si="479"/>
        <v>1682.7999999990172</v>
      </c>
      <c r="B33658">
        <v>12</v>
      </c>
    </row>
    <row r="33659" spans="1:2" x14ac:dyDescent="0.25">
      <c r="A33659">
        <f t="shared" si="479"/>
        <v>1682.8499999990172</v>
      </c>
      <c r="B33659">
        <v>12</v>
      </c>
    </row>
    <row r="33660" spans="1:2" x14ac:dyDescent="0.25">
      <c r="A33660">
        <f t="shared" si="479"/>
        <v>1682.8999999990172</v>
      </c>
      <c r="B33660">
        <v>12</v>
      </c>
    </row>
    <row r="33661" spans="1:2" x14ac:dyDescent="0.25">
      <c r="A33661">
        <f t="shared" si="479"/>
        <v>1682.9499999990171</v>
      </c>
      <c r="B33661">
        <v>12</v>
      </c>
    </row>
    <row r="33662" spans="1:2" x14ac:dyDescent="0.25">
      <c r="A33662">
        <f t="shared" si="479"/>
        <v>1682.9999999990171</v>
      </c>
      <c r="B33662">
        <v>0</v>
      </c>
    </row>
    <row r="33663" spans="1:2" x14ac:dyDescent="0.25">
      <c r="A33663">
        <f t="shared" si="479"/>
        <v>1683.049999999017</v>
      </c>
      <c r="B33663">
        <v>0</v>
      </c>
    </row>
    <row r="33664" spans="1:2" x14ac:dyDescent="0.25">
      <c r="A33664">
        <f t="shared" si="479"/>
        <v>1683.099999999017</v>
      </c>
      <c r="B33664">
        <v>0</v>
      </c>
    </row>
    <row r="33665" spans="1:2" x14ac:dyDescent="0.25">
      <c r="A33665">
        <f t="shared" si="479"/>
        <v>1683.1499999990169</v>
      </c>
      <c r="B33665">
        <v>0</v>
      </c>
    </row>
    <row r="33666" spans="1:2" x14ac:dyDescent="0.25">
      <c r="A33666">
        <f t="shared" si="479"/>
        <v>1683.1999999990169</v>
      </c>
      <c r="B33666">
        <v>0</v>
      </c>
    </row>
    <row r="33667" spans="1:2" x14ac:dyDescent="0.25">
      <c r="A33667">
        <f t="shared" si="479"/>
        <v>1683.2499999990168</v>
      </c>
      <c r="B33667">
        <v>0</v>
      </c>
    </row>
    <row r="33668" spans="1:2" x14ac:dyDescent="0.25">
      <c r="A33668">
        <f t="shared" si="479"/>
        <v>1683.2999999990168</v>
      </c>
      <c r="B33668">
        <v>0</v>
      </c>
    </row>
    <row r="33669" spans="1:2" x14ac:dyDescent="0.25">
      <c r="A33669">
        <f t="shared" si="479"/>
        <v>1683.3499999990167</v>
      </c>
      <c r="B33669">
        <v>0</v>
      </c>
    </row>
    <row r="33670" spans="1:2" x14ac:dyDescent="0.25">
      <c r="A33670">
        <f t="shared" si="479"/>
        <v>1683.3999999990167</v>
      </c>
      <c r="B33670">
        <v>0</v>
      </c>
    </row>
    <row r="33671" spans="1:2" x14ac:dyDescent="0.25">
      <c r="A33671">
        <f t="shared" si="479"/>
        <v>1683.4499999990167</v>
      </c>
      <c r="B33671">
        <v>0</v>
      </c>
    </row>
    <row r="33672" spans="1:2" x14ac:dyDescent="0.25">
      <c r="A33672">
        <f t="shared" si="479"/>
        <v>1683.4999999990166</v>
      </c>
      <c r="B33672">
        <v>0</v>
      </c>
    </row>
    <row r="33673" spans="1:2" x14ac:dyDescent="0.25">
      <c r="A33673">
        <f t="shared" si="479"/>
        <v>1683.5499999990166</v>
      </c>
      <c r="B33673">
        <v>0</v>
      </c>
    </row>
    <row r="33674" spans="1:2" x14ac:dyDescent="0.25">
      <c r="A33674">
        <f t="shared" si="479"/>
        <v>1683.5999999990165</v>
      </c>
      <c r="B33674">
        <v>0</v>
      </c>
    </row>
    <row r="33675" spans="1:2" x14ac:dyDescent="0.25">
      <c r="A33675">
        <f t="shared" si="479"/>
        <v>1683.6499999990165</v>
      </c>
      <c r="B33675">
        <v>0</v>
      </c>
    </row>
    <row r="33676" spans="1:2" x14ac:dyDescent="0.25">
      <c r="A33676">
        <f t="shared" si="479"/>
        <v>1683.6999999990164</v>
      </c>
      <c r="B33676">
        <v>0</v>
      </c>
    </row>
    <row r="33677" spans="1:2" x14ac:dyDescent="0.25">
      <c r="A33677">
        <f t="shared" si="479"/>
        <v>1683.7499999990164</v>
      </c>
      <c r="B33677">
        <v>0</v>
      </c>
    </row>
    <row r="33678" spans="1:2" x14ac:dyDescent="0.25">
      <c r="A33678">
        <f t="shared" si="479"/>
        <v>1683.7999999990163</v>
      </c>
      <c r="B33678">
        <v>0</v>
      </c>
    </row>
    <row r="33679" spans="1:2" x14ac:dyDescent="0.25">
      <c r="A33679">
        <f t="shared" si="479"/>
        <v>1683.8499999990163</v>
      </c>
      <c r="B33679">
        <v>0</v>
      </c>
    </row>
    <row r="33680" spans="1:2" x14ac:dyDescent="0.25">
      <c r="A33680">
        <f t="shared" si="479"/>
        <v>1683.8999999990162</v>
      </c>
      <c r="B33680">
        <v>0</v>
      </c>
    </row>
    <row r="33681" spans="1:2" x14ac:dyDescent="0.25">
      <c r="A33681">
        <f t="shared" si="479"/>
        <v>1683.9499999990162</v>
      </c>
      <c r="B33681">
        <v>0</v>
      </c>
    </row>
    <row r="33682" spans="1:2" x14ac:dyDescent="0.25">
      <c r="A33682">
        <f t="shared" si="479"/>
        <v>1683.9999999990162</v>
      </c>
      <c r="B33682">
        <v>0</v>
      </c>
    </row>
    <row r="33683" spans="1:2" x14ac:dyDescent="0.25">
      <c r="A33683">
        <f t="shared" si="479"/>
        <v>1684.0499999990161</v>
      </c>
      <c r="B33683">
        <v>0</v>
      </c>
    </row>
    <row r="33684" spans="1:2" x14ac:dyDescent="0.25">
      <c r="A33684">
        <f t="shared" si="479"/>
        <v>1684.0999999990161</v>
      </c>
      <c r="B33684">
        <v>0</v>
      </c>
    </row>
    <row r="33685" spans="1:2" x14ac:dyDescent="0.25">
      <c r="A33685">
        <f t="shared" si="479"/>
        <v>1684.149999999016</v>
      </c>
      <c r="B33685">
        <v>0</v>
      </c>
    </row>
    <row r="33686" spans="1:2" x14ac:dyDescent="0.25">
      <c r="A33686">
        <f t="shared" si="479"/>
        <v>1684.199999999016</v>
      </c>
      <c r="B33686">
        <v>0</v>
      </c>
    </row>
    <row r="33687" spans="1:2" x14ac:dyDescent="0.25">
      <c r="A33687">
        <f t="shared" si="479"/>
        <v>1684.2499999990159</v>
      </c>
      <c r="B33687">
        <v>0</v>
      </c>
    </row>
    <row r="33688" spans="1:2" x14ac:dyDescent="0.25">
      <c r="A33688">
        <f t="shared" si="479"/>
        <v>1684.2999999990159</v>
      </c>
      <c r="B33688">
        <v>0</v>
      </c>
    </row>
    <row r="33689" spans="1:2" x14ac:dyDescent="0.25">
      <c r="A33689">
        <f t="shared" si="479"/>
        <v>1684.3499999990158</v>
      </c>
      <c r="B33689">
        <v>0</v>
      </c>
    </row>
    <row r="33690" spans="1:2" x14ac:dyDescent="0.25">
      <c r="A33690">
        <f t="shared" si="479"/>
        <v>1684.3999999990158</v>
      </c>
      <c r="B33690">
        <v>0</v>
      </c>
    </row>
    <row r="33691" spans="1:2" x14ac:dyDescent="0.25">
      <c r="A33691">
        <f t="shared" si="479"/>
        <v>1684.4499999990157</v>
      </c>
      <c r="B33691">
        <v>0</v>
      </c>
    </row>
    <row r="33692" spans="1:2" x14ac:dyDescent="0.25">
      <c r="A33692">
        <f t="shared" si="479"/>
        <v>1684.4999999990157</v>
      </c>
      <c r="B33692">
        <v>0</v>
      </c>
    </row>
    <row r="33693" spans="1:2" x14ac:dyDescent="0.25">
      <c r="A33693">
        <f t="shared" si="479"/>
        <v>1684.5499999990157</v>
      </c>
      <c r="B33693">
        <v>0</v>
      </c>
    </row>
    <row r="33694" spans="1:2" x14ac:dyDescent="0.25">
      <c r="A33694">
        <f t="shared" si="479"/>
        <v>1684.5999999990156</v>
      </c>
      <c r="B33694">
        <v>0</v>
      </c>
    </row>
    <row r="33695" spans="1:2" x14ac:dyDescent="0.25">
      <c r="A33695">
        <f t="shared" si="479"/>
        <v>1684.6499999990156</v>
      </c>
      <c r="B33695">
        <v>0</v>
      </c>
    </row>
    <row r="33696" spans="1:2" x14ac:dyDescent="0.25">
      <c r="A33696">
        <f t="shared" si="479"/>
        <v>1684.6999999990155</v>
      </c>
      <c r="B33696">
        <v>0</v>
      </c>
    </row>
    <row r="33697" spans="1:2" x14ac:dyDescent="0.25">
      <c r="A33697">
        <f t="shared" si="479"/>
        <v>1684.7499999990155</v>
      </c>
      <c r="B33697">
        <v>0</v>
      </c>
    </row>
    <row r="33698" spans="1:2" x14ac:dyDescent="0.25">
      <c r="A33698">
        <f t="shared" si="479"/>
        <v>1684.7999999990154</v>
      </c>
      <c r="B33698">
        <v>0</v>
      </c>
    </row>
    <row r="33699" spans="1:2" x14ac:dyDescent="0.25">
      <c r="A33699">
        <f t="shared" ref="A33699:A33762" si="480">A33698+0.05</f>
        <v>1684.8499999990154</v>
      </c>
      <c r="B33699">
        <v>0</v>
      </c>
    </row>
    <row r="33700" spans="1:2" x14ac:dyDescent="0.25">
      <c r="A33700">
        <f t="shared" si="480"/>
        <v>1684.8999999990153</v>
      </c>
      <c r="B33700">
        <v>0</v>
      </c>
    </row>
    <row r="33701" spans="1:2" x14ac:dyDescent="0.25">
      <c r="A33701">
        <f t="shared" si="480"/>
        <v>1684.9499999990153</v>
      </c>
      <c r="B33701">
        <v>0</v>
      </c>
    </row>
    <row r="33702" spans="1:2" x14ac:dyDescent="0.25">
      <c r="A33702">
        <f t="shared" si="480"/>
        <v>1684.9999999990152</v>
      </c>
      <c r="B33702">
        <v>0</v>
      </c>
    </row>
    <row r="33703" spans="1:2" x14ac:dyDescent="0.25">
      <c r="A33703">
        <f t="shared" si="480"/>
        <v>1685.0499999990152</v>
      </c>
      <c r="B33703">
        <v>0</v>
      </c>
    </row>
    <row r="33704" spans="1:2" x14ac:dyDescent="0.25">
      <c r="A33704">
        <f t="shared" si="480"/>
        <v>1685.0999999990152</v>
      </c>
      <c r="B33704">
        <v>0</v>
      </c>
    </row>
    <row r="33705" spans="1:2" x14ac:dyDescent="0.25">
      <c r="A33705">
        <f t="shared" si="480"/>
        <v>1685.1499999990151</v>
      </c>
      <c r="B33705">
        <v>0</v>
      </c>
    </row>
    <row r="33706" spans="1:2" x14ac:dyDescent="0.25">
      <c r="A33706">
        <f t="shared" si="480"/>
        <v>1685.1999999990151</v>
      </c>
      <c r="B33706">
        <v>0</v>
      </c>
    </row>
    <row r="33707" spans="1:2" x14ac:dyDescent="0.25">
      <c r="A33707">
        <f t="shared" si="480"/>
        <v>1685.249999999015</v>
      </c>
      <c r="B33707">
        <v>0</v>
      </c>
    </row>
    <row r="33708" spans="1:2" x14ac:dyDescent="0.25">
      <c r="A33708">
        <f t="shared" si="480"/>
        <v>1685.299999999015</v>
      </c>
      <c r="B33708">
        <v>0</v>
      </c>
    </row>
    <row r="33709" spans="1:2" x14ac:dyDescent="0.25">
      <c r="A33709">
        <f t="shared" si="480"/>
        <v>1685.3499999990149</v>
      </c>
      <c r="B33709">
        <v>0</v>
      </c>
    </row>
    <row r="33710" spans="1:2" x14ac:dyDescent="0.25">
      <c r="A33710">
        <f t="shared" si="480"/>
        <v>1685.3999999990149</v>
      </c>
      <c r="B33710">
        <v>0</v>
      </c>
    </row>
    <row r="33711" spans="1:2" x14ac:dyDescent="0.25">
      <c r="A33711">
        <f t="shared" si="480"/>
        <v>1685.4499999990148</v>
      </c>
      <c r="B33711">
        <v>0</v>
      </c>
    </row>
    <row r="33712" spans="1:2" x14ac:dyDescent="0.25">
      <c r="A33712">
        <f t="shared" si="480"/>
        <v>1685.4999999990148</v>
      </c>
      <c r="B33712">
        <v>0</v>
      </c>
    </row>
    <row r="33713" spans="1:2" x14ac:dyDescent="0.25">
      <c r="A33713">
        <f t="shared" si="480"/>
        <v>1685.5499999990147</v>
      </c>
      <c r="B33713">
        <v>0</v>
      </c>
    </row>
    <row r="33714" spans="1:2" x14ac:dyDescent="0.25">
      <c r="A33714">
        <f t="shared" si="480"/>
        <v>1685.5999999990147</v>
      </c>
      <c r="B33714">
        <v>0</v>
      </c>
    </row>
    <row r="33715" spans="1:2" x14ac:dyDescent="0.25">
      <c r="A33715">
        <f t="shared" si="480"/>
        <v>1685.6499999990147</v>
      </c>
      <c r="B33715">
        <v>0</v>
      </c>
    </row>
    <row r="33716" spans="1:2" x14ac:dyDescent="0.25">
      <c r="A33716">
        <f t="shared" si="480"/>
        <v>1685.6999999990146</v>
      </c>
      <c r="B33716">
        <v>0</v>
      </c>
    </row>
    <row r="33717" spans="1:2" x14ac:dyDescent="0.25">
      <c r="A33717">
        <f t="shared" si="480"/>
        <v>1685.7499999990146</v>
      </c>
      <c r="B33717">
        <v>0</v>
      </c>
    </row>
    <row r="33718" spans="1:2" x14ac:dyDescent="0.25">
      <c r="A33718">
        <f t="shared" si="480"/>
        <v>1685.7999999990145</v>
      </c>
      <c r="B33718">
        <v>0</v>
      </c>
    </row>
    <row r="33719" spans="1:2" x14ac:dyDescent="0.25">
      <c r="A33719">
        <f t="shared" si="480"/>
        <v>1685.8499999990145</v>
      </c>
      <c r="B33719">
        <v>12</v>
      </c>
    </row>
    <row r="33720" spans="1:2" x14ac:dyDescent="0.25">
      <c r="A33720">
        <f t="shared" si="480"/>
        <v>1685.8999999990144</v>
      </c>
      <c r="B33720">
        <v>12</v>
      </c>
    </row>
    <row r="33721" spans="1:2" x14ac:dyDescent="0.25">
      <c r="A33721">
        <f t="shared" si="480"/>
        <v>1685.9499999990144</v>
      </c>
      <c r="B33721">
        <v>12</v>
      </c>
    </row>
    <row r="33722" spans="1:2" x14ac:dyDescent="0.25">
      <c r="A33722">
        <f t="shared" si="480"/>
        <v>1685.9999999990143</v>
      </c>
      <c r="B33722">
        <v>12</v>
      </c>
    </row>
    <row r="33723" spans="1:2" x14ac:dyDescent="0.25">
      <c r="A33723">
        <f t="shared" si="480"/>
        <v>1686.0499999990143</v>
      </c>
      <c r="B33723">
        <v>12</v>
      </c>
    </row>
    <row r="33724" spans="1:2" x14ac:dyDescent="0.25">
      <c r="A33724">
        <f t="shared" si="480"/>
        <v>1686.0999999990142</v>
      </c>
      <c r="B33724">
        <v>12</v>
      </c>
    </row>
    <row r="33725" spans="1:2" x14ac:dyDescent="0.25">
      <c r="A33725">
        <f t="shared" si="480"/>
        <v>1686.1499999990142</v>
      </c>
      <c r="B33725">
        <v>12</v>
      </c>
    </row>
    <row r="33726" spans="1:2" x14ac:dyDescent="0.25">
      <c r="A33726">
        <f t="shared" si="480"/>
        <v>1686.1999999990142</v>
      </c>
      <c r="B33726">
        <v>12</v>
      </c>
    </row>
    <row r="33727" spans="1:2" x14ac:dyDescent="0.25">
      <c r="A33727">
        <f t="shared" si="480"/>
        <v>1686.2499999990141</v>
      </c>
      <c r="B33727">
        <v>12</v>
      </c>
    </row>
    <row r="33728" spans="1:2" x14ac:dyDescent="0.25">
      <c r="A33728">
        <f t="shared" si="480"/>
        <v>1686.2999999990141</v>
      </c>
      <c r="B33728">
        <v>12</v>
      </c>
    </row>
    <row r="33729" spans="1:2" x14ac:dyDescent="0.25">
      <c r="A33729">
        <f t="shared" si="480"/>
        <v>1686.349999999014</v>
      </c>
      <c r="B33729">
        <v>12</v>
      </c>
    </row>
    <row r="33730" spans="1:2" x14ac:dyDescent="0.25">
      <c r="A33730">
        <f t="shared" si="480"/>
        <v>1686.399999999014</v>
      </c>
      <c r="B33730">
        <v>12</v>
      </c>
    </row>
    <row r="33731" spans="1:2" x14ac:dyDescent="0.25">
      <c r="A33731">
        <f t="shared" si="480"/>
        <v>1686.4499999990139</v>
      </c>
      <c r="B33731">
        <v>12</v>
      </c>
    </row>
    <row r="33732" spans="1:2" x14ac:dyDescent="0.25">
      <c r="A33732">
        <f t="shared" si="480"/>
        <v>1686.4999999990139</v>
      </c>
      <c r="B33732">
        <v>12</v>
      </c>
    </row>
    <row r="33733" spans="1:2" x14ac:dyDescent="0.25">
      <c r="A33733">
        <f t="shared" si="480"/>
        <v>1686.5499999990138</v>
      </c>
      <c r="B33733">
        <v>12</v>
      </c>
    </row>
    <row r="33734" spans="1:2" x14ac:dyDescent="0.25">
      <c r="A33734">
        <f t="shared" si="480"/>
        <v>1686.5999999990138</v>
      </c>
      <c r="B33734">
        <v>12</v>
      </c>
    </row>
    <row r="33735" spans="1:2" x14ac:dyDescent="0.25">
      <c r="A33735">
        <f t="shared" si="480"/>
        <v>1686.6499999990137</v>
      </c>
      <c r="B33735">
        <v>12</v>
      </c>
    </row>
    <row r="33736" spans="1:2" x14ac:dyDescent="0.25">
      <c r="A33736">
        <f t="shared" si="480"/>
        <v>1686.6999999990137</v>
      </c>
      <c r="B33736">
        <v>12</v>
      </c>
    </row>
    <row r="33737" spans="1:2" x14ac:dyDescent="0.25">
      <c r="A33737">
        <f t="shared" si="480"/>
        <v>1686.7499999990137</v>
      </c>
      <c r="B33737">
        <v>12</v>
      </c>
    </row>
    <row r="33738" spans="1:2" x14ac:dyDescent="0.25">
      <c r="A33738">
        <f t="shared" si="480"/>
        <v>1686.7999999990136</v>
      </c>
      <c r="B33738">
        <v>12</v>
      </c>
    </row>
    <row r="33739" spans="1:2" x14ac:dyDescent="0.25">
      <c r="A33739">
        <f t="shared" si="480"/>
        <v>1686.8499999990136</v>
      </c>
      <c r="B33739">
        <v>12</v>
      </c>
    </row>
    <row r="33740" spans="1:2" x14ac:dyDescent="0.25">
      <c r="A33740">
        <f t="shared" si="480"/>
        <v>1686.8999999990135</v>
      </c>
      <c r="B33740">
        <v>12</v>
      </c>
    </row>
    <row r="33741" spans="1:2" x14ac:dyDescent="0.25">
      <c r="A33741">
        <f t="shared" si="480"/>
        <v>1686.9499999990135</v>
      </c>
      <c r="B33741">
        <v>12</v>
      </c>
    </row>
    <row r="33742" spans="1:2" x14ac:dyDescent="0.25">
      <c r="A33742">
        <f t="shared" si="480"/>
        <v>1686.9999999990134</v>
      </c>
      <c r="B33742">
        <v>12</v>
      </c>
    </row>
    <row r="33743" spans="1:2" x14ac:dyDescent="0.25">
      <c r="A33743">
        <f t="shared" si="480"/>
        <v>1687.0499999990134</v>
      </c>
      <c r="B33743">
        <v>12</v>
      </c>
    </row>
    <row r="33744" spans="1:2" x14ac:dyDescent="0.25">
      <c r="A33744">
        <f t="shared" si="480"/>
        <v>1687.0999999990133</v>
      </c>
      <c r="B33744">
        <v>12</v>
      </c>
    </row>
    <row r="33745" spans="1:2" x14ac:dyDescent="0.25">
      <c r="A33745">
        <f t="shared" si="480"/>
        <v>1687.1499999990133</v>
      </c>
      <c r="B33745">
        <v>12</v>
      </c>
    </row>
    <row r="33746" spans="1:2" x14ac:dyDescent="0.25">
      <c r="A33746">
        <f t="shared" si="480"/>
        <v>1687.1999999990132</v>
      </c>
      <c r="B33746">
        <v>12</v>
      </c>
    </row>
    <row r="33747" spans="1:2" x14ac:dyDescent="0.25">
      <c r="A33747">
        <f t="shared" si="480"/>
        <v>1687.2499999990132</v>
      </c>
      <c r="B33747">
        <v>12</v>
      </c>
    </row>
    <row r="33748" spans="1:2" x14ac:dyDescent="0.25">
      <c r="A33748">
        <f t="shared" si="480"/>
        <v>1687.2999999990132</v>
      </c>
      <c r="B33748">
        <v>12</v>
      </c>
    </row>
    <row r="33749" spans="1:2" x14ac:dyDescent="0.25">
      <c r="A33749">
        <f t="shared" si="480"/>
        <v>1687.3499999990131</v>
      </c>
      <c r="B33749">
        <v>12</v>
      </c>
    </row>
    <row r="33750" spans="1:2" x14ac:dyDescent="0.25">
      <c r="A33750">
        <f t="shared" si="480"/>
        <v>1687.3999999990131</v>
      </c>
      <c r="B33750">
        <v>12</v>
      </c>
    </row>
    <row r="33751" spans="1:2" x14ac:dyDescent="0.25">
      <c r="A33751">
        <f t="shared" si="480"/>
        <v>1687.449999999013</v>
      </c>
      <c r="B33751">
        <v>12</v>
      </c>
    </row>
    <row r="33752" spans="1:2" x14ac:dyDescent="0.25">
      <c r="A33752">
        <f t="shared" si="480"/>
        <v>1687.499999999013</v>
      </c>
      <c r="B33752">
        <v>12</v>
      </c>
    </row>
    <row r="33753" spans="1:2" x14ac:dyDescent="0.25">
      <c r="A33753">
        <f t="shared" si="480"/>
        <v>1687.5499999990129</v>
      </c>
      <c r="B33753">
        <v>12</v>
      </c>
    </row>
    <row r="33754" spans="1:2" x14ac:dyDescent="0.25">
      <c r="A33754">
        <f t="shared" si="480"/>
        <v>1687.5999999990129</v>
      </c>
      <c r="B33754">
        <v>12</v>
      </c>
    </row>
    <row r="33755" spans="1:2" x14ac:dyDescent="0.25">
      <c r="A33755">
        <f t="shared" si="480"/>
        <v>1687.6499999990128</v>
      </c>
      <c r="B33755">
        <v>12</v>
      </c>
    </row>
    <row r="33756" spans="1:2" x14ac:dyDescent="0.25">
      <c r="A33756">
        <f t="shared" si="480"/>
        <v>1687.6999999990128</v>
      </c>
      <c r="B33756">
        <v>0</v>
      </c>
    </row>
    <row r="33757" spans="1:2" x14ac:dyDescent="0.25">
      <c r="A33757">
        <f t="shared" si="480"/>
        <v>1687.7499999990127</v>
      </c>
      <c r="B33757">
        <v>0</v>
      </c>
    </row>
    <row r="33758" spans="1:2" x14ac:dyDescent="0.25">
      <c r="A33758">
        <f t="shared" si="480"/>
        <v>1687.7999999990127</v>
      </c>
      <c r="B33758">
        <v>0</v>
      </c>
    </row>
    <row r="33759" spans="1:2" x14ac:dyDescent="0.25">
      <c r="A33759">
        <f t="shared" si="480"/>
        <v>1687.8499999990127</v>
      </c>
      <c r="B33759">
        <v>0</v>
      </c>
    </row>
    <row r="33760" spans="1:2" x14ac:dyDescent="0.25">
      <c r="A33760">
        <f t="shared" si="480"/>
        <v>1687.8999999990126</v>
      </c>
      <c r="B33760">
        <v>0</v>
      </c>
    </row>
    <row r="33761" spans="1:2" x14ac:dyDescent="0.25">
      <c r="A33761">
        <f t="shared" si="480"/>
        <v>1687.9499999990126</v>
      </c>
      <c r="B33761">
        <v>0</v>
      </c>
    </row>
    <row r="33762" spans="1:2" x14ac:dyDescent="0.25">
      <c r="A33762">
        <f t="shared" si="480"/>
        <v>1687.9999999990125</v>
      </c>
      <c r="B33762">
        <v>0</v>
      </c>
    </row>
    <row r="33763" spans="1:2" x14ac:dyDescent="0.25">
      <c r="A33763">
        <f t="shared" ref="A33763:A33826" si="481">A33762+0.05</f>
        <v>1688.0499999990125</v>
      </c>
      <c r="B33763">
        <v>0</v>
      </c>
    </row>
    <row r="33764" spans="1:2" x14ac:dyDescent="0.25">
      <c r="A33764">
        <f t="shared" si="481"/>
        <v>1688.0999999990124</v>
      </c>
      <c r="B33764">
        <v>0</v>
      </c>
    </row>
    <row r="33765" spans="1:2" x14ac:dyDescent="0.25">
      <c r="A33765">
        <f t="shared" si="481"/>
        <v>1688.1499999990124</v>
      </c>
      <c r="B33765">
        <v>0</v>
      </c>
    </row>
    <row r="33766" spans="1:2" x14ac:dyDescent="0.25">
      <c r="A33766">
        <f t="shared" si="481"/>
        <v>1688.1999999990123</v>
      </c>
      <c r="B33766">
        <v>0</v>
      </c>
    </row>
    <row r="33767" spans="1:2" x14ac:dyDescent="0.25">
      <c r="A33767">
        <f t="shared" si="481"/>
        <v>1688.2499999990123</v>
      </c>
      <c r="B33767">
        <v>0</v>
      </c>
    </row>
    <row r="33768" spans="1:2" x14ac:dyDescent="0.25">
      <c r="A33768">
        <f t="shared" si="481"/>
        <v>1688.2999999990122</v>
      </c>
      <c r="B33768">
        <v>0</v>
      </c>
    </row>
    <row r="33769" spans="1:2" x14ac:dyDescent="0.25">
      <c r="A33769">
        <f t="shared" si="481"/>
        <v>1688.3499999990122</v>
      </c>
      <c r="B33769">
        <v>0</v>
      </c>
    </row>
    <row r="33770" spans="1:2" x14ac:dyDescent="0.25">
      <c r="A33770">
        <f t="shared" si="481"/>
        <v>1688.3999999990122</v>
      </c>
      <c r="B33770">
        <v>0</v>
      </c>
    </row>
    <row r="33771" spans="1:2" x14ac:dyDescent="0.25">
      <c r="A33771">
        <f t="shared" si="481"/>
        <v>1688.4499999990121</v>
      </c>
      <c r="B33771">
        <v>0</v>
      </c>
    </row>
    <row r="33772" spans="1:2" x14ac:dyDescent="0.25">
      <c r="A33772">
        <f t="shared" si="481"/>
        <v>1688.4999999990121</v>
      </c>
      <c r="B33772">
        <v>0</v>
      </c>
    </row>
    <row r="33773" spans="1:2" x14ac:dyDescent="0.25">
      <c r="A33773">
        <f t="shared" si="481"/>
        <v>1688.549999999012</v>
      </c>
      <c r="B33773">
        <v>0</v>
      </c>
    </row>
    <row r="33774" spans="1:2" x14ac:dyDescent="0.25">
      <c r="A33774">
        <f t="shared" si="481"/>
        <v>1688.599999999012</v>
      </c>
      <c r="B33774">
        <v>0</v>
      </c>
    </row>
    <row r="33775" spans="1:2" x14ac:dyDescent="0.25">
      <c r="A33775">
        <f t="shared" si="481"/>
        <v>1688.6499999990119</v>
      </c>
      <c r="B33775">
        <v>0</v>
      </c>
    </row>
    <row r="33776" spans="1:2" x14ac:dyDescent="0.25">
      <c r="A33776">
        <f t="shared" si="481"/>
        <v>1688.6999999990119</v>
      </c>
      <c r="B33776">
        <v>0</v>
      </c>
    </row>
    <row r="33777" spans="1:2" x14ac:dyDescent="0.25">
      <c r="A33777">
        <f t="shared" si="481"/>
        <v>1688.7499999990118</v>
      </c>
      <c r="B33777">
        <v>0</v>
      </c>
    </row>
    <row r="33778" spans="1:2" x14ac:dyDescent="0.25">
      <c r="A33778">
        <f t="shared" si="481"/>
        <v>1688.7999999990118</v>
      </c>
      <c r="B33778">
        <v>0</v>
      </c>
    </row>
    <row r="33779" spans="1:2" x14ac:dyDescent="0.25">
      <c r="A33779">
        <f t="shared" si="481"/>
        <v>1688.8499999990117</v>
      </c>
      <c r="B33779">
        <v>0</v>
      </c>
    </row>
    <row r="33780" spans="1:2" x14ac:dyDescent="0.25">
      <c r="A33780">
        <f t="shared" si="481"/>
        <v>1688.8999999990117</v>
      </c>
      <c r="B33780">
        <v>0</v>
      </c>
    </row>
    <row r="33781" spans="1:2" x14ac:dyDescent="0.25">
      <c r="A33781">
        <f t="shared" si="481"/>
        <v>1688.9499999990117</v>
      </c>
      <c r="B33781">
        <v>0</v>
      </c>
    </row>
    <row r="33782" spans="1:2" x14ac:dyDescent="0.25">
      <c r="A33782">
        <f t="shared" si="481"/>
        <v>1688.9999999990116</v>
      </c>
      <c r="B33782">
        <v>0</v>
      </c>
    </row>
    <row r="33783" spans="1:2" x14ac:dyDescent="0.25">
      <c r="A33783">
        <f t="shared" si="481"/>
        <v>1689.0499999990116</v>
      </c>
      <c r="B33783">
        <v>0</v>
      </c>
    </row>
    <row r="33784" spans="1:2" x14ac:dyDescent="0.25">
      <c r="A33784">
        <f t="shared" si="481"/>
        <v>1689.0999999990115</v>
      </c>
      <c r="B33784">
        <v>0</v>
      </c>
    </row>
    <row r="33785" spans="1:2" x14ac:dyDescent="0.25">
      <c r="A33785">
        <f t="shared" si="481"/>
        <v>1689.1499999990115</v>
      </c>
      <c r="B33785">
        <v>0</v>
      </c>
    </row>
    <row r="33786" spans="1:2" x14ac:dyDescent="0.25">
      <c r="A33786">
        <f t="shared" si="481"/>
        <v>1689.1999999990114</v>
      </c>
      <c r="B33786">
        <v>0</v>
      </c>
    </row>
    <row r="33787" spans="1:2" x14ac:dyDescent="0.25">
      <c r="A33787">
        <f t="shared" si="481"/>
        <v>1689.2499999990114</v>
      </c>
      <c r="B33787">
        <v>0</v>
      </c>
    </row>
    <row r="33788" spans="1:2" x14ac:dyDescent="0.25">
      <c r="A33788">
        <f t="shared" si="481"/>
        <v>1689.2999999990113</v>
      </c>
      <c r="B33788">
        <v>0</v>
      </c>
    </row>
    <row r="33789" spans="1:2" x14ac:dyDescent="0.25">
      <c r="A33789">
        <f t="shared" si="481"/>
        <v>1689.3499999990113</v>
      </c>
      <c r="B33789">
        <v>0</v>
      </c>
    </row>
    <row r="33790" spans="1:2" x14ac:dyDescent="0.25">
      <c r="A33790">
        <f t="shared" si="481"/>
        <v>1689.3999999990112</v>
      </c>
      <c r="B33790">
        <v>0</v>
      </c>
    </row>
    <row r="33791" spans="1:2" x14ac:dyDescent="0.25">
      <c r="A33791">
        <f t="shared" si="481"/>
        <v>1689.4499999990112</v>
      </c>
      <c r="B33791">
        <v>0</v>
      </c>
    </row>
    <row r="33792" spans="1:2" x14ac:dyDescent="0.25">
      <c r="A33792">
        <f t="shared" si="481"/>
        <v>1689.4999999990112</v>
      </c>
      <c r="B33792">
        <v>0</v>
      </c>
    </row>
    <row r="33793" spans="1:2" x14ac:dyDescent="0.25">
      <c r="A33793">
        <f t="shared" si="481"/>
        <v>1689.5499999990111</v>
      </c>
      <c r="B33793">
        <v>0</v>
      </c>
    </row>
    <row r="33794" spans="1:2" x14ac:dyDescent="0.25">
      <c r="A33794">
        <f t="shared" si="481"/>
        <v>1689.5999999990111</v>
      </c>
      <c r="B33794">
        <v>0</v>
      </c>
    </row>
    <row r="33795" spans="1:2" x14ac:dyDescent="0.25">
      <c r="A33795">
        <f t="shared" si="481"/>
        <v>1689.649999999011</v>
      </c>
      <c r="B33795">
        <v>0</v>
      </c>
    </row>
    <row r="33796" spans="1:2" x14ac:dyDescent="0.25">
      <c r="A33796">
        <f t="shared" si="481"/>
        <v>1689.699999999011</v>
      </c>
      <c r="B33796">
        <v>0</v>
      </c>
    </row>
    <row r="33797" spans="1:2" x14ac:dyDescent="0.25">
      <c r="A33797">
        <f t="shared" si="481"/>
        <v>1689.7499999990109</v>
      </c>
      <c r="B33797">
        <v>0</v>
      </c>
    </row>
    <row r="33798" spans="1:2" x14ac:dyDescent="0.25">
      <c r="A33798">
        <f t="shared" si="481"/>
        <v>1689.7999999990109</v>
      </c>
      <c r="B33798">
        <v>0</v>
      </c>
    </row>
    <row r="33799" spans="1:2" x14ac:dyDescent="0.25">
      <c r="A33799">
        <f t="shared" si="481"/>
        <v>1689.8499999990108</v>
      </c>
      <c r="B33799">
        <v>0</v>
      </c>
    </row>
    <row r="33800" spans="1:2" x14ac:dyDescent="0.25">
      <c r="A33800">
        <f t="shared" si="481"/>
        <v>1689.8999999990108</v>
      </c>
      <c r="B33800">
        <v>0</v>
      </c>
    </row>
    <row r="33801" spans="1:2" x14ac:dyDescent="0.25">
      <c r="A33801">
        <f t="shared" si="481"/>
        <v>1689.9499999990107</v>
      </c>
      <c r="B33801">
        <v>0</v>
      </c>
    </row>
    <row r="33802" spans="1:2" x14ac:dyDescent="0.25">
      <c r="A33802">
        <f t="shared" si="481"/>
        <v>1689.9999999990107</v>
      </c>
      <c r="B33802">
        <v>0</v>
      </c>
    </row>
    <row r="33803" spans="1:2" x14ac:dyDescent="0.25">
      <c r="A33803">
        <f t="shared" si="481"/>
        <v>1690.0499999990107</v>
      </c>
      <c r="B33803">
        <v>0</v>
      </c>
    </row>
    <row r="33804" spans="1:2" x14ac:dyDescent="0.25">
      <c r="A33804">
        <f t="shared" si="481"/>
        <v>1690.0999999990106</v>
      </c>
      <c r="B33804">
        <v>0</v>
      </c>
    </row>
    <row r="33805" spans="1:2" x14ac:dyDescent="0.25">
      <c r="A33805">
        <f t="shared" si="481"/>
        <v>1690.1499999990106</v>
      </c>
      <c r="B33805">
        <v>0</v>
      </c>
    </row>
    <row r="33806" spans="1:2" x14ac:dyDescent="0.25">
      <c r="A33806">
        <f t="shared" si="481"/>
        <v>1690.1999999990105</v>
      </c>
      <c r="B33806">
        <v>0</v>
      </c>
    </row>
    <row r="33807" spans="1:2" x14ac:dyDescent="0.25">
      <c r="A33807">
        <f t="shared" si="481"/>
        <v>1690.2499999990105</v>
      </c>
      <c r="B33807">
        <v>0</v>
      </c>
    </row>
    <row r="33808" spans="1:2" x14ac:dyDescent="0.25">
      <c r="A33808">
        <f t="shared" si="481"/>
        <v>1690.2999999990104</v>
      </c>
      <c r="B33808">
        <v>0</v>
      </c>
    </row>
    <row r="33809" spans="1:2" x14ac:dyDescent="0.25">
      <c r="A33809">
        <f t="shared" si="481"/>
        <v>1690.3499999990104</v>
      </c>
      <c r="B33809">
        <v>0</v>
      </c>
    </row>
    <row r="33810" spans="1:2" x14ac:dyDescent="0.25">
      <c r="A33810">
        <f t="shared" si="481"/>
        <v>1690.3999999990103</v>
      </c>
      <c r="B33810">
        <v>0</v>
      </c>
    </row>
    <row r="33811" spans="1:2" x14ac:dyDescent="0.25">
      <c r="A33811">
        <f t="shared" si="481"/>
        <v>1690.4499999990103</v>
      </c>
      <c r="B33811">
        <v>0</v>
      </c>
    </row>
    <row r="33812" spans="1:2" x14ac:dyDescent="0.25">
      <c r="A33812">
        <f t="shared" si="481"/>
        <v>1690.4999999990102</v>
      </c>
      <c r="B33812">
        <v>0</v>
      </c>
    </row>
    <row r="33813" spans="1:2" x14ac:dyDescent="0.25">
      <c r="A33813">
        <f t="shared" si="481"/>
        <v>1690.5499999990102</v>
      </c>
      <c r="B33813">
        <v>0</v>
      </c>
    </row>
    <row r="33814" spans="1:2" x14ac:dyDescent="0.25">
      <c r="A33814">
        <f t="shared" si="481"/>
        <v>1690.5999999990102</v>
      </c>
      <c r="B33814">
        <v>0</v>
      </c>
    </row>
    <row r="33815" spans="1:2" x14ac:dyDescent="0.25">
      <c r="A33815">
        <f t="shared" si="481"/>
        <v>1690.6499999990101</v>
      </c>
      <c r="B33815">
        <v>12</v>
      </c>
    </row>
    <row r="33816" spans="1:2" x14ac:dyDescent="0.25">
      <c r="A33816">
        <f t="shared" si="481"/>
        <v>1690.6999999990101</v>
      </c>
      <c r="B33816">
        <v>12</v>
      </c>
    </row>
    <row r="33817" spans="1:2" x14ac:dyDescent="0.25">
      <c r="A33817">
        <f t="shared" si="481"/>
        <v>1690.74999999901</v>
      </c>
      <c r="B33817">
        <v>12</v>
      </c>
    </row>
    <row r="33818" spans="1:2" x14ac:dyDescent="0.25">
      <c r="A33818">
        <f t="shared" si="481"/>
        <v>1690.79999999901</v>
      </c>
      <c r="B33818">
        <v>12</v>
      </c>
    </row>
    <row r="33819" spans="1:2" x14ac:dyDescent="0.25">
      <c r="A33819">
        <f t="shared" si="481"/>
        <v>1690.8499999990099</v>
      </c>
      <c r="B33819">
        <v>12</v>
      </c>
    </row>
    <row r="33820" spans="1:2" x14ac:dyDescent="0.25">
      <c r="A33820">
        <f t="shared" si="481"/>
        <v>1690.8999999990099</v>
      </c>
      <c r="B33820">
        <v>12</v>
      </c>
    </row>
    <row r="33821" spans="1:2" x14ac:dyDescent="0.25">
      <c r="A33821">
        <f t="shared" si="481"/>
        <v>1690.9499999990098</v>
      </c>
      <c r="B33821">
        <v>12</v>
      </c>
    </row>
    <row r="33822" spans="1:2" x14ac:dyDescent="0.25">
      <c r="A33822">
        <f t="shared" si="481"/>
        <v>1690.9999999990098</v>
      </c>
      <c r="B33822">
        <v>12</v>
      </c>
    </row>
    <row r="33823" spans="1:2" x14ac:dyDescent="0.25">
      <c r="A33823">
        <f t="shared" si="481"/>
        <v>1691.0499999990097</v>
      </c>
      <c r="B33823">
        <v>12</v>
      </c>
    </row>
    <row r="33824" spans="1:2" x14ac:dyDescent="0.25">
      <c r="A33824">
        <f t="shared" si="481"/>
        <v>1691.0999999990097</v>
      </c>
      <c r="B33824">
        <v>12</v>
      </c>
    </row>
    <row r="33825" spans="1:2" x14ac:dyDescent="0.25">
      <c r="A33825">
        <f t="shared" si="481"/>
        <v>1691.1499999990097</v>
      </c>
      <c r="B33825">
        <v>12</v>
      </c>
    </row>
    <row r="33826" spans="1:2" x14ac:dyDescent="0.25">
      <c r="A33826">
        <f t="shared" si="481"/>
        <v>1691.1999999990096</v>
      </c>
      <c r="B33826">
        <v>12</v>
      </c>
    </row>
    <row r="33827" spans="1:2" x14ac:dyDescent="0.25">
      <c r="A33827">
        <f t="shared" ref="A33827:A33890" si="482">A33826+0.05</f>
        <v>1691.2499999990096</v>
      </c>
      <c r="B33827">
        <v>12</v>
      </c>
    </row>
    <row r="33828" spans="1:2" x14ac:dyDescent="0.25">
      <c r="A33828">
        <f t="shared" si="482"/>
        <v>1691.2999999990095</v>
      </c>
      <c r="B33828">
        <v>12</v>
      </c>
    </row>
    <row r="33829" spans="1:2" x14ac:dyDescent="0.25">
      <c r="A33829">
        <f t="shared" si="482"/>
        <v>1691.3499999990095</v>
      </c>
      <c r="B33829">
        <v>12</v>
      </c>
    </row>
    <row r="33830" spans="1:2" x14ac:dyDescent="0.25">
      <c r="A33830">
        <f t="shared" si="482"/>
        <v>1691.3999999990094</v>
      </c>
      <c r="B33830">
        <v>12</v>
      </c>
    </row>
    <row r="33831" spans="1:2" x14ac:dyDescent="0.25">
      <c r="A33831">
        <f t="shared" si="482"/>
        <v>1691.4499999990094</v>
      </c>
      <c r="B33831">
        <v>12</v>
      </c>
    </row>
    <row r="33832" spans="1:2" x14ac:dyDescent="0.25">
      <c r="A33832">
        <f t="shared" si="482"/>
        <v>1691.4999999990093</v>
      </c>
      <c r="B33832">
        <v>12</v>
      </c>
    </row>
    <row r="33833" spans="1:2" x14ac:dyDescent="0.25">
      <c r="A33833">
        <f t="shared" si="482"/>
        <v>1691.5499999990093</v>
      </c>
      <c r="B33833">
        <v>12</v>
      </c>
    </row>
    <row r="33834" spans="1:2" x14ac:dyDescent="0.25">
      <c r="A33834">
        <f t="shared" si="482"/>
        <v>1691.5999999990092</v>
      </c>
      <c r="B33834">
        <v>12</v>
      </c>
    </row>
    <row r="33835" spans="1:2" x14ac:dyDescent="0.25">
      <c r="A33835">
        <f t="shared" si="482"/>
        <v>1691.6499999990092</v>
      </c>
      <c r="B33835">
        <v>12</v>
      </c>
    </row>
    <row r="33836" spans="1:2" x14ac:dyDescent="0.25">
      <c r="A33836">
        <f t="shared" si="482"/>
        <v>1691.6999999990092</v>
      </c>
      <c r="B33836">
        <v>12</v>
      </c>
    </row>
    <row r="33837" spans="1:2" x14ac:dyDescent="0.25">
      <c r="A33837">
        <f t="shared" si="482"/>
        <v>1691.7499999990091</v>
      </c>
      <c r="B33837">
        <v>12</v>
      </c>
    </row>
    <row r="33838" spans="1:2" x14ac:dyDescent="0.25">
      <c r="A33838">
        <f t="shared" si="482"/>
        <v>1691.7999999990091</v>
      </c>
      <c r="B33838">
        <v>12</v>
      </c>
    </row>
    <row r="33839" spans="1:2" x14ac:dyDescent="0.25">
      <c r="A33839">
        <f t="shared" si="482"/>
        <v>1691.849999999009</v>
      </c>
      <c r="B33839">
        <v>12</v>
      </c>
    </row>
    <row r="33840" spans="1:2" x14ac:dyDescent="0.25">
      <c r="A33840">
        <f t="shared" si="482"/>
        <v>1691.899999999009</v>
      </c>
      <c r="B33840">
        <v>12</v>
      </c>
    </row>
    <row r="33841" spans="1:2" x14ac:dyDescent="0.25">
      <c r="A33841">
        <f t="shared" si="482"/>
        <v>1691.9499999990089</v>
      </c>
      <c r="B33841">
        <v>12</v>
      </c>
    </row>
    <row r="33842" spans="1:2" x14ac:dyDescent="0.25">
      <c r="A33842">
        <f t="shared" si="482"/>
        <v>1691.9999999990089</v>
      </c>
      <c r="B33842">
        <v>12</v>
      </c>
    </row>
    <row r="33843" spans="1:2" x14ac:dyDescent="0.25">
      <c r="A33843">
        <f t="shared" si="482"/>
        <v>1692.0499999990088</v>
      </c>
      <c r="B33843">
        <v>12</v>
      </c>
    </row>
    <row r="33844" spans="1:2" x14ac:dyDescent="0.25">
      <c r="A33844">
        <f t="shared" si="482"/>
        <v>1692.0999999990088</v>
      </c>
      <c r="B33844">
        <v>12</v>
      </c>
    </row>
    <row r="33845" spans="1:2" x14ac:dyDescent="0.25">
      <c r="A33845">
        <f t="shared" si="482"/>
        <v>1692.1499999990087</v>
      </c>
      <c r="B33845">
        <v>12</v>
      </c>
    </row>
    <row r="33846" spans="1:2" x14ac:dyDescent="0.25">
      <c r="A33846">
        <f t="shared" si="482"/>
        <v>1692.1999999990087</v>
      </c>
      <c r="B33846">
        <v>12</v>
      </c>
    </row>
    <row r="33847" spans="1:2" x14ac:dyDescent="0.25">
      <c r="A33847">
        <f t="shared" si="482"/>
        <v>1692.2499999990087</v>
      </c>
      <c r="B33847">
        <v>12</v>
      </c>
    </row>
    <row r="33848" spans="1:2" x14ac:dyDescent="0.25">
      <c r="A33848">
        <f t="shared" si="482"/>
        <v>1692.2999999990086</v>
      </c>
      <c r="B33848">
        <v>12</v>
      </c>
    </row>
    <row r="33849" spans="1:2" x14ac:dyDescent="0.25">
      <c r="A33849">
        <f t="shared" si="482"/>
        <v>1692.3499999990086</v>
      </c>
      <c r="B33849">
        <v>12</v>
      </c>
    </row>
    <row r="33850" spans="1:2" x14ac:dyDescent="0.25">
      <c r="A33850">
        <f t="shared" si="482"/>
        <v>1692.3999999990085</v>
      </c>
      <c r="B33850">
        <v>12</v>
      </c>
    </row>
    <row r="33851" spans="1:2" x14ac:dyDescent="0.25">
      <c r="A33851">
        <f t="shared" si="482"/>
        <v>1692.4499999990085</v>
      </c>
      <c r="B33851">
        <v>12</v>
      </c>
    </row>
    <row r="33852" spans="1:2" x14ac:dyDescent="0.25">
      <c r="A33852">
        <f t="shared" si="482"/>
        <v>1692.4999999990084</v>
      </c>
      <c r="B33852">
        <v>12</v>
      </c>
    </row>
    <row r="33853" spans="1:2" x14ac:dyDescent="0.25">
      <c r="A33853">
        <f t="shared" si="482"/>
        <v>1692.5499999990084</v>
      </c>
      <c r="B33853">
        <v>12</v>
      </c>
    </row>
    <row r="33854" spans="1:2" x14ac:dyDescent="0.25">
      <c r="A33854">
        <f t="shared" si="482"/>
        <v>1692.5999999990083</v>
      </c>
      <c r="B33854">
        <v>12</v>
      </c>
    </row>
    <row r="33855" spans="1:2" x14ac:dyDescent="0.25">
      <c r="A33855">
        <f t="shared" si="482"/>
        <v>1692.6499999990083</v>
      </c>
      <c r="B33855">
        <v>12</v>
      </c>
    </row>
    <row r="33856" spans="1:2" x14ac:dyDescent="0.25">
      <c r="A33856">
        <f t="shared" si="482"/>
        <v>1692.6999999990082</v>
      </c>
      <c r="B33856">
        <v>12</v>
      </c>
    </row>
    <row r="33857" spans="1:2" x14ac:dyDescent="0.25">
      <c r="A33857">
        <f t="shared" si="482"/>
        <v>1692.7499999990082</v>
      </c>
      <c r="B33857">
        <v>0</v>
      </c>
    </row>
    <row r="33858" spans="1:2" x14ac:dyDescent="0.25">
      <c r="A33858">
        <f t="shared" si="482"/>
        <v>1692.7999999990082</v>
      </c>
      <c r="B33858">
        <v>0</v>
      </c>
    </row>
    <row r="33859" spans="1:2" x14ac:dyDescent="0.25">
      <c r="A33859">
        <f t="shared" si="482"/>
        <v>1692.8499999990081</v>
      </c>
      <c r="B33859">
        <v>0</v>
      </c>
    </row>
    <row r="33860" spans="1:2" x14ac:dyDescent="0.25">
      <c r="A33860">
        <f t="shared" si="482"/>
        <v>1692.8999999990081</v>
      </c>
      <c r="B33860">
        <v>0</v>
      </c>
    </row>
    <row r="33861" spans="1:2" x14ac:dyDescent="0.25">
      <c r="A33861">
        <f t="shared" si="482"/>
        <v>1692.949999999008</v>
      </c>
      <c r="B33861">
        <v>0</v>
      </c>
    </row>
    <row r="33862" spans="1:2" x14ac:dyDescent="0.25">
      <c r="A33862">
        <f t="shared" si="482"/>
        <v>1692.999999999008</v>
      </c>
      <c r="B33862">
        <v>0</v>
      </c>
    </row>
    <row r="33863" spans="1:2" x14ac:dyDescent="0.25">
      <c r="A33863">
        <f t="shared" si="482"/>
        <v>1693.0499999990079</v>
      </c>
      <c r="B33863">
        <v>0</v>
      </c>
    </row>
    <row r="33864" spans="1:2" x14ac:dyDescent="0.25">
      <c r="A33864">
        <f t="shared" si="482"/>
        <v>1693.0999999990079</v>
      </c>
      <c r="B33864">
        <v>0</v>
      </c>
    </row>
    <row r="33865" spans="1:2" x14ac:dyDescent="0.25">
      <c r="A33865">
        <f t="shared" si="482"/>
        <v>1693.1499999990078</v>
      </c>
      <c r="B33865">
        <v>0</v>
      </c>
    </row>
    <row r="33866" spans="1:2" x14ac:dyDescent="0.25">
      <c r="A33866">
        <f t="shared" si="482"/>
        <v>1693.1999999990078</v>
      </c>
      <c r="B33866">
        <v>0</v>
      </c>
    </row>
    <row r="33867" spans="1:2" x14ac:dyDescent="0.25">
      <c r="A33867">
        <f t="shared" si="482"/>
        <v>1693.2499999990077</v>
      </c>
      <c r="B33867">
        <v>0</v>
      </c>
    </row>
    <row r="33868" spans="1:2" x14ac:dyDescent="0.25">
      <c r="A33868">
        <f t="shared" si="482"/>
        <v>1693.2999999990077</v>
      </c>
      <c r="B33868">
        <v>0</v>
      </c>
    </row>
    <row r="33869" spans="1:2" x14ac:dyDescent="0.25">
      <c r="A33869">
        <f t="shared" si="482"/>
        <v>1693.3499999990077</v>
      </c>
      <c r="B33869">
        <v>0</v>
      </c>
    </row>
    <row r="33870" spans="1:2" x14ac:dyDescent="0.25">
      <c r="A33870">
        <f t="shared" si="482"/>
        <v>1693.3999999990076</v>
      </c>
      <c r="B33870">
        <v>0</v>
      </c>
    </row>
    <row r="33871" spans="1:2" x14ac:dyDescent="0.25">
      <c r="A33871">
        <f t="shared" si="482"/>
        <v>1693.4499999990076</v>
      </c>
      <c r="B33871">
        <v>0</v>
      </c>
    </row>
    <row r="33872" spans="1:2" x14ac:dyDescent="0.25">
      <c r="A33872">
        <f t="shared" si="482"/>
        <v>1693.4999999990075</v>
      </c>
      <c r="B33872">
        <v>0</v>
      </c>
    </row>
    <row r="33873" spans="1:2" x14ac:dyDescent="0.25">
      <c r="A33873">
        <f t="shared" si="482"/>
        <v>1693.5499999990075</v>
      </c>
      <c r="B33873">
        <v>0</v>
      </c>
    </row>
    <row r="33874" spans="1:2" x14ac:dyDescent="0.25">
      <c r="A33874">
        <f t="shared" si="482"/>
        <v>1693.5999999990074</v>
      </c>
      <c r="B33874">
        <v>0</v>
      </c>
    </row>
    <row r="33875" spans="1:2" x14ac:dyDescent="0.25">
      <c r="A33875">
        <f t="shared" si="482"/>
        <v>1693.6499999990074</v>
      </c>
      <c r="B33875">
        <v>0</v>
      </c>
    </row>
    <row r="33876" spans="1:2" x14ac:dyDescent="0.25">
      <c r="A33876">
        <f t="shared" si="482"/>
        <v>1693.6999999990073</v>
      </c>
      <c r="B33876">
        <v>0</v>
      </c>
    </row>
    <row r="33877" spans="1:2" x14ac:dyDescent="0.25">
      <c r="A33877">
        <f t="shared" si="482"/>
        <v>1693.7499999990073</v>
      </c>
      <c r="B33877">
        <v>0</v>
      </c>
    </row>
    <row r="33878" spans="1:2" x14ac:dyDescent="0.25">
      <c r="A33878">
        <f t="shared" si="482"/>
        <v>1693.7999999990072</v>
      </c>
      <c r="B33878">
        <v>0</v>
      </c>
    </row>
    <row r="33879" spans="1:2" x14ac:dyDescent="0.25">
      <c r="A33879">
        <f t="shared" si="482"/>
        <v>1693.8499999990072</v>
      </c>
      <c r="B33879">
        <v>0</v>
      </c>
    </row>
    <row r="33880" spans="1:2" x14ac:dyDescent="0.25">
      <c r="A33880">
        <f t="shared" si="482"/>
        <v>1693.8999999990072</v>
      </c>
      <c r="B33880">
        <v>0</v>
      </c>
    </row>
    <row r="33881" spans="1:2" x14ac:dyDescent="0.25">
      <c r="A33881">
        <f t="shared" si="482"/>
        <v>1693.9499999990071</v>
      </c>
      <c r="B33881">
        <v>0</v>
      </c>
    </row>
    <row r="33882" spans="1:2" x14ac:dyDescent="0.25">
      <c r="A33882">
        <f t="shared" si="482"/>
        <v>1693.9999999990071</v>
      </c>
      <c r="B33882">
        <v>0</v>
      </c>
    </row>
    <row r="33883" spans="1:2" x14ac:dyDescent="0.25">
      <c r="A33883">
        <f t="shared" si="482"/>
        <v>1694.049999999007</v>
      </c>
      <c r="B33883">
        <v>0</v>
      </c>
    </row>
    <row r="33884" spans="1:2" x14ac:dyDescent="0.25">
      <c r="A33884">
        <f t="shared" si="482"/>
        <v>1694.099999999007</v>
      </c>
      <c r="B33884">
        <v>0</v>
      </c>
    </row>
    <row r="33885" spans="1:2" x14ac:dyDescent="0.25">
      <c r="A33885">
        <f t="shared" si="482"/>
        <v>1694.1499999990069</v>
      </c>
      <c r="B33885">
        <v>0</v>
      </c>
    </row>
    <row r="33886" spans="1:2" x14ac:dyDescent="0.25">
      <c r="A33886">
        <f t="shared" si="482"/>
        <v>1694.1999999990069</v>
      </c>
      <c r="B33886">
        <v>0</v>
      </c>
    </row>
    <row r="33887" spans="1:2" x14ac:dyDescent="0.25">
      <c r="A33887">
        <f t="shared" si="482"/>
        <v>1694.2499999990068</v>
      </c>
      <c r="B33887">
        <v>0</v>
      </c>
    </row>
    <row r="33888" spans="1:2" x14ac:dyDescent="0.25">
      <c r="A33888">
        <f t="shared" si="482"/>
        <v>1694.2999999990068</v>
      </c>
      <c r="B33888">
        <v>0</v>
      </c>
    </row>
    <row r="33889" spans="1:2" x14ac:dyDescent="0.25">
      <c r="A33889">
        <f t="shared" si="482"/>
        <v>1694.3499999990067</v>
      </c>
      <c r="B33889">
        <v>0</v>
      </c>
    </row>
    <row r="33890" spans="1:2" x14ac:dyDescent="0.25">
      <c r="A33890">
        <f t="shared" si="482"/>
        <v>1694.3999999990067</v>
      </c>
      <c r="B33890">
        <v>0</v>
      </c>
    </row>
    <row r="33891" spans="1:2" x14ac:dyDescent="0.25">
      <c r="A33891">
        <f t="shared" ref="A33891:A33954" si="483">A33890+0.05</f>
        <v>1694.4499999990066</v>
      </c>
      <c r="B33891">
        <v>0</v>
      </c>
    </row>
    <row r="33892" spans="1:2" x14ac:dyDescent="0.25">
      <c r="A33892">
        <f t="shared" si="483"/>
        <v>1694.4999999990066</v>
      </c>
      <c r="B33892">
        <v>0</v>
      </c>
    </row>
    <row r="33893" spans="1:2" x14ac:dyDescent="0.25">
      <c r="A33893">
        <f t="shared" si="483"/>
        <v>1694.5499999990066</v>
      </c>
      <c r="B33893">
        <v>0</v>
      </c>
    </row>
    <row r="33894" spans="1:2" x14ac:dyDescent="0.25">
      <c r="A33894">
        <f t="shared" si="483"/>
        <v>1694.5999999990065</v>
      </c>
      <c r="B33894">
        <v>0</v>
      </c>
    </row>
    <row r="33895" spans="1:2" x14ac:dyDescent="0.25">
      <c r="A33895">
        <f t="shared" si="483"/>
        <v>1694.6499999990065</v>
      </c>
      <c r="B33895">
        <v>0</v>
      </c>
    </row>
    <row r="33896" spans="1:2" x14ac:dyDescent="0.25">
      <c r="A33896">
        <f t="shared" si="483"/>
        <v>1694.6999999990064</v>
      </c>
      <c r="B33896">
        <v>0</v>
      </c>
    </row>
    <row r="33897" spans="1:2" x14ac:dyDescent="0.25">
      <c r="A33897">
        <f t="shared" si="483"/>
        <v>1694.7499999990064</v>
      </c>
      <c r="B33897">
        <v>0</v>
      </c>
    </row>
    <row r="33898" spans="1:2" x14ac:dyDescent="0.25">
      <c r="A33898">
        <f t="shared" si="483"/>
        <v>1694.7999999990063</v>
      </c>
      <c r="B33898">
        <v>0</v>
      </c>
    </row>
    <row r="33899" spans="1:2" x14ac:dyDescent="0.25">
      <c r="A33899">
        <f t="shared" si="483"/>
        <v>1694.8499999990063</v>
      </c>
      <c r="B33899">
        <v>0</v>
      </c>
    </row>
    <row r="33900" spans="1:2" x14ac:dyDescent="0.25">
      <c r="A33900">
        <f t="shared" si="483"/>
        <v>1694.8999999990062</v>
      </c>
      <c r="B33900">
        <v>0</v>
      </c>
    </row>
    <row r="33901" spans="1:2" x14ac:dyDescent="0.25">
      <c r="A33901">
        <f t="shared" si="483"/>
        <v>1694.9499999990062</v>
      </c>
      <c r="B33901">
        <v>0</v>
      </c>
    </row>
    <row r="33902" spans="1:2" x14ac:dyDescent="0.25">
      <c r="A33902">
        <f t="shared" si="483"/>
        <v>1694.9999999990061</v>
      </c>
      <c r="B33902">
        <v>0</v>
      </c>
    </row>
    <row r="33903" spans="1:2" x14ac:dyDescent="0.25">
      <c r="A33903">
        <f t="shared" si="483"/>
        <v>1695.0499999990061</v>
      </c>
      <c r="B33903">
        <v>0</v>
      </c>
    </row>
    <row r="33904" spans="1:2" x14ac:dyDescent="0.25">
      <c r="A33904">
        <f t="shared" si="483"/>
        <v>1695.0999999990061</v>
      </c>
      <c r="B33904">
        <v>0</v>
      </c>
    </row>
    <row r="33905" spans="1:2" x14ac:dyDescent="0.25">
      <c r="A33905">
        <f t="shared" si="483"/>
        <v>1695.149999999006</v>
      </c>
      <c r="B33905">
        <v>0</v>
      </c>
    </row>
    <row r="33906" spans="1:2" x14ac:dyDescent="0.25">
      <c r="A33906">
        <f t="shared" si="483"/>
        <v>1695.199999999006</v>
      </c>
      <c r="B33906">
        <v>0</v>
      </c>
    </row>
    <row r="33907" spans="1:2" x14ac:dyDescent="0.25">
      <c r="A33907">
        <f t="shared" si="483"/>
        <v>1695.2499999990059</v>
      </c>
      <c r="B33907">
        <v>0</v>
      </c>
    </row>
    <row r="33908" spans="1:2" x14ac:dyDescent="0.25">
      <c r="A33908">
        <f t="shared" si="483"/>
        <v>1695.2999999990059</v>
      </c>
      <c r="B33908">
        <v>0</v>
      </c>
    </row>
    <row r="33909" spans="1:2" x14ac:dyDescent="0.25">
      <c r="A33909">
        <f t="shared" si="483"/>
        <v>1695.3499999990058</v>
      </c>
      <c r="B33909">
        <v>0</v>
      </c>
    </row>
    <row r="33910" spans="1:2" x14ac:dyDescent="0.25">
      <c r="A33910">
        <f t="shared" si="483"/>
        <v>1695.3999999990058</v>
      </c>
      <c r="B33910">
        <v>0</v>
      </c>
    </row>
    <row r="33911" spans="1:2" x14ac:dyDescent="0.25">
      <c r="A33911">
        <f t="shared" si="483"/>
        <v>1695.4499999990057</v>
      </c>
      <c r="B33911">
        <v>12</v>
      </c>
    </row>
    <row r="33912" spans="1:2" x14ac:dyDescent="0.25">
      <c r="A33912">
        <f t="shared" si="483"/>
        <v>1695.4999999990057</v>
      </c>
      <c r="B33912">
        <v>12</v>
      </c>
    </row>
    <row r="33913" spans="1:2" x14ac:dyDescent="0.25">
      <c r="A33913">
        <f t="shared" si="483"/>
        <v>1695.5499999990056</v>
      </c>
      <c r="B33913">
        <v>12</v>
      </c>
    </row>
    <row r="33914" spans="1:2" x14ac:dyDescent="0.25">
      <c r="A33914">
        <f t="shared" si="483"/>
        <v>1695.5999999990056</v>
      </c>
      <c r="B33914">
        <v>12</v>
      </c>
    </row>
    <row r="33915" spans="1:2" x14ac:dyDescent="0.25">
      <c r="A33915">
        <f t="shared" si="483"/>
        <v>1695.6499999990056</v>
      </c>
      <c r="B33915">
        <v>12</v>
      </c>
    </row>
    <row r="33916" spans="1:2" x14ac:dyDescent="0.25">
      <c r="A33916">
        <f t="shared" si="483"/>
        <v>1695.6999999990055</v>
      </c>
      <c r="B33916">
        <v>12</v>
      </c>
    </row>
    <row r="33917" spans="1:2" x14ac:dyDescent="0.25">
      <c r="A33917">
        <f t="shared" si="483"/>
        <v>1695.7499999990055</v>
      </c>
      <c r="B33917">
        <v>12</v>
      </c>
    </row>
    <row r="33918" spans="1:2" x14ac:dyDescent="0.25">
      <c r="A33918">
        <f t="shared" si="483"/>
        <v>1695.7999999990054</v>
      </c>
      <c r="B33918">
        <v>12</v>
      </c>
    </row>
    <row r="33919" spans="1:2" x14ac:dyDescent="0.25">
      <c r="A33919">
        <f t="shared" si="483"/>
        <v>1695.8499999990054</v>
      </c>
      <c r="B33919">
        <v>12</v>
      </c>
    </row>
    <row r="33920" spans="1:2" x14ac:dyDescent="0.25">
      <c r="A33920">
        <f t="shared" si="483"/>
        <v>1695.8999999990053</v>
      </c>
      <c r="B33920">
        <v>12</v>
      </c>
    </row>
    <row r="33921" spans="1:2" x14ac:dyDescent="0.25">
      <c r="A33921">
        <f t="shared" si="483"/>
        <v>1695.9499999990053</v>
      </c>
      <c r="B33921">
        <v>12</v>
      </c>
    </row>
    <row r="33922" spans="1:2" x14ac:dyDescent="0.25">
      <c r="A33922">
        <f t="shared" si="483"/>
        <v>1695.9999999990052</v>
      </c>
      <c r="B33922">
        <v>12</v>
      </c>
    </row>
    <row r="33923" spans="1:2" x14ac:dyDescent="0.25">
      <c r="A33923">
        <f t="shared" si="483"/>
        <v>1696.0499999990052</v>
      </c>
      <c r="B33923">
        <v>12</v>
      </c>
    </row>
    <row r="33924" spans="1:2" x14ac:dyDescent="0.25">
      <c r="A33924">
        <f t="shared" si="483"/>
        <v>1696.0999999990051</v>
      </c>
      <c r="B33924">
        <v>12</v>
      </c>
    </row>
    <row r="33925" spans="1:2" x14ac:dyDescent="0.25">
      <c r="A33925">
        <f t="shared" si="483"/>
        <v>1696.1499999990051</v>
      </c>
      <c r="B33925">
        <v>12</v>
      </c>
    </row>
    <row r="33926" spans="1:2" x14ac:dyDescent="0.25">
      <c r="A33926">
        <f t="shared" si="483"/>
        <v>1696.1999999990051</v>
      </c>
      <c r="B33926">
        <v>12</v>
      </c>
    </row>
    <row r="33927" spans="1:2" x14ac:dyDescent="0.25">
      <c r="A33927">
        <f t="shared" si="483"/>
        <v>1696.249999999005</v>
      </c>
      <c r="B33927">
        <v>12</v>
      </c>
    </row>
    <row r="33928" spans="1:2" x14ac:dyDescent="0.25">
      <c r="A33928">
        <f t="shared" si="483"/>
        <v>1696.299999999005</v>
      </c>
      <c r="B33928">
        <v>12</v>
      </c>
    </row>
    <row r="33929" spans="1:2" x14ac:dyDescent="0.25">
      <c r="A33929">
        <f t="shared" si="483"/>
        <v>1696.3499999990049</v>
      </c>
      <c r="B33929">
        <v>12</v>
      </c>
    </row>
    <row r="33930" spans="1:2" x14ac:dyDescent="0.25">
      <c r="A33930">
        <f t="shared" si="483"/>
        <v>1696.3999999990049</v>
      </c>
      <c r="B33930">
        <v>12</v>
      </c>
    </row>
    <row r="33931" spans="1:2" x14ac:dyDescent="0.25">
      <c r="A33931">
        <f t="shared" si="483"/>
        <v>1696.4499999990048</v>
      </c>
      <c r="B33931">
        <v>12</v>
      </c>
    </row>
    <row r="33932" spans="1:2" x14ac:dyDescent="0.25">
      <c r="A33932">
        <f t="shared" si="483"/>
        <v>1696.4999999990048</v>
      </c>
      <c r="B33932">
        <v>12</v>
      </c>
    </row>
    <row r="33933" spans="1:2" x14ac:dyDescent="0.25">
      <c r="A33933">
        <f t="shared" si="483"/>
        <v>1696.5499999990047</v>
      </c>
      <c r="B33933">
        <v>12</v>
      </c>
    </row>
    <row r="33934" spans="1:2" x14ac:dyDescent="0.25">
      <c r="A33934">
        <f t="shared" si="483"/>
        <v>1696.5999999990047</v>
      </c>
      <c r="B33934">
        <v>12</v>
      </c>
    </row>
    <row r="33935" spans="1:2" x14ac:dyDescent="0.25">
      <c r="A33935">
        <f t="shared" si="483"/>
        <v>1696.6499999990046</v>
      </c>
      <c r="B33935">
        <v>12</v>
      </c>
    </row>
    <row r="33936" spans="1:2" x14ac:dyDescent="0.25">
      <c r="A33936">
        <f t="shared" si="483"/>
        <v>1696.6999999990046</v>
      </c>
      <c r="B33936">
        <v>12</v>
      </c>
    </row>
    <row r="33937" spans="1:2" x14ac:dyDescent="0.25">
      <c r="A33937">
        <f t="shared" si="483"/>
        <v>1696.7499999990046</v>
      </c>
      <c r="B33937">
        <v>12</v>
      </c>
    </row>
    <row r="33938" spans="1:2" x14ac:dyDescent="0.25">
      <c r="A33938">
        <f t="shared" si="483"/>
        <v>1696.7999999990045</v>
      </c>
      <c r="B33938">
        <v>12</v>
      </c>
    </row>
    <row r="33939" spans="1:2" x14ac:dyDescent="0.25">
      <c r="A33939">
        <f t="shared" si="483"/>
        <v>1696.8499999990045</v>
      </c>
      <c r="B33939">
        <v>12</v>
      </c>
    </row>
    <row r="33940" spans="1:2" x14ac:dyDescent="0.25">
      <c r="A33940">
        <f t="shared" si="483"/>
        <v>1696.8999999990044</v>
      </c>
      <c r="B33940">
        <v>12</v>
      </c>
    </row>
    <row r="33941" spans="1:2" x14ac:dyDescent="0.25">
      <c r="A33941">
        <f t="shared" si="483"/>
        <v>1696.9499999990044</v>
      </c>
      <c r="B33941">
        <v>12</v>
      </c>
    </row>
    <row r="33942" spans="1:2" x14ac:dyDescent="0.25">
      <c r="A33942">
        <f t="shared" si="483"/>
        <v>1696.9999999990043</v>
      </c>
      <c r="B33942">
        <v>12</v>
      </c>
    </row>
    <row r="33943" spans="1:2" x14ac:dyDescent="0.25">
      <c r="A33943">
        <f t="shared" si="483"/>
        <v>1697.0499999990043</v>
      </c>
      <c r="B33943">
        <v>12</v>
      </c>
    </row>
    <row r="33944" spans="1:2" x14ac:dyDescent="0.25">
      <c r="A33944">
        <f t="shared" si="483"/>
        <v>1697.0999999990042</v>
      </c>
      <c r="B33944">
        <v>12</v>
      </c>
    </row>
    <row r="33945" spans="1:2" x14ac:dyDescent="0.25">
      <c r="A33945">
        <f t="shared" si="483"/>
        <v>1697.1499999990042</v>
      </c>
      <c r="B33945">
        <v>12</v>
      </c>
    </row>
    <row r="33946" spans="1:2" x14ac:dyDescent="0.25">
      <c r="A33946">
        <f t="shared" si="483"/>
        <v>1697.1999999990041</v>
      </c>
      <c r="B33946">
        <v>12</v>
      </c>
    </row>
    <row r="33947" spans="1:2" x14ac:dyDescent="0.25">
      <c r="A33947">
        <f t="shared" si="483"/>
        <v>1697.2499999990041</v>
      </c>
      <c r="B33947">
        <v>12</v>
      </c>
    </row>
    <row r="33948" spans="1:2" x14ac:dyDescent="0.25">
      <c r="A33948">
        <f t="shared" si="483"/>
        <v>1697.2999999990041</v>
      </c>
      <c r="B33948">
        <v>12</v>
      </c>
    </row>
    <row r="33949" spans="1:2" x14ac:dyDescent="0.25">
      <c r="A33949">
        <f t="shared" si="483"/>
        <v>1697.349999999004</v>
      </c>
      <c r="B33949">
        <v>12</v>
      </c>
    </row>
    <row r="33950" spans="1:2" x14ac:dyDescent="0.25">
      <c r="A33950">
        <f t="shared" si="483"/>
        <v>1697.399999999004</v>
      </c>
      <c r="B33950">
        <v>12</v>
      </c>
    </row>
    <row r="33951" spans="1:2" x14ac:dyDescent="0.25">
      <c r="A33951">
        <f t="shared" si="483"/>
        <v>1697.4499999990039</v>
      </c>
      <c r="B33951">
        <v>12</v>
      </c>
    </row>
    <row r="33952" spans="1:2" x14ac:dyDescent="0.25">
      <c r="A33952">
        <f t="shared" si="483"/>
        <v>1697.4999999990039</v>
      </c>
      <c r="B33952">
        <v>12</v>
      </c>
    </row>
    <row r="33953" spans="1:2" x14ac:dyDescent="0.25">
      <c r="A33953">
        <f t="shared" si="483"/>
        <v>1697.5499999990038</v>
      </c>
      <c r="B33953">
        <v>0</v>
      </c>
    </row>
    <row r="33954" spans="1:2" x14ac:dyDescent="0.25">
      <c r="A33954">
        <f t="shared" si="483"/>
        <v>1697.5999999990038</v>
      </c>
      <c r="B33954">
        <v>0</v>
      </c>
    </row>
    <row r="33955" spans="1:2" x14ac:dyDescent="0.25">
      <c r="A33955">
        <f t="shared" ref="A33955:A34018" si="484">A33954+0.05</f>
        <v>1697.6499999990037</v>
      </c>
      <c r="B33955">
        <v>0</v>
      </c>
    </row>
    <row r="33956" spans="1:2" x14ac:dyDescent="0.25">
      <c r="A33956">
        <f t="shared" si="484"/>
        <v>1697.6999999990037</v>
      </c>
      <c r="B33956">
        <v>0</v>
      </c>
    </row>
    <row r="33957" spans="1:2" x14ac:dyDescent="0.25">
      <c r="A33957">
        <f t="shared" si="484"/>
        <v>1697.7499999990036</v>
      </c>
      <c r="B33957">
        <v>0</v>
      </c>
    </row>
    <row r="33958" spans="1:2" x14ac:dyDescent="0.25">
      <c r="A33958">
        <f t="shared" si="484"/>
        <v>1697.7999999990036</v>
      </c>
      <c r="B33958">
        <v>0</v>
      </c>
    </row>
    <row r="33959" spans="1:2" x14ac:dyDescent="0.25">
      <c r="A33959">
        <f t="shared" si="484"/>
        <v>1697.8499999990036</v>
      </c>
      <c r="B33959">
        <v>0</v>
      </c>
    </row>
    <row r="33960" spans="1:2" x14ac:dyDescent="0.25">
      <c r="A33960">
        <f t="shared" si="484"/>
        <v>1697.8999999990035</v>
      </c>
      <c r="B33960">
        <v>0</v>
      </c>
    </row>
    <row r="33961" spans="1:2" x14ac:dyDescent="0.25">
      <c r="A33961">
        <f t="shared" si="484"/>
        <v>1697.9499999990035</v>
      </c>
      <c r="B33961">
        <v>0</v>
      </c>
    </row>
    <row r="33962" spans="1:2" x14ac:dyDescent="0.25">
      <c r="A33962">
        <f t="shared" si="484"/>
        <v>1697.9999999990034</v>
      </c>
      <c r="B33962">
        <v>0</v>
      </c>
    </row>
    <row r="33963" spans="1:2" x14ac:dyDescent="0.25">
      <c r="A33963">
        <f t="shared" si="484"/>
        <v>1698.0499999990034</v>
      </c>
      <c r="B33963">
        <v>0</v>
      </c>
    </row>
    <row r="33964" spans="1:2" x14ac:dyDescent="0.25">
      <c r="A33964">
        <f t="shared" si="484"/>
        <v>1698.0999999990033</v>
      </c>
      <c r="B33964">
        <v>0</v>
      </c>
    </row>
    <row r="33965" spans="1:2" x14ac:dyDescent="0.25">
      <c r="A33965">
        <f t="shared" si="484"/>
        <v>1698.1499999990033</v>
      </c>
      <c r="B33965">
        <v>0</v>
      </c>
    </row>
    <row r="33966" spans="1:2" x14ac:dyDescent="0.25">
      <c r="A33966">
        <f t="shared" si="484"/>
        <v>1698.1999999990032</v>
      </c>
      <c r="B33966">
        <v>0</v>
      </c>
    </row>
    <row r="33967" spans="1:2" x14ac:dyDescent="0.25">
      <c r="A33967">
        <f t="shared" si="484"/>
        <v>1698.2499999990032</v>
      </c>
      <c r="B33967">
        <v>0</v>
      </c>
    </row>
    <row r="33968" spans="1:2" x14ac:dyDescent="0.25">
      <c r="A33968">
        <f t="shared" si="484"/>
        <v>1698.2999999990031</v>
      </c>
      <c r="B33968">
        <v>0</v>
      </c>
    </row>
    <row r="33969" spans="1:2" x14ac:dyDescent="0.25">
      <c r="A33969">
        <f t="shared" si="484"/>
        <v>1698.3499999990031</v>
      </c>
      <c r="B33969">
        <v>0</v>
      </c>
    </row>
    <row r="33970" spans="1:2" x14ac:dyDescent="0.25">
      <c r="A33970">
        <f t="shared" si="484"/>
        <v>1698.3999999990031</v>
      </c>
      <c r="B33970">
        <v>0</v>
      </c>
    </row>
    <row r="33971" spans="1:2" x14ac:dyDescent="0.25">
      <c r="A33971">
        <f t="shared" si="484"/>
        <v>1698.449999999003</v>
      </c>
      <c r="B33971">
        <v>0</v>
      </c>
    </row>
    <row r="33972" spans="1:2" x14ac:dyDescent="0.25">
      <c r="A33972">
        <f t="shared" si="484"/>
        <v>1698.499999999003</v>
      </c>
      <c r="B33972">
        <v>0</v>
      </c>
    </row>
    <row r="33973" spans="1:2" x14ac:dyDescent="0.25">
      <c r="A33973">
        <f t="shared" si="484"/>
        <v>1698.5499999990029</v>
      </c>
      <c r="B33973">
        <v>0</v>
      </c>
    </row>
    <row r="33974" spans="1:2" x14ac:dyDescent="0.25">
      <c r="A33974">
        <f t="shared" si="484"/>
        <v>1698.5999999990029</v>
      </c>
      <c r="B33974">
        <v>0</v>
      </c>
    </row>
    <row r="33975" spans="1:2" x14ac:dyDescent="0.25">
      <c r="A33975">
        <f t="shared" si="484"/>
        <v>1698.6499999990028</v>
      </c>
      <c r="B33975">
        <v>0</v>
      </c>
    </row>
    <row r="33976" spans="1:2" x14ac:dyDescent="0.25">
      <c r="A33976">
        <f t="shared" si="484"/>
        <v>1698.6999999990028</v>
      </c>
      <c r="B33976">
        <v>0</v>
      </c>
    </row>
    <row r="33977" spans="1:2" x14ac:dyDescent="0.25">
      <c r="A33977">
        <f t="shared" si="484"/>
        <v>1698.7499999990027</v>
      </c>
      <c r="B33977">
        <v>0</v>
      </c>
    </row>
    <row r="33978" spans="1:2" x14ac:dyDescent="0.25">
      <c r="A33978">
        <f t="shared" si="484"/>
        <v>1698.7999999990027</v>
      </c>
      <c r="B33978">
        <v>0</v>
      </c>
    </row>
    <row r="33979" spans="1:2" x14ac:dyDescent="0.25">
      <c r="A33979">
        <f t="shared" si="484"/>
        <v>1698.8499999990026</v>
      </c>
      <c r="B33979">
        <v>0</v>
      </c>
    </row>
    <row r="33980" spans="1:2" x14ac:dyDescent="0.25">
      <c r="A33980">
        <f t="shared" si="484"/>
        <v>1698.8999999990026</v>
      </c>
      <c r="B33980">
        <v>0</v>
      </c>
    </row>
    <row r="33981" spans="1:2" x14ac:dyDescent="0.25">
      <c r="A33981">
        <f t="shared" si="484"/>
        <v>1698.9499999990026</v>
      </c>
      <c r="B33981">
        <v>0</v>
      </c>
    </row>
    <row r="33982" spans="1:2" x14ac:dyDescent="0.25">
      <c r="A33982">
        <f t="shared" si="484"/>
        <v>1698.9999999990025</v>
      </c>
      <c r="B33982">
        <v>0</v>
      </c>
    </row>
    <row r="33983" spans="1:2" x14ac:dyDescent="0.25">
      <c r="A33983">
        <f t="shared" si="484"/>
        <v>1699.0499999990025</v>
      </c>
      <c r="B33983">
        <v>0</v>
      </c>
    </row>
    <row r="33984" spans="1:2" x14ac:dyDescent="0.25">
      <c r="A33984">
        <f t="shared" si="484"/>
        <v>1699.0999999990024</v>
      </c>
      <c r="B33984">
        <v>0</v>
      </c>
    </row>
    <row r="33985" spans="1:2" x14ac:dyDescent="0.25">
      <c r="A33985">
        <f t="shared" si="484"/>
        <v>1699.1499999990024</v>
      </c>
      <c r="B33985">
        <v>0</v>
      </c>
    </row>
    <row r="33986" spans="1:2" x14ac:dyDescent="0.25">
      <c r="A33986">
        <f t="shared" si="484"/>
        <v>1699.1999999990023</v>
      </c>
      <c r="B33986">
        <v>0</v>
      </c>
    </row>
    <row r="33987" spans="1:2" x14ac:dyDescent="0.25">
      <c r="A33987">
        <f t="shared" si="484"/>
        <v>1699.2499999990023</v>
      </c>
      <c r="B33987">
        <v>0</v>
      </c>
    </row>
    <row r="33988" spans="1:2" x14ac:dyDescent="0.25">
      <c r="A33988">
        <f t="shared" si="484"/>
        <v>1699.2999999990022</v>
      </c>
      <c r="B33988">
        <v>0</v>
      </c>
    </row>
    <row r="33989" spans="1:2" x14ac:dyDescent="0.25">
      <c r="A33989">
        <f t="shared" si="484"/>
        <v>1699.3499999990022</v>
      </c>
      <c r="B33989">
        <v>0</v>
      </c>
    </row>
    <row r="33990" spans="1:2" x14ac:dyDescent="0.25">
      <c r="A33990">
        <f t="shared" si="484"/>
        <v>1699.3999999990021</v>
      </c>
      <c r="B33990">
        <v>0</v>
      </c>
    </row>
    <row r="33991" spans="1:2" x14ac:dyDescent="0.25">
      <c r="A33991">
        <f t="shared" si="484"/>
        <v>1699.4499999990021</v>
      </c>
      <c r="B33991">
        <v>0</v>
      </c>
    </row>
    <row r="33992" spans="1:2" x14ac:dyDescent="0.25">
      <c r="A33992">
        <f t="shared" si="484"/>
        <v>1699.4999999990021</v>
      </c>
      <c r="B33992">
        <v>0</v>
      </c>
    </row>
    <row r="33993" spans="1:2" x14ac:dyDescent="0.25">
      <c r="A33993">
        <f t="shared" si="484"/>
        <v>1699.549999999002</v>
      </c>
      <c r="B33993">
        <v>0</v>
      </c>
    </row>
    <row r="33994" spans="1:2" x14ac:dyDescent="0.25">
      <c r="A33994">
        <f t="shared" si="484"/>
        <v>1699.599999999002</v>
      </c>
      <c r="B33994">
        <v>0</v>
      </c>
    </row>
    <row r="33995" spans="1:2" x14ac:dyDescent="0.25">
      <c r="A33995">
        <f t="shared" si="484"/>
        <v>1699.6499999990019</v>
      </c>
      <c r="B33995">
        <v>0</v>
      </c>
    </row>
    <row r="33996" spans="1:2" x14ac:dyDescent="0.25">
      <c r="A33996">
        <f t="shared" si="484"/>
        <v>1699.6999999990019</v>
      </c>
      <c r="B33996">
        <v>0</v>
      </c>
    </row>
    <row r="33997" spans="1:2" x14ac:dyDescent="0.25">
      <c r="A33997">
        <f t="shared" si="484"/>
        <v>1699.7499999990018</v>
      </c>
      <c r="B33997">
        <v>0</v>
      </c>
    </row>
    <row r="33998" spans="1:2" x14ac:dyDescent="0.25">
      <c r="A33998">
        <f t="shared" si="484"/>
        <v>1699.7999999990018</v>
      </c>
      <c r="B33998">
        <v>0</v>
      </c>
    </row>
    <row r="33999" spans="1:2" x14ac:dyDescent="0.25">
      <c r="A33999">
        <f t="shared" si="484"/>
        <v>1699.8499999990017</v>
      </c>
      <c r="B33999">
        <v>0</v>
      </c>
    </row>
    <row r="34000" spans="1:2" x14ac:dyDescent="0.25">
      <c r="A34000">
        <f t="shared" si="484"/>
        <v>1699.8999999990017</v>
      </c>
      <c r="B34000">
        <v>0</v>
      </c>
    </row>
    <row r="34001" spans="1:2" x14ac:dyDescent="0.25">
      <c r="A34001">
        <f t="shared" si="484"/>
        <v>1699.9499999990016</v>
      </c>
      <c r="B34001">
        <v>0</v>
      </c>
    </row>
    <row r="34002" spans="1:2" x14ac:dyDescent="0.25">
      <c r="A34002">
        <f t="shared" si="484"/>
        <v>1699.9999999990016</v>
      </c>
      <c r="B34002">
        <v>0</v>
      </c>
    </row>
    <row r="34003" spans="1:2" x14ac:dyDescent="0.25">
      <c r="A34003">
        <f t="shared" si="484"/>
        <v>1700.0499999990016</v>
      </c>
      <c r="B34003">
        <v>0</v>
      </c>
    </row>
    <row r="34004" spans="1:2" x14ac:dyDescent="0.25">
      <c r="A34004">
        <f t="shared" si="484"/>
        <v>1700.0999999990015</v>
      </c>
      <c r="B34004">
        <v>0</v>
      </c>
    </row>
    <row r="34005" spans="1:2" x14ac:dyDescent="0.25">
      <c r="A34005">
        <f t="shared" si="484"/>
        <v>1700.1499999990015</v>
      </c>
      <c r="B34005">
        <v>0</v>
      </c>
    </row>
    <row r="34006" spans="1:2" x14ac:dyDescent="0.25">
      <c r="A34006">
        <f t="shared" si="484"/>
        <v>1700.1999999990014</v>
      </c>
      <c r="B34006">
        <v>0</v>
      </c>
    </row>
    <row r="34007" spans="1:2" x14ac:dyDescent="0.25">
      <c r="A34007">
        <f t="shared" si="484"/>
        <v>1700.2499999990014</v>
      </c>
      <c r="B34007">
        <v>12</v>
      </c>
    </row>
    <row r="34008" spans="1:2" x14ac:dyDescent="0.25">
      <c r="A34008">
        <f t="shared" si="484"/>
        <v>1700.2999999990013</v>
      </c>
      <c r="B34008">
        <v>12</v>
      </c>
    </row>
    <row r="34009" spans="1:2" x14ac:dyDescent="0.25">
      <c r="A34009">
        <f t="shared" si="484"/>
        <v>1700.3499999990013</v>
      </c>
      <c r="B34009">
        <v>12</v>
      </c>
    </row>
    <row r="34010" spans="1:2" x14ac:dyDescent="0.25">
      <c r="A34010">
        <f t="shared" si="484"/>
        <v>1700.3999999990012</v>
      </c>
      <c r="B34010">
        <v>12</v>
      </c>
    </row>
    <row r="34011" spans="1:2" x14ac:dyDescent="0.25">
      <c r="A34011">
        <f t="shared" si="484"/>
        <v>1700.4499999990012</v>
      </c>
      <c r="B34011">
        <v>12</v>
      </c>
    </row>
    <row r="34012" spans="1:2" x14ac:dyDescent="0.25">
      <c r="A34012">
        <f t="shared" si="484"/>
        <v>1700.4999999990011</v>
      </c>
      <c r="B34012">
        <v>12</v>
      </c>
    </row>
    <row r="34013" spans="1:2" x14ac:dyDescent="0.25">
      <c r="A34013">
        <f t="shared" si="484"/>
        <v>1700.5499999990011</v>
      </c>
      <c r="B34013">
        <v>12</v>
      </c>
    </row>
    <row r="34014" spans="1:2" x14ac:dyDescent="0.25">
      <c r="A34014">
        <f t="shared" si="484"/>
        <v>1700.5999999990011</v>
      </c>
      <c r="B34014">
        <v>12</v>
      </c>
    </row>
    <row r="34015" spans="1:2" x14ac:dyDescent="0.25">
      <c r="A34015">
        <f t="shared" si="484"/>
        <v>1700.649999999001</v>
      </c>
      <c r="B34015">
        <v>12</v>
      </c>
    </row>
    <row r="34016" spans="1:2" x14ac:dyDescent="0.25">
      <c r="A34016">
        <f t="shared" si="484"/>
        <v>1700.699999999001</v>
      </c>
      <c r="B34016">
        <v>12</v>
      </c>
    </row>
    <row r="34017" spans="1:2" x14ac:dyDescent="0.25">
      <c r="A34017">
        <f t="shared" si="484"/>
        <v>1700.7499999990009</v>
      </c>
      <c r="B34017">
        <v>12</v>
      </c>
    </row>
    <row r="34018" spans="1:2" x14ac:dyDescent="0.25">
      <c r="A34018">
        <f t="shared" si="484"/>
        <v>1700.7999999990009</v>
      </c>
      <c r="B34018">
        <v>12</v>
      </c>
    </row>
    <row r="34019" spans="1:2" x14ac:dyDescent="0.25">
      <c r="A34019">
        <f t="shared" ref="A34019:A34082" si="485">A34018+0.05</f>
        <v>1700.8499999990008</v>
      </c>
      <c r="B34019">
        <v>12</v>
      </c>
    </row>
    <row r="34020" spans="1:2" x14ac:dyDescent="0.25">
      <c r="A34020">
        <f t="shared" si="485"/>
        <v>1700.8999999990008</v>
      </c>
      <c r="B34020">
        <v>12</v>
      </c>
    </row>
    <row r="34021" spans="1:2" x14ac:dyDescent="0.25">
      <c r="A34021">
        <f t="shared" si="485"/>
        <v>1700.9499999990007</v>
      </c>
      <c r="B34021">
        <v>12</v>
      </c>
    </row>
    <row r="34022" spans="1:2" x14ac:dyDescent="0.25">
      <c r="A34022">
        <f t="shared" si="485"/>
        <v>1700.9999999990007</v>
      </c>
      <c r="B34022">
        <v>12</v>
      </c>
    </row>
    <row r="34023" spans="1:2" x14ac:dyDescent="0.25">
      <c r="A34023">
        <f t="shared" si="485"/>
        <v>1701.0499999990006</v>
      </c>
      <c r="B34023">
        <v>12</v>
      </c>
    </row>
    <row r="34024" spans="1:2" x14ac:dyDescent="0.25">
      <c r="A34024">
        <f t="shared" si="485"/>
        <v>1701.0999999990006</v>
      </c>
      <c r="B34024">
        <v>12</v>
      </c>
    </row>
    <row r="34025" spans="1:2" x14ac:dyDescent="0.25">
      <c r="A34025">
        <f t="shared" si="485"/>
        <v>1701.1499999990006</v>
      </c>
      <c r="B34025">
        <v>12</v>
      </c>
    </row>
    <row r="34026" spans="1:2" x14ac:dyDescent="0.25">
      <c r="A34026">
        <f t="shared" si="485"/>
        <v>1701.1999999990005</v>
      </c>
      <c r="B34026">
        <v>12</v>
      </c>
    </row>
    <row r="34027" spans="1:2" x14ac:dyDescent="0.25">
      <c r="A34027">
        <f t="shared" si="485"/>
        <v>1701.2499999990005</v>
      </c>
      <c r="B34027">
        <v>12</v>
      </c>
    </row>
    <row r="34028" spans="1:2" x14ac:dyDescent="0.25">
      <c r="A34028">
        <f t="shared" si="485"/>
        <v>1701.2999999990004</v>
      </c>
      <c r="B34028">
        <v>12</v>
      </c>
    </row>
    <row r="34029" spans="1:2" x14ac:dyDescent="0.25">
      <c r="A34029">
        <f t="shared" si="485"/>
        <v>1701.3499999990004</v>
      </c>
      <c r="B34029">
        <v>12</v>
      </c>
    </row>
    <row r="34030" spans="1:2" x14ac:dyDescent="0.25">
      <c r="A34030">
        <f t="shared" si="485"/>
        <v>1701.3999999990003</v>
      </c>
      <c r="B34030">
        <v>12</v>
      </c>
    </row>
    <row r="34031" spans="1:2" x14ac:dyDescent="0.25">
      <c r="A34031">
        <f t="shared" si="485"/>
        <v>1701.4499999990003</v>
      </c>
      <c r="B34031">
        <v>12</v>
      </c>
    </row>
    <row r="34032" spans="1:2" x14ac:dyDescent="0.25">
      <c r="A34032">
        <f t="shared" si="485"/>
        <v>1701.4999999990002</v>
      </c>
      <c r="B34032">
        <v>12</v>
      </c>
    </row>
    <row r="34033" spans="1:2" x14ac:dyDescent="0.25">
      <c r="A34033">
        <f t="shared" si="485"/>
        <v>1701.5499999990002</v>
      </c>
      <c r="B34033">
        <v>12</v>
      </c>
    </row>
    <row r="34034" spans="1:2" x14ac:dyDescent="0.25">
      <c r="A34034">
        <f t="shared" si="485"/>
        <v>1701.5999999990001</v>
      </c>
      <c r="B34034">
        <v>12</v>
      </c>
    </row>
    <row r="34035" spans="1:2" x14ac:dyDescent="0.25">
      <c r="A34035">
        <f t="shared" si="485"/>
        <v>1701.6499999990001</v>
      </c>
      <c r="B34035">
        <v>12</v>
      </c>
    </row>
    <row r="34036" spans="1:2" x14ac:dyDescent="0.25">
      <c r="A34036">
        <f t="shared" si="485"/>
        <v>1701.6999999990001</v>
      </c>
      <c r="B34036">
        <v>12</v>
      </c>
    </row>
    <row r="34037" spans="1:2" x14ac:dyDescent="0.25">
      <c r="A34037">
        <f t="shared" si="485"/>
        <v>1701.749999999</v>
      </c>
      <c r="B34037">
        <v>12</v>
      </c>
    </row>
    <row r="34038" spans="1:2" x14ac:dyDescent="0.25">
      <c r="A34038">
        <f t="shared" si="485"/>
        <v>1701.799999999</v>
      </c>
      <c r="B34038">
        <v>12</v>
      </c>
    </row>
    <row r="34039" spans="1:2" x14ac:dyDescent="0.25">
      <c r="A34039">
        <f t="shared" si="485"/>
        <v>1701.8499999989999</v>
      </c>
      <c r="B34039">
        <v>12</v>
      </c>
    </row>
    <row r="34040" spans="1:2" x14ac:dyDescent="0.25">
      <c r="A34040">
        <f t="shared" si="485"/>
        <v>1701.8999999989999</v>
      </c>
      <c r="B34040">
        <v>12</v>
      </c>
    </row>
    <row r="34041" spans="1:2" x14ac:dyDescent="0.25">
      <c r="A34041">
        <f t="shared" si="485"/>
        <v>1701.9499999989998</v>
      </c>
      <c r="B34041">
        <v>12</v>
      </c>
    </row>
    <row r="34042" spans="1:2" x14ac:dyDescent="0.25">
      <c r="A34042">
        <f t="shared" si="485"/>
        <v>1701.9999999989998</v>
      </c>
      <c r="B34042">
        <v>12</v>
      </c>
    </row>
    <row r="34043" spans="1:2" x14ac:dyDescent="0.25">
      <c r="A34043">
        <f t="shared" si="485"/>
        <v>1702.0499999989997</v>
      </c>
      <c r="B34043">
        <v>12</v>
      </c>
    </row>
    <row r="34044" spans="1:2" x14ac:dyDescent="0.25">
      <c r="A34044">
        <f t="shared" si="485"/>
        <v>1702.0999999989997</v>
      </c>
      <c r="B34044">
        <v>12</v>
      </c>
    </row>
    <row r="34045" spans="1:2" x14ac:dyDescent="0.25">
      <c r="A34045">
        <f t="shared" si="485"/>
        <v>1702.1499999989996</v>
      </c>
      <c r="B34045">
        <v>12</v>
      </c>
    </row>
    <row r="34046" spans="1:2" x14ac:dyDescent="0.25">
      <c r="A34046">
        <f t="shared" si="485"/>
        <v>1702.1999999989996</v>
      </c>
      <c r="B34046">
        <v>12</v>
      </c>
    </row>
    <row r="34047" spans="1:2" x14ac:dyDescent="0.25">
      <c r="A34047">
        <f t="shared" si="485"/>
        <v>1702.2499999989996</v>
      </c>
      <c r="B34047">
        <v>0</v>
      </c>
    </row>
    <row r="34048" spans="1:2" x14ac:dyDescent="0.25">
      <c r="A34048">
        <f t="shared" si="485"/>
        <v>1702.2999999989995</v>
      </c>
      <c r="B34048">
        <v>0</v>
      </c>
    </row>
    <row r="34049" spans="1:2" x14ac:dyDescent="0.25">
      <c r="A34049">
        <f t="shared" si="485"/>
        <v>1702.3499999989995</v>
      </c>
      <c r="B34049">
        <v>0</v>
      </c>
    </row>
    <row r="34050" spans="1:2" x14ac:dyDescent="0.25">
      <c r="A34050">
        <f t="shared" si="485"/>
        <v>1702.3999999989994</v>
      </c>
      <c r="B34050">
        <v>0</v>
      </c>
    </row>
    <row r="34051" spans="1:2" x14ac:dyDescent="0.25">
      <c r="A34051">
        <f t="shared" si="485"/>
        <v>1702.4499999989994</v>
      </c>
      <c r="B34051">
        <v>0</v>
      </c>
    </row>
    <row r="34052" spans="1:2" x14ac:dyDescent="0.25">
      <c r="A34052">
        <f t="shared" si="485"/>
        <v>1702.4999999989993</v>
      </c>
      <c r="B34052">
        <v>0</v>
      </c>
    </row>
    <row r="34053" spans="1:2" x14ac:dyDescent="0.25">
      <c r="A34053">
        <f t="shared" si="485"/>
        <v>1702.5499999989993</v>
      </c>
      <c r="B34053">
        <v>0</v>
      </c>
    </row>
    <row r="34054" spans="1:2" x14ac:dyDescent="0.25">
      <c r="A34054">
        <f t="shared" si="485"/>
        <v>1702.5999999989992</v>
      </c>
      <c r="B34054">
        <v>0</v>
      </c>
    </row>
    <row r="34055" spans="1:2" x14ac:dyDescent="0.25">
      <c r="A34055">
        <f t="shared" si="485"/>
        <v>1702.6499999989992</v>
      </c>
      <c r="B34055">
        <v>0</v>
      </c>
    </row>
    <row r="34056" spans="1:2" x14ac:dyDescent="0.25">
      <c r="A34056">
        <f t="shared" si="485"/>
        <v>1702.6999999989991</v>
      </c>
      <c r="B34056">
        <v>0</v>
      </c>
    </row>
    <row r="34057" spans="1:2" x14ac:dyDescent="0.25">
      <c r="A34057">
        <f t="shared" si="485"/>
        <v>1702.7499999989991</v>
      </c>
      <c r="B34057">
        <v>0</v>
      </c>
    </row>
    <row r="34058" spans="1:2" x14ac:dyDescent="0.25">
      <c r="A34058">
        <f t="shared" si="485"/>
        <v>1702.7999999989991</v>
      </c>
      <c r="B34058">
        <v>0</v>
      </c>
    </row>
    <row r="34059" spans="1:2" x14ac:dyDescent="0.25">
      <c r="A34059">
        <f t="shared" si="485"/>
        <v>1702.849999998999</v>
      </c>
      <c r="B34059">
        <v>0</v>
      </c>
    </row>
    <row r="34060" spans="1:2" x14ac:dyDescent="0.25">
      <c r="A34060">
        <f t="shared" si="485"/>
        <v>1702.899999998999</v>
      </c>
      <c r="B34060">
        <v>0</v>
      </c>
    </row>
    <row r="34061" spans="1:2" x14ac:dyDescent="0.25">
      <c r="A34061">
        <f t="shared" si="485"/>
        <v>1702.9499999989989</v>
      </c>
      <c r="B34061">
        <v>0</v>
      </c>
    </row>
    <row r="34062" spans="1:2" x14ac:dyDescent="0.25">
      <c r="A34062">
        <f t="shared" si="485"/>
        <v>1702.9999999989989</v>
      </c>
      <c r="B34062">
        <v>0</v>
      </c>
    </row>
    <row r="34063" spans="1:2" x14ac:dyDescent="0.25">
      <c r="A34063">
        <f t="shared" si="485"/>
        <v>1703.0499999989988</v>
      </c>
      <c r="B34063">
        <v>0</v>
      </c>
    </row>
    <row r="34064" spans="1:2" x14ac:dyDescent="0.25">
      <c r="A34064">
        <f t="shared" si="485"/>
        <v>1703.0999999989988</v>
      </c>
      <c r="B34064">
        <v>0</v>
      </c>
    </row>
    <row r="34065" spans="1:2" x14ac:dyDescent="0.25">
      <c r="A34065">
        <f t="shared" si="485"/>
        <v>1703.1499999989987</v>
      </c>
      <c r="B34065">
        <v>0</v>
      </c>
    </row>
    <row r="34066" spans="1:2" x14ac:dyDescent="0.25">
      <c r="A34066">
        <f t="shared" si="485"/>
        <v>1703.1999999989987</v>
      </c>
      <c r="B34066">
        <v>0</v>
      </c>
    </row>
    <row r="34067" spans="1:2" x14ac:dyDescent="0.25">
      <c r="A34067">
        <f t="shared" si="485"/>
        <v>1703.2499999989986</v>
      </c>
      <c r="B34067">
        <v>0</v>
      </c>
    </row>
    <row r="34068" spans="1:2" x14ac:dyDescent="0.25">
      <c r="A34068">
        <f t="shared" si="485"/>
        <v>1703.2999999989986</v>
      </c>
      <c r="B34068">
        <v>0</v>
      </c>
    </row>
    <row r="34069" spans="1:2" x14ac:dyDescent="0.25">
      <c r="A34069">
        <f t="shared" si="485"/>
        <v>1703.3499999989986</v>
      </c>
      <c r="B34069">
        <v>0</v>
      </c>
    </row>
    <row r="34070" spans="1:2" x14ac:dyDescent="0.25">
      <c r="A34070">
        <f t="shared" si="485"/>
        <v>1703.3999999989985</v>
      </c>
      <c r="B34070">
        <v>0</v>
      </c>
    </row>
    <row r="34071" spans="1:2" x14ac:dyDescent="0.25">
      <c r="A34071">
        <f t="shared" si="485"/>
        <v>1703.4499999989985</v>
      </c>
      <c r="B34071">
        <v>0</v>
      </c>
    </row>
    <row r="34072" spans="1:2" x14ac:dyDescent="0.25">
      <c r="A34072">
        <f t="shared" si="485"/>
        <v>1703.4999999989984</v>
      </c>
      <c r="B34072">
        <v>0</v>
      </c>
    </row>
    <row r="34073" spans="1:2" x14ac:dyDescent="0.25">
      <c r="A34073">
        <f t="shared" si="485"/>
        <v>1703.5499999989984</v>
      </c>
      <c r="B34073">
        <v>0</v>
      </c>
    </row>
    <row r="34074" spans="1:2" x14ac:dyDescent="0.25">
      <c r="A34074">
        <f t="shared" si="485"/>
        <v>1703.5999999989983</v>
      </c>
      <c r="B34074">
        <v>0</v>
      </c>
    </row>
    <row r="34075" spans="1:2" x14ac:dyDescent="0.25">
      <c r="A34075">
        <f t="shared" si="485"/>
        <v>1703.6499999989983</v>
      </c>
      <c r="B34075">
        <v>0</v>
      </c>
    </row>
    <row r="34076" spans="1:2" x14ac:dyDescent="0.25">
      <c r="A34076">
        <f t="shared" si="485"/>
        <v>1703.6999999989982</v>
      </c>
      <c r="B34076">
        <v>0</v>
      </c>
    </row>
    <row r="34077" spans="1:2" x14ac:dyDescent="0.25">
      <c r="A34077">
        <f t="shared" si="485"/>
        <v>1703.7499999989982</v>
      </c>
      <c r="B34077">
        <v>0</v>
      </c>
    </row>
    <row r="34078" spans="1:2" x14ac:dyDescent="0.25">
      <c r="A34078">
        <f t="shared" si="485"/>
        <v>1703.7999999989981</v>
      </c>
      <c r="B34078">
        <v>0</v>
      </c>
    </row>
    <row r="34079" spans="1:2" x14ac:dyDescent="0.25">
      <c r="A34079">
        <f t="shared" si="485"/>
        <v>1703.8499999989981</v>
      </c>
      <c r="B34079">
        <v>0</v>
      </c>
    </row>
    <row r="34080" spans="1:2" x14ac:dyDescent="0.25">
      <c r="A34080">
        <f t="shared" si="485"/>
        <v>1703.8999999989981</v>
      </c>
      <c r="B34080">
        <v>0</v>
      </c>
    </row>
    <row r="34081" spans="1:2" x14ac:dyDescent="0.25">
      <c r="A34081">
        <f t="shared" si="485"/>
        <v>1703.949999998998</v>
      </c>
      <c r="B34081">
        <v>0</v>
      </c>
    </row>
    <row r="34082" spans="1:2" x14ac:dyDescent="0.25">
      <c r="A34082">
        <f t="shared" si="485"/>
        <v>1703.999999998998</v>
      </c>
      <c r="B34082">
        <v>0</v>
      </c>
    </row>
    <row r="34083" spans="1:2" x14ac:dyDescent="0.25">
      <c r="A34083">
        <f t="shared" ref="A34083:A34146" si="486">A34082+0.05</f>
        <v>1704.0499999989979</v>
      </c>
      <c r="B34083">
        <v>0</v>
      </c>
    </row>
    <row r="34084" spans="1:2" x14ac:dyDescent="0.25">
      <c r="A34084">
        <f t="shared" si="486"/>
        <v>1704.0999999989979</v>
      </c>
      <c r="B34084">
        <v>0</v>
      </c>
    </row>
    <row r="34085" spans="1:2" x14ac:dyDescent="0.25">
      <c r="A34085">
        <f t="shared" si="486"/>
        <v>1704.1499999989978</v>
      </c>
      <c r="B34085">
        <v>0</v>
      </c>
    </row>
    <row r="34086" spans="1:2" x14ac:dyDescent="0.25">
      <c r="A34086">
        <f t="shared" si="486"/>
        <v>1704.1999999989978</v>
      </c>
      <c r="B34086">
        <v>0</v>
      </c>
    </row>
    <row r="34087" spans="1:2" x14ac:dyDescent="0.25">
      <c r="A34087">
        <f t="shared" si="486"/>
        <v>1704.2499999989977</v>
      </c>
      <c r="B34087">
        <v>0</v>
      </c>
    </row>
    <row r="34088" spans="1:2" x14ac:dyDescent="0.25">
      <c r="A34088">
        <f t="shared" si="486"/>
        <v>1704.2999999989977</v>
      </c>
      <c r="B34088">
        <v>0</v>
      </c>
    </row>
    <row r="34089" spans="1:2" x14ac:dyDescent="0.25">
      <c r="A34089">
        <f t="shared" si="486"/>
        <v>1704.3499999989976</v>
      </c>
      <c r="B34089">
        <v>0</v>
      </c>
    </row>
    <row r="34090" spans="1:2" x14ac:dyDescent="0.25">
      <c r="A34090">
        <f t="shared" si="486"/>
        <v>1704.3999999989976</v>
      </c>
      <c r="B34090">
        <v>0</v>
      </c>
    </row>
    <row r="34091" spans="1:2" x14ac:dyDescent="0.25">
      <c r="A34091">
        <f t="shared" si="486"/>
        <v>1704.4499999989976</v>
      </c>
      <c r="B34091">
        <v>0</v>
      </c>
    </row>
    <row r="34092" spans="1:2" x14ac:dyDescent="0.25">
      <c r="A34092">
        <f t="shared" si="486"/>
        <v>1704.4999999989975</v>
      </c>
      <c r="B34092">
        <v>0</v>
      </c>
    </row>
    <row r="34093" spans="1:2" x14ac:dyDescent="0.25">
      <c r="A34093">
        <f t="shared" si="486"/>
        <v>1704.5499999989975</v>
      </c>
      <c r="B34093">
        <v>0</v>
      </c>
    </row>
    <row r="34094" spans="1:2" x14ac:dyDescent="0.25">
      <c r="A34094">
        <f t="shared" si="486"/>
        <v>1704.5999999989974</v>
      </c>
      <c r="B34094">
        <v>0</v>
      </c>
    </row>
    <row r="34095" spans="1:2" x14ac:dyDescent="0.25">
      <c r="A34095">
        <f t="shared" si="486"/>
        <v>1704.6499999989974</v>
      </c>
      <c r="B34095">
        <v>0</v>
      </c>
    </row>
    <row r="34096" spans="1:2" x14ac:dyDescent="0.25">
      <c r="A34096">
        <f t="shared" si="486"/>
        <v>1704.6999999989973</v>
      </c>
      <c r="B34096">
        <v>0</v>
      </c>
    </row>
    <row r="34097" spans="1:2" x14ac:dyDescent="0.25">
      <c r="A34097">
        <f t="shared" si="486"/>
        <v>1704.7499999989973</v>
      </c>
      <c r="B34097">
        <v>0</v>
      </c>
    </row>
    <row r="34098" spans="1:2" x14ac:dyDescent="0.25">
      <c r="A34098">
        <f t="shared" si="486"/>
        <v>1704.7999999989972</v>
      </c>
      <c r="B34098">
        <v>0</v>
      </c>
    </row>
    <row r="34099" spans="1:2" x14ac:dyDescent="0.25">
      <c r="A34099">
        <f t="shared" si="486"/>
        <v>1704.8499999989972</v>
      </c>
      <c r="B34099">
        <v>0</v>
      </c>
    </row>
    <row r="34100" spans="1:2" x14ac:dyDescent="0.25">
      <c r="A34100">
        <f t="shared" si="486"/>
        <v>1704.8999999989971</v>
      </c>
      <c r="B34100">
        <v>0</v>
      </c>
    </row>
    <row r="34101" spans="1:2" x14ac:dyDescent="0.25">
      <c r="A34101">
        <f t="shared" si="486"/>
        <v>1704.9499999989971</v>
      </c>
      <c r="B34101">
        <v>0</v>
      </c>
    </row>
    <row r="34102" spans="1:2" x14ac:dyDescent="0.25">
      <c r="A34102">
        <f t="shared" si="486"/>
        <v>1704.9999999989971</v>
      </c>
      <c r="B34102">
        <v>0</v>
      </c>
    </row>
    <row r="34103" spans="1:2" x14ac:dyDescent="0.25">
      <c r="A34103">
        <f t="shared" si="486"/>
        <v>1705.049999998997</v>
      </c>
      <c r="B34103">
        <v>12</v>
      </c>
    </row>
    <row r="34104" spans="1:2" x14ac:dyDescent="0.25">
      <c r="A34104">
        <f t="shared" si="486"/>
        <v>1705.099999998997</v>
      </c>
      <c r="B34104">
        <v>12</v>
      </c>
    </row>
    <row r="34105" spans="1:2" x14ac:dyDescent="0.25">
      <c r="A34105">
        <f t="shared" si="486"/>
        <v>1705.1499999989969</v>
      </c>
      <c r="B34105">
        <v>12</v>
      </c>
    </row>
    <row r="34106" spans="1:2" x14ac:dyDescent="0.25">
      <c r="A34106">
        <f t="shared" si="486"/>
        <v>1705.1999999989969</v>
      </c>
      <c r="B34106">
        <v>12</v>
      </c>
    </row>
    <row r="34107" spans="1:2" x14ac:dyDescent="0.25">
      <c r="A34107">
        <f t="shared" si="486"/>
        <v>1705.2499999989968</v>
      </c>
      <c r="B34107">
        <v>12</v>
      </c>
    </row>
    <row r="34108" spans="1:2" x14ac:dyDescent="0.25">
      <c r="A34108">
        <f t="shared" si="486"/>
        <v>1705.2999999989968</v>
      </c>
      <c r="B34108">
        <v>12</v>
      </c>
    </row>
    <row r="34109" spans="1:2" x14ac:dyDescent="0.25">
      <c r="A34109">
        <f t="shared" si="486"/>
        <v>1705.3499999989967</v>
      </c>
      <c r="B34109">
        <v>12</v>
      </c>
    </row>
    <row r="34110" spans="1:2" x14ac:dyDescent="0.25">
      <c r="A34110">
        <f t="shared" si="486"/>
        <v>1705.3999999989967</v>
      </c>
      <c r="B34110">
        <v>12</v>
      </c>
    </row>
    <row r="34111" spans="1:2" x14ac:dyDescent="0.25">
      <c r="A34111">
        <f t="shared" si="486"/>
        <v>1705.4499999989966</v>
      </c>
      <c r="B34111">
        <v>12</v>
      </c>
    </row>
    <row r="34112" spans="1:2" x14ac:dyDescent="0.25">
      <c r="A34112">
        <f t="shared" si="486"/>
        <v>1705.4999999989966</v>
      </c>
      <c r="B34112">
        <v>12</v>
      </c>
    </row>
    <row r="34113" spans="1:2" x14ac:dyDescent="0.25">
      <c r="A34113">
        <f t="shared" si="486"/>
        <v>1705.5499999989966</v>
      </c>
      <c r="B34113">
        <v>12</v>
      </c>
    </row>
    <row r="34114" spans="1:2" x14ac:dyDescent="0.25">
      <c r="A34114">
        <f t="shared" si="486"/>
        <v>1705.5999999989965</v>
      </c>
      <c r="B34114">
        <v>12</v>
      </c>
    </row>
    <row r="34115" spans="1:2" x14ac:dyDescent="0.25">
      <c r="A34115">
        <f t="shared" si="486"/>
        <v>1705.6499999989965</v>
      </c>
      <c r="B34115">
        <v>12</v>
      </c>
    </row>
    <row r="34116" spans="1:2" x14ac:dyDescent="0.25">
      <c r="A34116">
        <f t="shared" si="486"/>
        <v>1705.6999999989964</v>
      </c>
      <c r="B34116">
        <v>12</v>
      </c>
    </row>
    <row r="34117" spans="1:2" x14ac:dyDescent="0.25">
      <c r="A34117">
        <f t="shared" si="486"/>
        <v>1705.7499999989964</v>
      </c>
      <c r="B34117">
        <v>12</v>
      </c>
    </row>
    <row r="34118" spans="1:2" x14ac:dyDescent="0.25">
      <c r="A34118">
        <f t="shared" si="486"/>
        <v>1705.7999999989963</v>
      </c>
      <c r="B34118">
        <v>12</v>
      </c>
    </row>
    <row r="34119" spans="1:2" x14ac:dyDescent="0.25">
      <c r="A34119">
        <f t="shared" si="486"/>
        <v>1705.8499999989963</v>
      </c>
      <c r="B34119">
        <v>12</v>
      </c>
    </row>
    <row r="34120" spans="1:2" x14ac:dyDescent="0.25">
      <c r="A34120">
        <f t="shared" si="486"/>
        <v>1705.8999999989962</v>
      </c>
      <c r="B34120">
        <v>12</v>
      </c>
    </row>
    <row r="34121" spans="1:2" x14ac:dyDescent="0.25">
      <c r="A34121">
        <f t="shared" si="486"/>
        <v>1705.9499999989962</v>
      </c>
      <c r="B34121">
        <v>12</v>
      </c>
    </row>
    <row r="34122" spans="1:2" x14ac:dyDescent="0.25">
      <c r="A34122">
        <f t="shared" si="486"/>
        <v>1705.9999999989961</v>
      </c>
      <c r="B34122">
        <v>12</v>
      </c>
    </row>
    <row r="34123" spans="1:2" x14ac:dyDescent="0.25">
      <c r="A34123">
        <f t="shared" si="486"/>
        <v>1706.0499999989961</v>
      </c>
      <c r="B34123">
        <v>12</v>
      </c>
    </row>
    <row r="34124" spans="1:2" x14ac:dyDescent="0.25">
      <c r="A34124">
        <f t="shared" si="486"/>
        <v>1706.0999999989961</v>
      </c>
      <c r="B34124">
        <v>12</v>
      </c>
    </row>
    <row r="34125" spans="1:2" x14ac:dyDescent="0.25">
      <c r="A34125">
        <f t="shared" si="486"/>
        <v>1706.149999998996</v>
      </c>
      <c r="B34125">
        <v>12</v>
      </c>
    </row>
    <row r="34126" spans="1:2" x14ac:dyDescent="0.25">
      <c r="A34126">
        <f t="shared" si="486"/>
        <v>1706.199999998996</v>
      </c>
      <c r="B34126">
        <v>12</v>
      </c>
    </row>
    <row r="34127" spans="1:2" x14ac:dyDescent="0.25">
      <c r="A34127">
        <f t="shared" si="486"/>
        <v>1706.2499999989959</v>
      </c>
      <c r="B34127">
        <v>12</v>
      </c>
    </row>
    <row r="34128" spans="1:2" x14ac:dyDescent="0.25">
      <c r="A34128">
        <f t="shared" si="486"/>
        <v>1706.2999999989959</v>
      </c>
      <c r="B34128">
        <v>12</v>
      </c>
    </row>
    <row r="34129" spans="1:2" x14ac:dyDescent="0.25">
      <c r="A34129">
        <f t="shared" si="486"/>
        <v>1706.3499999989958</v>
      </c>
      <c r="B34129">
        <v>12</v>
      </c>
    </row>
    <row r="34130" spans="1:2" x14ac:dyDescent="0.25">
      <c r="A34130">
        <f t="shared" si="486"/>
        <v>1706.3999999989958</v>
      </c>
      <c r="B34130">
        <v>12</v>
      </c>
    </row>
    <row r="34131" spans="1:2" x14ac:dyDescent="0.25">
      <c r="A34131">
        <f t="shared" si="486"/>
        <v>1706.4499999989957</v>
      </c>
      <c r="B34131">
        <v>12</v>
      </c>
    </row>
    <row r="34132" spans="1:2" x14ac:dyDescent="0.25">
      <c r="A34132">
        <f t="shared" si="486"/>
        <v>1706.4999999989957</v>
      </c>
      <c r="B34132">
        <v>12</v>
      </c>
    </row>
    <row r="34133" spans="1:2" x14ac:dyDescent="0.25">
      <c r="A34133">
        <f t="shared" si="486"/>
        <v>1706.5499999989956</v>
      </c>
      <c r="B34133">
        <v>12</v>
      </c>
    </row>
    <row r="34134" spans="1:2" x14ac:dyDescent="0.25">
      <c r="A34134">
        <f t="shared" si="486"/>
        <v>1706.5999999989956</v>
      </c>
      <c r="B34134">
        <v>12</v>
      </c>
    </row>
    <row r="34135" spans="1:2" x14ac:dyDescent="0.25">
      <c r="A34135">
        <f t="shared" si="486"/>
        <v>1706.6499999989956</v>
      </c>
      <c r="B34135">
        <v>12</v>
      </c>
    </row>
    <row r="34136" spans="1:2" x14ac:dyDescent="0.25">
      <c r="A34136">
        <f t="shared" si="486"/>
        <v>1706.6999999989955</v>
      </c>
      <c r="B34136">
        <v>12</v>
      </c>
    </row>
    <row r="34137" spans="1:2" x14ac:dyDescent="0.25">
      <c r="A34137">
        <f t="shared" si="486"/>
        <v>1706.7499999989955</v>
      </c>
      <c r="B34137">
        <v>12</v>
      </c>
    </row>
    <row r="34138" spans="1:2" x14ac:dyDescent="0.25">
      <c r="A34138">
        <f t="shared" si="486"/>
        <v>1706.7999999989954</v>
      </c>
      <c r="B34138">
        <v>12</v>
      </c>
    </row>
    <row r="34139" spans="1:2" x14ac:dyDescent="0.25">
      <c r="A34139">
        <f t="shared" si="486"/>
        <v>1706.8499999989954</v>
      </c>
      <c r="B34139">
        <v>12</v>
      </c>
    </row>
    <row r="34140" spans="1:2" x14ac:dyDescent="0.25">
      <c r="A34140">
        <f t="shared" si="486"/>
        <v>1706.8999999989953</v>
      </c>
      <c r="B34140">
        <v>12</v>
      </c>
    </row>
    <row r="34141" spans="1:2" x14ac:dyDescent="0.25">
      <c r="A34141">
        <f t="shared" si="486"/>
        <v>1706.9499999989953</v>
      </c>
      <c r="B34141">
        <v>0</v>
      </c>
    </row>
    <row r="34142" spans="1:2" x14ac:dyDescent="0.25">
      <c r="A34142">
        <f t="shared" si="486"/>
        <v>1706.9999999989952</v>
      </c>
      <c r="B34142">
        <v>0</v>
      </c>
    </row>
    <row r="34143" spans="1:2" x14ac:dyDescent="0.25">
      <c r="A34143">
        <f t="shared" si="486"/>
        <v>1707.0499999989952</v>
      </c>
      <c r="B34143">
        <v>0</v>
      </c>
    </row>
    <row r="34144" spans="1:2" x14ac:dyDescent="0.25">
      <c r="A34144">
        <f t="shared" si="486"/>
        <v>1707.0999999989951</v>
      </c>
      <c r="B34144">
        <v>0</v>
      </c>
    </row>
    <row r="34145" spans="1:2" x14ac:dyDescent="0.25">
      <c r="A34145">
        <f t="shared" si="486"/>
        <v>1707.1499999989951</v>
      </c>
      <c r="B34145">
        <v>0</v>
      </c>
    </row>
    <row r="34146" spans="1:2" x14ac:dyDescent="0.25">
      <c r="A34146">
        <f t="shared" si="486"/>
        <v>1707.1999999989951</v>
      </c>
      <c r="B34146">
        <v>0</v>
      </c>
    </row>
    <row r="34147" spans="1:2" x14ac:dyDescent="0.25">
      <c r="A34147">
        <f t="shared" ref="A34147:A34210" si="487">A34146+0.05</f>
        <v>1707.249999998995</v>
      </c>
      <c r="B34147">
        <v>0</v>
      </c>
    </row>
    <row r="34148" spans="1:2" x14ac:dyDescent="0.25">
      <c r="A34148">
        <f t="shared" si="487"/>
        <v>1707.299999998995</v>
      </c>
      <c r="B34148">
        <v>0</v>
      </c>
    </row>
    <row r="34149" spans="1:2" x14ac:dyDescent="0.25">
      <c r="A34149">
        <f t="shared" si="487"/>
        <v>1707.3499999989949</v>
      </c>
      <c r="B34149">
        <v>0</v>
      </c>
    </row>
    <row r="34150" spans="1:2" x14ac:dyDescent="0.25">
      <c r="A34150">
        <f t="shared" si="487"/>
        <v>1707.3999999989949</v>
      </c>
      <c r="B34150">
        <v>0</v>
      </c>
    </row>
    <row r="34151" spans="1:2" x14ac:dyDescent="0.25">
      <c r="A34151">
        <f t="shared" si="487"/>
        <v>1707.4499999989948</v>
      </c>
      <c r="B34151">
        <v>0</v>
      </c>
    </row>
    <row r="34152" spans="1:2" x14ac:dyDescent="0.25">
      <c r="A34152">
        <f t="shared" si="487"/>
        <v>1707.4999999989948</v>
      </c>
      <c r="B34152">
        <v>0</v>
      </c>
    </row>
    <row r="34153" spans="1:2" x14ac:dyDescent="0.25">
      <c r="A34153">
        <f t="shared" si="487"/>
        <v>1707.5499999989947</v>
      </c>
      <c r="B34153">
        <v>0</v>
      </c>
    </row>
    <row r="34154" spans="1:2" x14ac:dyDescent="0.25">
      <c r="A34154">
        <f t="shared" si="487"/>
        <v>1707.5999999989947</v>
      </c>
      <c r="B34154">
        <v>0</v>
      </c>
    </row>
    <row r="34155" spans="1:2" x14ac:dyDescent="0.25">
      <c r="A34155">
        <f t="shared" si="487"/>
        <v>1707.6499999989946</v>
      </c>
      <c r="B34155">
        <v>0</v>
      </c>
    </row>
    <row r="34156" spans="1:2" x14ac:dyDescent="0.25">
      <c r="A34156">
        <f t="shared" si="487"/>
        <v>1707.6999999989946</v>
      </c>
      <c r="B34156">
        <v>0</v>
      </c>
    </row>
    <row r="34157" spans="1:2" x14ac:dyDescent="0.25">
      <c r="A34157">
        <f t="shared" si="487"/>
        <v>1707.7499999989946</v>
      </c>
      <c r="B34157">
        <v>0</v>
      </c>
    </row>
    <row r="34158" spans="1:2" x14ac:dyDescent="0.25">
      <c r="A34158">
        <f t="shared" si="487"/>
        <v>1707.7999999989945</v>
      </c>
      <c r="B34158">
        <v>0</v>
      </c>
    </row>
    <row r="34159" spans="1:2" x14ac:dyDescent="0.25">
      <c r="A34159">
        <f t="shared" si="487"/>
        <v>1707.8499999989945</v>
      </c>
      <c r="B34159">
        <v>0</v>
      </c>
    </row>
    <row r="34160" spans="1:2" x14ac:dyDescent="0.25">
      <c r="A34160">
        <f t="shared" si="487"/>
        <v>1707.8999999989944</v>
      </c>
      <c r="B34160">
        <v>0</v>
      </c>
    </row>
    <row r="34161" spans="1:2" x14ac:dyDescent="0.25">
      <c r="A34161">
        <f t="shared" si="487"/>
        <v>1707.9499999989944</v>
      </c>
      <c r="B34161">
        <v>0</v>
      </c>
    </row>
    <row r="34162" spans="1:2" x14ac:dyDescent="0.25">
      <c r="A34162">
        <f t="shared" si="487"/>
        <v>1707.9999999989943</v>
      </c>
      <c r="B34162">
        <v>0</v>
      </c>
    </row>
    <row r="34163" spans="1:2" x14ac:dyDescent="0.25">
      <c r="A34163">
        <f t="shared" si="487"/>
        <v>1708.0499999989943</v>
      </c>
      <c r="B34163">
        <v>0</v>
      </c>
    </row>
    <row r="34164" spans="1:2" x14ac:dyDescent="0.25">
      <c r="A34164">
        <f t="shared" si="487"/>
        <v>1708.0999999989942</v>
      </c>
      <c r="B34164">
        <v>0</v>
      </c>
    </row>
    <row r="34165" spans="1:2" x14ac:dyDescent="0.25">
      <c r="A34165">
        <f t="shared" si="487"/>
        <v>1708.1499999989942</v>
      </c>
      <c r="B34165">
        <v>0</v>
      </c>
    </row>
    <row r="34166" spans="1:2" x14ac:dyDescent="0.25">
      <c r="A34166">
        <f t="shared" si="487"/>
        <v>1708.1999999989941</v>
      </c>
      <c r="B34166">
        <v>0</v>
      </c>
    </row>
    <row r="34167" spans="1:2" x14ac:dyDescent="0.25">
      <c r="A34167">
        <f t="shared" si="487"/>
        <v>1708.2499999989941</v>
      </c>
      <c r="B34167">
        <v>0</v>
      </c>
    </row>
    <row r="34168" spans="1:2" x14ac:dyDescent="0.25">
      <c r="A34168">
        <f t="shared" si="487"/>
        <v>1708.2999999989941</v>
      </c>
      <c r="B34168">
        <v>0</v>
      </c>
    </row>
    <row r="34169" spans="1:2" x14ac:dyDescent="0.25">
      <c r="A34169">
        <f t="shared" si="487"/>
        <v>1708.349999998994</v>
      </c>
      <c r="B34169">
        <v>0</v>
      </c>
    </row>
    <row r="34170" spans="1:2" x14ac:dyDescent="0.25">
      <c r="A34170">
        <f t="shared" si="487"/>
        <v>1708.399999998994</v>
      </c>
      <c r="B34170">
        <v>0</v>
      </c>
    </row>
    <row r="34171" spans="1:2" x14ac:dyDescent="0.25">
      <c r="A34171">
        <f t="shared" si="487"/>
        <v>1708.4499999989939</v>
      </c>
      <c r="B34171">
        <v>0</v>
      </c>
    </row>
    <row r="34172" spans="1:2" x14ac:dyDescent="0.25">
      <c r="A34172">
        <f t="shared" si="487"/>
        <v>1708.4999999989939</v>
      </c>
      <c r="B34172">
        <v>0</v>
      </c>
    </row>
    <row r="34173" spans="1:2" x14ac:dyDescent="0.25">
      <c r="A34173">
        <f t="shared" si="487"/>
        <v>1708.5499999989938</v>
      </c>
      <c r="B34173">
        <v>0</v>
      </c>
    </row>
    <row r="34174" spans="1:2" x14ac:dyDescent="0.25">
      <c r="A34174">
        <f t="shared" si="487"/>
        <v>1708.5999999989938</v>
      </c>
      <c r="B34174">
        <v>0</v>
      </c>
    </row>
    <row r="34175" spans="1:2" x14ac:dyDescent="0.25">
      <c r="A34175">
        <f t="shared" si="487"/>
        <v>1708.6499999989937</v>
      </c>
      <c r="B34175">
        <v>0</v>
      </c>
    </row>
    <row r="34176" spans="1:2" x14ac:dyDescent="0.25">
      <c r="A34176">
        <f t="shared" si="487"/>
        <v>1708.6999999989937</v>
      </c>
      <c r="B34176">
        <v>0</v>
      </c>
    </row>
    <row r="34177" spans="1:2" x14ac:dyDescent="0.25">
      <c r="A34177">
        <f t="shared" si="487"/>
        <v>1708.7499999989936</v>
      </c>
      <c r="B34177">
        <v>0</v>
      </c>
    </row>
    <row r="34178" spans="1:2" x14ac:dyDescent="0.25">
      <c r="A34178">
        <f t="shared" si="487"/>
        <v>1708.7999999989936</v>
      </c>
      <c r="B34178">
        <v>0</v>
      </c>
    </row>
    <row r="34179" spans="1:2" x14ac:dyDescent="0.25">
      <c r="A34179">
        <f t="shared" si="487"/>
        <v>1708.8499999989936</v>
      </c>
      <c r="B34179">
        <v>0</v>
      </c>
    </row>
    <row r="34180" spans="1:2" x14ac:dyDescent="0.25">
      <c r="A34180">
        <f t="shared" si="487"/>
        <v>1708.8999999989935</v>
      </c>
      <c r="B34180">
        <v>0</v>
      </c>
    </row>
    <row r="34181" spans="1:2" x14ac:dyDescent="0.25">
      <c r="A34181">
        <f t="shared" si="487"/>
        <v>1708.9499999989935</v>
      </c>
      <c r="B34181">
        <v>0</v>
      </c>
    </row>
    <row r="34182" spans="1:2" x14ac:dyDescent="0.25">
      <c r="A34182">
        <f t="shared" si="487"/>
        <v>1708.9999999989934</v>
      </c>
      <c r="B34182">
        <v>0</v>
      </c>
    </row>
    <row r="34183" spans="1:2" x14ac:dyDescent="0.25">
      <c r="A34183">
        <f t="shared" si="487"/>
        <v>1709.0499999989934</v>
      </c>
      <c r="B34183">
        <v>0</v>
      </c>
    </row>
    <row r="34184" spans="1:2" x14ac:dyDescent="0.25">
      <c r="A34184">
        <f t="shared" si="487"/>
        <v>1709.0999999989933</v>
      </c>
      <c r="B34184">
        <v>0</v>
      </c>
    </row>
    <row r="34185" spans="1:2" x14ac:dyDescent="0.25">
      <c r="A34185">
        <f t="shared" si="487"/>
        <v>1709.1499999989933</v>
      </c>
      <c r="B34185">
        <v>0</v>
      </c>
    </row>
    <row r="34186" spans="1:2" x14ac:dyDescent="0.25">
      <c r="A34186">
        <f t="shared" si="487"/>
        <v>1709.1999999989932</v>
      </c>
      <c r="B34186">
        <v>0</v>
      </c>
    </row>
    <row r="34187" spans="1:2" x14ac:dyDescent="0.25">
      <c r="A34187">
        <f t="shared" si="487"/>
        <v>1709.2499999989932</v>
      </c>
      <c r="B34187">
        <v>0</v>
      </c>
    </row>
    <row r="34188" spans="1:2" x14ac:dyDescent="0.25">
      <c r="A34188">
        <f t="shared" si="487"/>
        <v>1709.2999999989931</v>
      </c>
      <c r="B34188">
        <v>0</v>
      </c>
    </row>
    <row r="34189" spans="1:2" x14ac:dyDescent="0.25">
      <c r="A34189">
        <f t="shared" si="487"/>
        <v>1709.3499999989931</v>
      </c>
      <c r="B34189">
        <v>0</v>
      </c>
    </row>
    <row r="34190" spans="1:2" x14ac:dyDescent="0.25">
      <c r="A34190">
        <f t="shared" si="487"/>
        <v>1709.3999999989931</v>
      </c>
      <c r="B34190">
        <v>0</v>
      </c>
    </row>
    <row r="34191" spans="1:2" x14ac:dyDescent="0.25">
      <c r="A34191">
        <f t="shared" si="487"/>
        <v>1709.449999998993</v>
      </c>
      <c r="B34191">
        <v>0</v>
      </c>
    </row>
    <row r="34192" spans="1:2" x14ac:dyDescent="0.25">
      <c r="A34192">
        <f t="shared" si="487"/>
        <v>1709.499999998993</v>
      </c>
      <c r="B34192">
        <v>0</v>
      </c>
    </row>
    <row r="34193" spans="1:2" x14ac:dyDescent="0.25">
      <c r="A34193">
        <f t="shared" si="487"/>
        <v>1709.5499999989929</v>
      </c>
      <c r="B34193">
        <v>0</v>
      </c>
    </row>
    <row r="34194" spans="1:2" x14ac:dyDescent="0.25">
      <c r="A34194">
        <f t="shared" si="487"/>
        <v>1709.5999999989929</v>
      </c>
      <c r="B34194">
        <v>0</v>
      </c>
    </row>
    <row r="34195" spans="1:2" x14ac:dyDescent="0.25">
      <c r="A34195">
        <f t="shared" si="487"/>
        <v>1709.6499999989928</v>
      </c>
      <c r="B34195">
        <v>0</v>
      </c>
    </row>
    <row r="34196" spans="1:2" x14ac:dyDescent="0.25">
      <c r="A34196">
        <f t="shared" si="487"/>
        <v>1709.6999999989928</v>
      </c>
      <c r="B34196">
        <v>0</v>
      </c>
    </row>
    <row r="34197" spans="1:2" x14ac:dyDescent="0.25">
      <c r="A34197">
        <f t="shared" si="487"/>
        <v>1709.7499999989927</v>
      </c>
      <c r="B34197">
        <v>0</v>
      </c>
    </row>
    <row r="34198" spans="1:2" x14ac:dyDescent="0.25">
      <c r="A34198">
        <f t="shared" si="487"/>
        <v>1709.7999999989927</v>
      </c>
      <c r="B34198">
        <v>0</v>
      </c>
    </row>
    <row r="34199" spans="1:2" x14ac:dyDescent="0.25">
      <c r="A34199">
        <f t="shared" si="487"/>
        <v>1709.8499999989926</v>
      </c>
      <c r="B34199">
        <v>12</v>
      </c>
    </row>
    <row r="34200" spans="1:2" x14ac:dyDescent="0.25">
      <c r="A34200">
        <f t="shared" si="487"/>
        <v>1709.8999999989926</v>
      </c>
      <c r="B34200">
        <v>12</v>
      </c>
    </row>
    <row r="34201" spans="1:2" x14ac:dyDescent="0.25">
      <c r="A34201">
        <f t="shared" si="487"/>
        <v>1709.9499999989926</v>
      </c>
      <c r="B34201">
        <v>12</v>
      </c>
    </row>
    <row r="34202" spans="1:2" x14ac:dyDescent="0.25">
      <c r="A34202">
        <f t="shared" si="487"/>
        <v>1709.9999999989925</v>
      </c>
      <c r="B34202">
        <v>12</v>
      </c>
    </row>
    <row r="34203" spans="1:2" x14ac:dyDescent="0.25">
      <c r="A34203">
        <f t="shared" si="487"/>
        <v>1710.0499999989925</v>
      </c>
      <c r="B34203">
        <v>12</v>
      </c>
    </row>
    <row r="34204" spans="1:2" x14ac:dyDescent="0.25">
      <c r="A34204">
        <f t="shared" si="487"/>
        <v>1710.0999999989924</v>
      </c>
      <c r="B34204">
        <v>12</v>
      </c>
    </row>
    <row r="34205" spans="1:2" x14ac:dyDescent="0.25">
      <c r="A34205">
        <f t="shared" si="487"/>
        <v>1710.1499999989924</v>
      </c>
      <c r="B34205">
        <v>12</v>
      </c>
    </row>
    <row r="34206" spans="1:2" x14ac:dyDescent="0.25">
      <c r="A34206">
        <f t="shared" si="487"/>
        <v>1710.1999999989923</v>
      </c>
      <c r="B34206">
        <v>12</v>
      </c>
    </row>
    <row r="34207" spans="1:2" x14ac:dyDescent="0.25">
      <c r="A34207">
        <f t="shared" si="487"/>
        <v>1710.2499999989923</v>
      </c>
      <c r="B34207">
        <v>12</v>
      </c>
    </row>
    <row r="34208" spans="1:2" x14ac:dyDescent="0.25">
      <c r="A34208">
        <f t="shared" si="487"/>
        <v>1710.2999999989922</v>
      </c>
      <c r="B34208">
        <v>12</v>
      </c>
    </row>
    <row r="34209" spans="1:2" x14ac:dyDescent="0.25">
      <c r="A34209">
        <f t="shared" si="487"/>
        <v>1710.3499999989922</v>
      </c>
      <c r="B34209">
        <v>12</v>
      </c>
    </row>
    <row r="34210" spans="1:2" x14ac:dyDescent="0.25">
      <c r="A34210">
        <f t="shared" si="487"/>
        <v>1710.3999999989921</v>
      </c>
      <c r="B34210">
        <v>12</v>
      </c>
    </row>
    <row r="34211" spans="1:2" x14ac:dyDescent="0.25">
      <c r="A34211">
        <f t="shared" ref="A34211:A34274" si="488">A34210+0.05</f>
        <v>1710.4499999989921</v>
      </c>
      <c r="B34211">
        <v>12</v>
      </c>
    </row>
    <row r="34212" spans="1:2" x14ac:dyDescent="0.25">
      <c r="A34212">
        <f t="shared" si="488"/>
        <v>1710.4999999989921</v>
      </c>
      <c r="B34212">
        <v>12</v>
      </c>
    </row>
    <row r="34213" spans="1:2" x14ac:dyDescent="0.25">
      <c r="A34213">
        <f t="shared" si="488"/>
        <v>1710.549999998992</v>
      </c>
      <c r="B34213">
        <v>12</v>
      </c>
    </row>
    <row r="34214" spans="1:2" x14ac:dyDescent="0.25">
      <c r="A34214">
        <f t="shared" si="488"/>
        <v>1710.599999998992</v>
      </c>
      <c r="B34214">
        <v>12</v>
      </c>
    </row>
    <row r="34215" spans="1:2" x14ac:dyDescent="0.25">
      <c r="A34215">
        <f t="shared" si="488"/>
        <v>1710.6499999989919</v>
      </c>
      <c r="B34215">
        <v>12</v>
      </c>
    </row>
    <row r="34216" spans="1:2" x14ac:dyDescent="0.25">
      <c r="A34216">
        <f t="shared" si="488"/>
        <v>1710.6999999989919</v>
      </c>
      <c r="B34216">
        <v>12</v>
      </c>
    </row>
    <row r="34217" spans="1:2" x14ac:dyDescent="0.25">
      <c r="A34217">
        <f t="shared" si="488"/>
        <v>1710.7499999989918</v>
      </c>
      <c r="B34217">
        <v>12</v>
      </c>
    </row>
    <row r="34218" spans="1:2" x14ac:dyDescent="0.25">
      <c r="A34218">
        <f t="shared" si="488"/>
        <v>1710.7999999989918</v>
      </c>
      <c r="B34218">
        <v>12</v>
      </c>
    </row>
    <row r="34219" spans="1:2" x14ac:dyDescent="0.25">
      <c r="A34219">
        <f t="shared" si="488"/>
        <v>1710.8499999989917</v>
      </c>
      <c r="B34219">
        <v>12</v>
      </c>
    </row>
    <row r="34220" spans="1:2" x14ac:dyDescent="0.25">
      <c r="A34220">
        <f t="shared" si="488"/>
        <v>1710.8999999989917</v>
      </c>
      <c r="B34220">
        <v>12</v>
      </c>
    </row>
    <row r="34221" spans="1:2" x14ac:dyDescent="0.25">
      <c r="A34221">
        <f t="shared" si="488"/>
        <v>1710.9499999989916</v>
      </c>
      <c r="B34221">
        <v>12</v>
      </c>
    </row>
    <row r="34222" spans="1:2" x14ac:dyDescent="0.25">
      <c r="A34222">
        <f t="shared" si="488"/>
        <v>1710.9999999989916</v>
      </c>
      <c r="B34222">
        <v>12</v>
      </c>
    </row>
    <row r="34223" spans="1:2" x14ac:dyDescent="0.25">
      <c r="A34223">
        <f t="shared" si="488"/>
        <v>1711.0499999989916</v>
      </c>
      <c r="B34223">
        <v>12</v>
      </c>
    </row>
    <row r="34224" spans="1:2" x14ac:dyDescent="0.25">
      <c r="A34224">
        <f t="shared" si="488"/>
        <v>1711.0999999989915</v>
      </c>
      <c r="B34224">
        <v>12</v>
      </c>
    </row>
    <row r="34225" spans="1:2" x14ac:dyDescent="0.25">
      <c r="A34225">
        <f t="shared" si="488"/>
        <v>1711.1499999989915</v>
      </c>
      <c r="B34225">
        <v>12</v>
      </c>
    </row>
    <row r="34226" spans="1:2" x14ac:dyDescent="0.25">
      <c r="A34226">
        <f t="shared" si="488"/>
        <v>1711.1999999989914</v>
      </c>
      <c r="B34226">
        <v>12</v>
      </c>
    </row>
    <row r="34227" spans="1:2" x14ac:dyDescent="0.25">
      <c r="A34227">
        <f t="shared" si="488"/>
        <v>1711.2499999989914</v>
      </c>
      <c r="B34227">
        <v>12</v>
      </c>
    </row>
    <row r="34228" spans="1:2" x14ac:dyDescent="0.25">
      <c r="A34228">
        <f t="shared" si="488"/>
        <v>1711.2999999989913</v>
      </c>
      <c r="B34228">
        <v>12</v>
      </c>
    </row>
    <row r="34229" spans="1:2" x14ac:dyDescent="0.25">
      <c r="A34229">
        <f t="shared" si="488"/>
        <v>1711.3499999989913</v>
      </c>
      <c r="B34229">
        <v>12</v>
      </c>
    </row>
    <row r="34230" spans="1:2" x14ac:dyDescent="0.25">
      <c r="A34230">
        <f t="shared" si="488"/>
        <v>1711.3999999989912</v>
      </c>
      <c r="B34230">
        <v>12</v>
      </c>
    </row>
    <row r="34231" spans="1:2" x14ac:dyDescent="0.25">
      <c r="A34231">
        <f t="shared" si="488"/>
        <v>1711.4499999989912</v>
      </c>
      <c r="B34231">
        <v>12</v>
      </c>
    </row>
    <row r="34232" spans="1:2" x14ac:dyDescent="0.25">
      <c r="A34232">
        <f t="shared" si="488"/>
        <v>1711.4999999989911</v>
      </c>
      <c r="B34232">
        <v>12</v>
      </c>
    </row>
    <row r="34233" spans="1:2" x14ac:dyDescent="0.25">
      <c r="A34233">
        <f t="shared" si="488"/>
        <v>1711.5499999989911</v>
      </c>
      <c r="B34233">
        <v>12</v>
      </c>
    </row>
    <row r="34234" spans="1:2" x14ac:dyDescent="0.25">
      <c r="A34234">
        <f t="shared" si="488"/>
        <v>1711.5999999989911</v>
      </c>
      <c r="B34234">
        <v>12</v>
      </c>
    </row>
    <row r="34235" spans="1:2" x14ac:dyDescent="0.25">
      <c r="A34235">
        <f t="shared" si="488"/>
        <v>1711.649999998991</v>
      </c>
      <c r="B34235">
        <v>12</v>
      </c>
    </row>
    <row r="34236" spans="1:2" x14ac:dyDescent="0.25">
      <c r="A34236">
        <f t="shared" si="488"/>
        <v>1711.699999998991</v>
      </c>
      <c r="B34236">
        <v>12</v>
      </c>
    </row>
    <row r="34237" spans="1:2" x14ac:dyDescent="0.25">
      <c r="A34237">
        <f t="shared" si="488"/>
        <v>1711.7499999989909</v>
      </c>
      <c r="B34237">
        <v>12</v>
      </c>
    </row>
    <row r="34238" spans="1:2" x14ac:dyDescent="0.25">
      <c r="A34238">
        <f t="shared" si="488"/>
        <v>1711.7999999989909</v>
      </c>
      <c r="B34238">
        <v>12</v>
      </c>
    </row>
    <row r="34239" spans="1:2" x14ac:dyDescent="0.25">
      <c r="A34239">
        <f t="shared" si="488"/>
        <v>1711.8499999989908</v>
      </c>
      <c r="B34239">
        <v>12</v>
      </c>
    </row>
    <row r="34240" spans="1:2" x14ac:dyDescent="0.25">
      <c r="A34240">
        <f t="shared" si="488"/>
        <v>1711.8999999989908</v>
      </c>
      <c r="B34240">
        <v>12</v>
      </c>
    </row>
    <row r="34241" spans="1:2" x14ac:dyDescent="0.25">
      <c r="A34241">
        <f t="shared" si="488"/>
        <v>1711.9499999989907</v>
      </c>
      <c r="B34241">
        <v>0</v>
      </c>
    </row>
    <row r="34242" spans="1:2" x14ac:dyDescent="0.25">
      <c r="A34242">
        <f t="shared" si="488"/>
        <v>1711.9999999989907</v>
      </c>
      <c r="B34242">
        <v>0</v>
      </c>
    </row>
    <row r="34243" spans="1:2" x14ac:dyDescent="0.25">
      <c r="A34243">
        <f t="shared" si="488"/>
        <v>1712.0499999989906</v>
      </c>
      <c r="B34243">
        <v>0</v>
      </c>
    </row>
    <row r="34244" spans="1:2" x14ac:dyDescent="0.25">
      <c r="A34244">
        <f t="shared" si="488"/>
        <v>1712.0999999989906</v>
      </c>
      <c r="B34244">
        <v>0</v>
      </c>
    </row>
    <row r="34245" spans="1:2" x14ac:dyDescent="0.25">
      <c r="A34245">
        <f t="shared" si="488"/>
        <v>1712.1499999989906</v>
      </c>
      <c r="B34245">
        <v>0</v>
      </c>
    </row>
    <row r="34246" spans="1:2" x14ac:dyDescent="0.25">
      <c r="A34246">
        <f t="shared" si="488"/>
        <v>1712.1999999989905</v>
      </c>
      <c r="B34246">
        <v>0</v>
      </c>
    </row>
    <row r="34247" spans="1:2" x14ac:dyDescent="0.25">
      <c r="A34247">
        <f t="shared" si="488"/>
        <v>1712.2499999989905</v>
      </c>
      <c r="B34247">
        <v>0</v>
      </c>
    </row>
    <row r="34248" spans="1:2" x14ac:dyDescent="0.25">
      <c r="A34248">
        <f t="shared" si="488"/>
        <v>1712.2999999989904</v>
      </c>
      <c r="B34248">
        <v>0</v>
      </c>
    </row>
    <row r="34249" spans="1:2" x14ac:dyDescent="0.25">
      <c r="A34249">
        <f t="shared" si="488"/>
        <v>1712.3499999989904</v>
      </c>
      <c r="B34249">
        <v>0</v>
      </c>
    </row>
    <row r="34250" spans="1:2" x14ac:dyDescent="0.25">
      <c r="A34250">
        <f t="shared" si="488"/>
        <v>1712.3999999989903</v>
      </c>
      <c r="B34250">
        <v>0</v>
      </c>
    </row>
    <row r="34251" spans="1:2" x14ac:dyDescent="0.25">
      <c r="A34251">
        <f t="shared" si="488"/>
        <v>1712.4499999989903</v>
      </c>
      <c r="B34251">
        <v>0</v>
      </c>
    </row>
    <row r="34252" spans="1:2" x14ac:dyDescent="0.25">
      <c r="A34252">
        <f t="shared" si="488"/>
        <v>1712.4999999989902</v>
      </c>
      <c r="B34252">
        <v>0</v>
      </c>
    </row>
    <row r="34253" spans="1:2" x14ac:dyDescent="0.25">
      <c r="A34253">
        <f t="shared" si="488"/>
        <v>1712.5499999989902</v>
      </c>
      <c r="B34253">
        <v>0</v>
      </c>
    </row>
    <row r="34254" spans="1:2" x14ac:dyDescent="0.25">
      <c r="A34254">
        <f t="shared" si="488"/>
        <v>1712.5999999989901</v>
      </c>
      <c r="B34254">
        <v>0</v>
      </c>
    </row>
    <row r="34255" spans="1:2" x14ac:dyDescent="0.25">
      <c r="A34255">
        <f t="shared" si="488"/>
        <v>1712.6499999989901</v>
      </c>
      <c r="B34255">
        <v>0</v>
      </c>
    </row>
    <row r="34256" spans="1:2" x14ac:dyDescent="0.25">
      <c r="A34256">
        <f t="shared" si="488"/>
        <v>1712.6999999989901</v>
      </c>
      <c r="B34256">
        <v>0</v>
      </c>
    </row>
    <row r="34257" spans="1:2" x14ac:dyDescent="0.25">
      <c r="A34257">
        <f t="shared" si="488"/>
        <v>1712.74999999899</v>
      </c>
      <c r="B34257">
        <v>0</v>
      </c>
    </row>
    <row r="34258" spans="1:2" x14ac:dyDescent="0.25">
      <c r="A34258">
        <f t="shared" si="488"/>
        <v>1712.79999999899</v>
      </c>
      <c r="B34258">
        <v>0</v>
      </c>
    </row>
    <row r="34259" spans="1:2" x14ac:dyDescent="0.25">
      <c r="A34259">
        <f t="shared" si="488"/>
        <v>1712.8499999989899</v>
      </c>
      <c r="B34259">
        <v>0</v>
      </c>
    </row>
    <row r="34260" spans="1:2" x14ac:dyDescent="0.25">
      <c r="A34260">
        <f t="shared" si="488"/>
        <v>1712.8999999989899</v>
      </c>
      <c r="B34260">
        <v>0</v>
      </c>
    </row>
    <row r="34261" spans="1:2" x14ac:dyDescent="0.25">
      <c r="A34261">
        <f t="shared" si="488"/>
        <v>1712.9499999989898</v>
      </c>
      <c r="B34261">
        <v>0</v>
      </c>
    </row>
    <row r="34262" spans="1:2" x14ac:dyDescent="0.25">
      <c r="A34262">
        <f t="shared" si="488"/>
        <v>1712.9999999989898</v>
      </c>
      <c r="B34262">
        <v>0</v>
      </c>
    </row>
    <row r="34263" spans="1:2" x14ac:dyDescent="0.25">
      <c r="A34263">
        <f t="shared" si="488"/>
        <v>1713.0499999989897</v>
      </c>
      <c r="B34263">
        <v>0</v>
      </c>
    </row>
    <row r="34264" spans="1:2" x14ac:dyDescent="0.25">
      <c r="A34264">
        <f t="shared" si="488"/>
        <v>1713.0999999989897</v>
      </c>
      <c r="B34264">
        <v>0</v>
      </c>
    </row>
    <row r="34265" spans="1:2" x14ac:dyDescent="0.25">
      <c r="A34265">
        <f t="shared" si="488"/>
        <v>1713.1499999989896</v>
      </c>
      <c r="B34265">
        <v>0</v>
      </c>
    </row>
    <row r="34266" spans="1:2" x14ac:dyDescent="0.25">
      <c r="A34266">
        <f t="shared" si="488"/>
        <v>1713.1999999989896</v>
      </c>
      <c r="B34266">
        <v>0</v>
      </c>
    </row>
    <row r="34267" spans="1:2" x14ac:dyDescent="0.25">
      <c r="A34267">
        <f t="shared" si="488"/>
        <v>1713.2499999989896</v>
      </c>
      <c r="B34267">
        <v>0</v>
      </c>
    </row>
    <row r="34268" spans="1:2" x14ac:dyDescent="0.25">
      <c r="A34268">
        <f t="shared" si="488"/>
        <v>1713.2999999989895</v>
      </c>
      <c r="B34268">
        <v>0</v>
      </c>
    </row>
    <row r="34269" spans="1:2" x14ac:dyDescent="0.25">
      <c r="A34269">
        <f t="shared" si="488"/>
        <v>1713.3499999989895</v>
      </c>
      <c r="B34269">
        <v>0</v>
      </c>
    </row>
    <row r="34270" spans="1:2" x14ac:dyDescent="0.25">
      <c r="A34270">
        <f t="shared" si="488"/>
        <v>1713.3999999989894</v>
      </c>
      <c r="B34270">
        <v>0</v>
      </c>
    </row>
    <row r="34271" spans="1:2" x14ac:dyDescent="0.25">
      <c r="A34271">
        <f t="shared" si="488"/>
        <v>1713.4499999989894</v>
      </c>
      <c r="B34271">
        <v>0</v>
      </c>
    </row>
    <row r="34272" spans="1:2" x14ac:dyDescent="0.25">
      <c r="A34272">
        <f t="shared" si="488"/>
        <v>1713.4999999989893</v>
      </c>
      <c r="B34272">
        <v>0</v>
      </c>
    </row>
    <row r="34273" spans="1:2" x14ac:dyDescent="0.25">
      <c r="A34273">
        <f t="shared" si="488"/>
        <v>1713.5499999989893</v>
      </c>
      <c r="B34273">
        <v>0</v>
      </c>
    </row>
    <row r="34274" spans="1:2" x14ac:dyDescent="0.25">
      <c r="A34274">
        <f t="shared" si="488"/>
        <v>1713.5999999989892</v>
      </c>
      <c r="B34274">
        <v>0</v>
      </c>
    </row>
    <row r="34275" spans="1:2" x14ac:dyDescent="0.25">
      <c r="A34275">
        <f t="shared" ref="A34275:A34338" si="489">A34274+0.05</f>
        <v>1713.6499999989892</v>
      </c>
      <c r="B34275">
        <v>0</v>
      </c>
    </row>
    <row r="34276" spans="1:2" x14ac:dyDescent="0.25">
      <c r="A34276">
        <f t="shared" si="489"/>
        <v>1713.6999999989891</v>
      </c>
      <c r="B34276">
        <v>0</v>
      </c>
    </row>
    <row r="34277" spans="1:2" x14ac:dyDescent="0.25">
      <c r="A34277">
        <f t="shared" si="489"/>
        <v>1713.7499999989891</v>
      </c>
      <c r="B34277">
        <v>0</v>
      </c>
    </row>
    <row r="34278" spans="1:2" x14ac:dyDescent="0.25">
      <c r="A34278">
        <f t="shared" si="489"/>
        <v>1713.7999999989891</v>
      </c>
      <c r="B34278">
        <v>0</v>
      </c>
    </row>
    <row r="34279" spans="1:2" x14ac:dyDescent="0.25">
      <c r="A34279">
        <f t="shared" si="489"/>
        <v>1713.849999998989</v>
      </c>
      <c r="B34279">
        <v>0</v>
      </c>
    </row>
    <row r="34280" spans="1:2" x14ac:dyDescent="0.25">
      <c r="A34280">
        <f t="shared" si="489"/>
        <v>1713.899999998989</v>
      </c>
      <c r="B34280">
        <v>0</v>
      </c>
    </row>
    <row r="34281" spans="1:2" x14ac:dyDescent="0.25">
      <c r="A34281">
        <f t="shared" si="489"/>
        <v>1713.9499999989889</v>
      </c>
      <c r="B34281">
        <v>0</v>
      </c>
    </row>
    <row r="34282" spans="1:2" x14ac:dyDescent="0.25">
      <c r="A34282">
        <f t="shared" si="489"/>
        <v>1713.9999999989889</v>
      </c>
      <c r="B34282">
        <v>0</v>
      </c>
    </row>
    <row r="34283" spans="1:2" x14ac:dyDescent="0.25">
      <c r="A34283">
        <f t="shared" si="489"/>
        <v>1714.0499999989888</v>
      </c>
      <c r="B34283">
        <v>0</v>
      </c>
    </row>
    <row r="34284" spans="1:2" x14ac:dyDescent="0.25">
      <c r="A34284">
        <f t="shared" si="489"/>
        <v>1714.0999999989888</v>
      </c>
      <c r="B34284">
        <v>0</v>
      </c>
    </row>
    <row r="34285" spans="1:2" x14ac:dyDescent="0.25">
      <c r="A34285">
        <f t="shared" si="489"/>
        <v>1714.1499999989887</v>
      </c>
      <c r="B34285">
        <v>0</v>
      </c>
    </row>
    <row r="34286" spans="1:2" x14ac:dyDescent="0.25">
      <c r="A34286">
        <f t="shared" si="489"/>
        <v>1714.1999999989887</v>
      </c>
      <c r="B34286">
        <v>0</v>
      </c>
    </row>
    <row r="34287" spans="1:2" x14ac:dyDescent="0.25">
      <c r="A34287">
        <f t="shared" si="489"/>
        <v>1714.2499999989886</v>
      </c>
      <c r="B34287">
        <v>0</v>
      </c>
    </row>
    <row r="34288" spans="1:2" x14ac:dyDescent="0.25">
      <c r="A34288">
        <f t="shared" si="489"/>
        <v>1714.2999999989886</v>
      </c>
      <c r="B34288">
        <v>0</v>
      </c>
    </row>
    <row r="34289" spans="1:2" x14ac:dyDescent="0.25">
      <c r="A34289">
        <f t="shared" si="489"/>
        <v>1714.3499999989886</v>
      </c>
      <c r="B34289">
        <v>0</v>
      </c>
    </row>
    <row r="34290" spans="1:2" x14ac:dyDescent="0.25">
      <c r="A34290">
        <f t="shared" si="489"/>
        <v>1714.3999999989885</v>
      </c>
      <c r="B34290">
        <v>0</v>
      </c>
    </row>
    <row r="34291" spans="1:2" x14ac:dyDescent="0.25">
      <c r="A34291">
        <f t="shared" si="489"/>
        <v>1714.4499999989885</v>
      </c>
      <c r="B34291">
        <v>0</v>
      </c>
    </row>
    <row r="34292" spans="1:2" x14ac:dyDescent="0.25">
      <c r="A34292">
        <f t="shared" si="489"/>
        <v>1714.4999999989884</v>
      </c>
      <c r="B34292">
        <v>0</v>
      </c>
    </row>
    <row r="34293" spans="1:2" x14ac:dyDescent="0.25">
      <c r="A34293">
        <f t="shared" si="489"/>
        <v>1714.5499999989884</v>
      </c>
      <c r="B34293">
        <v>0</v>
      </c>
    </row>
    <row r="34294" spans="1:2" x14ac:dyDescent="0.25">
      <c r="A34294">
        <f t="shared" si="489"/>
        <v>1714.5999999989883</v>
      </c>
      <c r="B34294">
        <v>0</v>
      </c>
    </row>
    <row r="34295" spans="1:2" x14ac:dyDescent="0.25">
      <c r="A34295">
        <f t="shared" si="489"/>
        <v>1714.6499999989883</v>
      </c>
      <c r="B34295">
        <v>12</v>
      </c>
    </row>
    <row r="34296" spans="1:2" x14ac:dyDescent="0.25">
      <c r="A34296">
        <f t="shared" si="489"/>
        <v>1714.6999999989882</v>
      </c>
      <c r="B34296">
        <v>12</v>
      </c>
    </row>
    <row r="34297" spans="1:2" x14ac:dyDescent="0.25">
      <c r="A34297">
        <f t="shared" si="489"/>
        <v>1714.7499999989882</v>
      </c>
      <c r="B34297">
        <v>12</v>
      </c>
    </row>
    <row r="34298" spans="1:2" x14ac:dyDescent="0.25">
      <c r="A34298">
        <f t="shared" si="489"/>
        <v>1714.7999999989881</v>
      </c>
      <c r="B34298">
        <v>12</v>
      </c>
    </row>
    <row r="34299" spans="1:2" x14ac:dyDescent="0.25">
      <c r="A34299">
        <f t="shared" si="489"/>
        <v>1714.8499999989881</v>
      </c>
      <c r="B34299">
        <v>12</v>
      </c>
    </row>
    <row r="34300" spans="1:2" x14ac:dyDescent="0.25">
      <c r="A34300">
        <f t="shared" si="489"/>
        <v>1714.8999999989881</v>
      </c>
      <c r="B34300">
        <v>12</v>
      </c>
    </row>
    <row r="34301" spans="1:2" x14ac:dyDescent="0.25">
      <c r="A34301">
        <f t="shared" si="489"/>
        <v>1714.949999998988</v>
      </c>
      <c r="B34301">
        <v>12</v>
      </c>
    </row>
    <row r="34302" spans="1:2" x14ac:dyDescent="0.25">
      <c r="A34302">
        <f t="shared" si="489"/>
        <v>1714.999999998988</v>
      </c>
      <c r="B34302">
        <v>12</v>
      </c>
    </row>
    <row r="34303" spans="1:2" x14ac:dyDescent="0.25">
      <c r="A34303">
        <f t="shared" si="489"/>
        <v>1715.0499999989879</v>
      </c>
      <c r="B34303">
        <v>12</v>
      </c>
    </row>
    <row r="34304" spans="1:2" x14ac:dyDescent="0.25">
      <c r="A34304">
        <f t="shared" si="489"/>
        <v>1715.0999999989879</v>
      </c>
      <c r="B34304">
        <v>12</v>
      </c>
    </row>
    <row r="34305" spans="1:2" x14ac:dyDescent="0.25">
      <c r="A34305">
        <f t="shared" si="489"/>
        <v>1715.1499999989878</v>
      </c>
      <c r="B34305">
        <v>12</v>
      </c>
    </row>
    <row r="34306" spans="1:2" x14ac:dyDescent="0.25">
      <c r="A34306">
        <f t="shared" si="489"/>
        <v>1715.1999999989878</v>
      </c>
      <c r="B34306">
        <v>12</v>
      </c>
    </row>
    <row r="34307" spans="1:2" x14ac:dyDescent="0.25">
      <c r="A34307">
        <f t="shared" si="489"/>
        <v>1715.2499999989877</v>
      </c>
      <c r="B34307">
        <v>12</v>
      </c>
    </row>
    <row r="34308" spans="1:2" x14ac:dyDescent="0.25">
      <c r="A34308">
        <f t="shared" si="489"/>
        <v>1715.2999999989877</v>
      </c>
      <c r="B34308">
        <v>12</v>
      </c>
    </row>
    <row r="34309" spans="1:2" x14ac:dyDescent="0.25">
      <c r="A34309">
        <f t="shared" si="489"/>
        <v>1715.3499999989876</v>
      </c>
      <c r="B34309">
        <v>12</v>
      </c>
    </row>
    <row r="34310" spans="1:2" x14ac:dyDescent="0.25">
      <c r="A34310">
        <f t="shared" si="489"/>
        <v>1715.3999999989876</v>
      </c>
      <c r="B34310">
        <v>12</v>
      </c>
    </row>
    <row r="34311" spans="1:2" x14ac:dyDescent="0.25">
      <c r="A34311">
        <f t="shared" si="489"/>
        <v>1715.4499999989876</v>
      </c>
      <c r="B34311">
        <v>12</v>
      </c>
    </row>
    <row r="34312" spans="1:2" x14ac:dyDescent="0.25">
      <c r="A34312">
        <f t="shared" si="489"/>
        <v>1715.4999999989875</v>
      </c>
      <c r="B34312">
        <v>12</v>
      </c>
    </row>
    <row r="34313" spans="1:2" x14ac:dyDescent="0.25">
      <c r="A34313">
        <f t="shared" si="489"/>
        <v>1715.5499999989875</v>
      </c>
      <c r="B34313">
        <v>12</v>
      </c>
    </row>
    <row r="34314" spans="1:2" x14ac:dyDescent="0.25">
      <c r="A34314">
        <f t="shared" si="489"/>
        <v>1715.5999999989874</v>
      </c>
      <c r="B34314">
        <v>12</v>
      </c>
    </row>
    <row r="34315" spans="1:2" x14ac:dyDescent="0.25">
      <c r="A34315">
        <f t="shared" si="489"/>
        <v>1715.6499999989874</v>
      </c>
      <c r="B34315">
        <v>12</v>
      </c>
    </row>
    <row r="34316" spans="1:2" x14ac:dyDescent="0.25">
      <c r="A34316">
        <f t="shared" si="489"/>
        <v>1715.6999999989873</v>
      </c>
      <c r="B34316">
        <v>12</v>
      </c>
    </row>
    <row r="34317" spans="1:2" x14ac:dyDescent="0.25">
      <c r="A34317">
        <f t="shared" si="489"/>
        <v>1715.7499999989873</v>
      </c>
      <c r="B34317">
        <v>12</v>
      </c>
    </row>
    <row r="34318" spans="1:2" x14ac:dyDescent="0.25">
      <c r="A34318">
        <f t="shared" si="489"/>
        <v>1715.7999999989872</v>
      </c>
      <c r="B34318">
        <v>12</v>
      </c>
    </row>
    <row r="34319" spans="1:2" x14ac:dyDescent="0.25">
      <c r="A34319">
        <f t="shared" si="489"/>
        <v>1715.8499999989872</v>
      </c>
      <c r="B34319">
        <v>12</v>
      </c>
    </row>
    <row r="34320" spans="1:2" x14ac:dyDescent="0.25">
      <c r="A34320">
        <f t="shared" si="489"/>
        <v>1715.8999999989871</v>
      </c>
      <c r="B34320">
        <v>12</v>
      </c>
    </row>
    <row r="34321" spans="1:2" x14ac:dyDescent="0.25">
      <c r="A34321">
        <f t="shared" si="489"/>
        <v>1715.9499999989871</v>
      </c>
      <c r="B34321">
        <v>12</v>
      </c>
    </row>
    <row r="34322" spans="1:2" x14ac:dyDescent="0.25">
      <c r="A34322">
        <f t="shared" si="489"/>
        <v>1715.9999999989871</v>
      </c>
      <c r="B34322">
        <v>12</v>
      </c>
    </row>
    <row r="34323" spans="1:2" x14ac:dyDescent="0.25">
      <c r="A34323">
        <f t="shared" si="489"/>
        <v>1716.049999998987</v>
      </c>
      <c r="B34323">
        <v>12</v>
      </c>
    </row>
    <row r="34324" spans="1:2" x14ac:dyDescent="0.25">
      <c r="A34324">
        <f t="shared" si="489"/>
        <v>1716.099999998987</v>
      </c>
      <c r="B34324">
        <v>12</v>
      </c>
    </row>
    <row r="34325" spans="1:2" x14ac:dyDescent="0.25">
      <c r="A34325">
        <f t="shared" si="489"/>
        <v>1716.1499999989869</v>
      </c>
      <c r="B34325">
        <v>12</v>
      </c>
    </row>
    <row r="34326" spans="1:2" x14ac:dyDescent="0.25">
      <c r="A34326">
        <f t="shared" si="489"/>
        <v>1716.1999999989869</v>
      </c>
      <c r="B34326">
        <v>12</v>
      </c>
    </row>
    <row r="34327" spans="1:2" x14ac:dyDescent="0.25">
      <c r="A34327">
        <f t="shared" si="489"/>
        <v>1716.2499999989868</v>
      </c>
      <c r="B34327">
        <v>12</v>
      </c>
    </row>
    <row r="34328" spans="1:2" x14ac:dyDescent="0.25">
      <c r="A34328">
        <f t="shared" si="489"/>
        <v>1716.2999999989868</v>
      </c>
      <c r="B34328">
        <v>12</v>
      </c>
    </row>
    <row r="34329" spans="1:2" x14ac:dyDescent="0.25">
      <c r="A34329">
        <f t="shared" si="489"/>
        <v>1716.3499999989867</v>
      </c>
      <c r="B34329">
        <v>12</v>
      </c>
    </row>
    <row r="34330" spans="1:2" x14ac:dyDescent="0.25">
      <c r="A34330">
        <f t="shared" si="489"/>
        <v>1716.3999999989867</v>
      </c>
      <c r="B34330">
        <v>12</v>
      </c>
    </row>
    <row r="34331" spans="1:2" x14ac:dyDescent="0.25">
      <c r="A34331">
        <f t="shared" si="489"/>
        <v>1716.4499999989866</v>
      </c>
      <c r="B34331">
        <v>12</v>
      </c>
    </row>
    <row r="34332" spans="1:2" x14ac:dyDescent="0.25">
      <c r="A34332">
        <f t="shared" si="489"/>
        <v>1716.4999999989866</v>
      </c>
      <c r="B34332">
        <v>12</v>
      </c>
    </row>
    <row r="34333" spans="1:2" x14ac:dyDescent="0.25">
      <c r="A34333">
        <f t="shared" si="489"/>
        <v>1716.5499999989866</v>
      </c>
      <c r="B34333">
        <v>12</v>
      </c>
    </row>
    <row r="34334" spans="1:2" x14ac:dyDescent="0.25">
      <c r="A34334">
        <f t="shared" si="489"/>
        <v>1716.5999999989865</v>
      </c>
      <c r="B34334">
        <v>12</v>
      </c>
    </row>
    <row r="34335" spans="1:2" x14ac:dyDescent="0.25">
      <c r="A34335">
        <f t="shared" si="489"/>
        <v>1716.6499999989865</v>
      </c>
      <c r="B34335">
        <v>0</v>
      </c>
    </row>
    <row r="34336" spans="1:2" x14ac:dyDescent="0.25">
      <c r="A34336">
        <f t="shared" si="489"/>
        <v>1716.6999999989864</v>
      </c>
      <c r="B34336">
        <v>0</v>
      </c>
    </row>
    <row r="34337" spans="1:2" x14ac:dyDescent="0.25">
      <c r="A34337">
        <f t="shared" si="489"/>
        <v>1716.7499999989864</v>
      </c>
      <c r="B34337">
        <v>0</v>
      </c>
    </row>
    <row r="34338" spans="1:2" x14ac:dyDescent="0.25">
      <c r="A34338">
        <f t="shared" si="489"/>
        <v>1716.7999999989863</v>
      </c>
      <c r="B34338">
        <v>0</v>
      </c>
    </row>
    <row r="34339" spans="1:2" x14ac:dyDescent="0.25">
      <c r="A34339">
        <f t="shared" ref="A34339:A34402" si="490">A34338+0.05</f>
        <v>1716.8499999989863</v>
      </c>
      <c r="B34339">
        <v>0</v>
      </c>
    </row>
    <row r="34340" spans="1:2" x14ac:dyDescent="0.25">
      <c r="A34340">
        <f t="shared" si="490"/>
        <v>1716.8999999989862</v>
      </c>
      <c r="B34340">
        <v>0</v>
      </c>
    </row>
    <row r="34341" spans="1:2" x14ac:dyDescent="0.25">
      <c r="A34341">
        <f t="shared" si="490"/>
        <v>1716.9499999989862</v>
      </c>
      <c r="B34341">
        <v>0</v>
      </c>
    </row>
    <row r="34342" spans="1:2" x14ac:dyDescent="0.25">
      <c r="A34342">
        <f t="shared" si="490"/>
        <v>1716.9999999989861</v>
      </c>
      <c r="B34342">
        <v>0</v>
      </c>
    </row>
    <row r="34343" spans="1:2" x14ac:dyDescent="0.25">
      <c r="A34343">
        <f t="shared" si="490"/>
        <v>1717.0499999989861</v>
      </c>
      <c r="B34343">
        <v>0</v>
      </c>
    </row>
    <row r="34344" spans="1:2" x14ac:dyDescent="0.25">
      <c r="A34344">
        <f t="shared" si="490"/>
        <v>1717.099999998986</v>
      </c>
      <c r="B34344">
        <v>0</v>
      </c>
    </row>
    <row r="34345" spans="1:2" x14ac:dyDescent="0.25">
      <c r="A34345">
        <f t="shared" si="490"/>
        <v>1717.149999998986</v>
      </c>
      <c r="B34345">
        <v>0</v>
      </c>
    </row>
    <row r="34346" spans="1:2" x14ac:dyDescent="0.25">
      <c r="A34346">
        <f t="shared" si="490"/>
        <v>1717.199999998986</v>
      </c>
      <c r="B34346">
        <v>0</v>
      </c>
    </row>
    <row r="34347" spans="1:2" x14ac:dyDescent="0.25">
      <c r="A34347">
        <f t="shared" si="490"/>
        <v>1717.2499999989859</v>
      </c>
      <c r="B34347">
        <v>0</v>
      </c>
    </row>
    <row r="34348" spans="1:2" x14ac:dyDescent="0.25">
      <c r="A34348">
        <f t="shared" si="490"/>
        <v>1717.2999999989859</v>
      </c>
      <c r="B34348">
        <v>0</v>
      </c>
    </row>
    <row r="34349" spans="1:2" x14ac:dyDescent="0.25">
      <c r="A34349">
        <f t="shared" si="490"/>
        <v>1717.3499999989858</v>
      </c>
      <c r="B34349">
        <v>0</v>
      </c>
    </row>
    <row r="34350" spans="1:2" x14ac:dyDescent="0.25">
      <c r="A34350">
        <f t="shared" si="490"/>
        <v>1717.3999999989858</v>
      </c>
      <c r="B34350">
        <v>0</v>
      </c>
    </row>
    <row r="34351" spans="1:2" x14ac:dyDescent="0.25">
      <c r="A34351">
        <f t="shared" si="490"/>
        <v>1717.4499999989857</v>
      </c>
      <c r="B34351">
        <v>0</v>
      </c>
    </row>
    <row r="34352" spans="1:2" x14ac:dyDescent="0.25">
      <c r="A34352">
        <f t="shared" si="490"/>
        <v>1717.4999999989857</v>
      </c>
      <c r="B34352">
        <v>0</v>
      </c>
    </row>
    <row r="34353" spans="1:2" x14ac:dyDescent="0.25">
      <c r="A34353">
        <f t="shared" si="490"/>
        <v>1717.5499999989856</v>
      </c>
      <c r="B34353">
        <v>0</v>
      </c>
    </row>
    <row r="34354" spans="1:2" x14ac:dyDescent="0.25">
      <c r="A34354">
        <f t="shared" si="490"/>
        <v>1717.5999999989856</v>
      </c>
      <c r="B34354">
        <v>0</v>
      </c>
    </row>
    <row r="34355" spans="1:2" x14ac:dyDescent="0.25">
      <c r="A34355">
        <f t="shared" si="490"/>
        <v>1717.6499999989855</v>
      </c>
      <c r="B34355">
        <v>0</v>
      </c>
    </row>
    <row r="34356" spans="1:2" x14ac:dyDescent="0.25">
      <c r="A34356">
        <f t="shared" si="490"/>
        <v>1717.6999999989855</v>
      </c>
      <c r="B34356">
        <v>0</v>
      </c>
    </row>
    <row r="34357" spans="1:2" x14ac:dyDescent="0.25">
      <c r="A34357">
        <f t="shared" si="490"/>
        <v>1717.7499999989855</v>
      </c>
      <c r="B34357">
        <v>0</v>
      </c>
    </row>
    <row r="34358" spans="1:2" x14ac:dyDescent="0.25">
      <c r="A34358">
        <f t="shared" si="490"/>
        <v>1717.7999999989854</v>
      </c>
      <c r="B34358">
        <v>0</v>
      </c>
    </row>
    <row r="34359" spans="1:2" x14ac:dyDescent="0.25">
      <c r="A34359">
        <f t="shared" si="490"/>
        <v>1717.8499999989854</v>
      </c>
      <c r="B34359">
        <v>0</v>
      </c>
    </row>
    <row r="34360" spans="1:2" x14ac:dyDescent="0.25">
      <c r="A34360">
        <f t="shared" si="490"/>
        <v>1717.8999999989853</v>
      </c>
      <c r="B34360">
        <v>0</v>
      </c>
    </row>
    <row r="34361" spans="1:2" x14ac:dyDescent="0.25">
      <c r="A34361">
        <f t="shared" si="490"/>
        <v>1717.9499999989853</v>
      </c>
      <c r="B34361">
        <v>0</v>
      </c>
    </row>
    <row r="34362" spans="1:2" x14ac:dyDescent="0.25">
      <c r="A34362">
        <f t="shared" si="490"/>
        <v>1717.9999999989852</v>
      </c>
      <c r="B34362">
        <v>0</v>
      </c>
    </row>
    <row r="34363" spans="1:2" x14ac:dyDescent="0.25">
      <c r="A34363">
        <f t="shared" si="490"/>
        <v>1718.0499999989852</v>
      </c>
      <c r="B34363">
        <v>0</v>
      </c>
    </row>
    <row r="34364" spans="1:2" x14ac:dyDescent="0.25">
      <c r="A34364">
        <f t="shared" si="490"/>
        <v>1718.0999999989851</v>
      </c>
      <c r="B34364">
        <v>0</v>
      </c>
    </row>
    <row r="34365" spans="1:2" x14ac:dyDescent="0.25">
      <c r="A34365">
        <f t="shared" si="490"/>
        <v>1718.1499999989851</v>
      </c>
      <c r="B34365">
        <v>0</v>
      </c>
    </row>
    <row r="34366" spans="1:2" x14ac:dyDescent="0.25">
      <c r="A34366">
        <f t="shared" si="490"/>
        <v>1718.199999998985</v>
      </c>
      <c r="B34366">
        <v>0</v>
      </c>
    </row>
    <row r="34367" spans="1:2" x14ac:dyDescent="0.25">
      <c r="A34367">
        <f t="shared" si="490"/>
        <v>1718.249999998985</v>
      </c>
      <c r="B34367">
        <v>0</v>
      </c>
    </row>
    <row r="34368" spans="1:2" x14ac:dyDescent="0.25">
      <c r="A34368">
        <f t="shared" si="490"/>
        <v>1718.299999998985</v>
      </c>
      <c r="B34368">
        <v>0</v>
      </c>
    </row>
    <row r="34369" spans="1:2" x14ac:dyDescent="0.25">
      <c r="A34369">
        <f t="shared" si="490"/>
        <v>1718.3499999989849</v>
      </c>
      <c r="B34369">
        <v>0</v>
      </c>
    </row>
    <row r="34370" spans="1:2" x14ac:dyDescent="0.25">
      <c r="A34370">
        <f t="shared" si="490"/>
        <v>1718.3999999989849</v>
      </c>
      <c r="B34370">
        <v>0</v>
      </c>
    </row>
    <row r="34371" spans="1:2" x14ac:dyDescent="0.25">
      <c r="A34371">
        <f t="shared" si="490"/>
        <v>1718.4499999989848</v>
      </c>
      <c r="B34371">
        <v>0</v>
      </c>
    </row>
    <row r="34372" spans="1:2" x14ac:dyDescent="0.25">
      <c r="A34372">
        <f t="shared" si="490"/>
        <v>1718.4999999989848</v>
      </c>
      <c r="B34372">
        <v>0</v>
      </c>
    </row>
    <row r="34373" spans="1:2" x14ac:dyDescent="0.25">
      <c r="A34373">
        <f t="shared" si="490"/>
        <v>1718.5499999989847</v>
      </c>
      <c r="B34373">
        <v>0</v>
      </c>
    </row>
    <row r="34374" spans="1:2" x14ac:dyDescent="0.25">
      <c r="A34374">
        <f t="shared" si="490"/>
        <v>1718.5999999989847</v>
      </c>
      <c r="B34374">
        <v>0</v>
      </c>
    </row>
    <row r="34375" spans="1:2" x14ac:dyDescent="0.25">
      <c r="A34375">
        <f t="shared" si="490"/>
        <v>1718.6499999989846</v>
      </c>
      <c r="B34375">
        <v>0</v>
      </c>
    </row>
    <row r="34376" spans="1:2" x14ac:dyDescent="0.25">
      <c r="A34376">
        <f t="shared" si="490"/>
        <v>1718.6999999989846</v>
      </c>
      <c r="B34376">
        <v>0</v>
      </c>
    </row>
    <row r="34377" spans="1:2" x14ac:dyDescent="0.25">
      <c r="A34377">
        <f t="shared" si="490"/>
        <v>1718.7499999989845</v>
      </c>
      <c r="B34377">
        <v>0</v>
      </c>
    </row>
    <row r="34378" spans="1:2" x14ac:dyDescent="0.25">
      <c r="A34378">
        <f t="shared" si="490"/>
        <v>1718.7999999989845</v>
      </c>
      <c r="B34378">
        <v>0</v>
      </c>
    </row>
    <row r="34379" spans="1:2" x14ac:dyDescent="0.25">
      <c r="A34379">
        <f t="shared" si="490"/>
        <v>1718.8499999989845</v>
      </c>
      <c r="B34379">
        <v>0</v>
      </c>
    </row>
    <row r="34380" spans="1:2" x14ac:dyDescent="0.25">
      <c r="A34380">
        <f t="shared" si="490"/>
        <v>1718.8999999989844</v>
      </c>
      <c r="B34380">
        <v>0</v>
      </c>
    </row>
    <row r="34381" spans="1:2" x14ac:dyDescent="0.25">
      <c r="A34381">
        <f t="shared" si="490"/>
        <v>1718.9499999989844</v>
      </c>
      <c r="B34381">
        <v>0</v>
      </c>
    </row>
    <row r="34382" spans="1:2" x14ac:dyDescent="0.25">
      <c r="A34382">
        <f t="shared" si="490"/>
        <v>1718.9999999989843</v>
      </c>
      <c r="B34382">
        <v>0</v>
      </c>
    </row>
    <row r="34383" spans="1:2" x14ac:dyDescent="0.25">
      <c r="A34383">
        <f t="shared" si="490"/>
        <v>1719.0499999989843</v>
      </c>
      <c r="B34383">
        <v>0</v>
      </c>
    </row>
    <row r="34384" spans="1:2" x14ac:dyDescent="0.25">
      <c r="A34384">
        <f t="shared" si="490"/>
        <v>1719.0999999989842</v>
      </c>
      <c r="B34384">
        <v>0</v>
      </c>
    </row>
    <row r="34385" spans="1:2" x14ac:dyDescent="0.25">
      <c r="A34385">
        <f t="shared" si="490"/>
        <v>1719.1499999989842</v>
      </c>
      <c r="B34385">
        <v>0</v>
      </c>
    </row>
    <row r="34386" spans="1:2" x14ac:dyDescent="0.25">
      <c r="A34386">
        <f t="shared" si="490"/>
        <v>1719.1999999989841</v>
      </c>
      <c r="B34386">
        <v>0</v>
      </c>
    </row>
    <row r="34387" spans="1:2" x14ac:dyDescent="0.25">
      <c r="A34387">
        <f t="shared" si="490"/>
        <v>1719.2499999989841</v>
      </c>
      <c r="B34387">
        <v>0</v>
      </c>
    </row>
    <row r="34388" spans="1:2" x14ac:dyDescent="0.25">
      <c r="A34388">
        <f t="shared" si="490"/>
        <v>1719.299999998984</v>
      </c>
      <c r="B34388">
        <v>0</v>
      </c>
    </row>
    <row r="34389" spans="1:2" x14ac:dyDescent="0.25">
      <c r="A34389">
        <f t="shared" si="490"/>
        <v>1719.349999998984</v>
      </c>
      <c r="B34389">
        <v>0</v>
      </c>
    </row>
    <row r="34390" spans="1:2" x14ac:dyDescent="0.25">
      <c r="A34390">
        <f t="shared" si="490"/>
        <v>1719.399999998984</v>
      </c>
      <c r="B34390">
        <v>0</v>
      </c>
    </row>
    <row r="34391" spans="1:2" x14ac:dyDescent="0.25">
      <c r="A34391">
        <f t="shared" si="490"/>
        <v>1719.4499999989839</v>
      </c>
      <c r="B34391">
        <v>12</v>
      </c>
    </row>
    <row r="34392" spans="1:2" x14ac:dyDescent="0.25">
      <c r="A34392">
        <f t="shared" si="490"/>
        <v>1719.4999999989839</v>
      </c>
      <c r="B34392">
        <v>12</v>
      </c>
    </row>
    <row r="34393" spans="1:2" x14ac:dyDescent="0.25">
      <c r="A34393">
        <f t="shared" si="490"/>
        <v>1719.5499999989838</v>
      </c>
      <c r="B34393">
        <v>12</v>
      </c>
    </row>
    <row r="34394" spans="1:2" x14ac:dyDescent="0.25">
      <c r="A34394">
        <f t="shared" si="490"/>
        <v>1719.5999999989838</v>
      </c>
      <c r="B34394">
        <v>12</v>
      </c>
    </row>
    <row r="34395" spans="1:2" x14ac:dyDescent="0.25">
      <c r="A34395">
        <f t="shared" si="490"/>
        <v>1719.6499999989837</v>
      </c>
      <c r="B34395">
        <v>12</v>
      </c>
    </row>
    <row r="34396" spans="1:2" x14ac:dyDescent="0.25">
      <c r="A34396">
        <f t="shared" si="490"/>
        <v>1719.6999999989837</v>
      </c>
      <c r="B34396">
        <v>12</v>
      </c>
    </row>
    <row r="34397" spans="1:2" x14ac:dyDescent="0.25">
      <c r="A34397">
        <f t="shared" si="490"/>
        <v>1719.7499999989836</v>
      </c>
      <c r="B34397">
        <v>12</v>
      </c>
    </row>
    <row r="34398" spans="1:2" x14ac:dyDescent="0.25">
      <c r="A34398">
        <f t="shared" si="490"/>
        <v>1719.7999999989836</v>
      </c>
      <c r="B34398">
        <v>12</v>
      </c>
    </row>
    <row r="34399" spans="1:2" x14ac:dyDescent="0.25">
      <c r="A34399">
        <f t="shared" si="490"/>
        <v>1719.8499999989835</v>
      </c>
      <c r="B34399">
        <v>12</v>
      </c>
    </row>
    <row r="34400" spans="1:2" x14ac:dyDescent="0.25">
      <c r="A34400">
        <f t="shared" si="490"/>
        <v>1719.8999999989835</v>
      </c>
      <c r="B34400">
        <v>12</v>
      </c>
    </row>
    <row r="34401" spans="1:2" x14ac:dyDescent="0.25">
      <c r="A34401">
        <f t="shared" si="490"/>
        <v>1719.9499999989835</v>
      </c>
      <c r="B34401">
        <v>12</v>
      </c>
    </row>
    <row r="34402" spans="1:2" x14ac:dyDescent="0.25">
      <c r="A34402">
        <f t="shared" si="490"/>
        <v>1719.9999999989834</v>
      </c>
      <c r="B34402">
        <v>12</v>
      </c>
    </row>
    <row r="34403" spans="1:2" x14ac:dyDescent="0.25">
      <c r="A34403">
        <f t="shared" ref="A34403:A34466" si="491">A34402+0.05</f>
        <v>1720.0499999989834</v>
      </c>
      <c r="B34403">
        <v>12</v>
      </c>
    </row>
    <row r="34404" spans="1:2" x14ac:dyDescent="0.25">
      <c r="A34404">
        <f t="shared" si="491"/>
        <v>1720.0999999989833</v>
      </c>
      <c r="B34404">
        <v>12</v>
      </c>
    </row>
    <row r="34405" spans="1:2" x14ac:dyDescent="0.25">
      <c r="A34405">
        <f t="shared" si="491"/>
        <v>1720.1499999989833</v>
      </c>
      <c r="B34405">
        <v>12</v>
      </c>
    </row>
    <row r="34406" spans="1:2" x14ac:dyDescent="0.25">
      <c r="A34406">
        <f t="shared" si="491"/>
        <v>1720.1999999989832</v>
      </c>
      <c r="B34406">
        <v>12</v>
      </c>
    </row>
    <row r="34407" spans="1:2" x14ac:dyDescent="0.25">
      <c r="A34407">
        <f t="shared" si="491"/>
        <v>1720.2499999989832</v>
      </c>
      <c r="B34407">
        <v>12</v>
      </c>
    </row>
    <row r="34408" spans="1:2" x14ac:dyDescent="0.25">
      <c r="A34408">
        <f t="shared" si="491"/>
        <v>1720.2999999989831</v>
      </c>
      <c r="B34408">
        <v>12</v>
      </c>
    </row>
    <row r="34409" spans="1:2" x14ac:dyDescent="0.25">
      <c r="A34409">
        <f t="shared" si="491"/>
        <v>1720.3499999989831</v>
      </c>
      <c r="B34409">
        <v>12</v>
      </c>
    </row>
    <row r="34410" spans="1:2" x14ac:dyDescent="0.25">
      <c r="A34410">
        <f t="shared" si="491"/>
        <v>1720.399999998983</v>
      </c>
      <c r="B34410">
        <v>12</v>
      </c>
    </row>
    <row r="34411" spans="1:2" x14ac:dyDescent="0.25">
      <c r="A34411">
        <f t="shared" si="491"/>
        <v>1720.449999998983</v>
      </c>
      <c r="B34411">
        <v>12</v>
      </c>
    </row>
    <row r="34412" spans="1:2" x14ac:dyDescent="0.25">
      <c r="A34412">
        <f t="shared" si="491"/>
        <v>1720.499999998983</v>
      </c>
      <c r="B34412">
        <v>12</v>
      </c>
    </row>
    <row r="34413" spans="1:2" x14ac:dyDescent="0.25">
      <c r="A34413">
        <f t="shared" si="491"/>
        <v>1720.5499999989829</v>
      </c>
      <c r="B34413">
        <v>12</v>
      </c>
    </row>
    <row r="34414" spans="1:2" x14ac:dyDescent="0.25">
      <c r="A34414">
        <f t="shared" si="491"/>
        <v>1720.5999999989829</v>
      </c>
      <c r="B34414">
        <v>12</v>
      </c>
    </row>
    <row r="34415" spans="1:2" x14ac:dyDescent="0.25">
      <c r="A34415">
        <f t="shared" si="491"/>
        <v>1720.6499999989828</v>
      </c>
      <c r="B34415">
        <v>12</v>
      </c>
    </row>
    <row r="34416" spans="1:2" x14ac:dyDescent="0.25">
      <c r="A34416">
        <f t="shared" si="491"/>
        <v>1720.6999999989828</v>
      </c>
      <c r="B34416">
        <v>12</v>
      </c>
    </row>
    <row r="34417" spans="1:2" x14ac:dyDescent="0.25">
      <c r="A34417">
        <f t="shared" si="491"/>
        <v>1720.7499999989827</v>
      </c>
      <c r="B34417">
        <v>12</v>
      </c>
    </row>
    <row r="34418" spans="1:2" x14ac:dyDescent="0.25">
      <c r="A34418">
        <f t="shared" si="491"/>
        <v>1720.7999999989827</v>
      </c>
      <c r="B34418">
        <v>12</v>
      </c>
    </row>
    <row r="34419" spans="1:2" x14ac:dyDescent="0.25">
      <c r="A34419">
        <f t="shared" si="491"/>
        <v>1720.8499999989826</v>
      </c>
      <c r="B34419">
        <v>12</v>
      </c>
    </row>
    <row r="34420" spans="1:2" x14ac:dyDescent="0.25">
      <c r="A34420">
        <f t="shared" si="491"/>
        <v>1720.8999999989826</v>
      </c>
      <c r="B34420">
        <v>12</v>
      </c>
    </row>
    <row r="34421" spans="1:2" x14ac:dyDescent="0.25">
      <c r="A34421">
        <f t="shared" si="491"/>
        <v>1720.9499999989825</v>
      </c>
      <c r="B34421">
        <v>12</v>
      </c>
    </row>
    <row r="34422" spans="1:2" x14ac:dyDescent="0.25">
      <c r="A34422">
        <f t="shared" si="491"/>
        <v>1720.9999999989825</v>
      </c>
      <c r="B34422">
        <v>12</v>
      </c>
    </row>
    <row r="34423" spans="1:2" x14ac:dyDescent="0.25">
      <c r="A34423">
        <f t="shared" si="491"/>
        <v>1721.0499999989825</v>
      </c>
      <c r="B34423">
        <v>12</v>
      </c>
    </row>
    <row r="34424" spans="1:2" x14ac:dyDescent="0.25">
      <c r="A34424">
        <f t="shared" si="491"/>
        <v>1721.0999999989824</v>
      </c>
      <c r="B34424">
        <v>12</v>
      </c>
    </row>
    <row r="34425" spans="1:2" x14ac:dyDescent="0.25">
      <c r="A34425">
        <f t="shared" si="491"/>
        <v>1721.1499999989824</v>
      </c>
      <c r="B34425">
        <v>12</v>
      </c>
    </row>
    <row r="34426" spans="1:2" x14ac:dyDescent="0.25">
      <c r="A34426">
        <f t="shared" si="491"/>
        <v>1721.1999999989823</v>
      </c>
      <c r="B34426">
        <v>12</v>
      </c>
    </row>
    <row r="34427" spans="1:2" x14ac:dyDescent="0.25">
      <c r="A34427">
        <f t="shared" si="491"/>
        <v>1721.2499999989823</v>
      </c>
      <c r="B34427">
        <v>12</v>
      </c>
    </row>
    <row r="34428" spans="1:2" x14ac:dyDescent="0.25">
      <c r="A34428">
        <f t="shared" si="491"/>
        <v>1721.2999999989822</v>
      </c>
      <c r="B34428">
        <v>12</v>
      </c>
    </row>
    <row r="34429" spans="1:2" x14ac:dyDescent="0.25">
      <c r="A34429">
        <f t="shared" si="491"/>
        <v>1721.3499999989822</v>
      </c>
      <c r="B34429">
        <v>12</v>
      </c>
    </row>
    <row r="34430" spans="1:2" x14ac:dyDescent="0.25">
      <c r="A34430">
        <f t="shared" si="491"/>
        <v>1721.3999999989821</v>
      </c>
      <c r="B34430">
        <v>0</v>
      </c>
    </row>
    <row r="34431" spans="1:2" x14ac:dyDescent="0.25">
      <c r="A34431">
        <f t="shared" si="491"/>
        <v>1721.4499999989821</v>
      </c>
      <c r="B34431">
        <v>0</v>
      </c>
    </row>
    <row r="34432" spans="1:2" x14ac:dyDescent="0.25">
      <c r="A34432">
        <f t="shared" si="491"/>
        <v>1721.499999998982</v>
      </c>
      <c r="B34432">
        <v>0</v>
      </c>
    </row>
    <row r="34433" spans="1:2" x14ac:dyDescent="0.25">
      <c r="A34433">
        <f t="shared" si="491"/>
        <v>1721.549999998982</v>
      </c>
      <c r="B34433">
        <v>0</v>
      </c>
    </row>
    <row r="34434" spans="1:2" x14ac:dyDescent="0.25">
      <c r="A34434">
        <f t="shared" si="491"/>
        <v>1721.599999998982</v>
      </c>
      <c r="B34434">
        <v>0</v>
      </c>
    </row>
    <row r="34435" spans="1:2" x14ac:dyDescent="0.25">
      <c r="A34435">
        <f t="shared" si="491"/>
        <v>1721.6499999989819</v>
      </c>
      <c r="B34435">
        <v>0</v>
      </c>
    </row>
    <row r="34436" spans="1:2" x14ac:dyDescent="0.25">
      <c r="A34436">
        <f t="shared" si="491"/>
        <v>1721.6999999989819</v>
      </c>
      <c r="B34436">
        <v>0</v>
      </c>
    </row>
    <row r="34437" spans="1:2" x14ac:dyDescent="0.25">
      <c r="A34437">
        <f t="shared" si="491"/>
        <v>1721.7499999989818</v>
      </c>
      <c r="B34437">
        <v>0</v>
      </c>
    </row>
    <row r="34438" spans="1:2" x14ac:dyDescent="0.25">
      <c r="A34438">
        <f t="shared" si="491"/>
        <v>1721.7999999989818</v>
      </c>
      <c r="B34438">
        <v>0</v>
      </c>
    </row>
    <row r="34439" spans="1:2" x14ac:dyDescent="0.25">
      <c r="A34439">
        <f t="shared" si="491"/>
        <v>1721.8499999989817</v>
      </c>
      <c r="B34439">
        <v>0</v>
      </c>
    </row>
    <row r="34440" spans="1:2" x14ac:dyDescent="0.25">
      <c r="A34440">
        <f t="shared" si="491"/>
        <v>1721.8999999989817</v>
      </c>
      <c r="B34440">
        <v>0</v>
      </c>
    </row>
    <row r="34441" spans="1:2" x14ac:dyDescent="0.25">
      <c r="A34441">
        <f t="shared" si="491"/>
        <v>1721.9499999989816</v>
      </c>
      <c r="B34441">
        <v>0</v>
      </c>
    </row>
    <row r="34442" spans="1:2" x14ac:dyDescent="0.25">
      <c r="A34442">
        <f t="shared" si="491"/>
        <v>1721.9999999989816</v>
      </c>
      <c r="B34442">
        <v>0</v>
      </c>
    </row>
    <row r="34443" spans="1:2" x14ac:dyDescent="0.25">
      <c r="A34443">
        <f t="shared" si="491"/>
        <v>1722.0499999989815</v>
      </c>
      <c r="B34443">
        <v>0</v>
      </c>
    </row>
    <row r="34444" spans="1:2" x14ac:dyDescent="0.25">
      <c r="A34444">
        <f t="shared" si="491"/>
        <v>1722.0999999989815</v>
      </c>
      <c r="B34444">
        <v>0</v>
      </c>
    </row>
    <row r="34445" spans="1:2" x14ac:dyDescent="0.25">
      <c r="A34445">
        <f t="shared" si="491"/>
        <v>1722.1499999989815</v>
      </c>
      <c r="B34445">
        <v>0</v>
      </c>
    </row>
    <row r="34446" spans="1:2" x14ac:dyDescent="0.25">
      <c r="A34446">
        <f t="shared" si="491"/>
        <v>1722.1999999989814</v>
      </c>
      <c r="B34446">
        <v>0</v>
      </c>
    </row>
    <row r="34447" spans="1:2" x14ac:dyDescent="0.25">
      <c r="A34447">
        <f t="shared" si="491"/>
        <v>1722.2499999989814</v>
      </c>
      <c r="B34447">
        <v>0</v>
      </c>
    </row>
    <row r="34448" spans="1:2" x14ac:dyDescent="0.25">
      <c r="A34448">
        <f t="shared" si="491"/>
        <v>1722.2999999989813</v>
      </c>
      <c r="B34448">
        <v>0</v>
      </c>
    </row>
    <row r="34449" spans="1:2" x14ac:dyDescent="0.25">
      <c r="A34449">
        <f t="shared" si="491"/>
        <v>1722.3499999989813</v>
      </c>
      <c r="B34449">
        <v>0</v>
      </c>
    </row>
    <row r="34450" spans="1:2" x14ac:dyDescent="0.25">
      <c r="A34450">
        <f t="shared" si="491"/>
        <v>1722.3999999989812</v>
      </c>
      <c r="B34450">
        <v>0</v>
      </c>
    </row>
    <row r="34451" spans="1:2" x14ac:dyDescent="0.25">
      <c r="A34451">
        <f t="shared" si="491"/>
        <v>1722.4499999989812</v>
      </c>
      <c r="B34451">
        <v>0</v>
      </c>
    </row>
    <row r="34452" spans="1:2" x14ac:dyDescent="0.25">
      <c r="A34452">
        <f t="shared" si="491"/>
        <v>1722.4999999989811</v>
      </c>
      <c r="B34452">
        <v>0</v>
      </c>
    </row>
    <row r="34453" spans="1:2" x14ac:dyDescent="0.25">
      <c r="A34453">
        <f t="shared" si="491"/>
        <v>1722.5499999989811</v>
      </c>
      <c r="B34453">
        <v>0</v>
      </c>
    </row>
    <row r="34454" spans="1:2" x14ac:dyDescent="0.25">
      <c r="A34454">
        <f t="shared" si="491"/>
        <v>1722.599999998981</v>
      </c>
      <c r="B34454">
        <v>0</v>
      </c>
    </row>
    <row r="34455" spans="1:2" x14ac:dyDescent="0.25">
      <c r="A34455">
        <f t="shared" si="491"/>
        <v>1722.649999998981</v>
      </c>
      <c r="B34455">
        <v>0</v>
      </c>
    </row>
    <row r="34456" spans="1:2" x14ac:dyDescent="0.25">
      <c r="A34456">
        <f t="shared" si="491"/>
        <v>1722.699999998981</v>
      </c>
      <c r="B34456">
        <v>0</v>
      </c>
    </row>
    <row r="34457" spans="1:2" x14ac:dyDescent="0.25">
      <c r="A34457">
        <f t="shared" si="491"/>
        <v>1722.7499999989809</v>
      </c>
      <c r="B34457">
        <v>0</v>
      </c>
    </row>
    <row r="34458" spans="1:2" x14ac:dyDescent="0.25">
      <c r="A34458">
        <f t="shared" si="491"/>
        <v>1722.7999999989809</v>
      </c>
      <c r="B34458">
        <v>0</v>
      </c>
    </row>
    <row r="34459" spans="1:2" x14ac:dyDescent="0.25">
      <c r="A34459">
        <f t="shared" si="491"/>
        <v>1722.8499999989808</v>
      </c>
      <c r="B34459">
        <v>0</v>
      </c>
    </row>
    <row r="34460" spans="1:2" x14ac:dyDescent="0.25">
      <c r="A34460">
        <f t="shared" si="491"/>
        <v>1722.8999999989808</v>
      </c>
      <c r="B34460">
        <v>0</v>
      </c>
    </row>
    <row r="34461" spans="1:2" x14ac:dyDescent="0.25">
      <c r="A34461">
        <f t="shared" si="491"/>
        <v>1722.9499999989807</v>
      </c>
      <c r="B34461">
        <v>0</v>
      </c>
    </row>
    <row r="34462" spans="1:2" x14ac:dyDescent="0.25">
      <c r="A34462">
        <f t="shared" si="491"/>
        <v>1722.9999999989807</v>
      </c>
      <c r="B34462">
        <v>0</v>
      </c>
    </row>
    <row r="34463" spans="1:2" x14ac:dyDescent="0.25">
      <c r="A34463">
        <f t="shared" si="491"/>
        <v>1723.0499999989806</v>
      </c>
      <c r="B34463">
        <v>0</v>
      </c>
    </row>
    <row r="34464" spans="1:2" x14ac:dyDescent="0.25">
      <c r="A34464">
        <f t="shared" si="491"/>
        <v>1723.0999999989806</v>
      </c>
      <c r="B34464">
        <v>0</v>
      </c>
    </row>
    <row r="34465" spans="1:2" x14ac:dyDescent="0.25">
      <c r="A34465">
        <f t="shared" si="491"/>
        <v>1723.1499999989805</v>
      </c>
      <c r="B34465">
        <v>0</v>
      </c>
    </row>
    <row r="34466" spans="1:2" x14ac:dyDescent="0.25">
      <c r="A34466">
        <f t="shared" si="491"/>
        <v>1723.1999999989805</v>
      </c>
      <c r="B34466">
        <v>0</v>
      </c>
    </row>
    <row r="34467" spans="1:2" x14ac:dyDescent="0.25">
      <c r="A34467">
        <f t="shared" ref="A34467:A34530" si="492">A34466+0.05</f>
        <v>1723.2499999989805</v>
      </c>
      <c r="B34467">
        <v>0</v>
      </c>
    </row>
    <row r="34468" spans="1:2" x14ac:dyDescent="0.25">
      <c r="A34468">
        <f t="shared" si="492"/>
        <v>1723.2999999989804</v>
      </c>
      <c r="B34468">
        <v>0</v>
      </c>
    </row>
    <row r="34469" spans="1:2" x14ac:dyDescent="0.25">
      <c r="A34469">
        <f t="shared" si="492"/>
        <v>1723.3499999989804</v>
      </c>
      <c r="B34469">
        <v>0</v>
      </c>
    </row>
    <row r="34470" spans="1:2" x14ac:dyDescent="0.25">
      <c r="A34470">
        <f t="shared" si="492"/>
        <v>1723.3999999989803</v>
      </c>
      <c r="B34470">
        <v>0</v>
      </c>
    </row>
    <row r="34471" spans="1:2" x14ac:dyDescent="0.25">
      <c r="A34471">
        <f t="shared" si="492"/>
        <v>1723.4499999989803</v>
      </c>
      <c r="B34471">
        <v>0</v>
      </c>
    </row>
    <row r="34472" spans="1:2" x14ac:dyDescent="0.25">
      <c r="A34472">
        <f t="shared" si="492"/>
        <v>1723.4999999989802</v>
      </c>
      <c r="B34472">
        <v>0</v>
      </c>
    </row>
    <row r="34473" spans="1:2" x14ac:dyDescent="0.25">
      <c r="A34473">
        <f t="shared" si="492"/>
        <v>1723.5499999989802</v>
      </c>
      <c r="B34473">
        <v>0</v>
      </c>
    </row>
    <row r="34474" spans="1:2" x14ac:dyDescent="0.25">
      <c r="A34474">
        <f t="shared" si="492"/>
        <v>1723.5999999989801</v>
      </c>
      <c r="B34474">
        <v>0</v>
      </c>
    </row>
    <row r="34475" spans="1:2" x14ac:dyDescent="0.25">
      <c r="A34475">
        <f t="shared" si="492"/>
        <v>1723.6499999989801</v>
      </c>
      <c r="B34475">
        <v>0</v>
      </c>
    </row>
    <row r="34476" spans="1:2" x14ac:dyDescent="0.25">
      <c r="A34476">
        <f t="shared" si="492"/>
        <v>1723.69999999898</v>
      </c>
      <c r="B34476">
        <v>0</v>
      </c>
    </row>
    <row r="34477" spans="1:2" x14ac:dyDescent="0.25">
      <c r="A34477">
        <f t="shared" si="492"/>
        <v>1723.74999999898</v>
      </c>
      <c r="B34477">
        <v>0</v>
      </c>
    </row>
    <row r="34478" spans="1:2" x14ac:dyDescent="0.25">
      <c r="A34478">
        <f t="shared" si="492"/>
        <v>1723.79999999898</v>
      </c>
      <c r="B34478">
        <v>0</v>
      </c>
    </row>
    <row r="34479" spans="1:2" x14ac:dyDescent="0.25">
      <c r="A34479">
        <f t="shared" si="492"/>
        <v>1723.8499999989799</v>
      </c>
      <c r="B34479">
        <v>0</v>
      </c>
    </row>
    <row r="34480" spans="1:2" x14ac:dyDescent="0.25">
      <c r="A34480">
        <f t="shared" si="492"/>
        <v>1723.8999999989799</v>
      </c>
      <c r="B34480">
        <v>0</v>
      </c>
    </row>
    <row r="34481" spans="1:2" x14ac:dyDescent="0.25">
      <c r="A34481">
        <f t="shared" si="492"/>
        <v>1723.9499999989798</v>
      </c>
      <c r="B34481">
        <v>0</v>
      </c>
    </row>
    <row r="34482" spans="1:2" x14ac:dyDescent="0.25">
      <c r="A34482">
        <f t="shared" si="492"/>
        <v>1723.9999999989798</v>
      </c>
      <c r="B34482">
        <v>0</v>
      </c>
    </row>
    <row r="34483" spans="1:2" x14ac:dyDescent="0.25">
      <c r="A34483">
        <f t="shared" si="492"/>
        <v>1724.0499999989797</v>
      </c>
      <c r="B34483">
        <v>0</v>
      </c>
    </row>
    <row r="34484" spans="1:2" x14ac:dyDescent="0.25">
      <c r="A34484">
        <f t="shared" si="492"/>
        <v>1724.0999999989797</v>
      </c>
      <c r="B34484">
        <v>0</v>
      </c>
    </row>
    <row r="34485" spans="1:2" x14ac:dyDescent="0.25">
      <c r="A34485">
        <f t="shared" si="492"/>
        <v>1724.1499999989796</v>
      </c>
      <c r="B34485">
        <v>0</v>
      </c>
    </row>
    <row r="34486" spans="1:2" x14ac:dyDescent="0.25">
      <c r="A34486">
        <f t="shared" si="492"/>
        <v>1724.1999999989796</v>
      </c>
      <c r="B34486">
        <v>0</v>
      </c>
    </row>
    <row r="34487" spans="1:2" x14ac:dyDescent="0.25">
      <c r="A34487">
        <f t="shared" si="492"/>
        <v>1724.2499999989795</v>
      </c>
      <c r="B34487">
        <v>12</v>
      </c>
    </row>
    <row r="34488" spans="1:2" x14ac:dyDescent="0.25">
      <c r="A34488">
        <f t="shared" si="492"/>
        <v>1724.2999999989795</v>
      </c>
      <c r="B34488">
        <v>12</v>
      </c>
    </row>
    <row r="34489" spans="1:2" x14ac:dyDescent="0.25">
      <c r="A34489">
        <f t="shared" si="492"/>
        <v>1724.3499999989795</v>
      </c>
      <c r="B34489">
        <v>12</v>
      </c>
    </row>
    <row r="34490" spans="1:2" x14ac:dyDescent="0.25">
      <c r="A34490">
        <f t="shared" si="492"/>
        <v>1724.3999999989794</v>
      </c>
      <c r="B34490">
        <v>12</v>
      </c>
    </row>
    <row r="34491" spans="1:2" x14ac:dyDescent="0.25">
      <c r="A34491">
        <f t="shared" si="492"/>
        <v>1724.4499999989794</v>
      </c>
      <c r="B34491">
        <v>12</v>
      </c>
    </row>
    <row r="34492" spans="1:2" x14ac:dyDescent="0.25">
      <c r="A34492">
        <f t="shared" si="492"/>
        <v>1724.4999999989793</v>
      </c>
      <c r="B34492">
        <v>12</v>
      </c>
    </row>
    <row r="34493" spans="1:2" x14ac:dyDescent="0.25">
      <c r="A34493">
        <f t="shared" si="492"/>
        <v>1724.5499999989793</v>
      </c>
      <c r="B34493">
        <v>12</v>
      </c>
    </row>
    <row r="34494" spans="1:2" x14ac:dyDescent="0.25">
      <c r="A34494">
        <f t="shared" si="492"/>
        <v>1724.5999999989792</v>
      </c>
      <c r="B34494">
        <v>12</v>
      </c>
    </row>
    <row r="34495" spans="1:2" x14ac:dyDescent="0.25">
      <c r="A34495">
        <f t="shared" si="492"/>
        <v>1724.6499999989792</v>
      </c>
      <c r="B34495">
        <v>12</v>
      </c>
    </row>
    <row r="34496" spans="1:2" x14ac:dyDescent="0.25">
      <c r="A34496">
        <f t="shared" si="492"/>
        <v>1724.6999999989791</v>
      </c>
      <c r="B34496">
        <v>12</v>
      </c>
    </row>
    <row r="34497" spans="1:2" x14ac:dyDescent="0.25">
      <c r="A34497">
        <f t="shared" si="492"/>
        <v>1724.7499999989791</v>
      </c>
      <c r="B34497">
        <v>12</v>
      </c>
    </row>
    <row r="34498" spans="1:2" x14ac:dyDescent="0.25">
      <c r="A34498">
        <f t="shared" si="492"/>
        <v>1724.799999998979</v>
      </c>
      <c r="B34498">
        <v>12</v>
      </c>
    </row>
    <row r="34499" spans="1:2" x14ac:dyDescent="0.25">
      <c r="A34499">
        <f t="shared" si="492"/>
        <v>1724.849999998979</v>
      </c>
      <c r="B34499">
        <v>12</v>
      </c>
    </row>
    <row r="34500" spans="1:2" x14ac:dyDescent="0.25">
      <c r="A34500">
        <f t="shared" si="492"/>
        <v>1724.899999998979</v>
      </c>
      <c r="B34500">
        <v>12</v>
      </c>
    </row>
    <row r="34501" spans="1:2" x14ac:dyDescent="0.25">
      <c r="A34501">
        <f t="shared" si="492"/>
        <v>1724.9499999989789</v>
      </c>
      <c r="B34501">
        <v>12</v>
      </c>
    </row>
    <row r="34502" spans="1:2" x14ac:dyDescent="0.25">
      <c r="A34502">
        <f t="shared" si="492"/>
        <v>1724.9999999989789</v>
      </c>
      <c r="B34502">
        <v>12</v>
      </c>
    </row>
    <row r="34503" spans="1:2" x14ac:dyDescent="0.25">
      <c r="A34503">
        <f t="shared" si="492"/>
        <v>1725.0499999989788</v>
      </c>
      <c r="B34503">
        <v>12</v>
      </c>
    </row>
    <row r="34504" spans="1:2" x14ac:dyDescent="0.25">
      <c r="A34504">
        <f t="shared" si="492"/>
        <v>1725.0999999989788</v>
      </c>
      <c r="B34504">
        <v>12</v>
      </c>
    </row>
    <row r="34505" spans="1:2" x14ac:dyDescent="0.25">
      <c r="A34505">
        <f t="shared" si="492"/>
        <v>1725.1499999989787</v>
      </c>
      <c r="B34505">
        <v>12</v>
      </c>
    </row>
    <row r="34506" spans="1:2" x14ac:dyDescent="0.25">
      <c r="A34506">
        <f t="shared" si="492"/>
        <v>1725.1999999989787</v>
      </c>
      <c r="B34506">
        <v>12</v>
      </c>
    </row>
    <row r="34507" spans="1:2" x14ac:dyDescent="0.25">
      <c r="A34507">
        <f t="shared" si="492"/>
        <v>1725.2499999989786</v>
      </c>
      <c r="B34507">
        <v>12</v>
      </c>
    </row>
    <row r="34508" spans="1:2" x14ac:dyDescent="0.25">
      <c r="A34508">
        <f t="shared" si="492"/>
        <v>1725.2999999989786</v>
      </c>
      <c r="B34508">
        <v>12</v>
      </c>
    </row>
    <row r="34509" spans="1:2" x14ac:dyDescent="0.25">
      <c r="A34509">
        <f t="shared" si="492"/>
        <v>1725.3499999989785</v>
      </c>
      <c r="B34509">
        <v>12</v>
      </c>
    </row>
    <row r="34510" spans="1:2" x14ac:dyDescent="0.25">
      <c r="A34510">
        <f t="shared" si="492"/>
        <v>1725.3999999989785</v>
      </c>
      <c r="B34510">
        <v>12</v>
      </c>
    </row>
    <row r="34511" spans="1:2" x14ac:dyDescent="0.25">
      <c r="A34511">
        <f t="shared" si="492"/>
        <v>1725.4499999989785</v>
      </c>
      <c r="B34511">
        <v>12</v>
      </c>
    </row>
    <row r="34512" spans="1:2" x14ac:dyDescent="0.25">
      <c r="A34512">
        <f t="shared" si="492"/>
        <v>1725.4999999989784</v>
      </c>
      <c r="B34512">
        <v>12</v>
      </c>
    </row>
    <row r="34513" spans="1:2" x14ac:dyDescent="0.25">
      <c r="A34513">
        <f t="shared" si="492"/>
        <v>1725.5499999989784</v>
      </c>
      <c r="B34513">
        <v>12</v>
      </c>
    </row>
    <row r="34514" spans="1:2" x14ac:dyDescent="0.25">
      <c r="A34514">
        <f t="shared" si="492"/>
        <v>1725.5999999989783</v>
      </c>
      <c r="B34514">
        <v>12</v>
      </c>
    </row>
    <row r="34515" spans="1:2" x14ac:dyDescent="0.25">
      <c r="A34515">
        <f t="shared" si="492"/>
        <v>1725.6499999989783</v>
      </c>
      <c r="B34515">
        <v>12</v>
      </c>
    </row>
    <row r="34516" spans="1:2" x14ac:dyDescent="0.25">
      <c r="A34516">
        <f t="shared" si="492"/>
        <v>1725.6999999989782</v>
      </c>
      <c r="B34516">
        <v>12</v>
      </c>
    </row>
    <row r="34517" spans="1:2" x14ac:dyDescent="0.25">
      <c r="A34517">
        <f t="shared" si="492"/>
        <v>1725.7499999989782</v>
      </c>
      <c r="B34517">
        <v>12</v>
      </c>
    </row>
    <row r="34518" spans="1:2" x14ac:dyDescent="0.25">
      <c r="A34518">
        <f t="shared" si="492"/>
        <v>1725.7999999989781</v>
      </c>
      <c r="B34518">
        <v>12</v>
      </c>
    </row>
    <row r="34519" spans="1:2" x14ac:dyDescent="0.25">
      <c r="A34519">
        <f t="shared" si="492"/>
        <v>1725.8499999989781</v>
      </c>
      <c r="B34519">
        <v>12</v>
      </c>
    </row>
    <row r="34520" spans="1:2" x14ac:dyDescent="0.25">
      <c r="A34520">
        <f t="shared" si="492"/>
        <v>1725.899999998978</v>
      </c>
      <c r="B34520">
        <v>12</v>
      </c>
    </row>
    <row r="34521" spans="1:2" x14ac:dyDescent="0.25">
      <c r="A34521">
        <f t="shared" si="492"/>
        <v>1725.949999998978</v>
      </c>
      <c r="B34521">
        <v>12</v>
      </c>
    </row>
    <row r="34522" spans="1:2" x14ac:dyDescent="0.25">
      <c r="A34522">
        <f t="shared" si="492"/>
        <v>1725.999999998978</v>
      </c>
      <c r="B34522">
        <v>12</v>
      </c>
    </row>
    <row r="34523" spans="1:2" x14ac:dyDescent="0.25">
      <c r="A34523">
        <f t="shared" si="492"/>
        <v>1726.0499999989779</v>
      </c>
      <c r="B34523">
        <v>12</v>
      </c>
    </row>
    <row r="34524" spans="1:2" x14ac:dyDescent="0.25">
      <c r="A34524">
        <f t="shared" si="492"/>
        <v>1726.0999999989779</v>
      </c>
      <c r="B34524">
        <v>12</v>
      </c>
    </row>
    <row r="34525" spans="1:2" x14ac:dyDescent="0.25">
      <c r="A34525">
        <f t="shared" si="492"/>
        <v>1726.1499999989778</v>
      </c>
      <c r="B34525">
        <v>12</v>
      </c>
    </row>
    <row r="34526" spans="1:2" x14ac:dyDescent="0.25">
      <c r="A34526">
        <f t="shared" si="492"/>
        <v>1726.1999999989778</v>
      </c>
      <c r="B34526">
        <v>12</v>
      </c>
    </row>
    <row r="34527" spans="1:2" x14ac:dyDescent="0.25">
      <c r="A34527">
        <f t="shared" si="492"/>
        <v>1726.2499999989777</v>
      </c>
      <c r="B34527">
        <v>12</v>
      </c>
    </row>
    <row r="34528" spans="1:2" x14ac:dyDescent="0.25">
      <c r="A34528">
        <f t="shared" si="492"/>
        <v>1726.2999999989777</v>
      </c>
      <c r="B34528">
        <v>12</v>
      </c>
    </row>
    <row r="34529" spans="1:2" x14ac:dyDescent="0.25">
      <c r="A34529">
        <f t="shared" si="492"/>
        <v>1726.3499999989776</v>
      </c>
      <c r="B34529">
        <v>0</v>
      </c>
    </row>
    <row r="34530" spans="1:2" x14ac:dyDescent="0.25">
      <c r="A34530">
        <f t="shared" si="492"/>
        <v>1726.3999999989776</v>
      </c>
      <c r="B34530">
        <v>0</v>
      </c>
    </row>
    <row r="34531" spans="1:2" x14ac:dyDescent="0.25">
      <c r="A34531">
        <f t="shared" ref="A34531:A34594" si="493">A34530+0.05</f>
        <v>1726.4499999989775</v>
      </c>
      <c r="B34531">
        <v>0</v>
      </c>
    </row>
    <row r="34532" spans="1:2" x14ac:dyDescent="0.25">
      <c r="A34532">
        <f t="shared" si="493"/>
        <v>1726.4999999989775</v>
      </c>
      <c r="B34532">
        <v>0</v>
      </c>
    </row>
    <row r="34533" spans="1:2" x14ac:dyDescent="0.25">
      <c r="A34533">
        <f t="shared" si="493"/>
        <v>1726.5499999989775</v>
      </c>
      <c r="B34533">
        <v>0</v>
      </c>
    </row>
    <row r="34534" spans="1:2" x14ac:dyDescent="0.25">
      <c r="A34534">
        <f t="shared" si="493"/>
        <v>1726.5999999989774</v>
      </c>
      <c r="B34534">
        <v>0</v>
      </c>
    </row>
    <row r="34535" spans="1:2" x14ac:dyDescent="0.25">
      <c r="A34535">
        <f t="shared" si="493"/>
        <v>1726.6499999989774</v>
      </c>
      <c r="B34535">
        <v>0</v>
      </c>
    </row>
    <row r="34536" spans="1:2" x14ac:dyDescent="0.25">
      <c r="A34536">
        <f t="shared" si="493"/>
        <v>1726.6999999989773</v>
      </c>
      <c r="B34536">
        <v>0</v>
      </c>
    </row>
    <row r="34537" spans="1:2" x14ac:dyDescent="0.25">
      <c r="A34537">
        <f t="shared" si="493"/>
        <v>1726.7499999989773</v>
      </c>
      <c r="B34537">
        <v>0</v>
      </c>
    </row>
    <row r="34538" spans="1:2" x14ac:dyDescent="0.25">
      <c r="A34538">
        <f t="shared" si="493"/>
        <v>1726.7999999989772</v>
      </c>
      <c r="B34538">
        <v>0</v>
      </c>
    </row>
    <row r="34539" spans="1:2" x14ac:dyDescent="0.25">
      <c r="A34539">
        <f t="shared" si="493"/>
        <v>1726.8499999989772</v>
      </c>
      <c r="B34539">
        <v>0</v>
      </c>
    </row>
    <row r="34540" spans="1:2" x14ac:dyDescent="0.25">
      <c r="A34540">
        <f t="shared" si="493"/>
        <v>1726.8999999989771</v>
      </c>
      <c r="B34540">
        <v>0</v>
      </c>
    </row>
    <row r="34541" spans="1:2" x14ac:dyDescent="0.25">
      <c r="A34541">
        <f t="shared" si="493"/>
        <v>1726.9499999989771</v>
      </c>
      <c r="B34541">
        <v>0</v>
      </c>
    </row>
    <row r="34542" spans="1:2" x14ac:dyDescent="0.25">
      <c r="A34542">
        <f t="shared" si="493"/>
        <v>1726.999999998977</v>
      </c>
      <c r="B34542">
        <v>0</v>
      </c>
    </row>
    <row r="34543" spans="1:2" x14ac:dyDescent="0.25">
      <c r="A34543">
        <f t="shared" si="493"/>
        <v>1727.049999998977</v>
      </c>
      <c r="B34543">
        <v>0</v>
      </c>
    </row>
    <row r="34544" spans="1:2" x14ac:dyDescent="0.25">
      <c r="A34544">
        <f t="shared" si="493"/>
        <v>1727.099999998977</v>
      </c>
      <c r="B34544">
        <v>0</v>
      </c>
    </row>
    <row r="34545" spans="1:2" x14ac:dyDescent="0.25">
      <c r="A34545">
        <f t="shared" si="493"/>
        <v>1727.1499999989769</v>
      </c>
      <c r="B34545">
        <v>0</v>
      </c>
    </row>
    <row r="34546" spans="1:2" x14ac:dyDescent="0.25">
      <c r="A34546">
        <f t="shared" si="493"/>
        <v>1727.1999999989769</v>
      </c>
      <c r="B34546">
        <v>0</v>
      </c>
    </row>
    <row r="34547" spans="1:2" x14ac:dyDescent="0.25">
      <c r="A34547">
        <f t="shared" si="493"/>
        <v>1727.2499999989768</v>
      </c>
      <c r="B34547">
        <v>0</v>
      </c>
    </row>
    <row r="34548" spans="1:2" x14ac:dyDescent="0.25">
      <c r="A34548">
        <f t="shared" si="493"/>
        <v>1727.2999999989768</v>
      </c>
      <c r="B34548">
        <v>0</v>
      </c>
    </row>
    <row r="34549" spans="1:2" x14ac:dyDescent="0.25">
      <c r="A34549">
        <f t="shared" si="493"/>
        <v>1727.3499999989767</v>
      </c>
      <c r="B34549">
        <v>0</v>
      </c>
    </row>
    <row r="34550" spans="1:2" x14ac:dyDescent="0.25">
      <c r="A34550">
        <f t="shared" si="493"/>
        <v>1727.3999999989767</v>
      </c>
      <c r="B34550">
        <v>0</v>
      </c>
    </row>
    <row r="34551" spans="1:2" x14ac:dyDescent="0.25">
      <c r="A34551">
        <f t="shared" si="493"/>
        <v>1727.4499999989766</v>
      </c>
      <c r="B34551">
        <v>0</v>
      </c>
    </row>
    <row r="34552" spans="1:2" x14ac:dyDescent="0.25">
      <c r="A34552">
        <f t="shared" si="493"/>
        <v>1727.4999999989766</v>
      </c>
      <c r="B34552">
        <v>0</v>
      </c>
    </row>
    <row r="34553" spans="1:2" x14ac:dyDescent="0.25">
      <c r="A34553">
        <f t="shared" si="493"/>
        <v>1727.5499999989765</v>
      </c>
      <c r="B34553">
        <v>0</v>
      </c>
    </row>
    <row r="34554" spans="1:2" x14ac:dyDescent="0.25">
      <c r="A34554">
        <f t="shared" si="493"/>
        <v>1727.5999999989765</v>
      </c>
      <c r="B34554">
        <v>0</v>
      </c>
    </row>
    <row r="34555" spans="1:2" x14ac:dyDescent="0.25">
      <c r="A34555">
        <f t="shared" si="493"/>
        <v>1727.6499999989765</v>
      </c>
      <c r="B34555">
        <v>0</v>
      </c>
    </row>
    <row r="34556" spans="1:2" x14ac:dyDescent="0.25">
      <c r="A34556">
        <f t="shared" si="493"/>
        <v>1727.6999999989764</v>
      </c>
      <c r="B34556">
        <v>0</v>
      </c>
    </row>
    <row r="34557" spans="1:2" x14ac:dyDescent="0.25">
      <c r="A34557">
        <f t="shared" si="493"/>
        <v>1727.7499999989764</v>
      </c>
      <c r="B34557">
        <v>0</v>
      </c>
    </row>
    <row r="34558" spans="1:2" x14ac:dyDescent="0.25">
      <c r="A34558">
        <f t="shared" si="493"/>
        <v>1727.7999999989763</v>
      </c>
      <c r="B34558">
        <v>0</v>
      </c>
    </row>
    <row r="34559" spans="1:2" x14ac:dyDescent="0.25">
      <c r="A34559">
        <f t="shared" si="493"/>
        <v>1727.8499999989763</v>
      </c>
      <c r="B34559">
        <v>0</v>
      </c>
    </row>
    <row r="34560" spans="1:2" x14ac:dyDescent="0.25">
      <c r="A34560">
        <f t="shared" si="493"/>
        <v>1727.8999999989762</v>
      </c>
      <c r="B34560">
        <v>0</v>
      </c>
    </row>
    <row r="34561" spans="1:2" x14ac:dyDescent="0.25">
      <c r="A34561">
        <f t="shared" si="493"/>
        <v>1727.9499999989762</v>
      </c>
      <c r="B34561">
        <v>0</v>
      </c>
    </row>
    <row r="34562" spans="1:2" x14ac:dyDescent="0.25">
      <c r="A34562">
        <f t="shared" si="493"/>
        <v>1727.9999999989761</v>
      </c>
      <c r="B34562">
        <v>0</v>
      </c>
    </row>
    <row r="34563" spans="1:2" x14ac:dyDescent="0.25">
      <c r="A34563">
        <f t="shared" si="493"/>
        <v>1728.0499999989761</v>
      </c>
      <c r="B34563">
        <v>0</v>
      </c>
    </row>
    <row r="34564" spans="1:2" x14ac:dyDescent="0.25">
      <c r="A34564">
        <f t="shared" si="493"/>
        <v>1728.099999998976</v>
      </c>
      <c r="B34564">
        <v>0</v>
      </c>
    </row>
    <row r="34565" spans="1:2" x14ac:dyDescent="0.25">
      <c r="A34565">
        <f t="shared" si="493"/>
        <v>1728.149999998976</v>
      </c>
      <c r="B34565">
        <v>0</v>
      </c>
    </row>
    <row r="34566" spans="1:2" x14ac:dyDescent="0.25">
      <c r="A34566">
        <f t="shared" si="493"/>
        <v>1728.199999998976</v>
      </c>
      <c r="B34566">
        <v>0</v>
      </c>
    </row>
    <row r="34567" spans="1:2" x14ac:dyDescent="0.25">
      <c r="A34567">
        <f t="shared" si="493"/>
        <v>1728.2499999989759</v>
      </c>
      <c r="B34567">
        <v>0</v>
      </c>
    </row>
    <row r="34568" spans="1:2" x14ac:dyDescent="0.25">
      <c r="A34568">
        <f t="shared" si="493"/>
        <v>1728.2999999989759</v>
      </c>
      <c r="B34568">
        <v>0</v>
      </c>
    </row>
    <row r="34569" spans="1:2" x14ac:dyDescent="0.25">
      <c r="A34569">
        <f t="shared" si="493"/>
        <v>1728.3499999989758</v>
      </c>
      <c r="B34569">
        <v>0</v>
      </c>
    </row>
    <row r="34570" spans="1:2" x14ac:dyDescent="0.25">
      <c r="A34570">
        <f t="shared" si="493"/>
        <v>1728.3999999989758</v>
      </c>
      <c r="B34570">
        <v>0</v>
      </c>
    </row>
    <row r="34571" spans="1:2" x14ac:dyDescent="0.25">
      <c r="A34571">
        <f t="shared" si="493"/>
        <v>1728.4499999989757</v>
      </c>
      <c r="B34571">
        <v>0</v>
      </c>
    </row>
    <row r="34572" spans="1:2" x14ac:dyDescent="0.25">
      <c r="A34572">
        <f t="shared" si="493"/>
        <v>1728.4999999989757</v>
      </c>
      <c r="B34572">
        <v>0</v>
      </c>
    </row>
    <row r="34573" spans="1:2" x14ac:dyDescent="0.25">
      <c r="A34573">
        <f t="shared" si="493"/>
        <v>1728.5499999989756</v>
      </c>
      <c r="B34573">
        <v>0</v>
      </c>
    </row>
    <row r="34574" spans="1:2" x14ac:dyDescent="0.25">
      <c r="A34574">
        <f t="shared" si="493"/>
        <v>1728.5999999989756</v>
      </c>
      <c r="B34574">
        <v>0</v>
      </c>
    </row>
    <row r="34575" spans="1:2" x14ac:dyDescent="0.25">
      <c r="A34575">
        <f t="shared" si="493"/>
        <v>1728.6499999989755</v>
      </c>
      <c r="B34575">
        <v>0</v>
      </c>
    </row>
    <row r="34576" spans="1:2" x14ac:dyDescent="0.25">
      <c r="A34576">
        <f t="shared" si="493"/>
        <v>1728.6999999989755</v>
      </c>
      <c r="B34576">
        <v>0</v>
      </c>
    </row>
    <row r="34577" spans="1:2" x14ac:dyDescent="0.25">
      <c r="A34577">
        <f t="shared" si="493"/>
        <v>1728.7499999989755</v>
      </c>
      <c r="B34577">
        <v>0</v>
      </c>
    </row>
    <row r="34578" spans="1:2" x14ac:dyDescent="0.25">
      <c r="A34578">
        <f t="shared" si="493"/>
        <v>1728.7999999989754</v>
      </c>
      <c r="B34578">
        <v>0</v>
      </c>
    </row>
    <row r="34579" spans="1:2" x14ac:dyDescent="0.25">
      <c r="A34579">
        <f t="shared" si="493"/>
        <v>1728.8499999989754</v>
      </c>
      <c r="B34579">
        <v>0</v>
      </c>
    </row>
    <row r="34580" spans="1:2" x14ac:dyDescent="0.25">
      <c r="A34580">
        <f t="shared" si="493"/>
        <v>1728.8999999989753</v>
      </c>
      <c r="B34580">
        <v>0</v>
      </c>
    </row>
    <row r="34581" spans="1:2" x14ac:dyDescent="0.25">
      <c r="A34581">
        <f t="shared" si="493"/>
        <v>1728.9499999989753</v>
      </c>
      <c r="B34581">
        <v>0</v>
      </c>
    </row>
    <row r="34582" spans="1:2" x14ac:dyDescent="0.25">
      <c r="A34582">
        <f t="shared" si="493"/>
        <v>1728.9999999989752</v>
      </c>
      <c r="B34582">
        <v>0</v>
      </c>
    </row>
    <row r="34583" spans="1:2" x14ac:dyDescent="0.25">
      <c r="A34583">
        <f t="shared" si="493"/>
        <v>1729.0499999989752</v>
      </c>
      <c r="B34583">
        <v>12</v>
      </c>
    </row>
    <row r="34584" spans="1:2" x14ac:dyDescent="0.25">
      <c r="A34584">
        <f t="shared" si="493"/>
        <v>1729.0999999989751</v>
      </c>
      <c r="B34584">
        <v>12</v>
      </c>
    </row>
    <row r="34585" spans="1:2" x14ac:dyDescent="0.25">
      <c r="A34585">
        <f t="shared" si="493"/>
        <v>1729.1499999989751</v>
      </c>
      <c r="B34585">
        <v>12</v>
      </c>
    </row>
    <row r="34586" spans="1:2" x14ac:dyDescent="0.25">
      <c r="A34586">
        <f t="shared" si="493"/>
        <v>1729.199999998975</v>
      </c>
      <c r="B34586">
        <v>12</v>
      </c>
    </row>
    <row r="34587" spans="1:2" x14ac:dyDescent="0.25">
      <c r="A34587">
        <f t="shared" si="493"/>
        <v>1729.249999998975</v>
      </c>
      <c r="B34587">
        <v>12</v>
      </c>
    </row>
    <row r="34588" spans="1:2" x14ac:dyDescent="0.25">
      <c r="A34588">
        <f t="shared" si="493"/>
        <v>1729.299999998975</v>
      </c>
      <c r="B34588">
        <v>12</v>
      </c>
    </row>
    <row r="34589" spans="1:2" x14ac:dyDescent="0.25">
      <c r="A34589">
        <f t="shared" si="493"/>
        <v>1729.3499999989749</v>
      </c>
      <c r="B34589">
        <v>12</v>
      </c>
    </row>
    <row r="34590" spans="1:2" x14ac:dyDescent="0.25">
      <c r="A34590">
        <f t="shared" si="493"/>
        <v>1729.3999999989749</v>
      </c>
      <c r="B34590">
        <v>12</v>
      </c>
    </row>
    <row r="34591" spans="1:2" x14ac:dyDescent="0.25">
      <c r="A34591">
        <f t="shared" si="493"/>
        <v>1729.4499999989748</v>
      </c>
      <c r="B34591">
        <v>12</v>
      </c>
    </row>
    <row r="34592" spans="1:2" x14ac:dyDescent="0.25">
      <c r="A34592">
        <f t="shared" si="493"/>
        <v>1729.4999999989748</v>
      </c>
      <c r="B34592">
        <v>12</v>
      </c>
    </row>
    <row r="34593" spans="1:2" x14ac:dyDescent="0.25">
      <c r="A34593">
        <f t="shared" si="493"/>
        <v>1729.5499999989747</v>
      </c>
      <c r="B34593">
        <v>12</v>
      </c>
    </row>
    <row r="34594" spans="1:2" x14ac:dyDescent="0.25">
      <c r="A34594">
        <f t="shared" si="493"/>
        <v>1729.5999999989747</v>
      </c>
      <c r="B34594">
        <v>12</v>
      </c>
    </row>
    <row r="34595" spans="1:2" x14ac:dyDescent="0.25">
      <c r="A34595">
        <f t="shared" ref="A34595:A34658" si="494">A34594+0.05</f>
        <v>1729.6499999989746</v>
      </c>
      <c r="B34595">
        <v>12</v>
      </c>
    </row>
    <row r="34596" spans="1:2" x14ac:dyDescent="0.25">
      <c r="A34596">
        <f t="shared" si="494"/>
        <v>1729.6999999989746</v>
      </c>
      <c r="B34596">
        <v>12</v>
      </c>
    </row>
    <row r="34597" spans="1:2" x14ac:dyDescent="0.25">
      <c r="A34597">
        <f t="shared" si="494"/>
        <v>1729.7499999989745</v>
      </c>
      <c r="B34597">
        <v>12</v>
      </c>
    </row>
    <row r="34598" spans="1:2" x14ac:dyDescent="0.25">
      <c r="A34598">
        <f t="shared" si="494"/>
        <v>1729.7999999989745</v>
      </c>
      <c r="B34598">
        <v>12</v>
      </c>
    </row>
    <row r="34599" spans="1:2" x14ac:dyDescent="0.25">
      <c r="A34599">
        <f t="shared" si="494"/>
        <v>1729.8499999989745</v>
      </c>
      <c r="B34599">
        <v>12</v>
      </c>
    </row>
    <row r="34600" spans="1:2" x14ac:dyDescent="0.25">
      <c r="A34600">
        <f t="shared" si="494"/>
        <v>1729.8999999989744</v>
      </c>
      <c r="B34600">
        <v>12</v>
      </c>
    </row>
    <row r="34601" spans="1:2" x14ac:dyDescent="0.25">
      <c r="A34601">
        <f t="shared" si="494"/>
        <v>1729.9499999989744</v>
      </c>
      <c r="B34601">
        <v>12</v>
      </c>
    </row>
    <row r="34602" spans="1:2" x14ac:dyDescent="0.25">
      <c r="A34602">
        <f t="shared" si="494"/>
        <v>1729.9999999989743</v>
      </c>
      <c r="B34602">
        <v>12</v>
      </c>
    </row>
    <row r="34603" spans="1:2" x14ac:dyDescent="0.25">
      <c r="A34603">
        <f t="shared" si="494"/>
        <v>1730.0499999989743</v>
      </c>
      <c r="B34603">
        <v>12</v>
      </c>
    </row>
    <row r="34604" spans="1:2" x14ac:dyDescent="0.25">
      <c r="A34604">
        <f t="shared" si="494"/>
        <v>1730.0999999989742</v>
      </c>
      <c r="B34604">
        <v>12</v>
      </c>
    </row>
    <row r="34605" spans="1:2" x14ac:dyDescent="0.25">
      <c r="A34605">
        <f t="shared" si="494"/>
        <v>1730.1499999989742</v>
      </c>
      <c r="B34605">
        <v>12</v>
      </c>
    </row>
    <row r="34606" spans="1:2" x14ac:dyDescent="0.25">
      <c r="A34606">
        <f t="shared" si="494"/>
        <v>1730.1999999989741</v>
      </c>
      <c r="B34606">
        <v>12</v>
      </c>
    </row>
    <row r="34607" spans="1:2" x14ac:dyDescent="0.25">
      <c r="A34607">
        <f t="shared" si="494"/>
        <v>1730.2499999989741</v>
      </c>
      <c r="B34607">
        <v>12</v>
      </c>
    </row>
    <row r="34608" spans="1:2" x14ac:dyDescent="0.25">
      <c r="A34608">
        <f t="shared" si="494"/>
        <v>1730.299999998974</v>
      </c>
      <c r="B34608">
        <v>12</v>
      </c>
    </row>
    <row r="34609" spans="1:2" x14ac:dyDescent="0.25">
      <c r="A34609">
        <f t="shared" si="494"/>
        <v>1730.349999998974</v>
      </c>
      <c r="B34609">
        <v>12</v>
      </c>
    </row>
    <row r="34610" spans="1:2" x14ac:dyDescent="0.25">
      <c r="A34610">
        <f t="shared" si="494"/>
        <v>1730.399999998974</v>
      </c>
      <c r="B34610">
        <v>12</v>
      </c>
    </row>
    <row r="34611" spans="1:2" x14ac:dyDescent="0.25">
      <c r="A34611">
        <f t="shared" si="494"/>
        <v>1730.4499999989739</v>
      </c>
      <c r="B34611">
        <v>12</v>
      </c>
    </row>
    <row r="34612" spans="1:2" x14ac:dyDescent="0.25">
      <c r="A34612">
        <f t="shared" si="494"/>
        <v>1730.4999999989739</v>
      </c>
      <c r="B34612">
        <v>12</v>
      </c>
    </row>
    <row r="34613" spans="1:2" x14ac:dyDescent="0.25">
      <c r="A34613">
        <f t="shared" si="494"/>
        <v>1730.5499999989738</v>
      </c>
      <c r="B34613">
        <v>12</v>
      </c>
    </row>
    <row r="34614" spans="1:2" x14ac:dyDescent="0.25">
      <c r="A34614">
        <f t="shared" si="494"/>
        <v>1730.5999999989738</v>
      </c>
      <c r="B34614">
        <v>12</v>
      </c>
    </row>
    <row r="34615" spans="1:2" x14ac:dyDescent="0.25">
      <c r="A34615">
        <f t="shared" si="494"/>
        <v>1730.6499999989737</v>
      </c>
      <c r="B34615">
        <v>12</v>
      </c>
    </row>
    <row r="34616" spans="1:2" x14ac:dyDescent="0.25">
      <c r="A34616">
        <f t="shared" si="494"/>
        <v>1730.6999999989737</v>
      </c>
      <c r="B34616">
        <v>12</v>
      </c>
    </row>
    <row r="34617" spans="1:2" x14ac:dyDescent="0.25">
      <c r="A34617">
        <f t="shared" si="494"/>
        <v>1730.7499999989736</v>
      </c>
      <c r="B34617">
        <v>12</v>
      </c>
    </row>
    <row r="34618" spans="1:2" x14ac:dyDescent="0.25">
      <c r="A34618">
        <f t="shared" si="494"/>
        <v>1730.7999999989736</v>
      </c>
      <c r="B34618">
        <v>12</v>
      </c>
    </row>
    <row r="34619" spans="1:2" x14ac:dyDescent="0.25">
      <c r="A34619">
        <f t="shared" si="494"/>
        <v>1730.8499999989735</v>
      </c>
      <c r="B34619">
        <v>12</v>
      </c>
    </row>
    <row r="34620" spans="1:2" x14ac:dyDescent="0.25">
      <c r="A34620">
        <f t="shared" si="494"/>
        <v>1730.8999999989735</v>
      </c>
      <c r="B34620">
        <v>12</v>
      </c>
    </row>
    <row r="34621" spans="1:2" x14ac:dyDescent="0.25">
      <c r="A34621">
        <f t="shared" si="494"/>
        <v>1730.9499999989735</v>
      </c>
      <c r="B34621">
        <v>12</v>
      </c>
    </row>
    <row r="34622" spans="1:2" x14ac:dyDescent="0.25">
      <c r="A34622">
        <f t="shared" si="494"/>
        <v>1730.9999999989734</v>
      </c>
      <c r="B34622">
        <v>12</v>
      </c>
    </row>
    <row r="34623" spans="1:2" x14ac:dyDescent="0.25">
      <c r="A34623">
        <f t="shared" si="494"/>
        <v>1731.0499999989734</v>
      </c>
      <c r="B34623">
        <v>0</v>
      </c>
    </row>
    <row r="34624" spans="1:2" x14ac:dyDescent="0.25">
      <c r="A34624">
        <f t="shared" si="494"/>
        <v>1731.0999999989733</v>
      </c>
      <c r="B34624">
        <v>0</v>
      </c>
    </row>
    <row r="34625" spans="1:2" x14ac:dyDescent="0.25">
      <c r="A34625">
        <f t="shared" si="494"/>
        <v>1731.1499999989733</v>
      </c>
      <c r="B34625">
        <v>0</v>
      </c>
    </row>
    <row r="34626" spans="1:2" x14ac:dyDescent="0.25">
      <c r="A34626">
        <f t="shared" si="494"/>
        <v>1731.1999999989732</v>
      </c>
      <c r="B34626">
        <v>0</v>
      </c>
    </row>
    <row r="34627" spans="1:2" x14ac:dyDescent="0.25">
      <c r="A34627">
        <f t="shared" si="494"/>
        <v>1731.2499999989732</v>
      </c>
      <c r="B34627">
        <v>0</v>
      </c>
    </row>
    <row r="34628" spans="1:2" x14ac:dyDescent="0.25">
      <c r="A34628">
        <f t="shared" si="494"/>
        <v>1731.2999999989731</v>
      </c>
      <c r="B34628">
        <v>0</v>
      </c>
    </row>
    <row r="34629" spans="1:2" x14ac:dyDescent="0.25">
      <c r="A34629">
        <f t="shared" si="494"/>
        <v>1731.3499999989731</v>
      </c>
      <c r="B34629">
        <v>0</v>
      </c>
    </row>
    <row r="34630" spans="1:2" x14ac:dyDescent="0.25">
      <c r="A34630">
        <f t="shared" si="494"/>
        <v>1731.399999998973</v>
      </c>
      <c r="B34630">
        <v>0</v>
      </c>
    </row>
    <row r="34631" spans="1:2" x14ac:dyDescent="0.25">
      <c r="A34631">
        <f t="shared" si="494"/>
        <v>1731.449999998973</v>
      </c>
      <c r="B34631">
        <v>0</v>
      </c>
    </row>
    <row r="34632" spans="1:2" x14ac:dyDescent="0.25">
      <c r="A34632">
        <f t="shared" si="494"/>
        <v>1731.499999998973</v>
      </c>
      <c r="B34632">
        <v>0</v>
      </c>
    </row>
    <row r="34633" spans="1:2" x14ac:dyDescent="0.25">
      <c r="A34633">
        <f t="shared" si="494"/>
        <v>1731.5499999989729</v>
      </c>
      <c r="B34633">
        <v>0</v>
      </c>
    </row>
    <row r="34634" spans="1:2" x14ac:dyDescent="0.25">
      <c r="A34634">
        <f t="shared" si="494"/>
        <v>1731.5999999989729</v>
      </c>
      <c r="B34634">
        <v>0</v>
      </c>
    </row>
    <row r="34635" spans="1:2" x14ac:dyDescent="0.25">
      <c r="A34635">
        <f t="shared" si="494"/>
        <v>1731.6499999989728</v>
      </c>
      <c r="B34635">
        <v>0</v>
      </c>
    </row>
    <row r="34636" spans="1:2" x14ac:dyDescent="0.25">
      <c r="A34636">
        <f t="shared" si="494"/>
        <v>1731.6999999989728</v>
      </c>
      <c r="B34636">
        <v>0</v>
      </c>
    </row>
    <row r="34637" spans="1:2" x14ac:dyDescent="0.25">
      <c r="A34637">
        <f t="shared" si="494"/>
        <v>1731.7499999989727</v>
      </c>
      <c r="B34637">
        <v>0</v>
      </c>
    </row>
    <row r="34638" spans="1:2" x14ac:dyDescent="0.25">
      <c r="A34638">
        <f t="shared" si="494"/>
        <v>1731.7999999989727</v>
      </c>
      <c r="B34638">
        <v>0</v>
      </c>
    </row>
    <row r="34639" spans="1:2" x14ac:dyDescent="0.25">
      <c r="A34639">
        <f t="shared" si="494"/>
        <v>1731.8499999989726</v>
      </c>
      <c r="B34639">
        <v>0</v>
      </c>
    </row>
    <row r="34640" spans="1:2" x14ac:dyDescent="0.25">
      <c r="A34640">
        <f t="shared" si="494"/>
        <v>1731.8999999989726</v>
      </c>
      <c r="B34640">
        <v>0</v>
      </c>
    </row>
    <row r="34641" spans="1:2" x14ac:dyDescent="0.25">
      <c r="A34641">
        <f t="shared" si="494"/>
        <v>1731.9499999989725</v>
      </c>
      <c r="B34641">
        <v>0</v>
      </c>
    </row>
    <row r="34642" spans="1:2" x14ac:dyDescent="0.25">
      <c r="A34642">
        <f t="shared" si="494"/>
        <v>1731.9999999989725</v>
      </c>
      <c r="B34642">
        <v>0</v>
      </c>
    </row>
    <row r="34643" spans="1:2" x14ac:dyDescent="0.25">
      <c r="A34643">
        <f t="shared" si="494"/>
        <v>1732.0499999989725</v>
      </c>
      <c r="B34643">
        <v>0</v>
      </c>
    </row>
    <row r="34644" spans="1:2" x14ac:dyDescent="0.25">
      <c r="A34644">
        <f t="shared" si="494"/>
        <v>1732.0999999989724</v>
      </c>
      <c r="B34644">
        <v>0</v>
      </c>
    </row>
    <row r="34645" spans="1:2" x14ac:dyDescent="0.25">
      <c r="A34645">
        <f t="shared" si="494"/>
        <v>1732.1499999989724</v>
      </c>
      <c r="B34645">
        <v>0</v>
      </c>
    </row>
    <row r="34646" spans="1:2" x14ac:dyDescent="0.25">
      <c r="A34646">
        <f t="shared" si="494"/>
        <v>1732.1999999989723</v>
      </c>
      <c r="B34646">
        <v>0</v>
      </c>
    </row>
    <row r="34647" spans="1:2" x14ac:dyDescent="0.25">
      <c r="A34647">
        <f t="shared" si="494"/>
        <v>1732.2499999989723</v>
      </c>
      <c r="B34647">
        <v>0</v>
      </c>
    </row>
    <row r="34648" spans="1:2" x14ac:dyDescent="0.25">
      <c r="A34648">
        <f t="shared" si="494"/>
        <v>1732.2999999989722</v>
      </c>
      <c r="B34648">
        <v>0</v>
      </c>
    </row>
    <row r="34649" spans="1:2" x14ac:dyDescent="0.25">
      <c r="A34649">
        <f t="shared" si="494"/>
        <v>1732.3499999989722</v>
      </c>
      <c r="B34649">
        <v>0</v>
      </c>
    </row>
    <row r="34650" spans="1:2" x14ac:dyDescent="0.25">
      <c r="A34650">
        <f t="shared" si="494"/>
        <v>1732.3999999989721</v>
      </c>
      <c r="B34650">
        <v>0</v>
      </c>
    </row>
    <row r="34651" spans="1:2" x14ac:dyDescent="0.25">
      <c r="A34651">
        <f t="shared" si="494"/>
        <v>1732.4499999989721</v>
      </c>
      <c r="B34651">
        <v>0</v>
      </c>
    </row>
    <row r="34652" spans="1:2" x14ac:dyDescent="0.25">
      <c r="A34652">
        <f t="shared" si="494"/>
        <v>1732.499999998972</v>
      </c>
      <c r="B34652">
        <v>0</v>
      </c>
    </row>
    <row r="34653" spans="1:2" x14ac:dyDescent="0.25">
      <c r="A34653">
        <f t="shared" si="494"/>
        <v>1732.549999998972</v>
      </c>
      <c r="B34653">
        <v>0</v>
      </c>
    </row>
    <row r="34654" spans="1:2" x14ac:dyDescent="0.25">
      <c r="A34654">
        <f t="shared" si="494"/>
        <v>1732.599999998972</v>
      </c>
      <c r="B34654">
        <v>0</v>
      </c>
    </row>
    <row r="34655" spans="1:2" x14ac:dyDescent="0.25">
      <c r="A34655">
        <f t="shared" si="494"/>
        <v>1732.6499999989719</v>
      </c>
      <c r="B34655">
        <v>0</v>
      </c>
    </row>
    <row r="34656" spans="1:2" x14ac:dyDescent="0.25">
      <c r="A34656">
        <f t="shared" si="494"/>
        <v>1732.6999999989719</v>
      </c>
      <c r="B34656">
        <v>0</v>
      </c>
    </row>
    <row r="34657" spans="1:2" x14ac:dyDescent="0.25">
      <c r="A34657">
        <f t="shared" si="494"/>
        <v>1732.7499999989718</v>
      </c>
      <c r="B34657">
        <v>0</v>
      </c>
    </row>
    <row r="34658" spans="1:2" x14ac:dyDescent="0.25">
      <c r="A34658">
        <f t="shared" si="494"/>
        <v>1732.7999999989718</v>
      </c>
      <c r="B34658">
        <v>0</v>
      </c>
    </row>
    <row r="34659" spans="1:2" x14ac:dyDescent="0.25">
      <c r="A34659">
        <f t="shared" ref="A34659:A34722" si="495">A34658+0.05</f>
        <v>1732.8499999989717</v>
      </c>
      <c r="B34659">
        <v>0</v>
      </c>
    </row>
    <row r="34660" spans="1:2" x14ac:dyDescent="0.25">
      <c r="A34660">
        <f t="shared" si="495"/>
        <v>1732.8999999989717</v>
      </c>
      <c r="B34660">
        <v>0</v>
      </c>
    </row>
    <row r="34661" spans="1:2" x14ac:dyDescent="0.25">
      <c r="A34661">
        <f t="shared" si="495"/>
        <v>1732.9499999989716</v>
      </c>
      <c r="B34661">
        <v>0</v>
      </c>
    </row>
    <row r="34662" spans="1:2" x14ac:dyDescent="0.25">
      <c r="A34662">
        <f t="shared" si="495"/>
        <v>1732.9999999989716</v>
      </c>
      <c r="B34662">
        <v>0</v>
      </c>
    </row>
    <row r="34663" spans="1:2" x14ac:dyDescent="0.25">
      <c r="A34663">
        <f t="shared" si="495"/>
        <v>1733.0499999989715</v>
      </c>
      <c r="B34663">
        <v>0</v>
      </c>
    </row>
    <row r="34664" spans="1:2" x14ac:dyDescent="0.25">
      <c r="A34664">
        <f t="shared" si="495"/>
        <v>1733.0999999989715</v>
      </c>
      <c r="B34664">
        <v>0</v>
      </c>
    </row>
    <row r="34665" spans="1:2" x14ac:dyDescent="0.25">
      <c r="A34665">
        <f t="shared" si="495"/>
        <v>1733.1499999989715</v>
      </c>
      <c r="B34665">
        <v>0</v>
      </c>
    </row>
    <row r="34666" spans="1:2" x14ac:dyDescent="0.25">
      <c r="A34666">
        <f t="shared" si="495"/>
        <v>1733.1999999989714</v>
      </c>
      <c r="B34666">
        <v>0</v>
      </c>
    </row>
    <row r="34667" spans="1:2" x14ac:dyDescent="0.25">
      <c r="A34667">
        <f t="shared" si="495"/>
        <v>1733.2499999989714</v>
      </c>
      <c r="B34667">
        <v>0</v>
      </c>
    </row>
    <row r="34668" spans="1:2" x14ac:dyDescent="0.25">
      <c r="A34668">
        <f t="shared" si="495"/>
        <v>1733.2999999989713</v>
      </c>
      <c r="B34668">
        <v>0</v>
      </c>
    </row>
    <row r="34669" spans="1:2" x14ac:dyDescent="0.25">
      <c r="A34669">
        <f t="shared" si="495"/>
        <v>1733.3499999989713</v>
      </c>
      <c r="B34669">
        <v>0</v>
      </c>
    </row>
    <row r="34670" spans="1:2" x14ac:dyDescent="0.25">
      <c r="A34670">
        <f t="shared" si="495"/>
        <v>1733.3999999989712</v>
      </c>
      <c r="B34670">
        <v>0</v>
      </c>
    </row>
    <row r="34671" spans="1:2" x14ac:dyDescent="0.25">
      <c r="A34671">
        <f t="shared" si="495"/>
        <v>1733.4499999989712</v>
      </c>
      <c r="B34671">
        <v>0</v>
      </c>
    </row>
    <row r="34672" spans="1:2" x14ac:dyDescent="0.25">
      <c r="A34672">
        <f t="shared" si="495"/>
        <v>1733.4999999989711</v>
      </c>
      <c r="B34672">
        <v>0</v>
      </c>
    </row>
    <row r="34673" spans="1:2" x14ac:dyDescent="0.25">
      <c r="A34673">
        <f t="shared" si="495"/>
        <v>1733.5499999989711</v>
      </c>
      <c r="B34673">
        <v>0</v>
      </c>
    </row>
    <row r="34674" spans="1:2" x14ac:dyDescent="0.25">
      <c r="A34674">
        <f t="shared" si="495"/>
        <v>1733.599999998971</v>
      </c>
      <c r="B34674">
        <v>0</v>
      </c>
    </row>
    <row r="34675" spans="1:2" x14ac:dyDescent="0.25">
      <c r="A34675">
        <f t="shared" si="495"/>
        <v>1733.649999998971</v>
      </c>
      <c r="B34675">
        <v>0</v>
      </c>
    </row>
    <row r="34676" spans="1:2" x14ac:dyDescent="0.25">
      <c r="A34676">
        <f t="shared" si="495"/>
        <v>1733.699999998971</v>
      </c>
      <c r="B34676">
        <v>0</v>
      </c>
    </row>
    <row r="34677" spans="1:2" x14ac:dyDescent="0.25">
      <c r="A34677">
        <f t="shared" si="495"/>
        <v>1733.7499999989709</v>
      </c>
      <c r="B34677">
        <v>0</v>
      </c>
    </row>
    <row r="34678" spans="1:2" x14ac:dyDescent="0.25">
      <c r="A34678">
        <f t="shared" si="495"/>
        <v>1733.7999999989709</v>
      </c>
      <c r="B34678">
        <v>0</v>
      </c>
    </row>
    <row r="34679" spans="1:2" x14ac:dyDescent="0.25">
      <c r="A34679">
        <f t="shared" si="495"/>
        <v>1733.8499999989708</v>
      </c>
      <c r="B34679">
        <v>12</v>
      </c>
    </row>
    <row r="34680" spans="1:2" x14ac:dyDescent="0.25">
      <c r="A34680">
        <f t="shared" si="495"/>
        <v>1733.8999999989708</v>
      </c>
      <c r="B34680">
        <v>12</v>
      </c>
    </row>
    <row r="34681" spans="1:2" x14ac:dyDescent="0.25">
      <c r="A34681">
        <f t="shared" si="495"/>
        <v>1733.9499999989707</v>
      </c>
      <c r="B34681">
        <v>12</v>
      </c>
    </row>
    <row r="34682" spans="1:2" x14ac:dyDescent="0.25">
      <c r="A34682">
        <f t="shared" si="495"/>
        <v>1733.9999999989707</v>
      </c>
      <c r="B34682">
        <v>12</v>
      </c>
    </row>
    <row r="34683" spans="1:2" x14ac:dyDescent="0.25">
      <c r="A34683">
        <f t="shared" si="495"/>
        <v>1734.0499999989706</v>
      </c>
      <c r="B34683">
        <v>12</v>
      </c>
    </row>
    <row r="34684" spans="1:2" x14ac:dyDescent="0.25">
      <c r="A34684">
        <f t="shared" si="495"/>
        <v>1734.0999999989706</v>
      </c>
      <c r="B34684">
        <v>12</v>
      </c>
    </row>
    <row r="34685" spans="1:2" x14ac:dyDescent="0.25">
      <c r="A34685">
        <f t="shared" si="495"/>
        <v>1734.1499999989705</v>
      </c>
      <c r="B34685">
        <v>12</v>
      </c>
    </row>
    <row r="34686" spans="1:2" x14ac:dyDescent="0.25">
      <c r="A34686">
        <f t="shared" si="495"/>
        <v>1734.1999999989705</v>
      </c>
      <c r="B34686">
        <v>12</v>
      </c>
    </row>
    <row r="34687" spans="1:2" x14ac:dyDescent="0.25">
      <c r="A34687">
        <f t="shared" si="495"/>
        <v>1734.2499999989705</v>
      </c>
      <c r="B34687">
        <v>12</v>
      </c>
    </row>
    <row r="34688" spans="1:2" x14ac:dyDescent="0.25">
      <c r="A34688">
        <f t="shared" si="495"/>
        <v>1734.2999999989704</v>
      </c>
      <c r="B34688">
        <v>12</v>
      </c>
    </row>
    <row r="34689" spans="1:2" x14ac:dyDescent="0.25">
      <c r="A34689">
        <f t="shared" si="495"/>
        <v>1734.3499999989704</v>
      </c>
      <c r="B34689">
        <v>12</v>
      </c>
    </row>
    <row r="34690" spans="1:2" x14ac:dyDescent="0.25">
      <c r="A34690">
        <f t="shared" si="495"/>
        <v>1734.3999999989703</v>
      </c>
      <c r="B34690">
        <v>12</v>
      </c>
    </row>
    <row r="34691" spans="1:2" x14ac:dyDescent="0.25">
      <c r="A34691">
        <f t="shared" si="495"/>
        <v>1734.4499999989703</v>
      </c>
      <c r="B34691">
        <v>12</v>
      </c>
    </row>
    <row r="34692" spans="1:2" x14ac:dyDescent="0.25">
      <c r="A34692">
        <f t="shared" si="495"/>
        <v>1734.4999999989702</v>
      </c>
      <c r="B34692">
        <v>12</v>
      </c>
    </row>
    <row r="34693" spans="1:2" x14ac:dyDescent="0.25">
      <c r="A34693">
        <f t="shared" si="495"/>
        <v>1734.5499999989702</v>
      </c>
      <c r="B34693">
        <v>12</v>
      </c>
    </row>
    <row r="34694" spans="1:2" x14ac:dyDescent="0.25">
      <c r="A34694">
        <f t="shared" si="495"/>
        <v>1734.5999999989701</v>
      </c>
      <c r="B34694">
        <v>12</v>
      </c>
    </row>
    <row r="34695" spans="1:2" x14ac:dyDescent="0.25">
      <c r="A34695">
        <f t="shared" si="495"/>
        <v>1734.6499999989701</v>
      </c>
      <c r="B34695">
        <v>12</v>
      </c>
    </row>
    <row r="34696" spans="1:2" x14ac:dyDescent="0.25">
      <c r="A34696">
        <f t="shared" si="495"/>
        <v>1734.69999999897</v>
      </c>
      <c r="B34696">
        <v>12</v>
      </c>
    </row>
    <row r="34697" spans="1:2" x14ac:dyDescent="0.25">
      <c r="A34697">
        <f t="shared" si="495"/>
        <v>1734.74999999897</v>
      </c>
      <c r="B34697">
        <v>12</v>
      </c>
    </row>
    <row r="34698" spans="1:2" x14ac:dyDescent="0.25">
      <c r="A34698">
        <f t="shared" si="495"/>
        <v>1734.79999999897</v>
      </c>
      <c r="B34698">
        <v>12</v>
      </c>
    </row>
    <row r="34699" spans="1:2" x14ac:dyDescent="0.25">
      <c r="A34699">
        <f t="shared" si="495"/>
        <v>1734.8499999989699</v>
      </c>
      <c r="B34699">
        <v>12</v>
      </c>
    </row>
    <row r="34700" spans="1:2" x14ac:dyDescent="0.25">
      <c r="A34700">
        <f t="shared" si="495"/>
        <v>1734.8999999989699</v>
      </c>
      <c r="B34700">
        <v>12</v>
      </c>
    </row>
    <row r="34701" spans="1:2" x14ac:dyDescent="0.25">
      <c r="A34701">
        <f t="shared" si="495"/>
        <v>1734.9499999989698</v>
      </c>
      <c r="B34701">
        <v>12</v>
      </c>
    </row>
    <row r="34702" spans="1:2" x14ac:dyDescent="0.25">
      <c r="A34702">
        <f t="shared" si="495"/>
        <v>1734.9999999989698</v>
      </c>
      <c r="B34702">
        <v>12</v>
      </c>
    </row>
    <row r="34703" spans="1:2" x14ac:dyDescent="0.25">
      <c r="A34703">
        <f t="shared" si="495"/>
        <v>1735.0499999989697</v>
      </c>
      <c r="B34703">
        <v>12</v>
      </c>
    </row>
    <row r="34704" spans="1:2" x14ac:dyDescent="0.25">
      <c r="A34704">
        <f t="shared" si="495"/>
        <v>1735.0999999989697</v>
      </c>
      <c r="B34704">
        <v>12</v>
      </c>
    </row>
    <row r="34705" spans="1:2" x14ac:dyDescent="0.25">
      <c r="A34705">
        <f t="shared" si="495"/>
        <v>1735.1499999989696</v>
      </c>
      <c r="B34705">
        <v>12</v>
      </c>
    </row>
    <row r="34706" spans="1:2" x14ac:dyDescent="0.25">
      <c r="A34706">
        <f t="shared" si="495"/>
        <v>1735.1999999989696</v>
      </c>
      <c r="B34706">
        <v>12</v>
      </c>
    </row>
    <row r="34707" spans="1:2" x14ac:dyDescent="0.25">
      <c r="A34707">
        <f t="shared" si="495"/>
        <v>1735.2499999989695</v>
      </c>
      <c r="B34707">
        <v>12</v>
      </c>
    </row>
    <row r="34708" spans="1:2" x14ac:dyDescent="0.25">
      <c r="A34708">
        <f t="shared" si="495"/>
        <v>1735.2999999989695</v>
      </c>
      <c r="B34708">
        <v>12</v>
      </c>
    </row>
    <row r="34709" spans="1:2" x14ac:dyDescent="0.25">
      <c r="A34709">
        <f t="shared" si="495"/>
        <v>1735.3499999989695</v>
      </c>
      <c r="B34709">
        <v>12</v>
      </c>
    </row>
    <row r="34710" spans="1:2" x14ac:dyDescent="0.25">
      <c r="A34710">
        <f t="shared" si="495"/>
        <v>1735.3999999989694</v>
      </c>
      <c r="B34710">
        <v>12</v>
      </c>
    </row>
    <row r="34711" spans="1:2" x14ac:dyDescent="0.25">
      <c r="A34711">
        <f t="shared" si="495"/>
        <v>1735.4499999989694</v>
      </c>
      <c r="B34711">
        <v>12</v>
      </c>
    </row>
    <row r="34712" spans="1:2" x14ac:dyDescent="0.25">
      <c r="A34712">
        <f t="shared" si="495"/>
        <v>1735.4999999989693</v>
      </c>
      <c r="B34712">
        <v>12</v>
      </c>
    </row>
    <row r="34713" spans="1:2" x14ac:dyDescent="0.25">
      <c r="A34713">
        <f t="shared" si="495"/>
        <v>1735.5499999989693</v>
      </c>
      <c r="B34713">
        <v>12</v>
      </c>
    </row>
    <row r="34714" spans="1:2" x14ac:dyDescent="0.25">
      <c r="A34714">
        <f t="shared" si="495"/>
        <v>1735.5999999989692</v>
      </c>
      <c r="B34714">
        <v>12</v>
      </c>
    </row>
    <row r="34715" spans="1:2" x14ac:dyDescent="0.25">
      <c r="A34715">
        <f t="shared" si="495"/>
        <v>1735.6499999989692</v>
      </c>
      <c r="B34715">
        <v>12</v>
      </c>
    </row>
    <row r="34716" spans="1:2" x14ac:dyDescent="0.25">
      <c r="A34716">
        <f t="shared" si="495"/>
        <v>1735.6999999989691</v>
      </c>
      <c r="B34716">
        <v>12</v>
      </c>
    </row>
    <row r="34717" spans="1:2" x14ac:dyDescent="0.25">
      <c r="A34717">
        <f t="shared" si="495"/>
        <v>1735.7499999989691</v>
      </c>
      <c r="B34717">
        <v>12</v>
      </c>
    </row>
    <row r="34718" spans="1:2" x14ac:dyDescent="0.25">
      <c r="A34718">
        <f t="shared" si="495"/>
        <v>1735.799999998969</v>
      </c>
      <c r="B34718">
        <v>0</v>
      </c>
    </row>
    <row r="34719" spans="1:2" x14ac:dyDescent="0.25">
      <c r="A34719">
        <f t="shared" si="495"/>
        <v>1735.849999998969</v>
      </c>
      <c r="B34719">
        <v>0</v>
      </c>
    </row>
    <row r="34720" spans="1:2" x14ac:dyDescent="0.25">
      <c r="A34720">
        <f t="shared" si="495"/>
        <v>1735.899999998969</v>
      </c>
      <c r="B34720">
        <v>0</v>
      </c>
    </row>
    <row r="34721" spans="1:2" x14ac:dyDescent="0.25">
      <c r="A34721">
        <f t="shared" si="495"/>
        <v>1735.9499999989689</v>
      </c>
      <c r="B34721">
        <v>0</v>
      </c>
    </row>
    <row r="34722" spans="1:2" x14ac:dyDescent="0.25">
      <c r="A34722">
        <f t="shared" si="495"/>
        <v>1735.9999999989689</v>
      </c>
      <c r="B34722">
        <v>0</v>
      </c>
    </row>
    <row r="34723" spans="1:2" x14ac:dyDescent="0.25">
      <c r="A34723">
        <f t="shared" ref="A34723:A34786" si="496">A34722+0.05</f>
        <v>1736.0499999989688</v>
      </c>
      <c r="B34723">
        <v>0</v>
      </c>
    </row>
    <row r="34724" spans="1:2" x14ac:dyDescent="0.25">
      <c r="A34724">
        <f t="shared" si="496"/>
        <v>1736.0999999989688</v>
      </c>
      <c r="B34724">
        <v>0</v>
      </c>
    </row>
    <row r="34725" spans="1:2" x14ac:dyDescent="0.25">
      <c r="A34725">
        <f t="shared" si="496"/>
        <v>1736.1499999989687</v>
      </c>
      <c r="B34725">
        <v>0</v>
      </c>
    </row>
    <row r="34726" spans="1:2" x14ac:dyDescent="0.25">
      <c r="A34726">
        <f t="shared" si="496"/>
        <v>1736.1999999989687</v>
      </c>
      <c r="B34726">
        <v>0</v>
      </c>
    </row>
    <row r="34727" spans="1:2" x14ac:dyDescent="0.25">
      <c r="A34727">
        <f t="shared" si="496"/>
        <v>1736.2499999989686</v>
      </c>
      <c r="B34727">
        <v>0</v>
      </c>
    </row>
    <row r="34728" spans="1:2" x14ac:dyDescent="0.25">
      <c r="A34728">
        <f t="shared" si="496"/>
        <v>1736.2999999989686</v>
      </c>
      <c r="B34728">
        <v>0</v>
      </c>
    </row>
    <row r="34729" spans="1:2" x14ac:dyDescent="0.25">
      <c r="A34729">
        <f t="shared" si="496"/>
        <v>1736.3499999989685</v>
      </c>
      <c r="B34729">
        <v>0</v>
      </c>
    </row>
    <row r="34730" spans="1:2" x14ac:dyDescent="0.25">
      <c r="A34730">
        <f t="shared" si="496"/>
        <v>1736.3999999989685</v>
      </c>
      <c r="B34730">
        <v>0</v>
      </c>
    </row>
    <row r="34731" spans="1:2" x14ac:dyDescent="0.25">
      <c r="A34731">
        <f t="shared" si="496"/>
        <v>1736.4499999989685</v>
      </c>
      <c r="B34731">
        <v>0</v>
      </c>
    </row>
    <row r="34732" spans="1:2" x14ac:dyDescent="0.25">
      <c r="A34732">
        <f t="shared" si="496"/>
        <v>1736.4999999989684</v>
      </c>
      <c r="B34732">
        <v>0</v>
      </c>
    </row>
    <row r="34733" spans="1:2" x14ac:dyDescent="0.25">
      <c r="A34733">
        <f t="shared" si="496"/>
        <v>1736.5499999989684</v>
      </c>
      <c r="B34733">
        <v>0</v>
      </c>
    </row>
    <row r="34734" spans="1:2" x14ac:dyDescent="0.25">
      <c r="A34734">
        <f t="shared" si="496"/>
        <v>1736.5999999989683</v>
      </c>
      <c r="B34734">
        <v>0</v>
      </c>
    </row>
    <row r="34735" spans="1:2" x14ac:dyDescent="0.25">
      <c r="A34735">
        <f t="shared" si="496"/>
        <v>1736.6499999989683</v>
      </c>
      <c r="B34735">
        <v>0</v>
      </c>
    </row>
    <row r="34736" spans="1:2" x14ac:dyDescent="0.25">
      <c r="A34736">
        <f t="shared" si="496"/>
        <v>1736.6999999989682</v>
      </c>
      <c r="B34736">
        <v>0</v>
      </c>
    </row>
    <row r="34737" spans="1:2" x14ac:dyDescent="0.25">
      <c r="A34737">
        <f t="shared" si="496"/>
        <v>1736.7499999989682</v>
      </c>
      <c r="B34737">
        <v>0</v>
      </c>
    </row>
    <row r="34738" spans="1:2" x14ac:dyDescent="0.25">
      <c r="A34738">
        <f t="shared" si="496"/>
        <v>1736.7999999989681</v>
      </c>
      <c r="B34738">
        <v>0</v>
      </c>
    </row>
    <row r="34739" spans="1:2" x14ac:dyDescent="0.25">
      <c r="A34739">
        <f t="shared" si="496"/>
        <v>1736.8499999989681</v>
      </c>
      <c r="B34739">
        <v>0</v>
      </c>
    </row>
    <row r="34740" spans="1:2" x14ac:dyDescent="0.25">
      <c r="A34740">
        <f t="shared" si="496"/>
        <v>1736.899999998968</v>
      </c>
      <c r="B34740">
        <v>0</v>
      </c>
    </row>
    <row r="34741" spans="1:2" x14ac:dyDescent="0.25">
      <c r="A34741">
        <f t="shared" si="496"/>
        <v>1736.949999998968</v>
      </c>
      <c r="B34741">
        <v>0</v>
      </c>
    </row>
    <row r="34742" spans="1:2" x14ac:dyDescent="0.25">
      <c r="A34742">
        <f t="shared" si="496"/>
        <v>1736.999999998968</v>
      </c>
      <c r="B34742">
        <v>0</v>
      </c>
    </row>
    <row r="34743" spans="1:2" x14ac:dyDescent="0.25">
      <c r="A34743">
        <f t="shared" si="496"/>
        <v>1737.0499999989679</v>
      </c>
      <c r="B34743">
        <v>0</v>
      </c>
    </row>
    <row r="34744" spans="1:2" x14ac:dyDescent="0.25">
      <c r="A34744">
        <f t="shared" si="496"/>
        <v>1737.0999999989679</v>
      </c>
      <c r="B34744">
        <v>0</v>
      </c>
    </row>
    <row r="34745" spans="1:2" x14ac:dyDescent="0.25">
      <c r="A34745">
        <f t="shared" si="496"/>
        <v>1737.1499999989678</v>
      </c>
      <c r="B34745">
        <v>0</v>
      </c>
    </row>
    <row r="34746" spans="1:2" x14ac:dyDescent="0.25">
      <c r="A34746">
        <f t="shared" si="496"/>
        <v>1737.1999999989678</v>
      </c>
      <c r="B34746">
        <v>0</v>
      </c>
    </row>
    <row r="34747" spans="1:2" x14ac:dyDescent="0.25">
      <c r="A34747">
        <f t="shared" si="496"/>
        <v>1737.2499999989677</v>
      </c>
      <c r="B34747">
        <v>0</v>
      </c>
    </row>
    <row r="34748" spans="1:2" x14ac:dyDescent="0.25">
      <c r="A34748">
        <f t="shared" si="496"/>
        <v>1737.2999999989677</v>
      </c>
      <c r="B34748">
        <v>0</v>
      </c>
    </row>
    <row r="34749" spans="1:2" x14ac:dyDescent="0.25">
      <c r="A34749">
        <f t="shared" si="496"/>
        <v>1737.3499999989676</v>
      </c>
      <c r="B34749">
        <v>0</v>
      </c>
    </row>
    <row r="34750" spans="1:2" x14ac:dyDescent="0.25">
      <c r="A34750">
        <f t="shared" si="496"/>
        <v>1737.3999999989676</v>
      </c>
      <c r="B34750">
        <v>0</v>
      </c>
    </row>
    <row r="34751" spans="1:2" x14ac:dyDescent="0.25">
      <c r="A34751">
        <f t="shared" si="496"/>
        <v>1737.4499999989675</v>
      </c>
      <c r="B34751">
        <v>0</v>
      </c>
    </row>
    <row r="34752" spans="1:2" x14ac:dyDescent="0.25">
      <c r="A34752">
        <f t="shared" si="496"/>
        <v>1737.4999999989675</v>
      </c>
      <c r="B34752">
        <v>0</v>
      </c>
    </row>
    <row r="34753" spans="1:2" x14ac:dyDescent="0.25">
      <c r="A34753">
        <f t="shared" si="496"/>
        <v>1737.5499999989675</v>
      </c>
      <c r="B34753">
        <v>0</v>
      </c>
    </row>
    <row r="34754" spans="1:2" x14ac:dyDescent="0.25">
      <c r="A34754">
        <f t="shared" si="496"/>
        <v>1737.5999999989674</v>
      </c>
      <c r="B34754">
        <v>0</v>
      </c>
    </row>
    <row r="34755" spans="1:2" x14ac:dyDescent="0.25">
      <c r="A34755">
        <f t="shared" si="496"/>
        <v>1737.6499999989674</v>
      </c>
      <c r="B34755">
        <v>0</v>
      </c>
    </row>
    <row r="34756" spans="1:2" x14ac:dyDescent="0.25">
      <c r="A34756">
        <f t="shared" si="496"/>
        <v>1737.6999999989673</v>
      </c>
      <c r="B34756">
        <v>0</v>
      </c>
    </row>
    <row r="34757" spans="1:2" x14ac:dyDescent="0.25">
      <c r="A34757">
        <f t="shared" si="496"/>
        <v>1737.7499999989673</v>
      </c>
      <c r="B34757">
        <v>0</v>
      </c>
    </row>
    <row r="34758" spans="1:2" x14ac:dyDescent="0.25">
      <c r="A34758">
        <f t="shared" si="496"/>
        <v>1737.7999999989672</v>
      </c>
      <c r="B34758">
        <v>0</v>
      </c>
    </row>
    <row r="34759" spans="1:2" x14ac:dyDescent="0.25">
      <c r="A34759">
        <f t="shared" si="496"/>
        <v>1737.8499999989672</v>
      </c>
      <c r="B34759">
        <v>0</v>
      </c>
    </row>
    <row r="34760" spans="1:2" x14ac:dyDescent="0.25">
      <c r="A34760">
        <f t="shared" si="496"/>
        <v>1737.8999999989671</v>
      </c>
      <c r="B34760">
        <v>0</v>
      </c>
    </row>
    <row r="34761" spans="1:2" x14ac:dyDescent="0.25">
      <c r="A34761">
        <f t="shared" si="496"/>
        <v>1737.9499999989671</v>
      </c>
      <c r="B34761">
        <v>0</v>
      </c>
    </row>
    <row r="34762" spans="1:2" x14ac:dyDescent="0.25">
      <c r="A34762">
        <f t="shared" si="496"/>
        <v>1737.999999998967</v>
      </c>
      <c r="B34762">
        <v>0</v>
      </c>
    </row>
    <row r="34763" spans="1:2" x14ac:dyDescent="0.25">
      <c r="A34763">
        <f t="shared" si="496"/>
        <v>1738.049999998967</v>
      </c>
      <c r="B34763">
        <v>0</v>
      </c>
    </row>
    <row r="34764" spans="1:2" x14ac:dyDescent="0.25">
      <c r="A34764">
        <f t="shared" si="496"/>
        <v>1738.099999998967</v>
      </c>
      <c r="B34764">
        <v>0</v>
      </c>
    </row>
    <row r="34765" spans="1:2" x14ac:dyDescent="0.25">
      <c r="A34765">
        <f t="shared" si="496"/>
        <v>1738.1499999989669</v>
      </c>
      <c r="B34765">
        <v>0</v>
      </c>
    </row>
    <row r="34766" spans="1:2" x14ac:dyDescent="0.25">
      <c r="A34766">
        <f t="shared" si="496"/>
        <v>1738.1999999989669</v>
      </c>
      <c r="B34766">
        <v>0</v>
      </c>
    </row>
    <row r="34767" spans="1:2" x14ac:dyDescent="0.25">
      <c r="A34767">
        <f t="shared" si="496"/>
        <v>1738.2499999989668</v>
      </c>
      <c r="B34767">
        <v>0</v>
      </c>
    </row>
    <row r="34768" spans="1:2" x14ac:dyDescent="0.25">
      <c r="A34768">
        <f t="shared" si="496"/>
        <v>1738.2999999989668</v>
      </c>
      <c r="B34768">
        <v>0</v>
      </c>
    </row>
    <row r="34769" spans="1:2" x14ac:dyDescent="0.25">
      <c r="A34769">
        <f t="shared" si="496"/>
        <v>1738.3499999989667</v>
      </c>
      <c r="B34769">
        <v>0</v>
      </c>
    </row>
    <row r="34770" spans="1:2" x14ac:dyDescent="0.25">
      <c r="A34770">
        <f t="shared" si="496"/>
        <v>1738.3999999989667</v>
      </c>
      <c r="B34770">
        <v>0</v>
      </c>
    </row>
    <row r="34771" spans="1:2" x14ac:dyDescent="0.25">
      <c r="A34771">
        <f t="shared" si="496"/>
        <v>1738.4499999989666</v>
      </c>
      <c r="B34771">
        <v>0</v>
      </c>
    </row>
    <row r="34772" spans="1:2" x14ac:dyDescent="0.25">
      <c r="A34772">
        <f t="shared" si="496"/>
        <v>1738.4999999989666</v>
      </c>
      <c r="B34772">
        <v>0</v>
      </c>
    </row>
    <row r="34773" spans="1:2" x14ac:dyDescent="0.25">
      <c r="A34773">
        <f t="shared" si="496"/>
        <v>1738.5499999989665</v>
      </c>
      <c r="B34773">
        <v>0</v>
      </c>
    </row>
    <row r="34774" spans="1:2" x14ac:dyDescent="0.25">
      <c r="A34774">
        <f t="shared" si="496"/>
        <v>1738.5999999989665</v>
      </c>
      <c r="B34774">
        <v>0</v>
      </c>
    </row>
    <row r="34775" spans="1:2" x14ac:dyDescent="0.25">
      <c r="A34775">
        <f t="shared" si="496"/>
        <v>1738.6499999989665</v>
      </c>
      <c r="B34775">
        <v>12</v>
      </c>
    </row>
    <row r="34776" spans="1:2" x14ac:dyDescent="0.25">
      <c r="A34776">
        <f t="shared" si="496"/>
        <v>1738.6999999989664</v>
      </c>
      <c r="B34776">
        <v>12</v>
      </c>
    </row>
    <row r="34777" spans="1:2" x14ac:dyDescent="0.25">
      <c r="A34777">
        <f t="shared" si="496"/>
        <v>1738.7499999989664</v>
      </c>
      <c r="B34777">
        <v>12</v>
      </c>
    </row>
    <row r="34778" spans="1:2" x14ac:dyDescent="0.25">
      <c r="A34778">
        <f t="shared" si="496"/>
        <v>1738.7999999989663</v>
      </c>
      <c r="B34778">
        <v>12</v>
      </c>
    </row>
    <row r="34779" spans="1:2" x14ac:dyDescent="0.25">
      <c r="A34779">
        <f t="shared" si="496"/>
        <v>1738.8499999989663</v>
      </c>
      <c r="B34779">
        <v>12</v>
      </c>
    </row>
    <row r="34780" spans="1:2" x14ac:dyDescent="0.25">
      <c r="A34780">
        <f t="shared" si="496"/>
        <v>1738.8999999989662</v>
      </c>
      <c r="B34780">
        <v>12</v>
      </c>
    </row>
    <row r="34781" spans="1:2" x14ac:dyDescent="0.25">
      <c r="A34781">
        <f t="shared" si="496"/>
        <v>1738.9499999989662</v>
      </c>
      <c r="B34781">
        <v>12</v>
      </c>
    </row>
    <row r="34782" spans="1:2" x14ac:dyDescent="0.25">
      <c r="A34782">
        <f t="shared" si="496"/>
        <v>1738.9999999989661</v>
      </c>
      <c r="B34782">
        <v>12</v>
      </c>
    </row>
    <row r="34783" spans="1:2" x14ac:dyDescent="0.25">
      <c r="A34783">
        <f t="shared" si="496"/>
        <v>1739.0499999989661</v>
      </c>
      <c r="B34783">
        <v>12</v>
      </c>
    </row>
    <row r="34784" spans="1:2" x14ac:dyDescent="0.25">
      <c r="A34784">
        <f t="shared" si="496"/>
        <v>1739.099999998966</v>
      </c>
      <c r="B34784">
        <v>12</v>
      </c>
    </row>
    <row r="34785" spans="1:2" x14ac:dyDescent="0.25">
      <c r="A34785">
        <f t="shared" si="496"/>
        <v>1739.149999998966</v>
      </c>
      <c r="B34785">
        <v>12</v>
      </c>
    </row>
    <row r="34786" spans="1:2" x14ac:dyDescent="0.25">
      <c r="A34786">
        <f t="shared" si="496"/>
        <v>1739.1999999989659</v>
      </c>
      <c r="B34786">
        <v>12</v>
      </c>
    </row>
    <row r="34787" spans="1:2" x14ac:dyDescent="0.25">
      <c r="A34787">
        <f t="shared" ref="A34787:A34850" si="497">A34786+0.05</f>
        <v>1739.2499999989659</v>
      </c>
      <c r="B34787">
        <v>12</v>
      </c>
    </row>
    <row r="34788" spans="1:2" x14ac:dyDescent="0.25">
      <c r="A34788">
        <f t="shared" si="497"/>
        <v>1739.2999999989659</v>
      </c>
      <c r="B34788">
        <v>12</v>
      </c>
    </row>
    <row r="34789" spans="1:2" x14ac:dyDescent="0.25">
      <c r="A34789">
        <f t="shared" si="497"/>
        <v>1739.3499999989658</v>
      </c>
      <c r="B34789">
        <v>12</v>
      </c>
    </row>
    <row r="34790" spans="1:2" x14ac:dyDescent="0.25">
      <c r="A34790">
        <f t="shared" si="497"/>
        <v>1739.3999999989658</v>
      </c>
      <c r="B34790">
        <v>12</v>
      </c>
    </row>
    <row r="34791" spans="1:2" x14ac:dyDescent="0.25">
      <c r="A34791">
        <f t="shared" si="497"/>
        <v>1739.4499999989657</v>
      </c>
      <c r="B34791">
        <v>12</v>
      </c>
    </row>
    <row r="34792" spans="1:2" x14ac:dyDescent="0.25">
      <c r="A34792">
        <f t="shared" si="497"/>
        <v>1739.4999999989657</v>
      </c>
      <c r="B34792">
        <v>12</v>
      </c>
    </row>
    <row r="34793" spans="1:2" x14ac:dyDescent="0.25">
      <c r="A34793">
        <f t="shared" si="497"/>
        <v>1739.5499999989656</v>
      </c>
      <c r="B34793">
        <v>12</v>
      </c>
    </row>
    <row r="34794" spans="1:2" x14ac:dyDescent="0.25">
      <c r="A34794">
        <f t="shared" si="497"/>
        <v>1739.5999999989656</v>
      </c>
      <c r="B34794">
        <v>12</v>
      </c>
    </row>
    <row r="34795" spans="1:2" x14ac:dyDescent="0.25">
      <c r="A34795">
        <f t="shared" si="497"/>
        <v>1739.6499999989655</v>
      </c>
      <c r="B34795">
        <v>12</v>
      </c>
    </row>
    <row r="34796" spans="1:2" x14ac:dyDescent="0.25">
      <c r="A34796">
        <f t="shared" si="497"/>
        <v>1739.6999999989655</v>
      </c>
      <c r="B34796">
        <v>12</v>
      </c>
    </row>
    <row r="34797" spans="1:2" x14ac:dyDescent="0.25">
      <c r="A34797">
        <f t="shared" si="497"/>
        <v>1739.7499999989654</v>
      </c>
      <c r="B34797">
        <v>12</v>
      </c>
    </row>
    <row r="34798" spans="1:2" x14ac:dyDescent="0.25">
      <c r="A34798">
        <f t="shared" si="497"/>
        <v>1739.7999999989654</v>
      </c>
      <c r="B34798">
        <v>12</v>
      </c>
    </row>
    <row r="34799" spans="1:2" x14ac:dyDescent="0.25">
      <c r="A34799">
        <f t="shared" si="497"/>
        <v>1739.8499999989654</v>
      </c>
      <c r="B34799">
        <v>12</v>
      </c>
    </row>
    <row r="34800" spans="1:2" x14ac:dyDescent="0.25">
      <c r="A34800">
        <f t="shared" si="497"/>
        <v>1739.8999999989653</v>
      </c>
      <c r="B34800">
        <v>12</v>
      </c>
    </row>
    <row r="34801" spans="1:2" x14ac:dyDescent="0.25">
      <c r="A34801">
        <f t="shared" si="497"/>
        <v>1739.9499999989653</v>
      </c>
      <c r="B34801">
        <v>12</v>
      </c>
    </row>
    <row r="34802" spans="1:2" x14ac:dyDescent="0.25">
      <c r="A34802">
        <f t="shared" si="497"/>
        <v>1739.9999999989652</v>
      </c>
      <c r="B34802">
        <v>12</v>
      </c>
    </row>
    <row r="34803" spans="1:2" x14ac:dyDescent="0.25">
      <c r="A34803">
        <f t="shared" si="497"/>
        <v>1740.0499999989652</v>
      </c>
      <c r="B34803">
        <v>12</v>
      </c>
    </row>
    <row r="34804" spans="1:2" x14ac:dyDescent="0.25">
      <c r="A34804">
        <f t="shared" si="497"/>
        <v>1740.0999999989651</v>
      </c>
      <c r="B34804">
        <v>12</v>
      </c>
    </row>
    <row r="34805" spans="1:2" x14ac:dyDescent="0.25">
      <c r="A34805">
        <f t="shared" si="497"/>
        <v>1740.1499999989651</v>
      </c>
      <c r="B34805">
        <v>12</v>
      </c>
    </row>
    <row r="34806" spans="1:2" x14ac:dyDescent="0.25">
      <c r="A34806">
        <f t="shared" si="497"/>
        <v>1740.199999998965</v>
      </c>
      <c r="B34806">
        <v>12</v>
      </c>
    </row>
    <row r="34807" spans="1:2" x14ac:dyDescent="0.25">
      <c r="A34807">
        <f t="shared" si="497"/>
        <v>1740.249999998965</v>
      </c>
      <c r="B34807">
        <v>12</v>
      </c>
    </row>
    <row r="34808" spans="1:2" x14ac:dyDescent="0.25">
      <c r="A34808">
        <f t="shared" si="497"/>
        <v>1740.2999999989649</v>
      </c>
      <c r="B34808">
        <v>12</v>
      </c>
    </row>
    <row r="34809" spans="1:2" x14ac:dyDescent="0.25">
      <c r="A34809">
        <f t="shared" si="497"/>
        <v>1740.3499999989649</v>
      </c>
      <c r="B34809">
        <v>12</v>
      </c>
    </row>
    <row r="34810" spans="1:2" x14ac:dyDescent="0.25">
      <c r="A34810">
        <f t="shared" si="497"/>
        <v>1740.3999999989649</v>
      </c>
      <c r="B34810">
        <v>12</v>
      </c>
    </row>
    <row r="34811" spans="1:2" x14ac:dyDescent="0.25">
      <c r="A34811">
        <f t="shared" si="497"/>
        <v>1740.4499999989648</v>
      </c>
      <c r="B34811">
        <v>12</v>
      </c>
    </row>
    <row r="34812" spans="1:2" x14ac:dyDescent="0.25">
      <c r="A34812">
        <f t="shared" si="497"/>
        <v>1740.4999999989648</v>
      </c>
      <c r="B34812">
        <v>12</v>
      </c>
    </row>
    <row r="34813" spans="1:2" x14ac:dyDescent="0.25">
      <c r="A34813">
        <f t="shared" si="497"/>
        <v>1740.5499999989647</v>
      </c>
      <c r="B34813">
        <v>12</v>
      </c>
    </row>
    <row r="34814" spans="1:2" x14ac:dyDescent="0.25">
      <c r="A34814">
        <f t="shared" si="497"/>
        <v>1740.5999999989647</v>
      </c>
      <c r="B34814">
        <v>12</v>
      </c>
    </row>
    <row r="34815" spans="1:2" x14ac:dyDescent="0.25">
      <c r="A34815">
        <f t="shared" si="497"/>
        <v>1740.6499999989646</v>
      </c>
      <c r="B34815">
        <v>0</v>
      </c>
    </row>
    <row r="34816" spans="1:2" x14ac:dyDescent="0.25">
      <c r="A34816">
        <f t="shared" si="497"/>
        <v>1740.6999999989646</v>
      </c>
      <c r="B34816">
        <v>0</v>
      </c>
    </row>
    <row r="34817" spans="1:2" x14ac:dyDescent="0.25">
      <c r="A34817">
        <f t="shared" si="497"/>
        <v>1740.7499999989645</v>
      </c>
      <c r="B34817">
        <v>0</v>
      </c>
    </row>
    <row r="34818" spans="1:2" x14ac:dyDescent="0.25">
      <c r="A34818">
        <f t="shared" si="497"/>
        <v>1740.7999999989645</v>
      </c>
      <c r="B34818">
        <v>0</v>
      </c>
    </row>
    <row r="34819" spans="1:2" x14ac:dyDescent="0.25">
      <c r="A34819">
        <f t="shared" si="497"/>
        <v>1740.8499999989644</v>
      </c>
      <c r="B34819">
        <v>0</v>
      </c>
    </row>
    <row r="34820" spans="1:2" x14ac:dyDescent="0.25">
      <c r="A34820">
        <f t="shared" si="497"/>
        <v>1740.8999999989644</v>
      </c>
      <c r="B34820">
        <v>0</v>
      </c>
    </row>
    <row r="34821" spans="1:2" x14ac:dyDescent="0.25">
      <c r="A34821">
        <f t="shared" si="497"/>
        <v>1740.9499999989644</v>
      </c>
      <c r="B34821">
        <v>0</v>
      </c>
    </row>
    <row r="34822" spans="1:2" x14ac:dyDescent="0.25">
      <c r="A34822">
        <f t="shared" si="497"/>
        <v>1740.9999999989643</v>
      </c>
      <c r="B34822">
        <v>0</v>
      </c>
    </row>
    <row r="34823" spans="1:2" x14ac:dyDescent="0.25">
      <c r="A34823">
        <f t="shared" si="497"/>
        <v>1741.0499999989643</v>
      </c>
      <c r="B34823">
        <v>0</v>
      </c>
    </row>
    <row r="34824" spans="1:2" x14ac:dyDescent="0.25">
      <c r="A34824">
        <f t="shared" si="497"/>
        <v>1741.0999999989642</v>
      </c>
      <c r="B34824">
        <v>0</v>
      </c>
    </row>
    <row r="34825" spans="1:2" x14ac:dyDescent="0.25">
      <c r="A34825">
        <f t="shared" si="497"/>
        <v>1741.1499999989642</v>
      </c>
      <c r="B34825">
        <v>0</v>
      </c>
    </row>
    <row r="34826" spans="1:2" x14ac:dyDescent="0.25">
      <c r="A34826">
        <f t="shared" si="497"/>
        <v>1741.1999999989641</v>
      </c>
      <c r="B34826">
        <v>0</v>
      </c>
    </row>
    <row r="34827" spans="1:2" x14ac:dyDescent="0.25">
      <c r="A34827">
        <f t="shared" si="497"/>
        <v>1741.2499999989641</v>
      </c>
      <c r="B34827">
        <v>0</v>
      </c>
    </row>
    <row r="34828" spans="1:2" x14ac:dyDescent="0.25">
      <c r="A34828">
        <f t="shared" si="497"/>
        <v>1741.299999998964</v>
      </c>
      <c r="B34828">
        <v>0</v>
      </c>
    </row>
    <row r="34829" spans="1:2" x14ac:dyDescent="0.25">
      <c r="A34829">
        <f t="shared" si="497"/>
        <v>1741.349999998964</v>
      </c>
      <c r="B34829">
        <v>0</v>
      </c>
    </row>
    <row r="34830" spans="1:2" x14ac:dyDescent="0.25">
      <c r="A34830">
        <f t="shared" si="497"/>
        <v>1741.3999999989639</v>
      </c>
      <c r="B34830">
        <v>0</v>
      </c>
    </row>
    <row r="34831" spans="1:2" x14ac:dyDescent="0.25">
      <c r="A34831">
        <f t="shared" si="497"/>
        <v>1741.4499999989639</v>
      </c>
      <c r="B34831">
        <v>0</v>
      </c>
    </row>
    <row r="34832" spans="1:2" x14ac:dyDescent="0.25">
      <c r="A34832">
        <f t="shared" si="497"/>
        <v>1741.4999999989639</v>
      </c>
      <c r="B34832">
        <v>0</v>
      </c>
    </row>
    <row r="34833" spans="1:2" x14ac:dyDescent="0.25">
      <c r="A34833">
        <f t="shared" si="497"/>
        <v>1741.5499999989638</v>
      </c>
      <c r="B34833">
        <v>0</v>
      </c>
    </row>
    <row r="34834" spans="1:2" x14ac:dyDescent="0.25">
      <c r="A34834">
        <f t="shared" si="497"/>
        <v>1741.5999999989638</v>
      </c>
      <c r="B34834">
        <v>0</v>
      </c>
    </row>
    <row r="34835" spans="1:2" x14ac:dyDescent="0.25">
      <c r="A34835">
        <f t="shared" si="497"/>
        <v>1741.6499999989637</v>
      </c>
      <c r="B34835">
        <v>0</v>
      </c>
    </row>
    <row r="34836" spans="1:2" x14ac:dyDescent="0.25">
      <c r="A34836">
        <f t="shared" si="497"/>
        <v>1741.6999999989637</v>
      </c>
      <c r="B34836">
        <v>0</v>
      </c>
    </row>
    <row r="34837" spans="1:2" x14ac:dyDescent="0.25">
      <c r="A34837">
        <f t="shared" si="497"/>
        <v>1741.7499999989636</v>
      </c>
      <c r="B34837">
        <v>0</v>
      </c>
    </row>
    <row r="34838" spans="1:2" x14ac:dyDescent="0.25">
      <c r="A34838">
        <f t="shared" si="497"/>
        <v>1741.7999999989636</v>
      </c>
      <c r="B34838">
        <v>0</v>
      </c>
    </row>
    <row r="34839" spans="1:2" x14ac:dyDescent="0.25">
      <c r="A34839">
        <f t="shared" si="497"/>
        <v>1741.8499999989635</v>
      </c>
      <c r="B34839">
        <v>0</v>
      </c>
    </row>
    <row r="34840" spans="1:2" x14ac:dyDescent="0.25">
      <c r="A34840">
        <f t="shared" si="497"/>
        <v>1741.8999999989635</v>
      </c>
      <c r="B34840">
        <v>0</v>
      </c>
    </row>
    <row r="34841" spans="1:2" x14ac:dyDescent="0.25">
      <c r="A34841">
        <f t="shared" si="497"/>
        <v>1741.9499999989634</v>
      </c>
      <c r="B34841">
        <v>0</v>
      </c>
    </row>
    <row r="34842" spans="1:2" x14ac:dyDescent="0.25">
      <c r="A34842">
        <f t="shared" si="497"/>
        <v>1741.9999999989634</v>
      </c>
      <c r="B34842">
        <v>0</v>
      </c>
    </row>
    <row r="34843" spans="1:2" x14ac:dyDescent="0.25">
      <c r="A34843">
        <f t="shared" si="497"/>
        <v>1742.0499999989634</v>
      </c>
      <c r="B34843">
        <v>0</v>
      </c>
    </row>
    <row r="34844" spans="1:2" x14ac:dyDescent="0.25">
      <c r="A34844">
        <f t="shared" si="497"/>
        <v>1742.0999999989633</v>
      </c>
      <c r="B34844">
        <v>0</v>
      </c>
    </row>
    <row r="34845" spans="1:2" x14ac:dyDescent="0.25">
      <c r="A34845">
        <f t="shared" si="497"/>
        <v>1742.1499999989633</v>
      </c>
      <c r="B34845">
        <v>0</v>
      </c>
    </row>
    <row r="34846" spans="1:2" x14ac:dyDescent="0.25">
      <c r="A34846">
        <f t="shared" si="497"/>
        <v>1742.1999999989632</v>
      </c>
      <c r="B34846">
        <v>0</v>
      </c>
    </row>
    <row r="34847" spans="1:2" x14ac:dyDescent="0.25">
      <c r="A34847">
        <f t="shared" si="497"/>
        <v>1742.2499999989632</v>
      </c>
      <c r="B34847">
        <v>0</v>
      </c>
    </row>
    <row r="34848" spans="1:2" x14ac:dyDescent="0.25">
      <c r="A34848">
        <f t="shared" si="497"/>
        <v>1742.2999999989631</v>
      </c>
      <c r="B34848">
        <v>0</v>
      </c>
    </row>
    <row r="34849" spans="1:2" x14ac:dyDescent="0.25">
      <c r="A34849">
        <f t="shared" si="497"/>
        <v>1742.3499999989631</v>
      </c>
      <c r="B34849">
        <v>0</v>
      </c>
    </row>
    <row r="34850" spans="1:2" x14ac:dyDescent="0.25">
      <c r="A34850">
        <f t="shared" si="497"/>
        <v>1742.399999998963</v>
      </c>
      <c r="B34850">
        <v>0</v>
      </c>
    </row>
    <row r="34851" spans="1:2" x14ac:dyDescent="0.25">
      <c r="A34851">
        <f t="shared" ref="A34851:A34914" si="498">A34850+0.05</f>
        <v>1742.449999998963</v>
      </c>
      <c r="B34851">
        <v>0</v>
      </c>
    </row>
    <row r="34852" spans="1:2" x14ac:dyDescent="0.25">
      <c r="A34852">
        <f t="shared" si="498"/>
        <v>1742.4999999989629</v>
      </c>
      <c r="B34852">
        <v>0</v>
      </c>
    </row>
    <row r="34853" spans="1:2" x14ac:dyDescent="0.25">
      <c r="A34853">
        <f t="shared" si="498"/>
        <v>1742.5499999989629</v>
      </c>
      <c r="B34853">
        <v>0</v>
      </c>
    </row>
    <row r="34854" spans="1:2" x14ac:dyDescent="0.25">
      <c r="A34854">
        <f t="shared" si="498"/>
        <v>1742.5999999989629</v>
      </c>
      <c r="B34854">
        <v>0</v>
      </c>
    </row>
    <row r="34855" spans="1:2" x14ac:dyDescent="0.25">
      <c r="A34855">
        <f t="shared" si="498"/>
        <v>1742.6499999989628</v>
      </c>
      <c r="B34855">
        <v>0</v>
      </c>
    </row>
    <row r="34856" spans="1:2" x14ac:dyDescent="0.25">
      <c r="A34856">
        <f t="shared" si="498"/>
        <v>1742.6999999989628</v>
      </c>
      <c r="B34856">
        <v>0</v>
      </c>
    </row>
    <row r="34857" spans="1:2" x14ac:dyDescent="0.25">
      <c r="A34857">
        <f t="shared" si="498"/>
        <v>1742.7499999989627</v>
      </c>
      <c r="B34857">
        <v>0</v>
      </c>
    </row>
    <row r="34858" spans="1:2" x14ac:dyDescent="0.25">
      <c r="A34858">
        <f t="shared" si="498"/>
        <v>1742.7999999989627</v>
      </c>
      <c r="B34858">
        <v>0</v>
      </c>
    </row>
    <row r="34859" spans="1:2" x14ac:dyDescent="0.25">
      <c r="A34859">
        <f t="shared" si="498"/>
        <v>1742.8499999989626</v>
      </c>
      <c r="B34859">
        <v>0</v>
      </c>
    </row>
    <row r="34860" spans="1:2" x14ac:dyDescent="0.25">
      <c r="A34860">
        <f t="shared" si="498"/>
        <v>1742.8999999989626</v>
      </c>
      <c r="B34860">
        <v>0</v>
      </c>
    </row>
    <row r="34861" spans="1:2" x14ac:dyDescent="0.25">
      <c r="A34861">
        <f t="shared" si="498"/>
        <v>1742.9499999989625</v>
      </c>
      <c r="B34861">
        <v>0</v>
      </c>
    </row>
    <row r="34862" spans="1:2" x14ac:dyDescent="0.25">
      <c r="A34862">
        <f t="shared" si="498"/>
        <v>1742.9999999989625</v>
      </c>
      <c r="B34862">
        <v>0</v>
      </c>
    </row>
    <row r="34863" spans="1:2" x14ac:dyDescent="0.25">
      <c r="A34863">
        <f t="shared" si="498"/>
        <v>1743.0499999989624</v>
      </c>
      <c r="B34863">
        <v>0</v>
      </c>
    </row>
    <row r="34864" spans="1:2" x14ac:dyDescent="0.25">
      <c r="A34864">
        <f t="shared" si="498"/>
        <v>1743.0999999989624</v>
      </c>
      <c r="B34864">
        <v>0</v>
      </c>
    </row>
    <row r="34865" spans="1:2" x14ac:dyDescent="0.25">
      <c r="A34865">
        <f t="shared" si="498"/>
        <v>1743.1499999989624</v>
      </c>
      <c r="B34865">
        <v>0</v>
      </c>
    </row>
    <row r="34866" spans="1:2" x14ac:dyDescent="0.25">
      <c r="A34866">
        <f t="shared" si="498"/>
        <v>1743.1999999989623</v>
      </c>
      <c r="B34866">
        <v>0</v>
      </c>
    </row>
    <row r="34867" spans="1:2" x14ac:dyDescent="0.25">
      <c r="A34867">
        <f t="shared" si="498"/>
        <v>1743.2499999989623</v>
      </c>
      <c r="B34867">
        <v>0</v>
      </c>
    </row>
    <row r="34868" spans="1:2" x14ac:dyDescent="0.25">
      <c r="A34868">
        <f t="shared" si="498"/>
        <v>1743.2999999989622</v>
      </c>
      <c r="B34868">
        <v>0</v>
      </c>
    </row>
    <row r="34869" spans="1:2" x14ac:dyDescent="0.25">
      <c r="A34869">
        <f t="shared" si="498"/>
        <v>1743.3499999989622</v>
      </c>
      <c r="B34869">
        <v>0</v>
      </c>
    </row>
    <row r="34870" spans="1:2" x14ac:dyDescent="0.25">
      <c r="A34870">
        <f t="shared" si="498"/>
        <v>1743.3999999989621</v>
      </c>
      <c r="B34870">
        <v>0</v>
      </c>
    </row>
    <row r="34871" spans="1:2" x14ac:dyDescent="0.25">
      <c r="A34871">
        <f t="shared" si="498"/>
        <v>1743.4499999989621</v>
      </c>
      <c r="B34871">
        <v>12</v>
      </c>
    </row>
    <row r="34872" spans="1:2" x14ac:dyDescent="0.25">
      <c r="A34872">
        <f t="shared" si="498"/>
        <v>1743.499999998962</v>
      </c>
      <c r="B34872">
        <v>12</v>
      </c>
    </row>
    <row r="34873" spans="1:2" x14ac:dyDescent="0.25">
      <c r="A34873">
        <f t="shared" si="498"/>
        <v>1743.549999998962</v>
      </c>
      <c r="B34873">
        <v>12</v>
      </c>
    </row>
    <row r="34874" spans="1:2" x14ac:dyDescent="0.25">
      <c r="A34874">
        <f t="shared" si="498"/>
        <v>1743.5999999989619</v>
      </c>
      <c r="B34874">
        <v>12</v>
      </c>
    </row>
    <row r="34875" spans="1:2" x14ac:dyDescent="0.25">
      <c r="A34875">
        <f t="shared" si="498"/>
        <v>1743.6499999989619</v>
      </c>
      <c r="B34875">
        <v>12</v>
      </c>
    </row>
    <row r="34876" spans="1:2" x14ac:dyDescent="0.25">
      <c r="A34876">
        <f t="shared" si="498"/>
        <v>1743.6999999989619</v>
      </c>
      <c r="B34876">
        <v>12</v>
      </c>
    </row>
    <row r="34877" spans="1:2" x14ac:dyDescent="0.25">
      <c r="A34877">
        <f t="shared" si="498"/>
        <v>1743.7499999989618</v>
      </c>
      <c r="B34877">
        <v>12</v>
      </c>
    </row>
    <row r="34878" spans="1:2" x14ac:dyDescent="0.25">
      <c r="A34878">
        <f t="shared" si="498"/>
        <v>1743.7999999989618</v>
      </c>
      <c r="B34878">
        <v>12</v>
      </c>
    </row>
    <row r="34879" spans="1:2" x14ac:dyDescent="0.25">
      <c r="A34879">
        <f t="shared" si="498"/>
        <v>1743.8499999989617</v>
      </c>
      <c r="B34879">
        <v>12</v>
      </c>
    </row>
    <row r="34880" spans="1:2" x14ac:dyDescent="0.25">
      <c r="A34880">
        <f t="shared" si="498"/>
        <v>1743.8999999989617</v>
      </c>
      <c r="B34880">
        <v>12</v>
      </c>
    </row>
    <row r="34881" spans="1:2" x14ac:dyDescent="0.25">
      <c r="A34881">
        <f t="shared" si="498"/>
        <v>1743.9499999989616</v>
      </c>
      <c r="B34881">
        <v>12</v>
      </c>
    </row>
    <row r="34882" spans="1:2" x14ac:dyDescent="0.25">
      <c r="A34882">
        <f t="shared" si="498"/>
        <v>1743.9999999989616</v>
      </c>
      <c r="B34882">
        <v>12</v>
      </c>
    </row>
    <row r="34883" spans="1:2" x14ac:dyDescent="0.25">
      <c r="A34883">
        <f t="shared" si="498"/>
        <v>1744.0499999989615</v>
      </c>
      <c r="B34883">
        <v>12</v>
      </c>
    </row>
    <row r="34884" spans="1:2" x14ac:dyDescent="0.25">
      <c r="A34884">
        <f t="shared" si="498"/>
        <v>1744.0999999989615</v>
      </c>
      <c r="B34884">
        <v>12</v>
      </c>
    </row>
    <row r="34885" spans="1:2" x14ac:dyDescent="0.25">
      <c r="A34885">
        <f t="shared" si="498"/>
        <v>1744.1499999989614</v>
      </c>
      <c r="B34885">
        <v>12</v>
      </c>
    </row>
    <row r="34886" spans="1:2" x14ac:dyDescent="0.25">
      <c r="A34886">
        <f t="shared" si="498"/>
        <v>1744.1999999989614</v>
      </c>
      <c r="B34886">
        <v>12</v>
      </c>
    </row>
    <row r="34887" spans="1:2" x14ac:dyDescent="0.25">
      <c r="A34887">
        <f t="shared" si="498"/>
        <v>1744.2499999989614</v>
      </c>
      <c r="B34887">
        <v>12</v>
      </c>
    </row>
    <row r="34888" spans="1:2" x14ac:dyDescent="0.25">
      <c r="A34888">
        <f t="shared" si="498"/>
        <v>1744.2999999989613</v>
      </c>
      <c r="B34888">
        <v>12</v>
      </c>
    </row>
    <row r="34889" spans="1:2" x14ac:dyDescent="0.25">
      <c r="A34889">
        <f t="shared" si="498"/>
        <v>1744.3499999989613</v>
      </c>
      <c r="B34889">
        <v>12</v>
      </c>
    </row>
    <row r="34890" spans="1:2" x14ac:dyDescent="0.25">
      <c r="A34890">
        <f t="shared" si="498"/>
        <v>1744.3999999989612</v>
      </c>
      <c r="B34890">
        <v>12</v>
      </c>
    </row>
    <row r="34891" spans="1:2" x14ac:dyDescent="0.25">
      <c r="A34891">
        <f t="shared" si="498"/>
        <v>1744.4499999989612</v>
      </c>
      <c r="B34891">
        <v>12</v>
      </c>
    </row>
    <row r="34892" spans="1:2" x14ac:dyDescent="0.25">
      <c r="A34892">
        <f t="shared" si="498"/>
        <v>1744.4999999989611</v>
      </c>
      <c r="B34892">
        <v>12</v>
      </c>
    </row>
    <row r="34893" spans="1:2" x14ac:dyDescent="0.25">
      <c r="A34893">
        <f t="shared" si="498"/>
        <v>1744.5499999989611</v>
      </c>
      <c r="B34893">
        <v>12</v>
      </c>
    </row>
    <row r="34894" spans="1:2" x14ac:dyDescent="0.25">
      <c r="A34894">
        <f t="shared" si="498"/>
        <v>1744.599999998961</v>
      </c>
      <c r="B34894">
        <v>12</v>
      </c>
    </row>
    <row r="34895" spans="1:2" x14ac:dyDescent="0.25">
      <c r="A34895">
        <f t="shared" si="498"/>
        <v>1744.649999998961</v>
      </c>
      <c r="B34895">
        <v>12</v>
      </c>
    </row>
    <row r="34896" spans="1:2" x14ac:dyDescent="0.25">
      <c r="A34896">
        <f t="shared" si="498"/>
        <v>1744.6999999989609</v>
      </c>
      <c r="B34896">
        <v>12</v>
      </c>
    </row>
    <row r="34897" spans="1:2" x14ac:dyDescent="0.25">
      <c r="A34897">
        <f t="shared" si="498"/>
        <v>1744.7499999989609</v>
      </c>
      <c r="B34897">
        <v>12</v>
      </c>
    </row>
    <row r="34898" spans="1:2" x14ac:dyDescent="0.25">
      <c r="A34898">
        <f t="shared" si="498"/>
        <v>1744.7999999989609</v>
      </c>
      <c r="B34898">
        <v>12</v>
      </c>
    </row>
    <row r="34899" spans="1:2" x14ac:dyDescent="0.25">
      <c r="A34899">
        <f t="shared" si="498"/>
        <v>1744.8499999989608</v>
      </c>
      <c r="B34899">
        <v>12</v>
      </c>
    </row>
    <row r="34900" spans="1:2" x14ac:dyDescent="0.25">
      <c r="A34900">
        <f t="shared" si="498"/>
        <v>1744.8999999989608</v>
      </c>
      <c r="B34900">
        <v>12</v>
      </c>
    </row>
    <row r="34901" spans="1:2" x14ac:dyDescent="0.25">
      <c r="A34901">
        <f t="shared" si="498"/>
        <v>1744.9499999989607</v>
      </c>
      <c r="B34901">
        <v>12</v>
      </c>
    </row>
    <row r="34902" spans="1:2" x14ac:dyDescent="0.25">
      <c r="A34902">
        <f t="shared" si="498"/>
        <v>1744.9999999989607</v>
      </c>
      <c r="B34902">
        <v>12</v>
      </c>
    </row>
    <row r="34903" spans="1:2" x14ac:dyDescent="0.25">
      <c r="A34903">
        <f t="shared" si="498"/>
        <v>1745.0499999989606</v>
      </c>
      <c r="B34903">
        <v>12</v>
      </c>
    </row>
    <row r="34904" spans="1:2" x14ac:dyDescent="0.25">
      <c r="A34904">
        <f t="shared" si="498"/>
        <v>1745.0999999989606</v>
      </c>
      <c r="B34904">
        <v>12</v>
      </c>
    </row>
    <row r="34905" spans="1:2" x14ac:dyDescent="0.25">
      <c r="A34905">
        <f t="shared" si="498"/>
        <v>1745.1499999989605</v>
      </c>
      <c r="B34905">
        <v>12</v>
      </c>
    </row>
    <row r="34906" spans="1:2" x14ac:dyDescent="0.25">
      <c r="A34906">
        <f t="shared" si="498"/>
        <v>1745.1999999989605</v>
      </c>
      <c r="B34906">
        <v>12</v>
      </c>
    </row>
    <row r="34907" spans="1:2" x14ac:dyDescent="0.25">
      <c r="A34907">
        <f t="shared" si="498"/>
        <v>1745.2499999989604</v>
      </c>
      <c r="B34907">
        <v>12</v>
      </c>
    </row>
    <row r="34908" spans="1:2" x14ac:dyDescent="0.25">
      <c r="A34908">
        <f t="shared" si="498"/>
        <v>1745.2999999989604</v>
      </c>
      <c r="B34908">
        <v>0</v>
      </c>
    </row>
    <row r="34909" spans="1:2" x14ac:dyDescent="0.25">
      <c r="A34909">
        <f t="shared" si="498"/>
        <v>1745.3499999989604</v>
      </c>
      <c r="B34909">
        <v>0</v>
      </c>
    </row>
    <row r="34910" spans="1:2" x14ac:dyDescent="0.25">
      <c r="A34910">
        <f t="shared" si="498"/>
        <v>1745.3999999989603</v>
      </c>
      <c r="B34910">
        <v>0</v>
      </c>
    </row>
    <row r="34911" spans="1:2" x14ac:dyDescent="0.25">
      <c r="A34911">
        <f t="shared" si="498"/>
        <v>1745.4499999989603</v>
      </c>
      <c r="B34911">
        <v>0</v>
      </c>
    </row>
    <row r="34912" spans="1:2" x14ac:dyDescent="0.25">
      <c r="A34912">
        <f t="shared" si="498"/>
        <v>1745.4999999989602</v>
      </c>
      <c r="B34912">
        <v>0</v>
      </c>
    </row>
    <row r="34913" spans="1:2" x14ac:dyDescent="0.25">
      <c r="A34913">
        <f t="shared" si="498"/>
        <v>1745.5499999989602</v>
      </c>
      <c r="B34913">
        <v>0</v>
      </c>
    </row>
    <row r="34914" spans="1:2" x14ac:dyDescent="0.25">
      <c r="A34914">
        <f t="shared" si="498"/>
        <v>1745.5999999989601</v>
      </c>
      <c r="B34914">
        <v>0</v>
      </c>
    </row>
    <row r="34915" spans="1:2" x14ac:dyDescent="0.25">
      <c r="A34915">
        <f t="shared" ref="A34915:A34978" si="499">A34914+0.05</f>
        <v>1745.6499999989601</v>
      </c>
      <c r="B34915">
        <v>0</v>
      </c>
    </row>
    <row r="34916" spans="1:2" x14ac:dyDescent="0.25">
      <c r="A34916">
        <f t="shared" si="499"/>
        <v>1745.69999999896</v>
      </c>
      <c r="B34916">
        <v>0</v>
      </c>
    </row>
    <row r="34917" spans="1:2" x14ac:dyDescent="0.25">
      <c r="A34917">
        <f t="shared" si="499"/>
        <v>1745.74999999896</v>
      </c>
      <c r="B34917">
        <v>0</v>
      </c>
    </row>
    <row r="34918" spans="1:2" x14ac:dyDescent="0.25">
      <c r="A34918">
        <f t="shared" si="499"/>
        <v>1745.7999999989599</v>
      </c>
      <c r="B34918">
        <v>0</v>
      </c>
    </row>
    <row r="34919" spans="1:2" x14ac:dyDescent="0.25">
      <c r="A34919">
        <f t="shared" si="499"/>
        <v>1745.8499999989599</v>
      </c>
      <c r="B34919">
        <v>0</v>
      </c>
    </row>
    <row r="34920" spans="1:2" x14ac:dyDescent="0.25">
      <c r="A34920">
        <f t="shared" si="499"/>
        <v>1745.8999999989599</v>
      </c>
      <c r="B34920">
        <v>0</v>
      </c>
    </row>
    <row r="34921" spans="1:2" x14ac:dyDescent="0.25">
      <c r="A34921">
        <f t="shared" si="499"/>
        <v>1745.9499999989598</v>
      </c>
      <c r="B34921">
        <v>0</v>
      </c>
    </row>
    <row r="34922" spans="1:2" x14ac:dyDescent="0.25">
      <c r="A34922">
        <f t="shared" si="499"/>
        <v>1745.9999999989598</v>
      </c>
      <c r="B34922">
        <v>0</v>
      </c>
    </row>
    <row r="34923" spans="1:2" x14ac:dyDescent="0.25">
      <c r="A34923">
        <f t="shared" si="499"/>
        <v>1746.0499999989597</v>
      </c>
      <c r="B34923">
        <v>0</v>
      </c>
    </row>
    <row r="34924" spans="1:2" x14ac:dyDescent="0.25">
      <c r="A34924">
        <f t="shared" si="499"/>
        <v>1746.0999999989597</v>
      </c>
      <c r="B34924">
        <v>0</v>
      </c>
    </row>
    <row r="34925" spans="1:2" x14ac:dyDescent="0.25">
      <c r="A34925">
        <f t="shared" si="499"/>
        <v>1746.1499999989596</v>
      </c>
      <c r="B34925">
        <v>0</v>
      </c>
    </row>
    <row r="34926" spans="1:2" x14ac:dyDescent="0.25">
      <c r="A34926">
        <f t="shared" si="499"/>
        <v>1746.1999999989596</v>
      </c>
      <c r="B34926">
        <v>0</v>
      </c>
    </row>
    <row r="34927" spans="1:2" x14ac:dyDescent="0.25">
      <c r="A34927">
        <f t="shared" si="499"/>
        <v>1746.2499999989595</v>
      </c>
      <c r="B34927">
        <v>0</v>
      </c>
    </row>
    <row r="34928" spans="1:2" x14ac:dyDescent="0.25">
      <c r="A34928">
        <f t="shared" si="499"/>
        <v>1746.2999999989595</v>
      </c>
      <c r="B34928">
        <v>0</v>
      </c>
    </row>
    <row r="34929" spans="1:2" x14ac:dyDescent="0.25">
      <c r="A34929">
        <f t="shared" si="499"/>
        <v>1746.3499999989594</v>
      </c>
      <c r="B34929">
        <v>0</v>
      </c>
    </row>
    <row r="34930" spans="1:2" x14ac:dyDescent="0.25">
      <c r="A34930">
        <f t="shared" si="499"/>
        <v>1746.3999999989594</v>
      </c>
      <c r="B34930">
        <v>0</v>
      </c>
    </row>
    <row r="34931" spans="1:2" x14ac:dyDescent="0.25">
      <c r="A34931">
        <f t="shared" si="499"/>
        <v>1746.4499999989594</v>
      </c>
      <c r="B34931">
        <v>0</v>
      </c>
    </row>
    <row r="34932" spans="1:2" x14ac:dyDescent="0.25">
      <c r="A34932">
        <f t="shared" si="499"/>
        <v>1746.4999999989593</v>
      </c>
      <c r="B34932">
        <v>0</v>
      </c>
    </row>
    <row r="34933" spans="1:2" x14ac:dyDescent="0.25">
      <c r="A34933">
        <f t="shared" si="499"/>
        <v>1746.5499999989593</v>
      </c>
      <c r="B34933">
        <v>0</v>
      </c>
    </row>
    <row r="34934" spans="1:2" x14ac:dyDescent="0.25">
      <c r="A34934">
        <f t="shared" si="499"/>
        <v>1746.5999999989592</v>
      </c>
      <c r="B34934">
        <v>0</v>
      </c>
    </row>
    <row r="34935" spans="1:2" x14ac:dyDescent="0.25">
      <c r="A34935">
        <f t="shared" si="499"/>
        <v>1746.6499999989592</v>
      </c>
      <c r="B34935">
        <v>0</v>
      </c>
    </row>
    <row r="34936" spans="1:2" x14ac:dyDescent="0.25">
      <c r="A34936">
        <f t="shared" si="499"/>
        <v>1746.6999999989591</v>
      </c>
      <c r="B34936">
        <v>0</v>
      </c>
    </row>
    <row r="34937" spans="1:2" x14ac:dyDescent="0.25">
      <c r="A34937">
        <f t="shared" si="499"/>
        <v>1746.7499999989591</v>
      </c>
      <c r="B34937">
        <v>0</v>
      </c>
    </row>
    <row r="34938" spans="1:2" x14ac:dyDescent="0.25">
      <c r="A34938">
        <f t="shared" si="499"/>
        <v>1746.799999998959</v>
      </c>
      <c r="B34938">
        <v>0</v>
      </c>
    </row>
    <row r="34939" spans="1:2" x14ac:dyDescent="0.25">
      <c r="A34939">
        <f t="shared" si="499"/>
        <v>1746.849999998959</v>
      </c>
      <c r="B34939">
        <v>0</v>
      </c>
    </row>
    <row r="34940" spans="1:2" x14ac:dyDescent="0.25">
      <c r="A34940">
        <f t="shared" si="499"/>
        <v>1746.8999999989589</v>
      </c>
      <c r="B34940">
        <v>0</v>
      </c>
    </row>
    <row r="34941" spans="1:2" x14ac:dyDescent="0.25">
      <c r="A34941">
        <f t="shared" si="499"/>
        <v>1746.9499999989589</v>
      </c>
      <c r="B34941">
        <v>0</v>
      </c>
    </row>
    <row r="34942" spans="1:2" x14ac:dyDescent="0.25">
      <c r="A34942">
        <f t="shared" si="499"/>
        <v>1746.9999999989589</v>
      </c>
      <c r="B34942">
        <v>0</v>
      </c>
    </row>
    <row r="34943" spans="1:2" x14ac:dyDescent="0.25">
      <c r="A34943">
        <f t="shared" si="499"/>
        <v>1747.0499999989588</v>
      </c>
      <c r="B34943">
        <v>0</v>
      </c>
    </row>
    <row r="34944" spans="1:2" x14ac:dyDescent="0.25">
      <c r="A34944">
        <f t="shared" si="499"/>
        <v>1747.0999999989588</v>
      </c>
      <c r="B34944">
        <v>0</v>
      </c>
    </row>
    <row r="34945" spans="1:2" x14ac:dyDescent="0.25">
      <c r="A34945">
        <f t="shared" si="499"/>
        <v>1747.1499999989587</v>
      </c>
      <c r="B34945">
        <v>0</v>
      </c>
    </row>
    <row r="34946" spans="1:2" x14ac:dyDescent="0.25">
      <c r="A34946">
        <f t="shared" si="499"/>
        <v>1747.1999999989587</v>
      </c>
      <c r="B34946">
        <v>0</v>
      </c>
    </row>
    <row r="34947" spans="1:2" x14ac:dyDescent="0.25">
      <c r="A34947">
        <f t="shared" si="499"/>
        <v>1747.2499999989586</v>
      </c>
      <c r="B34947">
        <v>0</v>
      </c>
    </row>
    <row r="34948" spans="1:2" x14ac:dyDescent="0.25">
      <c r="A34948">
        <f t="shared" si="499"/>
        <v>1747.2999999989586</v>
      </c>
      <c r="B34948">
        <v>0</v>
      </c>
    </row>
    <row r="34949" spans="1:2" x14ac:dyDescent="0.25">
      <c r="A34949">
        <f t="shared" si="499"/>
        <v>1747.3499999989585</v>
      </c>
      <c r="B34949">
        <v>0</v>
      </c>
    </row>
    <row r="34950" spans="1:2" x14ac:dyDescent="0.25">
      <c r="A34950">
        <f t="shared" si="499"/>
        <v>1747.3999999989585</v>
      </c>
      <c r="B34950">
        <v>0</v>
      </c>
    </row>
    <row r="34951" spans="1:2" x14ac:dyDescent="0.25">
      <c r="A34951">
        <f t="shared" si="499"/>
        <v>1747.4499999989584</v>
      </c>
      <c r="B34951">
        <v>0</v>
      </c>
    </row>
    <row r="34952" spans="1:2" x14ac:dyDescent="0.25">
      <c r="A34952">
        <f t="shared" si="499"/>
        <v>1747.4999999989584</v>
      </c>
      <c r="B34952">
        <v>0</v>
      </c>
    </row>
    <row r="34953" spans="1:2" x14ac:dyDescent="0.25">
      <c r="A34953">
        <f t="shared" si="499"/>
        <v>1747.5499999989584</v>
      </c>
      <c r="B34953">
        <v>0</v>
      </c>
    </row>
    <row r="34954" spans="1:2" x14ac:dyDescent="0.25">
      <c r="A34954">
        <f t="shared" si="499"/>
        <v>1747.5999999989583</v>
      </c>
      <c r="B34954">
        <v>0</v>
      </c>
    </row>
    <row r="34955" spans="1:2" x14ac:dyDescent="0.25">
      <c r="A34955">
        <f t="shared" si="499"/>
        <v>1747.6499999989583</v>
      </c>
      <c r="B34955">
        <v>0</v>
      </c>
    </row>
    <row r="34956" spans="1:2" x14ac:dyDescent="0.25">
      <c r="A34956">
        <f t="shared" si="499"/>
        <v>1747.6999999989582</v>
      </c>
      <c r="B34956">
        <v>0</v>
      </c>
    </row>
    <row r="34957" spans="1:2" x14ac:dyDescent="0.25">
      <c r="A34957">
        <f t="shared" si="499"/>
        <v>1747.7499999989582</v>
      </c>
      <c r="B34957">
        <v>0</v>
      </c>
    </row>
    <row r="34958" spans="1:2" x14ac:dyDescent="0.25">
      <c r="A34958">
        <f t="shared" si="499"/>
        <v>1747.7999999989581</v>
      </c>
      <c r="B34958">
        <v>0</v>
      </c>
    </row>
    <row r="34959" spans="1:2" x14ac:dyDescent="0.25">
      <c r="A34959">
        <f t="shared" si="499"/>
        <v>1747.8499999989581</v>
      </c>
      <c r="B34959">
        <v>0</v>
      </c>
    </row>
    <row r="34960" spans="1:2" x14ac:dyDescent="0.25">
      <c r="A34960">
        <f t="shared" si="499"/>
        <v>1747.899999998958</v>
      </c>
      <c r="B34960">
        <v>0</v>
      </c>
    </row>
    <row r="34961" spans="1:2" x14ac:dyDescent="0.25">
      <c r="A34961">
        <f t="shared" si="499"/>
        <v>1747.949999998958</v>
      </c>
      <c r="B34961">
        <v>0</v>
      </c>
    </row>
    <row r="34962" spans="1:2" x14ac:dyDescent="0.25">
      <c r="A34962">
        <f t="shared" si="499"/>
        <v>1747.9999999989579</v>
      </c>
      <c r="B34962">
        <v>0</v>
      </c>
    </row>
    <row r="34963" spans="1:2" x14ac:dyDescent="0.25">
      <c r="A34963">
        <f t="shared" si="499"/>
        <v>1748.0499999989579</v>
      </c>
      <c r="B34963">
        <v>0</v>
      </c>
    </row>
    <row r="34964" spans="1:2" x14ac:dyDescent="0.25">
      <c r="A34964">
        <f t="shared" si="499"/>
        <v>1748.0999999989579</v>
      </c>
      <c r="B34964">
        <v>0</v>
      </c>
    </row>
    <row r="34965" spans="1:2" x14ac:dyDescent="0.25">
      <c r="A34965">
        <f t="shared" si="499"/>
        <v>1748.1499999989578</v>
      </c>
      <c r="B34965">
        <v>0</v>
      </c>
    </row>
    <row r="34966" spans="1:2" x14ac:dyDescent="0.25">
      <c r="A34966">
        <f t="shared" si="499"/>
        <v>1748.1999999989578</v>
      </c>
      <c r="B34966">
        <v>0</v>
      </c>
    </row>
    <row r="34967" spans="1:2" x14ac:dyDescent="0.25">
      <c r="A34967">
        <f t="shared" si="499"/>
        <v>1748.2499999989577</v>
      </c>
      <c r="B34967">
        <v>12</v>
      </c>
    </row>
    <row r="34968" spans="1:2" x14ac:dyDescent="0.25">
      <c r="A34968">
        <f t="shared" si="499"/>
        <v>1748.2999999989577</v>
      </c>
      <c r="B34968">
        <v>12</v>
      </c>
    </row>
    <row r="34969" spans="1:2" x14ac:dyDescent="0.25">
      <c r="A34969">
        <f t="shared" si="499"/>
        <v>1748.3499999989576</v>
      </c>
      <c r="B34969">
        <v>12</v>
      </c>
    </row>
    <row r="34970" spans="1:2" x14ac:dyDescent="0.25">
      <c r="A34970">
        <f t="shared" si="499"/>
        <v>1748.3999999989576</v>
      </c>
      <c r="B34970">
        <v>12</v>
      </c>
    </row>
    <row r="34971" spans="1:2" x14ac:dyDescent="0.25">
      <c r="A34971">
        <f t="shared" si="499"/>
        <v>1748.4499999989575</v>
      </c>
      <c r="B34971">
        <v>12</v>
      </c>
    </row>
    <row r="34972" spans="1:2" x14ac:dyDescent="0.25">
      <c r="A34972">
        <f t="shared" si="499"/>
        <v>1748.4999999989575</v>
      </c>
      <c r="B34972">
        <v>12</v>
      </c>
    </row>
    <row r="34973" spans="1:2" x14ac:dyDescent="0.25">
      <c r="A34973">
        <f t="shared" si="499"/>
        <v>1748.5499999989574</v>
      </c>
      <c r="B34973">
        <v>12</v>
      </c>
    </row>
    <row r="34974" spans="1:2" x14ac:dyDescent="0.25">
      <c r="A34974">
        <f t="shared" si="499"/>
        <v>1748.5999999989574</v>
      </c>
      <c r="B34974">
        <v>12</v>
      </c>
    </row>
    <row r="34975" spans="1:2" x14ac:dyDescent="0.25">
      <c r="A34975">
        <f t="shared" si="499"/>
        <v>1748.6499999989574</v>
      </c>
      <c r="B34975">
        <v>12</v>
      </c>
    </row>
    <row r="34976" spans="1:2" x14ac:dyDescent="0.25">
      <c r="A34976">
        <f t="shared" si="499"/>
        <v>1748.6999999989573</v>
      </c>
      <c r="B34976">
        <v>12</v>
      </c>
    </row>
    <row r="34977" spans="1:2" x14ac:dyDescent="0.25">
      <c r="A34977">
        <f t="shared" si="499"/>
        <v>1748.7499999989573</v>
      </c>
      <c r="B34977">
        <v>12</v>
      </c>
    </row>
    <row r="34978" spans="1:2" x14ac:dyDescent="0.25">
      <c r="A34978">
        <f t="shared" si="499"/>
        <v>1748.7999999989572</v>
      </c>
      <c r="B34978">
        <v>12</v>
      </c>
    </row>
    <row r="34979" spans="1:2" x14ac:dyDescent="0.25">
      <c r="A34979">
        <f t="shared" ref="A34979:A35042" si="500">A34978+0.05</f>
        <v>1748.8499999989572</v>
      </c>
      <c r="B34979">
        <v>12</v>
      </c>
    </row>
    <row r="34980" spans="1:2" x14ac:dyDescent="0.25">
      <c r="A34980">
        <f t="shared" si="500"/>
        <v>1748.8999999989571</v>
      </c>
      <c r="B34980">
        <v>12</v>
      </c>
    </row>
    <row r="34981" spans="1:2" x14ac:dyDescent="0.25">
      <c r="A34981">
        <f t="shared" si="500"/>
        <v>1748.9499999989571</v>
      </c>
      <c r="B34981">
        <v>12</v>
      </c>
    </row>
    <row r="34982" spans="1:2" x14ac:dyDescent="0.25">
      <c r="A34982">
        <f t="shared" si="500"/>
        <v>1748.999999998957</v>
      </c>
      <c r="B34982">
        <v>12</v>
      </c>
    </row>
    <row r="34983" spans="1:2" x14ac:dyDescent="0.25">
      <c r="A34983">
        <f t="shared" si="500"/>
        <v>1749.049999998957</v>
      </c>
      <c r="B34983">
        <v>12</v>
      </c>
    </row>
    <row r="34984" spans="1:2" x14ac:dyDescent="0.25">
      <c r="A34984">
        <f t="shared" si="500"/>
        <v>1749.0999999989569</v>
      </c>
      <c r="B34984">
        <v>12</v>
      </c>
    </row>
    <row r="34985" spans="1:2" x14ac:dyDescent="0.25">
      <c r="A34985">
        <f t="shared" si="500"/>
        <v>1749.1499999989569</v>
      </c>
      <c r="B34985">
        <v>12</v>
      </c>
    </row>
    <row r="34986" spans="1:2" x14ac:dyDescent="0.25">
      <c r="A34986">
        <f t="shared" si="500"/>
        <v>1749.1999999989569</v>
      </c>
      <c r="B34986">
        <v>12</v>
      </c>
    </row>
    <row r="34987" spans="1:2" x14ac:dyDescent="0.25">
      <c r="A34987">
        <f t="shared" si="500"/>
        <v>1749.2499999989568</v>
      </c>
      <c r="B34987">
        <v>12</v>
      </c>
    </row>
    <row r="34988" spans="1:2" x14ac:dyDescent="0.25">
      <c r="A34988">
        <f t="shared" si="500"/>
        <v>1749.2999999989568</v>
      </c>
      <c r="B34988">
        <v>12</v>
      </c>
    </row>
    <row r="34989" spans="1:2" x14ac:dyDescent="0.25">
      <c r="A34989">
        <f t="shared" si="500"/>
        <v>1749.3499999989567</v>
      </c>
      <c r="B34989">
        <v>12</v>
      </c>
    </row>
    <row r="34990" spans="1:2" x14ac:dyDescent="0.25">
      <c r="A34990">
        <f t="shared" si="500"/>
        <v>1749.3999999989567</v>
      </c>
      <c r="B34990">
        <v>12</v>
      </c>
    </row>
    <row r="34991" spans="1:2" x14ac:dyDescent="0.25">
      <c r="A34991">
        <f t="shared" si="500"/>
        <v>1749.4499999989566</v>
      </c>
      <c r="B34991">
        <v>12</v>
      </c>
    </row>
    <row r="34992" spans="1:2" x14ac:dyDescent="0.25">
      <c r="A34992">
        <f t="shared" si="500"/>
        <v>1749.4999999989566</v>
      </c>
      <c r="B34992">
        <v>12</v>
      </c>
    </row>
    <row r="34993" spans="1:2" x14ac:dyDescent="0.25">
      <c r="A34993">
        <f t="shared" si="500"/>
        <v>1749.5499999989565</v>
      </c>
      <c r="B34993">
        <v>12</v>
      </c>
    </row>
    <row r="34994" spans="1:2" x14ac:dyDescent="0.25">
      <c r="A34994">
        <f t="shared" si="500"/>
        <v>1749.5999999989565</v>
      </c>
      <c r="B34994">
        <v>12</v>
      </c>
    </row>
    <row r="34995" spans="1:2" x14ac:dyDescent="0.25">
      <c r="A34995">
        <f t="shared" si="500"/>
        <v>1749.6499999989564</v>
      </c>
      <c r="B34995">
        <v>12</v>
      </c>
    </row>
    <row r="34996" spans="1:2" x14ac:dyDescent="0.25">
      <c r="A34996">
        <f t="shared" si="500"/>
        <v>1749.6999999989564</v>
      </c>
      <c r="B34996">
        <v>12</v>
      </c>
    </row>
    <row r="34997" spans="1:2" x14ac:dyDescent="0.25">
      <c r="A34997">
        <f t="shared" si="500"/>
        <v>1749.7499999989564</v>
      </c>
      <c r="B34997">
        <v>12</v>
      </c>
    </row>
    <row r="34998" spans="1:2" x14ac:dyDescent="0.25">
      <c r="A34998">
        <f t="shared" si="500"/>
        <v>1749.7999999989563</v>
      </c>
      <c r="B34998">
        <v>12</v>
      </c>
    </row>
    <row r="34999" spans="1:2" x14ac:dyDescent="0.25">
      <c r="A34999">
        <f t="shared" si="500"/>
        <v>1749.8499999989563</v>
      </c>
      <c r="B34999">
        <v>12</v>
      </c>
    </row>
    <row r="35000" spans="1:2" x14ac:dyDescent="0.25">
      <c r="A35000">
        <f t="shared" si="500"/>
        <v>1749.8999999989562</v>
      </c>
      <c r="B35000">
        <v>12</v>
      </c>
    </row>
    <row r="35001" spans="1:2" x14ac:dyDescent="0.25">
      <c r="A35001">
        <f t="shared" si="500"/>
        <v>1749.9499999989562</v>
      </c>
      <c r="B35001">
        <v>12</v>
      </c>
    </row>
    <row r="35002" spans="1:2" x14ac:dyDescent="0.25">
      <c r="A35002">
        <f t="shared" si="500"/>
        <v>1749.9999999989561</v>
      </c>
      <c r="B35002">
        <v>12</v>
      </c>
    </row>
    <row r="35003" spans="1:2" x14ac:dyDescent="0.25">
      <c r="A35003">
        <f t="shared" si="500"/>
        <v>1750.0499999989561</v>
      </c>
      <c r="B35003">
        <v>12</v>
      </c>
    </row>
    <row r="35004" spans="1:2" x14ac:dyDescent="0.25">
      <c r="A35004">
        <f t="shared" si="500"/>
        <v>1750.099999998956</v>
      </c>
      <c r="B35004">
        <v>12</v>
      </c>
    </row>
    <row r="35005" spans="1:2" x14ac:dyDescent="0.25">
      <c r="A35005">
        <f t="shared" si="500"/>
        <v>1750.149999998956</v>
      </c>
      <c r="B35005">
        <v>12</v>
      </c>
    </row>
    <row r="35006" spans="1:2" x14ac:dyDescent="0.25">
      <c r="A35006">
        <f t="shared" si="500"/>
        <v>1750.1999999989559</v>
      </c>
      <c r="B35006">
        <v>12</v>
      </c>
    </row>
    <row r="35007" spans="1:2" x14ac:dyDescent="0.25">
      <c r="A35007">
        <f t="shared" si="500"/>
        <v>1750.2499999989559</v>
      </c>
      <c r="B35007">
        <v>12</v>
      </c>
    </row>
    <row r="35008" spans="1:2" x14ac:dyDescent="0.25">
      <c r="A35008">
        <f t="shared" si="500"/>
        <v>1750.2999999989559</v>
      </c>
      <c r="B35008">
        <v>12</v>
      </c>
    </row>
    <row r="35009" spans="1:2" x14ac:dyDescent="0.25">
      <c r="A35009">
        <f t="shared" si="500"/>
        <v>1750.3499999989558</v>
      </c>
      <c r="B35009">
        <v>0</v>
      </c>
    </row>
    <row r="35010" spans="1:2" x14ac:dyDescent="0.25">
      <c r="A35010">
        <f t="shared" si="500"/>
        <v>1750.3999999989558</v>
      </c>
      <c r="B35010">
        <v>0</v>
      </c>
    </row>
    <row r="35011" spans="1:2" x14ac:dyDescent="0.25">
      <c r="A35011">
        <f t="shared" si="500"/>
        <v>1750.4499999989557</v>
      </c>
      <c r="B35011">
        <v>0</v>
      </c>
    </row>
    <row r="35012" spans="1:2" x14ac:dyDescent="0.25">
      <c r="A35012">
        <f t="shared" si="500"/>
        <v>1750.4999999989557</v>
      </c>
      <c r="B35012">
        <v>0</v>
      </c>
    </row>
    <row r="35013" spans="1:2" x14ac:dyDescent="0.25">
      <c r="A35013">
        <f t="shared" si="500"/>
        <v>1750.5499999989556</v>
      </c>
      <c r="B35013">
        <v>0</v>
      </c>
    </row>
    <row r="35014" spans="1:2" x14ac:dyDescent="0.25">
      <c r="A35014">
        <f t="shared" si="500"/>
        <v>1750.5999999989556</v>
      </c>
      <c r="B35014">
        <v>0</v>
      </c>
    </row>
    <row r="35015" spans="1:2" x14ac:dyDescent="0.25">
      <c r="A35015">
        <f t="shared" si="500"/>
        <v>1750.6499999989555</v>
      </c>
      <c r="B35015">
        <v>0</v>
      </c>
    </row>
    <row r="35016" spans="1:2" x14ac:dyDescent="0.25">
      <c r="A35016">
        <f t="shared" si="500"/>
        <v>1750.6999999989555</v>
      </c>
      <c r="B35016">
        <v>0</v>
      </c>
    </row>
    <row r="35017" spans="1:2" x14ac:dyDescent="0.25">
      <c r="A35017">
        <f t="shared" si="500"/>
        <v>1750.7499999989554</v>
      </c>
      <c r="B35017">
        <v>0</v>
      </c>
    </row>
    <row r="35018" spans="1:2" x14ac:dyDescent="0.25">
      <c r="A35018">
        <f t="shared" si="500"/>
        <v>1750.7999999989554</v>
      </c>
      <c r="B35018">
        <v>0</v>
      </c>
    </row>
    <row r="35019" spans="1:2" x14ac:dyDescent="0.25">
      <c r="A35019">
        <f t="shared" si="500"/>
        <v>1750.8499999989554</v>
      </c>
      <c r="B35019">
        <v>0</v>
      </c>
    </row>
    <row r="35020" spans="1:2" x14ac:dyDescent="0.25">
      <c r="A35020">
        <f t="shared" si="500"/>
        <v>1750.8999999989553</v>
      </c>
      <c r="B35020">
        <v>0</v>
      </c>
    </row>
    <row r="35021" spans="1:2" x14ac:dyDescent="0.25">
      <c r="A35021">
        <f t="shared" si="500"/>
        <v>1750.9499999989553</v>
      </c>
      <c r="B35021">
        <v>0</v>
      </c>
    </row>
    <row r="35022" spans="1:2" x14ac:dyDescent="0.25">
      <c r="A35022">
        <f t="shared" si="500"/>
        <v>1750.9999999989552</v>
      </c>
      <c r="B35022">
        <v>0</v>
      </c>
    </row>
    <row r="35023" spans="1:2" x14ac:dyDescent="0.25">
      <c r="A35023">
        <f t="shared" si="500"/>
        <v>1751.0499999989552</v>
      </c>
      <c r="B35023">
        <v>0</v>
      </c>
    </row>
    <row r="35024" spans="1:2" x14ac:dyDescent="0.25">
      <c r="A35024">
        <f t="shared" si="500"/>
        <v>1751.0999999989551</v>
      </c>
      <c r="B35024">
        <v>0</v>
      </c>
    </row>
    <row r="35025" spans="1:2" x14ac:dyDescent="0.25">
      <c r="A35025">
        <f t="shared" si="500"/>
        <v>1751.1499999989551</v>
      </c>
      <c r="B35025">
        <v>0</v>
      </c>
    </row>
    <row r="35026" spans="1:2" x14ac:dyDescent="0.25">
      <c r="A35026">
        <f t="shared" si="500"/>
        <v>1751.199999998955</v>
      </c>
      <c r="B35026">
        <v>0</v>
      </c>
    </row>
    <row r="35027" spans="1:2" x14ac:dyDescent="0.25">
      <c r="A35027">
        <f t="shared" si="500"/>
        <v>1751.249999998955</v>
      </c>
      <c r="B35027">
        <v>0</v>
      </c>
    </row>
    <row r="35028" spans="1:2" x14ac:dyDescent="0.25">
      <c r="A35028">
        <f t="shared" si="500"/>
        <v>1751.2999999989549</v>
      </c>
      <c r="B35028">
        <v>0</v>
      </c>
    </row>
    <row r="35029" spans="1:2" x14ac:dyDescent="0.25">
      <c r="A35029">
        <f t="shared" si="500"/>
        <v>1751.3499999989549</v>
      </c>
      <c r="B35029">
        <v>0</v>
      </c>
    </row>
    <row r="35030" spans="1:2" x14ac:dyDescent="0.25">
      <c r="A35030">
        <f t="shared" si="500"/>
        <v>1751.3999999989549</v>
      </c>
      <c r="B35030">
        <v>0</v>
      </c>
    </row>
    <row r="35031" spans="1:2" x14ac:dyDescent="0.25">
      <c r="A35031">
        <f t="shared" si="500"/>
        <v>1751.4499999989548</v>
      </c>
      <c r="B35031">
        <v>0</v>
      </c>
    </row>
    <row r="35032" spans="1:2" x14ac:dyDescent="0.25">
      <c r="A35032">
        <f t="shared" si="500"/>
        <v>1751.4999999989548</v>
      </c>
      <c r="B35032">
        <v>0</v>
      </c>
    </row>
    <row r="35033" spans="1:2" x14ac:dyDescent="0.25">
      <c r="A35033">
        <f t="shared" si="500"/>
        <v>1751.5499999989547</v>
      </c>
      <c r="B35033">
        <v>0</v>
      </c>
    </row>
    <row r="35034" spans="1:2" x14ac:dyDescent="0.25">
      <c r="A35034">
        <f t="shared" si="500"/>
        <v>1751.5999999989547</v>
      </c>
      <c r="B35034">
        <v>0</v>
      </c>
    </row>
    <row r="35035" spans="1:2" x14ac:dyDescent="0.25">
      <c r="A35035">
        <f t="shared" si="500"/>
        <v>1751.6499999989546</v>
      </c>
      <c r="B35035">
        <v>0</v>
      </c>
    </row>
    <row r="35036" spans="1:2" x14ac:dyDescent="0.25">
      <c r="A35036">
        <f t="shared" si="500"/>
        <v>1751.6999999989546</v>
      </c>
      <c r="B35036">
        <v>0</v>
      </c>
    </row>
    <row r="35037" spans="1:2" x14ac:dyDescent="0.25">
      <c r="A35037">
        <f t="shared" si="500"/>
        <v>1751.7499999989545</v>
      </c>
      <c r="B35037">
        <v>0</v>
      </c>
    </row>
    <row r="35038" spans="1:2" x14ac:dyDescent="0.25">
      <c r="A35038">
        <f t="shared" si="500"/>
        <v>1751.7999999989545</v>
      </c>
      <c r="B35038">
        <v>0</v>
      </c>
    </row>
    <row r="35039" spans="1:2" x14ac:dyDescent="0.25">
      <c r="A35039">
        <f t="shared" si="500"/>
        <v>1751.8499999989544</v>
      </c>
      <c r="B35039">
        <v>0</v>
      </c>
    </row>
    <row r="35040" spans="1:2" x14ac:dyDescent="0.25">
      <c r="A35040">
        <f t="shared" si="500"/>
        <v>1751.8999999989544</v>
      </c>
      <c r="B35040">
        <v>0</v>
      </c>
    </row>
    <row r="35041" spans="1:2" x14ac:dyDescent="0.25">
      <c r="A35041">
        <f t="shared" si="500"/>
        <v>1751.9499999989544</v>
      </c>
      <c r="B35041">
        <v>0</v>
      </c>
    </row>
    <row r="35042" spans="1:2" x14ac:dyDescent="0.25">
      <c r="A35042">
        <f t="shared" si="500"/>
        <v>1751.9999999989543</v>
      </c>
      <c r="B35042">
        <v>0</v>
      </c>
    </row>
    <row r="35043" spans="1:2" x14ac:dyDescent="0.25">
      <c r="A35043">
        <f t="shared" ref="A35043:A35106" si="501">A35042+0.05</f>
        <v>1752.0499999989543</v>
      </c>
      <c r="B35043">
        <v>0</v>
      </c>
    </row>
    <row r="35044" spans="1:2" x14ac:dyDescent="0.25">
      <c r="A35044">
        <f t="shared" si="501"/>
        <v>1752.0999999989542</v>
      </c>
      <c r="B35044">
        <v>0</v>
      </c>
    </row>
    <row r="35045" spans="1:2" x14ac:dyDescent="0.25">
      <c r="A35045">
        <f t="shared" si="501"/>
        <v>1752.1499999989542</v>
      </c>
      <c r="B35045">
        <v>0</v>
      </c>
    </row>
    <row r="35046" spans="1:2" x14ac:dyDescent="0.25">
      <c r="A35046">
        <f t="shared" si="501"/>
        <v>1752.1999999989541</v>
      </c>
      <c r="B35046">
        <v>0</v>
      </c>
    </row>
    <row r="35047" spans="1:2" x14ac:dyDescent="0.25">
      <c r="A35047">
        <f t="shared" si="501"/>
        <v>1752.2499999989541</v>
      </c>
      <c r="B35047">
        <v>0</v>
      </c>
    </row>
    <row r="35048" spans="1:2" x14ac:dyDescent="0.25">
      <c r="A35048">
        <f t="shared" si="501"/>
        <v>1752.299999998954</v>
      </c>
      <c r="B35048">
        <v>0</v>
      </c>
    </row>
    <row r="35049" spans="1:2" x14ac:dyDescent="0.25">
      <c r="A35049">
        <f t="shared" si="501"/>
        <v>1752.349999998954</v>
      </c>
      <c r="B35049">
        <v>0</v>
      </c>
    </row>
    <row r="35050" spans="1:2" x14ac:dyDescent="0.25">
      <c r="A35050">
        <f t="shared" si="501"/>
        <v>1752.3999999989539</v>
      </c>
      <c r="B35050">
        <v>0</v>
      </c>
    </row>
    <row r="35051" spans="1:2" x14ac:dyDescent="0.25">
      <c r="A35051">
        <f t="shared" si="501"/>
        <v>1752.4499999989539</v>
      </c>
      <c r="B35051">
        <v>0</v>
      </c>
    </row>
    <row r="35052" spans="1:2" x14ac:dyDescent="0.25">
      <c r="A35052">
        <f t="shared" si="501"/>
        <v>1752.4999999989539</v>
      </c>
      <c r="B35052">
        <v>0</v>
      </c>
    </row>
    <row r="35053" spans="1:2" x14ac:dyDescent="0.25">
      <c r="A35053">
        <f t="shared" si="501"/>
        <v>1752.5499999989538</v>
      </c>
      <c r="B35053">
        <v>0</v>
      </c>
    </row>
    <row r="35054" spans="1:2" x14ac:dyDescent="0.25">
      <c r="A35054">
        <f t="shared" si="501"/>
        <v>1752.5999999989538</v>
      </c>
      <c r="B35054">
        <v>0</v>
      </c>
    </row>
    <row r="35055" spans="1:2" x14ac:dyDescent="0.25">
      <c r="A35055">
        <f t="shared" si="501"/>
        <v>1752.6499999989537</v>
      </c>
      <c r="B35055">
        <v>0</v>
      </c>
    </row>
    <row r="35056" spans="1:2" x14ac:dyDescent="0.25">
      <c r="A35056">
        <f t="shared" si="501"/>
        <v>1752.6999999989537</v>
      </c>
      <c r="B35056">
        <v>0</v>
      </c>
    </row>
    <row r="35057" spans="1:2" x14ac:dyDescent="0.25">
      <c r="A35057">
        <f t="shared" si="501"/>
        <v>1752.7499999989536</v>
      </c>
      <c r="B35057">
        <v>0</v>
      </c>
    </row>
    <row r="35058" spans="1:2" x14ac:dyDescent="0.25">
      <c r="A35058">
        <f t="shared" si="501"/>
        <v>1752.7999999989536</v>
      </c>
      <c r="B35058">
        <v>0</v>
      </c>
    </row>
    <row r="35059" spans="1:2" x14ac:dyDescent="0.25">
      <c r="A35059">
        <f t="shared" si="501"/>
        <v>1752.8499999989535</v>
      </c>
      <c r="B35059">
        <v>0</v>
      </c>
    </row>
    <row r="35060" spans="1:2" x14ac:dyDescent="0.25">
      <c r="A35060">
        <f t="shared" si="501"/>
        <v>1752.8999999989535</v>
      </c>
      <c r="B35060">
        <v>0</v>
      </c>
    </row>
    <row r="35061" spans="1:2" x14ac:dyDescent="0.25">
      <c r="A35061">
        <f t="shared" si="501"/>
        <v>1752.9499999989534</v>
      </c>
      <c r="B35061">
        <v>0</v>
      </c>
    </row>
    <row r="35062" spans="1:2" x14ac:dyDescent="0.25">
      <c r="A35062">
        <f t="shared" si="501"/>
        <v>1752.9999999989534</v>
      </c>
      <c r="B35062">
        <v>0</v>
      </c>
    </row>
    <row r="35063" spans="1:2" x14ac:dyDescent="0.25">
      <c r="A35063">
        <f t="shared" si="501"/>
        <v>1753.0499999989534</v>
      </c>
      <c r="B35063">
        <v>12</v>
      </c>
    </row>
    <row r="35064" spans="1:2" x14ac:dyDescent="0.25">
      <c r="A35064">
        <f t="shared" si="501"/>
        <v>1753.0999999989533</v>
      </c>
      <c r="B35064">
        <v>12</v>
      </c>
    </row>
    <row r="35065" spans="1:2" x14ac:dyDescent="0.25">
      <c r="A35065">
        <f t="shared" si="501"/>
        <v>1753.1499999989533</v>
      </c>
      <c r="B35065">
        <v>12</v>
      </c>
    </row>
    <row r="35066" spans="1:2" x14ac:dyDescent="0.25">
      <c r="A35066">
        <f t="shared" si="501"/>
        <v>1753.1999999989532</v>
      </c>
      <c r="B35066">
        <v>12</v>
      </c>
    </row>
    <row r="35067" spans="1:2" x14ac:dyDescent="0.25">
      <c r="A35067">
        <f t="shared" si="501"/>
        <v>1753.2499999989532</v>
      </c>
      <c r="B35067">
        <v>12</v>
      </c>
    </row>
    <row r="35068" spans="1:2" x14ac:dyDescent="0.25">
      <c r="A35068">
        <f t="shared" si="501"/>
        <v>1753.2999999989531</v>
      </c>
      <c r="B35068">
        <v>12</v>
      </c>
    </row>
    <row r="35069" spans="1:2" x14ac:dyDescent="0.25">
      <c r="A35069">
        <f t="shared" si="501"/>
        <v>1753.3499999989531</v>
      </c>
      <c r="B35069">
        <v>12</v>
      </c>
    </row>
    <row r="35070" spans="1:2" x14ac:dyDescent="0.25">
      <c r="A35070">
        <f t="shared" si="501"/>
        <v>1753.399999998953</v>
      </c>
      <c r="B35070">
        <v>12</v>
      </c>
    </row>
    <row r="35071" spans="1:2" x14ac:dyDescent="0.25">
      <c r="A35071">
        <f t="shared" si="501"/>
        <v>1753.449999998953</v>
      </c>
      <c r="B35071">
        <v>12</v>
      </c>
    </row>
    <row r="35072" spans="1:2" x14ac:dyDescent="0.25">
      <c r="A35072">
        <f t="shared" si="501"/>
        <v>1753.4999999989529</v>
      </c>
      <c r="B35072">
        <v>12</v>
      </c>
    </row>
    <row r="35073" spans="1:2" x14ac:dyDescent="0.25">
      <c r="A35073">
        <f t="shared" si="501"/>
        <v>1753.5499999989529</v>
      </c>
      <c r="B35073">
        <v>12</v>
      </c>
    </row>
    <row r="35074" spans="1:2" x14ac:dyDescent="0.25">
      <c r="A35074">
        <f t="shared" si="501"/>
        <v>1753.5999999989529</v>
      </c>
      <c r="B35074">
        <v>12</v>
      </c>
    </row>
    <row r="35075" spans="1:2" x14ac:dyDescent="0.25">
      <c r="A35075">
        <f t="shared" si="501"/>
        <v>1753.6499999989528</v>
      </c>
      <c r="B35075">
        <v>12</v>
      </c>
    </row>
    <row r="35076" spans="1:2" x14ac:dyDescent="0.25">
      <c r="A35076">
        <f t="shared" si="501"/>
        <v>1753.6999999989528</v>
      </c>
      <c r="B35076">
        <v>12</v>
      </c>
    </row>
    <row r="35077" spans="1:2" x14ac:dyDescent="0.25">
      <c r="A35077">
        <f t="shared" si="501"/>
        <v>1753.7499999989527</v>
      </c>
      <c r="B35077">
        <v>12</v>
      </c>
    </row>
    <row r="35078" spans="1:2" x14ac:dyDescent="0.25">
      <c r="A35078">
        <f t="shared" si="501"/>
        <v>1753.7999999989527</v>
      </c>
      <c r="B35078">
        <v>12</v>
      </c>
    </row>
    <row r="35079" spans="1:2" x14ac:dyDescent="0.25">
      <c r="A35079">
        <f t="shared" si="501"/>
        <v>1753.8499999989526</v>
      </c>
      <c r="B35079">
        <v>12</v>
      </c>
    </row>
    <row r="35080" spans="1:2" x14ac:dyDescent="0.25">
      <c r="A35080">
        <f t="shared" si="501"/>
        <v>1753.8999999989526</v>
      </c>
      <c r="B35080">
        <v>12</v>
      </c>
    </row>
    <row r="35081" spans="1:2" x14ac:dyDescent="0.25">
      <c r="A35081">
        <f t="shared" si="501"/>
        <v>1753.9499999989525</v>
      </c>
      <c r="B35081">
        <v>12</v>
      </c>
    </row>
    <row r="35082" spans="1:2" x14ac:dyDescent="0.25">
      <c r="A35082">
        <f t="shared" si="501"/>
        <v>1753.9999999989525</v>
      </c>
      <c r="B35082">
        <v>12</v>
      </c>
    </row>
    <row r="35083" spans="1:2" x14ac:dyDescent="0.25">
      <c r="A35083">
        <f t="shared" si="501"/>
        <v>1754.0499999989524</v>
      </c>
      <c r="B35083">
        <v>12</v>
      </c>
    </row>
    <row r="35084" spans="1:2" x14ac:dyDescent="0.25">
      <c r="A35084">
        <f t="shared" si="501"/>
        <v>1754.0999999989524</v>
      </c>
      <c r="B35084">
        <v>12</v>
      </c>
    </row>
    <row r="35085" spans="1:2" x14ac:dyDescent="0.25">
      <c r="A35085">
        <f t="shared" si="501"/>
        <v>1754.1499999989524</v>
      </c>
      <c r="B35085">
        <v>12</v>
      </c>
    </row>
    <row r="35086" spans="1:2" x14ac:dyDescent="0.25">
      <c r="A35086">
        <f t="shared" si="501"/>
        <v>1754.1999999989523</v>
      </c>
      <c r="B35086">
        <v>12</v>
      </c>
    </row>
    <row r="35087" spans="1:2" x14ac:dyDescent="0.25">
      <c r="A35087">
        <f t="shared" si="501"/>
        <v>1754.2499999989523</v>
      </c>
      <c r="B35087">
        <v>12</v>
      </c>
    </row>
    <row r="35088" spans="1:2" x14ac:dyDescent="0.25">
      <c r="A35088">
        <f t="shared" si="501"/>
        <v>1754.2999999989522</v>
      </c>
      <c r="B35088">
        <v>12</v>
      </c>
    </row>
    <row r="35089" spans="1:2" x14ac:dyDescent="0.25">
      <c r="A35089">
        <f t="shared" si="501"/>
        <v>1754.3499999989522</v>
      </c>
      <c r="B35089">
        <v>12</v>
      </c>
    </row>
    <row r="35090" spans="1:2" x14ac:dyDescent="0.25">
      <c r="A35090">
        <f t="shared" si="501"/>
        <v>1754.3999999989521</v>
      </c>
      <c r="B35090">
        <v>12</v>
      </c>
    </row>
    <row r="35091" spans="1:2" x14ac:dyDescent="0.25">
      <c r="A35091">
        <f t="shared" si="501"/>
        <v>1754.4499999989521</v>
      </c>
      <c r="B35091">
        <v>12</v>
      </c>
    </row>
    <row r="35092" spans="1:2" x14ac:dyDescent="0.25">
      <c r="A35092">
        <f t="shared" si="501"/>
        <v>1754.499999998952</v>
      </c>
      <c r="B35092">
        <v>12</v>
      </c>
    </row>
    <row r="35093" spans="1:2" x14ac:dyDescent="0.25">
      <c r="A35093">
        <f t="shared" si="501"/>
        <v>1754.549999998952</v>
      </c>
      <c r="B35093">
        <v>12</v>
      </c>
    </row>
    <row r="35094" spans="1:2" x14ac:dyDescent="0.25">
      <c r="A35094">
        <f t="shared" si="501"/>
        <v>1754.5999999989519</v>
      </c>
      <c r="B35094">
        <v>12</v>
      </c>
    </row>
    <row r="35095" spans="1:2" x14ac:dyDescent="0.25">
      <c r="A35095">
        <f t="shared" si="501"/>
        <v>1754.6499999989519</v>
      </c>
      <c r="B35095">
        <v>12</v>
      </c>
    </row>
    <row r="35096" spans="1:2" x14ac:dyDescent="0.25">
      <c r="A35096">
        <f t="shared" si="501"/>
        <v>1754.6999999989519</v>
      </c>
      <c r="B35096">
        <v>12</v>
      </c>
    </row>
    <row r="35097" spans="1:2" x14ac:dyDescent="0.25">
      <c r="A35097">
        <f t="shared" si="501"/>
        <v>1754.7499999989518</v>
      </c>
      <c r="B35097">
        <v>12</v>
      </c>
    </row>
    <row r="35098" spans="1:2" x14ac:dyDescent="0.25">
      <c r="A35098">
        <f t="shared" si="501"/>
        <v>1754.7999999989518</v>
      </c>
      <c r="B35098">
        <v>12</v>
      </c>
    </row>
    <row r="35099" spans="1:2" x14ac:dyDescent="0.25">
      <c r="A35099">
        <f t="shared" si="501"/>
        <v>1754.8499999989517</v>
      </c>
      <c r="B35099">
        <v>12</v>
      </c>
    </row>
    <row r="35100" spans="1:2" x14ac:dyDescent="0.25">
      <c r="A35100">
        <f t="shared" si="501"/>
        <v>1754.8999999989517</v>
      </c>
      <c r="B35100">
        <v>12</v>
      </c>
    </row>
    <row r="35101" spans="1:2" x14ac:dyDescent="0.25">
      <c r="A35101">
        <f t="shared" si="501"/>
        <v>1754.9499999989516</v>
      </c>
      <c r="B35101">
        <v>12</v>
      </c>
    </row>
    <row r="35102" spans="1:2" x14ac:dyDescent="0.25">
      <c r="A35102">
        <f t="shared" si="501"/>
        <v>1754.9999999989516</v>
      </c>
      <c r="B35102">
        <v>12</v>
      </c>
    </row>
    <row r="35103" spans="1:2" x14ac:dyDescent="0.25">
      <c r="A35103">
        <f t="shared" si="501"/>
        <v>1755.0499999989515</v>
      </c>
      <c r="B35103">
        <v>12</v>
      </c>
    </row>
    <row r="35104" spans="1:2" x14ac:dyDescent="0.25">
      <c r="A35104">
        <f t="shared" si="501"/>
        <v>1755.0999999989515</v>
      </c>
      <c r="B35104">
        <v>12</v>
      </c>
    </row>
    <row r="35105" spans="1:2" x14ac:dyDescent="0.25">
      <c r="A35105">
        <f t="shared" si="501"/>
        <v>1755.1499999989514</v>
      </c>
      <c r="B35105">
        <v>0</v>
      </c>
    </row>
    <row r="35106" spans="1:2" x14ac:dyDescent="0.25">
      <c r="A35106">
        <f t="shared" si="501"/>
        <v>1755.1999999989514</v>
      </c>
      <c r="B35106">
        <v>0</v>
      </c>
    </row>
    <row r="35107" spans="1:2" x14ac:dyDescent="0.25">
      <c r="A35107">
        <f t="shared" ref="A35107:A35170" si="502">A35106+0.05</f>
        <v>1755.2499999989514</v>
      </c>
      <c r="B35107">
        <v>0</v>
      </c>
    </row>
    <row r="35108" spans="1:2" x14ac:dyDescent="0.25">
      <c r="A35108">
        <f t="shared" si="502"/>
        <v>1755.2999999989513</v>
      </c>
      <c r="B35108">
        <v>0</v>
      </c>
    </row>
    <row r="35109" spans="1:2" x14ac:dyDescent="0.25">
      <c r="A35109">
        <f t="shared" si="502"/>
        <v>1755.3499999989513</v>
      </c>
      <c r="B35109">
        <v>0</v>
      </c>
    </row>
    <row r="35110" spans="1:2" x14ac:dyDescent="0.25">
      <c r="A35110">
        <f t="shared" si="502"/>
        <v>1755.3999999989512</v>
      </c>
      <c r="B35110">
        <v>0</v>
      </c>
    </row>
    <row r="35111" spans="1:2" x14ac:dyDescent="0.25">
      <c r="A35111">
        <f t="shared" si="502"/>
        <v>1755.4499999989512</v>
      </c>
      <c r="B35111">
        <v>0</v>
      </c>
    </row>
    <row r="35112" spans="1:2" x14ac:dyDescent="0.25">
      <c r="A35112">
        <f t="shared" si="502"/>
        <v>1755.4999999989511</v>
      </c>
      <c r="B35112">
        <v>0</v>
      </c>
    </row>
    <row r="35113" spans="1:2" x14ac:dyDescent="0.25">
      <c r="A35113">
        <f t="shared" si="502"/>
        <v>1755.5499999989511</v>
      </c>
      <c r="B35113">
        <v>0</v>
      </c>
    </row>
    <row r="35114" spans="1:2" x14ac:dyDescent="0.25">
      <c r="A35114">
        <f t="shared" si="502"/>
        <v>1755.599999998951</v>
      </c>
      <c r="B35114">
        <v>0</v>
      </c>
    </row>
    <row r="35115" spans="1:2" x14ac:dyDescent="0.25">
      <c r="A35115">
        <f t="shared" si="502"/>
        <v>1755.649999998951</v>
      </c>
      <c r="B35115">
        <v>0</v>
      </c>
    </row>
    <row r="35116" spans="1:2" x14ac:dyDescent="0.25">
      <c r="A35116">
        <f t="shared" si="502"/>
        <v>1755.6999999989509</v>
      </c>
      <c r="B35116">
        <v>0</v>
      </c>
    </row>
    <row r="35117" spans="1:2" x14ac:dyDescent="0.25">
      <c r="A35117">
        <f t="shared" si="502"/>
        <v>1755.7499999989509</v>
      </c>
      <c r="B35117">
        <v>0</v>
      </c>
    </row>
    <row r="35118" spans="1:2" x14ac:dyDescent="0.25">
      <c r="A35118">
        <f t="shared" si="502"/>
        <v>1755.7999999989509</v>
      </c>
      <c r="B35118">
        <v>0</v>
      </c>
    </row>
    <row r="35119" spans="1:2" x14ac:dyDescent="0.25">
      <c r="A35119">
        <f t="shared" si="502"/>
        <v>1755.8499999989508</v>
      </c>
      <c r="B35119">
        <v>0</v>
      </c>
    </row>
    <row r="35120" spans="1:2" x14ac:dyDescent="0.25">
      <c r="A35120">
        <f t="shared" si="502"/>
        <v>1755.8999999989508</v>
      </c>
      <c r="B35120">
        <v>0</v>
      </c>
    </row>
    <row r="35121" spans="1:2" x14ac:dyDescent="0.25">
      <c r="A35121">
        <f t="shared" si="502"/>
        <v>1755.9499999989507</v>
      </c>
      <c r="B35121">
        <v>0</v>
      </c>
    </row>
    <row r="35122" spans="1:2" x14ac:dyDescent="0.25">
      <c r="A35122">
        <f t="shared" si="502"/>
        <v>1755.9999999989507</v>
      </c>
      <c r="B35122">
        <v>0</v>
      </c>
    </row>
    <row r="35123" spans="1:2" x14ac:dyDescent="0.25">
      <c r="A35123">
        <f t="shared" si="502"/>
        <v>1756.0499999989506</v>
      </c>
      <c r="B35123">
        <v>0</v>
      </c>
    </row>
    <row r="35124" spans="1:2" x14ac:dyDescent="0.25">
      <c r="A35124">
        <f t="shared" si="502"/>
        <v>1756.0999999989506</v>
      </c>
      <c r="B35124">
        <v>0</v>
      </c>
    </row>
    <row r="35125" spans="1:2" x14ac:dyDescent="0.25">
      <c r="A35125">
        <f t="shared" si="502"/>
        <v>1756.1499999989505</v>
      </c>
      <c r="B35125">
        <v>0</v>
      </c>
    </row>
    <row r="35126" spans="1:2" x14ac:dyDescent="0.25">
      <c r="A35126">
        <f t="shared" si="502"/>
        <v>1756.1999999989505</v>
      </c>
      <c r="B35126">
        <v>0</v>
      </c>
    </row>
    <row r="35127" spans="1:2" x14ac:dyDescent="0.25">
      <c r="A35127">
        <f t="shared" si="502"/>
        <v>1756.2499999989504</v>
      </c>
      <c r="B35127">
        <v>0</v>
      </c>
    </row>
    <row r="35128" spans="1:2" x14ac:dyDescent="0.25">
      <c r="A35128">
        <f t="shared" si="502"/>
        <v>1756.2999999989504</v>
      </c>
      <c r="B35128">
        <v>0</v>
      </c>
    </row>
    <row r="35129" spans="1:2" x14ac:dyDescent="0.25">
      <c r="A35129">
        <f t="shared" si="502"/>
        <v>1756.3499999989504</v>
      </c>
      <c r="B35129">
        <v>0</v>
      </c>
    </row>
    <row r="35130" spans="1:2" x14ac:dyDescent="0.25">
      <c r="A35130">
        <f t="shared" si="502"/>
        <v>1756.3999999989503</v>
      </c>
      <c r="B35130">
        <v>0</v>
      </c>
    </row>
    <row r="35131" spans="1:2" x14ac:dyDescent="0.25">
      <c r="A35131">
        <f t="shared" si="502"/>
        <v>1756.4499999989503</v>
      </c>
      <c r="B35131">
        <v>0</v>
      </c>
    </row>
    <row r="35132" spans="1:2" x14ac:dyDescent="0.25">
      <c r="A35132">
        <f t="shared" si="502"/>
        <v>1756.4999999989502</v>
      </c>
      <c r="B35132">
        <v>0</v>
      </c>
    </row>
    <row r="35133" spans="1:2" x14ac:dyDescent="0.25">
      <c r="A35133">
        <f t="shared" si="502"/>
        <v>1756.5499999989502</v>
      </c>
      <c r="B35133">
        <v>0</v>
      </c>
    </row>
    <row r="35134" spans="1:2" x14ac:dyDescent="0.25">
      <c r="A35134">
        <f t="shared" si="502"/>
        <v>1756.5999999989501</v>
      </c>
      <c r="B35134">
        <v>0</v>
      </c>
    </row>
    <row r="35135" spans="1:2" x14ac:dyDescent="0.25">
      <c r="A35135">
        <f t="shared" si="502"/>
        <v>1756.6499999989501</v>
      </c>
      <c r="B35135">
        <v>0</v>
      </c>
    </row>
    <row r="35136" spans="1:2" x14ac:dyDescent="0.25">
      <c r="A35136">
        <f t="shared" si="502"/>
        <v>1756.69999999895</v>
      </c>
      <c r="B35136">
        <v>0</v>
      </c>
    </row>
    <row r="35137" spans="1:2" x14ac:dyDescent="0.25">
      <c r="A35137">
        <f t="shared" si="502"/>
        <v>1756.74999999895</v>
      </c>
      <c r="B35137">
        <v>0</v>
      </c>
    </row>
    <row r="35138" spans="1:2" x14ac:dyDescent="0.25">
      <c r="A35138">
        <f t="shared" si="502"/>
        <v>1756.7999999989499</v>
      </c>
      <c r="B35138">
        <v>0</v>
      </c>
    </row>
    <row r="35139" spans="1:2" x14ac:dyDescent="0.25">
      <c r="A35139">
        <f t="shared" si="502"/>
        <v>1756.8499999989499</v>
      </c>
      <c r="B35139">
        <v>0</v>
      </c>
    </row>
    <row r="35140" spans="1:2" x14ac:dyDescent="0.25">
      <c r="A35140">
        <f t="shared" si="502"/>
        <v>1756.8999999989499</v>
      </c>
      <c r="B35140">
        <v>0</v>
      </c>
    </row>
    <row r="35141" spans="1:2" x14ac:dyDescent="0.25">
      <c r="A35141">
        <f t="shared" si="502"/>
        <v>1756.9499999989498</v>
      </c>
      <c r="B35141">
        <v>0</v>
      </c>
    </row>
    <row r="35142" spans="1:2" x14ac:dyDescent="0.25">
      <c r="A35142">
        <f t="shared" si="502"/>
        <v>1756.9999999989498</v>
      </c>
      <c r="B35142">
        <v>0</v>
      </c>
    </row>
    <row r="35143" spans="1:2" x14ac:dyDescent="0.25">
      <c r="A35143">
        <f t="shared" si="502"/>
        <v>1757.0499999989497</v>
      </c>
      <c r="B35143">
        <v>0</v>
      </c>
    </row>
    <row r="35144" spans="1:2" x14ac:dyDescent="0.25">
      <c r="A35144">
        <f t="shared" si="502"/>
        <v>1757.0999999989497</v>
      </c>
      <c r="B35144">
        <v>0</v>
      </c>
    </row>
    <row r="35145" spans="1:2" x14ac:dyDescent="0.25">
      <c r="A35145">
        <f t="shared" si="502"/>
        <v>1757.1499999989496</v>
      </c>
      <c r="B35145">
        <v>0</v>
      </c>
    </row>
    <row r="35146" spans="1:2" x14ac:dyDescent="0.25">
      <c r="A35146">
        <f t="shared" si="502"/>
        <v>1757.1999999989496</v>
      </c>
      <c r="B35146">
        <v>0</v>
      </c>
    </row>
    <row r="35147" spans="1:2" x14ac:dyDescent="0.25">
      <c r="A35147">
        <f t="shared" si="502"/>
        <v>1757.2499999989495</v>
      </c>
      <c r="B35147">
        <v>0</v>
      </c>
    </row>
    <row r="35148" spans="1:2" x14ac:dyDescent="0.25">
      <c r="A35148">
        <f t="shared" si="502"/>
        <v>1757.2999999989495</v>
      </c>
      <c r="B35148">
        <v>0</v>
      </c>
    </row>
    <row r="35149" spans="1:2" x14ac:dyDescent="0.25">
      <c r="A35149">
        <f t="shared" si="502"/>
        <v>1757.3499999989494</v>
      </c>
      <c r="B35149">
        <v>0</v>
      </c>
    </row>
    <row r="35150" spans="1:2" x14ac:dyDescent="0.25">
      <c r="A35150">
        <f t="shared" si="502"/>
        <v>1757.3999999989494</v>
      </c>
      <c r="B35150">
        <v>0</v>
      </c>
    </row>
    <row r="35151" spans="1:2" x14ac:dyDescent="0.25">
      <c r="A35151">
        <f t="shared" si="502"/>
        <v>1757.4499999989494</v>
      </c>
      <c r="B35151">
        <v>0</v>
      </c>
    </row>
    <row r="35152" spans="1:2" x14ac:dyDescent="0.25">
      <c r="A35152">
        <f t="shared" si="502"/>
        <v>1757.4999999989493</v>
      </c>
      <c r="B35152">
        <v>0</v>
      </c>
    </row>
    <row r="35153" spans="1:2" x14ac:dyDescent="0.25">
      <c r="A35153">
        <f t="shared" si="502"/>
        <v>1757.5499999989493</v>
      </c>
      <c r="B35153">
        <v>0</v>
      </c>
    </row>
    <row r="35154" spans="1:2" x14ac:dyDescent="0.25">
      <c r="A35154">
        <f t="shared" si="502"/>
        <v>1757.5999999989492</v>
      </c>
      <c r="B35154">
        <v>0</v>
      </c>
    </row>
    <row r="35155" spans="1:2" x14ac:dyDescent="0.25">
      <c r="A35155">
        <f t="shared" si="502"/>
        <v>1757.6499999989492</v>
      </c>
      <c r="B35155">
        <v>0</v>
      </c>
    </row>
    <row r="35156" spans="1:2" x14ac:dyDescent="0.25">
      <c r="A35156">
        <f t="shared" si="502"/>
        <v>1757.6999999989491</v>
      </c>
      <c r="B35156">
        <v>0</v>
      </c>
    </row>
    <row r="35157" spans="1:2" x14ac:dyDescent="0.25">
      <c r="A35157">
        <f t="shared" si="502"/>
        <v>1757.7499999989491</v>
      </c>
      <c r="B35157">
        <v>0</v>
      </c>
    </row>
    <row r="35158" spans="1:2" x14ac:dyDescent="0.25">
      <c r="A35158">
        <f t="shared" si="502"/>
        <v>1757.799999998949</v>
      </c>
      <c r="B35158">
        <v>0</v>
      </c>
    </row>
    <row r="35159" spans="1:2" x14ac:dyDescent="0.25">
      <c r="A35159">
        <f t="shared" si="502"/>
        <v>1757.849999998949</v>
      </c>
      <c r="B35159">
        <v>12</v>
      </c>
    </row>
    <row r="35160" spans="1:2" x14ac:dyDescent="0.25">
      <c r="A35160">
        <f t="shared" si="502"/>
        <v>1757.8999999989489</v>
      </c>
      <c r="B35160">
        <v>12</v>
      </c>
    </row>
    <row r="35161" spans="1:2" x14ac:dyDescent="0.25">
      <c r="A35161">
        <f t="shared" si="502"/>
        <v>1757.9499999989489</v>
      </c>
      <c r="B35161">
        <v>12</v>
      </c>
    </row>
    <row r="35162" spans="1:2" x14ac:dyDescent="0.25">
      <c r="A35162">
        <f t="shared" si="502"/>
        <v>1757.9999999989489</v>
      </c>
      <c r="B35162">
        <v>12</v>
      </c>
    </row>
    <row r="35163" spans="1:2" x14ac:dyDescent="0.25">
      <c r="A35163">
        <f t="shared" si="502"/>
        <v>1758.0499999989488</v>
      </c>
      <c r="B35163">
        <v>12</v>
      </c>
    </row>
    <row r="35164" spans="1:2" x14ac:dyDescent="0.25">
      <c r="A35164">
        <f t="shared" si="502"/>
        <v>1758.0999999989488</v>
      </c>
      <c r="B35164">
        <v>12</v>
      </c>
    </row>
    <row r="35165" spans="1:2" x14ac:dyDescent="0.25">
      <c r="A35165">
        <f t="shared" si="502"/>
        <v>1758.1499999989487</v>
      </c>
      <c r="B35165">
        <v>12</v>
      </c>
    </row>
    <row r="35166" spans="1:2" x14ac:dyDescent="0.25">
      <c r="A35166">
        <f t="shared" si="502"/>
        <v>1758.1999999989487</v>
      </c>
      <c r="B35166">
        <v>12</v>
      </c>
    </row>
    <row r="35167" spans="1:2" x14ac:dyDescent="0.25">
      <c r="A35167">
        <f t="shared" si="502"/>
        <v>1758.2499999989486</v>
      </c>
      <c r="B35167">
        <v>12</v>
      </c>
    </row>
    <row r="35168" spans="1:2" x14ac:dyDescent="0.25">
      <c r="A35168">
        <f t="shared" si="502"/>
        <v>1758.2999999989486</v>
      </c>
      <c r="B35168">
        <v>12</v>
      </c>
    </row>
    <row r="35169" spans="1:2" x14ac:dyDescent="0.25">
      <c r="A35169">
        <f t="shared" si="502"/>
        <v>1758.3499999989485</v>
      </c>
      <c r="B35169">
        <v>12</v>
      </c>
    </row>
    <row r="35170" spans="1:2" x14ac:dyDescent="0.25">
      <c r="A35170">
        <f t="shared" si="502"/>
        <v>1758.3999999989485</v>
      </c>
      <c r="B35170">
        <v>12</v>
      </c>
    </row>
    <row r="35171" spans="1:2" x14ac:dyDescent="0.25">
      <c r="A35171">
        <f t="shared" ref="A35171:A35234" si="503">A35170+0.05</f>
        <v>1758.4499999989484</v>
      </c>
      <c r="B35171">
        <v>12</v>
      </c>
    </row>
    <row r="35172" spans="1:2" x14ac:dyDescent="0.25">
      <c r="A35172">
        <f t="shared" si="503"/>
        <v>1758.4999999989484</v>
      </c>
      <c r="B35172">
        <v>12</v>
      </c>
    </row>
    <row r="35173" spans="1:2" x14ac:dyDescent="0.25">
      <c r="A35173">
        <f t="shared" si="503"/>
        <v>1758.5499999989484</v>
      </c>
      <c r="B35173">
        <v>12</v>
      </c>
    </row>
    <row r="35174" spans="1:2" x14ac:dyDescent="0.25">
      <c r="A35174">
        <f t="shared" si="503"/>
        <v>1758.5999999989483</v>
      </c>
      <c r="B35174">
        <v>12</v>
      </c>
    </row>
    <row r="35175" spans="1:2" x14ac:dyDescent="0.25">
      <c r="A35175">
        <f t="shared" si="503"/>
        <v>1758.6499999989483</v>
      </c>
      <c r="B35175">
        <v>12</v>
      </c>
    </row>
    <row r="35176" spans="1:2" x14ac:dyDescent="0.25">
      <c r="A35176">
        <f t="shared" si="503"/>
        <v>1758.6999999989482</v>
      </c>
      <c r="B35176">
        <v>12</v>
      </c>
    </row>
    <row r="35177" spans="1:2" x14ac:dyDescent="0.25">
      <c r="A35177">
        <f t="shared" si="503"/>
        <v>1758.7499999989482</v>
      </c>
      <c r="B35177">
        <v>12</v>
      </c>
    </row>
    <row r="35178" spans="1:2" x14ac:dyDescent="0.25">
      <c r="A35178">
        <f t="shared" si="503"/>
        <v>1758.7999999989481</v>
      </c>
      <c r="B35178">
        <v>12</v>
      </c>
    </row>
    <row r="35179" spans="1:2" x14ac:dyDescent="0.25">
      <c r="A35179">
        <f t="shared" si="503"/>
        <v>1758.8499999989481</v>
      </c>
      <c r="B35179">
        <v>12</v>
      </c>
    </row>
    <row r="35180" spans="1:2" x14ac:dyDescent="0.25">
      <c r="A35180">
        <f t="shared" si="503"/>
        <v>1758.899999998948</v>
      </c>
      <c r="B35180">
        <v>12</v>
      </c>
    </row>
    <row r="35181" spans="1:2" x14ac:dyDescent="0.25">
      <c r="A35181">
        <f t="shared" si="503"/>
        <v>1758.949999998948</v>
      </c>
      <c r="B35181">
        <v>12</v>
      </c>
    </row>
    <row r="35182" spans="1:2" x14ac:dyDescent="0.25">
      <c r="A35182">
        <f t="shared" si="503"/>
        <v>1758.9999999989479</v>
      </c>
      <c r="B35182">
        <v>12</v>
      </c>
    </row>
    <row r="35183" spans="1:2" x14ac:dyDescent="0.25">
      <c r="A35183">
        <f t="shared" si="503"/>
        <v>1759.0499999989479</v>
      </c>
      <c r="B35183">
        <v>12</v>
      </c>
    </row>
    <row r="35184" spans="1:2" x14ac:dyDescent="0.25">
      <c r="A35184">
        <f t="shared" si="503"/>
        <v>1759.0999999989479</v>
      </c>
      <c r="B35184">
        <v>12</v>
      </c>
    </row>
    <row r="35185" spans="1:2" x14ac:dyDescent="0.25">
      <c r="A35185">
        <f t="shared" si="503"/>
        <v>1759.1499999989478</v>
      </c>
      <c r="B35185">
        <v>12</v>
      </c>
    </row>
    <row r="35186" spans="1:2" x14ac:dyDescent="0.25">
      <c r="A35186">
        <f t="shared" si="503"/>
        <v>1759.1999999989478</v>
      </c>
      <c r="B35186">
        <v>12</v>
      </c>
    </row>
    <row r="35187" spans="1:2" x14ac:dyDescent="0.25">
      <c r="A35187">
        <f t="shared" si="503"/>
        <v>1759.2499999989477</v>
      </c>
      <c r="B35187">
        <v>12</v>
      </c>
    </row>
    <row r="35188" spans="1:2" x14ac:dyDescent="0.25">
      <c r="A35188">
        <f t="shared" si="503"/>
        <v>1759.2999999989477</v>
      </c>
      <c r="B35188">
        <v>12</v>
      </c>
    </row>
    <row r="35189" spans="1:2" x14ac:dyDescent="0.25">
      <c r="A35189">
        <f t="shared" si="503"/>
        <v>1759.3499999989476</v>
      </c>
      <c r="B35189">
        <v>12</v>
      </c>
    </row>
    <row r="35190" spans="1:2" x14ac:dyDescent="0.25">
      <c r="A35190">
        <f t="shared" si="503"/>
        <v>1759.3999999989476</v>
      </c>
      <c r="B35190">
        <v>12</v>
      </c>
    </row>
    <row r="35191" spans="1:2" x14ac:dyDescent="0.25">
      <c r="A35191">
        <f t="shared" si="503"/>
        <v>1759.4499999989475</v>
      </c>
      <c r="B35191">
        <v>12</v>
      </c>
    </row>
    <row r="35192" spans="1:2" x14ac:dyDescent="0.25">
      <c r="A35192">
        <f t="shared" si="503"/>
        <v>1759.4999999989475</v>
      </c>
      <c r="B35192">
        <v>12</v>
      </c>
    </row>
    <row r="35193" spans="1:2" x14ac:dyDescent="0.25">
      <c r="A35193">
        <f t="shared" si="503"/>
        <v>1759.5499999989474</v>
      </c>
      <c r="B35193">
        <v>12</v>
      </c>
    </row>
    <row r="35194" spans="1:2" x14ac:dyDescent="0.25">
      <c r="A35194">
        <f t="shared" si="503"/>
        <v>1759.5999999989474</v>
      </c>
      <c r="B35194">
        <v>12</v>
      </c>
    </row>
    <row r="35195" spans="1:2" x14ac:dyDescent="0.25">
      <c r="A35195">
        <f t="shared" si="503"/>
        <v>1759.6499999989474</v>
      </c>
      <c r="B35195">
        <v>12</v>
      </c>
    </row>
    <row r="35196" spans="1:2" x14ac:dyDescent="0.25">
      <c r="A35196">
        <f t="shared" si="503"/>
        <v>1759.6999999989473</v>
      </c>
      <c r="B35196">
        <v>12</v>
      </c>
    </row>
    <row r="35197" spans="1:2" x14ac:dyDescent="0.25">
      <c r="A35197">
        <f t="shared" si="503"/>
        <v>1759.7499999989473</v>
      </c>
      <c r="B35197">
        <v>12</v>
      </c>
    </row>
    <row r="35198" spans="1:2" x14ac:dyDescent="0.25">
      <c r="A35198">
        <f t="shared" si="503"/>
        <v>1759.7999999989472</v>
      </c>
      <c r="B35198">
        <v>12</v>
      </c>
    </row>
    <row r="35199" spans="1:2" x14ac:dyDescent="0.25">
      <c r="A35199">
        <f t="shared" si="503"/>
        <v>1759.8499999989472</v>
      </c>
      <c r="B35199">
        <v>0</v>
      </c>
    </row>
    <row r="35200" spans="1:2" x14ac:dyDescent="0.25">
      <c r="A35200">
        <f t="shared" si="503"/>
        <v>1759.8999999989471</v>
      </c>
      <c r="B35200">
        <v>0</v>
      </c>
    </row>
    <row r="35201" spans="1:2" x14ac:dyDescent="0.25">
      <c r="A35201">
        <f t="shared" si="503"/>
        <v>1759.9499999989471</v>
      </c>
      <c r="B35201">
        <v>0</v>
      </c>
    </row>
    <row r="35202" spans="1:2" x14ac:dyDescent="0.25">
      <c r="A35202">
        <f t="shared" si="503"/>
        <v>1759.999999998947</v>
      </c>
      <c r="B35202">
        <v>0</v>
      </c>
    </row>
    <row r="35203" spans="1:2" x14ac:dyDescent="0.25">
      <c r="A35203">
        <f t="shared" si="503"/>
        <v>1760.049999998947</v>
      </c>
      <c r="B35203">
        <v>0</v>
      </c>
    </row>
    <row r="35204" spans="1:2" x14ac:dyDescent="0.25">
      <c r="A35204">
        <f t="shared" si="503"/>
        <v>1760.0999999989469</v>
      </c>
      <c r="B35204">
        <v>0</v>
      </c>
    </row>
    <row r="35205" spans="1:2" x14ac:dyDescent="0.25">
      <c r="A35205">
        <f t="shared" si="503"/>
        <v>1760.1499999989469</v>
      </c>
      <c r="B35205">
        <v>0</v>
      </c>
    </row>
    <row r="35206" spans="1:2" x14ac:dyDescent="0.25">
      <c r="A35206">
        <f t="shared" si="503"/>
        <v>1760.1999999989469</v>
      </c>
      <c r="B35206">
        <v>0</v>
      </c>
    </row>
    <row r="35207" spans="1:2" x14ac:dyDescent="0.25">
      <c r="A35207">
        <f t="shared" si="503"/>
        <v>1760.2499999989468</v>
      </c>
      <c r="B35207">
        <v>0</v>
      </c>
    </row>
    <row r="35208" spans="1:2" x14ac:dyDescent="0.25">
      <c r="A35208">
        <f t="shared" si="503"/>
        <v>1760.2999999989468</v>
      </c>
      <c r="B35208">
        <v>0</v>
      </c>
    </row>
    <row r="35209" spans="1:2" x14ac:dyDescent="0.25">
      <c r="A35209">
        <f t="shared" si="503"/>
        <v>1760.3499999989467</v>
      </c>
      <c r="B35209">
        <v>0</v>
      </c>
    </row>
    <row r="35210" spans="1:2" x14ac:dyDescent="0.25">
      <c r="A35210">
        <f t="shared" si="503"/>
        <v>1760.3999999989467</v>
      </c>
      <c r="B35210">
        <v>0</v>
      </c>
    </row>
    <row r="35211" spans="1:2" x14ac:dyDescent="0.25">
      <c r="A35211">
        <f t="shared" si="503"/>
        <v>1760.4499999989466</v>
      </c>
      <c r="B35211">
        <v>0</v>
      </c>
    </row>
    <row r="35212" spans="1:2" x14ac:dyDescent="0.25">
      <c r="A35212">
        <f t="shared" si="503"/>
        <v>1760.4999999989466</v>
      </c>
      <c r="B35212">
        <v>0</v>
      </c>
    </row>
    <row r="35213" spans="1:2" x14ac:dyDescent="0.25">
      <c r="A35213">
        <f t="shared" si="503"/>
        <v>1760.5499999989465</v>
      </c>
      <c r="B35213">
        <v>0</v>
      </c>
    </row>
    <row r="35214" spans="1:2" x14ac:dyDescent="0.25">
      <c r="A35214">
        <f t="shared" si="503"/>
        <v>1760.5999999989465</v>
      </c>
      <c r="B35214">
        <v>0</v>
      </c>
    </row>
    <row r="35215" spans="1:2" x14ac:dyDescent="0.25">
      <c r="A35215">
        <f t="shared" si="503"/>
        <v>1760.6499999989464</v>
      </c>
      <c r="B35215">
        <v>0</v>
      </c>
    </row>
    <row r="35216" spans="1:2" x14ac:dyDescent="0.25">
      <c r="A35216">
        <f t="shared" si="503"/>
        <v>1760.6999999989464</v>
      </c>
      <c r="B35216">
        <v>0</v>
      </c>
    </row>
    <row r="35217" spans="1:2" x14ac:dyDescent="0.25">
      <c r="A35217">
        <f t="shared" si="503"/>
        <v>1760.7499999989464</v>
      </c>
      <c r="B35217">
        <v>0</v>
      </c>
    </row>
    <row r="35218" spans="1:2" x14ac:dyDescent="0.25">
      <c r="A35218">
        <f t="shared" si="503"/>
        <v>1760.7999999989463</v>
      </c>
      <c r="B35218">
        <v>0</v>
      </c>
    </row>
    <row r="35219" spans="1:2" x14ac:dyDescent="0.25">
      <c r="A35219">
        <f t="shared" si="503"/>
        <v>1760.8499999989463</v>
      </c>
      <c r="B35219">
        <v>0</v>
      </c>
    </row>
    <row r="35220" spans="1:2" x14ac:dyDescent="0.25">
      <c r="A35220">
        <f t="shared" si="503"/>
        <v>1760.8999999989462</v>
      </c>
      <c r="B35220">
        <v>0</v>
      </c>
    </row>
    <row r="35221" spans="1:2" x14ac:dyDescent="0.25">
      <c r="A35221">
        <f t="shared" si="503"/>
        <v>1760.9499999989462</v>
      </c>
      <c r="B35221">
        <v>0</v>
      </c>
    </row>
    <row r="35222" spans="1:2" x14ac:dyDescent="0.25">
      <c r="A35222">
        <f t="shared" si="503"/>
        <v>1760.9999999989461</v>
      </c>
      <c r="B35222">
        <v>0</v>
      </c>
    </row>
    <row r="35223" spans="1:2" x14ac:dyDescent="0.25">
      <c r="A35223">
        <f t="shared" si="503"/>
        <v>1761.0499999989461</v>
      </c>
      <c r="B35223">
        <v>0</v>
      </c>
    </row>
    <row r="35224" spans="1:2" x14ac:dyDescent="0.25">
      <c r="A35224">
        <f t="shared" si="503"/>
        <v>1761.099999998946</v>
      </c>
      <c r="B35224">
        <v>0</v>
      </c>
    </row>
    <row r="35225" spans="1:2" x14ac:dyDescent="0.25">
      <c r="A35225">
        <f t="shared" si="503"/>
        <v>1761.149999998946</v>
      </c>
      <c r="B35225">
        <v>0</v>
      </c>
    </row>
    <row r="35226" spans="1:2" x14ac:dyDescent="0.25">
      <c r="A35226">
        <f t="shared" si="503"/>
        <v>1761.1999999989459</v>
      </c>
      <c r="B35226">
        <v>0</v>
      </c>
    </row>
    <row r="35227" spans="1:2" x14ac:dyDescent="0.25">
      <c r="A35227">
        <f t="shared" si="503"/>
        <v>1761.2499999989459</v>
      </c>
      <c r="B35227">
        <v>0</v>
      </c>
    </row>
    <row r="35228" spans="1:2" x14ac:dyDescent="0.25">
      <c r="A35228">
        <f t="shared" si="503"/>
        <v>1761.2999999989459</v>
      </c>
      <c r="B35228">
        <v>0</v>
      </c>
    </row>
    <row r="35229" spans="1:2" x14ac:dyDescent="0.25">
      <c r="A35229">
        <f t="shared" si="503"/>
        <v>1761.3499999989458</v>
      </c>
      <c r="B35229">
        <v>0</v>
      </c>
    </row>
    <row r="35230" spans="1:2" x14ac:dyDescent="0.25">
      <c r="A35230">
        <f t="shared" si="503"/>
        <v>1761.3999999989458</v>
      </c>
      <c r="B35230">
        <v>0</v>
      </c>
    </row>
    <row r="35231" spans="1:2" x14ac:dyDescent="0.25">
      <c r="A35231">
        <f t="shared" si="503"/>
        <v>1761.4499999989457</v>
      </c>
      <c r="B35231">
        <v>0</v>
      </c>
    </row>
    <row r="35232" spans="1:2" x14ac:dyDescent="0.25">
      <c r="A35232">
        <f t="shared" si="503"/>
        <v>1761.4999999989457</v>
      </c>
      <c r="B35232">
        <v>0</v>
      </c>
    </row>
    <row r="35233" spans="1:2" x14ac:dyDescent="0.25">
      <c r="A35233">
        <f t="shared" si="503"/>
        <v>1761.5499999989456</v>
      </c>
      <c r="B35233">
        <v>0</v>
      </c>
    </row>
    <row r="35234" spans="1:2" x14ac:dyDescent="0.25">
      <c r="A35234">
        <f t="shared" si="503"/>
        <v>1761.5999999989456</v>
      </c>
      <c r="B35234">
        <v>0</v>
      </c>
    </row>
    <row r="35235" spans="1:2" x14ac:dyDescent="0.25">
      <c r="A35235">
        <f t="shared" ref="A35235:A35298" si="504">A35234+0.05</f>
        <v>1761.6499999989455</v>
      </c>
      <c r="B35235">
        <v>0</v>
      </c>
    </row>
    <row r="35236" spans="1:2" x14ac:dyDescent="0.25">
      <c r="A35236">
        <f t="shared" si="504"/>
        <v>1761.6999999989455</v>
      </c>
      <c r="B35236">
        <v>0</v>
      </c>
    </row>
    <row r="35237" spans="1:2" x14ac:dyDescent="0.25">
      <c r="A35237">
        <f t="shared" si="504"/>
        <v>1761.7499999989454</v>
      </c>
      <c r="B35237">
        <v>0</v>
      </c>
    </row>
    <row r="35238" spans="1:2" x14ac:dyDescent="0.25">
      <c r="A35238">
        <f t="shared" si="504"/>
        <v>1761.7999999989454</v>
      </c>
      <c r="B35238">
        <v>0</v>
      </c>
    </row>
    <row r="35239" spans="1:2" x14ac:dyDescent="0.25">
      <c r="A35239">
        <f t="shared" si="504"/>
        <v>1761.8499999989453</v>
      </c>
      <c r="B35239">
        <v>0</v>
      </c>
    </row>
    <row r="35240" spans="1:2" x14ac:dyDescent="0.25">
      <c r="A35240">
        <f t="shared" si="504"/>
        <v>1761.8999999989453</v>
      </c>
      <c r="B35240">
        <v>0</v>
      </c>
    </row>
    <row r="35241" spans="1:2" x14ac:dyDescent="0.25">
      <c r="A35241">
        <f t="shared" si="504"/>
        <v>1761.9499999989453</v>
      </c>
      <c r="B35241">
        <v>0</v>
      </c>
    </row>
    <row r="35242" spans="1:2" x14ac:dyDescent="0.25">
      <c r="A35242">
        <f t="shared" si="504"/>
        <v>1761.9999999989452</v>
      </c>
      <c r="B35242">
        <v>0</v>
      </c>
    </row>
    <row r="35243" spans="1:2" x14ac:dyDescent="0.25">
      <c r="A35243">
        <f t="shared" si="504"/>
        <v>1762.0499999989452</v>
      </c>
      <c r="B35243">
        <v>0</v>
      </c>
    </row>
    <row r="35244" spans="1:2" x14ac:dyDescent="0.25">
      <c r="A35244">
        <f t="shared" si="504"/>
        <v>1762.0999999989451</v>
      </c>
      <c r="B35244">
        <v>0</v>
      </c>
    </row>
    <row r="35245" spans="1:2" x14ac:dyDescent="0.25">
      <c r="A35245">
        <f t="shared" si="504"/>
        <v>1762.1499999989451</v>
      </c>
      <c r="B35245">
        <v>0</v>
      </c>
    </row>
    <row r="35246" spans="1:2" x14ac:dyDescent="0.25">
      <c r="A35246">
        <f t="shared" si="504"/>
        <v>1762.199999998945</v>
      </c>
      <c r="B35246">
        <v>0</v>
      </c>
    </row>
    <row r="35247" spans="1:2" x14ac:dyDescent="0.25">
      <c r="A35247">
        <f t="shared" si="504"/>
        <v>1762.249999998945</v>
      </c>
      <c r="B35247">
        <v>0</v>
      </c>
    </row>
    <row r="35248" spans="1:2" x14ac:dyDescent="0.25">
      <c r="A35248">
        <f t="shared" si="504"/>
        <v>1762.2999999989449</v>
      </c>
      <c r="B35248">
        <v>0</v>
      </c>
    </row>
    <row r="35249" spans="1:2" x14ac:dyDescent="0.25">
      <c r="A35249">
        <f t="shared" si="504"/>
        <v>1762.3499999989449</v>
      </c>
      <c r="B35249">
        <v>0</v>
      </c>
    </row>
    <row r="35250" spans="1:2" x14ac:dyDescent="0.25">
      <c r="A35250">
        <f t="shared" si="504"/>
        <v>1762.3999999989448</v>
      </c>
      <c r="B35250">
        <v>0</v>
      </c>
    </row>
    <row r="35251" spans="1:2" x14ac:dyDescent="0.25">
      <c r="A35251">
        <f t="shared" si="504"/>
        <v>1762.4499999989448</v>
      </c>
      <c r="B35251">
        <v>0</v>
      </c>
    </row>
    <row r="35252" spans="1:2" x14ac:dyDescent="0.25">
      <c r="A35252">
        <f t="shared" si="504"/>
        <v>1762.4999999989448</v>
      </c>
      <c r="B35252">
        <v>0</v>
      </c>
    </row>
    <row r="35253" spans="1:2" x14ac:dyDescent="0.25">
      <c r="A35253">
        <f t="shared" si="504"/>
        <v>1762.5499999989447</v>
      </c>
      <c r="B35253">
        <v>0</v>
      </c>
    </row>
    <row r="35254" spans="1:2" x14ac:dyDescent="0.25">
      <c r="A35254">
        <f t="shared" si="504"/>
        <v>1762.5999999989447</v>
      </c>
      <c r="B35254">
        <v>0</v>
      </c>
    </row>
    <row r="35255" spans="1:2" x14ac:dyDescent="0.25">
      <c r="A35255">
        <f t="shared" si="504"/>
        <v>1762.6499999989446</v>
      </c>
      <c r="B35255">
        <v>12</v>
      </c>
    </row>
    <row r="35256" spans="1:2" x14ac:dyDescent="0.25">
      <c r="A35256">
        <f t="shared" si="504"/>
        <v>1762.6999999989446</v>
      </c>
      <c r="B35256">
        <v>12</v>
      </c>
    </row>
    <row r="35257" spans="1:2" x14ac:dyDescent="0.25">
      <c r="A35257">
        <f t="shared" si="504"/>
        <v>1762.7499999989445</v>
      </c>
      <c r="B35257">
        <v>12</v>
      </c>
    </row>
    <row r="35258" spans="1:2" x14ac:dyDescent="0.25">
      <c r="A35258">
        <f t="shared" si="504"/>
        <v>1762.7999999989445</v>
      </c>
      <c r="B35258">
        <v>12</v>
      </c>
    </row>
    <row r="35259" spans="1:2" x14ac:dyDescent="0.25">
      <c r="A35259">
        <f t="shared" si="504"/>
        <v>1762.8499999989444</v>
      </c>
      <c r="B35259">
        <v>12</v>
      </c>
    </row>
    <row r="35260" spans="1:2" x14ac:dyDescent="0.25">
      <c r="A35260">
        <f t="shared" si="504"/>
        <v>1762.8999999989444</v>
      </c>
      <c r="B35260">
        <v>12</v>
      </c>
    </row>
    <row r="35261" spans="1:2" x14ac:dyDescent="0.25">
      <c r="A35261">
        <f t="shared" si="504"/>
        <v>1762.9499999989443</v>
      </c>
      <c r="B35261">
        <v>12</v>
      </c>
    </row>
    <row r="35262" spans="1:2" x14ac:dyDescent="0.25">
      <c r="A35262">
        <f t="shared" si="504"/>
        <v>1762.9999999989443</v>
      </c>
      <c r="B35262">
        <v>12</v>
      </c>
    </row>
    <row r="35263" spans="1:2" x14ac:dyDescent="0.25">
      <c r="A35263">
        <f t="shared" si="504"/>
        <v>1763.0499999989443</v>
      </c>
      <c r="B35263">
        <v>12</v>
      </c>
    </row>
    <row r="35264" spans="1:2" x14ac:dyDescent="0.25">
      <c r="A35264">
        <f t="shared" si="504"/>
        <v>1763.0999999989442</v>
      </c>
      <c r="B35264">
        <v>12</v>
      </c>
    </row>
    <row r="35265" spans="1:2" x14ac:dyDescent="0.25">
      <c r="A35265">
        <f t="shared" si="504"/>
        <v>1763.1499999989442</v>
      </c>
      <c r="B35265">
        <v>12</v>
      </c>
    </row>
    <row r="35266" spans="1:2" x14ac:dyDescent="0.25">
      <c r="A35266">
        <f t="shared" si="504"/>
        <v>1763.1999999989441</v>
      </c>
      <c r="B35266">
        <v>12</v>
      </c>
    </row>
    <row r="35267" spans="1:2" x14ac:dyDescent="0.25">
      <c r="A35267">
        <f t="shared" si="504"/>
        <v>1763.2499999989441</v>
      </c>
      <c r="B35267">
        <v>12</v>
      </c>
    </row>
    <row r="35268" spans="1:2" x14ac:dyDescent="0.25">
      <c r="A35268">
        <f t="shared" si="504"/>
        <v>1763.299999998944</v>
      </c>
      <c r="B35268">
        <v>12</v>
      </c>
    </row>
    <row r="35269" spans="1:2" x14ac:dyDescent="0.25">
      <c r="A35269">
        <f t="shared" si="504"/>
        <v>1763.349999998944</v>
      </c>
      <c r="B35269">
        <v>12</v>
      </c>
    </row>
    <row r="35270" spans="1:2" x14ac:dyDescent="0.25">
      <c r="A35270">
        <f t="shared" si="504"/>
        <v>1763.3999999989439</v>
      </c>
      <c r="B35270">
        <v>12</v>
      </c>
    </row>
    <row r="35271" spans="1:2" x14ac:dyDescent="0.25">
      <c r="A35271">
        <f t="shared" si="504"/>
        <v>1763.4499999989439</v>
      </c>
      <c r="B35271">
        <v>12</v>
      </c>
    </row>
    <row r="35272" spans="1:2" x14ac:dyDescent="0.25">
      <c r="A35272">
        <f t="shared" si="504"/>
        <v>1763.4999999989438</v>
      </c>
      <c r="B35272">
        <v>12</v>
      </c>
    </row>
    <row r="35273" spans="1:2" x14ac:dyDescent="0.25">
      <c r="A35273">
        <f t="shared" si="504"/>
        <v>1763.5499999989438</v>
      </c>
      <c r="B35273">
        <v>12</v>
      </c>
    </row>
    <row r="35274" spans="1:2" x14ac:dyDescent="0.25">
      <c r="A35274">
        <f t="shared" si="504"/>
        <v>1763.5999999989438</v>
      </c>
      <c r="B35274">
        <v>12</v>
      </c>
    </row>
    <row r="35275" spans="1:2" x14ac:dyDescent="0.25">
      <c r="A35275">
        <f t="shared" si="504"/>
        <v>1763.6499999989437</v>
      </c>
      <c r="B35275">
        <v>12</v>
      </c>
    </row>
    <row r="35276" spans="1:2" x14ac:dyDescent="0.25">
      <c r="A35276">
        <f t="shared" si="504"/>
        <v>1763.6999999989437</v>
      </c>
      <c r="B35276">
        <v>12</v>
      </c>
    </row>
    <row r="35277" spans="1:2" x14ac:dyDescent="0.25">
      <c r="A35277">
        <f t="shared" si="504"/>
        <v>1763.7499999989436</v>
      </c>
      <c r="B35277">
        <v>12</v>
      </c>
    </row>
    <row r="35278" spans="1:2" x14ac:dyDescent="0.25">
      <c r="A35278">
        <f t="shared" si="504"/>
        <v>1763.7999999989436</v>
      </c>
      <c r="B35278">
        <v>12</v>
      </c>
    </row>
    <row r="35279" spans="1:2" x14ac:dyDescent="0.25">
      <c r="A35279">
        <f t="shared" si="504"/>
        <v>1763.8499999989435</v>
      </c>
      <c r="B35279">
        <v>12</v>
      </c>
    </row>
    <row r="35280" spans="1:2" x14ac:dyDescent="0.25">
      <c r="A35280">
        <f t="shared" si="504"/>
        <v>1763.8999999989435</v>
      </c>
      <c r="B35280">
        <v>12</v>
      </c>
    </row>
    <row r="35281" spans="1:2" x14ac:dyDescent="0.25">
      <c r="A35281">
        <f t="shared" si="504"/>
        <v>1763.9499999989434</v>
      </c>
      <c r="B35281">
        <v>12</v>
      </c>
    </row>
    <row r="35282" spans="1:2" x14ac:dyDescent="0.25">
      <c r="A35282">
        <f t="shared" si="504"/>
        <v>1763.9999999989434</v>
      </c>
      <c r="B35282">
        <v>12</v>
      </c>
    </row>
    <row r="35283" spans="1:2" x14ac:dyDescent="0.25">
      <c r="A35283">
        <f t="shared" si="504"/>
        <v>1764.0499999989433</v>
      </c>
      <c r="B35283">
        <v>12</v>
      </c>
    </row>
    <row r="35284" spans="1:2" x14ac:dyDescent="0.25">
      <c r="A35284">
        <f t="shared" si="504"/>
        <v>1764.0999999989433</v>
      </c>
      <c r="B35284">
        <v>12</v>
      </c>
    </row>
    <row r="35285" spans="1:2" x14ac:dyDescent="0.25">
      <c r="A35285">
        <f t="shared" si="504"/>
        <v>1764.1499999989433</v>
      </c>
      <c r="B35285">
        <v>12</v>
      </c>
    </row>
    <row r="35286" spans="1:2" x14ac:dyDescent="0.25">
      <c r="A35286">
        <f t="shared" si="504"/>
        <v>1764.1999999989432</v>
      </c>
      <c r="B35286">
        <v>12</v>
      </c>
    </row>
    <row r="35287" spans="1:2" x14ac:dyDescent="0.25">
      <c r="A35287">
        <f t="shared" si="504"/>
        <v>1764.2499999989432</v>
      </c>
      <c r="B35287">
        <v>12</v>
      </c>
    </row>
    <row r="35288" spans="1:2" x14ac:dyDescent="0.25">
      <c r="A35288">
        <f t="shared" si="504"/>
        <v>1764.2999999989431</v>
      </c>
      <c r="B35288">
        <v>12</v>
      </c>
    </row>
    <row r="35289" spans="1:2" x14ac:dyDescent="0.25">
      <c r="A35289">
        <f t="shared" si="504"/>
        <v>1764.3499999989431</v>
      </c>
      <c r="B35289">
        <v>12</v>
      </c>
    </row>
    <row r="35290" spans="1:2" x14ac:dyDescent="0.25">
      <c r="A35290">
        <f t="shared" si="504"/>
        <v>1764.399999998943</v>
      </c>
      <c r="B35290">
        <v>12</v>
      </c>
    </row>
    <row r="35291" spans="1:2" x14ac:dyDescent="0.25">
      <c r="A35291">
        <f t="shared" si="504"/>
        <v>1764.449999998943</v>
      </c>
      <c r="B35291">
        <v>12</v>
      </c>
    </row>
    <row r="35292" spans="1:2" x14ac:dyDescent="0.25">
      <c r="A35292">
        <f t="shared" si="504"/>
        <v>1764.4999999989429</v>
      </c>
      <c r="B35292">
        <v>12</v>
      </c>
    </row>
    <row r="35293" spans="1:2" x14ac:dyDescent="0.25">
      <c r="A35293">
        <f t="shared" si="504"/>
        <v>1764.5499999989429</v>
      </c>
      <c r="B35293">
        <v>12</v>
      </c>
    </row>
    <row r="35294" spans="1:2" x14ac:dyDescent="0.25">
      <c r="A35294">
        <f t="shared" si="504"/>
        <v>1764.5999999989428</v>
      </c>
      <c r="B35294">
        <v>0</v>
      </c>
    </row>
    <row r="35295" spans="1:2" x14ac:dyDescent="0.25">
      <c r="A35295">
        <f t="shared" si="504"/>
        <v>1764.6499999989428</v>
      </c>
      <c r="B35295">
        <v>0</v>
      </c>
    </row>
    <row r="35296" spans="1:2" x14ac:dyDescent="0.25">
      <c r="A35296">
        <f t="shared" si="504"/>
        <v>1764.6999999989428</v>
      </c>
      <c r="B35296">
        <v>0</v>
      </c>
    </row>
    <row r="35297" spans="1:2" x14ac:dyDescent="0.25">
      <c r="A35297">
        <f t="shared" si="504"/>
        <v>1764.7499999989427</v>
      </c>
      <c r="B35297">
        <v>0</v>
      </c>
    </row>
    <row r="35298" spans="1:2" x14ac:dyDescent="0.25">
      <c r="A35298">
        <f t="shared" si="504"/>
        <v>1764.7999999989427</v>
      </c>
      <c r="B35298">
        <v>0</v>
      </c>
    </row>
    <row r="35299" spans="1:2" x14ac:dyDescent="0.25">
      <c r="A35299">
        <f t="shared" ref="A35299:A35362" si="505">A35298+0.05</f>
        <v>1764.8499999989426</v>
      </c>
      <c r="B35299">
        <v>0</v>
      </c>
    </row>
    <row r="35300" spans="1:2" x14ac:dyDescent="0.25">
      <c r="A35300">
        <f t="shared" si="505"/>
        <v>1764.8999999989426</v>
      </c>
      <c r="B35300">
        <v>0</v>
      </c>
    </row>
    <row r="35301" spans="1:2" x14ac:dyDescent="0.25">
      <c r="A35301">
        <f t="shared" si="505"/>
        <v>1764.9499999989425</v>
      </c>
      <c r="B35301">
        <v>0</v>
      </c>
    </row>
    <row r="35302" spans="1:2" x14ac:dyDescent="0.25">
      <c r="A35302">
        <f t="shared" si="505"/>
        <v>1764.9999999989425</v>
      </c>
      <c r="B35302">
        <v>0</v>
      </c>
    </row>
    <row r="35303" spans="1:2" x14ac:dyDescent="0.25">
      <c r="A35303">
        <f t="shared" si="505"/>
        <v>1765.0499999989424</v>
      </c>
      <c r="B35303">
        <v>0</v>
      </c>
    </row>
    <row r="35304" spans="1:2" x14ac:dyDescent="0.25">
      <c r="A35304">
        <f t="shared" si="505"/>
        <v>1765.0999999989424</v>
      </c>
      <c r="B35304">
        <v>0</v>
      </c>
    </row>
    <row r="35305" spans="1:2" x14ac:dyDescent="0.25">
      <c r="A35305">
        <f t="shared" si="505"/>
        <v>1765.1499999989423</v>
      </c>
      <c r="B35305">
        <v>0</v>
      </c>
    </row>
    <row r="35306" spans="1:2" x14ac:dyDescent="0.25">
      <c r="A35306">
        <f t="shared" si="505"/>
        <v>1765.1999999989423</v>
      </c>
      <c r="B35306">
        <v>0</v>
      </c>
    </row>
    <row r="35307" spans="1:2" x14ac:dyDescent="0.25">
      <c r="A35307">
        <f t="shared" si="505"/>
        <v>1765.2499999989423</v>
      </c>
      <c r="B35307">
        <v>0</v>
      </c>
    </row>
    <row r="35308" spans="1:2" x14ac:dyDescent="0.25">
      <c r="A35308">
        <f t="shared" si="505"/>
        <v>1765.2999999989422</v>
      </c>
      <c r="B35308">
        <v>0</v>
      </c>
    </row>
    <row r="35309" spans="1:2" x14ac:dyDescent="0.25">
      <c r="A35309">
        <f t="shared" si="505"/>
        <v>1765.3499999989422</v>
      </c>
      <c r="B35309">
        <v>0</v>
      </c>
    </row>
    <row r="35310" spans="1:2" x14ac:dyDescent="0.25">
      <c r="A35310">
        <f t="shared" si="505"/>
        <v>1765.3999999989421</v>
      </c>
      <c r="B35310">
        <v>0</v>
      </c>
    </row>
    <row r="35311" spans="1:2" x14ac:dyDescent="0.25">
      <c r="A35311">
        <f t="shared" si="505"/>
        <v>1765.4499999989421</v>
      </c>
      <c r="B35311">
        <v>0</v>
      </c>
    </row>
    <row r="35312" spans="1:2" x14ac:dyDescent="0.25">
      <c r="A35312">
        <f t="shared" si="505"/>
        <v>1765.499999998942</v>
      </c>
      <c r="B35312">
        <v>0</v>
      </c>
    </row>
    <row r="35313" spans="1:2" x14ac:dyDescent="0.25">
      <c r="A35313">
        <f t="shared" si="505"/>
        <v>1765.549999998942</v>
      </c>
      <c r="B35313">
        <v>0</v>
      </c>
    </row>
    <row r="35314" spans="1:2" x14ac:dyDescent="0.25">
      <c r="A35314">
        <f t="shared" si="505"/>
        <v>1765.5999999989419</v>
      </c>
      <c r="B35314">
        <v>0</v>
      </c>
    </row>
    <row r="35315" spans="1:2" x14ac:dyDescent="0.25">
      <c r="A35315">
        <f t="shared" si="505"/>
        <v>1765.6499999989419</v>
      </c>
      <c r="B35315">
        <v>0</v>
      </c>
    </row>
    <row r="35316" spans="1:2" x14ac:dyDescent="0.25">
      <c r="A35316">
        <f t="shared" si="505"/>
        <v>1765.6999999989418</v>
      </c>
      <c r="B35316">
        <v>0</v>
      </c>
    </row>
    <row r="35317" spans="1:2" x14ac:dyDescent="0.25">
      <c r="A35317">
        <f t="shared" si="505"/>
        <v>1765.7499999989418</v>
      </c>
      <c r="B35317">
        <v>0</v>
      </c>
    </row>
    <row r="35318" spans="1:2" x14ac:dyDescent="0.25">
      <c r="A35318">
        <f t="shared" si="505"/>
        <v>1765.7999999989418</v>
      </c>
      <c r="B35318">
        <v>0</v>
      </c>
    </row>
    <row r="35319" spans="1:2" x14ac:dyDescent="0.25">
      <c r="A35319">
        <f t="shared" si="505"/>
        <v>1765.8499999989417</v>
      </c>
      <c r="B35319">
        <v>0</v>
      </c>
    </row>
    <row r="35320" spans="1:2" x14ac:dyDescent="0.25">
      <c r="A35320">
        <f t="shared" si="505"/>
        <v>1765.8999999989417</v>
      </c>
      <c r="B35320">
        <v>0</v>
      </c>
    </row>
    <row r="35321" spans="1:2" x14ac:dyDescent="0.25">
      <c r="A35321">
        <f t="shared" si="505"/>
        <v>1765.9499999989416</v>
      </c>
      <c r="B35321">
        <v>0</v>
      </c>
    </row>
    <row r="35322" spans="1:2" x14ac:dyDescent="0.25">
      <c r="A35322">
        <f t="shared" si="505"/>
        <v>1765.9999999989416</v>
      </c>
      <c r="B35322">
        <v>0</v>
      </c>
    </row>
    <row r="35323" spans="1:2" x14ac:dyDescent="0.25">
      <c r="A35323">
        <f t="shared" si="505"/>
        <v>1766.0499999989415</v>
      </c>
      <c r="B35323">
        <v>0</v>
      </c>
    </row>
    <row r="35324" spans="1:2" x14ac:dyDescent="0.25">
      <c r="A35324">
        <f t="shared" si="505"/>
        <v>1766.0999999989415</v>
      </c>
      <c r="B35324">
        <v>0</v>
      </c>
    </row>
    <row r="35325" spans="1:2" x14ac:dyDescent="0.25">
      <c r="A35325">
        <f t="shared" si="505"/>
        <v>1766.1499999989414</v>
      </c>
      <c r="B35325">
        <v>0</v>
      </c>
    </row>
    <row r="35326" spans="1:2" x14ac:dyDescent="0.25">
      <c r="A35326">
        <f t="shared" si="505"/>
        <v>1766.1999999989414</v>
      </c>
      <c r="B35326">
        <v>0</v>
      </c>
    </row>
    <row r="35327" spans="1:2" x14ac:dyDescent="0.25">
      <c r="A35327">
        <f t="shared" si="505"/>
        <v>1766.2499999989413</v>
      </c>
      <c r="B35327">
        <v>0</v>
      </c>
    </row>
    <row r="35328" spans="1:2" x14ac:dyDescent="0.25">
      <c r="A35328">
        <f t="shared" si="505"/>
        <v>1766.2999999989413</v>
      </c>
      <c r="B35328">
        <v>0</v>
      </c>
    </row>
    <row r="35329" spans="1:2" x14ac:dyDescent="0.25">
      <c r="A35329">
        <f t="shared" si="505"/>
        <v>1766.3499999989413</v>
      </c>
      <c r="B35329">
        <v>0</v>
      </c>
    </row>
    <row r="35330" spans="1:2" x14ac:dyDescent="0.25">
      <c r="A35330">
        <f t="shared" si="505"/>
        <v>1766.3999999989412</v>
      </c>
      <c r="B35330">
        <v>0</v>
      </c>
    </row>
    <row r="35331" spans="1:2" x14ac:dyDescent="0.25">
      <c r="A35331">
        <f t="shared" si="505"/>
        <v>1766.4499999989412</v>
      </c>
      <c r="B35331">
        <v>0</v>
      </c>
    </row>
    <row r="35332" spans="1:2" x14ac:dyDescent="0.25">
      <c r="A35332">
        <f t="shared" si="505"/>
        <v>1766.4999999989411</v>
      </c>
      <c r="B35332">
        <v>0</v>
      </c>
    </row>
    <row r="35333" spans="1:2" x14ac:dyDescent="0.25">
      <c r="A35333">
        <f t="shared" si="505"/>
        <v>1766.5499999989411</v>
      </c>
      <c r="B35333">
        <v>0</v>
      </c>
    </row>
    <row r="35334" spans="1:2" x14ac:dyDescent="0.25">
      <c r="A35334">
        <f t="shared" si="505"/>
        <v>1766.599999998941</v>
      </c>
      <c r="B35334">
        <v>0</v>
      </c>
    </row>
    <row r="35335" spans="1:2" x14ac:dyDescent="0.25">
      <c r="A35335">
        <f t="shared" si="505"/>
        <v>1766.649999998941</v>
      </c>
      <c r="B35335">
        <v>0</v>
      </c>
    </row>
    <row r="35336" spans="1:2" x14ac:dyDescent="0.25">
      <c r="A35336">
        <f t="shared" si="505"/>
        <v>1766.6999999989409</v>
      </c>
      <c r="B35336">
        <v>0</v>
      </c>
    </row>
    <row r="35337" spans="1:2" x14ac:dyDescent="0.25">
      <c r="A35337">
        <f t="shared" si="505"/>
        <v>1766.7499999989409</v>
      </c>
      <c r="B35337">
        <v>0</v>
      </c>
    </row>
    <row r="35338" spans="1:2" x14ac:dyDescent="0.25">
      <c r="A35338">
        <f t="shared" si="505"/>
        <v>1766.7999999989408</v>
      </c>
      <c r="B35338">
        <v>0</v>
      </c>
    </row>
    <row r="35339" spans="1:2" x14ac:dyDescent="0.25">
      <c r="A35339">
        <f t="shared" si="505"/>
        <v>1766.8499999989408</v>
      </c>
      <c r="B35339">
        <v>0</v>
      </c>
    </row>
    <row r="35340" spans="1:2" x14ac:dyDescent="0.25">
      <c r="A35340">
        <f t="shared" si="505"/>
        <v>1766.8999999989408</v>
      </c>
      <c r="B35340">
        <v>0</v>
      </c>
    </row>
    <row r="35341" spans="1:2" x14ac:dyDescent="0.25">
      <c r="A35341">
        <f t="shared" si="505"/>
        <v>1766.9499999989407</v>
      </c>
      <c r="B35341">
        <v>0</v>
      </c>
    </row>
    <row r="35342" spans="1:2" x14ac:dyDescent="0.25">
      <c r="A35342">
        <f t="shared" si="505"/>
        <v>1766.9999999989407</v>
      </c>
      <c r="B35342">
        <v>0</v>
      </c>
    </row>
    <row r="35343" spans="1:2" x14ac:dyDescent="0.25">
      <c r="A35343">
        <f t="shared" si="505"/>
        <v>1767.0499999989406</v>
      </c>
      <c r="B35343">
        <v>0</v>
      </c>
    </row>
    <row r="35344" spans="1:2" x14ac:dyDescent="0.25">
      <c r="A35344">
        <f t="shared" si="505"/>
        <v>1767.0999999989406</v>
      </c>
      <c r="B35344">
        <v>0</v>
      </c>
    </row>
    <row r="35345" spans="1:2" x14ac:dyDescent="0.25">
      <c r="A35345">
        <f t="shared" si="505"/>
        <v>1767.1499999989405</v>
      </c>
      <c r="B35345">
        <v>0</v>
      </c>
    </row>
    <row r="35346" spans="1:2" x14ac:dyDescent="0.25">
      <c r="A35346">
        <f t="shared" si="505"/>
        <v>1767.1999999989405</v>
      </c>
      <c r="B35346">
        <v>0</v>
      </c>
    </row>
    <row r="35347" spans="1:2" x14ac:dyDescent="0.25">
      <c r="A35347">
        <f t="shared" si="505"/>
        <v>1767.2499999989404</v>
      </c>
      <c r="B35347">
        <v>0</v>
      </c>
    </row>
    <row r="35348" spans="1:2" x14ac:dyDescent="0.25">
      <c r="A35348">
        <f t="shared" si="505"/>
        <v>1767.2999999989404</v>
      </c>
      <c r="B35348">
        <v>0</v>
      </c>
    </row>
    <row r="35349" spans="1:2" x14ac:dyDescent="0.25">
      <c r="A35349">
        <f t="shared" si="505"/>
        <v>1767.3499999989403</v>
      </c>
      <c r="B35349">
        <v>0</v>
      </c>
    </row>
    <row r="35350" spans="1:2" x14ac:dyDescent="0.25">
      <c r="A35350">
        <f t="shared" si="505"/>
        <v>1767.3999999989403</v>
      </c>
      <c r="B35350">
        <v>0</v>
      </c>
    </row>
    <row r="35351" spans="1:2" x14ac:dyDescent="0.25">
      <c r="A35351">
        <f t="shared" si="505"/>
        <v>1767.4499999989403</v>
      </c>
      <c r="B35351">
        <v>12</v>
      </c>
    </row>
    <row r="35352" spans="1:2" x14ac:dyDescent="0.25">
      <c r="A35352">
        <f t="shared" si="505"/>
        <v>1767.4999999989402</v>
      </c>
      <c r="B35352">
        <v>12</v>
      </c>
    </row>
    <row r="35353" spans="1:2" x14ac:dyDescent="0.25">
      <c r="A35353">
        <f t="shared" si="505"/>
        <v>1767.5499999989402</v>
      </c>
      <c r="B35353">
        <v>12</v>
      </c>
    </row>
    <row r="35354" spans="1:2" x14ac:dyDescent="0.25">
      <c r="A35354">
        <f t="shared" si="505"/>
        <v>1767.5999999989401</v>
      </c>
      <c r="B35354">
        <v>12</v>
      </c>
    </row>
    <row r="35355" spans="1:2" x14ac:dyDescent="0.25">
      <c r="A35355">
        <f t="shared" si="505"/>
        <v>1767.6499999989401</v>
      </c>
      <c r="B35355">
        <v>12</v>
      </c>
    </row>
    <row r="35356" spans="1:2" x14ac:dyDescent="0.25">
      <c r="A35356">
        <f t="shared" si="505"/>
        <v>1767.69999999894</v>
      </c>
      <c r="B35356">
        <v>12</v>
      </c>
    </row>
    <row r="35357" spans="1:2" x14ac:dyDescent="0.25">
      <c r="A35357">
        <f t="shared" si="505"/>
        <v>1767.74999999894</v>
      </c>
      <c r="B35357">
        <v>12</v>
      </c>
    </row>
    <row r="35358" spans="1:2" x14ac:dyDescent="0.25">
      <c r="A35358">
        <f t="shared" si="505"/>
        <v>1767.7999999989399</v>
      </c>
      <c r="B35358">
        <v>12</v>
      </c>
    </row>
    <row r="35359" spans="1:2" x14ac:dyDescent="0.25">
      <c r="A35359">
        <f t="shared" si="505"/>
        <v>1767.8499999989399</v>
      </c>
      <c r="B35359">
        <v>12</v>
      </c>
    </row>
    <row r="35360" spans="1:2" x14ac:dyDescent="0.25">
      <c r="A35360">
        <f t="shared" si="505"/>
        <v>1767.8999999989398</v>
      </c>
      <c r="B35360">
        <v>12</v>
      </c>
    </row>
    <row r="35361" spans="1:2" x14ac:dyDescent="0.25">
      <c r="A35361">
        <f t="shared" si="505"/>
        <v>1767.9499999989398</v>
      </c>
      <c r="B35361">
        <v>12</v>
      </c>
    </row>
    <row r="35362" spans="1:2" x14ac:dyDescent="0.25">
      <c r="A35362">
        <f t="shared" si="505"/>
        <v>1767.9999999989398</v>
      </c>
      <c r="B35362">
        <v>12</v>
      </c>
    </row>
    <row r="35363" spans="1:2" x14ac:dyDescent="0.25">
      <c r="A35363">
        <f t="shared" ref="A35363:A35426" si="506">A35362+0.05</f>
        <v>1768.0499999989397</v>
      </c>
      <c r="B35363">
        <v>12</v>
      </c>
    </row>
    <row r="35364" spans="1:2" x14ac:dyDescent="0.25">
      <c r="A35364">
        <f t="shared" si="506"/>
        <v>1768.0999999989397</v>
      </c>
      <c r="B35364">
        <v>12</v>
      </c>
    </row>
    <row r="35365" spans="1:2" x14ac:dyDescent="0.25">
      <c r="A35365">
        <f t="shared" si="506"/>
        <v>1768.1499999989396</v>
      </c>
      <c r="B35365">
        <v>12</v>
      </c>
    </row>
    <row r="35366" spans="1:2" x14ac:dyDescent="0.25">
      <c r="A35366">
        <f t="shared" si="506"/>
        <v>1768.1999999989396</v>
      </c>
      <c r="B35366">
        <v>12</v>
      </c>
    </row>
    <row r="35367" spans="1:2" x14ac:dyDescent="0.25">
      <c r="A35367">
        <f t="shared" si="506"/>
        <v>1768.2499999989395</v>
      </c>
      <c r="B35367">
        <v>12</v>
      </c>
    </row>
    <row r="35368" spans="1:2" x14ac:dyDescent="0.25">
      <c r="A35368">
        <f t="shared" si="506"/>
        <v>1768.2999999989395</v>
      </c>
      <c r="B35368">
        <v>12</v>
      </c>
    </row>
    <row r="35369" spans="1:2" x14ac:dyDescent="0.25">
      <c r="A35369">
        <f t="shared" si="506"/>
        <v>1768.3499999989394</v>
      </c>
      <c r="B35369">
        <v>12</v>
      </c>
    </row>
    <row r="35370" spans="1:2" x14ac:dyDescent="0.25">
      <c r="A35370">
        <f t="shared" si="506"/>
        <v>1768.3999999989394</v>
      </c>
      <c r="B35370">
        <v>12</v>
      </c>
    </row>
    <row r="35371" spans="1:2" x14ac:dyDescent="0.25">
      <c r="A35371">
        <f t="shared" si="506"/>
        <v>1768.4499999989393</v>
      </c>
      <c r="B35371">
        <v>12</v>
      </c>
    </row>
    <row r="35372" spans="1:2" x14ac:dyDescent="0.25">
      <c r="A35372">
        <f t="shared" si="506"/>
        <v>1768.4999999989393</v>
      </c>
      <c r="B35372">
        <v>12</v>
      </c>
    </row>
    <row r="35373" spans="1:2" x14ac:dyDescent="0.25">
      <c r="A35373">
        <f t="shared" si="506"/>
        <v>1768.5499999989393</v>
      </c>
      <c r="B35373">
        <v>12</v>
      </c>
    </row>
    <row r="35374" spans="1:2" x14ac:dyDescent="0.25">
      <c r="A35374">
        <f t="shared" si="506"/>
        <v>1768.5999999989392</v>
      </c>
      <c r="B35374">
        <v>12</v>
      </c>
    </row>
    <row r="35375" spans="1:2" x14ac:dyDescent="0.25">
      <c r="A35375">
        <f t="shared" si="506"/>
        <v>1768.6499999989392</v>
      </c>
      <c r="B35375">
        <v>12</v>
      </c>
    </row>
    <row r="35376" spans="1:2" x14ac:dyDescent="0.25">
      <c r="A35376">
        <f t="shared" si="506"/>
        <v>1768.6999999989391</v>
      </c>
      <c r="B35376">
        <v>12</v>
      </c>
    </row>
    <row r="35377" spans="1:2" x14ac:dyDescent="0.25">
      <c r="A35377">
        <f t="shared" si="506"/>
        <v>1768.7499999989391</v>
      </c>
      <c r="B35377">
        <v>12</v>
      </c>
    </row>
    <row r="35378" spans="1:2" x14ac:dyDescent="0.25">
      <c r="A35378">
        <f t="shared" si="506"/>
        <v>1768.799999998939</v>
      </c>
      <c r="B35378">
        <v>12</v>
      </c>
    </row>
    <row r="35379" spans="1:2" x14ac:dyDescent="0.25">
      <c r="A35379">
        <f t="shared" si="506"/>
        <v>1768.849999998939</v>
      </c>
      <c r="B35379">
        <v>12</v>
      </c>
    </row>
    <row r="35380" spans="1:2" x14ac:dyDescent="0.25">
      <c r="A35380">
        <f t="shared" si="506"/>
        <v>1768.8999999989389</v>
      </c>
      <c r="B35380">
        <v>12</v>
      </c>
    </row>
    <row r="35381" spans="1:2" x14ac:dyDescent="0.25">
      <c r="A35381">
        <f t="shared" si="506"/>
        <v>1768.9499999989389</v>
      </c>
      <c r="B35381">
        <v>12</v>
      </c>
    </row>
    <row r="35382" spans="1:2" x14ac:dyDescent="0.25">
      <c r="A35382">
        <f t="shared" si="506"/>
        <v>1768.9999999989388</v>
      </c>
      <c r="B35382">
        <v>12</v>
      </c>
    </row>
    <row r="35383" spans="1:2" x14ac:dyDescent="0.25">
      <c r="A35383">
        <f t="shared" si="506"/>
        <v>1769.0499999989388</v>
      </c>
      <c r="B35383">
        <v>12</v>
      </c>
    </row>
    <row r="35384" spans="1:2" x14ac:dyDescent="0.25">
      <c r="A35384">
        <f t="shared" si="506"/>
        <v>1769.0999999989388</v>
      </c>
      <c r="B35384">
        <v>12</v>
      </c>
    </row>
    <row r="35385" spans="1:2" x14ac:dyDescent="0.25">
      <c r="A35385">
        <f t="shared" si="506"/>
        <v>1769.1499999989387</v>
      </c>
      <c r="B35385">
        <v>12</v>
      </c>
    </row>
    <row r="35386" spans="1:2" x14ac:dyDescent="0.25">
      <c r="A35386">
        <f t="shared" si="506"/>
        <v>1769.1999999989387</v>
      </c>
      <c r="B35386">
        <v>12</v>
      </c>
    </row>
    <row r="35387" spans="1:2" x14ac:dyDescent="0.25">
      <c r="A35387">
        <f t="shared" si="506"/>
        <v>1769.2499999989386</v>
      </c>
      <c r="B35387">
        <v>12</v>
      </c>
    </row>
    <row r="35388" spans="1:2" x14ac:dyDescent="0.25">
      <c r="A35388">
        <f t="shared" si="506"/>
        <v>1769.2999999989386</v>
      </c>
      <c r="B35388">
        <v>12</v>
      </c>
    </row>
    <row r="35389" spans="1:2" x14ac:dyDescent="0.25">
      <c r="A35389">
        <f t="shared" si="506"/>
        <v>1769.3499999989385</v>
      </c>
      <c r="B35389">
        <v>12</v>
      </c>
    </row>
    <row r="35390" spans="1:2" x14ac:dyDescent="0.25">
      <c r="A35390">
        <f t="shared" si="506"/>
        <v>1769.3999999989385</v>
      </c>
      <c r="B35390">
        <v>12</v>
      </c>
    </row>
    <row r="35391" spans="1:2" x14ac:dyDescent="0.25">
      <c r="A35391">
        <f t="shared" si="506"/>
        <v>1769.4499999989384</v>
      </c>
      <c r="B35391">
        <v>12</v>
      </c>
    </row>
    <row r="35392" spans="1:2" x14ac:dyDescent="0.25">
      <c r="A35392">
        <f t="shared" si="506"/>
        <v>1769.4999999989384</v>
      </c>
      <c r="B35392">
        <v>12</v>
      </c>
    </row>
    <row r="35393" spans="1:2" x14ac:dyDescent="0.25">
      <c r="A35393">
        <f t="shared" si="506"/>
        <v>1769.5499999989383</v>
      </c>
      <c r="B35393">
        <v>0</v>
      </c>
    </row>
    <row r="35394" spans="1:2" x14ac:dyDescent="0.25">
      <c r="A35394">
        <f t="shared" si="506"/>
        <v>1769.5999999989383</v>
      </c>
      <c r="B35394">
        <v>0</v>
      </c>
    </row>
    <row r="35395" spans="1:2" x14ac:dyDescent="0.25">
      <c r="A35395">
        <f t="shared" si="506"/>
        <v>1769.6499999989383</v>
      </c>
      <c r="B35395">
        <v>0</v>
      </c>
    </row>
    <row r="35396" spans="1:2" x14ac:dyDescent="0.25">
      <c r="A35396">
        <f t="shared" si="506"/>
        <v>1769.6999999989382</v>
      </c>
      <c r="B35396">
        <v>0</v>
      </c>
    </row>
    <row r="35397" spans="1:2" x14ac:dyDescent="0.25">
      <c r="A35397">
        <f t="shared" si="506"/>
        <v>1769.7499999989382</v>
      </c>
      <c r="B35397">
        <v>0</v>
      </c>
    </row>
    <row r="35398" spans="1:2" x14ac:dyDescent="0.25">
      <c r="A35398">
        <f t="shared" si="506"/>
        <v>1769.7999999989381</v>
      </c>
      <c r="B35398">
        <v>0</v>
      </c>
    </row>
    <row r="35399" spans="1:2" x14ac:dyDescent="0.25">
      <c r="A35399">
        <f t="shared" si="506"/>
        <v>1769.8499999989381</v>
      </c>
      <c r="B35399">
        <v>0</v>
      </c>
    </row>
    <row r="35400" spans="1:2" x14ac:dyDescent="0.25">
      <c r="A35400">
        <f t="shared" si="506"/>
        <v>1769.899999998938</v>
      </c>
      <c r="B35400">
        <v>0</v>
      </c>
    </row>
    <row r="35401" spans="1:2" x14ac:dyDescent="0.25">
      <c r="A35401">
        <f t="shared" si="506"/>
        <v>1769.949999998938</v>
      </c>
      <c r="B35401">
        <v>0</v>
      </c>
    </row>
    <row r="35402" spans="1:2" x14ac:dyDescent="0.25">
      <c r="A35402">
        <f t="shared" si="506"/>
        <v>1769.9999999989379</v>
      </c>
      <c r="B35402">
        <v>0</v>
      </c>
    </row>
    <row r="35403" spans="1:2" x14ac:dyDescent="0.25">
      <c r="A35403">
        <f t="shared" si="506"/>
        <v>1770.0499999989379</v>
      </c>
      <c r="B35403">
        <v>0</v>
      </c>
    </row>
    <row r="35404" spans="1:2" x14ac:dyDescent="0.25">
      <c r="A35404">
        <f t="shared" si="506"/>
        <v>1770.0999999989378</v>
      </c>
      <c r="B35404">
        <v>0</v>
      </c>
    </row>
    <row r="35405" spans="1:2" x14ac:dyDescent="0.25">
      <c r="A35405">
        <f t="shared" si="506"/>
        <v>1770.1499999989378</v>
      </c>
      <c r="B35405">
        <v>0</v>
      </c>
    </row>
    <row r="35406" spans="1:2" x14ac:dyDescent="0.25">
      <c r="A35406">
        <f t="shared" si="506"/>
        <v>1770.1999999989378</v>
      </c>
      <c r="B35406">
        <v>0</v>
      </c>
    </row>
    <row r="35407" spans="1:2" x14ac:dyDescent="0.25">
      <c r="A35407">
        <f t="shared" si="506"/>
        <v>1770.2499999989377</v>
      </c>
      <c r="B35407">
        <v>0</v>
      </c>
    </row>
    <row r="35408" spans="1:2" x14ac:dyDescent="0.25">
      <c r="A35408">
        <f t="shared" si="506"/>
        <v>1770.2999999989377</v>
      </c>
      <c r="B35408">
        <v>0</v>
      </c>
    </row>
    <row r="35409" spans="1:2" x14ac:dyDescent="0.25">
      <c r="A35409">
        <f t="shared" si="506"/>
        <v>1770.3499999989376</v>
      </c>
      <c r="B35409">
        <v>0</v>
      </c>
    </row>
    <row r="35410" spans="1:2" x14ac:dyDescent="0.25">
      <c r="A35410">
        <f t="shared" si="506"/>
        <v>1770.3999999989376</v>
      </c>
      <c r="B35410">
        <v>0</v>
      </c>
    </row>
    <row r="35411" spans="1:2" x14ac:dyDescent="0.25">
      <c r="A35411">
        <f t="shared" si="506"/>
        <v>1770.4499999989375</v>
      </c>
      <c r="B35411">
        <v>0</v>
      </c>
    </row>
    <row r="35412" spans="1:2" x14ac:dyDescent="0.25">
      <c r="A35412">
        <f t="shared" si="506"/>
        <v>1770.4999999989375</v>
      </c>
      <c r="B35412">
        <v>0</v>
      </c>
    </row>
    <row r="35413" spans="1:2" x14ac:dyDescent="0.25">
      <c r="A35413">
        <f t="shared" si="506"/>
        <v>1770.5499999989374</v>
      </c>
      <c r="B35413">
        <v>0</v>
      </c>
    </row>
    <row r="35414" spans="1:2" x14ac:dyDescent="0.25">
      <c r="A35414">
        <f t="shared" si="506"/>
        <v>1770.5999999989374</v>
      </c>
      <c r="B35414">
        <v>0</v>
      </c>
    </row>
    <row r="35415" spans="1:2" x14ac:dyDescent="0.25">
      <c r="A35415">
        <f t="shared" si="506"/>
        <v>1770.6499999989373</v>
      </c>
      <c r="B35415">
        <v>0</v>
      </c>
    </row>
    <row r="35416" spans="1:2" x14ac:dyDescent="0.25">
      <c r="A35416">
        <f t="shared" si="506"/>
        <v>1770.6999999989373</v>
      </c>
      <c r="B35416">
        <v>0</v>
      </c>
    </row>
    <row r="35417" spans="1:2" x14ac:dyDescent="0.25">
      <c r="A35417">
        <f t="shared" si="506"/>
        <v>1770.7499999989373</v>
      </c>
      <c r="B35417">
        <v>0</v>
      </c>
    </row>
    <row r="35418" spans="1:2" x14ac:dyDescent="0.25">
      <c r="A35418">
        <f t="shared" si="506"/>
        <v>1770.7999999989372</v>
      </c>
      <c r="B35418">
        <v>0</v>
      </c>
    </row>
    <row r="35419" spans="1:2" x14ac:dyDescent="0.25">
      <c r="A35419">
        <f t="shared" si="506"/>
        <v>1770.8499999989372</v>
      </c>
      <c r="B35419">
        <v>0</v>
      </c>
    </row>
    <row r="35420" spans="1:2" x14ac:dyDescent="0.25">
      <c r="A35420">
        <f t="shared" si="506"/>
        <v>1770.8999999989371</v>
      </c>
      <c r="B35420">
        <v>0</v>
      </c>
    </row>
    <row r="35421" spans="1:2" x14ac:dyDescent="0.25">
      <c r="A35421">
        <f t="shared" si="506"/>
        <v>1770.9499999989371</v>
      </c>
      <c r="B35421">
        <v>0</v>
      </c>
    </row>
    <row r="35422" spans="1:2" x14ac:dyDescent="0.25">
      <c r="A35422">
        <f t="shared" si="506"/>
        <v>1770.999999998937</v>
      </c>
      <c r="B35422">
        <v>0</v>
      </c>
    </row>
    <row r="35423" spans="1:2" x14ac:dyDescent="0.25">
      <c r="A35423">
        <f t="shared" si="506"/>
        <v>1771.049999998937</v>
      </c>
      <c r="B35423">
        <v>0</v>
      </c>
    </row>
    <row r="35424" spans="1:2" x14ac:dyDescent="0.25">
      <c r="A35424">
        <f t="shared" si="506"/>
        <v>1771.0999999989369</v>
      </c>
      <c r="B35424">
        <v>0</v>
      </c>
    </row>
    <row r="35425" spans="1:2" x14ac:dyDescent="0.25">
      <c r="A35425">
        <f t="shared" si="506"/>
        <v>1771.1499999989369</v>
      </c>
      <c r="B35425">
        <v>0</v>
      </c>
    </row>
    <row r="35426" spans="1:2" x14ac:dyDescent="0.25">
      <c r="A35426">
        <f t="shared" si="506"/>
        <v>1771.1999999989368</v>
      </c>
      <c r="B35426">
        <v>0</v>
      </c>
    </row>
    <row r="35427" spans="1:2" x14ac:dyDescent="0.25">
      <c r="A35427">
        <f t="shared" ref="A35427:A35490" si="507">A35426+0.05</f>
        <v>1771.2499999989368</v>
      </c>
      <c r="B35427">
        <v>0</v>
      </c>
    </row>
    <row r="35428" spans="1:2" x14ac:dyDescent="0.25">
      <c r="A35428">
        <f t="shared" si="507"/>
        <v>1771.2999999989368</v>
      </c>
      <c r="B35428">
        <v>0</v>
      </c>
    </row>
    <row r="35429" spans="1:2" x14ac:dyDescent="0.25">
      <c r="A35429">
        <f t="shared" si="507"/>
        <v>1771.3499999989367</v>
      </c>
      <c r="B35429">
        <v>0</v>
      </c>
    </row>
    <row r="35430" spans="1:2" x14ac:dyDescent="0.25">
      <c r="A35430">
        <f t="shared" si="507"/>
        <v>1771.3999999989367</v>
      </c>
      <c r="B35430">
        <v>0</v>
      </c>
    </row>
    <row r="35431" spans="1:2" x14ac:dyDescent="0.25">
      <c r="A35431">
        <f t="shared" si="507"/>
        <v>1771.4499999989366</v>
      </c>
      <c r="B35431">
        <v>0</v>
      </c>
    </row>
    <row r="35432" spans="1:2" x14ac:dyDescent="0.25">
      <c r="A35432">
        <f t="shared" si="507"/>
        <v>1771.4999999989366</v>
      </c>
      <c r="B35432">
        <v>0</v>
      </c>
    </row>
    <row r="35433" spans="1:2" x14ac:dyDescent="0.25">
      <c r="A35433">
        <f t="shared" si="507"/>
        <v>1771.5499999989365</v>
      </c>
      <c r="B35433">
        <v>0</v>
      </c>
    </row>
    <row r="35434" spans="1:2" x14ac:dyDescent="0.25">
      <c r="A35434">
        <f t="shared" si="507"/>
        <v>1771.5999999989365</v>
      </c>
      <c r="B35434">
        <v>0</v>
      </c>
    </row>
    <row r="35435" spans="1:2" x14ac:dyDescent="0.25">
      <c r="A35435">
        <f t="shared" si="507"/>
        <v>1771.6499999989364</v>
      </c>
      <c r="B35435">
        <v>0</v>
      </c>
    </row>
    <row r="35436" spans="1:2" x14ac:dyDescent="0.25">
      <c r="A35436">
        <f t="shared" si="507"/>
        <v>1771.6999999989364</v>
      </c>
      <c r="B35436">
        <v>0</v>
      </c>
    </row>
    <row r="35437" spans="1:2" x14ac:dyDescent="0.25">
      <c r="A35437">
        <f t="shared" si="507"/>
        <v>1771.7499999989363</v>
      </c>
      <c r="B35437">
        <v>0</v>
      </c>
    </row>
    <row r="35438" spans="1:2" x14ac:dyDescent="0.25">
      <c r="A35438">
        <f t="shared" si="507"/>
        <v>1771.7999999989363</v>
      </c>
      <c r="B35438">
        <v>0</v>
      </c>
    </row>
    <row r="35439" spans="1:2" x14ac:dyDescent="0.25">
      <c r="A35439">
        <f t="shared" si="507"/>
        <v>1771.8499999989363</v>
      </c>
      <c r="B35439">
        <v>0</v>
      </c>
    </row>
    <row r="35440" spans="1:2" x14ac:dyDescent="0.25">
      <c r="A35440">
        <f t="shared" si="507"/>
        <v>1771.8999999989362</v>
      </c>
      <c r="B35440">
        <v>0</v>
      </c>
    </row>
    <row r="35441" spans="1:2" x14ac:dyDescent="0.25">
      <c r="A35441">
        <f t="shared" si="507"/>
        <v>1771.9499999989362</v>
      </c>
      <c r="B35441">
        <v>0</v>
      </c>
    </row>
    <row r="35442" spans="1:2" x14ac:dyDescent="0.25">
      <c r="A35442">
        <f t="shared" si="507"/>
        <v>1771.9999999989361</v>
      </c>
      <c r="B35442">
        <v>0</v>
      </c>
    </row>
    <row r="35443" spans="1:2" x14ac:dyDescent="0.25">
      <c r="A35443">
        <f t="shared" si="507"/>
        <v>1772.0499999989361</v>
      </c>
      <c r="B35443">
        <v>0</v>
      </c>
    </row>
    <row r="35444" spans="1:2" x14ac:dyDescent="0.25">
      <c r="A35444">
        <f t="shared" si="507"/>
        <v>1772.099999998936</v>
      </c>
      <c r="B35444">
        <v>0</v>
      </c>
    </row>
    <row r="35445" spans="1:2" x14ac:dyDescent="0.25">
      <c r="A35445">
        <f t="shared" si="507"/>
        <v>1772.149999998936</v>
      </c>
      <c r="B35445">
        <v>0</v>
      </c>
    </row>
    <row r="35446" spans="1:2" x14ac:dyDescent="0.25">
      <c r="A35446">
        <f t="shared" si="507"/>
        <v>1772.1999999989359</v>
      </c>
      <c r="B35446">
        <v>0</v>
      </c>
    </row>
    <row r="35447" spans="1:2" x14ac:dyDescent="0.25">
      <c r="A35447">
        <f t="shared" si="507"/>
        <v>1772.2499999989359</v>
      </c>
      <c r="B35447">
        <v>12</v>
      </c>
    </row>
    <row r="35448" spans="1:2" x14ac:dyDescent="0.25">
      <c r="A35448">
        <f t="shared" si="507"/>
        <v>1772.2999999989358</v>
      </c>
      <c r="B35448">
        <v>12</v>
      </c>
    </row>
    <row r="35449" spans="1:2" x14ac:dyDescent="0.25">
      <c r="A35449">
        <f t="shared" si="507"/>
        <v>1772.3499999989358</v>
      </c>
      <c r="B35449">
        <v>12</v>
      </c>
    </row>
    <row r="35450" spans="1:2" x14ac:dyDescent="0.25">
      <c r="A35450">
        <f t="shared" si="507"/>
        <v>1772.3999999989358</v>
      </c>
      <c r="B35450">
        <v>12</v>
      </c>
    </row>
    <row r="35451" spans="1:2" x14ac:dyDescent="0.25">
      <c r="A35451">
        <f t="shared" si="507"/>
        <v>1772.4499999989357</v>
      </c>
      <c r="B35451">
        <v>12</v>
      </c>
    </row>
    <row r="35452" spans="1:2" x14ac:dyDescent="0.25">
      <c r="A35452">
        <f t="shared" si="507"/>
        <v>1772.4999999989357</v>
      </c>
      <c r="B35452">
        <v>12</v>
      </c>
    </row>
    <row r="35453" spans="1:2" x14ac:dyDescent="0.25">
      <c r="A35453">
        <f t="shared" si="507"/>
        <v>1772.5499999989356</v>
      </c>
      <c r="B35453">
        <v>12</v>
      </c>
    </row>
    <row r="35454" spans="1:2" x14ac:dyDescent="0.25">
      <c r="A35454">
        <f t="shared" si="507"/>
        <v>1772.5999999989356</v>
      </c>
      <c r="B35454">
        <v>12</v>
      </c>
    </row>
    <row r="35455" spans="1:2" x14ac:dyDescent="0.25">
      <c r="A35455">
        <f t="shared" si="507"/>
        <v>1772.6499999989355</v>
      </c>
      <c r="B35455">
        <v>12</v>
      </c>
    </row>
    <row r="35456" spans="1:2" x14ac:dyDescent="0.25">
      <c r="A35456">
        <f t="shared" si="507"/>
        <v>1772.6999999989355</v>
      </c>
      <c r="B35456">
        <v>12</v>
      </c>
    </row>
    <row r="35457" spans="1:2" x14ac:dyDescent="0.25">
      <c r="A35457">
        <f t="shared" si="507"/>
        <v>1772.7499999989354</v>
      </c>
      <c r="B35457">
        <v>12</v>
      </c>
    </row>
    <row r="35458" spans="1:2" x14ac:dyDescent="0.25">
      <c r="A35458">
        <f t="shared" si="507"/>
        <v>1772.7999999989354</v>
      </c>
      <c r="B35458">
        <v>12</v>
      </c>
    </row>
    <row r="35459" spans="1:2" x14ac:dyDescent="0.25">
      <c r="A35459">
        <f t="shared" si="507"/>
        <v>1772.8499999989353</v>
      </c>
      <c r="B35459">
        <v>12</v>
      </c>
    </row>
    <row r="35460" spans="1:2" x14ac:dyDescent="0.25">
      <c r="A35460">
        <f t="shared" si="507"/>
        <v>1772.8999999989353</v>
      </c>
      <c r="B35460">
        <v>12</v>
      </c>
    </row>
    <row r="35461" spans="1:2" x14ac:dyDescent="0.25">
      <c r="A35461">
        <f t="shared" si="507"/>
        <v>1772.9499999989353</v>
      </c>
      <c r="B35461">
        <v>12</v>
      </c>
    </row>
    <row r="35462" spans="1:2" x14ac:dyDescent="0.25">
      <c r="A35462">
        <f t="shared" si="507"/>
        <v>1772.9999999989352</v>
      </c>
      <c r="B35462">
        <v>12</v>
      </c>
    </row>
    <row r="35463" spans="1:2" x14ac:dyDescent="0.25">
      <c r="A35463">
        <f t="shared" si="507"/>
        <v>1773.0499999989352</v>
      </c>
      <c r="B35463">
        <v>12</v>
      </c>
    </row>
    <row r="35464" spans="1:2" x14ac:dyDescent="0.25">
      <c r="A35464">
        <f t="shared" si="507"/>
        <v>1773.0999999989351</v>
      </c>
      <c r="B35464">
        <v>12</v>
      </c>
    </row>
    <row r="35465" spans="1:2" x14ac:dyDescent="0.25">
      <c r="A35465">
        <f t="shared" si="507"/>
        <v>1773.1499999989351</v>
      </c>
      <c r="B35465">
        <v>12</v>
      </c>
    </row>
    <row r="35466" spans="1:2" x14ac:dyDescent="0.25">
      <c r="A35466">
        <f t="shared" si="507"/>
        <v>1773.199999998935</v>
      </c>
      <c r="B35466">
        <v>12</v>
      </c>
    </row>
    <row r="35467" spans="1:2" x14ac:dyDescent="0.25">
      <c r="A35467">
        <f t="shared" si="507"/>
        <v>1773.249999998935</v>
      </c>
      <c r="B35467">
        <v>12</v>
      </c>
    </row>
    <row r="35468" spans="1:2" x14ac:dyDescent="0.25">
      <c r="A35468">
        <f t="shared" si="507"/>
        <v>1773.2999999989349</v>
      </c>
      <c r="B35468">
        <v>12</v>
      </c>
    </row>
    <row r="35469" spans="1:2" x14ac:dyDescent="0.25">
      <c r="A35469">
        <f t="shared" si="507"/>
        <v>1773.3499999989349</v>
      </c>
      <c r="B35469">
        <v>12</v>
      </c>
    </row>
    <row r="35470" spans="1:2" x14ac:dyDescent="0.25">
      <c r="A35470">
        <f t="shared" si="507"/>
        <v>1773.3999999989348</v>
      </c>
      <c r="B35470">
        <v>12</v>
      </c>
    </row>
    <row r="35471" spans="1:2" x14ac:dyDescent="0.25">
      <c r="A35471">
        <f t="shared" si="507"/>
        <v>1773.4499999989348</v>
      </c>
      <c r="B35471">
        <v>12</v>
      </c>
    </row>
    <row r="35472" spans="1:2" x14ac:dyDescent="0.25">
      <c r="A35472">
        <f t="shared" si="507"/>
        <v>1773.4999999989348</v>
      </c>
      <c r="B35472">
        <v>12</v>
      </c>
    </row>
    <row r="35473" spans="1:2" x14ac:dyDescent="0.25">
      <c r="A35473">
        <f t="shared" si="507"/>
        <v>1773.5499999989347</v>
      </c>
      <c r="B35473">
        <v>12</v>
      </c>
    </row>
    <row r="35474" spans="1:2" x14ac:dyDescent="0.25">
      <c r="A35474">
        <f t="shared" si="507"/>
        <v>1773.5999999989347</v>
      </c>
      <c r="B35474">
        <v>12</v>
      </c>
    </row>
    <row r="35475" spans="1:2" x14ac:dyDescent="0.25">
      <c r="A35475">
        <f t="shared" si="507"/>
        <v>1773.6499999989346</v>
      </c>
      <c r="B35475">
        <v>12</v>
      </c>
    </row>
    <row r="35476" spans="1:2" x14ac:dyDescent="0.25">
      <c r="A35476">
        <f t="shared" si="507"/>
        <v>1773.6999999989346</v>
      </c>
      <c r="B35476">
        <v>12</v>
      </c>
    </row>
    <row r="35477" spans="1:2" x14ac:dyDescent="0.25">
      <c r="A35477">
        <f t="shared" si="507"/>
        <v>1773.7499999989345</v>
      </c>
      <c r="B35477">
        <v>12</v>
      </c>
    </row>
    <row r="35478" spans="1:2" x14ac:dyDescent="0.25">
      <c r="A35478">
        <f t="shared" si="507"/>
        <v>1773.7999999989345</v>
      </c>
      <c r="B35478">
        <v>12</v>
      </c>
    </row>
    <row r="35479" spans="1:2" x14ac:dyDescent="0.25">
      <c r="A35479">
        <f t="shared" si="507"/>
        <v>1773.8499999989344</v>
      </c>
      <c r="B35479">
        <v>12</v>
      </c>
    </row>
    <row r="35480" spans="1:2" x14ac:dyDescent="0.25">
      <c r="A35480">
        <f t="shared" si="507"/>
        <v>1773.8999999989344</v>
      </c>
      <c r="B35480">
        <v>12</v>
      </c>
    </row>
    <row r="35481" spans="1:2" x14ac:dyDescent="0.25">
      <c r="A35481">
        <f t="shared" si="507"/>
        <v>1773.9499999989343</v>
      </c>
      <c r="B35481">
        <v>12</v>
      </c>
    </row>
    <row r="35482" spans="1:2" x14ac:dyDescent="0.25">
      <c r="A35482">
        <f t="shared" si="507"/>
        <v>1773.9999999989343</v>
      </c>
      <c r="B35482">
        <v>12</v>
      </c>
    </row>
    <row r="35483" spans="1:2" x14ac:dyDescent="0.25">
      <c r="A35483">
        <f t="shared" si="507"/>
        <v>1774.0499999989343</v>
      </c>
      <c r="B35483">
        <v>12</v>
      </c>
    </row>
    <row r="35484" spans="1:2" x14ac:dyDescent="0.25">
      <c r="A35484">
        <f t="shared" si="507"/>
        <v>1774.0999999989342</v>
      </c>
      <c r="B35484">
        <v>12</v>
      </c>
    </row>
    <row r="35485" spans="1:2" x14ac:dyDescent="0.25">
      <c r="A35485">
        <f t="shared" si="507"/>
        <v>1774.1499999989342</v>
      </c>
      <c r="B35485">
        <v>12</v>
      </c>
    </row>
    <row r="35486" spans="1:2" x14ac:dyDescent="0.25">
      <c r="A35486">
        <f t="shared" si="507"/>
        <v>1774.1999999989341</v>
      </c>
      <c r="B35486">
        <v>12</v>
      </c>
    </row>
    <row r="35487" spans="1:2" x14ac:dyDescent="0.25">
      <c r="A35487">
        <f t="shared" si="507"/>
        <v>1774.2499999989341</v>
      </c>
      <c r="B35487">
        <v>12</v>
      </c>
    </row>
    <row r="35488" spans="1:2" x14ac:dyDescent="0.25">
      <c r="A35488">
        <f t="shared" si="507"/>
        <v>1774.299999998934</v>
      </c>
      <c r="B35488">
        <v>12</v>
      </c>
    </row>
    <row r="35489" spans="1:2" x14ac:dyDescent="0.25">
      <c r="A35489">
        <f t="shared" si="507"/>
        <v>1774.349999998934</v>
      </c>
      <c r="B35489">
        <v>0</v>
      </c>
    </row>
    <row r="35490" spans="1:2" x14ac:dyDescent="0.25">
      <c r="A35490">
        <f t="shared" si="507"/>
        <v>1774.3999999989339</v>
      </c>
      <c r="B35490">
        <v>0</v>
      </c>
    </row>
    <row r="35491" spans="1:2" x14ac:dyDescent="0.25">
      <c r="A35491">
        <f t="shared" ref="A35491:A35554" si="508">A35490+0.05</f>
        <v>1774.4499999989339</v>
      </c>
      <c r="B35491">
        <v>0</v>
      </c>
    </row>
    <row r="35492" spans="1:2" x14ac:dyDescent="0.25">
      <c r="A35492">
        <f t="shared" si="508"/>
        <v>1774.4999999989338</v>
      </c>
      <c r="B35492">
        <v>0</v>
      </c>
    </row>
    <row r="35493" spans="1:2" x14ac:dyDescent="0.25">
      <c r="A35493">
        <f t="shared" si="508"/>
        <v>1774.5499999989338</v>
      </c>
      <c r="B35493">
        <v>0</v>
      </c>
    </row>
    <row r="35494" spans="1:2" x14ac:dyDescent="0.25">
      <c r="A35494">
        <f t="shared" si="508"/>
        <v>1774.5999999989338</v>
      </c>
      <c r="B35494">
        <v>0</v>
      </c>
    </row>
    <row r="35495" spans="1:2" x14ac:dyDescent="0.25">
      <c r="A35495">
        <f t="shared" si="508"/>
        <v>1774.6499999989337</v>
      </c>
      <c r="B35495">
        <v>0</v>
      </c>
    </row>
    <row r="35496" spans="1:2" x14ac:dyDescent="0.25">
      <c r="A35496">
        <f t="shared" si="508"/>
        <v>1774.6999999989337</v>
      </c>
      <c r="B35496">
        <v>0</v>
      </c>
    </row>
    <row r="35497" spans="1:2" x14ac:dyDescent="0.25">
      <c r="A35497">
        <f t="shared" si="508"/>
        <v>1774.7499999989336</v>
      </c>
      <c r="B35497">
        <v>0</v>
      </c>
    </row>
    <row r="35498" spans="1:2" x14ac:dyDescent="0.25">
      <c r="A35498">
        <f t="shared" si="508"/>
        <v>1774.7999999989336</v>
      </c>
      <c r="B35498">
        <v>0</v>
      </c>
    </row>
    <row r="35499" spans="1:2" x14ac:dyDescent="0.25">
      <c r="A35499">
        <f t="shared" si="508"/>
        <v>1774.8499999989335</v>
      </c>
      <c r="B35499">
        <v>0</v>
      </c>
    </row>
    <row r="35500" spans="1:2" x14ac:dyDescent="0.25">
      <c r="A35500">
        <f t="shared" si="508"/>
        <v>1774.8999999989335</v>
      </c>
      <c r="B35500">
        <v>0</v>
      </c>
    </row>
    <row r="35501" spans="1:2" x14ac:dyDescent="0.25">
      <c r="A35501">
        <f t="shared" si="508"/>
        <v>1774.9499999989334</v>
      </c>
      <c r="B35501">
        <v>0</v>
      </c>
    </row>
    <row r="35502" spans="1:2" x14ac:dyDescent="0.25">
      <c r="A35502">
        <f t="shared" si="508"/>
        <v>1774.9999999989334</v>
      </c>
      <c r="B35502">
        <v>0</v>
      </c>
    </row>
    <row r="35503" spans="1:2" x14ac:dyDescent="0.25">
      <c r="A35503">
        <f t="shared" si="508"/>
        <v>1775.0499999989333</v>
      </c>
      <c r="B35503">
        <v>0</v>
      </c>
    </row>
    <row r="35504" spans="1:2" x14ac:dyDescent="0.25">
      <c r="A35504">
        <f t="shared" si="508"/>
        <v>1775.0999999989333</v>
      </c>
      <c r="B35504">
        <v>0</v>
      </c>
    </row>
    <row r="35505" spans="1:2" x14ac:dyDescent="0.25">
      <c r="A35505">
        <f t="shared" si="508"/>
        <v>1775.1499999989333</v>
      </c>
      <c r="B35505">
        <v>0</v>
      </c>
    </row>
    <row r="35506" spans="1:2" x14ac:dyDescent="0.25">
      <c r="A35506">
        <f t="shared" si="508"/>
        <v>1775.1999999989332</v>
      </c>
      <c r="B35506">
        <v>0</v>
      </c>
    </row>
    <row r="35507" spans="1:2" x14ac:dyDescent="0.25">
      <c r="A35507">
        <f t="shared" si="508"/>
        <v>1775.2499999989332</v>
      </c>
      <c r="B35507">
        <v>0</v>
      </c>
    </row>
    <row r="35508" spans="1:2" x14ac:dyDescent="0.25">
      <c r="A35508">
        <f t="shared" si="508"/>
        <v>1775.2999999989331</v>
      </c>
      <c r="B35508">
        <v>0</v>
      </c>
    </row>
    <row r="35509" spans="1:2" x14ac:dyDescent="0.25">
      <c r="A35509">
        <f t="shared" si="508"/>
        <v>1775.3499999989331</v>
      </c>
      <c r="B35509">
        <v>0</v>
      </c>
    </row>
    <row r="35510" spans="1:2" x14ac:dyDescent="0.25">
      <c r="A35510">
        <f t="shared" si="508"/>
        <v>1775.399999998933</v>
      </c>
      <c r="B35510">
        <v>0</v>
      </c>
    </row>
    <row r="35511" spans="1:2" x14ac:dyDescent="0.25">
      <c r="A35511">
        <f t="shared" si="508"/>
        <v>1775.449999998933</v>
      </c>
      <c r="B35511">
        <v>0</v>
      </c>
    </row>
    <row r="35512" spans="1:2" x14ac:dyDescent="0.25">
      <c r="A35512">
        <f t="shared" si="508"/>
        <v>1775.4999999989329</v>
      </c>
      <c r="B35512">
        <v>0</v>
      </c>
    </row>
    <row r="35513" spans="1:2" x14ac:dyDescent="0.25">
      <c r="A35513">
        <f t="shared" si="508"/>
        <v>1775.5499999989329</v>
      </c>
      <c r="B35513">
        <v>0</v>
      </c>
    </row>
    <row r="35514" spans="1:2" x14ac:dyDescent="0.25">
      <c r="A35514">
        <f t="shared" si="508"/>
        <v>1775.5999999989328</v>
      </c>
      <c r="B35514">
        <v>0</v>
      </c>
    </row>
    <row r="35515" spans="1:2" x14ac:dyDescent="0.25">
      <c r="A35515">
        <f t="shared" si="508"/>
        <v>1775.6499999989328</v>
      </c>
      <c r="B35515">
        <v>0</v>
      </c>
    </row>
    <row r="35516" spans="1:2" x14ac:dyDescent="0.25">
      <c r="A35516">
        <f t="shared" si="508"/>
        <v>1775.6999999989328</v>
      </c>
      <c r="B35516">
        <v>0</v>
      </c>
    </row>
    <row r="35517" spans="1:2" x14ac:dyDescent="0.25">
      <c r="A35517">
        <f t="shared" si="508"/>
        <v>1775.7499999989327</v>
      </c>
      <c r="B35517">
        <v>0</v>
      </c>
    </row>
    <row r="35518" spans="1:2" x14ac:dyDescent="0.25">
      <c r="A35518">
        <f t="shared" si="508"/>
        <v>1775.7999999989327</v>
      </c>
      <c r="B35518">
        <v>0</v>
      </c>
    </row>
    <row r="35519" spans="1:2" x14ac:dyDescent="0.25">
      <c r="A35519">
        <f t="shared" si="508"/>
        <v>1775.8499999989326</v>
      </c>
      <c r="B35519">
        <v>0</v>
      </c>
    </row>
    <row r="35520" spans="1:2" x14ac:dyDescent="0.25">
      <c r="A35520">
        <f t="shared" si="508"/>
        <v>1775.8999999989326</v>
      </c>
      <c r="B35520">
        <v>0</v>
      </c>
    </row>
    <row r="35521" spans="1:2" x14ac:dyDescent="0.25">
      <c r="A35521">
        <f t="shared" si="508"/>
        <v>1775.9499999989325</v>
      </c>
      <c r="B35521">
        <v>0</v>
      </c>
    </row>
    <row r="35522" spans="1:2" x14ac:dyDescent="0.25">
      <c r="A35522">
        <f t="shared" si="508"/>
        <v>1775.9999999989325</v>
      </c>
      <c r="B35522">
        <v>0</v>
      </c>
    </row>
    <row r="35523" spans="1:2" x14ac:dyDescent="0.25">
      <c r="A35523">
        <f t="shared" si="508"/>
        <v>1776.0499999989324</v>
      </c>
      <c r="B35523">
        <v>0</v>
      </c>
    </row>
    <row r="35524" spans="1:2" x14ac:dyDescent="0.25">
      <c r="A35524">
        <f t="shared" si="508"/>
        <v>1776.0999999989324</v>
      </c>
      <c r="B35524">
        <v>0</v>
      </c>
    </row>
    <row r="35525" spans="1:2" x14ac:dyDescent="0.25">
      <c r="A35525">
        <f t="shared" si="508"/>
        <v>1776.1499999989323</v>
      </c>
      <c r="B35525">
        <v>0</v>
      </c>
    </row>
    <row r="35526" spans="1:2" x14ac:dyDescent="0.25">
      <c r="A35526">
        <f t="shared" si="508"/>
        <v>1776.1999999989323</v>
      </c>
      <c r="B35526">
        <v>0</v>
      </c>
    </row>
    <row r="35527" spans="1:2" x14ac:dyDescent="0.25">
      <c r="A35527">
        <f t="shared" si="508"/>
        <v>1776.2499999989323</v>
      </c>
      <c r="B35527">
        <v>0</v>
      </c>
    </row>
    <row r="35528" spans="1:2" x14ac:dyDescent="0.25">
      <c r="A35528">
        <f t="shared" si="508"/>
        <v>1776.2999999989322</v>
      </c>
      <c r="B35528">
        <v>0</v>
      </c>
    </row>
    <row r="35529" spans="1:2" x14ac:dyDescent="0.25">
      <c r="A35529">
        <f t="shared" si="508"/>
        <v>1776.3499999989322</v>
      </c>
      <c r="B35529">
        <v>0</v>
      </c>
    </row>
    <row r="35530" spans="1:2" x14ac:dyDescent="0.25">
      <c r="A35530">
        <f t="shared" si="508"/>
        <v>1776.3999999989321</v>
      </c>
      <c r="B35530">
        <v>0</v>
      </c>
    </row>
    <row r="35531" spans="1:2" x14ac:dyDescent="0.25">
      <c r="A35531">
        <f t="shared" si="508"/>
        <v>1776.4499999989321</v>
      </c>
      <c r="B35531">
        <v>0</v>
      </c>
    </row>
    <row r="35532" spans="1:2" x14ac:dyDescent="0.25">
      <c r="A35532">
        <f t="shared" si="508"/>
        <v>1776.499999998932</v>
      </c>
      <c r="B35532">
        <v>0</v>
      </c>
    </row>
    <row r="35533" spans="1:2" x14ac:dyDescent="0.25">
      <c r="A35533">
        <f t="shared" si="508"/>
        <v>1776.549999998932</v>
      </c>
      <c r="B35533">
        <v>0</v>
      </c>
    </row>
    <row r="35534" spans="1:2" x14ac:dyDescent="0.25">
      <c r="A35534">
        <f t="shared" si="508"/>
        <v>1776.5999999989319</v>
      </c>
      <c r="B35534">
        <v>0</v>
      </c>
    </row>
    <row r="35535" spans="1:2" x14ac:dyDescent="0.25">
      <c r="A35535">
        <f t="shared" si="508"/>
        <v>1776.6499999989319</v>
      </c>
      <c r="B35535">
        <v>0</v>
      </c>
    </row>
    <row r="35536" spans="1:2" x14ac:dyDescent="0.25">
      <c r="A35536">
        <f t="shared" si="508"/>
        <v>1776.6999999989318</v>
      </c>
      <c r="B35536">
        <v>0</v>
      </c>
    </row>
    <row r="35537" spans="1:2" x14ac:dyDescent="0.25">
      <c r="A35537">
        <f t="shared" si="508"/>
        <v>1776.7499999989318</v>
      </c>
      <c r="B35537">
        <v>0</v>
      </c>
    </row>
    <row r="35538" spans="1:2" x14ac:dyDescent="0.25">
      <c r="A35538">
        <f t="shared" si="508"/>
        <v>1776.7999999989318</v>
      </c>
      <c r="B35538">
        <v>0</v>
      </c>
    </row>
    <row r="35539" spans="1:2" x14ac:dyDescent="0.25">
      <c r="A35539">
        <f t="shared" si="508"/>
        <v>1776.8499999989317</v>
      </c>
      <c r="B35539">
        <v>0</v>
      </c>
    </row>
    <row r="35540" spans="1:2" x14ac:dyDescent="0.25">
      <c r="A35540">
        <f t="shared" si="508"/>
        <v>1776.8999999989317</v>
      </c>
      <c r="B35540">
        <v>0</v>
      </c>
    </row>
    <row r="35541" spans="1:2" x14ac:dyDescent="0.25">
      <c r="A35541">
        <f t="shared" si="508"/>
        <v>1776.9499999989316</v>
      </c>
      <c r="B35541">
        <v>0</v>
      </c>
    </row>
    <row r="35542" spans="1:2" x14ac:dyDescent="0.25">
      <c r="A35542">
        <f t="shared" si="508"/>
        <v>1776.9999999989316</v>
      </c>
      <c r="B35542">
        <v>0</v>
      </c>
    </row>
    <row r="35543" spans="1:2" x14ac:dyDescent="0.25">
      <c r="A35543">
        <f t="shared" si="508"/>
        <v>1777.0499999989315</v>
      </c>
      <c r="B35543">
        <v>12</v>
      </c>
    </row>
    <row r="35544" spans="1:2" x14ac:dyDescent="0.25">
      <c r="A35544">
        <f t="shared" si="508"/>
        <v>1777.0999999989315</v>
      </c>
      <c r="B35544">
        <v>12</v>
      </c>
    </row>
    <row r="35545" spans="1:2" x14ac:dyDescent="0.25">
      <c r="A35545">
        <f t="shared" si="508"/>
        <v>1777.1499999989314</v>
      </c>
      <c r="B35545">
        <v>12</v>
      </c>
    </row>
    <row r="35546" spans="1:2" x14ac:dyDescent="0.25">
      <c r="A35546">
        <f t="shared" si="508"/>
        <v>1777.1999999989314</v>
      </c>
      <c r="B35546">
        <v>12</v>
      </c>
    </row>
    <row r="35547" spans="1:2" x14ac:dyDescent="0.25">
      <c r="A35547">
        <f t="shared" si="508"/>
        <v>1777.2499999989313</v>
      </c>
      <c r="B35547">
        <v>12</v>
      </c>
    </row>
    <row r="35548" spans="1:2" x14ac:dyDescent="0.25">
      <c r="A35548">
        <f t="shared" si="508"/>
        <v>1777.2999999989313</v>
      </c>
      <c r="B35548">
        <v>12</v>
      </c>
    </row>
    <row r="35549" spans="1:2" x14ac:dyDescent="0.25">
      <c r="A35549">
        <f t="shared" si="508"/>
        <v>1777.3499999989313</v>
      </c>
      <c r="B35549">
        <v>12</v>
      </c>
    </row>
    <row r="35550" spans="1:2" x14ac:dyDescent="0.25">
      <c r="A35550">
        <f t="shared" si="508"/>
        <v>1777.3999999989312</v>
      </c>
      <c r="B35550">
        <v>12</v>
      </c>
    </row>
    <row r="35551" spans="1:2" x14ac:dyDescent="0.25">
      <c r="A35551">
        <f t="shared" si="508"/>
        <v>1777.4499999989312</v>
      </c>
      <c r="B35551">
        <v>12</v>
      </c>
    </row>
    <row r="35552" spans="1:2" x14ac:dyDescent="0.25">
      <c r="A35552">
        <f t="shared" si="508"/>
        <v>1777.4999999989311</v>
      </c>
      <c r="B35552">
        <v>12</v>
      </c>
    </row>
    <row r="35553" spans="1:2" x14ac:dyDescent="0.25">
      <c r="A35553">
        <f t="shared" si="508"/>
        <v>1777.5499999989311</v>
      </c>
      <c r="B35553">
        <v>12</v>
      </c>
    </row>
    <row r="35554" spans="1:2" x14ac:dyDescent="0.25">
      <c r="A35554">
        <f t="shared" si="508"/>
        <v>1777.599999998931</v>
      </c>
      <c r="B35554">
        <v>12</v>
      </c>
    </row>
    <row r="35555" spans="1:2" x14ac:dyDescent="0.25">
      <c r="A35555">
        <f t="shared" ref="A35555:A35618" si="509">A35554+0.05</f>
        <v>1777.649999998931</v>
      </c>
      <c r="B35555">
        <v>12</v>
      </c>
    </row>
    <row r="35556" spans="1:2" x14ac:dyDescent="0.25">
      <c r="A35556">
        <f t="shared" si="509"/>
        <v>1777.6999999989309</v>
      </c>
      <c r="B35556">
        <v>12</v>
      </c>
    </row>
    <row r="35557" spans="1:2" x14ac:dyDescent="0.25">
      <c r="A35557">
        <f t="shared" si="509"/>
        <v>1777.7499999989309</v>
      </c>
      <c r="B35557">
        <v>12</v>
      </c>
    </row>
    <row r="35558" spans="1:2" x14ac:dyDescent="0.25">
      <c r="A35558">
        <f t="shared" si="509"/>
        <v>1777.7999999989308</v>
      </c>
      <c r="B35558">
        <v>12</v>
      </c>
    </row>
    <row r="35559" spans="1:2" x14ac:dyDescent="0.25">
      <c r="A35559">
        <f t="shared" si="509"/>
        <v>1777.8499999989308</v>
      </c>
      <c r="B35559">
        <v>12</v>
      </c>
    </row>
    <row r="35560" spans="1:2" x14ac:dyDescent="0.25">
      <c r="A35560">
        <f t="shared" si="509"/>
        <v>1777.8999999989308</v>
      </c>
      <c r="B35560">
        <v>12</v>
      </c>
    </row>
    <row r="35561" spans="1:2" x14ac:dyDescent="0.25">
      <c r="A35561">
        <f t="shared" si="509"/>
        <v>1777.9499999989307</v>
      </c>
      <c r="B35561">
        <v>12</v>
      </c>
    </row>
    <row r="35562" spans="1:2" x14ac:dyDescent="0.25">
      <c r="A35562">
        <f t="shared" si="509"/>
        <v>1777.9999999989307</v>
      </c>
      <c r="B35562">
        <v>12</v>
      </c>
    </row>
    <row r="35563" spans="1:2" x14ac:dyDescent="0.25">
      <c r="A35563">
        <f t="shared" si="509"/>
        <v>1778.0499999989306</v>
      </c>
      <c r="B35563">
        <v>12</v>
      </c>
    </row>
    <row r="35564" spans="1:2" x14ac:dyDescent="0.25">
      <c r="A35564">
        <f t="shared" si="509"/>
        <v>1778.0999999989306</v>
      </c>
      <c r="B35564">
        <v>12</v>
      </c>
    </row>
    <row r="35565" spans="1:2" x14ac:dyDescent="0.25">
      <c r="A35565">
        <f t="shared" si="509"/>
        <v>1778.1499999989305</v>
      </c>
      <c r="B35565">
        <v>12</v>
      </c>
    </row>
    <row r="35566" spans="1:2" x14ac:dyDescent="0.25">
      <c r="A35566">
        <f t="shared" si="509"/>
        <v>1778.1999999989305</v>
      </c>
      <c r="B35566">
        <v>12</v>
      </c>
    </row>
    <row r="35567" spans="1:2" x14ac:dyDescent="0.25">
      <c r="A35567">
        <f t="shared" si="509"/>
        <v>1778.2499999989304</v>
      </c>
      <c r="B35567">
        <v>12</v>
      </c>
    </row>
    <row r="35568" spans="1:2" x14ac:dyDescent="0.25">
      <c r="A35568">
        <f t="shared" si="509"/>
        <v>1778.2999999989304</v>
      </c>
      <c r="B35568">
        <v>12</v>
      </c>
    </row>
    <row r="35569" spans="1:2" x14ac:dyDescent="0.25">
      <c r="A35569">
        <f t="shared" si="509"/>
        <v>1778.3499999989303</v>
      </c>
      <c r="B35569">
        <v>12</v>
      </c>
    </row>
    <row r="35570" spans="1:2" x14ac:dyDescent="0.25">
      <c r="A35570">
        <f t="shared" si="509"/>
        <v>1778.3999999989303</v>
      </c>
      <c r="B35570">
        <v>12</v>
      </c>
    </row>
    <row r="35571" spans="1:2" x14ac:dyDescent="0.25">
      <c r="A35571">
        <f t="shared" si="509"/>
        <v>1778.4499999989303</v>
      </c>
      <c r="B35571">
        <v>12</v>
      </c>
    </row>
    <row r="35572" spans="1:2" x14ac:dyDescent="0.25">
      <c r="A35572">
        <f t="shared" si="509"/>
        <v>1778.4999999989302</v>
      </c>
      <c r="B35572">
        <v>12</v>
      </c>
    </row>
    <row r="35573" spans="1:2" x14ac:dyDescent="0.25">
      <c r="A35573">
        <f t="shared" si="509"/>
        <v>1778.5499999989302</v>
      </c>
      <c r="B35573">
        <v>12</v>
      </c>
    </row>
    <row r="35574" spans="1:2" x14ac:dyDescent="0.25">
      <c r="A35574">
        <f t="shared" si="509"/>
        <v>1778.5999999989301</v>
      </c>
      <c r="B35574">
        <v>12</v>
      </c>
    </row>
    <row r="35575" spans="1:2" x14ac:dyDescent="0.25">
      <c r="A35575">
        <f t="shared" si="509"/>
        <v>1778.6499999989301</v>
      </c>
      <c r="B35575">
        <v>12</v>
      </c>
    </row>
    <row r="35576" spans="1:2" x14ac:dyDescent="0.25">
      <c r="A35576">
        <f t="shared" si="509"/>
        <v>1778.69999999893</v>
      </c>
      <c r="B35576">
        <v>12</v>
      </c>
    </row>
    <row r="35577" spans="1:2" x14ac:dyDescent="0.25">
      <c r="A35577">
        <f t="shared" si="509"/>
        <v>1778.74999999893</v>
      </c>
      <c r="B35577">
        <v>12</v>
      </c>
    </row>
    <row r="35578" spans="1:2" x14ac:dyDescent="0.25">
      <c r="A35578">
        <f t="shared" si="509"/>
        <v>1778.7999999989299</v>
      </c>
      <c r="B35578">
        <v>12</v>
      </c>
    </row>
    <row r="35579" spans="1:2" x14ac:dyDescent="0.25">
      <c r="A35579">
        <f t="shared" si="509"/>
        <v>1778.8499999989299</v>
      </c>
      <c r="B35579">
        <v>12</v>
      </c>
    </row>
    <row r="35580" spans="1:2" x14ac:dyDescent="0.25">
      <c r="A35580">
        <f t="shared" si="509"/>
        <v>1778.8999999989298</v>
      </c>
      <c r="B35580">
        <v>12</v>
      </c>
    </row>
    <row r="35581" spans="1:2" x14ac:dyDescent="0.25">
      <c r="A35581">
        <f t="shared" si="509"/>
        <v>1778.9499999989298</v>
      </c>
      <c r="B35581">
        <v>12</v>
      </c>
    </row>
    <row r="35582" spans="1:2" x14ac:dyDescent="0.25">
      <c r="A35582">
        <f t="shared" si="509"/>
        <v>1778.9999999989298</v>
      </c>
      <c r="B35582">
        <v>12</v>
      </c>
    </row>
    <row r="35583" spans="1:2" x14ac:dyDescent="0.25">
      <c r="A35583">
        <f t="shared" si="509"/>
        <v>1779.0499999989297</v>
      </c>
      <c r="B35583">
        <v>12</v>
      </c>
    </row>
    <row r="35584" spans="1:2" x14ac:dyDescent="0.25">
      <c r="A35584">
        <f t="shared" si="509"/>
        <v>1779.0999999989297</v>
      </c>
      <c r="B35584">
        <v>12</v>
      </c>
    </row>
    <row r="35585" spans="1:2" x14ac:dyDescent="0.25">
      <c r="A35585">
        <f t="shared" si="509"/>
        <v>1779.1499999989296</v>
      </c>
      <c r="B35585">
        <v>0</v>
      </c>
    </row>
    <row r="35586" spans="1:2" x14ac:dyDescent="0.25">
      <c r="A35586">
        <f t="shared" si="509"/>
        <v>1779.1999999989296</v>
      </c>
      <c r="B35586">
        <v>0</v>
      </c>
    </row>
    <row r="35587" spans="1:2" x14ac:dyDescent="0.25">
      <c r="A35587">
        <f t="shared" si="509"/>
        <v>1779.2499999989295</v>
      </c>
      <c r="B35587">
        <v>0</v>
      </c>
    </row>
    <row r="35588" spans="1:2" x14ac:dyDescent="0.25">
      <c r="A35588">
        <f t="shared" si="509"/>
        <v>1779.2999999989295</v>
      </c>
      <c r="B35588">
        <v>0</v>
      </c>
    </row>
    <row r="35589" spans="1:2" x14ac:dyDescent="0.25">
      <c r="A35589">
        <f t="shared" si="509"/>
        <v>1779.3499999989294</v>
      </c>
      <c r="B35589">
        <v>0</v>
      </c>
    </row>
    <row r="35590" spans="1:2" x14ac:dyDescent="0.25">
      <c r="A35590">
        <f t="shared" si="509"/>
        <v>1779.3999999989294</v>
      </c>
      <c r="B35590">
        <v>0</v>
      </c>
    </row>
    <row r="35591" spans="1:2" x14ac:dyDescent="0.25">
      <c r="A35591">
        <f t="shared" si="509"/>
        <v>1779.4499999989293</v>
      </c>
      <c r="B35591">
        <v>0</v>
      </c>
    </row>
    <row r="35592" spans="1:2" x14ac:dyDescent="0.25">
      <c r="A35592">
        <f t="shared" si="509"/>
        <v>1779.4999999989293</v>
      </c>
      <c r="B35592">
        <v>0</v>
      </c>
    </row>
    <row r="35593" spans="1:2" x14ac:dyDescent="0.25">
      <c r="A35593">
        <f t="shared" si="509"/>
        <v>1779.5499999989293</v>
      </c>
      <c r="B35593">
        <v>0</v>
      </c>
    </row>
    <row r="35594" spans="1:2" x14ac:dyDescent="0.25">
      <c r="A35594">
        <f t="shared" si="509"/>
        <v>1779.5999999989292</v>
      </c>
      <c r="B35594">
        <v>0</v>
      </c>
    </row>
    <row r="35595" spans="1:2" x14ac:dyDescent="0.25">
      <c r="A35595">
        <f t="shared" si="509"/>
        <v>1779.6499999989292</v>
      </c>
      <c r="B35595">
        <v>0</v>
      </c>
    </row>
    <row r="35596" spans="1:2" x14ac:dyDescent="0.25">
      <c r="A35596">
        <f t="shared" si="509"/>
        <v>1779.6999999989291</v>
      </c>
      <c r="B35596">
        <v>0</v>
      </c>
    </row>
    <row r="35597" spans="1:2" x14ac:dyDescent="0.25">
      <c r="A35597">
        <f t="shared" si="509"/>
        <v>1779.7499999989291</v>
      </c>
      <c r="B35597">
        <v>0</v>
      </c>
    </row>
    <row r="35598" spans="1:2" x14ac:dyDescent="0.25">
      <c r="A35598">
        <f t="shared" si="509"/>
        <v>1779.799999998929</v>
      </c>
      <c r="B35598">
        <v>0</v>
      </c>
    </row>
    <row r="35599" spans="1:2" x14ac:dyDescent="0.25">
      <c r="A35599">
        <f t="shared" si="509"/>
        <v>1779.849999998929</v>
      </c>
      <c r="B35599">
        <v>0</v>
      </c>
    </row>
    <row r="35600" spans="1:2" x14ac:dyDescent="0.25">
      <c r="A35600">
        <f t="shared" si="509"/>
        <v>1779.8999999989289</v>
      </c>
      <c r="B35600">
        <v>0</v>
      </c>
    </row>
    <row r="35601" spans="1:2" x14ac:dyDescent="0.25">
      <c r="A35601">
        <f t="shared" si="509"/>
        <v>1779.9499999989289</v>
      </c>
      <c r="B35601">
        <v>0</v>
      </c>
    </row>
    <row r="35602" spans="1:2" x14ac:dyDescent="0.25">
      <c r="A35602">
        <f t="shared" si="509"/>
        <v>1779.9999999989288</v>
      </c>
      <c r="B35602">
        <v>0</v>
      </c>
    </row>
    <row r="35603" spans="1:2" x14ac:dyDescent="0.25">
      <c r="A35603">
        <f t="shared" si="509"/>
        <v>1780.0499999989288</v>
      </c>
      <c r="B35603">
        <v>0</v>
      </c>
    </row>
    <row r="35604" spans="1:2" x14ac:dyDescent="0.25">
      <c r="A35604">
        <f t="shared" si="509"/>
        <v>1780.0999999989288</v>
      </c>
      <c r="B35604">
        <v>0</v>
      </c>
    </row>
    <row r="35605" spans="1:2" x14ac:dyDescent="0.25">
      <c r="A35605">
        <f t="shared" si="509"/>
        <v>1780.1499999989287</v>
      </c>
      <c r="B35605">
        <v>0</v>
      </c>
    </row>
    <row r="35606" spans="1:2" x14ac:dyDescent="0.25">
      <c r="A35606">
        <f t="shared" si="509"/>
        <v>1780.1999999989287</v>
      </c>
      <c r="B35606">
        <v>0</v>
      </c>
    </row>
    <row r="35607" spans="1:2" x14ac:dyDescent="0.25">
      <c r="A35607">
        <f t="shared" si="509"/>
        <v>1780.2499999989286</v>
      </c>
      <c r="B35607">
        <v>0</v>
      </c>
    </row>
    <row r="35608" spans="1:2" x14ac:dyDescent="0.25">
      <c r="A35608">
        <f t="shared" si="509"/>
        <v>1780.2999999989286</v>
      </c>
      <c r="B35608">
        <v>0</v>
      </c>
    </row>
    <row r="35609" spans="1:2" x14ac:dyDescent="0.25">
      <c r="A35609">
        <f t="shared" si="509"/>
        <v>1780.3499999989285</v>
      </c>
      <c r="B35609">
        <v>0</v>
      </c>
    </row>
    <row r="35610" spans="1:2" x14ac:dyDescent="0.25">
      <c r="A35610">
        <f t="shared" si="509"/>
        <v>1780.3999999989285</v>
      </c>
      <c r="B35610">
        <v>0</v>
      </c>
    </row>
    <row r="35611" spans="1:2" x14ac:dyDescent="0.25">
      <c r="A35611">
        <f t="shared" si="509"/>
        <v>1780.4499999989284</v>
      </c>
      <c r="B35611">
        <v>0</v>
      </c>
    </row>
    <row r="35612" spans="1:2" x14ac:dyDescent="0.25">
      <c r="A35612">
        <f t="shared" si="509"/>
        <v>1780.4999999989284</v>
      </c>
      <c r="B35612">
        <v>0</v>
      </c>
    </row>
    <row r="35613" spans="1:2" x14ac:dyDescent="0.25">
      <c r="A35613">
        <f t="shared" si="509"/>
        <v>1780.5499999989283</v>
      </c>
      <c r="B35613">
        <v>0</v>
      </c>
    </row>
    <row r="35614" spans="1:2" x14ac:dyDescent="0.25">
      <c r="A35614">
        <f t="shared" si="509"/>
        <v>1780.5999999989283</v>
      </c>
      <c r="B35614">
        <v>0</v>
      </c>
    </row>
    <row r="35615" spans="1:2" x14ac:dyDescent="0.25">
      <c r="A35615">
        <f t="shared" si="509"/>
        <v>1780.6499999989283</v>
      </c>
      <c r="B35615">
        <v>0</v>
      </c>
    </row>
    <row r="35616" spans="1:2" x14ac:dyDescent="0.25">
      <c r="A35616">
        <f t="shared" si="509"/>
        <v>1780.6999999989282</v>
      </c>
      <c r="B35616">
        <v>0</v>
      </c>
    </row>
    <row r="35617" spans="1:2" x14ac:dyDescent="0.25">
      <c r="A35617">
        <f t="shared" si="509"/>
        <v>1780.7499999989282</v>
      </c>
      <c r="B35617">
        <v>0</v>
      </c>
    </row>
    <row r="35618" spans="1:2" x14ac:dyDescent="0.25">
      <c r="A35618">
        <f t="shared" si="509"/>
        <v>1780.7999999989281</v>
      </c>
      <c r="B35618">
        <v>0</v>
      </c>
    </row>
    <row r="35619" spans="1:2" x14ac:dyDescent="0.25">
      <c r="A35619">
        <f t="shared" ref="A35619:A35682" si="510">A35618+0.05</f>
        <v>1780.8499999989281</v>
      </c>
      <c r="B35619">
        <v>0</v>
      </c>
    </row>
    <row r="35620" spans="1:2" x14ac:dyDescent="0.25">
      <c r="A35620">
        <f t="shared" si="510"/>
        <v>1780.899999998928</v>
      </c>
      <c r="B35620">
        <v>0</v>
      </c>
    </row>
    <row r="35621" spans="1:2" x14ac:dyDescent="0.25">
      <c r="A35621">
        <f t="shared" si="510"/>
        <v>1780.949999998928</v>
      </c>
      <c r="B35621">
        <v>0</v>
      </c>
    </row>
    <row r="35622" spans="1:2" x14ac:dyDescent="0.25">
      <c r="A35622">
        <f t="shared" si="510"/>
        <v>1780.9999999989279</v>
      </c>
      <c r="B35622">
        <v>0</v>
      </c>
    </row>
    <row r="35623" spans="1:2" x14ac:dyDescent="0.25">
      <c r="A35623">
        <f t="shared" si="510"/>
        <v>1781.0499999989279</v>
      </c>
      <c r="B35623">
        <v>0</v>
      </c>
    </row>
    <row r="35624" spans="1:2" x14ac:dyDescent="0.25">
      <c r="A35624">
        <f t="shared" si="510"/>
        <v>1781.0999999989278</v>
      </c>
      <c r="B35624">
        <v>0</v>
      </c>
    </row>
    <row r="35625" spans="1:2" x14ac:dyDescent="0.25">
      <c r="A35625">
        <f t="shared" si="510"/>
        <v>1781.1499999989278</v>
      </c>
      <c r="B35625">
        <v>0</v>
      </c>
    </row>
    <row r="35626" spans="1:2" x14ac:dyDescent="0.25">
      <c r="A35626">
        <f t="shared" si="510"/>
        <v>1781.1999999989278</v>
      </c>
      <c r="B35626">
        <v>0</v>
      </c>
    </row>
    <row r="35627" spans="1:2" x14ac:dyDescent="0.25">
      <c r="A35627">
        <f t="shared" si="510"/>
        <v>1781.2499999989277</v>
      </c>
      <c r="B35627">
        <v>0</v>
      </c>
    </row>
    <row r="35628" spans="1:2" x14ac:dyDescent="0.25">
      <c r="A35628">
        <f t="shared" si="510"/>
        <v>1781.2999999989277</v>
      </c>
      <c r="B35628">
        <v>0</v>
      </c>
    </row>
    <row r="35629" spans="1:2" x14ac:dyDescent="0.25">
      <c r="A35629">
        <f t="shared" si="510"/>
        <v>1781.3499999989276</v>
      </c>
      <c r="B35629">
        <v>0</v>
      </c>
    </row>
    <row r="35630" spans="1:2" x14ac:dyDescent="0.25">
      <c r="A35630">
        <f t="shared" si="510"/>
        <v>1781.3999999989276</v>
      </c>
      <c r="B35630">
        <v>0</v>
      </c>
    </row>
    <row r="35631" spans="1:2" x14ac:dyDescent="0.25">
      <c r="A35631">
        <f t="shared" si="510"/>
        <v>1781.4499999989275</v>
      </c>
      <c r="B35631">
        <v>0</v>
      </c>
    </row>
    <row r="35632" spans="1:2" x14ac:dyDescent="0.25">
      <c r="A35632">
        <f t="shared" si="510"/>
        <v>1781.4999999989275</v>
      </c>
      <c r="B35632">
        <v>0</v>
      </c>
    </row>
    <row r="35633" spans="1:2" x14ac:dyDescent="0.25">
      <c r="A35633">
        <f t="shared" si="510"/>
        <v>1781.5499999989274</v>
      </c>
      <c r="B35633">
        <v>0</v>
      </c>
    </row>
    <row r="35634" spans="1:2" x14ac:dyDescent="0.25">
      <c r="A35634">
        <f t="shared" si="510"/>
        <v>1781.5999999989274</v>
      </c>
      <c r="B35634">
        <v>0</v>
      </c>
    </row>
    <row r="35635" spans="1:2" x14ac:dyDescent="0.25">
      <c r="A35635">
        <f t="shared" si="510"/>
        <v>1781.6499999989273</v>
      </c>
      <c r="B35635">
        <v>0</v>
      </c>
    </row>
    <row r="35636" spans="1:2" x14ac:dyDescent="0.25">
      <c r="A35636">
        <f t="shared" si="510"/>
        <v>1781.6999999989273</v>
      </c>
      <c r="B35636">
        <v>0</v>
      </c>
    </row>
    <row r="35637" spans="1:2" x14ac:dyDescent="0.25">
      <c r="A35637">
        <f t="shared" si="510"/>
        <v>1781.7499999989273</v>
      </c>
      <c r="B35637">
        <v>0</v>
      </c>
    </row>
    <row r="35638" spans="1:2" x14ac:dyDescent="0.25">
      <c r="A35638">
        <f t="shared" si="510"/>
        <v>1781.7999999989272</v>
      </c>
      <c r="B35638">
        <v>0</v>
      </c>
    </row>
    <row r="35639" spans="1:2" x14ac:dyDescent="0.25">
      <c r="A35639">
        <f t="shared" si="510"/>
        <v>1781.8499999989272</v>
      </c>
      <c r="B35639">
        <v>12</v>
      </c>
    </row>
    <row r="35640" spans="1:2" x14ac:dyDescent="0.25">
      <c r="A35640">
        <f t="shared" si="510"/>
        <v>1781.8999999989271</v>
      </c>
      <c r="B35640">
        <v>12</v>
      </c>
    </row>
    <row r="35641" spans="1:2" x14ac:dyDescent="0.25">
      <c r="A35641">
        <f t="shared" si="510"/>
        <v>1781.9499999989271</v>
      </c>
      <c r="B35641">
        <v>12</v>
      </c>
    </row>
    <row r="35642" spans="1:2" x14ac:dyDescent="0.25">
      <c r="A35642">
        <f t="shared" si="510"/>
        <v>1781.999999998927</v>
      </c>
      <c r="B35642">
        <v>12</v>
      </c>
    </row>
    <row r="35643" spans="1:2" x14ac:dyDescent="0.25">
      <c r="A35643">
        <f t="shared" si="510"/>
        <v>1782.049999998927</v>
      </c>
      <c r="B35643">
        <v>12</v>
      </c>
    </row>
    <row r="35644" spans="1:2" x14ac:dyDescent="0.25">
      <c r="A35644">
        <f t="shared" si="510"/>
        <v>1782.0999999989269</v>
      </c>
      <c r="B35644">
        <v>12</v>
      </c>
    </row>
    <row r="35645" spans="1:2" x14ac:dyDescent="0.25">
      <c r="A35645">
        <f t="shared" si="510"/>
        <v>1782.1499999989269</v>
      </c>
      <c r="B35645">
        <v>12</v>
      </c>
    </row>
    <row r="35646" spans="1:2" x14ac:dyDescent="0.25">
      <c r="A35646">
        <f t="shared" si="510"/>
        <v>1782.1999999989268</v>
      </c>
      <c r="B35646">
        <v>12</v>
      </c>
    </row>
    <row r="35647" spans="1:2" x14ac:dyDescent="0.25">
      <c r="A35647">
        <f t="shared" si="510"/>
        <v>1782.2499999989268</v>
      </c>
      <c r="B35647">
        <v>12</v>
      </c>
    </row>
    <row r="35648" spans="1:2" x14ac:dyDescent="0.25">
      <c r="A35648">
        <f t="shared" si="510"/>
        <v>1782.2999999989268</v>
      </c>
      <c r="B35648">
        <v>12</v>
      </c>
    </row>
    <row r="35649" spans="1:2" x14ac:dyDescent="0.25">
      <c r="A35649">
        <f t="shared" si="510"/>
        <v>1782.3499999989267</v>
      </c>
      <c r="B35649">
        <v>12</v>
      </c>
    </row>
    <row r="35650" spans="1:2" x14ac:dyDescent="0.25">
      <c r="A35650">
        <f t="shared" si="510"/>
        <v>1782.3999999989267</v>
      </c>
      <c r="B35650">
        <v>12</v>
      </c>
    </row>
    <row r="35651" spans="1:2" x14ac:dyDescent="0.25">
      <c r="A35651">
        <f t="shared" si="510"/>
        <v>1782.4499999989266</v>
      </c>
      <c r="B35651">
        <v>12</v>
      </c>
    </row>
    <row r="35652" spans="1:2" x14ac:dyDescent="0.25">
      <c r="A35652">
        <f t="shared" si="510"/>
        <v>1782.4999999989266</v>
      </c>
      <c r="B35652">
        <v>12</v>
      </c>
    </row>
    <row r="35653" spans="1:2" x14ac:dyDescent="0.25">
      <c r="A35653">
        <f t="shared" si="510"/>
        <v>1782.5499999989265</v>
      </c>
      <c r="B35653">
        <v>12</v>
      </c>
    </row>
    <row r="35654" spans="1:2" x14ac:dyDescent="0.25">
      <c r="A35654">
        <f t="shared" si="510"/>
        <v>1782.5999999989265</v>
      </c>
      <c r="B35654">
        <v>12</v>
      </c>
    </row>
    <row r="35655" spans="1:2" x14ac:dyDescent="0.25">
      <c r="A35655">
        <f t="shared" si="510"/>
        <v>1782.6499999989264</v>
      </c>
      <c r="B35655">
        <v>12</v>
      </c>
    </row>
    <row r="35656" spans="1:2" x14ac:dyDescent="0.25">
      <c r="A35656">
        <f t="shared" si="510"/>
        <v>1782.6999999989264</v>
      </c>
      <c r="B35656">
        <v>12</v>
      </c>
    </row>
    <row r="35657" spans="1:2" x14ac:dyDescent="0.25">
      <c r="A35657">
        <f t="shared" si="510"/>
        <v>1782.7499999989263</v>
      </c>
      <c r="B35657">
        <v>12</v>
      </c>
    </row>
    <row r="35658" spans="1:2" x14ac:dyDescent="0.25">
      <c r="A35658">
        <f t="shared" si="510"/>
        <v>1782.7999999989263</v>
      </c>
      <c r="B35658">
        <v>12</v>
      </c>
    </row>
    <row r="35659" spans="1:2" x14ac:dyDescent="0.25">
      <c r="A35659">
        <f t="shared" si="510"/>
        <v>1782.8499999989263</v>
      </c>
      <c r="B35659">
        <v>12</v>
      </c>
    </row>
    <row r="35660" spans="1:2" x14ac:dyDescent="0.25">
      <c r="A35660">
        <f t="shared" si="510"/>
        <v>1782.8999999989262</v>
      </c>
      <c r="B35660">
        <v>12</v>
      </c>
    </row>
    <row r="35661" spans="1:2" x14ac:dyDescent="0.25">
      <c r="A35661">
        <f t="shared" si="510"/>
        <v>1782.9499999989262</v>
      </c>
      <c r="B35661">
        <v>12</v>
      </c>
    </row>
    <row r="35662" spans="1:2" x14ac:dyDescent="0.25">
      <c r="A35662">
        <f t="shared" si="510"/>
        <v>1782.9999999989261</v>
      </c>
      <c r="B35662">
        <v>12</v>
      </c>
    </row>
    <row r="35663" spans="1:2" x14ac:dyDescent="0.25">
      <c r="A35663">
        <f t="shared" si="510"/>
        <v>1783.0499999989261</v>
      </c>
      <c r="B35663">
        <v>12</v>
      </c>
    </row>
    <row r="35664" spans="1:2" x14ac:dyDescent="0.25">
      <c r="A35664">
        <f t="shared" si="510"/>
        <v>1783.099999998926</v>
      </c>
      <c r="B35664">
        <v>12</v>
      </c>
    </row>
    <row r="35665" spans="1:2" x14ac:dyDescent="0.25">
      <c r="A35665">
        <f t="shared" si="510"/>
        <v>1783.149999998926</v>
      </c>
      <c r="B35665">
        <v>12</v>
      </c>
    </row>
    <row r="35666" spans="1:2" x14ac:dyDescent="0.25">
      <c r="A35666">
        <f t="shared" si="510"/>
        <v>1783.1999999989259</v>
      </c>
      <c r="B35666">
        <v>12</v>
      </c>
    </row>
    <row r="35667" spans="1:2" x14ac:dyDescent="0.25">
      <c r="A35667">
        <f t="shared" si="510"/>
        <v>1783.2499999989259</v>
      </c>
      <c r="B35667">
        <v>12</v>
      </c>
    </row>
    <row r="35668" spans="1:2" x14ac:dyDescent="0.25">
      <c r="A35668">
        <f t="shared" si="510"/>
        <v>1783.2999999989258</v>
      </c>
      <c r="B35668">
        <v>12</v>
      </c>
    </row>
    <row r="35669" spans="1:2" x14ac:dyDescent="0.25">
      <c r="A35669">
        <f t="shared" si="510"/>
        <v>1783.3499999989258</v>
      </c>
      <c r="B35669">
        <v>12</v>
      </c>
    </row>
    <row r="35670" spans="1:2" x14ac:dyDescent="0.25">
      <c r="A35670">
        <f t="shared" si="510"/>
        <v>1783.3999999989258</v>
      </c>
      <c r="B35670">
        <v>12</v>
      </c>
    </row>
    <row r="35671" spans="1:2" x14ac:dyDescent="0.25">
      <c r="A35671">
        <f t="shared" si="510"/>
        <v>1783.4499999989257</v>
      </c>
      <c r="B35671">
        <v>12</v>
      </c>
    </row>
    <row r="35672" spans="1:2" x14ac:dyDescent="0.25">
      <c r="A35672">
        <f t="shared" si="510"/>
        <v>1783.4999999989257</v>
      </c>
      <c r="B35672">
        <v>12</v>
      </c>
    </row>
    <row r="35673" spans="1:2" x14ac:dyDescent="0.25">
      <c r="A35673">
        <f t="shared" si="510"/>
        <v>1783.5499999989256</v>
      </c>
      <c r="B35673">
        <v>12</v>
      </c>
    </row>
    <row r="35674" spans="1:2" x14ac:dyDescent="0.25">
      <c r="A35674">
        <f t="shared" si="510"/>
        <v>1783.5999999989256</v>
      </c>
      <c r="B35674">
        <v>12</v>
      </c>
    </row>
    <row r="35675" spans="1:2" x14ac:dyDescent="0.25">
      <c r="A35675">
        <f t="shared" si="510"/>
        <v>1783.6499999989255</v>
      </c>
      <c r="B35675">
        <v>12</v>
      </c>
    </row>
    <row r="35676" spans="1:2" x14ac:dyDescent="0.25">
      <c r="A35676">
        <f t="shared" si="510"/>
        <v>1783.6999999989255</v>
      </c>
      <c r="B35676">
        <v>12</v>
      </c>
    </row>
    <row r="35677" spans="1:2" x14ac:dyDescent="0.25">
      <c r="A35677">
        <f t="shared" si="510"/>
        <v>1783.7499999989254</v>
      </c>
      <c r="B35677">
        <v>12</v>
      </c>
    </row>
    <row r="35678" spans="1:2" x14ac:dyDescent="0.25">
      <c r="A35678">
        <f t="shared" si="510"/>
        <v>1783.7999999989254</v>
      </c>
      <c r="B35678">
        <v>0</v>
      </c>
    </row>
    <row r="35679" spans="1:2" x14ac:dyDescent="0.25">
      <c r="A35679">
        <f t="shared" si="510"/>
        <v>1783.8499999989253</v>
      </c>
      <c r="B35679">
        <v>0</v>
      </c>
    </row>
    <row r="35680" spans="1:2" x14ac:dyDescent="0.25">
      <c r="A35680">
        <f t="shared" si="510"/>
        <v>1783.8999999989253</v>
      </c>
      <c r="B35680">
        <v>0</v>
      </c>
    </row>
    <row r="35681" spans="1:2" x14ac:dyDescent="0.25">
      <c r="A35681">
        <f t="shared" si="510"/>
        <v>1783.9499999989253</v>
      </c>
      <c r="B35681">
        <v>0</v>
      </c>
    </row>
    <row r="35682" spans="1:2" x14ac:dyDescent="0.25">
      <c r="A35682">
        <f t="shared" si="510"/>
        <v>1783.9999999989252</v>
      </c>
      <c r="B35682">
        <v>0</v>
      </c>
    </row>
    <row r="35683" spans="1:2" x14ac:dyDescent="0.25">
      <c r="A35683">
        <f t="shared" ref="A35683:A35688" si="511">A35682+0.05</f>
        <v>1784.0499999989252</v>
      </c>
      <c r="B35683">
        <v>0</v>
      </c>
    </row>
    <row r="35684" spans="1:2" x14ac:dyDescent="0.25">
      <c r="A35684">
        <f t="shared" si="511"/>
        <v>1784.0999999989251</v>
      </c>
      <c r="B35684">
        <v>0</v>
      </c>
    </row>
    <row r="35685" spans="1:2" x14ac:dyDescent="0.25">
      <c r="A35685">
        <f t="shared" si="511"/>
        <v>1784.1499999989251</v>
      </c>
      <c r="B35685">
        <v>0</v>
      </c>
    </row>
    <row r="35686" spans="1:2" x14ac:dyDescent="0.25">
      <c r="A35686">
        <f t="shared" si="511"/>
        <v>1784.199999998925</v>
      </c>
      <c r="B35686">
        <v>0</v>
      </c>
    </row>
    <row r="35687" spans="1:2" x14ac:dyDescent="0.25">
      <c r="A35687">
        <f t="shared" si="511"/>
        <v>1784.249999998925</v>
      </c>
      <c r="B35687">
        <v>0</v>
      </c>
    </row>
    <row r="35688" spans="1:2" x14ac:dyDescent="0.25">
      <c r="A35688">
        <f t="shared" si="511"/>
        <v>1784.2999999989249</v>
      </c>
      <c r="B35688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179AB-6260-4E68-BCA6-68094ACAD9A8}">
  <dimension ref="A1:B35688"/>
  <sheetViews>
    <sheetView tabSelected="1" workbookViewId="0">
      <selection activeCell="Q36011" sqref="Q36011"/>
    </sheetView>
  </sheetViews>
  <sheetFormatPr defaultRowHeight="15" x14ac:dyDescent="0.25"/>
  <cols>
    <col min="2" max="2" width="14.7109375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0</v>
      </c>
      <c r="B2">
        <v>0</v>
      </c>
    </row>
    <row r="3" spans="1:2" x14ac:dyDescent="0.25">
      <c r="A3">
        <v>0.05</v>
      </c>
      <c r="B3">
        <v>0</v>
      </c>
    </row>
    <row r="4" spans="1:2" x14ac:dyDescent="0.25">
      <c r="A4">
        <v>0.1</v>
      </c>
      <c r="B4">
        <v>0</v>
      </c>
    </row>
    <row r="5" spans="1:2" x14ac:dyDescent="0.25">
      <c r="A5">
        <v>0.15000000000000002</v>
      </c>
      <c r="B5">
        <v>0</v>
      </c>
    </row>
    <row r="6" spans="1:2" x14ac:dyDescent="0.25">
      <c r="A6">
        <v>0.2</v>
      </c>
      <c r="B6">
        <v>0</v>
      </c>
    </row>
    <row r="7" spans="1:2" x14ac:dyDescent="0.25">
      <c r="A7">
        <v>0.25</v>
      </c>
      <c r="B7">
        <v>0</v>
      </c>
    </row>
    <row r="8" spans="1:2" x14ac:dyDescent="0.25">
      <c r="A8">
        <v>0.3</v>
      </c>
      <c r="B8">
        <v>0</v>
      </c>
    </row>
    <row r="9" spans="1:2" x14ac:dyDescent="0.25">
      <c r="A9">
        <v>0.35</v>
      </c>
      <c r="B9">
        <v>0</v>
      </c>
    </row>
    <row r="10" spans="1:2" x14ac:dyDescent="0.25">
      <c r="A10">
        <v>0.39999999999999997</v>
      </c>
      <c r="B10">
        <v>0</v>
      </c>
    </row>
    <row r="11" spans="1:2" x14ac:dyDescent="0.25">
      <c r="A11">
        <v>0.44999999999999996</v>
      </c>
      <c r="B11">
        <v>0</v>
      </c>
    </row>
    <row r="12" spans="1:2" x14ac:dyDescent="0.25">
      <c r="A12">
        <v>0.49999999999999994</v>
      </c>
      <c r="B12">
        <v>0</v>
      </c>
    </row>
    <row r="13" spans="1:2" x14ac:dyDescent="0.25">
      <c r="A13">
        <v>0.54999999999999993</v>
      </c>
      <c r="B13">
        <v>0</v>
      </c>
    </row>
    <row r="14" spans="1:2" x14ac:dyDescent="0.25">
      <c r="A14">
        <v>0.6</v>
      </c>
      <c r="B14">
        <v>0</v>
      </c>
    </row>
    <row r="15" spans="1:2" x14ac:dyDescent="0.25">
      <c r="A15">
        <v>0.65</v>
      </c>
      <c r="B15">
        <v>0</v>
      </c>
    </row>
    <row r="16" spans="1:2" x14ac:dyDescent="0.25">
      <c r="A16">
        <v>0.70000000000000007</v>
      </c>
      <c r="B16">
        <v>0</v>
      </c>
    </row>
    <row r="17" spans="1:2" x14ac:dyDescent="0.25">
      <c r="A17">
        <v>0.75000000000000011</v>
      </c>
      <c r="B17">
        <v>0</v>
      </c>
    </row>
    <row r="18" spans="1:2" x14ac:dyDescent="0.25">
      <c r="A18">
        <v>0.80000000000000016</v>
      </c>
      <c r="B18">
        <v>0</v>
      </c>
    </row>
    <row r="19" spans="1:2" x14ac:dyDescent="0.25">
      <c r="A19">
        <v>0.8500000000000002</v>
      </c>
      <c r="B19">
        <v>0</v>
      </c>
    </row>
    <row r="20" spans="1:2" x14ac:dyDescent="0.25">
      <c r="A20">
        <v>0.90000000000000024</v>
      </c>
      <c r="B20">
        <v>0</v>
      </c>
    </row>
    <row r="21" spans="1:2" x14ac:dyDescent="0.25">
      <c r="A21">
        <v>0.95000000000000029</v>
      </c>
      <c r="B21">
        <v>0</v>
      </c>
    </row>
    <row r="22" spans="1:2" x14ac:dyDescent="0.25">
      <c r="A22">
        <v>1.0000000000000002</v>
      </c>
      <c r="B22">
        <v>0</v>
      </c>
    </row>
    <row r="23" spans="1:2" x14ac:dyDescent="0.25">
      <c r="A23">
        <v>1.0500000000000003</v>
      </c>
      <c r="B23">
        <v>0</v>
      </c>
    </row>
    <row r="24" spans="1:2" x14ac:dyDescent="0.25">
      <c r="A24">
        <v>1.1000000000000003</v>
      </c>
      <c r="B24">
        <v>0</v>
      </c>
    </row>
    <row r="25" spans="1:2" x14ac:dyDescent="0.25">
      <c r="A25">
        <v>1.1500000000000004</v>
      </c>
      <c r="B25">
        <v>0</v>
      </c>
    </row>
    <row r="26" spans="1:2" x14ac:dyDescent="0.25">
      <c r="A26">
        <v>1.2000000000000004</v>
      </c>
      <c r="B26">
        <v>0</v>
      </c>
    </row>
    <row r="27" spans="1:2" x14ac:dyDescent="0.25">
      <c r="A27">
        <v>1.2500000000000004</v>
      </c>
      <c r="B27">
        <v>0</v>
      </c>
    </row>
    <row r="28" spans="1:2" x14ac:dyDescent="0.25">
      <c r="A28">
        <v>1.3000000000000005</v>
      </c>
      <c r="B28">
        <v>0</v>
      </c>
    </row>
    <row r="29" spans="1:2" x14ac:dyDescent="0.25">
      <c r="A29">
        <v>1.3500000000000005</v>
      </c>
      <c r="B29">
        <v>0</v>
      </c>
    </row>
    <row r="30" spans="1:2" x14ac:dyDescent="0.25">
      <c r="A30">
        <v>1.4000000000000006</v>
      </c>
      <c r="B30">
        <v>0</v>
      </c>
    </row>
    <row r="31" spans="1:2" x14ac:dyDescent="0.25">
      <c r="A31">
        <v>1.4500000000000006</v>
      </c>
      <c r="B31">
        <v>0</v>
      </c>
    </row>
    <row r="32" spans="1:2" x14ac:dyDescent="0.25">
      <c r="A32">
        <v>1.5000000000000007</v>
      </c>
      <c r="B32">
        <v>0</v>
      </c>
    </row>
    <row r="33" spans="1:2" x14ac:dyDescent="0.25">
      <c r="A33">
        <v>1.5500000000000007</v>
      </c>
      <c r="B33">
        <v>0</v>
      </c>
    </row>
    <row r="34" spans="1:2" x14ac:dyDescent="0.25">
      <c r="A34">
        <v>1.6000000000000008</v>
      </c>
      <c r="B34">
        <v>0</v>
      </c>
    </row>
    <row r="35" spans="1:2" x14ac:dyDescent="0.25">
      <c r="A35">
        <v>1.6500000000000008</v>
      </c>
      <c r="B35">
        <v>0</v>
      </c>
    </row>
    <row r="36" spans="1:2" x14ac:dyDescent="0.25">
      <c r="A36">
        <v>1.7000000000000008</v>
      </c>
      <c r="B36">
        <v>0</v>
      </c>
    </row>
    <row r="37" spans="1:2" x14ac:dyDescent="0.25">
      <c r="A37">
        <v>1.7500000000000009</v>
      </c>
      <c r="B37">
        <v>0</v>
      </c>
    </row>
    <row r="38" spans="1:2" x14ac:dyDescent="0.25">
      <c r="A38">
        <v>1.8000000000000009</v>
      </c>
      <c r="B38">
        <v>0</v>
      </c>
    </row>
    <row r="39" spans="1:2" x14ac:dyDescent="0.25">
      <c r="A39">
        <v>1.850000000000001</v>
      </c>
      <c r="B39">
        <v>0</v>
      </c>
    </row>
    <row r="40" spans="1:2" x14ac:dyDescent="0.25">
      <c r="A40">
        <v>1.900000000000001</v>
      </c>
      <c r="B40">
        <v>0</v>
      </c>
    </row>
    <row r="41" spans="1:2" x14ac:dyDescent="0.25">
      <c r="A41">
        <v>1.9500000000000011</v>
      </c>
      <c r="B41">
        <v>0</v>
      </c>
    </row>
    <row r="42" spans="1:2" x14ac:dyDescent="0.25">
      <c r="A42">
        <v>2.0000000000000009</v>
      </c>
      <c r="B42">
        <v>0</v>
      </c>
    </row>
    <row r="43" spans="1:2" x14ac:dyDescent="0.25">
      <c r="A43">
        <v>2.0500000000000007</v>
      </c>
      <c r="B43">
        <v>0</v>
      </c>
    </row>
    <row r="44" spans="1:2" x14ac:dyDescent="0.25">
      <c r="A44">
        <v>2.1000000000000005</v>
      </c>
      <c r="B44">
        <v>0</v>
      </c>
    </row>
    <row r="45" spans="1:2" x14ac:dyDescent="0.25">
      <c r="A45">
        <v>2.1500000000000004</v>
      </c>
      <c r="B45">
        <v>0</v>
      </c>
    </row>
    <row r="46" spans="1:2" x14ac:dyDescent="0.25">
      <c r="A46">
        <v>2.2000000000000002</v>
      </c>
      <c r="B46">
        <v>0</v>
      </c>
    </row>
    <row r="47" spans="1:2" x14ac:dyDescent="0.25">
      <c r="A47">
        <v>2.25</v>
      </c>
      <c r="B47">
        <v>0</v>
      </c>
    </row>
    <row r="48" spans="1:2" x14ac:dyDescent="0.25">
      <c r="A48">
        <v>2.2999999999999998</v>
      </c>
      <c r="B48">
        <v>0</v>
      </c>
    </row>
    <row r="49" spans="1:2" x14ac:dyDescent="0.25">
      <c r="A49">
        <v>2.3499999999999996</v>
      </c>
      <c r="B49">
        <v>12</v>
      </c>
    </row>
    <row r="50" spans="1:2" x14ac:dyDescent="0.25">
      <c r="A50">
        <v>2.3999999999999995</v>
      </c>
      <c r="B50">
        <v>12</v>
      </c>
    </row>
    <row r="51" spans="1:2" x14ac:dyDescent="0.25">
      <c r="A51">
        <v>2.4499999999999993</v>
      </c>
      <c r="B51">
        <v>12</v>
      </c>
    </row>
    <row r="52" spans="1:2" x14ac:dyDescent="0.25">
      <c r="A52">
        <v>2.4999999999999991</v>
      </c>
      <c r="B52">
        <v>12</v>
      </c>
    </row>
    <row r="53" spans="1:2" x14ac:dyDescent="0.25">
      <c r="A53">
        <v>2.5499999999999989</v>
      </c>
      <c r="B53">
        <v>12</v>
      </c>
    </row>
    <row r="54" spans="1:2" x14ac:dyDescent="0.25">
      <c r="A54">
        <v>2.5999999999999988</v>
      </c>
      <c r="B54">
        <v>12</v>
      </c>
    </row>
    <row r="55" spans="1:2" x14ac:dyDescent="0.25">
      <c r="A55">
        <v>2.6499999999999986</v>
      </c>
      <c r="B55">
        <v>12</v>
      </c>
    </row>
    <row r="56" spans="1:2" x14ac:dyDescent="0.25">
      <c r="A56">
        <v>2.6999999999999984</v>
      </c>
      <c r="B56">
        <v>12</v>
      </c>
    </row>
    <row r="57" spans="1:2" x14ac:dyDescent="0.25">
      <c r="A57">
        <v>2.7499999999999982</v>
      </c>
      <c r="B57">
        <v>12</v>
      </c>
    </row>
    <row r="58" spans="1:2" x14ac:dyDescent="0.25">
      <c r="A58">
        <v>2.799999999999998</v>
      </c>
      <c r="B58">
        <v>12</v>
      </c>
    </row>
    <row r="59" spans="1:2" x14ac:dyDescent="0.25">
      <c r="A59">
        <v>2.8499999999999979</v>
      </c>
      <c r="B59">
        <v>12</v>
      </c>
    </row>
    <row r="60" spans="1:2" x14ac:dyDescent="0.25">
      <c r="A60">
        <v>2.8999999999999977</v>
      </c>
      <c r="B60">
        <v>12</v>
      </c>
    </row>
    <row r="61" spans="1:2" x14ac:dyDescent="0.25">
      <c r="A61">
        <v>2.9499999999999975</v>
      </c>
      <c r="B61">
        <v>12</v>
      </c>
    </row>
    <row r="62" spans="1:2" x14ac:dyDescent="0.25">
      <c r="A62">
        <v>2.9999999999999973</v>
      </c>
      <c r="B62">
        <v>12</v>
      </c>
    </row>
    <row r="63" spans="1:2" x14ac:dyDescent="0.25">
      <c r="A63">
        <v>3.0499999999999972</v>
      </c>
      <c r="B63">
        <v>12</v>
      </c>
    </row>
    <row r="64" spans="1:2" x14ac:dyDescent="0.25">
      <c r="A64">
        <v>3.099999999999997</v>
      </c>
      <c r="B64">
        <v>12</v>
      </c>
    </row>
    <row r="65" spans="1:2" x14ac:dyDescent="0.25">
      <c r="A65">
        <v>3.1499999999999968</v>
      </c>
      <c r="B65">
        <v>12</v>
      </c>
    </row>
    <row r="66" spans="1:2" x14ac:dyDescent="0.25">
      <c r="A66">
        <v>3.1999999999999966</v>
      </c>
      <c r="B66">
        <v>12</v>
      </c>
    </row>
    <row r="67" spans="1:2" x14ac:dyDescent="0.25">
      <c r="A67">
        <v>3.2499999999999964</v>
      </c>
      <c r="B67">
        <v>12</v>
      </c>
    </row>
    <row r="68" spans="1:2" x14ac:dyDescent="0.25">
      <c r="A68">
        <v>3.2999999999999963</v>
      </c>
      <c r="B68">
        <v>12</v>
      </c>
    </row>
    <row r="69" spans="1:2" x14ac:dyDescent="0.25">
      <c r="A69">
        <v>3.3499999999999961</v>
      </c>
      <c r="B69">
        <v>12</v>
      </c>
    </row>
    <row r="70" spans="1:2" x14ac:dyDescent="0.25">
      <c r="A70">
        <v>3.3999999999999959</v>
      </c>
      <c r="B70">
        <v>12</v>
      </c>
    </row>
    <row r="71" spans="1:2" x14ac:dyDescent="0.25">
      <c r="A71">
        <v>3.4499999999999957</v>
      </c>
      <c r="B71">
        <v>12</v>
      </c>
    </row>
    <row r="72" spans="1:2" x14ac:dyDescent="0.25">
      <c r="A72">
        <v>3.4999999999999956</v>
      </c>
      <c r="B72">
        <v>12</v>
      </c>
    </row>
    <row r="73" spans="1:2" x14ac:dyDescent="0.25">
      <c r="A73">
        <v>3.5499999999999954</v>
      </c>
      <c r="B73">
        <v>12</v>
      </c>
    </row>
    <row r="74" spans="1:2" x14ac:dyDescent="0.25">
      <c r="A74">
        <v>3.5999999999999952</v>
      </c>
      <c r="B74">
        <v>12</v>
      </c>
    </row>
    <row r="75" spans="1:2" x14ac:dyDescent="0.25">
      <c r="A75">
        <v>3.649999999999995</v>
      </c>
      <c r="B75">
        <v>12</v>
      </c>
    </row>
    <row r="76" spans="1:2" x14ac:dyDescent="0.25">
      <c r="A76">
        <v>3.6999999999999948</v>
      </c>
      <c r="B76">
        <v>12</v>
      </c>
    </row>
    <row r="77" spans="1:2" x14ac:dyDescent="0.25">
      <c r="A77">
        <v>3.7499999999999947</v>
      </c>
      <c r="B77">
        <v>12</v>
      </c>
    </row>
    <row r="78" spans="1:2" x14ac:dyDescent="0.25">
      <c r="A78">
        <v>3.7999999999999945</v>
      </c>
      <c r="B78">
        <v>12</v>
      </c>
    </row>
    <row r="79" spans="1:2" x14ac:dyDescent="0.25">
      <c r="A79">
        <v>3.8499999999999943</v>
      </c>
      <c r="B79">
        <v>12</v>
      </c>
    </row>
    <row r="80" spans="1:2" x14ac:dyDescent="0.25">
      <c r="A80">
        <v>3.8999999999999941</v>
      </c>
      <c r="B80">
        <v>12</v>
      </c>
    </row>
    <row r="81" spans="1:2" x14ac:dyDescent="0.25">
      <c r="A81">
        <v>3.949999999999994</v>
      </c>
      <c r="B81">
        <v>12</v>
      </c>
    </row>
    <row r="82" spans="1:2" x14ac:dyDescent="0.25">
      <c r="A82">
        <v>3.9999999999999938</v>
      </c>
      <c r="B82">
        <v>12</v>
      </c>
    </row>
    <row r="83" spans="1:2" x14ac:dyDescent="0.25">
      <c r="A83">
        <v>4.0499999999999936</v>
      </c>
      <c r="B83">
        <v>12</v>
      </c>
    </row>
    <row r="84" spans="1:2" x14ac:dyDescent="0.25">
      <c r="A84">
        <v>4.0999999999999934</v>
      </c>
      <c r="B84">
        <v>12</v>
      </c>
    </row>
    <row r="85" spans="1:2" x14ac:dyDescent="0.25">
      <c r="A85">
        <v>4.1499999999999932</v>
      </c>
      <c r="B85">
        <v>12</v>
      </c>
    </row>
    <row r="86" spans="1:2" x14ac:dyDescent="0.25">
      <c r="A86">
        <v>4.1999999999999931</v>
      </c>
      <c r="B86">
        <v>12</v>
      </c>
    </row>
    <row r="87" spans="1:2" x14ac:dyDescent="0.25">
      <c r="A87">
        <v>4.2499999999999929</v>
      </c>
      <c r="B87">
        <v>12</v>
      </c>
    </row>
    <row r="88" spans="1:2" x14ac:dyDescent="0.25">
      <c r="A88">
        <v>4.2999999999999927</v>
      </c>
      <c r="B88">
        <v>0</v>
      </c>
    </row>
    <row r="89" spans="1:2" x14ac:dyDescent="0.25">
      <c r="A89">
        <v>4.3499999999999925</v>
      </c>
      <c r="B89">
        <v>0</v>
      </c>
    </row>
    <row r="90" spans="1:2" x14ac:dyDescent="0.25">
      <c r="A90">
        <v>4.3999999999999924</v>
      </c>
      <c r="B90">
        <v>0</v>
      </c>
    </row>
    <row r="91" spans="1:2" x14ac:dyDescent="0.25">
      <c r="A91">
        <v>4.4499999999999922</v>
      </c>
      <c r="B91">
        <v>0</v>
      </c>
    </row>
    <row r="92" spans="1:2" x14ac:dyDescent="0.25">
      <c r="A92">
        <v>4.499999999999992</v>
      </c>
      <c r="B92">
        <v>0</v>
      </c>
    </row>
    <row r="93" spans="1:2" x14ac:dyDescent="0.25">
      <c r="A93">
        <v>4.5499999999999918</v>
      </c>
      <c r="B93">
        <v>0</v>
      </c>
    </row>
    <row r="94" spans="1:2" x14ac:dyDescent="0.25">
      <c r="A94">
        <v>4.5999999999999917</v>
      </c>
      <c r="B94">
        <v>0</v>
      </c>
    </row>
    <row r="95" spans="1:2" x14ac:dyDescent="0.25">
      <c r="A95">
        <v>4.6499999999999915</v>
      </c>
      <c r="B95">
        <v>0</v>
      </c>
    </row>
    <row r="96" spans="1:2" x14ac:dyDescent="0.25">
      <c r="A96">
        <v>4.6999999999999913</v>
      </c>
      <c r="B96">
        <v>0</v>
      </c>
    </row>
    <row r="97" spans="1:2" x14ac:dyDescent="0.25">
      <c r="A97">
        <v>4.7499999999999911</v>
      </c>
      <c r="B97">
        <v>0</v>
      </c>
    </row>
    <row r="98" spans="1:2" x14ac:dyDescent="0.25">
      <c r="A98">
        <v>4.7999999999999909</v>
      </c>
      <c r="B98">
        <v>0</v>
      </c>
    </row>
    <row r="99" spans="1:2" x14ac:dyDescent="0.25">
      <c r="A99">
        <v>4.8499999999999908</v>
      </c>
      <c r="B99">
        <v>0</v>
      </c>
    </row>
    <row r="100" spans="1:2" x14ac:dyDescent="0.25">
      <c r="A100">
        <v>4.8999999999999906</v>
      </c>
      <c r="B100">
        <v>0</v>
      </c>
    </row>
    <row r="101" spans="1:2" x14ac:dyDescent="0.25">
      <c r="A101">
        <v>4.9499999999999904</v>
      </c>
      <c r="B101">
        <v>0</v>
      </c>
    </row>
    <row r="102" spans="1:2" x14ac:dyDescent="0.25">
      <c r="A102">
        <v>4.9999999999999902</v>
      </c>
      <c r="B102">
        <v>0</v>
      </c>
    </row>
    <row r="103" spans="1:2" x14ac:dyDescent="0.25">
      <c r="A103">
        <v>5.0499999999999901</v>
      </c>
      <c r="B103">
        <v>0</v>
      </c>
    </row>
    <row r="104" spans="1:2" x14ac:dyDescent="0.25">
      <c r="A104">
        <v>5.0999999999999899</v>
      </c>
      <c r="B104">
        <v>0</v>
      </c>
    </row>
    <row r="105" spans="1:2" x14ac:dyDescent="0.25">
      <c r="A105">
        <v>5.1499999999999897</v>
      </c>
      <c r="B105">
        <v>0</v>
      </c>
    </row>
    <row r="106" spans="1:2" x14ac:dyDescent="0.25">
      <c r="A106">
        <v>5.1999999999999895</v>
      </c>
      <c r="B106">
        <v>0</v>
      </c>
    </row>
    <row r="107" spans="1:2" x14ac:dyDescent="0.25">
      <c r="A107">
        <v>5.2499999999999893</v>
      </c>
      <c r="B107">
        <v>0</v>
      </c>
    </row>
    <row r="108" spans="1:2" x14ac:dyDescent="0.25">
      <c r="A108">
        <v>5.2999999999999892</v>
      </c>
      <c r="B108">
        <v>0</v>
      </c>
    </row>
    <row r="109" spans="1:2" x14ac:dyDescent="0.25">
      <c r="A109">
        <v>5.349999999999989</v>
      </c>
      <c r="B109">
        <v>0</v>
      </c>
    </row>
    <row r="110" spans="1:2" x14ac:dyDescent="0.25">
      <c r="A110">
        <v>5.3999999999999888</v>
      </c>
      <c r="B110">
        <v>0</v>
      </c>
    </row>
    <row r="111" spans="1:2" x14ac:dyDescent="0.25">
      <c r="A111">
        <v>5.4499999999999886</v>
      </c>
      <c r="B111">
        <v>0</v>
      </c>
    </row>
    <row r="112" spans="1:2" x14ac:dyDescent="0.25">
      <c r="A112">
        <v>5.4999999999999885</v>
      </c>
      <c r="B112">
        <v>0</v>
      </c>
    </row>
    <row r="113" spans="1:2" x14ac:dyDescent="0.25">
      <c r="A113">
        <v>5.5499999999999883</v>
      </c>
      <c r="B113">
        <v>0</v>
      </c>
    </row>
    <row r="114" spans="1:2" x14ac:dyDescent="0.25">
      <c r="A114">
        <v>5.5999999999999881</v>
      </c>
      <c r="B114">
        <v>0</v>
      </c>
    </row>
    <row r="115" spans="1:2" x14ac:dyDescent="0.25">
      <c r="A115">
        <v>5.6499999999999879</v>
      </c>
      <c r="B115">
        <v>0</v>
      </c>
    </row>
    <row r="116" spans="1:2" x14ac:dyDescent="0.25">
      <c r="A116">
        <v>5.6999999999999877</v>
      </c>
      <c r="B116">
        <v>0</v>
      </c>
    </row>
    <row r="117" spans="1:2" x14ac:dyDescent="0.25">
      <c r="A117">
        <v>5.7499999999999876</v>
      </c>
      <c r="B117">
        <v>0</v>
      </c>
    </row>
    <row r="118" spans="1:2" x14ac:dyDescent="0.25">
      <c r="A118">
        <v>5.7999999999999874</v>
      </c>
      <c r="B118">
        <v>0</v>
      </c>
    </row>
    <row r="119" spans="1:2" x14ac:dyDescent="0.25">
      <c r="A119">
        <v>5.8499999999999872</v>
      </c>
      <c r="B119">
        <v>0</v>
      </c>
    </row>
    <row r="120" spans="1:2" x14ac:dyDescent="0.25">
      <c r="A120">
        <v>5.899999999999987</v>
      </c>
      <c r="B120">
        <v>0</v>
      </c>
    </row>
    <row r="121" spans="1:2" x14ac:dyDescent="0.25">
      <c r="A121">
        <v>5.9499999999999869</v>
      </c>
      <c r="B121">
        <v>0</v>
      </c>
    </row>
    <row r="122" spans="1:2" x14ac:dyDescent="0.25">
      <c r="A122">
        <v>5.9999999999999867</v>
      </c>
      <c r="B122">
        <v>0</v>
      </c>
    </row>
    <row r="123" spans="1:2" x14ac:dyDescent="0.25">
      <c r="A123">
        <v>6.0499999999999865</v>
      </c>
      <c r="B123">
        <v>0</v>
      </c>
    </row>
    <row r="124" spans="1:2" x14ac:dyDescent="0.25">
      <c r="A124">
        <v>6.0999999999999863</v>
      </c>
      <c r="B124">
        <v>0</v>
      </c>
    </row>
    <row r="125" spans="1:2" x14ac:dyDescent="0.25">
      <c r="A125">
        <v>6.1499999999999861</v>
      </c>
      <c r="B125">
        <v>0</v>
      </c>
    </row>
    <row r="126" spans="1:2" x14ac:dyDescent="0.25">
      <c r="A126">
        <v>6.199999999999986</v>
      </c>
      <c r="B126">
        <v>0</v>
      </c>
    </row>
    <row r="127" spans="1:2" x14ac:dyDescent="0.25">
      <c r="A127">
        <v>6.2499999999999858</v>
      </c>
      <c r="B127">
        <v>0</v>
      </c>
    </row>
    <row r="128" spans="1:2" x14ac:dyDescent="0.25">
      <c r="A128">
        <v>6.2999999999999856</v>
      </c>
      <c r="B128">
        <v>0</v>
      </c>
    </row>
    <row r="129" spans="1:2" x14ac:dyDescent="0.25">
      <c r="A129">
        <v>6.3499999999999854</v>
      </c>
      <c r="B129">
        <v>0</v>
      </c>
    </row>
    <row r="130" spans="1:2" x14ac:dyDescent="0.25">
      <c r="A130">
        <v>6.3999999999999853</v>
      </c>
      <c r="B130">
        <v>0</v>
      </c>
    </row>
    <row r="131" spans="1:2" x14ac:dyDescent="0.25">
      <c r="A131">
        <v>6.4499999999999851</v>
      </c>
      <c r="B131">
        <v>0</v>
      </c>
    </row>
    <row r="132" spans="1:2" x14ac:dyDescent="0.25">
      <c r="A132">
        <v>6.4999999999999849</v>
      </c>
      <c r="B132">
        <v>0</v>
      </c>
    </row>
    <row r="133" spans="1:2" x14ac:dyDescent="0.25">
      <c r="A133">
        <v>6.5499999999999847</v>
      </c>
      <c r="B133">
        <v>0</v>
      </c>
    </row>
    <row r="134" spans="1:2" x14ac:dyDescent="0.25">
      <c r="A134">
        <v>6.5999999999999845</v>
      </c>
      <c r="B134">
        <v>0</v>
      </c>
    </row>
    <row r="135" spans="1:2" x14ac:dyDescent="0.25">
      <c r="A135">
        <v>6.6499999999999844</v>
      </c>
      <c r="B135">
        <v>0</v>
      </c>
    </row>
    <row r="136" spans="1:2" x14ac:dyDescent="0.25">
      <c r="A136">
        <v>6.6999999999999842</v>
      </c>
      <c r="B136">
        <v>0</v>
      </c>
    </row>
    <row r="137" spans="1:2" x14ac:dyDescent="0.25">
      <c r="A137">
        <v>6.749999999999984</v>
      </c>
      <c r="B137">
        <v>0</v>
      </c>
    </row>
    <row r="138" spans="1:2" x14ac:dyDescent="0.25">
      <c r="A138">
        <v>6.7999999999999838</v>
      </c>
      <c r="B138">
        <v>0</v>
      </c>
    </row>
    <row r="139" spans="1:2" x14ac:dyDescent="0.25">
      <c r="A139">
        <v>6.8499999999999837</v>
      </c>
      <c r="B139">
        <v>0</v>
      </c>
    </row>
    <row r="140" spans="1:2" x14ac:dyDescent="0.25">
      <c r="A140">
        <v>6.8999999999999835</v>
      </c>
      <c r="B140">
        <v>0</v>
      </c>
    </row>
    <row r="141" spans="1:2" x14ac:dyDescent="0.25">
      <c r="A141">
        <v>6.9499999999999833</v>
      </c>
      <c r="B141">
        <v>0</v>
      </c>
    </row>
    <row r="142" spans="1:2" x14ac:dyDescent="0.25">
      <c r="A142">
        <v>6.9999999999999831</v>
      </c>
      <c r="B142">
        <v>0</v>
      </c>
    </row>
    <row r="143" spans="1:2" x14ac:dyDescent="0.25">
      <c r="A143">
        <v>7.0499999999999829</v>
      </c>
      <c r="B143">
        <v>0</v>
      </c>
    </row>
    <row r="144" spans="1:2" x14ac:dyDescent="0.25">
      <c r="A144">
        <v>7.0999999999999828</v>
      </c>
      <c r="B144">
        <v>0</v>
      </c>
    </row>
    <row r="145" spans="1:2" x14ac:dyDescent="0.25">
      <c r="A145">
        <v>7.1499999999999826</v>
      </c>
      <c r="B145">
        <v>12</v>
      </c>
    </row>
    <row r="146" spans="1:2" x14ac:dyDescent="0.25">
      <c r="A146">
        <v>7.1999999999999824</v>
      </c>
      <c r="B146">
        <v>12</v>
      </c>
    </row>
    <row r="147" spans="1:2" x14ac:dyDescent="0.25">
      <c r="A147">
        <v>7.2499999999999822</v>
      </c>
      <c r="B147">
        <v>12</v>
      </c>
    </row>
    <row r="148" spans="1:2" x14ac:dyDescent="0.25">
      <c r="A148">
        <v>7.2999999999999821</v>
      </c>
      <c r="B148">
        <v>12</v>
      </c>
    </row>
    <row r="149" spans="1:2" x14ac:dyDescent="0.25">
      <c r="A149">
        <v>7.3499999999999819</v>
      </c>
      <c r="B149">
        <v>12</v>
      </c>
    </row>
    <row r="150" spans="1:2" x14ac:dyDescent="0.25">
      <c r="A150">
        <v>7.3999999999999817</v>
      </c>
      <c r="B150">
        <v>12</v>
      </c>
    </row>
    <row r="151" spans="1:2" x14ac:dyDescent="0.25">
      <c r="A151">
        <v>7.4499999999999815</v>
      </c>
      <c r="B151">
        <v>12</v>
      </c>
    </row>
    <row r="152" spans="1:2" x14ac:dyDescent="0.25">
      <c r="A152">
        <v>7.4999999999999813</v>
      </c>
      <c r="B152">
        <v>12</v>
      </c>
    </row>
    <row r="153" spans="1:2" x14ac:dyDescent="0.25">
      <c r="A153">
        <v>7.5499999999999812</v>
      </c>
      <c r="B153">
        <v>12</v>
      </c>
    </row>
    <row r="154" spans="1:2" x14ac:dyDescent="0.25">
      <c r="A154">
        <v>7.599999999999981</v>
      </c>
      <c r="B154">
        <v>12</v>
      </c>
    </row>
    <row r="155" spans="1:2" x14ac:dyDescent="0.25">
      <c r="A155">
        <v>7.6499999999999808</v>
      </c>
      <c r="B155">
        <v>12</v>
      </c>
    </row>
    <row r="156" spans="1:2" x14ac:dyDescent="0.25">
      <c r="A156">
        <v>7.6999999999999806</v>
      </c>
      <c r="B156">
        <v>12</v>
      </c>
    </row>
    <row r="157" spans="1:2" x14ac:dyDescent="0.25">
      <c r="A157">
        <v>7.7499999999999805</v>
      </c>
      <c r="B157">
        <v>12</v>
      </c>
    </row>
    <row r="158" spans="1:2" x14ac:dyDescent="0.25">
      <c r="A158">
        <v>7.7999999999999803</v>
      </c>
      <c r="B158">
        <v>12</v>
      </c>
    </row>
    <row r="159" spans="1:2" x14ac:dyDescent="0.25">
      <c r="A159">
        <v>7.8499999999999801</v>
      </c>
      <c r="B159">
        <v>12</v>
      </c>
    </row>
    <row r="160" spans="1:2" x14ac:dyDescent="0.25">
      <c r="A160">
        <v>7.8999999999999799</v>
      </c>
      <c r="B160">
        <v>12</v>
      </c>
    </row>
    <row r="161" spans="1:2" x14ac:dyDescent="0.25">
      <c r="A161">
        <v>7.9499999999999797</v>
      </c>
      <c r="B161">
        <v>12</v>
      </c>
    </row>
    <row r="162" spans="1:2" x14ac:dyDescent="0.25">
      <c r="A162">
        <v>7.9999999999999796</v>
      </c>
      <c r="B162">
        <v>12</v>
      </c>
    </row>
    <row r="163" spans="1:2" x14ac:dyDescent="0.25">
      <c r="A163">
        <v>8.0499999999999794</v>
      </c>
      <c r="B163">
        <v>12</v>
      </c>
    </row>
    <row r="164" spans="1:2" x14ac:dyDescent="0.25">
      <c r="A164">
        <v>8.0999999999999801</v>
      </c>
      <c r="B164">
        <v>12</v>
      </c>
    </row>
    <row r="165" spans="1:2" x14ac:dyDescent="0.25">
      <c r="A165">
        <v>8.1499999999999808</v>
      </c>
      <c r="B165">
        <v>12</v>
      </c>
    </row>
    <row r="166" spans="1:2" x14ac:dyDescent="0.25">
      <c r="A166">
        <v>8.1999999999999815</v>
      </c>
      <c r="B166">
        <v>12</v>
      </c>
    </row>
    <row r="167" spans="1:2" x14ac:dyDescent="0.25">
      <c r="A167">
        <v>8.2499999999999822</v>
      </c>
      <c r="B167">
        <v>12</v>
      </c>
    </row>
    <row r="168" spans="1:2" x14ac:dyDescent="0.25">
      <c r="A168">
        <v>8.2999999999999829</v>
      </c>
      <c r="B168">
        <v>12</v>
      </c>
    </row>
    <row r="169" spans="1:2" x14ac:dyDescent="0.25">
      <c r="A169">
        <v>8.3499999999999837</v>
      </c>
      <c r="B169">
        <v>12</v>
      </c>
    </row>
    <row r="170" spans="1:2" x14ac:dyDescent="0.25">
      <c r="A170">
        <v>8.3999999999999844</v>
      </c>
      <c r="B170">
        <v>12</v>
      </c>
    </row>
    <row r="171" spans="1:2" x14ac:dyDescent="0.25">
      <c r="A171">
        <v>8.4499999999999851</v>
      </c>
      <c r="B171">
        <v>12</v>
      </c>
    </row>
    <row r="172" spans="1:2" x14ac:dyDescent="0.25">
      <c r="A172">
        <v>8.4999999999999858</v>
      </c>
      <c r="B172">
        <v>12</v>
      </c>
    </row>
    <row r="173" spans="1:2" x14ac:dyDescent="0.25">
      <c r="A173">
        <v>8.5499999999999865</v>
      </c>
      <c r="B173">
        <v>12</v>
      </c>
    </row>
    <row r="174" spans="1:2" x14ac:dyDescent="0.25">
      <c r="A174">
        <v>8.5999999999999872</v>
      </c>
      <c r="B174">
        <v>12</v>
      </c>
    </row>
    <row r="175" spans="1:2" x14ac:dyDescent="0.25">
      <c r="A175">
        <v>8.6499999999999879</v>
      </c>
      <c r="B175">
        <v>12</v>
      </c>
    </row>
    <row r="176" spans="1:2" x14ac:dyDescent="0.25">
      <c r="A176">
        <v>8.6999999999999886</v>
      </c>
      <c r="B176">
        <v>12</v>
      </c>
    </row>
    <row r="177" spans="1:2" x14ac:dyDescent="0.25">
      <c r="A177">
        <v>8.7499999999999893</v>
      </c>
      <c r="B177">
        <v>12</v>
      </c>
    </row>
    <row r="178" spans="1:2" x14ac:dyDescent="0.25">
      <c r="A178">
        <v>8.7999999999999901</v>
      </c>
      <c r="B178">
        <v>12</v>
      </c>
    </row>
    <row r="179" spans="1:2" x14ac:dyDescent="0.25">
      <c r="A179">
        <v>8.8499999999999908</v>
      </c>
      <c r="B179">
        <v>12</v>
      </c>
    </row>
    <row r="180" spans="1:2" x14ac:dyDescent="0.25">
      <c r="A180">
        <v>8.8999999999999915</v>
      </c>
      <c r="B180">
        <v>12</v>
      </c>
    </row>
    <row r="181" spans="1:2" x14ac:dyDescent="0.25">
      <c r="A181">
        <v>8.9499999999999922</v>
      </c>
      <c r="B181">
        <v>12</v>
      </c>
    </row>
    <row r="182" spans="1:2" x14ac:dyDescent="0.25">
      <c r="A182">
        <v>8.9999999999999929</v>
      </c>
      <c r="B182">
        <v>12</v>
      </c>
    </row>
    <row r="183" spans="1:2" x14ac:dyDescent="0.25">
      <c r="A183">
        <v>9.0499999999999936</v>
      </c>
      <c r="B183">
        <v>12</v>
      </c>
    </row>
    <row r="184" spans="1:2" x14ac:dyDescent="0.25">
      <c r="A184">
        <v>9.0999999999999943</v>
      </c>
      <c r="B184">
        <v>0</v>
      </c>
    </row>
    <row r="185" spans="1:2" x14ac:dyDescent="0.25">
      <c r="A185">
        <v>9.149999999999995</v>
      </c>
      <c r="B185">
        <v>0</v>
      </c>
    </row>
    <row r="186" spans="1:2" x14ac:dyDescent="0.25">
      <c r="A186">
        <v>9.1999999999999957</v>
      </c>
      <c r="B186">
        <v>0</v>
      </c>
    </row>
    <row r="187" spans="1:2" x14ac:dyDescent="0.25">
      <c r="A187">
        <v>9.2499999999999964</v>
      </c>
      <c r="B187">
        <v>0</v>
      </c>
    </row>
    <row r="188" spans="1:2" x14ac:dyDescent="0.25">
      <c r="A188">
        <v>9.2999999999999972</v>
      </c>
      <c r="B188">
        <v>0</v>
      </c>
    </row>
    <row r="189" spans="1:2" x14ac:dyDescent="0.25">
      <c r="A189">
        <v>9.3499999999999979</v>
      </c>
      <c r="B189">
        <v>0</v>
      </c>
    </row>
    <row r="190" spans="1:2" x14ac:dyDescent="0.25">
      <c r="A190">
        <v>9.3999999999999986</v>
      </c>
      <c r="B190">
        <v>0</v>
      </c>
    </row>
    <row r="191" spans="1:2" x14ac:dyDescent="0.25">
      <c r="A191">
        <v>9.4499999999999993</v>
      </c>
      <c r="B191">
        <v>0</v>
      </c>
    </row>
    <row r="192" spans="1:2" x14ac:dyDescent="0.25">
      <c r="A192">
        <v>9.5</v>
      </c>
      <c r="B192">
        <v>0</v>
      </c>
    </row>
    <row r="193" spans="1:2" x14ac:dyDescent="0.25">
      <c r="A193">
        <v>9.5500000000000007</v>
      </c>
      <c r="B193">
        <v>0</v>
      </c>
    </row>
    <row r="194" spans="1:2" x14ac:dyDescent="0.25">
      <c r="A194">
        <v>9.6000000000000014</v>
      </c>
      <c r="B194">
        <v>0</v>
      </c>
    </row>
    <row r="195" spans="1:2" x14ac:dyDescent="0.25">
      <c r="A195">
        <v>9.6500000000000021</v>
      </c>
      <c r="B195">
        <v>0</v>
      </c>
    </row>
    <row r="196" spans="1:2" x14ac:dyDescent="0.25">
      <c r="A196">
        <v>9.7000000000000028</v>
      </c>
      <c r="B196">
        <v>0</v>
      </c>
    </row>
    <row r="197" spans="1:2" x14ac:dyDescent="0.25">
      <c r="A197">
        <v>9.7500000000000036</v>
      </c>
      <c r="B197">
        <v>0</v>
      </c>
    </row>
    <row r="198" spans="1:2" x14ac:dyDescent="0.25">
      <c r="A198">
        <v>9.8000000000000043</v>
      </c>
      <c r="B198">
        <v>0</v>
      </c>
    </row>
    <row r="199" spans="1:2" x14ac:dyDescent="0.25">
      <c r="A199">
        <v>9.850000000000005</v>
      </c>
      <c r="B199">
        <v>0</v>
      </c>
    </row>
    <row r="200" spans="1:2" x14ac:dyDescent="0.25">
      <c r="A200">
        <v>9.9000000000000057</v>
      </c>
      <c r="B200">
        <v>0</v>
      </c>
    </row>
    <row r="201" spans="1:2" x14ac:dyDescent="0.25">
      <c r="A201">
        <v>9.9500000000000064</v>
      </c>
      <c r="B201">
        <v>0</v>
      </c>
    </row>
    <row r="202" spans="1:2" x14ac:dyDescent="0.25">
      <c r="A202">
        <v>10.000000000000007</v>
      </c>
      <c r="B202">
        <v>0</v>
      </c>
    </row>
    <row r="203" spans="1:2" x14ac:dyDescent="0.25">
      <c r="A203">
        <v>10.050000000000008</v>
      </c>
      <c r="B203">
        <v>0</v>
      </c>
    </row>
    <row r="204" spans="1:2" x14ac:dyDescent="0.25">
      <c r="A204">
        <v>10.100000000000009</v>
      </c>
      <c r="B204">
        <v>0</v>
      </c>
    </row>
    <row r="205" spans="1:2" x14ac:dyDescent="0.25">
      <c r="A205">
        <v>10.150000000000009</v>
      </c>
      <c r="B205">
        <v>0</v>
      </c>
    </row>
    <row r="206" spans="1:2" x14ac:dyDescent="0.25">
      <c r="A206">
        <v>10.20000000000001</v>
      </c>
      <c r="B206">
        <v>0</v>
      </c>
    </row>
    <row r="207" spans="1:2" x14ac:dyDescent="0.25">
      <c r="A207">
        <v>10.250000000000011</v>
      </c>
      <c r="B207">
        <v>0</v>
      </c>
    </row>
    <row r="208" spans="1:2" x14ac:dyDescent="0.25">
      <c r="A208">
        <v>10.300000000000011</v>
      </c>
      <c r="B208">
        <v>0</v>
      </c>
    </row>
    <row r="209" spans="1:2" x14ac:dyDescent="0.25">
      <c r="A209">
        <v>10.350000000000012</v>
      </c>
      <c r="B209">
        <v>0</v>
      </c>
    </row>
    <row r="210" spans="1:2" x14ac:dyDescent="0.25">
      <c r="A210">
        <v>10.400000000000013</v>
      </c>
      <c r="B210">
        <v>0</v>
      </c>
    </row>
    <row r="211" spans="1:2" x14ac:dyDescent="0.25">
      <c r="A211">
        <v>10.450000000000014</v>
      </c>
      <c r="B211">
        <v>0</v>
      </c>
    </row>
    <row r="212" spans="1:2" x14ac:dyDescent="0.25">
      <c r="A212">
        <v>10.500000000000014</v>
      </c>
      <c r="B212">
        <v>0</v>
      </c>
    </row>
    <row r="213" spans="1:2" x14ac:dyDescent="0.25">
      <c r="A213">
        <v>10.550000000000015</v>
      </c>
      <c r="B213">
        <v>0</v>
      </c>
    </row>
    <row r="214" spans="1:2" x14ac:dyDescent="0.25">
      <c r="A214">
        <v>10.600000000000016</v>
      </c>
      <c r="B214">
        <v>0</v>
      </c>
    </row>
    <row r="215" spans="1:2" x14ac:dyDescent="0.25">
      <c r="A215">
        <v>10.650000000000016</v>
      </c>
      <c r="B215">
        <v>0</v>
      </c>
    </row>
    <row r="216" spans="1:2" x14ac:dyDescent="0.25">
      <c r="A216">
        <v>10.700000000000017</v>
      </c>
      <c r="B216">
        <v>0</v>
      </c>
    </row>
    <row r="217" spans="1:2" x14ac:dyDescent="0.25">
      <c r="A217">
        <v>10.750000000000018</v>
      </c>
      <c r="B217">
        <v>0</v>
      </c>
    </row>
    <row r="218" spans="1:2" x14ac:dyDescent="0.25">
      <c r="A218">
        <v>10.800000000000018</v>
      </c>
      <c r="B218">
        <v>0</v>
      </c>
    </row>
    <row r="219" spans="1:2" x14ac:dyDescent="0.25">
      <c r="A219">
        <v>10.850000000000019</v>
      </c>
      <c r="B219">
        <v>0</v>
      </c>
    </row>
    <row r="220" spans="1:2" x14ac:dyDescent="0.25">
      <c r="A220">
        <v>10.90000000000002</v>
      </c>
      <c r="B220">
        <v>0</v>
      </c>
    </row>
    <row r="221" spans="1:2" x14ac:dyDescent="0.25">
      <c r="A221">
        <v>10.950000000000021</v>
      </c>
      <c r="B221">
        <v>0</v>
      </c>
    </row>
    <row r="222" spans="1:2" x14ac:dyDescent="0.25">
      <c r="A222">
        <v>11.000000000000021</v>
      </c>
      <c r="B222">
        <v>0</v>
      </c>
    </row>
    <row r="223" spans="1:2" x14ac:dyDescent="0.25">
      <c r="A223">
        <v>11.050000000000022</v>
      </c>
      <c r="B223">
        <v>0</v>
      </c>
    </row>
    <row r="224" spans="1:2" x14ac:dyDescent="0.25">
      <c r="A224">
        <v>11.100000000000023</v>
      </c>
      <c r="B224">
        <v>0</v>
      </c>
    </row>
    <row r="225" spans="1:2" x14ac:dyDescent="0.25">
      <c r="A225">
        <v>11.150000000000023</v>
      </c>
      <c r="B225">
        <v>0</v>
      </c>
    </row>
    <row r="226" spans="1:2" x14ac:dyDescent="0.25">
      <c r="A226">
        <v>11.200000000000024</v>
      </c>
      <c r="B226">
        <v>0</v>
      </c>
    </row>
    <row r="227" spans="1:2" x14ac:dyDescent="0.25">
      <c r="A227">
        <v>11.250000000000025</v>
      </c>
      <c r="B227">
        <v>0</v>
      </c>
    </row>
    <row r="228" spans="1:2" x14ac:dyDescent="0.25">
      <c r="A228">
        <v>11.300000000000026</v>
      </c>
      <c r="B228">
        <v>0</v>
      </c>
    </row>
    <row r="229" spans="1:2" x14ac:dyDescent="0.25">
      <c r="A229">
        <v>11.350000000000026</v>
      </c>
      <c r="B229">
        <v>0</v>
      </c>
    </row>
    <row r="230" spans="1:2" x14ac:dyDescent="0.25">
      <c r="A230">
        <v>11.400000000000027</v>
      </c>
      <c r="B230">
        <v>0</v>
      </c>
    </row>
    <row r="231" spans="1:2" x14ac:dyDescent="0.25">
      <c r="A231">
        <v>11.450000000000028</v>
      </c>
      <c r="B231">
        <v>0</v>
      </c>
    </row>
    <row r="232" spans="1:2" x14ac:dyDescent="0.25">
      <c r="A232">
        <v>11.500000000000028</v>
      </c>
      <c r="B232">
        <v>0</v>
      </c>
    </row>
    <row r="233" spans="1:2" x14ac:dyDescent="0.25">
      <c r="A233">
        <v>11.550000000000029</v>
      </c>
      <c r="B233">
        <v>0</v>
      </c>
    </row>
    <row r="234" spans="1:2" x14ac:dyDescent="0.25">
      <c r="A234">
        <v>11.60000000000003</v>
      </c>
      <c r="B234">
        <v>0</v>
      </c>
    </row>
    <row r="235" spans="1:2" x14ac:dyDescent="0.25">
      <c r="A235">
        <v>11.650000000000031</v>
      </c>
      <c r="B235">
        <v>0</v>
      </c>
    </row>
    <row r="236" spans="1:2" x14ac:dyDescent="0.25">
      <c r="A236">
        <v>11.700000000000031</v>
      </c>
      <c r="B236">
        <v>0</v>
      </c>
    </row>
    <row r="237" spans="1:2" x14ac:dyDescent="0.25">
      <c r="A237">
        <v>11.750000000000032</v>
      </c>
      <c r="B237">
        <v>0</v>
      </c>
    </row>
    <row r="238" spans="1:2" x14ac:dyDescent="0.25">
      <c r="A238">
        <v>11.800000000000033</v>
      </c>
      <c r="B238">
        <v>0</v>
      </c>
    </row>
    <row r="239" spans="1:2" x14ac:dyDescent="0.25">
      <c r="A239">
        <v>11.850000000000033</v>
      </c>
      <c r="B239">
        <v>0</v>
      </c>
    </row>
    <row r="240" spans="1:2" x14ac:dyDescent="0.25">
      <c r="A240">
        <v>11.900000000000034</v>
      </c>
      <c r="B240">
        <v>0</v>
      </c>
    </row>
    <row r="241" spans="1:2" x14ac:dyDescent="0.25">
      <c r="A241">
        <v>11.950000000000035</v>
      </c>
      <c r="B241">
        <v>12</v>
      </c>
    </row>
    <row r="242" spans="1:2" x14ac:dyDescent="0.25">
      <c r="A242">
        <v>12.000000000000036</v>
      </c>
      <c r="B242">
        <v>12</v>
      </c>
    </row>
    <row r="243" spans="1:2" x14ac:dyDescent="0.25">
      <c r="A243">
        <v>12.050000000000036</v>
      </c>
      <c r="B243">
        <v>12</v>
      </c>
    </row>
    <row r="244" spans="1:2" x14ac:dyDescent="0.25">
      <c r="A244">
        <v>12.100000000000037</v>
      </c>
      <c r="B244">
        <v>12</v>
      </c>
    </row>
    <row r="245" spans="1:2" x14ac:dyDescent="0.25">
      <c r="A245">
        <v>12.150000000000038</v>
      </c>
      <c r="B245">
        <v>12</v>
      </c>
    </row>
    <row r="246" spans="1:2" x14ac:dyDescent="0.25">
      <c r="A246">
        <v>12.200000000000038</v>
      </c>
      <c r="B246">
        <v>12</v>
      </c>
    </row>
    <row r="247" spans="1:2" x14ac:dyDescent="0.25">
      <c r="A247">
        <v>12.250000000000039</v>
      </c>
      <c r="B247">
        <v>12</v>
      </c>
    </row>
    <row r="248" spans="1:2" x14ac:dyDescent="0.25">
      <c r="A248">
        <v>12.30000000000004</v>
      </c>
      <c r="B248">
        <v>12</v>
      </c>
    </row>
    <row r="249" spans="1:2" x14ac:dyDescent="0.25">
      <c r="A249">
        <v>12.350000000000041</v>
      </c>
      <c r="B249">
        <v>12</v>
      </c>
    </row>
    <row r="250" spans="1:2" x14ac:dyDescent="0.25">
      <c r="A250">
        <v>12.400000000000041</v>
      </c>
      <c r="B250">
        <v>12</v>
      </c>
    </row>
    <row r="251" spans="1:2" x14ac:dyDescent="0.25">
      <c r="A251">
        <v>12.450000000000042</v>
      </c>
      <c r="B251">
        <v>12</v>
      </c>
    </row>
    <row r="252" spans="1:2" x14ac:dyDescent="0.25">
      <c r="A252">
        <v>12.500000000000043</v>
      </c>
      <c r="B252">
        <v>12</v>
      </c>
    </row>
    <row r="253" spans="1:2" x14ac:dyDescent="0.25">
      <c r="A253">
        <v>12.550000000000043</v>
      </c>
      <c r="B253">
        <v>12</v>
      </c>
    </row>
    <row r="254" spans="1:2" x14ac:dyDescent="0.25">
      <c r="A254">
        <v>12.600000000000044</v>
      </c>
      <c r="B254">
        <v>12</v>
      </c>
    </row>
    <row r="255" spans="1:2" x14ac:dyDescent="0.25">
      <c r="A255">
        <v>12.650000000000045</v>
      </c>
      <c r="B255">
        <v>12</v>
      </c>
    </row>
    <row r="256" spans="1:2" x14ac:dyDescent="0.25">
      <c r="A256">
        <v>12.700000000000045</v>
      </c>
      <c r="B256">
        <v>12</v>
      </c>
    </row>
    <row r="257" spans="1:2" x14ac:dyDescent="0.25">
      <c r="A257">
        <v>12.750000000000046</v>
      </c>
      <c r="B257">
        <v>12</v>
      </c>
    </row>
    <row r="258" spans="1:2" x14ac:dyDescent="0.25">
      <c r="A258">
        <v>12.800000000000047</v>
      </c>
      <c r="B258">
        <v>12</v>
      </c>
    </row>
    <row r="259" spans="1:2" x14ac:dyDescent="0.25">
      <c r="A259">
        <v>12.850000000000048</v>
      </c>
      <c r="B259">
        <v>12</v>
      </c>
    </row>
    <row r="260" spans="1:2" x14ac:dyDescent="0.25">
      <c r="A260">
        <v>12.900000000000048</v>
      </c>
      <c r="B260">
        <v>12</v>
      </c>
    </row>
    <row r="261" spans="1:2" x14ac:dyDescent="0.25">
      <c r="A261">
        <v>12.950000000000049</v>
      </c>
      <c r="B261">
        <v>12</v>
      </c>
    </row>
    <row r="262" spans="1:2" x14ac:dyDescent="0.25">
      <c r="A262">
        <v>13.00000000000005</v>
      </c>
      <c r="B262">
        <v>12</v>
      </c>
    </row>
    <row r="263" spans="1:2" x14ac:dyDescent="0.25">
      <c r="A263">
        <v>13.05000000000005</v>
      </c>
      <c r="B263">
        <v>12</v>
      </c>
    </row>
    <row r="264" spans="1:2" x14ac:dyDescent="0.25">
      <c r="A264">
        <v>13.100000000000051</v>
      </c>
      <c r="B264">
        <v>12</v>
      </c>
    </row>
    <row r="265" spans="1:2" x14ac:dyDescent="0.25">
      <c r="A265">
        <v>13.150000000000052</v>
      </c>
      <c r="B265">
        <v>12</v>
      </c>
    </row>
    <row r="266" spans="1:2" x14ac:dyDescent="0.25">
      <c r="A266">
        <v>13.200000000000053</v>
      </c>
      <c r="B266">
        <v>12</v>
      </c>
    </row>
    <row r="267" spans="1:2" x14ac:dyDescent="0.25">
      <c r="A267">
        <v>13.250000000000053</v>
      </c>
      <c r="B267">
        <v>12</v>
      </c>
    </row>
    <row r="268" spans="1:2" x14ac:dyDescent="0.25">
      <c r="A268">
        <v>13.300000000000054</v>
      </c>
      <c r="B268">
        <v>12</v>
      </c>
    </row>
    <row r="269" spans="1:2" x14ac:dyDescent="0.25">
      <c r="A269">
        <v>13.350000000000055</v>
      </c>
      <c r="B269">
        <v>12</v>
      </c>
    </row>
    <row r="270" spans="1:2" x14ac:dyDescent="0.25">
      <c r="A270">
        <v>13.400000000000055</v>
      </c>
      <c r="B270">
        <v>12</v>
      </c>
    </row>
    <row r="271" spans="1:2" x14ac:dyDescent="0.25">
      <c r="A271">
        <v>13.450000000000056</v>
      </c>
      <c r="B271">
        <v>12</v>
      </c>
    </row>
    <row r="272" spans="1:2" x14ac:dyDescent="0.25">
      <c r="A272">
        <v>13.500000000000057</v>
      </c>
      <c r="B272">
        <v>12</v>
      </c>
    </row>
    <row r="273" spans="1:2" x14ac:dyDescent="0.25">
      <c r="A273">
        <v>13.550000000000058</v>
      </c>
      <c r="B273">
        <v>12</v>
      </c>
    </row>
    <row r="274" spans="1:2" x14ac:dyDescent="0.25">
      <c r="A274">
        <v>13.600000000000058</v>
      </c>
      <c r="B274">
        <v>12</v>
      </c>
    </row>
    <row r="275" spans="1:2" x14ac:dyDescent="0.25">
      <c r="A275">
        <v>13.650000000000059</v>
      </c>
      <c r="B275">
        <v>12</v>
      </c>
    </row>
    <row r="276" spans="1:2" x14ac:dyDescent="0.25">
      <c r="A276">
        <v>13.70000000000006</v>
      </c>
      <c r="B276">
        <v>12</v>
      </c>
    </row>
    <row r="277" spans="1:2" x14ac:dyDescent="0.25">
      <c r="A277">
        <v>13.75000000000006</v>
      </c>
      <c r="B277">
        <v>12</v>
      </c>
    </row>
    <row r="278" spans="1:2" x14ac:dyDescent="0.25">
      <c r="A278">
        <v>13.800000000000061</v>
      </c>
      <c r="B278">
        <v>12</v>
      </c>
    </row>
    <row r="279" spans="1:2" x14ac:dyDescent="0.25">
      <c r="A279">
        <v>13.850000000000062</v>
      </c>
      <c r="B279">
        <v>12</v>
      </c>
    </row>
    <row r="280" spans="1:2" x14ac:dyDescent="0.25">
      <c r="A280">
        <v>13.900000000000063</v>
      </c>
      <c r="B280">
        <v>0</v>
      </c>
    </row>
    <row r="281" spans="1:2" x14ac:dyDescent="0.25">
      <c r="A281">
        <v>13.950000000000063</v>
      </c>
      <c r="B281">
        <v>0</v>
      </c>
    </row>
    <row r="282" spans="1:2" x14ac:dyDescent="0.25">
      <c r="A282">
        <v>14.000000000000064</v>
      </c>
      <c r="B282">
        <v>0</v>
      </c>
    </row>
    <row r="283" spans="1:2" x14ac:dyDescent="0.25">
      <c r="A283">
        <v>14.050000000000065</v>
      </c>
      <c r="B283">
        <v>0</v>
      </c>
    </row>
    <row r="284" spans="1:2" x14ac:dyDescent="0.25">
      <c r="A284">
        <v>14.100000000000065</v>
      </c>
      <c r="B284">
        <v>0</v>
      </c>
    </row>
    <row r="285" spans="1:2" x14ac:dyDescent="0.25">
      <c r="A285">
        <v>14.150000000000066</v>
      </c>
      <c r="B285">
        <v>0</v>
      </c>
    </row>
    <row r="286" spans="1:2" x14ac:dyDescent="0.25">
      <c r="A286">
        <v>14.200000000000067</v>
      </c>
      <c r="B286">
        <v>0</v>
      </c>
    </row>
    <row r="287" spans="1:2" x14ac:dyDescent="0.25">
      <c r="A287">
        <v>14.250000000000068</v>
      </c>
      <c r="B287">
        <v>0</v>
      </c>
    </row>
    <row r="288" spans="1:2" x14ac:dyDescent="0.25">
      <c r="A288">
        <v>14.300000000000068</v>
      </c>
      <c r="B288">
        <v>0</v>
      </c>
    </row>
    <row r="289" spans="1:2" x14ac:dyDescent="0.25">
      <c r="A289">
        <v>14.350000000000069</v>
      </c>
      <c r="B289">
        <v>0</v>
      </c>
    </row>
    <row r="290" spans="1:2" x14ac:dyDescent="0.25">
      <c r="A290">
        <v>14.40000000000007</v>
      </c>
      <c r="B290">
        <v>0</v>
      </c>
    </row>
    <row r="291" spans="1:2" x14ac:dyDescent="0.25">
      <c r="A291">
        <v>14.45000000000007</v>
      </c>
      <c r="B291">
        <v>0</v>
      </c>
    </row>
    <row r="292" spans="1:2" x14ac:dyDescent="0.25">
      <c r="A292">
        <v>14.500000000000071</v>
      </c>
      <c r="B292">
        <v>0</v>
      </c>
    </row>
    <row r="293" spans="1:2" x14ac:dyDescent="0.25">
      <c r="A293">
        <v>14.550000000000072</v>
      </c>
      <c r="B293">
        <v>0</v>
      </c>
    </row>
    <row r="294" spans="1:2" x14ac:dyDescent="0.25">
      <c r="A294">
        <v>14.600000000000072</v>
      </c>
      <c r="B294">
        <v>0</v>
      </c>
    </row>
    <row r="295" spans="1:2" x14ac:dyDescent="0.25">
      <c r="A295">
        <v>14.650000000000073</v>
      </c>
      <c r="B295">
        <v>0</v>
      </c>
    </row>
    <row r="296" spans="1:2" x14ac:dyDescent="0.25">
      <c r="A296">
        <v>14.700000000000074</v>
      </c>
      <c r="B296">
        <v>0</v>
      </c>
    </row>
    <row r="297" spans="1:2" x14ac:dyDescent="0.25">
      <c r="A297">
        <v>14.750000000000075</v>
      </c>
      <c r="B297">
        <v>0</v>
      </c>
    </row>
    <row r="298" spans="1:2" x14ac:dyDescent="0.25">
      <c r="A298">
        <v>14.800000000000075</v>
      </c>
      <c r="B298">
        <v>0</v>
      </c>
    </row>
    <row r="299" spans="1:2" x14ac:dyDescent="0.25">
      <c r="A299">
        <v>14.850000000000076</v>
      </c>
      <c r="B299">
        <v>0</v>
      </c>
    </row>
    <row r="300" spans="1:2" x14ac:dyDescent="0.25">
      <c r="A300">
        <v>14.900000000000077</v>
      </c>
      <c r="B300">
        <v>0</v>
      </c>
    </row>
    <row r="301" spans="1:2" x14ac:dyDescent="0.25">
      <c r="A301">
        <v>14.950000000000077</v>
      </c>
      <c r="B301">
        <v>0</v>
      </c>
    </row>
    <row r="302" spans="1:2" x14ac:dyDescent="0.25">
      <c r="A302">
        <v>15.000000000000078</v>
      </c>
      <c r="B302">
        <v>0</v>
      </c>
    </row>
    <row r="303" spans="1:2" x14ac:dyDescent="0.25">
      <c r="A303">
        <v>15.050000000000079</v>
      </c>
      <c r="B303">
        <v>0</v>
      </c>
    </row>
    <row r="304" spans="1:2" x14ac:dyDescent="0.25">
      <c r="A304">
        <v>15.10000000000008</v>
      </c>
      <c r="B304">
        <v>0</v>
      </c>
    </row>
    <row r="305" spans="1:2" x14ac:dyDescent="0.25">
      <c r="A305">
        <v>15.15000000000008</v>
      </c>
      <c r="B305">
        <v>0</v>
      </c>
    </row>
    <row r="306" spans="1:2" x14ac:dyDescent="0.25">
      <c r="A306">
        <v>15.200000000000081</v>
      </c>
      <c r="B306">
        <v>0</v>
      </c>
    </row>
    <row r="307" spans="1:2" x14ac:dyDescent="0.25">
      <c r="A307">
        <v>15.250000000000082</v>
      </c>
      <c r="B307">
        <v>0</v>
      </c>
    </row>
    <row r="308" spans="1:2" x14ac:dyDescent="0.25">
      <c r="A308">
        <v>15.300000000000082</v>
      </c>
      <c r="B308">
        <v>0</v>
      </c>
    </row>
    <row r="309" spans="1:2" x14ac:dyDescent="0.25">
      <c r="A309">
        <v>15.350000000000083</v>
      </c>
      <c r="B309">
        <v>0</v>
      </c>
    </row>
    <row r="310" spans="1:2" x14ac:dyDescent="0.25">
      <c r="A310">
        <v>15.400000000000084</v>
      </c>
      <c r="B310">
        <v>0</v>
      </c>
    </row>
    <row r="311" spans="1:2" x14ac:dyDescent="0.25">
      <c r="A311">
        <v>15.450000000000085</v>
      </c>
      <c r="B311">
        <v>0</v>
      </c>
    </row>
    <row r="312" spans="1:2" x14ac:dyDescent="0.25">
      <c r="A312">
        <v>15.500000000000085</v>
      </c>
      <c r="B312">
        <v>0</v>
      </c>
    </row>
    <row r="313" spans="1:2" x14ac:dyDescent="0.25">
      <c r="A313">
        <v>15.550000000000086</v>
      </c>
      <c r="B313">
        <v>0</v>
      </c>
    </row>
    <row r="314" spans="1:2" x14ac:dyDescent="0.25">
      <c r="A314">
        <v>15.600000000000087</v>
      </c>
      <c r="B314">
        <v>0</v>
      </c>
    </row>
    <row r="315" spans="1:2" x14ac:dyDescent="0.25">
      <c r="A315">
        <v>15.650000000000087</v>
      </c>
      <c r="B315">
        <v>0</v>
      </c>
    </row>
    <row r="316" spans="1:2" x14ac:dyDescent="0.25">
      <c r="A316">
        <v>15.700000000000088</v>
      </c>
      <c r="B316">
        <v>0</v>
      </c>
    </row>
    <row r="317" spans="1:2" x14ac:dyDescent="0.25">
      <c r="A317">
        <v>15.750000000000089</v>
      </c>
      <c r="B317">
        <v>0</v>
      </c>
    </row>
    <row r="318" spans="1:2" x14ac:dyDescent="0.25">
      <c r="A318">
        <v>15.80000000000009</v>
      </c>
      <c r="B318">
        <v>0</v>
      </c>
    </row>
    <row r="319" spans="1:2" x14ac:dyDescent="0.25">
      <c r="A319">
        <v>15.85000000000009</v>
      </c>
      <c r="B319">
        <v>0</v>
      </c>
    </row>
    <row r="320" spans="1:2" x14ac:dyDescent="0.25">
      <c r="A320">
        <v>15.900000000000091</v>
      </c>
      <c r="B320">
        <v>0</v>
      </c>
    </row>
    <row r="321" spans="1:2" x14ac:dyDescent="0.25">
      <c r="A321">
        <v>15.950000000000092</v>
      </c>
      <c r="B321">
        <v>0</v>
      </c>
    </row>
    <row r="322" spans="1:2" x14ac:dyDescent="0.25">
      <c r="A322">
        <v>16.000000000000092</v>
      </c>
      <c r="B322">
        <v>0</v>
      </c>
    </row>
    <row r="323" spans="1:2" x14ac:dyDescent="0.25">
      <c r="A323">
        <v>16.050000000000093</v>
      </c>
      <c r="B323">
        <v>0</v>
      </c>
    </row>
    <row r="324" spans="1:2" x14ac:dyDescent="0.25">
      <c r="A324">
        <v>16.100000000000094</v>
      </c>
      <c r="B324">
        <v>0</v>
      </c>
    </row>
    <row r="325" spans="1:2" x14ac:dyDescent="0.25">
      <c r="A325">
        <v>16.150000000000095</v>
      </c>
      <c r="B325">
        <v>0</v>
      </c>
    </row>
    <row r="326" spans="1:2" x14ac:dyDescent="0.25">
      <c r="A326">
        <v>16.200000000000095</v>
      </c>
      <c r="B326">
        <v>0</v>
      </c>
    </row>
    <row r="327" spans="1:2" x14ac:dyDescent="0.25">
      <c r="A327">
        <v>16.250000000000096</v>
      </c>
      <c r="B327">
        <v>0</v>
      </c>
    </row>
    <row r="328" spans="1:2" x14ac:dyDescent="0.25">
      <c r="A328">
        <v>16.300000000000097</v>
      </c>
      <c r="B328">
        <v>0</v>
      </c>
    </row>
    <row r="329" spans="1:2" x14ac:dyDescent="0.25">
      <c r="A329">
        <v>16.350000000000097</v>
      </c>
      <c r="B329">
        <v>0</v>
      </c>
    </row>
    <row r="330" spans="1:2" x14ac:dyDescent="0.25">
      <c r="A330">
        <v>16.400000000000098</v>
      </c>
      <c r="B330">
        <v>0</v>
      </c>
    </row>
    <row r="331" spans="1:2" x14ac:dyDescent="0.25">
      <c r="A331">
        <v>16.450000000000099</v>
      </c>
      <c r="B331">
        <v>0</v>
      </c>
    </row>
    <row r="332" spans="1:2" x14ac:dyDescent="0.25">
      <c r="A332">
        <v>16.500000000000099</v>
      </c>
      <c r="B332">
        <v>0</v>
      </c>
    </row>
    <row r="333" spans="1:2" x14ac:dyDescent="0.25">
      <c r="A333">
        <v>16.5500000000001</v>
      </c>
      <c r="B333">
        <v>0</v>
      </c>
    </row>
    <row r="334" spans="1:2" x14ac:dyDescent="0.25">
      <c r="A334">
        <v>16.600000000000101</v>
      </c>
      <c r="B334">
        <v>0</v>
      </c>
    </row>
    <row r="335" spans="1:2" x14ac:dyDescent="0.25">
      <c r="A335">
        <v>16.650000000000102</v>
      </c>
      <c r="B335">
        <v>0</v>
      </c>
    </row>
    <row r="336" spans="1:2" x14ac:dyDescent="0.25">
      <c r="A336">
        <v>16.700000000000102</v>
      </c>
      <c r="B336">
        <v>0</v>
      </c>
    </row>
    <row r="337" spans="1:2" x14ac:dyDescent="0.25">
      <c r="A337">
        <v>16.750000000000103</v>
      </c>
      <c r="B337">
        <v>12</v>
      </c>
    </row>
    <row r="338" spans="1:2" x14ac:dyDescent="0.25">
      <c r="A338">
        <v>16.800000000000104</v>
      </c>
      <c r="B338">
        <v>12</v>
      </c>
    </row>
    <row r="339" spans="1:2" x14ac:dyDescent="0.25">
      <c r="A339">
        <v>16.850000000000104</v>
      </c>
      <c r="B339">
        <v>12</v>
      </c>
    </row>
    <row r="340" spans="1:2" x14ac:dyDescent="0.25">
      <c r="A340">
        <v>16.900000000000105</v>
      </c>
      <c r="B340">
        <v>12</v>
      </c>
    </row>
    <row r="341" spans="1:2" x14ac:dyDescent="0.25">
      <c r="A341">
        <v>16.950000000000106</v>
      </c>
      <c r="B341">
        <v>12</v>
      </c>
    </row>
    <row r="342" spans="1:2" x14ac:dyDescent="0.25">
      <c r="A342">
        <v>17.000000000000107</v>
      </c>
      <c r="B342">
        <v>12</v>
      </c>
    </row>
    <row r="343" spans="1:2" x14ac:dyDescent="0.25">
      <c r="A343">
        <v>17.050000000000107</v>
      </c>
      <c r="B343">
        <v>12</v>
      </c>
    </row>
    <row r="344" spans="1:2" x14ac:dyDescent="0.25">
      <c r="A344">
        <v>17.100000000000108</v>
      </c>
      <c r="B344">
        <v>12</v>
      </c>
    </row>
    <row r="345" spans="1:2" x14ac:dyDescent="0.25">
      <c r="A345">
        <v>17.150000000000109</v>
      </c>
      <c r="B345">
        <v>12</v>
      </c>
    </row>
    <row r="346" spans="1:2" x14ac:dyDescent="0.25">
      <c r="A346">
        <v>17.200000000000109</v>
      </c>
      <c r="B346">
        <v>12</v>
      </c>
    </row>
    <row r="347" spans="1:2" x14ac:dyDescent="0.25">
      <c r="A347">
        <v>17.25000000000011</v>
      </c>
      <c r="B347">
        <v>12</v>
      </c>
    </row>
    <row r="348" spans="1:2" x14ac:dyDescent="0.25">
      <c r="A348">
        <v>17.300000000000111</v>
      </c>
      <c r="B348">
        <v>12</v>
      </c>
    </row>
    <row r="349" spans="1:2" x14ac:dyDescent="0.25">
      <c r="A349">
        <v>17.350000000000112</v>
      </c>
      <c r="B349">
        <v>12</v>
      </c>
    </row>
    <row r="350" spans="1:2" x14ac:dyDescent="0.25">
      <c r="A350">
        <v>17.400000000000112</v>
      </c>
      <c r="B350">
        <v>12</v>
      </c>
    </row>
    <row r="351" spans="1:2" x14ac:dyDescent="0.25">
      <c r="A351">
        <v>17.450000000000113</v>
      </c>
      <c r="B351">
        <v>12</v>
      </c>
    </row>
    <row r="352" spans="1:2" x14ac:dyDescent="0.25">
      <c r="A352">
        <v>17.500000000000114</v>
      </c>
      <c r="B352">
        <v>12</v>
      </c>
    </row>
    <row r="353" spans="1:2" x14ac:dyDescent="0.25">
      <c r="A353">
        <v>17.550000000000114</v>
      </c>
      <c r="B353">
        <v>12</v>
      </c>
    </row>
    <row r="354" spans="1:2" x14ac:dyDescent="0.25">
      <c r="A354">
        <v>17.600000000000115</v>
      </c>
      <c r="B354">
        <v>12</v>
      </c>
    </row>
    <row r="355" spans="1:2" x14ac:dyDescent="0.25">
      <c r="A355">
        <v>17.650000000000116</v>
      </c>
      <c r="B355">
        <v>12</v>
      </c>
    </row>
    <row r="356" spans="1:2" x14ac:dyDescent="0.25">
      <c r="A356">
        <v>17.700000000000117</v>
      </c>
      <c r="B356">
        <v>12</v>
      </c>
    </row>
    <row r="357" spans="1:2" x14ac:dyDescent="0.25">
      <c r="A357">
        <v>17.750000000000117</v>
      </c>
      <c r="B357">
        <v>12</v>
      </c>
    </row>
    <row r="358" spans="1:2" x14ac:dyDescent="0.25">
      <c r="A358">
        <v>17.800000000000118</v>
      </c>
      <c r="B358">
        <v>12</v>
      </c>
    </row>
    <row r="359" spans="1:2" x14ac:dyDescent="0.25">
      <c r="A359">
        <v>17.850000000000119</v>
      </c>
      <c r="B359">
        <v>12</v>
      </c>
    </row>
    <row r="360" spans="1:2" x14ac:dyDescent="0.25">
      <c r="A360">
        <v>17.900000000000119</v>
      </c>
      <c r="B360">
        <v>12</v>
      </c>
    </row>
    <row r="361" spans="1:2" x14ac:dyDescent="0.25">
      <c r="A361">
        <v>17.95000000000012</v>
      </c>
      <c r="B361">
        <v>12</v>
      </c>
    </row>
    <row r="362" spans="1:2" x14ac:dyDescent="0.25">
      <c r="A362">
        <v>18.000000000000121</v>
      </c>
      <c r="B362">
        <v>12</v>
      </c>
    </row>
    <row r="363" spans="1:2" x14ac:dyDescent="0.25">
      <c r="A363">
        <v>18.050000000000122</v>
      </c>
      <c r="B363">
        <v>12</v>
      </c>
    </row>
    <row r="364" spans="1:2" x14ac:dyDescent="0.25">
      <c r="A364">
        <v>18.100000000000122</v>
      </c>
      <c r="B364">
        <v>12</v>
      </c>
    </row>
    <row r="365" spans="1:2" x14ac:dyDescent="0.25">
      <c r="A365">
        <v>18.150000000000123</v>
      </c>
      <c r="B365">
        <v>12</v>
      </c>
    </row>
    <row r="366" spans="1:2" x14ac:dyDescent="0.25">
      <c r="A366">
        <v>18.200000000000124</v>
      </c>
      <c r="B366">
        <v>12</v>
      </c>
    </row>
    <row r="367" spans="1:2" x14ac:dyDescent="0.25">
      <c r="A367">
        <v>18.250000000000124</v>
      </c>
      <c r="B367">
        <v>12</v>
      </c>
    </row>
    <row r="368" spans="1:2" x14ac:dyDescent="0.25">
      <c r="A368">
        <v>18.300000000000125</v>
      </c>
      <c r="B368">
        <v>12</v>
      </c>
    </row>
    <row r="369" spans="1:2" x14ac:dyDescent="0.25">
      <c r="A369">
        <v>18.350000000000126</v>
      </c>
      <c r="B369">
        <v>12</v>
      </c>
    </row>
    <row r="370" spans="1:2" x14ac:dyDescent="0.25">
      <c r="A370">
        <v>18.400000000000126</v>
      </c>
      <c r="B370">
        <v>12</v>
      </c>
    </row>
    <row r="371" spans="1:2" x14ac:dyDescent="0.25">
      <c r="A371">
        <v>18.450000000000127</v>
      </c>
      <c r="B371">
        <v>12</v>
      </c>
    </row>
    <row r="372" spans="1:2" x14ac:dyDescent="0.25">
      <c r="A372">
        <v>18.500000000000128</v>
      </c>
      <c r="B372">
        <v>12</v>
      </c>
    </row>
    <row r="373" spans="1:2" x14ac:dyDescent="0.25">
      <c r="A373">
        <v>18.550000000000129</v>
      </c>
      <c r="B373">
        <v>12</v>
      </c>
    </row>
    <row r="374" spans="1:2" x14ac:dyDescent="0.25">
      <c r="A374">
        <v>18.600000000000129</v>
      </c>
      <c r="B374">
        <v>12</v>
      </c>
    </row>
    <row r="375" spans="1:2" x14ac:dyDescent="0.25">
      <c r="A375">
        <v>18.65000000000013</v>
      </c>
      <c r="B375">
        <v>0</v>
      </c>
    </row>
    <row r="376" spans="1:2" x14ac:dyDescent="0.25">
      <c r="A376">
        <v>18.700000000000131</v>
      </c>
      <c r="B376">
        <v>0</v>
      </c>
    </row>
    <row r="377" spans="1:2" x14ac:dyDescent="0.25">
      <c r="A377">
        <v>18.750000000000131</v>
      </c>
      <c r="B377">
        <v>0</v>
      </c>
    </row>
    <row r="378" spans="1:2" x14ac:dyDescent="0.25">
      <c r="A378">
        <v>18.800000000000132</v>
      </c>
      <c r="B378">
        <v>0</v>
      </c>
    </row>
    <row r="379" spans="1:2" x14ac:dyDescent="0.25">
      <c r="A379">
        <v>18.850000000000133</v>
      </c>
      <c r="B379">
        <v>0</v>
      </c>
    </row>
    <row r="380" spans="1:2" x14ac:dyDescent="0.25">
      <c r="A380">
        <v>18.900000000000134</v>
      </c>
      <c r="B380">
        <v>0</v>
      </c>
    </row>
    <row r="381" spans="1:2" x14ac:dyDescent="0.25">
      <c r="A381">
        <v>18.950000000000134</v>
      </c>
      <c r="B381">
        <v>0</v>
      </c>
    </row>
    <row r="382" spans="1:2" x14ac:dyDescent="0.25">
      <c r="A382">
        <v>19.000000000000135</v>
      </c>
      <c r="B382">
        <v>0</v>
      </c>
    </row>
    <row r="383" spans="1:2" x14ac:dyDescent="0.25">
      <c r="A383">
        <v>19.050000000000136</v>
      </c>
      <c r="B383">
        <v>0</v>
      </c>
    </row>
    <row r="384" spans="1:2" x14ac:dyDescent="0.25">
      <c r="A384">
        <v>19.100000000000136</v>
      </c>
      <c r="B384">
        <v>0</v>
      </c>
    </row>
    <row r="385" spans="1:2" x14ac:dyDescent="0.25">
      <c r="A385">
        <v>19.150000000000137</v>
      </c>
      <c r="B385">
        <v>0</v>
      </c>
    </row>
    <row r="386" spans="1:2" x14ac:dyDescent="0.25">
      <c r="A386">
        <v>19.200000000000138</v>
      </c>
      <c r="B386">
        <v>0</v>
      </c>
    </row>
    <row r="387" spans="1:2" x14ac:dyDescent="0.25">
      <c r="A387">
        <v>19.250000000000139</v>
      </c>
      <c r="B387">
        <v>0</v>
      </c>
    </row>
    <row r="388" spans="1:2" x14ac:dyDescent="0.25">
      <c r="A388">
        <v>19.300000000000139</v>
      </c>
      <c r="B388">
        <v>0</v>
      </c>
    </row>
    <row r="389" spans="1:2" x14ac:dyDescent="0.25">
      <c r="A389">
        <v>19.35000000000014</v>
      </c>
      <c r="B389">
        <v>0</v>
      </c>
    </row>
    <row r="390" spans="1:2" x14ac:dyDescent="0.25">
      <c r="A390">
        <v>19.400000000000141</v>
      </c>
      <c r="B390">
        <v>0</v>
      </c>
    </row>
    <row r="391" spans="1:2" x14ac:dyDescent="0.25">
      <c r="A391">
        <v>19.450000000000141</v>
      </c>
      <c r="B391">
        <v>0</v>
      </c>
    </row>
    <row r="392" spans="1:2" x14ac:dyDescent="0.25">
      <c r="A392">
        <v>19.500000000000142</v>
      </c>
      <c r="B392">
        <v>0</v>
      </c>
    </row>
    <row r="393" spans="1:2" x14ac:dyDescent="0.25">
      <c r="A393">
        <v>19.550000000000143</v>
      </c>
      <c r="B393">
        <v>0</v>
      </c>
    </row>
    <row r="394" spans="1:2" x14ac:dyDescent="0.25">
      <c r="A394">
        <v>19.600000000000144</v>
      </c>
      <c r="B394">
        <v>0</v>
      </c>
    </row>
    <row r="395" spans="1:2" x14ac:dyDescent="0.25">
      <c r="A395">
        <v>19.650000000000144</v>
      </c>
      <c r="B395">
        <v>0</v>
      </c>
    </row>
    <row r="396" spans="1:2" x14ac:dyDescent="0.25">
      <c r="A396">
        <v>19.700000000000145</v>
      </c>
      <c r="B396">
        <v>0</v>
      </c>
    </row>
    <row r="397" spans="1:2" x14ac:dyDescent="0.25">
      <c r="A397">
        <v>19.750000000000146</v>
      </c>
      <c r="B397">
        <v>0</v>
      </c>
    </row>
    <row r="398" spans="1:2" x14ac:dyDescent="0.25">
      <c r="A398">
        <v>19.800000000000146</v>
      </c>
      <c r="B398">
        <v>0</v>
      </c>
    </row>
    <row r="399" spans="1:2" x14ac:dyDescent="0.25">
      <c r="A399">
        <v>19.850000000000147</v>
      </c>
      <c r="B399">
        <v>0</v>
      </c>
    </row>
    <row r="400" spans="1:2" x14ac:dyDescent="0.25">
      <c r="A400">
        <v>19.900000000000148</v>
      </c>
      <c r="B400">
        <v>0</v>
      </c>
    </row>
    <row r="401" spans="1:2" x14ac:dyDescent="0.25">
      <c r="A401">
        <v>19.950000000000149</v>
      </c>
      <c r="B401">
        <v>0</v>
      </c>
    </row>
    <row r="402" spans="1:2" x14ac:dyDescent="0.25">
      <c r="A402">
        <v>20.000000000000149</v>
      </c>
      <c r="B402">
        <v>0</v>
      </c>
    </row>
    <row r="403" spans="1:2" x14ac:dyDescent="0.25">
      <c r="A403">
        <v>20.05000000000015</v>
      </c>
      <c r="B403">
        <v>0</v>
      </c>
    </row>
    <row r="404" spans="1:2" x14ac:dyDescent="0.25">
      <c r="A404">
        <v>20.100000000000151</v>
      </c>
      <c r="B404">
        <v>0</v>
      </c>
    </row>
    <row r="405" spans="1:2" x14ac:dyDescent="0.25">
      <c r="A405">
        <v>20.150000000000151</v>
      </c>
      <c r="B405">
        <v>0</v>
      </c>
    </row>
    <row r="406" spans="1:2" x14ac:dyDescent="0.25">
      <c r="A406">
        <v>20.200000000000152</v>
      </c>
      <c r="B406">
        <v>0</v>
      </c>
    </row>
    <row r="407" spans="1:2" x14ac:dyDescent="0.25">
      <c r="A407">
        <v>20.250000000000153</v>
      </c>
      <c r="B407">
        <v>0</v>
      </c>
    </row>
    <row r="408" spans="1:2" x14ac:dyDescent="0.25">
      <c r="A408">
        <v>20.300000000000153</v>
      </c>
      <c r="B408">
        <v>0</v>
      </c>
    </row>
    <row r="409" spans="1:2" x14ac:dyDescent="0.25">
      <c r="A409">
        <v>20.350000000000154</v>
      </c>
      <c r="B409">
        <v>0</v>
      </c>
    </row>
    <row r="410" spans="1:2" x14ac:dyDescent="0.25">
      <c r="A410">
        <v>20.400000000000155</v>
      </c>
      <c r="B410">
        <v>0</v>
      </c>
    </row>
    <row r="411" spans="1:2" x14ac:dyDescent="0.25">
      <c r="A411">
        <v>20.450000000000156</v>
      </c>
      <c r="B411">
        <v>0</v>
      </c>
    </row>
    <row r="412" spans="1:2" x14ac:dyDescent="0.25">
      <c r="A412">
        <v>20.500000000000156</v>
      </c>
      <c r="B412">
        <v>0</v>
      </c>
    </row>
    <row r="413" spans="1:2" x14ac:dyDescent="0.25">
      <c r="A413">
        <v>20.550000000000157</v>
      </c>
      <c r="B413">
        <v>0</v>
      </c>
    </row>
    <row r="414" spans="1:2" x14ac:dyDescent="0.25">
      <c r="A414">
        <v>20.600000000000158</v>
      </c>
      <c r="B414">
        <v>0</v>
      </c>
    </row>
    <row r="415" spans="1:2" x14ac:dyDescent="0.25">
      <c r="A415">
        <v>20.650000000000158</v>
      </c>
      <c r="B415">
        <v>0</v>
      </c>
    </row>
    <row r="416" spans="1:2" x14ac:dyDescent="0.25">
      <c r="A416">
        <v>20.700000000000159</v>
      </c>
      <c r="B416">
        <v>0</v>
      </c>
    </row>
    <row r="417" spans="1:2" x14ac:dyDescent="0.25">
      <c r="A417">
        <v>20.75000000000016</v>
      </c>
      <c r="B417">
        <v>0</v>
      </c>
    </row>
    <row r="418" spans="1:2" x14ac:dyDescent="0.25">
      <c r="A418">
        <v>20.800000000000161</v>
      </c>
      <c r="B418">
        <v>0</v>
      </c>
    </row>
    <row r="419" spans="1:2" x14ac:dyDescent="0.25">
      <c r="A419">
        <v>20.850000000000161</v>
      </c>
      <c r="B419">
        <v>0</v>
      </c>
    </row>
    <row r="420" spans="1:2" x14ac:dyDescent="0.25">
      <c r="A420">
        <v>20.900000000000162</v>
      </c>
      <c r="B420">
        <v>0</v>
      </c>
    </row>
    <row r="421" spans="1:2" x14ac:dyDescent="0.25">
      <c r="A421">
        <v>20.950000000000163</v>
      </c>
      <c r="B421">
        <v>0</v>
      </c>
    </row>
    <row r="422" spans="1:2" x14ac:dyDescent="0.25">
      <c r="A422">
        <v>21.000000000000163</v>
      </c>
      <c r="B422">
        <v>0</v>
      </c>
    </row>
    <row r="423" spans="1:2" x14ac:dyDescent="0.25">
      <c r="A423">
        <v>21.050000000000164</v>
      </c>
      <c r="B423">
        <v>0</v>
      </c>
    </row>
    <row r="424" spans="1:2" x14ac:dyDescent="0.25">
      <c r="A424">
        <v>21.100000000000165</v>
      </c>
      <c r="B424">
        <v>0</v>
      </c>
    </row>
    <row r="425" spans="1:2" x14ac:dyDescent="0.25">
      <c r="A425">
        <v>21.150000000000166</v>
      </c>
      <c r="B425">
        <v>0</v>
      </c>
    </row>
    <row r="426" spans="1:2" x14ac:dyDescent="0.25">
      <c r="A426">
        <v>21.200000000000166</v>
      </c>
      <c r="B426">
        <v>0</v>
      </c>
    </row>
    <row r="427" spans="1:2" x14ac:dyDescent="0.25">
      <c r="A427">
        <v>21.250000000000167</v>
      </c>
      <c r="B427">
        <v>0</v>
      </c>
    </row>
    <row r="428" spans="1:2" x14ac:dyDescent="0.25">
      <c r="A428">
        <v>21.300000000000168</v>
      </c>
      <c r="B428">
        <v>0</v>
      </c>
    </row>
    <row r="429" spans="1:2" x14ac:dyDescent="0.25">
      <c r="A429">
        <v>21.350000000000168</v>
      </c>
      <c r="B429">
        <v>0</v>
      </c>
    </row>
    <row r="430" spans="1:2" x14ac:dyDescent="0.25">
      <c r="A430">
        <v>21.400000000000169</v>
      </c>
      <c r="B430">
        <v>0</v>
      </c>
    </row>
    <row r="431" spans="1:2" x14ac:dyDescent="0.25">
      <c r="A431">
        <v>21.45000000000017</v>
      </c>
      <c r="B431">
        <v>0</v>
      </c>
    </row>
    <row r="432" spans="1:2" x14ac:dyDescent="0.25">
      <c r="A432">
        <v>21.500000000000171</v>
      </c>
      <c r="B432">
        <v>0</v>
      </c>
    </row>
    <row r="433" spans="1:2" x14ac:dyDescent="0.25">
      <c r="A433">
        <v>21.550000000000171</v>
      </c>
      <c r="B433">
        <v>12</v>
      </c>
    </row>
    <row r="434" spans="1:2" x14ac:dyDescent="0.25">
      <c r="A434">
        <v>21.600000000000172</v>
      </c>
      <c r="B434">
        <v>12</v>
      </c>
    </row>
    <row r="435" spans="1:2" x14ac:dyDescent="0.25">
      <c r="A435">
        <v>21.650000000000173</v>
      </c>
      <c r="B435">
        <v>12</v>
      </c>
    </row>
    <row r="436" spans="1:2" x14ac:dyDescent="0.25">
      <c r="A436">
        <v>21.700000000000173</v>
      </c>
      <c r="B436">
        <v>12</v>
      </c>
    </row>
    <row r="437" spans="1:2" x14ac:dyDescent="0.25">
      <c r="A437">
        <v>21.750000000000174</v>
      </c>
      <c r="B437">
        <v>12</v>
      </c>
    </row>
    <row r="438" spans="1:2" x14ac:dyDescent="0.25">
      <c r="A438">
        <v>21.800000000000175</v>
      </c>
      <c r="B438">
        <v>12</v>
      </c>
    </row>
    <row r="439" spans="1:2" x14ac:dyDescent="0.25">
      <c r="A439">
        <v>21.850000000000176</v>
      </c>
      <c r="B439">
        <v>12</v>
      </c>
    </row>
    <row r="440" spans="1:2" x14ac:dyDescent="0.25">
      <c r="A440">
        <v>21.900000000000176</v>
      </c>
      <c r="B440">
        <v>12</v>
      </c>
    </row>
    <row r="441" spans="1:2" x14ac:dyDescent="0.25">
      <c r="A441">
        <v>21.950000000000177</v>
      </c>
      <c r="B441">
        <v>12</v>
      </c>
    </row>
    <row r="442" spans="1:2" x14ac:dyDescent="0.25">
      <c r="A442">
        <v>22.000000000000178</v>
      </c>
      <c r="B442">
        <v>12</v>
      </c>
    </row>
    <row r="443" spans="1:2" x14ac:dyDescent="0.25">
      <c r="A443">
        <v>22.050000000000178</v>
      </c>
      <c r="B443">
        <v>12</v>
      </c>
    </row>
    <row r="444" spans="1:2" x14ac:dyDescent="0.25">
      <c r="A444">
        <v>22.100000000000179</v>
      </c>
      <c r="B444">
        <v>12</v>
      </c>
    </row>
    <row r="445" spans="1:2" x14ac:dyDescent="0.25">
      <c r="A445">
        <v>22.15000000000018</v>
      </c>
      <c r="B445">
        <v>12</v>
      </c>
    </row>
    <row r="446" spans="1:2" x14ac:dyDescent="0.25">
      <c r="A446">
        <v>22.20000000000018</v>
      </c>
      <c r="B446">
        <v>12</v>
      </c>
    </row>
    <row r="447" spans="1:2" x14ac:dyDescent="0.25">
      <c r="A447">
        <v>22.250000000000181</v>
      </c>
      <c r="B447">
        <v>12</v>
      </c>
    </row>
    <row r="448" spans="1:2" x14ac:dyDescent="0.25">
      <c r="A448">
        <v>22.300000000000182</v>
      </c>
      <c r="B448">
        <v>12</v>
      </c>
    </row>
    <row r="449" spans="1:2" x14ac:dyDescent="0.25">
      <c r="A449">
        <v>22.350000000000183</v>
      </c>
      <c r="B449">
        <v>12</v>
      </c>
    </row>
    <row r="450" spans="1:2" x14ac:dyDescent="0.25">
      <c r="A450">
        <v>22.400000000000183</v>
      </c>
      <c r="B450">
        <v>12</v>
      </c>
    </row>
    <row r="451" spans="1:2" x14ac:dyDescent="0.25">
      <c r="A451">
        <v>22.450000000000184</v>
      </c>
      <c r="B451">
        <v>12</v>
      </c>
    </row>
    <row r="452" spans="1:2" x14ac:dyDescent="0.25">
      <c r="A452">
        <v>22.500000000000185</v>
      </c>
      <c r="B452">
        <v>12</v>
      </c>
    </row>
    <row r="453" spans="1:2" x14ac:dyDescent="0.25">
      <c r="A453">
        <v>22.550000000000185</v>
      </c>
      <c r="B453">
        <v>12</v>
      </c>
    </row>
    <row r="454" spans="1:2" x14ac:dyDescent="0.25">
      <c r="A454">
        <v>22.600000000000186</v>
      </c>
      <c r="B454">
        <v>12</v>
      </c>
    </row>
    <row r="455" spans="1:2" x14ac:dyDescent="0.25">
      <c r="A455">
        <v>22.650000000000187</v>
      </c>
      <c r="B455">
        <v>12</v>
      </c>
    </row>
    <row r="456" spans="1:2" x14ac:dyDescent="0.25">
      <c r="A456">
        <v>22.700000000000188</v>
      </c>
      <c r="B456">
        <v>12</v>
      </c>
    </row>
    <row r="457" spans="1:2" x14ac:dyDescent="0.25">
      <c r="A457">
        <v>22.750000000000188</v>
      </c>
      <c r="B457">
        <v>12</v>
      </c>
    </row>
    <row r="458" spans="1:2" x14ac:dyDescent="0.25">
      <c r="A458">
        <v>22.800000000000189</v>
      </c>
      <c r="B458">
        <v>12</v>
      </c>
    </row>
    <row r="459" spans="1:2" x14ac:dyDescent="0.25">
      <c r="A459">
        <v>22.85000000000019</v>
      </c>
      <c r="B459">
        <v>12</v>
      </c>
    </row>
    <row r="460" spans="1:2" x14ac:dyDescent="0.25">
      <c r="A460">
        <v>22.90000000000019</v>
      </c>
      <c r="B460">
        <v>12</v>
      </c>
    </row>
    <row r="461" spans="1:2" x14ac:dyDescent="0.25">
      <c r="A461">
        <v>22.950000000000191</v>
      </c>
      <c r="B461">
        <v>12</v>
      </c>
    </row>
    <row r="462" spans="1:2" x14ac:dyDescent="0.25">
      <c r="A462">
        <v>23.000000000000192</v>
      </c>
      <c r="B462">
        <v>12</v>
      </c>
    </row>
    <row r="463" spans="1:2" x14ac:dyDescent="0.25">
      <c r="A463">
        <v>23.050000000000193</v>
      </c>
      <c r="B463">
        <v>12</v>
      </c>
    </row>
    <row r="464" spans="1:2" x14ac:dyDescent="0.25">
      <c r="A464">
        <v>23.100000000000193</v>
      </c>
      <c r="B464">
        <v>12</v>
      </c>
    </row>
    <row r="465" spans="1:2" x14ac:dyDescent="0.25">
      <c r="A465">
        <v>23.150000000000194</v>
      </c>
      <c r="B465">
        <v>12</v>
      </c>
    </row>
    <row r="466" spans="1:2" x14ac:dyDescent="0.25">
      <c r="A466">
        <v>23.200000000000195</v>
      </c>
      <c r="B466">
        <v>12</v>
      </c>
    </row>
    <row r="467" spans="1:2" x14ac:dyDescent="0.25">
      <c r="A467">
        <v>23.250000000000195</v>
      </c>
      <c r="B467">
        <v>12</v>
      </c>
    </row>
    <row r="468" spans="1:2" x14ac:dyDescent="0.25">
      <c r="A468">
        <v>23.300000000000196</v>
      </c>
      <c r="B468">
        <v>12</v>
      </c>
    </row>
    <row r="469" spans="1:2" x14ac:dyDescent="0.25">
      <c r="A469">
        <v>23.350000000000197</v>
      </c>
      <c r="B469">
        <v>12</v>
      </c>
    </row>
    <row r="470" spans="1:2" x14ac:dyDescent="0.25">
      <c r="A470">
        <v>23.400000000000198</v>
      </c>
      <c r="B470">
        <v>12</v>
      </c>
    </row>
    <row r="471" spans="1:2" x14ac:dyDescent="0.25">
      <c r="A471">
        <v>23.450000000000198</v>
      </c>
      <c r="B471">
        <v>12</v>
      </c>
    </row>
    <row r="472" spans="1:2" x14ac:dyDescent="0.25">
      <c r="A472">
        <v>23.500000000000199</v>
      </c>
      <c r="B472">
        <v>12</v>
      </c>
    </row>
    <row r="473" spans="1:2" x14ac:dyDescent="0.25">
      <c r="A473">
        <v>23.5500000000002</v>
      </c>
      <c r="B473">
        <v>0</v>
      </c>
    </row>
    <row r="474" spans="1:2" x14ac:dyDescent="0.25">
      <c r="A474">
        <v>23.6000000000002</v>
      </c>
      <c r="B474">
        <v>0</v>
      </c>
    </row>
    <row r="475" spans="1:2" x14ac:dyDescent="0.25">
      <c r="A475">
        <v>23.650000000000201</v>
      </c>
      <c r="B475">
        <v>0</v>
      </c>
    </row>
    <row r="476" spans="1:2" x14ac:dyDescent="0.25">
      <c r="A476">
        <v>23.700000000000202</v>
      </c>
      <c r="B476">
        <v>0</v>
      </c>
    </row>
    <row r="477" spans="1:2" x14ac:dyDescent="0.25">
      <c r="A477">
        <v>23.750000000000203</v>
      </c>
      <c r="B477">
        <v>0</v>
      </c>
    </row>
    <row r="478" spans="1:2" x14ac:dyDescent="0.25">
      <c r="A478">
        <v>23.800000000000203</v>
      </c>
      <c r="B478">
        <v>0</v>
      </c>
    </row>
    <row r="479" spans="1:2" x14ac:dyDescent="0.25">
      <c r="A479">
        <v>23.850000000000204</v>
      </c>
      <c r="B479">
        <v>0</v>
      </c>
    </row>
    <row r="480" spans="1:2" x14ac:dyDescent="0.25">
      <c r="A480">
        <v>23.900000000000205</v>
      </c>
      <c r="B480">
        <v>0</v>
      </c>
    </row>
    <row r="481" spans="1:2" x14ac:dyDescent="0.25">
      <c r="A481">
        <v>23.950000000000205</v>
      </c>
      <c r="B481">
        <v>0</v>
      </c>
    </row>
    <row r="482" spans="1:2" x14ac:dyDescent="0.25">
      <c r="A482">
        <v>24.000000000000206</v>
      </c>
      <c r="B482">
        <v>0</v>
      </c>
    </row>
    <row r="483" spans="1:2" x14ac:dyDescent="0.25">
      <c r="A483">
        <v>24.050000000000207</v>
      </c>
      <c r="B483">
        <v>0</v>
      </c>
    </row>
    <row r="484" spans="1:2" x14ac:dyDescent="0.25">
      <c r="A484">
        <v>24.100000000000207</v>
      </c>
      <c r="B484">
        <v>0</v>
      </c>
    </row>
    <row r="485" spans="1:2" x14ac:dyDescent="0.25">
      <c r="A485">
        <v>24.150000000000208</v>
      </c>
      <c r="B485">
        <v>0</v>
      </c>
    </row>
    <row r="486" spans="1:2" x14ac:dyDescent="0.25">
      <c r="A486">
        <v>24.200000000000209</v>
      </c>
      <c r="B486">
        <v>0</v>
      </c>
    </row>
    <row r="487" spans="1:2" x14ac:dyDescent="0.25">
      <c r="A487">
        <v>24.25000000000021</v>
      </c>
      <c r="B487">
        <v>0</v>
      </c>
    </row>
    <row r="488" spans="1:2" x14ac:dyDescent="0.25">
      <c r="A488">
        <v>24.30000000000021</v>
      </c>
      <c r="B488">
        <v>0</v>
      </c>
    </row>
    <row r="489" spans="1:2" x14ac:dyDescent="0.25">
      <c r="A489">
        <v>24.350000000000211</v>
      </c>
      <c r="B489">
        <v>0</v>
      </c>
    </row>
    <row r="490" spans="1:2" x14ac:dyDescent="0.25">
      <c r="A490">
        <v>24.400000000000212</v>
      </c>
      <c r="B490">
        <v>0</v>
      </c>
    </row>
    <row r="491" spans="1:2" x14ac:dyDescent="0.25">
      <c r="A491">
        <v>24.450000000000212</v>
      </c>
      <c r="B491">
        <v>0</v>
      </c>
    </row>
    <row r="492" spans="1:2" x14ac:dyDescent="0.25">
      <c r="A492">
        <v>24.500000000000213</v>
      </c>
      <c r="B492">
        <v>0</v>
      </c>
    </row>
    <row r="493" spans="1:2" x14ac:dyDescent="0.25">
      <c r="A493">
        <v>24.550000000000214</v>
      </c>
      <c r="B493">
        <v>0</v>
      </c>
    </row>
    <row r="494" spans="1:2" x14ac:dyDescent="0.25">
      <c r="A494">
        <v>24.600000000000215</v>
      </c>
      <c r="B494">
        <v>0</v>
      </c>
    </row>
    <row r="495" spans="1:2" x14ac:dyDescent="0.25">
      <c r="A495">
        <v>24.650000000000215</v>
      </c>
      <c r="B495">
        <v>0</v>
      </c>
    </row>
    <row r="496" spans="1:2" x14ac:dyDescent="0.25">
      <c r="A496">
        <v>24.700000000000216</v>
      </c>
      <c r="B496">
        <v>0</v>
      </c>
    </row>
    <row r="497" spans="1:2" x14ac:dyDescent="0.25">
      <c r="A497">
        <v>24.750000000000217</v>
      </c>
      <c r="B497">
        <v>0</v>
      </c>
    </row>
    <row r="498" spans="1:2" x14ac:dyDescent="0.25">
      <c r="A498">
        <v>24.800000000000217</v>
      </c>
      <c r="B498">
        <v>0</v>
      </c>
    </row>
    <row r="499" spans="1:2" x14ac:dyDescent="0.25">
      <c r="A499">
        <v>24.850000000000218</v>
      </c>
      <c r="B499">
        <v>0</v>
      </c>
    </row>
    <row r="500" spans="1:2" x14ac:dyDescent="0.25">
      <c r="A500">
        <v>24.900000000000219</v>
      </c>
      <c r="B500">
        <v>0</v>
      </c>
    </row>
    <row r="501" spans="1:2" x14ac:dyDescent="0.25">
      <c r="A501">
        <v>24.95000000000022</v>
      </c>
      <c r="B501">
        <v>0</v>
      </c>
    </row>
    <row r="502" spans="1:2" x14ac:dyDescent="0.25">
      <c r="A502">
        <v>25.00000000000022</v>
      </c>
      <c r="B502">
        <v>0</v>
      </c>
    </row>
    <row r="503" spans="1:2" x14ac:dyDescent="0.25">
      <c r="A503">
        <v>25.050000000000221</v>
      </c>
      <c r="B503">
        <v>0</v>
      </c>
    </row>
    <row r="504" spans="1:2" x14ac:dyDescent="0.25">
      <c r="A504">
        <v>25.100000000000222</v>
      </c>
      <c r="B504">
        <v>0</v>
      </c>
    </row>
    <row r="505" spans="1:2" x14ac:dyDescent="0.25">
      <c r="A505">
        <v>25.150000000000222</v>
      </c>
      <c r="B505">
        <v>0</v>
      </c>
    </row>
    <row r="506" spans="1:2" x14ac:dyDescent="0.25">
      <c r="A506">
        <v>25.200000000000223</v>
      </c>
      <c r="B506">
        <v>0</v>
      </c>
    </row>
    <row r="507" spans="1:2" x14ac:dyDescent="0.25">
      <c r="A507">
        <v>25.250000000000224</v>
      </c>
      <c r="B507">
        <v>0</v>
      </c>
    </row>
    <row r="508" spans="1:2" x14ac:dyDescent="0.25">
      <c r="A508">
        <v>25.300000000000225</v>
      </c>
      <c r="B508">
        <v>0</v>
      </c>
    </row>
    <row r="509" spans="1:2" x14ac:dyDescent="0.25">
      <c r="A509">
        <v>25.350000000000225</v>
      </c>
      <c r="B509">
        <v>0</v>
      </c>
    </row>
    <row r="510" spans="1:2" x14ac:dyDescent="0.25">
      <c r="A510">
        <v>25.400000000000226</v>
      </c>
      <c r="B510">
        <v>0</v>
      </c>
    </row>
    <row r="511" spans="1:2" x14ac:dyDescent="0.25">
      <c r="A511">
        <v>25.450000000000227</v>
      </c>
      <c r="B511">
        <v>0</v>
      </c>
    </row>
    <row r="512" spans="1:2" x14ac:dyDescent="0.25">
      <c r="A512">
        <v>25.500000000000227</v>
      </c>
      <c r="B512">
        <v>0</v>
      </c>
    </row>
    <row r="513" spans="1:2" x14ac:dyDescent="0.25">
      <c r="A513">
        <v>25.550000000000228</v>
      </c>
      <c r="B513">
        <v>0</v>
      </c>
    </row>
    <row r="514" spans="1:2" x14ac:dyDescent="0.25">
      <c r="A514">
        <v>25.600000000000229</v>
      </c>
      <c r="B514">
        <v>0</v>
      </c>
    </row>
    <row r="515" spans="1:2" x14ac:dyDescent="0.25">
      <c r="A515">
        <v>25.65000000000023</v>
      </c>
      <c r="B515">
        <v>0</v>
      </c>
    </row>
    <row r="516" spans="1:2" x14ac:dyDescent="0.25">
      <c r="A516">
        <v>25.70000000000023</v>
      </c>
      <c r="B516">
        <v>0</v>
      </c>
    </row>
    <row r="517" spans="1:2" x14ac:dyDescent="0.25">
      <c r="A517">
        <v>25.750000000000231</v>
      </c>
      <c r="B517">
        <v>0</v>
      </c>
    </row>
    <row r="518" spans="1:2" x14ac:dyDescent="0.25">
      <c r="A518">
        <v>25.800000000000232</v>
      </c>
      <c r="B518">
        <v>0</v>
      </c>
    </row>
    <row r="519" spans="1:2" x14ac:dyDescent="0.25">
      <c r="A519">
        <v>25.850000000000232</v>
      </c>
      <c r="B519">
        <v>0</v>
      </c>
    </row>
    <row r="520" spans="1:2" x14ac:dyDescent="0.25">
      <c r="A520">
        <v>25.900000000000233</v>
      </c>
      <c r="B520">
        <v>0</v>
      </c>
    </row>
    <row r="521" spans="1:2" x14ac:dyDescent="0.25">
      <c r="A521">
        <v>25.950000000000234</v>
      </c>
      <c r="B521">
        <v>0</v>
      </c>
    </row>
    <row r="522" spans="1:2" x14ac:dyDescent="0.25">
      <c r="A522">
        <v>26.000000000000234</v>
      </c>
      <c r="B522">
        <v>0</v>
      </c>
    </row>
    <row r="523" spans="1:2" x14ac:dyDescent="0.25">
      <c r="A523">
        <v>26.050000000000235</v>
      </c>
      <c r="B523">
        <v>0</v>
      </c>
    </row>
    <row r="524" spans="1:2" x14ac:dyDescent="0.25">
      <c r="A524">
        <v>26.100000000000236</v>
      </c>
      <c r="B524">
        <v>0</v>
      </c>
    </row>
    <row r="525" spans="1:2" x14ac:dyDescent="0.25">
      <c r="A525">
        <v>26.150000000000237</v>
      </c>
      <c r="B525">
        <v>0</v>
      </c>
    </row>
    <row r="526" spans="1:2" x14ac:dyDescent="0.25">
      <c r="A526">
        <v>26.200000000000237</v>
      </c>
      <c r="B526">
        <v>0</v>
      </c>
    </row>
    <row r="527" spans="1:2" x14ac:dyDescent="0.25">
      <c r="A527">
        <v>26.250000000000238</v>
      </c>
      <c r="B527">
        <v>0</v>
      </c>
    </row>
    <row r="528" spans="1:2" x14ac:dyDescent="0.25">
      <c r="A528">
        <v>26.300000000000239</v>
      </c>
      <c r="B528">
        <v>0</v>
      </c>
    </row>
    <row r="529" spans="1:2" x14ac:dyDescent="0.25">
      <c r="A529">
        <v>26.350000000000239</v>
      </c>
      <c r="B529">
        <v>12</v>
      </c>
    </row>
    <row r="530" spans="1:2" x14ac:dyDescent="0.25">
      <c r="A530">
        <v>26.40000000000024</v>
      </c>
      <c r="B530">
        <v>12</v>
      </c>
    </row>
    <row r="531" spans="1:2" x14ac:dyDescent="0.25">
      <c r="A531">
        <v>26.450000000000241</v>
      </c>
      <c r="B531">
        <v>12</v>
      </c>
    </row>
    <row r="532" spans="1:2" x14ac:dyDescent="0.25">
      <c r="A532">
        <v>26.500000000000242</v>
      </c>
      <c r="B532">
        <v>12</v>
      </c>
    </row>
    <row r="533" spans="1:2" x14ac:dyDescent="0.25">
      <c r="A533">
        <v>26.550000000000242</v>
      </c>
      <c r="B533">
        <v>12</v>
      </c>
    </row>
    <row r="534" spans="1:2" x14ac:dyDescent="0.25">
      <c r="A534">
        <v>26.600000000000243</v>
      </c>
      <c r="B534">
        <v>12</v>
      </c>
    </row>
    <row r="535" spans="1:2" x14ac:dyDescent="0.25">
      <c r="A535">
        <v>26.650000000000244</v>
      </c>
      <c r="B535">
        <v>12</v>
      </c>
    </row>
    <row r="536" spans="1:2" x14ac:dyDescent="0.25">
      <c r="A536">
        <v>26.700000000000244</v>
      </c>
      <c r="B536">
        <v>12</v>
      </c>
    </row>
    <row r="537" spans="1:2" x14ac:dyDescent="0.25">
      <c r="A537">
        <v>26.750000000000245</v>
      </c>
      <c r="B537">
        <v>12</v>
      </c>
    </row>
    <row r="538" spans="1:2" x14ac:dyDescent="0.25">
      <c r="A538">
        <v>26.800000000000246</v>
      </c>
      <c r="B538">
        <v>12</v>
      </c>
    </row>
    <row r="539" spans="1:2" x14ac:dyDescent="0.25">
      <c r="A539">
        <v>26.850000000000247</v>
      </c>
      <c r="B539">
        <v>12</v>
      </c>
    </row>
    <row r="540" spans="1:2" x14ac:dyDescent="0.25">
      <c r="A540">
        <v>26.900000000000247</v>
      </c>
      <c r="B540">
        <v>12</v>
      </c>
    </row>
    <row r="541" spans="1:2" x14ac:dyDescent="0.25">
      <c r="A541">
        <v>26.950000000000248</v>
      </c>
      <c r="B541">
        <v>12</v>
      </c>
    </row>
    <row r="542" spans="1:2" x14ac:dyDescent="0.25">
      <c r="A542">
        <v>27.000000000000249</v>
      </c>
      <c r="B542">
        <v>12</v>
      </c>
    </row>
    <row r="543" spans="1:2" x14ac:dyDescent="0.25">
      <c r="A543">
        <v>27.050000000000249</v>
      </c>
      <c r="B543">
        <v>12</v>
      </c>
    </row>
    <row r="544" spans="1:2" x14ac:dyDescent="0.25">
      <c r="A544">
        <v>27.10000000000025</v>
      </c>
      <c r="B544">
        <v>12</v>
      </c>
    </row>
    <row r="545" spans="1:2" x14ac:dyDescent="0.25">
      <c r="A545">
        <v>27.150000000000251</v>
      </c>
      <c r="B545">
        <v>12</v>
      </c>
    </row>
    <row r="546" spans="1:2" x14ac:dyDescent="0.25">
      <c r="A546">
        <v>27.200000000000252</v>
      </c>
      <c r="B546">
        <v>12</v>
      </c>
    </row>
    <row r="547" spans="1:2" x14ac:dyDescent="0.25">
      <c r="A547">
        <v>27.250000000000252</v>
      </c>
      <c r="B547">
        <v>12</v>
      </c>
    </row>
    <row r="548" spans="1:2" x14ac:dyDescent="0.25">
      <c r="A548">
        <v>27.300000000000253</v>
      </c>
      <c r="B548">
        <v>12</v>
      </c>
    </row>
    <row r="549" spans="1:2" x14ac:dyDescent="0.25">
      <c r="A549">
        <v>27.350000000000254</v>
      </c>
      <c r="B549">
        <v>12</v>
      </c>
    </row>
    <row r="550" spans="1:2" x14ac:dyDescent="0.25">
      <c r="A550">
        <v>27.400000000000254</v>
      </c>
      <c r="B550">
        <v>12</v>
      </c>
    </row>
    <row r="551" spans="1:2" x14ac:dyDescent="0.25">
      <c r="A551">
        <v>27.450000000000255</v>
      </c>
      <c r="B551">
        <v>12</v>
      </c>
    </row>
    <row r="552" spans="1:2" x14ac:dyDescent="0.25">
      <c r="A552">
        <v>27.500000000000256</v>
      </c>
      <c r="B552">
        <v>12</v>
      </c>
    </row>
    <row r="553" spans="1:2" x14ac:dyDescent="0.25">
      <c r="A553">
        <v>27.550000000000257</v>
      </c>
      <c r="B553">
        <v>12</v>
      </c>
    </row>
    <row r="554" spans="1:2" x14ac:dyDescent="0.25">
      <c r="A554">
        <v>27.600000000000257</v>
      </c>
      <c r="B554">
        <v>12</v>
      </c>
    </row>
    <row r="555" spans="1:2" x14ac:dyDescent="0.25">
      <c r="A555">
        <v>27.650000000000258</v>
      </c>
      <c r="B555">
        <v>12</v>
      </c>
    </row>
    <row r="556" spans="1:2" x14ac:dyDescent="0.25">
      <c r="A556">
        <v>27.700000000000259</v>
      </c>
      <c r="B556">
        <v>12</v>
      </c>
    </row>
    <row r="557" spans="1:2" x14ac:dyDescent="0.25">
      <c r="A557">
        <v>27.750000000000259</v>
      </c>
      <c r="B557">
        <v>12</v>
      </c>
    </row>
    <row r="558" spans="1:2" x14ac:dyDescent="0.25">
      <c r="A558">
        <v>27.80000000000026</v>
      </c>
      <c r="B558">
        <v>12</v>
      </c>
    </row>
    <row r="559" spans="1:2" x14ac:dyDescent="0.25">
      <c r="A559">
        <v>27.850000000000261</v>
      </c>
      <c r="B559">
        <v>12</v>
      </c>
    </row>
    <row r="560" spans="1:2" x14ac:dyDescent="0.25">
      <c r="A560">
        <v>27.900000000000261</v>
      </c>
      <c r="B560">
        <v>12</v>
      </c>
    </row>
    <row r="561" spans="1:2" x14ac:dyDescent="0.25">
      <c r="A561">
        <v>27.950000000000262</v>
      </c>
      <c r="B561">
        <v>12</v>
      </c>
    </row>
    <row r="562" spans="1:2" x14ac:dyDescent="0.25">
      <c r="A562">
        <v>28.000000000000263</v>
      </c>
      <c r="B562">
        <v>12</v>
      </c>
    </row>
    <row r="563" spans="1:2" x14ac:dyDescent="0.25">
      <c r="A563">
        <v>28.050000000000264</v>
      </c>
      <c r="B563">
        <v>12</v>
      </c>
    </row>
    <row r="564" spans="1:2" x14ac:dyDescent="0.25">
      <c r="A564">
        <v>28.100000000000264</v>
      </c>
      <c r="B564">
        <v>12</v>
      </c>
    </row>
    <row r="565" spans="1:2" x14ac:dyDescent="0.25">
      <c r="A565">
        <v>28.150000000000265</v>
      </c>
      <c r="B565">
        <v>12</v>
      </c>
    </row>
    <row r="566" spans="1:2" x14ac:dyDescent="0.25">
      <c r="A566">
        <v>28.200000000000266</v>
      </c>
      <c r="B566">
        <v>12</v>
      </c>
    </row>
    <row r="567" spans="1:2" x14ac:dyDescent="0.25">
      <c r="A567">
        <v>28.250000000000266</v>
      </c>
      <c r="B567">
        <v>0</v>
      </c>
    </row>
    <row r="568" spans="1:2" x14ac:dyDescent="0.25">
      <c r="A568">
        <v>28.300000000000267</v>
      </c>
      <c r="B568">
        <v>0</v>
      </c>
    </row>
    <row r="569" spans="1:2" x14ac:dyDescent="0.25">
      <c r="A569">
        <v>28.350000000000268</v>
      </c>
      <c r="B569">
        <v>0</v>
      </c>
    </row>
    <row r="570" spans="1:2" x14ac:dyDescent="0.25">
      <c r="A570">
        <v>28.400000000000269</v>
      </c>
      <c r="B570">
        <v>0</v>
      </c>
    </row>
    <row r="571" spans="1:2" x14ac:dyDescent="0.25">
      <c r="A571">
        <v>28.450000000000269</v>
      </c>
      <c r="B571">
        <v>0</v>
      </c>
    </row>
    <row r="572" spans="1:2" x14ac:dyDescent="0.25">
      <c r="A572">
        <v>28.50000000000027</v>
      </c>
      <c r="B572">
        <v>0</v>
      </c>
    </row>
    <row r="573" spans="1:2" x14ac:dyDescent="0.25">
      <c r="A573">
        <v>28.550000000000271</v>
      </c>
      <c r="B573">
        <v>0</v>
      </c>
    </row>
    <row r="574" spans="1:2" x14ac:dyDescent="0.25">
      <c r="A574">
        <v>28.600000000000271</v>
      </c>
      <c r="B574">
        <v>0</v>
      </c>
    </row>
    <row r="575" spans="1:2" x14ac:dyDescent="0.25">
      <c r="A575">
        <v>28.650000000000272</v>
      </c>
      <c r="B575">
        <v>0</v>
      </c>
    </row>
    <row r="576" spans="1:2" x14ac:dyDescent="0.25">
      <c r="A576">
        <v>28.700000000000273</v>
      </c>
      <c r="B576">
        <v>0</v>
      </c>
    </row>
    <row r="577" spans="1:2" x14ac:dyDescent="0.25">
      <c r="A577">
        <v>28.750000000000274</v>
      </c>
      <c r="B577">
        <v>0</v>
      </c>
    </row>
    <row r="578" spans="1:2" x14ac:dyDescent="0.25">
      <c r="A578">
        <v>28.800000000000274</v>
      </c>
      <c r="B578">
        <v>0</v>
      </c>
    </row>
    <row r="579" spans="1:2" x14ac:dyDescent="0.25">
      <c r="A579">
        <v>28.850000000000275</v>
      </c>
      <c r="B579">
        <v>0</v>
      </c>
    </row>
    <row r="580" spans="1:2" x14ac:dyDescent="0.25">
      <c r="A580">
        <v>28.900000000000276</v>
      </c>
      <c r="B580">
        <v>0</v>
      </c>
    </row>
    <row r="581" spans="1:2" x14ac:dyDescent="0.25">
      <c r="A581">
        <v>28.950000000000276</v>
      </c>
      <c r="B581">
        <v>0</v>
      </c>
    </row>
    <row r="582" spans="1:2" x14ac:dyDescent="0.25">
      <c r="A582">
        <v>29.000000000000277</v>
      </c>
      <c r="B582">
        <v>0</v>
      </c>
    </row>
    <row r="583" spans="1:2" x14ac:dyDescent="0.25">
      <c r="A583">
        <v>29.050000000000278</v>
      </c>
      <c r="B583">
        <v>0</v>
      </c>
    </row>
    <row r="584" spans="1:2" x14ac:dyDescent="0.25">
      <c r="A584">
        <v>29.100000000000279</v>
      </c>
      <c r="B584">
        <v>0</v>
      </c>
    </row>
    <row r="585" spans="1:2" x14ac:dyDescent="0.25">
      <c r="A585">
        <v>29.150000000000279</v>
      </c>
      <c r="B585">
        <v>0</v>
      </c>
    </row>
    <row r="586" spans="1:2" x14ac:dyDescent="0.25">
      <c r="A586">
        <v>29.20000000000028</v>
      </c>
      <c r="B586">
        <v>0</v>
      </c>
    </row>
    <row r="587" spans="1:2" x14ac:dyDescent="0.25">
      <c r="A587">
        <v>29.250000000000281</v>
      </c>
      <c r="B587">
        <v>0</v>
      </c>
    </row>
    <row r="588" spans="1:2" x14ac:dyDescent="0.25">
      <c r="A588">
        <v>29.300000000000281</v>
      </c>
      <c r="B588">
        <v>0</v>
      </c>
    </row>
    <row r="589" spans="1:2" x14ac:dyDescent="0.25">
      <c r="A589">
        <v>29.350000000000282</v>
      </c>
      <c r="B589">
        <v>0</v>
      </c>
    </row>
    <row r="590" spans="1:2" x14ac:dyDescent="0.25">
      <c r="A590">
        <v>29.400000000000283</v>
      </c>
      <c r="B590">
        <v>0</v>
      </c>
    </row>
    <row r="591" spans="1:2" x14ac:dyDescent="0.25">
      <c r="A591">
        <v>29.450000000000284</v>
      </c>
      <c r="B591">
        <v>0</v>
      </c>
    </row>
    <row r="592" spans="1:2" x14ac:dyDescent="0.25">
      <c r="A592">
        <v>29.500000000000284</v>
      </c>
      <c r="B592">
        <v>0</v>
      </c>
    </row>
    <row r="593" spans="1:2" x14ac:dyDescent="0.25">
      <c r="A593">
        <v>29.550000000000285</v>
      </c>
      <c r="B593">
        <v>0</v>
      </c>
    </row>
    <row r="594" spans="1:2" x14ac:dyDescent="0.25">
      <c r="A594">
        <v>29.600000000000286</v>
      </c>
      <c r="B594">
        <v>0</v>
      </c>
    </row>
    <row r="595" spans="1:2" x14ac:dyDescent="0.25">
      <c r="A595">
        <v>29.650000000000286</v>
      </c>
      <c r="B595">
        <v>0</v>
      </c>
    </row>
    <row r="596" spans="1:2" x14ac:dyDescent="0.25">
      <c r="A596">
        <v>29.700000000000287</v>
      </c>
      <c r="B596">
        <v>0</v>
      </c>
    </row>
    <row r="597" spans="1:2" x14ac:dyDescent="0.25">
      <c r="A597">
        <v>29.750000000000288</v>
      </c>
      <c r="B597">
        <v>0</v>
      </c>
    </row>
    <row r="598" spans="1:2" x14ac:dyDescent="0.25">
      <c r="A598">
        <v>29.800000000000288</v>
      </c>
      <c r="B598">
        <v>0</v>
      </c>
    </row>
    <row r="599" spans="1:2" x14ac:dyDescent="0.25">
      <c r="A599">
        <v>29.850000000000289</v>
      </c>
      <c r="B599">
        <v>0</v>
      </c>
    </row>
    <row r="600" spans="1:2" x14ac:dyDescent="0.25">
      <c r="A600">
        <v>29.90000000000029</v>
      </c>
      <c r="B600">
        <v>0</v>
      </c>
    </row>
    <row r="601" spans="1:2" x14ac:dyDescent="0.25">
      <c r="A601">
        <v>29.950000000000291</v>
      </c>
      <c r="B601">
        <v>0</v>
      </c>
    </row>
    <row r="602" spans="1:2" x14ac:dyDescent="0.25">
      <c r="A602">
        <v>30.000000000000291</v>
      </c>
      <c r="B602">
        <v>0</v>
      </c>
    </row>
    <row r="603" spans="1:2" x14ac:dyDescent="0.25">
      <c r="A603">
        <v>30.050000000000292</v>
      </c>
      <c r="B603">
        <v>0</v>
      </c>
    </row>
    <row r="604" spans="1:2" x14ac:dyDescent="0.25">
      <c r="A604">
        <v>30.100000000000293</v>
      </c>
      <c r="B604">
        <v>0</v>
      </c>
    </row>
    <row r="605" spans="1:2" x14ac:dyDescent="0.25">
      <c r="A605">
        <v>30.150000000000293</v>
      </c>
      <c r="B605">
        <v>0</v>
      </c>
    </row>
    <row r="606" spans="1:2" x14ac:dyDescent="0.25">
      <c r="A606">
        <v>30.200000000000294</v>
      </c>
      <c r="B606">
        <v>0</v>
      </c>
    </row>
    <row r="607" spans="1:2" x14ac:dyDescent="0.25">
      <c r="A607">
        <v>30.250000000000295</v>
      </c>
      <c r="B607">
        <v>0</v>
      </c>
    </row>
    <row r="608" spans="1:2" x14ac:dyDescent="0.25">
      <c r="A608">
        <v>30.300000000000296</v>
      </c>
      <c r="B608">
        <v>0</v>
      </c>
    </row>
    <row r="609" spans="1:2" x14ac:dyDescent="0.25">
      <c r="A609">
        <v>30.350000000000296</v>
      </c>
      <c r="B609">
        <v>0</v>
      </c>
    </row>
    <row r="610" spans="1:2" x14ac:dyDescent="0.25">
      <c r="A610">
        <v>30.400000000000297</v>
      </c>
      <c r="B610">
        <v>0</v>
      </c>
    </row>
    <row r="611" spans="1:2" x14ac:dyDescent="0.25">
      <c r="A611">
        <v>30.450000000000298</v>
      </c>
      <c r="B611">
        <v>0</v>
      </c>
    </row>
    <row r="612" spans="1:2" x14ac:dyDescent="0.25">
      <c r="A612">
        <v>30.500000000000298</v>
      </c>
      <c r="B612">
        <v>0</v>
      </c>
    </row>
    <row r="613" spans="1:2" x14ac:dyDescent="0.25">
      <c r="A613">
        <v>30.550000000000299</v>
      </c>
      <c r="B613">
        <v>0</v>
      </c>
    </row>
    <row r="614" spans="1:2" x14ac:dyDescent="0.25">
      <c r="A614">
        <v>30.6000000000003</v>
      </c>
      <c r="B614">
        <v>0</v>
      </c>
    </row>
    <row r="615" spans="1:2" x14ac:dyDescent="0.25">
      <c r="A615">
        <v>30.650000000000301</v>
      </c>
      <c r="B615">
        <v>0</v>
      </c>
    </row>
    <row r="616" spans="1:2" x14ac:dyDescent="0.25">
      <c r="A616">
        <v>30.700000000000301</v>
      </c>
      <c r="B616">
        <v>0</v>
      </c>
    </row>
    <row r="617" spans="1:2" x14ac:dyDescent="0.25">
      <c r="A617">
        <v>30.750000000000302</v>
      </c>
      <c r="B617">
        <v>0</v>
      </c>
    </row>
    <row r="618" spans="1:2" x14ac:dyDescent="0.25">
      <c r="A618">
        <v>30.800000000000303</v>
      </c>
      <c r="B618">
        <v>0</v>
      </c>
    </row>
    <row r="619" spans="1:2" x14ac:dyDescent="0.25">
      <c r="A619">
        <v>30.850000000000303</v>
      </c>
      <c r="B619">
        <v>0</v>
      </c>
    </row>
    <row r="620" spans="1:2" x14ac:dyDescent="0.25">
      <c r="A620">
        <v>30.900000000000304</v>
      </c>
      <c r="B620">
        <v>0</v>
      </c>
    </row>
    <row r="621" spans="1:2" x14ac:dyDescent="0.25">
      <c r="A621">
        <v>30.950000000000305</v>
      </c>
      <c r="B621">
        <v>0</v>
      </c>
    </row>
    <row r="622" spans="1:2" x14ac:dyDescent="0.25">
      <c r="A622">
        <v>31.000000000000306</v>
      </c>
      <c r="B622">
        <v>0</v>
      </c>
    </row>
    <row r="623" spans="1:2" x14ac:dyDescent="0.25">
      <c r="A623">
        <v>31.050000000000306</v>
      </c>
      <c r="B623">
        <v>0</v>
      </c>
    </row>
    <row r="624" spans="1:2" x14ac:dyDescent="0.25">
      <c r="A624">
        <v>31.100000000000307</v>
      </c>
      <c r="B624">
        <v>0</v>
      </c>
    </row>
    <row r="625" spans="1:2" x14ac:dyDescent="0.25">
      <c r="A625">
        <v>31.150000000000308</v>
      </c>
      <c r="B625">
        <v>12</v>
      </c>
    </row>
    <row r="626" spans="1:2" x14ac:dyDescent="0.25">
      <c r="A626">
        <v>31.200000000000308</v>
      </c>
      <c r="B626">
        <v>12</v>
      </c>
    </row>
    <row r="627" spans="1:2" x14ac:dyDescent="0.25">
      <c r="A627">
        <v>31.250000000000309</v>
      </c>
      <c r="B627">
        <v>12</v>
      </c>
    </row>
    <row r="628" spans="1:2" x14ac:dyDescent="0.25">
      <c r="A628">
        <v>31.30000000000031</v>
      </c>
      <c r="B628">
        <v>12</v>
      </c>
    </row>
    <row r="629" spans="1:2" x14ac:dyDescent="0.25">
      <c r="A629">
        <v>31.350000000000311</v>
      </c>
      <c r="B629">
        <v>12</v>
      </c>
    </row>
    <row r="630" spans="1:2" x14ac:dyDescent="0.25">
      <c r="A630">
        <v>31.400000000000311</v>
      </c>
      <c r="B630">
        <v>12</v>
      </c>
    </row>
    <row r="631" spans="1:2" x14ac:dyDescent="0.25">
      <c r="A631">
        <v>31.450000000000312</v>
      </c>
      <c r="B631">
        <v>12</v>
      </c>
    </row>
    <row r="632" spans="1:2" x14ac:dyDescent="0.25">
      <c r="A632">
        <v>31.500000000000313</v>
      </c>
      <c r="B632">
        <v>12</v>
      </c>
    </row>
    <row r="633" spans="1:2" x14ac:dyDescent="0.25">
      <c r="A633">
        <v>31.550000000000313</v>
      </c>
      <c r="B633">
        <v>12</v>
      </c>
    </row>
    <row r="634" spans="1:2" x14ac:dyDescent="0.25">
      <c r="A634">
        <v>31.600000000000314</v>
      </c>
      <c r="B634">
        <v>12</v>
      </c>
    </row>
    <row r="635" spans="1:2" x14ac:dyDescent="0.25">
      <c r="A635">
        <v>31.650000000000315</v>
      </c>
      <c r="B635">
        <v>12</v>
      </c>
    </row>
    <row r="636" spans="1:2" x14ac:dyDescent="0.25">
      <c r="A636">
        <v>31.700000000000315</v>
      </c>
      <c r="B636">
        <v>12</v>
      </c>
    </row>
    <row r="637" spans="1:2" x14ac:dyDescent="0.25">
      <c r="A637">
        <v>31.750000000000316</v>
      </c>
      <c r="B637">
        <v>12</v>
      </c>
    </row>
    <row r="638" spans="1:2" x14ac:dyDescent="0.25">
      <c r="A638">
        <v>31.800000000000317</v>
      </c>
      <c r="B638">
        <v>12</v>
      </c>
    </row>
    <row r="639" spans="1:2" x14ac:dyDescent="0.25">
      <c r="A639">
        <v>31.850000000000318</v>
      </c>
      <c r="B639">
        <v>12</v>
      </c>
    </row>
    <row r="640" spans="1:2" x14ac:dyDescent="0.25">
      <c r="A640">
        <v>31.900000000000318</v>
      </c>
      <c r="B640">
        <v>12</v>
      </c>
    </row>
    <row r="641" spans="1:2" x14ac:dyDescent="0.25">
      <c r="A641">
        <v>31.950000000000319</v>
      </c>
      <c r="B641">
        <v>12</v>
      </c>
    </row>
    <row r="642" spans="1:2" x14ac:dyDescent="0.25">
      <c r="A642">
        <v>32.00000000000032</v>
      </c>
      <c r="B642">
        <v>12</v>
      </c>
    </row>
    <row r="643" spans="1:2" x14ac:dyDescent="0.25">
      <c r="A643">
        <v>32.050000000000317</v>
      </c>
      <c r="B643">
        <v>12</v>
      </c>
    </row>
    <row r="644" spans="1:2" x14ac:dyDescent="0.25">
      <c r="A644">
        <v>32.100000000000314</v>
      </c>
      <c r="B644">
        <v>12</v>
      </c>
    </row>
    <row r="645" spans="1:2" x14ac:dyDescent="0.25">
      <c r="A645">
        <v>32.150000000000311</v>
      </c>
      <c r="B645">
        <v>12</v>
      </c>
    </row>
    <row r="646" spans="1:2" x14ac:dyDescent="0.25">
      <c r="A646">
        <v>32.200000000000308</v>
      </c>
      <c r="B646">
        <v>12</v>
      </c>
    </row>
    <row r="647" spans="1:2" x14ac:dyDescent="0.25">
      <c r="A647">
        <v>32.250000000000306</v>
      </c>
      <c r="B647">
        <v>12</v>
      </c>
    </row>
    <row r="648" spans="1:2" x14ac:dyDescent="0.25">
      <c r="A648">
        <v>32.300000000000303</v>
      </c>
      <c r="B648">
        <v>12</v>
      </c>
    </row>
    <row r="649" spans="1:2" x14ac:dyDescent="0.25">
      <c r="A649">
        <v>32.3500000000003</v>
      </c>
      <c r="B649">
        <v>12</v>
      </c>
    </row>
    <row r="650" spans="1:2" x14ac:dyDescent="0.25">
      <c r="A650">
        <v>32.400000000000297</v>
      </c>
      <c r="B650">
        <v>12</v>
      </c>
    </row>
    <row r="651" spans="1:2" x14ac:dyDescent="0.25">
      <c r="A651">
        <v>32.450000000000294</v>
      </c>
      <c r="B651">
        <v>12</v>
      </c>
    </row>
    <row r="652" spans="1:2" x14ac:dyDescent="0.25">
      <c r="A652">
        <v>32.500000000000291</v>
      </c>
      <c r="B652">
        <v>12</v>
      </c>
    </row>
    <row r="653" spans="1:2" x14ac:dyDescent="0.25">
      <c r="A653">
        <v>32.550000000000288</v>
      </c>
      <c r="B653">
        <v>12</v>
      </c>
    </row>
    <row r="654" spans="1:2" x14ac:dyDescent="0.25">
      <c r="A654">
        <v>32.600000000000286</v>
      </c>
      <c r="B654">
        <v>12</v>
      </c>
    </row>
    <row r="655" spans="1:2" x14ac:dyDescent="0.25">
      <c r="A655">
        <v>32.650000000000283</v>
      </c>
      <c r="B655">
        <v>12</v>
      </c>
    </row>
    <row r="656" spans="1:2" x14ac:dyDescent="0.25">
      <c r="A656">
        <v>32.70000000000028</v>
      </c>
      <c r="B656">
        <v>12</v>
      </c>
    </row>
    <row r="657" spans="1:2" x14ac:dyDescent="0.25">
      <c r="A657">
        <v>32.750000000000277</v>
      </c>
      <c r="B657">
        <v>12</v>
      </c>
    </row>
    <row r="658" spans="1:2" x14ac:dyDescent="0.25">
      <c r="A658">
        <v>32.800000000000274</v>
      </c>
      <c r="B658">
        <v>12</v>
      </c>
    </row>
    <row r="659" spans="1:2" x14ac:dyDescent="0.25">
      <c r="A659">
        <v>32.850000000000271</v>
      </c>
      <c r="B659">
        <v>12</v>
      </c>
    </row>
    <row r="660" spans="1:2" x14ac:dyDescent="0.25">
      <c r="A660">
        <v>32.900000000000269</v>
      </c>
      <c r="B660">
        <v>12</v>
      </c>
    </row>
    <row r="661" spans="1:2" x14ac:dyDescent="0.25">
      <c r="A661">
        <v>32.950000000000266</v>
      </c>
      <c r="B661">
        <v>12</v>
      </c>
    </row>
    <row r="662" spans="1:2" x14ac:dyDescent="0.25">
      <c r="A662">
        <v>33.000000000000263</v>
      </c>
      <c r="B662">
        <v>12</v>
      </c>
    </row>
    <row r="663" spans="1:2" x14ac:dyDescent="0.25">
      <c r="A663">
        <v>33.05000000000026</v>
      </c>
      <c r="B663">
        <v>12</v>
      </c>
    </row>
    <row r="664" spans="1:2" x14ac:dyDescent="0.25">
      <c r="A664">
        <v>33.100000000000257</v>
      </c>
      <c r="B664">
        <v>12</v>
      </c>
    </row>
    <row r="665" spans="1:2" x14ac:dyDescent="0.25">
      <c r="A665">
        <v>33.150000000000254</v>
      </c>
      <c r="B665">
        <v>12</v>
      </c>
    </row>
    <row r="666" spans="1:2" x14ac:dyDescent="0.25">
      <c r="A666">
        <v>33.200000000000252</v>
      </c>
      <c r="B666">
        <v>0</v>
      </c>
    </row>
    <row r="667" spans="1:2" x14ac:dyDescent="0.25">
      <c r="A667">
        <v>33.250000000000249</v>
      </c>
      <c r="B667">
        <v>0</v>
      </c>
    </row>
    <row r="668" spans="1:2" x14ac:dyDescent="0.25">
      <c r="A668">
        <v>33.300000000000246</v>
      </c>
      <c r="B668">
        <v>0</v>
      </c>
    </row>
    <row r="669" spans="1:2" x14ac:dyDescent="0.25">
      <c r="A669">
        <v>33.350000000000243</v>
      </c>
      <c r="B669">
        <v>0</v>
      </c>
    </row>
    <row r="670" spans="1:2" x14ac:dyDescent="0.25">
      <c r="A670">
        <v>33.40000000000024</v>
      </c>
      <c r="B670">
        <v>0</v>
      </c>
    </row>
    <row r="671" spans="1:2" x14ac:dyDescent="0.25">
      <c r="A671">
        <v>33.450000000000237</v>
      </c>
      <c r="B671">
        <v>0</v>
      </c>
    </row>
    <row r="672" spans="1:2" x14ac:dyDescent="0.25">
      <c r="A672">
        <v>33.500000000000234</v>
      </c>
      <c r="B672">
        <v>0</v>
      </c>
    </row>
    <row r="673" spans="1:2" x14ac:dyDescent="0.25">
      <c r="A673">
        <v>33.550000000000232</v>
      </c>
      <c r="B673">
        <v>0</v>
      </c>
    </row>
    <row r="674" spans="1:2" x14ac:dyDescent="0.25">
      <c r="A674">
        <v>33.600000000000229</v>
      </c>
      <c r="B674">
        <v>0</v>
      </c>
    </row>
    <row r="675" spans="1:2" x14ac:dyDescent="0.25">
      <c r="A675">
        <v>33.650000000000226</v>
      </c>
      <c r="B675">
        <v>0</v>
      </c>
    </row>
    <row r="676" spans="1:2" x14ac:dyDescent="0.25">
      <c r="A676">
        <v>33.700000000000223</v>
      </c>
      <c r="B676">
        <v>0</v>
      </c>
    </row>
    <row r="677" spans="1:2" x14ac:dyDescent="0.25">
      <c r="A677">
        <v>33.75000000000022</v>
      </c>
      <c r="B677">
        <v>0</v>
      </c>
    </row>
    <row r="678" spans="1:2" x14ac:dyDescent="0.25">
      <c r="A678">
        <v>33.800000000000217</v>
      </c>
      <c r="B678">
        <v>0</v>
      </c>
    </row>
    <row r="679" spans="1:2" x14ac:dyDescent="0.25">
      <c r="A679">
        <v>33.850000000000215</v>
      </c>
      <c r="B679">
        <v>0</v>
      </c>
    </row>
    <row r="680" spans="1:2" x14ac:dyDescent="0.25">
      <c r="A680">
        <v>33.900000000000212</v>
      </c>
      <c r="B680">
        <v>0</v>
      </c>
    </row>
    <row r="681" spans="1:2" x14ac:dyDescent="0.25">
      <c r="A681">
        <v>33.950000000000209</v>
      </c>
      <c r="B681">
        <v>0</v>
      </c>
    </row>
    <row r="682" spans="1:2" x14ac:dyDescent="0.25">
      <c r="A682">
        <v>34.000000000000206</v>
      </c>
      <c r="B682">
        <v>0</v>
      </c>
    </row>
    <row r="683" spans="1:2" x14ac:dyDescent="0.25">
      <c r="A683">
        <v>34.050000000000203</v>
      </c>
      <c r="B683">
        <v>0</v>
      </c>
    </row>
    <row r="684" spans="1:2" x14ac:dyDescent="0.25">
      <c r="A684">
        <v>34.1000000000002</v>
      </c>
      <c r="B684">
        <v>0</v>
      </c>
    </row>
    <row r="685" spans="1:2" x14ac:dyDescent="0.25">
      <c r="A685">
        <v>34.150000000000198</v>
      </c>
      <c r="B685">
        <v>0</v>
      </c>
    </row>
    <row r="686" spans="1:2" x14ac:dyDescent="0.25">
      <c r="A686">
        <v>34.200000000000195</v>
      </c>
      <c r="B686">
        <v>0</v>
      </c>
    </row>
    <row r="687" spans="1:2" x14ac:dyDescent="0.25">
      <c r="A687">
        <v>34.250000000000192</v>
      </c>
      <c r="B687">
        <v>0</v>
      </c>
    </row>
    <row r="688" spans="1:2" x14ac:dyDescent="0.25">
      <c r="A688">
        <v>34.300000000000189</v>
      </c>
      <c r="B688">
        <v>0</v>
      </c>
    </row>
    <row r="689" spans="1:2" x14ac:dyDescent="0.25">
      <c r="A689">
        <v>34.350000000000186</v>
      </c>
      <c r="B689">
        <v>0</v>
      </c>
    </row>
    <row r="690" spans="1:2" x14ac:dyDescent="0.25">
      <c r="A690">
        <v>34.400000000000183</v>
      </c>
      <c r="B690">
        <v>0</v>
      </c>
    </row>
    <row r="691" spans="1:2" x14ac:dyDescent="0.25">
      <c r="A691">
        <v>34.45000000000018</v>
      </c>
      <c r="B691">
        <v>0</v>
      </c>
    </row>
    <row r="692" spans="1:2" x14ac:dyDescent="0.25">
      <c r="A692">
        <v>34.500000000000178</v>
      </c>
      <c r="B692">
        <v>0</v>
      </c>
    </row>
    <row r="693" spans="1:2" x14ac:dyDescent="0.25">
      <c r="A693">
        <v>34.550000000000175</v>
      </c>
      <c r="B693">
        <v>0</v>
      </c>
    </row>
    <row r="694" spans="1:2" x14ac:dyDescent="0.25">
      <c r="A694">
        <v>34.600000000000172</v>
      </c>
      <c r="B694">
        <v>0</v>
      </c>
    </row>
    <row r="695" spans="1:2" x14ac:dyDescent="0.25">
      <c r="A695">
        <v>34.650000000000169</v>
      </c>
      <c r="B695">
        <v>0</v>
      </c>
    </row>
    <row r="696" spans="1:2" x14ac:dyDescent="0.25">
      <c r="A696">
        <v>34.700000000000166</v>
      </c>
      <c r="B696">
        <v>0</v>
      </c>
    </row>
    <row r="697" spans="1:2" x14ac:dyDescent="0.25">
      <c r="A697">
        <v>34.750000000000163</v>
      </c>
      <c r="B697">
        <v>0</v>
      </c>
    </row>
    <row r="698" spans="1:2" x14ac:dyDescent="0.25">
      <c r="A698">
        <v>34.800000000000161</v>
      </c>
      <c r="B698">
        <v>0</v>
      </c>
    </row>
    <row r="699" spans="1:2" x14ac:dyDescent="0.25">
      <c r="A699">
        <v>34.850000000000158</v>
      </c>
      <c r="B699">
        <v>0</v>
      </c>
    </row>
    <row r="700" spans="1:2" x14ac:dyDescent="0.25">
      <c r="A700">
        <v>34.900000000000155</v>
      </c>
      <c r="B700">
        <v>0</v>
      </c>
    </row>
    <row r="701" spans="1:2" x14ac:dyDescent="0.25">
      <c r="A701">
        <v>34.950000000000152</v>
      </c>
      <c r="B701">
        <v>0</v>
      </c>
    </row>
    <row r="702" spans="1:2" x14ac:dyDescent="0.25">
      <c r="A702">
        <v>35.000000000000149</v>
      </c>
      <c r="B702">
        <v>0</v>
      </c>
    </row>
    <row r="703" spans="1:2" x14ac:dyDescent="0.25">
      <c r="A703">
        <v>35.050000000000146</v>
      </c>
      <c r="B703">
        <v>0</v>
      </c>
    </row>
    <row r="704" spans="1:2" x14ac:dyDescent="0.25">
      <c r="A704">
        <v>35.100000000000144</v>
      </c>
      <c r="B704">
        <v>0</v>
      </c>
    </row>
    <row r="705" spans="1:2" x14ac:dyDescent="0.25">
      <c r="A705">
        <v>35.150000000000141</v>
      </c>
      <c r="B705">
        <v>0</v>
      </c>
    </row>
    <row r="706" spans="1:2" x14ac:dyDescent="0.25">
      <c r="A706">
        <v>35.200000000000138</v>
      </c>
      <c r="B706">
        <v>0</v>
      </c>
    </row>
    <row r="707" spans="1:2" x14ac:dyDescent="0.25">
      <c r="A707">
        <v>35.250000000000135</v>
      </c>
      <c r="B707">
        <v>0</v>
      </c>
    </row>
    <row r="708" spans="1:2" x14ac:dyDescent="0.25">
      <c r="A708">
        <v>35.300000000000132</v>
      </c>
      <c r="B708">
        <v>0</v>
      </c>
    </row>
    <row r="709" spans="1:2" x14ac:dyDescent="0.25">
      <c r="A709">
        <v>35.350000000000129</v>
      </c>
      <c r="B709">
        <v>0</v>
      </c>
    </row>
    <row r="710" spans="1:2" x14ac:dyDescent="0.25">
      <c r="A710">
        <v>35.400000000000126</v>
      </c>
      <c r="B710">
        <v>0</v>
      </c>
    </row>
    <row r="711" spans="1:2" x14ac:dyDescent="0.25">
      <c r="A711">
        <v>35.450000000000124</v>
      </c>
      <c r="B711">
        <v>0</v>
      </c>
    </row>
    <row r="712" spans="1:2" x14ac:dyDescent="0.25">
      <c r="A712">
        <v>35.500000000000121</v>
      </c>
      <c r="B712">
        <v>0</v>
      </c>
    </row>
    <row r="713" spans="1:2" x14ac:dyDescent="0.25">
      <c r="A713">
        <v>35.550000000000118</v>
      </c>
      <c r="B713">
        <v>0</v>
      </c>
    </row>
    <row r="714" spans="1:2" x14ac:dyDescent="0.25">
      <c r="A714">
        <v>35.600000000000115</v>
      </c>
      <c r="B714">
        <v>0</v>
      </c>
    </row>
    <row r="715" spans="1:2" x14ac:dyDescent="0.25">
      <c r="A715">
        <v>35.650000000000112</v>
      </c>
      <c r="B715">
        <v>0</v>
      </c>
    </row>
    <row r="716" spans="1:2" x14ac:dyDescent="0.25">
      <c r="A716">
        <v>35.700000000000109</v>
      </c>
      <c r="B716">
        <v>0</v>
      </c>
    </row>
    <row r="717" spans="1:2" x14ac:dyDescent="0.25">
      <c r="A717">
        <v>35.750000000000107</v>
      </c>
      <c r="B717">
        <v>0</v>
      </c>
    </row>
    <row r="718" spans="1:2" x14ac:dyDescent="0.25">
      <c r="A718">
        <v>35.800000000000104</v>
      </c>
      <c r="B718">
        <v>0</v>
      </c>
    </row>
    <row r="719" spans="1:2" x14ac:dyDescent="0.25">
      <c r="A719">
        <v>35.850000000000101</v>
      </c>
      <c r="B719">
        <v>0</v>
      </c>
    </row>
    <row r="720" spans="1:2" x14ac:dyDescent="0.25">
      <c r="A720">
        <v>35.900000000000098</v>
      </c>
      <c r="B720">
        <v>0</v>
      </c>
    </row>
    <row r="721" spans="1:2" x14ac:dyDescent="0.25">
      <c r="A721">
        <v>35.950000000000095</v>
      </c>
      <c r="B721">
        <v>12</v>
      </c>
    </row>
    <row r="722" spans="1:2" x14ac:dyDescent="0.25">
      <c r="A722">
        <v>36.000000000000092</v>
      </c>
      <c r="B722">
        <v>12</v>
      </c>
    </row>
    <row r="723" spans="1:2" x14ac:dyDescent="0.25">
      <c r="A723">
        <v>36.05000000000009</v>
      </c>
      <c r="B723">
        <v>12</v>
      </c>
    </row>
    <row r="724" spans="1:2" x14ac:dyDescent="0.25">
      <c r="A724">
        <v>36.100000000000087</v>
      </c>
      <c r="B724">
        <v>12</v>
      </c>
    </row>
    <row r="725" spans="1:2" x14ac:dyDescent="0.25">
      <c r="A725">
        <v>36.150000000000084</v>
      </c>
      <c r="B725">
        <v>12</v>
      </c>
    </row>
    <row r="726" spans="1:2" x14ac:dyDescent="0.25">
      <c r="A726">
        <v>36.200000000000081</v>
      </c>
      <c r="B726">
        <v>12</v>
      </c>
    </row>
    <row r="727" spans="1:2" x14ac:dyDescent="0.25">
      <c r="A727">
        <v>36.250000000000078</v>
      </c>
      <c r="B727">
        <v>12</v>
      </c>
    </row>
    <row r="728" spans="1:2" x14ac:dyDescent="0.25">
      <c r="A728">
        <v>36.300000000000075</v>
      </c>
      <c r="B728">
        <v>12</v>
      </c>
    </row>
    <row r="729" spans="1:2" x14ac:dyDescent="0.25">
      <c r="A729">
        <v>36.350000000000072</v>
      </c>
      <c r="B729">
        <v>12</v>
      </c>
    </row>
    <row r="730" spans="1:2" x14ac:dyDescent="0.25">
      <c r="A730">
        <v>36.40000000000007</v>
      </c>
      <c r="B730">
        <v>12</v>
      </c>
    </row>
    <row r="731" spans="1:2" x14ac:dyDescent="0.25">
      <c r="A731">
        <v>36.450000000000067</v>
      </c>
      <c r="B731">
        <v>12</v>
      </c>
    </row>
    <row r="732" spans="1:2" x14ac:dyDescent="0.25">
      <c r="A732">
        <v>36.500000000000064</v>
      </c>
      <c r="B732">
        <v>12</v>
      </c>
    </row>
    <row r="733" spans="1:2" x14ac:dyDescent="0.25">
      <c r="A733">
        <v>36.550000000000061</v>
      </c>
      <c r="B733">
        <v>12</v>
      </c>
    </row>
    <row r="734" spans="1:2" x14ac:dyDescent="0.25">
      <c r="A734">
        <v>36.600000000000058</v>
      </c>
      <c r="B734">
        <v>12</v>
      </c>
    </row>
    <row r="735" spans="1:2" x14ac:dyDescent="0.25">
      <c r="A735">
        <v>36.650000000000055</v>
      </c>
      <c r="B735">
        <v>12</v>
      </c>
    </row>
    <row r="736" spans="1:2" x14ac:dyDescent="0.25">
      <c r="A736">
        <v>36.700000000000053</v>
      </c>
      <c r="B736">
        <v>12</v>
      </c>
    </row>
    <row r="737" spans="1:2" x14ac:dyDescent="0.25">
      <c r="A737">
        <v>36.75000000000005</v>
      </c>
      <c r="B737">
        <v>12</v>
      </c>
    </row>
    <row r="738" spans="1:2" x14ac:dyDescent="0.25">
      <c r="A738">
        <v>36.800000000000047</v>
      </c>
      <c r="B738">
        <v>12</v>
      </c>
    </row>
    <row r="739" spans="1:2" x14ac:dyDescent="0.25">
      <c r="A739">
        <v>36.850000000000044</v>
      </c>
      <c r="B739">
        <v>12</v>
      </c>
    </row>
    <row r="740" spans="1:2" x14ac:dyDescent="0.25">
      <c r="A740">
        <v>36.900000000000041</v>
      </c>
      <c r="B740">
        <v>12</v>
      </c>
    </row>
    <row r="741" spans="1:2" x14ac:dyDescent="0.25">
      <c r="A741">
        <v>36.950000000000038</v>
      </c>
      <c r="B741">
        <v>12</v>
      </c>
    </row>
    <row r="742" spans="1:2" x14ac:dyDescent="0.25">
      <c r="A742">
        <v>37.000000000000036</v>
      </c>
      <c r="B742">
        <v>12</v>
      </c>
    </row>
    <row r="743" spans="1:2" x14ac:dyDescent="0.25">
      <c r="A743">
        <v>37.050000000000033</v>
      </c>
      <c r="B743">
        <v>12</v>
      </c>
    </row>
    <row r="744" spans="1:2" x14ac:dyDescent="0.25">
      <c r="A744">
        <v>37.10000000000003</v>
      </c>
      <c r="B744">
        <v>12</v>
      </c>
    </row>
    <row r="745" spans="1:2" x14ac:dyDescent="0.25">
      <c r="A745">
        <v>37.150000000000027</v>
      </c>
      <c r="B745">
        <v>12</v>
      </c>
    </row>
    <row r="746" spans="1:2" x14ac:dyDescent="0.25">
      <c r="A746">
        <v>37.200000000000024</v>
      </c>
      <c r="B746">
        <v>12</v>
      </c>
    </row>
    <row r="747" spans="1:2" x14ac:dyDescent="0.25">
      <c r="A747">
        <v>37.250000000000021</v>
      </c>
      <c r="B747">
        <v>12</v>
      </c>
    </row>
    <row r="748" spans="1:2" x14ac:dyDescent="0.25">
      <c r="A748">
        <v>37.300000000000018</v>
      </c>
      <c r="B748">
        <v>12</v>
      </c>
    </row>
    <row r="749" spans="1:2" x14ac:dyDescent="0.25">
      <c r="A749">
        <v>37.350000000000016</v>
      </c>
      <c r="B749">
        <v>12</v>
      </c>
    </row>
    <row r="750" spans="1:2" x14ac:dyDescent="0.25">
      <c r="A750">
        <v>37.400000000000013</v>
      </c>
      <c r="B750">
        <v>12</v>
      </c>
    </row>
    <row r="751" spans="1:2" x14ac:dyDescent="0.25">
      <c r="A751">
        <v>37.45000000000001</v>
      </c>
      <c r="B751">
        <v>12</v>
      </c>
    </row>
    <row r="752" spans="1:2" x14ac:dyDescent="0.25">
      <c r="A752">
        <v>37.500000000000007</v>
      </c>
      <c r="B752">
        <v>12</v>
      </c>
    </row>
    <row r="753" spans="1:2" x14ac:dyDescent="0.25">
      <c r="A753">
        <v>37.550000000000004</v>
      </c>
      <c r="B753">
        <v>12</v>
      </c>
    </row>
    <row r="754" spans="1:2" x14ac:dyDescent="0.25">
      <c r="A754">
        <v>37.6</v>
      </c>
      <c r="B754">
        <v>12</v>
      </c>
    </row>
    <row r="755" spans="1:2" x14ac:dyDescent="0.25">
      <c r="A755">
        <v>37.65</v>
      </c>
      <c r="B755">
        <v>12</v>
      </c>
    </row>
    <row r="756" spans="1:2" x14ac:dyDescent="0.25">
      <c r="A756">
        <v>37.699999999999996</v>
      </c>
      <c r="B756">
        <v>12</v>
      </c>
    </row>
    <row r="757" spans="1:2" x14ac:dyDescent="0.25">
      <c r="A757">
        <v>37.749999999999993</v>
      </c>
      <c r="B757">
        <v>12</v>
      </c>
    </row>
    <row r="758" spans="1:2" x14ac:dyDescent="0.25">
      <c r="A758">
        <v>37.79999999999999</v>
      </c>
      <c r="B758">
        <v>12</v>
      </c>
    </row>
    <row r="759" spans="1:2" x14ac:dyDescent="0.25">
      <c r="A759">
        <v>37.849999999999987</v>
      </c>
      <c r="B759">
        <v>12</v>
      </c>
    </row>
    <row r="760" spans="1:2" x14ac:dyDescent="0.25">
      <c r="A760">
        <v>37.899999999999984</v>
      </c>
      <c r="B760">
        <v>12</v>
      </c>
    </row>
    <row r="761" spans="1:2" x14ac:dyDescent="0.25">
      <c r="A761">
        <v>37.949999999999982</v>
      </c>
      <c r="B761">
        <v>0</v>
      </c>
    </row>
    <row r="762" spans="1:2" x14ac:dyDescent="0.25">
      <c r="A762">
        <v>37.999999999999979</v>
      </c>
      <c r="B762">
        <v>0</v>
      </c>
    </row>
    <row r="763" spans="1:2" x14ac:dyDescent="0.25">
      <c r="A763">
        <v>38.049999999999976</v>
      </c>
      <c r="B763">
        <v>0</v>
      </c>
    </row>
    <row r="764" spans="1:2" x14ac:dyDescent="0.25">
      <c r="A764">
        <v>38.099999999999973</v>
      </c>
      <c r="B764">
        <v>0</v>
      </c>
    </row>
    <row r="765" spans="1:2" x14ac:dyDescent="0.25">
      <c r="A765">
        <v>38.14999999999997</v>
      </c>
      <c r="B765">
        <v>0</v>
      </c>
    </row>
    <row r="766" spans="1:2" x14ac:dyDescent="0.25">
      <c r="A766">
        <v>38.199999999999967</v>
      </c>
      <c r="B766">
        <v>0</v>
      </c>
    </row>
    <row r="767" spans="1:2" x14ac:dyDescent="0.25">
      <c r="A767">
        <v>38.249999999999964</v>
      </c>
      <c r="B767">
        <v>0</v>
      </c>
    </row>
    <row r="768" spans="1:2" x14ac:dyDescent="0.25">
      <c r="A768">
        <v>38.299999999999962</v>
      </c>
      <c r="B768">
        <v>0</v>
      </c>
    </row>
    <row r="769" spans="1:2" x14ac:dyDescent="0.25">
      <c r="A769">
        <v>38.349999999999959</v>
      </c>
      <c r="B769">
        <v>0</v>
      </c>
    </row>
    <row r="770" spans="1:2" x14ac:dyDescent="0.25">
      <c r="A770">
        <v>38.399999999999956</v>
      </c>
      <c r="B770">
        <v>0</v>
      </c>
    </row>
    <row r="771" spans="1:2" x14ac:dyDescent="0.25">
      <c r="A771">
        <v>38.449999999999953</v>
      </c>
      <c r="B771">
        <v>0</v>
      </c>
    </row>
    <row r="772" spans="1:2" x14ac:dyDescent="0.25">
      <c r="A772">
        <v>38.49999999999995</v>
      </c>
      <c r="B772">
        <v>0</v>
      </c>
    </row>
    <row r="773" spans="1:2" x14ac:dyDescent="0.25">
      <c r="A773">
        <v>38.549999999999947</v>
      </c>
      <c r="B773">
        <v>0</v>
      </c>
    </row>
    <row r="774" spans="1:2" x14ac:dyDescent="0.25">
      <c r="A774">
        <v>38.599999999999945</v>
      </c>
      <c r="B774">
        <v>0</v>
      </c>
    </row>
    <row r="775" spans="1:2" x14ac:dyDescent="0.25">
      <c r="A775">
        <v>38.649999999999942</v>
      </c>
      <c r="B775">
        <v>0</v>
      </c>
    </row>
    <row r="776" spans="1:2" x14ac:dyDescent="0.25">
      <c r="A776">
        <v>38.699999999999939</v>
      </c>
      <c r="B776">
        <v>0</v>
      </c>
    </row>
    <row r="777" spans="1:2" x14ac:dyDescent="0.25">
      <c r="A777">
        <v>38.749999999999936</v>
      </c>
      <c r="B777">
        <v>0</v>
      </c>
    </row>
    <row r="778" spans="1:2" x14ac:dyDescent="0.25">
      <c r="A778">
        <v>38.799999999999933</v>
      </c>
      <c r="B778">
        <v>0</v>
      </c>
    </row>
    <row r="779" spans="1:2" x14ac:dyDescent="0.25">
      <c r="A779">
        <v>38.84999999999993</v>
      </c>
      <c r="B779">
        <v>0</v>
      </c>
    </row>
    <row r="780" spans="1:2" x14ac:dyDescent="0.25">
      <c r="A780">
        <v>38.899999999999928</v>
      </c>
      <c r="B780">
        <v>0</v>
      </c>
    </row>
    <row r="781" spans="1:2" x14ac:dyDescent="0.25">
      <c r="A781">
        <v>38.949999999999925</v>
      </c>
      <c r="B781">
        <v>0</v>
      </c>
    </row>
    <row r="782" spans="1:2" x14ac:dyDescent="0.25">
      <c r="A782">
        <v>38.999999999999922</v>
      </c>
      <c r="B782">
        <v>0</v>
      </c>
    </row>
    <row r="783" spans="1:2" x14ac:dyDescent="0.25">
      <c r="A783">
        <v>39.049999999999919</v>
      </c>
      <c r="B783">
        <v>0</v>
      </c>
    </row>
    <row r="784" spans="1:2" x14ac:dyDescent="0.25">
      <c r="A784">
        <v>39.099999999999916</v>
      </c>
      <c r="B784">
        <v>0</v>
      </c>
    </row>
    <row r="785" spans="1:2" x14ac:dyDescent="0.25">
      <c r="A785">
        <v>39.149999999999913</v>
      </c>
      <c r="B785">
        <v>0</v>
      </c>
    </row>
    <row r="786" spans="1:2" x14ac:dyDescent="0.25">
      <c r="A786">
        <v>39.19999999999991</v>
      </c>
      <c r="B786">
        <v>0</v>
      </c>
    </row>
    <row r="787" spans="1:2" x14ac:dyDescent="0.25">
      <c r="A787">
        <v>39.249999999999908</v>
      </c>
      <c r="B787">
        <v>0</v>
      </c>
    </row>
    <row r="788" spans="1:2" x14ac:dyDescent="0.25">
      <c r="A788">
        <v>39.299999999999905</v>
      </c>
      <c r="B788">
        <v>0</v>
      </c>
    </row>
    <row r="789" spans="1:2" x14ac:dyDescent="0.25">
      <c r="A789">
        <v>39.349999999999902</v>
      </c>
      <c r="B789">
        <v>0</v>
      </c>
    </row>
    <row r="790" spans="1:2" x14ac:dyDescent="0.25">
      <c r="A790">
        <v>39.399999999999899</v>
      </c>
      <c r="B790">
        <v>0</v>
      </c>
    </row>
    <row r="791" spans="1:2" x14ac:dyDescent="0.25">
      <c r="A791">
        <v>39.449999999999896</v>
      </c>
      <c r="B791">
        <v>0</v>
      </c>
    </row>
    <row r="792" spans="1:2" x14ac:dyDescent="0.25">
      <c r="A792">
        <v>39.499999999999893</v>
      </c>
      <c r="B792">
        <v>0</v>
      </c>
    </row>
    <row r="793" spans="1:2" x14ac:dyDescent="0.25">
      <c r="A793">
        <v>39.549999999999891</v>
      </c>
      <c r="B793">
        <v>0</v>
      </c>
    </row>
    <row r="794" spans="1:2" x14ac:dyDescent="0.25">
      <c r="A794">
        <v>39.599999999999888</v>
      </c>
      <c r="B794">
        <v>0</v>
      </c>
    </row>
    <row r="795" spans="1:2" x14ac:dyDescent="0.25">
      <c r="A795">
        <v>39.649999999999885</v>
      </c>
      <c r="B795">
        <v>0</v>
      </c>
    </row>
    <row r="796" spans="1:2" x14ac:dyDescent="0.25">
      <c r="A796">
        <v>39.699999999999882</v>
      </c>
      <c r="B796">
        <v>0</v>
      </c>
    </row>
    <row r="797" spans="1:2" x14ac:dyDescent="0.25">
      <c r="A797">
        <v>39.749999999999879</v>
      </c>
      <c r="B797">
        <v>0</v>
      </c>
    </row>
    <row r="798" spans="1:2" x14ac:dyDescent="0.25">
      <c r="A798">
        <v>39.799999999999876</v>
      </c>
      <c r="B798">
        <v>0</v>
      </c>
    </row>
    <row r="799" spans="1:2" x14ac:dyDescent="0.25">
      <c r="A799">
        <v>39.849999999999874</v>
      </c>
      <c r="B799">
        <v>0</v>
      </c>
    </row>
    <row r="800" spans="1:2" x14ac:dyDescent="0.25">
      <c r="A800">
        <v>39.899999999999871</v>
      </c>
      <c r="B800">
        <v>0</v>
      </c>
    </row>
    <row r="801" spans="1:2" x14ac:dyDescent="0.25">
      <c r="A801">
        <v>39.949999999999868</v>
      </c>
      <c r="B801">
        <v>0</v>
      </c>
    </row>
    <row r="802" spans="1:2" x14ac:dyDescent="0.25">
      <c r="A802">
        <v>39.999999999999865</v>
      </c>
      <c r="B802">
        <v>0</v>
      </c>
    </row>
    <row r="803" spans="1:2" x14ac:dyDescent="0.25">
      <c r="A803">
        <v>40.049999999999862</v>
      </c>
      <c r="B803">
        <v>0</v>
      </c>
    </row>
    <row r="804" spans="1:2" x14ac:dyDescent="0.25">
      <c r="A804">
        <v>40.099999999999859</v>
      </c>
      <c r="B804">
        <v>0</v>
      </c>
    </row>
    <row r="805" spans="1:2" x14ac:dyDescent="0.25">
      <c r="A805">
        <v>40.149999999999856</v>
      </c>
      <c r="B805">
        <v>0</v>
      </c>
    </row>
    <row r="806" spans="1:2" x14ac:dyDescent="0.25">
      <c r="A806">
        <v>40.199999999999854</v>
      </c>
      <c r="B806">
        <v>0</v>
      </c>
    </row>
    <row r="807" spans="1:2" x14ac:dyDescent="0.25">
      <c r="A807">
        <v>40.249999999999851</v>
      </c>
      <c r="B807">
        <v>0</v>
      </c>
    </row>
    <row r="808" spans="1:2" x14ac:dyDescent="0.25">
      <c r="A808">
        <v>40.299999999999848</v>
      </c>
      <c r="B808">
        <v>0</v>
      </c>
    </row>
    <row r="809" spans="1:2" x14ac:dyDescent="0.25">
      <c r="A809">
        <v>40.349999999999845</v>
      </c>
      <c r="B809">
        <v>0</v>
      </c>
    </row>
    <row r="810" spans="1:2" x14ac:dyDescent="0.25">
      <c r="A810">
        <v>40.399999999999842</v>
      </c>
      <c r="B810">
        <v>0</v>
      </c>
    </row>
    <row r="811" spans="1:2" x14ac:dyDescent="0.25">
      <c r="A811">
        <v>40.449999999999839</v>
      </c>
      <c r="B811">
        <v>0</v>
      </c>
    </row>
    <row r="812" spans="1:2" x14ac:dyDescent="0.25">
      <c r="A812">
        <v>40.499999999999837</v>
      </c>
      <c r="B812">
        <v>0</v>
      </c>
    </row>
    <row r="813" spans="1:2" x14ac:dyDescent="0.25">
      <c r="A813">
        <v>40.549999999999834</v>
      </c>
      <c r="B813">
        <v>0</v>
      </c>
    </row>
    <row r="814" spans="1:2" x14ac:dyDescent="0.25">
      <c r="A814">
        <v>40.599999999999831</v>
      </c>
      <c r="B814">
        <v>0</v>
      </c>
    </row>
    <row r="815" spans="1:2" x14ac:dyDescent="0.25">
      <c r="A815">
        <v>40.649999999999828</v>
      </c>
      <c r="B815">
        <v>0</v>
      </c>
    </row>
    <row r="816" spans="1:2" x14ac:dyDescent="0.25">
      <c r="A816">
        <v>40.699999999999825</v>
      </c>
      <c r="B816">
        <v>0</v>
      </c>
    </row>
    <row r="817" spans="1:2" x14ac:dyDescent="0.25">
      <c r="A817">
        <v>40.749999999999822</v>
      </c>
      <c r="B817">
        <v>12</v>
      </c>
    </row>
    <row r="818" spans="1:2" x14ac:dyDescent="0.25">
      <c r="A818">
        <v>40.79999999999982</v>
      </c>
      <c r="B818">
        <v>12</v>
      </c>
    </row>
    <row r="819" spans="1:2" x14ac:dyDescent="0.25">
      <c r="A819">
        <v>40.849999999999817</v>
      </c>
      <c r="B819">
        <v>12</v>
      </c>
    </row>
    <row r="820" spans="1:2" x14ac:dyDescent="0.25">
      <c r="A820">
        <v>40.899999999999814</v>
      </c>
      <c r="B820">
        <v>12</v>
      </c>
    </row>
    <row r="821" spans="1:2" x14ac:dyDescent="0.25">
      <c r="A821">
        <v>40.949999999999811</v>
      </c>
      <c r="B821">
        <v>12</v>
      </c>
    </row>
    <row r="822" spans="1:2" x14ac:dyDescent="0.25">
      <c r="A822">
        <v>40.999999999999808</v>
      </c>
      <c r="B822">
        <v>12</v>
      </c>
    </row>
    <row r="823" spans="1:2" x14ac:dyDescent="0.25">
      <c r="A823">
        <v>41.049999999999805</v>
      </c>
      <c r="B823">
        <v>12</v>
      </c>
    </row>
    <row r="824" spans="1:2" x14ac:dyDescent="0.25">
      <c r="A824">
        <v>41.099999999999802</v>
      </c>
      <c r="B824">
        <v>12</v>
      </c>
    </row>
    <row r="825" spans="1:2" x14ac:dyDescent="0.25">
      <c r="A825">
        <v>41.1499999999998</v>
      </c>
      <c r="B825">
        <v>12</v>
      </c>
    </row>
    <row r="826" spans="1:2" x14ac:dyDescent="0.25">
      <c r="A826">
        <v>41.199999999999797</v>
      </c>
      <c r="B826">
        <v>12</v>
      </c>
    </row>
    <row r="827" spans="1:2" x14ac:dyDescent="0.25">
      <c r="A827">
        <v>41.249999999999794</v>
      </c>
      <c r="B827">
        <v>12</v>
      </c>
    </row>
    <row r="828" spans="1:2" x14ac:dyDescent="0.25">
      <c r="A828">
        <v>41.299999999999791</v>
      </c>
      <c r="B828">
        <v>12</v>
      </c>
    </row>
    <row r="829" spans="1:2" x14ac:dyDescent="0.25">
      <c r="A829">
        <v>41.349999999999788</v>
      </c>
      <c r="B829">
        <v>12</v>
      </c>
    </row>
    <row r="830" spans="1:2" x14ac:dyDescent="0.25">
      <c r="A830">
        <v>41.399999999999785</v>
      </c>
      <c r="B830">
        <v>12</v>
      </c>
    </row>
    <row r="831" spans="1:2" x14ac:dyDescent="0.25">
      <c r="A831">
        <v>41.449999999999783</v>
      </c>
      <c r="B831">
        <v>12</v>
      </c>
    </row>
    <row r="832" spans="1:2" x14ac:dyDescent="0.25">
      <c r="A832">
        <v>41.49999999999978</v>
      </c>
      <c r="B832">
        <v>12</v>
      </c>
    </row>
    <row r="833" spans="1:2" x14ac:dyDescent="0.25">
      <c r="A833">
        <v>41.549999999999777</v>
      </c>
      <c r="B833">
        <v>12</v>
      </c>
    </row>
    <row r="834" spans="1:2" x14ac:dyDescent="0.25">
      <c r="A834">
        <v>41.599999999999774</v>
      </c>
      <c r="B834">
        <v>12</v>
      </c>
    </row>
    <row r="835" spans="1:2" x14ac:dyDescent="0.25">
      <c r="A835">
        <v>41.649999999999771</v>
      </c>
      <c r="B835">
        <v>12</v>
      </c>
    </row>
    <row r="836" spans="1:2" x14ac:dyDescent="0.25">
      <c r="A836">
        <v>41.699999999999768</v>
      </c>
      <c r="B836">
        <v>12</v>
      </c>
    </row>
    <row r="837" spans="1:2" x14ac:dyDescent="0.25">
      <c r="A837">
        <v>41.749999999999766</v>
      </c>
      <c r="B837">
        <v>12</v>
      </c>
    </row>
    <row r="838" spans="1:2" x14ac:dyDescent="0.25">
      <c r="A838">
        <v>41.799999999999763</v>
      </c>
      <c r="B838">
        <v>12</v>
      </c>
    </row>
    <row r="839" spans="1:2" x14ac:dyDescent="0.25">
      <c r="A839">
        <v>41.84999999999976</v>
      </c>
      <c r="B839">
        <v>12</v>
      </c>
    </row>
    <row r="840" spans="1:2" x14ac:dyDescent="0.25">
      <c r="A840">
        <v>41.899999999999757</v>
      </c>
      <c r="B840">
        <v>12</v>
      </c>
    </row>
    <row r="841" spans="1:2" x14ac:dyDescent="0.25">
      <c r="A841">
        <v>41.949999999999754</v>
      </c>
      <c r="B841">
        <v>12</v>
      </c>
    </row>
    <row r="842" spans="1:2" x14ac:dyDescent="0.25">
      <c r="A842">
        <v>41.999999999999751</v>
      </c>
      <c r="B842">
        <v>12</v>
      </c>
    </row>
    <row r="843" spans="1:2" x14ac:dyDescent="0.25">
      <c r="A843">
        <v>42.049999999999748</v>
      </c>
      <c r="B843">
        <v>12</v>
      </c>
    </row>
    <row r="844" spans="1:2" x14ac:dyDescent="0.25">
      <c r="A844">
        <v>42.099999999999746</v>
      </c>
      <c r="B844">
        <v>12</v>
      </c>
    </row>
    <row r="845" spans="1:2" x14ac:dyDescent="0.25">
      <c r="A845">
        <v>42.149999999999743</v>
      </c>
      <c r="B845">
        <v>12</v>
      </c>
    </row>
    <row r="846" spans="1:2" x14ac:dyDescent="0.25">
      <c r="A846">
        <v>42.19999999999974</v>
      </c>
      <c r="B846">
        <v>12</v>
      </c>
    </row>
    <row r="847" spans="1:2" x14ac:dyDescent="0.25">
      <c r="A847">
        <v>42.249999999999737</v>
      </c>
      <c r="B847">
        <v>12</v>
      </c>
    </row>
    <row r="848" spans="1:2" x14ac:dyDescent="0.25">
      <c r="A848">
        <v>42.299999999999734</v>
      </c>
      <c r="B848">
        <v>12</v>
      </c>
    </row>
    <row r="849" spans="1:2" x14ac:dyDescent="0.25">
      <c r="A849">
        <v>42.349999999999731</v>
      </c>
      <c r="B849">
        <v>12</v>
      </c>
    </row>
    <row r="850" spans="1:2" x14ac:dyDescent="0.25">
      <c r="A850">
        <v>42.399999999999729</v>
      </c>
      <c r="B850">
        <v>12</v>
      </c>
    </row>
    <row r="851" spans="1:2" x14ac:dyDescent="0.25">
      <c r="A851">
        <v>42.449999999999726</v>
      </c>
      <c r="B851">
        <v>12</v>
      </c>
    </row>
    <row r="852" spans="1:2" x14ac:dyDescent="0.25">
      <c r="A852">
        <v>42.499999999999723</v>
      </c>
      <c r="B852">
        <v>12</v>
      </c>
    </row>
    <row r="853" spans="1:2" x14ac:dyDescent="0.25">
      <c r="A853">
        <v>42.54999999999972</v>
      </c>
      <c r="B853">
        <v>12</v>
      </c>
    </row>
    <row r="854" spans="1:2" x14ac:dyDescent="0.25">
      <c r="A854">
        <v>42.599999999999717</v>
      </c>
      <c r="B854">
        <v>12</v>
      </c>
    </row>
    <row r="855" spans="1:2" x14ac:dyDescent="0.25">
      <c r="A855">
        <v>42.649999999999714</v>
      </c>
      <c r="B855">
        <v>12</v>
      </c>
    </row>
    <row r="856" spans="1:2" x14ac:dyDescent="0.25">
      <c r="A856">
        <v>42.699999999999712</v>
      </c>
      <c r="B856">
        <v>12</v>
      </c>
    </row>
    <row r="857" spans="1:2" x14ac:dyDescent="0.25">
      <c r="A857">
        <v>42.749999999999709</v>
      </c>
      <c r="B857">
        <v>0</v>
      </c>
    </row>
    <row r="858" spans="1:2" x14ac:dyDescent="0.25">
      <c r="A858">
        <v>42.799999999999706</v>
      </c>
      <c r="B858">
        <v>0</v>
      </c>
    </row>
    <row r="859" spans="1:2" x14ac:dyDescent="0.25">
      <c r="A859">
        <v>42.849999999999703</v>
      </c>
      <c r="B859">
        <v>0</v>
      </c>
    </row>
    <row r="860" spans="1:2" x14ac:dyDescent="0.25">
      <c r="A860">
        <v>42.8999999999997</v>
      </c>
      <c r="B860">
        <v>0</v>
      </c>
    </row>
    <row r="861" spans="1:2" x14ac:dyDescent="0.25">
      <c r="A861">
        <v>42.949999999999697</v>
      </c>
      <c r="B861">
        <v>0</v>
      </c>
    </row>
    <row r="862" spans="1:2" x14ac:dyDescent="0.25">
      <c r="A862">
        <v>42.999999999999694</v>
      </c>
      <c r="B862">
        <v>0</v>
      </c>
    </row>
    <row r="863" spans="1:2" x14ac:dyDescent="0.25">
      <c r="A863">
        <v>43.049999999999692</v>
      </c>
      <c r="B863">
        <v>0</v>
      </c>
    </row>
    <row r="864" spans="1:2" x14ac:dyDescent="0.25">
      <c r="A864">
        <v>43.099999999999689</v>
      </c>
      <c r="B864">
        <v>0</v>
      </c>
    </row>
    <row r="865" spans="1:2" x14ac:dyDescent="0.25">
      <c r="A865">
        <v>43.149999999999686</v>
      </c>
      <c r="B865">
        <v>0</v>
      </c>
    </row>
    <row r="866" spans="1:2" x14ac:dyDescent="0.25">
      <c r="A866">
        <v>43.199999999999683</v>
      </c>
      <c r="B866">
        <v>0</v>
      </c>
    </row>
    <row r="867" spans="1:2" x14ac:dyDescent="0.25">
      <c r="A867">
        <v>43.24999999999968</v>
      </c>
      <c r="B867">
        <v>0</v>
      </c>
    </row>
    <row r="868" spans="1:2" x14ac:dyDescent="0.25">
      <c r="A868">
        <v>43.299999999999677</v>
      </c>
      <c r="B868">
        <v>0</v>
      </c>
    </row>
    <row r="869" spans="1:2" x14ac:dyDescent="0.25">
      <c r="A869">
        <v>43.349999999999675</v>
      </c>
      <c r="B869">
        <v>0</v>
      </c>
    </row>
    <row r="870" spans="1:2" x14ac:dyDescent="0.25">
      <c r="A870">
        <v>43.399999999999672</v>
      </c>
      <c r="B870">
        <v>0</v>
      </c>
    </row>
    <row r="871" spans="1:2" x14ac:dyDescent="0.25">
      <c r="A871">
        <v>43.449999999999669</v>
      </c>
      <c r="B871">
        <v>0</v>
      </c>
    </row>
    <row r="872" spans="1:2" x14ac:dyDescent="0.25">
      <c r="A872">
        <v>43.499999999999666</v>
      </c>
      <c r="B872">
        <v>0</v>
      </c>
    </row>
    <row r="873" spans="1:2" x14ac:dyDescent="0.25">
      <c r="A873">
        <v>43.549999999999663</v>
      </c>
      <c r="B873">
        <v>0</v>
      </c>
    </row>
    <row r="874" spans="1:2" x14ac:dyDescent="0.25">
      <c r="A874">
        <v>43.59999999999966</v>
      </c>
      <c r="B874">
        <v>0</v>
      </c>
    </row>
    <row r="875" spans="1:2" x14ac:dyDescent="0.25">
      <c r="A875">
        <v>43.649999999999658</v>
      </c>
      <c r="B875">
        <v>0</v>
      </c>
    </row>
    <row r="876" spans="1:2" x14ac:dyDescent="0.25">
      <c r="A876">
        <v>43.699999999999655</v>
      </c>
      <c r="B876">
        <v>0</v>
      </c>
    </row>
    <row r="877" spans="1:2" x14ac:dyDescent="0.25">
      <c r="A877">
        <v>43.749999999999652</v>
      </c>
      <c r="B877">
        <v>0</v>
      </c>
    </row>
    <row r="878" spans="1:2" x14ac:dyDescent="0.25">
      <c r="A878">
        <v>43.799999999999649</v>
      </c>
      <c r="B878">
        <v>0</v>
      </c>
    </row>
    <row r="879" spans="1:2" x14ac:dyDescent="0.25">
      <c r="A879">
        <v>43.849999999999646</v>
      </c>
      <c r="B879">
        <v>0</v>
      </c>
    </row>
    <row r="880" spans="1:2" x14ac:dyDescent="0.25">
      <c r="A880">
        <v>43.899999999999643</v>
      </c>
      <c r="B880">
        <v>0</v>
      </c>
    </row>
    <row r="881" spans="1:2" x14ac:dyDescent="0.25">
      <c r="A881">
        <v>43.94999999999964</v>
      </c>
      <c r="B881">
        <v>0</v>
      </c>
    </row>
    <row r="882" spans="1:2" x14ac:dyDescent="0.25">
      <c r="A882">
        <v>43.999999999999638</v>
      </c>
      <c r="B882">
        <v>0</v>
      </c>
    </row>
    <row r="883" spans="1:2" x14ac:dyDescent="0.25">
      <c r="A883">
        <v>44.049999999999635</v>
      </c>
      <c r="B883">
        <v>0</v>
      </c>
    </row>
    <row r="884" spans="1:2" x14ac:dyDescent="0.25">
      <c r="A884">
        <v>44.099999999999632</v>
      </c>
      <c r="B884">
        <v>0</v>
      </c>
    </row>
    <row r="885" spans="1:2" x14ac:dyDescent="0.25">
      <c r="A885">
        <v>44.149999999999629</v>
      </c>
      <c r="B885">
        <v>0</v>
      </c>
    </row>
    <row r="886" spans="1:2" x14ac:dyDescent="0.25">
      <c r="A886">
        <v>44.199999999999626</v>
      </c>
      <c r="B886">
        <v>0</v>
      </c>
    </row>
    <row r="887" spans="1:2" x14ac:dyDescent="0.25">
      <c r="A887">
        <v>44.249999999999623</v>
      </c>
      <c r="B887">
        <v>0</v>
      </c>
    </row>
    <row r="888" spans="1:2" x14ac:dyDescent="0.25">
      <c r="A888">
        <v>44.299999999999621</v>
      </c>
      <c r="B888">
        <v>0</v>
      </c>
    </row>
    <row r="889" spans="1:2" x14ac:dyDescent="0.25">
      <c r="A889">
        <v>44.349999999999618</v>
      </c>
      <c r="B889">
        <v>0</v>
      </c>
    </row>
    <row r="890" spans="1:2" x14ac:dyDescent="0.25">
      <c r="A890">
        <v>44.399999999999615</v>
      </c>
      <c r="B890">
        <v>0</v>
      </c>
    </row>
    <row r="891" spans="1:2" x14ac:dyDescent="0.25">
      <c r="A891">
        <v>44.449999999999612</v>
      </c>
      <c r="B891">
        <v>0</v>
      </c>
    </row>
    <row r="892" spans="1:2" x14ac:dyDescent="0.25">
      <c r="A892">
        <v>44.499999999999609</v>
      </c>
      <c r="B892">
        <v>0</v>
      </c>
    </row>
    <row r="893" spans="1:2" x14ac:dyDescent="0.25">
      <c r="A893">
        <v>44.549999999999606</v>
      </c>
      <c r="B893">
        <v>0</v>
      </c>
    </row>
    <row r="894" spans="1:2" x14ac:dyDescent="0.25">
      <c r="A894">
        <v>44.599999999999604</v>
      </c>
      <c r="B894">
        <v>0</v>
      </c>
    </row>
    <row r="895" spans="1:2" x14ac:dyDescent="0.25">
      <c r="A895">
        <v>44.649999999999601</v>
      </c>
      <c r="B895">
        <v>0</v>
      </c>
    </row>
    <row r="896" spans="1:2" x14ac:dyDescent="0.25">
      <c r="A896">
        <v>44.699999999999598</v>
      </c>
      <c r="B896">
        <v>0</v>
      </c>
    </row>
    <row r="897" spans="1:2" x14ac:dyDescent="0.25">
      <c r="A897">
        <v>44.749999999999595</v>
      </c>
      <c r="B897">
        <v>0</v>
      </c>
    </row>
    <row r="898" spans="1:2" x14ac:dyDescent="0.25">
      <c r="A898">
        <v>44.799999999999592</v>
      </c>
      <c r="B898">
        <v>0</v>
      </c>
    </row>
    <row r="899" spans="1:2" x14ac:dyDescent="0.25">
      <c r="A899">
        <v>44.849999999999589</v>
      </c>
      <c r="B899">
        <v>0</v>
      </c>
    </row>
    <row r="900" spans="1:2" x14ac:dyDescent="0.25">
      <c r="A900">
        <v>44.899999999999586</v>
      </c>
      <c r="B900">
        <v>0</v>
      </c>
    </row>
    <row r="901" spans="1:2" x14ac:dyDescent="0.25">
      <c r="A901">
        <v>44.949999999999584</v>
      </c>
      <c r="B901">
        <v>0</v>
      </c>
    </row>
    <row r="902" spans="1:2" x14ac:dyDescent="0.25">
      <c r="A902">
        <v>44.999999999999581</v>
      </c>
      <c r="B902">
        <v>0</v>
      </c>
    </row>
    <row r="903" spans="1:2" x14ac:dyDescent="0.25">
      <c r="A903">
        <v>45.049999999999578</v>
      </c>
      <c r="B903">
        <v>0</v>
      </c>
    </row>
    <row r="904" spans="1:2" x14ac:dyDescent="0.25">
      <c r="A904">
        <v>45.099999999999575</v>
      </c>
      <c r="B904">
        <v>0</v>
      </c>
    </row>
    <row r="905" spans="1:2" x14ac:dyDescent="0.25">
      <c r="A905">
        <v>45.149999999999572</v>
      </c>
      <c r="B905">
        <v>0</v>
      </c>
    </row>
    <row r="906" spans="1:2" x14ac:dyDescent="0.25">
      <c r="A906">
        <v>45.199999999999569</v>
      </c>
      <c r="B906">
        <v>0</v>
      </c>
    </row>
    <row r="907" spans="1:2" x14ac:dyDescent="0.25">
      <c r="A907">
        <v>45.249999999999567</v>
      </c>
      <c r="B907">
        <v>0</v>
      </c>
    </row>
    <row r="908" spans="1:2" x14ac:dyDescent="0.25">
      <c r="A908">
        <v>45.299999999999564</v>
      </c>
      <c r="B908">
        <v>0</v>
      </c>
    </row>
    <row r="909" spans="1:2" x14ac:dyDescent="0.25">
      <c r="A909">
        <v>45.349999999999561</v>
      </c>
      <c r="B909">
        <v>0</v>
      </c>
    </row>
    <row r="910" spans="1:2" x14ac:dyDescent="0.25">
      <c r="A910">
        <v>45.399999999999558</v>
      </c>
      <c r="B910">
        <v>0</v>
      </c>
    </row>
    <row r="911" spans="1:2" x14ac:dyDescent="0.25">
      <c r="A911">
        <v>45.449999999999555</v>
      </c>
      <c r="B911">
        <v>0</v>
      </c>
    </row>
    <row r="912" spans="1:2" x14ac:dyDescent="0.25">
      <c r="A912">
        <v>45.499999999999552</v>
      </c>
      <c r="B912">
        <v>0</v>
      </c>
    </row>
    <row r="913" spans="1:2" x14ac:dyDescent="0.25">
      <c r="A913">
        <v>45.54999999999955</v>
      </c>
      <c r="B913">
        <v>12</v>
      </c>
    </row>
    <row r="914" spans="1:2" x14ac:dyDescent="0.25">
      <c r="A914">
        <v>45.599999999999547</v>
      </c>
      <c r="B914">
        <v>12</v>
      </c>
    </row>
    <row r="915" spans="1:2" x14ac:dyDescent="0.25">
      <c r="A915">
        <v>45.649999999999544</v>
      </c>
      <c r="B915">
        <v>12</v>
      </c>
    </row>
    <row r="916" spans="1:2" x14ac:dyDescent="0.25">
      <c r="A916">
        <v>45.699999999999541</v>
      </c>
      <c r="B916">
        <v>12</v>
      </c>
    </row>
    <row r="917" spans="1:2" x14ac:dyDescent="0.25">
      <c r="A917">
        <v>45.749999999999538</v>
      </c>
      <c r="B917">
        <v>12</v>
      </c>
    </row>
    <row r="918" spans="1:2" x14ac:dyDescent="0.25">
      <c r="A918">
        <v>45.799999999999535</v>
      </c>
      <c r="B918">
        <v>12</v>
      </c>
    </row>
    <row r="919" spans="1:2" x14ac:dyDescent="0.25">
      <c r="A919">
        <v>45.849999999999532</v>
      </c>
      <c r="B919">
        <v>12</v>
      </c>
    </row>
    <row r="920" spans="1:2" x14ac:dyDescent="0.25">
      <c r="A920">
        <v>45.89999999999953</v>
      </c>
      <c r="B920">
        <v>12</v>
      </c>
    </row>
    <row r="921" spans="1:2" x14ac:dyDescent="0.25">
      <c r="A921">
        <v>45.949999999999527</v>
      </c>
      <c r="B921">
        <v>12</v>
      </c>
    </row>
    <row r="922" spans="1:2" x14ac:dyDescent="0.25">
      <c r="A922">
        <v>45.999999999999524</v>
      </c>
      <c r="B922">
        <v>12</v>
      </c>
    </row>
    <row r="923" spans="1:2" x14ac:dyDescent="0.25">
      <c r="A923">
        <v>46.049999999999521</v>
      </c>
      <c r="B923">
        <v>12</v>
      </c>
    </row>
    <row r="924" spans="1:2" x14ac:dyDescent="0.25">
      <c r="A924">
        <v>46.099999999999518</v>
      </c>
      <c r="B924">
        <v>12</v>
      </c>
    </row>
    <row r="925" spans="1:2" x14ac:dyDescent="0.25">
      <c r="A925">
        <v>46.149999999999515</v>
      </c>
      <c r="B925">
        <v>12</v>
      </c>
    </row>
    <row r="926" spans="1:2" x14ac:dyDescent="0.25">
      <c r="A926">
        <v>46.199999999999513</v>
      </c>
      <c r="B926">
        <v>12</v>
      </c>
    </row>
    <row r="927" spans="1:2" x14ac:dyDescent="0.25">
      <c r="A927">
        <v>46.24999999999951</v>
      </c>
      <c r="B927">
        <v>12</v>
      </c>
    </row>
    <row r="928" spans="1:2" x14ac:dyDescent="0.25">
      <c r="A928">
        <v>46.299999999999507</v>
      </c>
      <c r="B928">
        <v>12</v>
      </c>
    </row>
    <row r="929" spans="1:2" x14ac:dyDescent="0.25">
      <c r="A929">
        <v>46.349999999999504</v>
      </c>
      <c r="B929">
        <v>12</v>
      </c>
    </row>
    <row r="930" spans="1:2" x14ac:dyDescent="0.25">
      <c r="A930">
        <v>46.399999999999501</v>
      </c>
      <c r="B930">
        <v>12</v>
      </c>
    </row>
    <row r="931" spans="1:2" x14ac:dyDescent="0.25">
      <c r="A931">
        <v>46.449999999999498</v>
      </c>
      <c r="B931">
        <v>12</v>
      </c>
    </row>
    <row r="932" spans="1:2" x14ac:dyDescent="0.25">
      <c r="A932">
        <v>46.499999999999496</v>
      </c>
      <c r="B932">
        <v>12</v>
      </c>
    </row>
    <row r="933" spans="1:2" x14ac:dyDescent="0.25">
      <c r="A933">
        <v>46.549999999999493</v>
      </c>
      <c r="B933">
        <v>12</v>
      </c>
    </row>
    <row r="934" spans="1:2" x14ac:dyDescent="0.25">
      <c r="A934">
        <v>46.59999999999949</v>
      </c>
      <c r="B934">
        <v>12</v>
      </c>
    </row>
    <row r="935" spans="1:2" x14ac:dyDescent="0.25">
      <c r="A935">
        <v>46.649999999999487</v>
      </c>
      <c r="B935">
        <v>12</v>
      </c>
    </row>
    <row r="936" spans="1:2" x14ac:dyDescent="0.25">
      <c r="A936">
        <v>46.699999999999484</v>
      </c>
      <c r="B936">
        <v>12</v>
      </c>
    </row>
    <row r="937" spans="1:2" x14ac:dyDescent="0.25">
      <c r="A937">
        <v>46.749999999999481</v>
      </c>
      <c r="B937">
        <v>12</v>
      </c>
    </row>
    <row r="938" spans="1:2" x14ac:dyDescent="0.25">
      <c r="A938">
        <v>46.799999999999478</v>
      </c>
      <c r="B938">
        <v>12</v>
      </c>
    </row>
    <row r="939" spans="1:2" x14ac:dyDescent="0.25">
      <c r="A939">
        <v>46.849999999999476</v>
      </c>
      <c r="B939">
        <v>12</v>
      </c>
    </row>
    <row r="940" spans="1:2" x14ac:dyDescent="0.25">
      <c r="A940">
        <v>46.899999999999473</v>
      </c>
      <c r="B940">
        <v>12</v>
      </c>
    </row>
    <row r="941" spans="1:2" x14ac:dyDescent="0.25">
      <c r="A941">
        <v>46.94999999999947</v>
      </c>
      <c r="B941">
        <v>12</v>
      </c>
    </row>
    <row r="942" spans="1:2" x14ac:dyDescent="0.25">
      <c r="A942">
        <v>46.999999999999467</v>
      </c>
      <c r="B942">
        <v>12</v>
      </c>
    </row>
    <row r="943" spans="1:2" x14ac:dyDescent="0.25">
      <c r="A943">
        <v>47.049999999999464</v>
      </c>
      <c r="B943">
        <v>12</v>
      </c>
    </row>
    <row r="944" spans="1:2" x14ac:dyDescent="0.25">
      <c r="A944">
        <v>47.099999999999461</v>
      </c>
      <c r="B944">
        <v>12</v>
      </c>
    </row>
    <row r="945" spans="1:2" x14ac:dyDescent="0.25">
      <c r="A945">
        <v>47.149999999999459</v>
      </c>
      <c r="B945">
        <v>12</v>
      </c>
    </row>
    <row r="946" spans="1:2" x14ac:dyDescent="0.25">
      <c r="A946">
        <v>47.199999999999456</v>
      </c>
      <c r="B946">
        <v>12</v>
      </c>
    </row>
    <row r="947" spans="1:2" x14ac:dyDescent="0.25">
      <c r="A947">
        <v>47.249999999999453</v>
      </c>
      <c r="B947">
        <v>12</v>
      </c>
    </row>
    <row r="948" spans="1:2" x14ac:dyDescent="0.25">
      <c r="A948">
        <v>47.29999999999945</v>
      </c>
      <c r="B948">
        <v>12</v>
      </c>
    </row>
    <row r="949" spans="1:2" x14ac:dyDescent="0.25">
      <c r="A949">
        <v>47.349999999999447</v>
      </c>
      <c r="B949">
        <v>12</v>
      </c>
    </row>
    <row r="950" spans="1:2" x14ac:dyDescent="0.25">
      <c r="A950">
        <v>47.399999999999444</v>
      </c>
      <c r="B950">
        <v>12</v>
      </c>
    </row>
    <row r="951" spans="1:2" x14ac:dyDescent="0.25">
      <c r="A951">
        <v>47.449999999999442</v>
      </c>
      <c r="B951">
        <v>12</v>
      </c>
    </row>
    <row r="952" spans="1:2" x14ac:dyDescent="0.25">
      <c r="A952">
        <v>47.499999999999439</v>
      </c>
      <c r="B952">
        <v>0</v>
      </c>
    </row>
    <row r="953" spans="1:2" x14ac:dyDescent="0.25">
      <c r="A953">
        <v>47.549999999999436</v>
      </c>
      <c r="B953">
        <v>0</v>
      </c>
    </row>
    <row r="954" spans="1:2" x14ac:dyDescent="0.25">
      <c r="A954">
        <v>47.599999999999433</v>
      </c>
      <c r="B954">
        <v>0</v>
      </c>
    </row>
    <row r="955" spans="1:2" x14ac:dyDescent="0.25">
      <c r="A955">
        <v>47.64999999999943</v>
      </c>
      <c r="B955">
        <v>0</v>
      </c>
    </row>
    <row r="956" spans="1:2" x14ac:dyDescent="0.25">
      <c r="A956">
        <v>47.699999999999427</v>
      </c>
      <c r="B956">
        <v>0</v>
      </c>
    </row>
    <row r="957" spans="1:2" x14ac:dyDescent="0.25">
      <c r="A957">
        <v>47.749999999999424</v>
      </c>
      <c r="B957">
        <v>0</v>
      </c>
    </row>
    <row r="958" spans="1:2" x14ac:dyDescent="0.25">
      <c r="A958">
        <v>47.799999999999422</v>
      </c>
      <c r="B958">
        <v>0</v>
      </c>
    </row>
    <row r="959" spans="1:2" x14ac:dyDescent="0.25">
      <c r="A959">
        <v>47.849999999999419</v>
      </c>
      <c r="B959">
        <v>0</v>
      </c>
    </row>
    <row r="960" spans="1:2" x14ac:dyDescent="0.25">
      <c r="A960">
        <v>47.899999999999416</v>
      </c>
      <c r="B960">
        <v>0</v>
      </c>
    </row>
    <row r="961" spans="1:2" x14ac:dyDescent="0.25">
      <c r="A961">
        <v>47.949999999999413</v>
      </c>
      <c r="B961">
        <v>0</v>
      </c>
    </row>
    <row r="962" spans="1:2" x14ac:dyDescent="0.25">
      <c r="A962">
        <v>47.99999999999941</v>
      </c>
      <c r="B962">
        <v>0</v>
      </c>
    </row>
    <row r="963" spans="1:2" x14ac:dyDescent="0.25">
      <c r="A963">
        <v>48.049999999999407</v>
      </c>
      <c r="B963">
        <v>0</v>
      </c>
    </row>
    <row r="964" spans="1:2" x14ac:dyDescent="0.25">
      <c r="A964">
        <v>48.099999999999405</v>
      </c>
      <c r="B964">
        <v>0</v>
      </c>
    </row>
    <row r="965" spans="1:2" x14ac:dyDescent="0.25">
      <c r="A965">
        <v>48.149999999999402</v>
      </c>
      <c r="B965">
        <v>0</v>
      </c>
    </row>
    <row r="966" spans="1:2" x14ac:dyDescent="0.25">
      <c r="A966">
        <v>48.199999999999399</v>
      </c>
      <c r="B966">
        <v>0</v>
      </c>
    </row>
    <row r="967" spans="1:2" x14ac:dyDescent="0.25">
      <c r="A967">
        <v>48.249999999999396</v>
      </c>
      <c r="B967">
        <v>0</v>
      </c>
    </row>
    <row r="968" spans="1:2" x14ac:dyDescent="0.25">
      <c r="A968">
        <v>48.299999999999393</v>
      </c>
      <c r="B968">
        <v>0</v>
      </c>
    </row>
    <row r="969" spans="1:2" x14ac:dyDescent="0.25">
      <c r="A969">
        <v>48.34999999999939</v>
      </c>
      <c r="B969">
        <v>0</v>
      </c>
    </row>
    <row r="970" spans="1:2" x14ac:dyDescent="0.25">
      <c r="A970">
        <v>48.399999999999388</v>
      </c>
      <c r="B970">
        <v>0</v>
      </c>
    </row>
    <row r="971" spans="1:2" x14ac:dyDescent="0.25">
      <c r="A971">
        <v>48.449999999999385</v>
      </c>
      <c r="B971">
        <v>0</v>
      </c>
    </row>
    <row r="972" spans="1:2" x14ac:dyDescent="0.25">
      <c r="A972">
        <v>48.499999999999382</v>
      </c>
      <c r="B972">
        <v>0</v>
      </c>
    </row>
    <row r="973" spans="1:2" x14ac:dyDescent="0.25">
      <c r="A973">
        <v>48.549999999999379</v>
      </c>
      <c r="B973">
        <v>0</v>
      </c>
    </row>
    <row r="974" spans="1:2" x14ac:dyDescent="0.25">
      <c r="A974">
        <v>48.599999999999376</v>
      </c>
      <c r="B974">
        <v>0</v>
      </c>
    </row>
    <row r="975" spans="1:2" x14ac:dyDescent="0.25">
      <c r="A975">
        <v>48.649999999999373</v>
      </c>
      <c r="B975">
        <v>0</v>
      </c>
    </row>
    <row r="976" spans="1:2" x14ac:dyDescent="0.25">
      <c r="A976">
        <v>48.69999999999937</v>
      </c>
      <c r="B976">
        <v>0</v>
      </c>
    </row>
    <row r="977" spans="1:2" x14ac:dyDescent="0.25">
      <c r="A977">
        <v>48.749999999999368</v>
      </c>
      <c r="B977">
        <v>0</v>
      </c>
    </row>
    <row r="978" spans="1:2" x14ac:dyDescent="0.25">
      <c r="A978">
        <v>48.799999999999365</v>
      </c>
      <c r="B978">
        <v>0</v>
      </c>
    </row>
    <row r="979" spans="1:2" x14ac:dyDescent="0.25">
      <c r="A979">
        <v>48.849999999999362</v>
      </c>
      <c r="B979">
        <v>0</v>
      </c>
    </row>
    <row r="980" spans="1:2" x14ac:dyDescent="0.25">
      <c r="A980">
        <v>48.899999999999359</v>
      </c>
      <c r="B980">
        <v>0</v>
      </c>
    </row>
    <row r="981" spans="1:2" x14ac:dyDescent="0.25">
      <c r="A981">
        <v>48.949999999999356</v>
      </c>
      <c r="B981">
        <v>0</v>
      </c>
    </row>
    <row r="982" spans="1:2" x14ac:dyDescent="0.25">
      <c r="A982">
        <v>48.999999999999353</v>
      </c>
      <c r="B982">
        <v>0</v>
      </c>
    </row>
    <row r="983" spans="1:2" x14ac:dyDescent="0.25">
      <c r="A983">
        <v>49.049999999999351</v>
      </c>
      <c r="B983">
        <v>0</v>
      </c>
    </row>
    <row r="984" spans="1:2" x14ac:dyDescent="0.25">
      <c r="A984">
        <v>49.099999999999348</v>
      </c>
      <c r="B984">
        <v>0</v>
      </c>
    </row>
    <row r="985" spans="1:2" x14ac:dyDescent="0.25">
      <c r="A985">
        <v>49.149999999999345</v>
      </c>
      <c r="B985">
        <v>0</v>
      </c>
    </row>
    <row r="986" spans="1:2" x14ac:dyDescent="0.25">
      <c r="A986">
        <v>49.199999999999342</v>
      </c>
      <c r="B986">
        <v>0</v>
      </c>
    </row>
    <row r="987" spans="1:2" x14ac:dyDescent="0.25">
      <c r="A987">
        <v>49.249999999999339</v>
      </c>
      <c r="B987">
        <v>0</v>
      </c>
    </row>
    <row r="988" spans="1:2" x14ac:dyDescent="0.25">
      <c r="A988">
        <v>49.299999999999336</v>
      </c>
      <c r="B988">
        <v>0</v>
      </c>
    </row>
    <row r="989" spans="1:2" x14ac:dyDescent="0.25">
      <c r="A989">
        <v>49.349999999999334</v>
      </c>
      <c r="B989">
        <v>0</v>
      </c>
    </row>
    <row r="990" spans="1:2" x14ac:dyDescent="0.25">
      <c r="A990">
        <v>49.399999999999331</v>
      </c>
      <c r="B990">
        <v>0</v>
      </c>
    </row>
    <row r="991" spans="1:2" x14ac:dyDescent="0.25">
      <c r="A991">
        <v>49.449999999999328</v>
      </c>
      <c r="B991">
        <v>0</v>
      </c>
    </row>
    <row r="992" spans="1:2" x14ac:dyDescent="0.25">
      <c r="A992">
        <v>49.499999999999325</v>
      </c>
      <c r="B992">
        <v>0</v>
      </c>
    </row>
    <row r="993" spans="1:2" x14ac:dyDescent="0.25">
      <c r="A993">
        <v>49.549999999999322</v>
      </c>
      <c r="B993">
        <v>0</v>
      </c>
    </row>
    <row r="994" spans="1:2" x14ac:dyDescent="0.25">
      <c r="A994">
        <v>49.599999999999319</v>
      </c>
      <c r="B994">
        <v>0</v>
      </c>
    </row>
    <row r="995" spans="1:2" x14ac:dyDescent="0.25">
      <c r="A995">
        <v>49.649999999999316</v>
      </c>
      <c r="B995">
        <v>0</v>
      </c>
    </row>
    <row r="996" spans="1:2" x14ac:dyDescent="0.25">
      <c r="A996">
        <v>49.699999999999314</v>
      </c>
      <c r="B996">
        <v>0</v>
      </c>
    </row>
    <row r="997" spans="1:2" x14ac:dyDescent="0.25">
      <c r="A997">
        <v>49.749999999999311</v>
      </c>
      <c r="B997">
        <v>0</v>
      </c>
    </row>
    <row r="998" spans="1:2" x14ac:dyDescent="0.25">
      <c r="A998">
        <v>49.799999999999308</v>
      </c>
      <c r="B998">
        <v>0</v>
      </c>
    </row>
    <row r="999" spans="1:2" x14ac:dyDescent="0.25">
      <c r="A999">
        <v>49.849999999999305</v>
      </c>
      <c r="B999">
        <v>0</v>
      </c>
    </row>
    <row r="1000" spans="1:2" x14ac:dyDescent="0.25">
      <c r="A1000">
        <v>49.899999999999302</v>
      </c>
      <c r="B1000">
        <v>0</v>
      </c>
    </row>
    <row r="1001" spans="1:2" x14ac:dyDescent="0.25">
      <c r="A1001">
        <v>49.949999999999299</v>
      </c>
      <c r="B1001">
        <v>0</v>
      </c>
    </row>
    <row r="1002" spans="1:2" x14ac:dyDescent="0.25">
      <c r="A1002">
        <v>49.999999999999297</v>
      </c>
      <c r="B1002">
        <v>0</v>
      </c>
    </row>
    <row r="1003" spans="1:2" x14ac:dyDescent="0.25">
      <c r="A1003">
        <v>50.049999999999294</v>
      </c>
      <c r="B1003">
        <v>0</v>
      </c>
    </row>
    <row r="1004" spans="1:2" x14ac:dyDescent="0.25">
      <c r="A1004">
        <v>50.099999999999291</v>
      </c>
      <c r="B1004">
        <v>0</v>
      </c>
    </row>
    <row r="1005" spans="1:2" x14ac:dyDescent="0.25">
      <c r="A1005">
        <v>50.149999999999288</v>
      </c>
      <c r="B1005">
        <v>0</v>
      </c>
    </row>
    <row r="1006" spans="1:2" x14ac:dyDescent="0.25">
      <c r="A1006">
        <v>50.199999999999285</v>
      </c>
      <c r="B1006">
        <v>0</v>
      </c>
    </row>
    <row r="1007" spans="1:2" x14ac:dyDescent="0.25">
      <c r="A1007">
        <v>50.249999999999282</v>
      </c>
      <c r="B1007">
        <v>0</v>
      </c>
    </row>
    <row r="1008" spans="1:2" x14ac:dyDescent="0.25">
      <c r="A1008">
        <v>50.29999999999928</v>
      </c>
      <c r="B1008">
        <v>0</v>
      </c>
    </row>
    <row r="1009" spans="1:2" x14ac:dyDescent="0.25">
      <c r="A1009">
        <v>50.349999999999277</v>
      </c>
      <c r="B1009">
        <v>12</v>
      </c>
    </row>
    <row r="1010" spans="1:2" x14ac:dyDescent="0.25">
      <c r="A1010">
        <v>50.399999999999274</v>
      </c>
      <c r="B1010">
        <v>12</v>
      </c>
    </row>
    <row r="1011" spans="1:2" x14ac:dyDescent="0.25">
      <c r="A1011">
        <v>50.449999999999271</v>
      </c>
      <c r="B1011">
        <v>12</v>
      </c>
    </row>
    <row r="1012" spans="1:2" x14ac:dyDescent="0.25">
      <c r="A1012">
        <v>50.499999999999268</v>
      </c>
      <c r="B1012">
        <v>12</v>
      </c>
    </row>
    <row r="1013" spans="1:2" x14ac:dyDescent="0.25">
      <c r="A1013">
        <v>50.549999999999265</v>
      </c>
      <c r="B1013">
        <v>12</v>
      </c>
    </row>
    <row r="1014" spans="1:2" x14ac:dyDescent="0.25">
      <c r="A1014">
        <v>50.599999999999262</v>
      </c>
      <c r="B1014">
        <v>12</v>
      </c>
    </row>
    <row r="1015" spans="1:2" x14ac:dyDescent="0.25">
      <c r="A1015">
        <v>50.64999999999926</v>
      </c>
      <c r="B1015">
        <v>12</v>
      </c>
    </row>
    <row r="1016" spans="1:2" x14ac:dyDescent="0.25">
      <c r="A1016">
        <v>50.699999999999257</v>
      </c>
      <c r="B1016">
        <v>12</v>
      </c>
    </row>
    <row r="1017" spans="1:2" x14ac:dyDescent="0.25">
      <c r="A1017">
        <v>50.749999999999254</v>
      </c>
      <c r="B1017">
        <v>12</v>
      </c>
    </row>
    <row r="1018" spans="1:2" x14ac:dyDescent="0.25">
      <c r="A1018">
        <v>50.799999999999251</v>
      </c>
      <c r="B1018">
        <v>12</v>
      </c>
    </row>
    <row r="1019" spans="1:2" x14ac:dyDescent="0.25">
      <c r="A1019">
        <v>50.849999999999248</v>
      </c>
      <c r="B1019">
        <v>12</v>
      </c>
    </row>
    <row r="1020" spans="1:2" x14ac:dyDescent="0.25">
      <c r="A1020">
        <v>50.899999999999245</v>
      </c>
      <c r="B1020">
        <v>12</v>
      </c>
    </row>
    <row r="1021" spans="1:2" x14ac:dyDescent="0.25">
      <c r="A1021">
        <v>50.949999999999243</v>
      </c>
      <c r="B1021">
        <v>12</v>
      </c>
    </row>
    <row r="1022" spans="1:2" x14ac:dyDescent="0.25">
      <c r="A1022">
        <v>50.99999999999924</v>
      </c>
      <c r="B1022">
        <v>12</v>
      </c>
    </row>
    <row r="1023" spans="1:2" x14ac:dyDescent="0.25">
      <c r="A1023">
        <v>51.049999999999237</v>
      </c>
      <c r="B1023">
        <v>12</v>
      </c>
    </row>
    <row r="1024" spans="1:2" x14ac:dyDescent="0.25">
      <c r="A1024">
        <v>51.099999999999234</v>
      </c>
      <c r="B1024">
        <v>12</v>
      </c>
    </row>
    <row r="1025" spans="1:2" x14ac:dyDescent="0.25">
      <c r="A1025">
        <v>51.149999999999231</v>
      </c>
      <c r="B1025">
        <v>12</v>
      </c>
    </row>
    <row r="1026" spans="1:2" x14ac:dyDescent="0.25">
      <c r="A1026">
        <v>51.199999999999228</v>
      </c>
      <c r="B1026">
        <v>12</v>
      </c>
    </row>
    <row r="1027" spans="1:2" x14ac:dyDescent="0.25">
      <c r="A1027">
        <v>51.249999999999226</v>
      </c>
      <c r="B1027">
        <v>12</v>
      </c>
    </row>
    <row r="1028" spans="1:2" x14ac:dyDescent="0.25">
      <c r="A1028">
        <v>51.299999999999223</v>
      </c>
      <c r="B1028">
        <v>12</v>
      </c>
    </row>
    <row r="1029" spans="1:2" x14ac:dyDescent="0.25">
      <c r="A1029">
        <v>51.34999999999922</v>
      </c>
      <c r="B1029">
        <v>12</v>
      </c>
    </row>
    <row r="1030" spans="1:2" x14ac:dyDescent="0.25">
      <c r="A1030">
        <v>51.399999999999217</v>
      </c>
      <c r="B1030">
        <v>12</v>
      </c>
    </row>
    <row r="1031" spans="1:2" x14ac:dyDescent="0.25">
      <c r="A1031">
        <v>51.449999999999214</v>
      </c>
      <c r="B1031">
        <v>12</v>
      </c>
    </row>
    <row r="1032" spans="1:2" x14ac:dyDescent="0.25">
      <c r="A1032">
        <v>51.499999999999211</v>
      </c>
      <c r="B1032">
        <v>12</v>
      </c>
    </row>
    <row r="1033" spans="1:2" x14ac:dyDescent="0.25">
      <c r="A1033">
        <v>51.549999999999208</v>
      </c>
      <c r="B1033">
        <v>12</v>
      </c>
    </row>
    <row r="1034" spans="1:2" x14ac:dyDescent="0.25">
      <c r="A1034">
        <v>51.599999999999206</v>
      </c>
      <c r="B1034">
        <v>12</v>
      </c>
    </row>
    <row r="1035" spans="1:2" x14ac:dyDescent="0.25">
      <c r="A1035">
        <v>51.649999999999203</v>
      </c>
      <c r="B1035">
        <v>12</v>
      </c>
    </row>
    <row r="1036" spans="1:2" x14ac:dyDescent="0.25">
      <c r="A1036">
        <v>51.6999999999992</v>
      </c>
      <c r="B1036">
        <v>12</v>
      </c>
    </row>
    <row r="1037" spans="1:2" x14ac:dyDescent="0.25">
      <c r="A1037">
        <v>51.749999999999197</v>
      </c>
      <c r="B1037">
        <v>12</v>
      </c>
    </row>
    <row r="1038" spans="1:2" x14ac:dyDescent="0.25">
      <c r="A1038">
        <v>51.799999999999194</v>
      </c>
      <c r="B1038">
        <v>12</v>
      </c>
    </row>
    <row r="1039" spans="1:2" x14ac:dyDescent="0.25">
      <c r="A1039">
        <v>51.849999999999191</v>
      </c>
      <c r="B1039">
        <v>12</v>
      </c>
    </row>
    <row r="1040" spans="1:2" x14ac:dyDescent="0.25">
      <c r="A1040">
        <v>51.899999999999189</v>
      </c>
      <c r="B1040">
        <v>12</v>
      </c>
    </row>
    <row r="1041" spans="1:2" x14ac:dyDescent="0.25">
      <c r="A1041">
        <v>51.949999999999186</v>
      </c>
      <c r="B1041">
        <v>12</v>
      </c>
    </row>
    <row r="1042" spans="1:2" x14ac:dyDescent="0.25">
      <c r="A1042">
        <v>51.999999999999183</v>
      </c>
      <c r="B1042">
        <v>12</v>
      </c>
    </row>
    <row r="1043" spans="1:2" x14ac:dyDescent="0.25">
      <c r="A1043">
        <v>52.04999999999918</v>
      </c>
      <c r="B1043">
        <v>12</v>
      </c>
    </row>
    <row r="1044" spans="1:2" x14ac:dyDescent="0.25">
      <c r="A1044">
        <v>52.099999999999177</v>
      </c>
      <c r="B1044">
        <v>12</v>
      </c>
    </row>
    <row r="1045" spans="1:2" x14ac:dyDescent="0.25">
      <c r="A1045">
        <v>52.149999999999174</v>
      </c>
      <c r="B1045">
        <v>12</v>
      </c>
    </row>
    <row r="1046" spans="1:2" x14ac:dyDescent="0.25">
      <c r="A1046">
        <v>52.199999999999172</v>
      </c>
      <c r="B1046">
        <v>0</v>
      </c>
    </row>
    <row r="1047" spans="1:2" x14ac:dyDescent="0.25">
      <c r="A1047">
        <v>52.249999999999169</v>
      </c>
      <c r="B1047">
        <v>0</v>
      </c>
    </row>
    <row r="1048" spans="1:2" x14ac:dyDescent="0.25">
      <c r="A1048">
        <v>52.299999999999166</v>
      </c>
      <c r="B1048">
        <v>0</v>
      </c>
    </row>
    <row r="1049" spans="1:2" x14ac:dyDescent="0.25">
      <c r="A1049">
        <v>52.349999999999163</v>
      </c>
      <c r="B1049">
        <v>0</v>
      </c>
    </row>
    <row r="1050" spans="1:2" x14ac:dyDescent="0.25">
      <c r="A1050">
        <v>52.39999999999916</v>
      </c>
      <c r="B1050">
        <v>0</v>
      </c>
    </row>
    <row r="1051" spans="1:2" x14ac:dyDescent="0.25">
      <c r="A1051">
        <v>52.449999999999157</v>
      </c>
      <c r="B1051">
        <v>0</v>
      </c>
    </row>
    <row r="1052" spans="1:2" x14ac:dyDescent="0.25">
      <c r="A1052">
        <v>52.499999999999154</v>
      </c>
      <c r="B1052">
        <v>0</v>
      </c>
    </row>
    <row r="1053" spans="1:2" x14ac:dyDescent="0.25">
      <c r="A1053">
        <v>52.549999999999152</v>
      </c>
      <c r="B1053">
        <v>0</v>
      </c>
    </row>
    <row r="1054" spans="1:2" x14ac:dyDescent="0.25">
      <c r="A1054">
        <v>52.599999999999149</v>
      </c>
      <c r="B1054">
        <v>0</v>
      </c>
    </row>
    <row r="1055" spans="1:2" x14ac:dyDescent="0.25">
      <c r="A1055">
        <v>52.649999999999146</v>
      </c>
      <c r="B1055">
        <v>0</v>
      </c>
    </row>
    <row r="1056" spans="1:2" x14ac:dyDescent="0.25">
      <c r="A1056">
        <v>52.699999999999143</v>
      </c>
      <c r="B1056">
        <v>0</v>
      </c>
    </row>
    <row r="1057" spans="1:2" x14ac:dyDescent="0.25">
      <c r="A1057">
        <v>52.74999999999914</v>
      </c>
      <c r="B1057">
        <v>0</v>
      </c>
    </row>
    <row r="1058" spans="1:2" x14ac:dyDescent="0.25">
      <c r="A1058">
        <v>52.799999999999137</v>
      </c>
      <c r="B1058">
        <v>0</v>
      </c>
    </row>
    <row r="1059" spans="1:2" x14ac:dyDescent="0.25">
      <c r="A1059">
        <v>52.849999999999135</v>
      </c>
      <c r="B1059">
        <v>0</v>
      </c>
    </row>
    <row r="1060" spans="1:2" x14ac:dyDescent="0.25">
      <c r="A1060">
        <v>52.899999999999132</v>
      </c>
      <c r="B1060">
        <v>0</v>
      </c>
    </row>
    <row r="1061" spans="1:2" x14ac:dyDescent="0.25">
      <c r="A1061">
        <v>52.949999999999129</v>
      </c>
      <c r="B1061">
        <v>0</v>
      </c>
    </row>
    <row r="1062" spans="1:2" x14ac:dyDescent="0.25">
      <c r="A1062">
        <v>52.999999999999126</v>
      </c>
      <c r="B1062">
        <v>0</v>
      </c>
    </row>
    <row r="1063" spans="1:2" x14ac:dyDescent="0.25">
      <c r="A1063">
        <v>53.049999999999123</v>
      </c>
      <c r="B1063">
        <v>0</v>
      </c>
    </row>
    <row r="1064" spans="1:2" x14ac:dyDescent="0.25">
      <c r="A1064">
        <v>53.09999999999912</v>
      </c>
      <c r="B1064">
        <v>0</v>
      </c>
    </row>
    <row r="1065" spans="1:2" x14ac:dyDescent="0.25">
      <c r="A1065">
        <v>53.149999999999118</v>
      </c>
      <c r="B1065">
        <v>0</v>
      </c>
    </row>
    <row r="1066" spans="1:2" x14ac:dyDescent="0.25">
      <c r="A1066">
        <v>53.199999999999115</v>
      </c>
      <c r="B1066">
        <v>0</v>
      </c>
    </row>
    <row r="1067" spans="1:2" x14ac:dyDescent="0.25">
      <c r="A1067">
        <v>53.249999999999112</v>
      </c>
      <c r="B1067">
        <v>0</v>
      </c>
    </row>
    <row r="1068" spans="1:2" x14ac:dyDescent="0.25">
      <c r="A1068">
        <v>53.299999999999109</v>
      </c>
      <c r="B1068">
        <v>0</v>
      </c>
    </row>
    <row r="1069" spans="1:2" x14ac:dyDescent="0.25">
      <c r="A1069">
        <v>53.349999999999106</v>
      </c>
      <c r="B1069">
        <v>0</v>
      </c>
    </row>
    <row r="1070" spans="1:2" x14ac:dyDescent="0.25">
      <c r="A1070">
        <v>53.399999999999103</v>
      </c>
      <c r="B1070">
        <v>0</v>
      </c>
    </row>
    <row r="1071" spans="1:2" x14ac:dyDescent="0.25">
      <c r="A1071">
        <v>53.4499999999991</v>
      </c>
      <c r="B1071">
        <v>0</v>
      </c>
    </row>
    <row r="1072" spans="1:2" x14ac:dyDescent="0.25">
      <c r="A1072">
        <v>53.499999999999098</v>
      </c>
      <c r="B1072">
        <v>0</v>
      </c>
    </row>
    <row r="1073" spans="1:2" x14ac:dyDescent="0.25">
      <c r="A1073">
        <v>53.549999999999095</v>
      </c>
      <c r="B1073">
        <v>0</v>
      </c>
    </row>
    <row r="1074" spans="1:2" x14ac:dyDescent="0.25">
      <c r="A1074">
        <v>53.599999999999092</v>
      </c>
      <c r="B1074">
        <v>0</v>
      </c>
    </row>
    <row r="1075" spans="1:2" x14ac:dyDescent="0.25">
      <c r="A1075">
        <v>53.649999999999089</v>
      </c>
      <c r="B1075">
        <v>0</v>
      </c>
    </row>
    <row r="1076" spans="1:2" x14ac:dyDescent="0.25">
      <c r="A1076">
        <v>53.699999999999086</v>
      </c>
      <c r="B1076">
        <v>0</v>
      </c>
    </row>
    <row r="1077" spans="1:2" x14ac:dyDescent="0.25">
      <c r="A1077">
        <v>53.749999999999083</v>
      </c>
      <c r="B1077">
        <v>0</v>
      </c>
    </row>
    <row r="1078" spans="1:2" x14ac:dyDescent="0.25">
      <c r="A1078">
        <v>53.799999999999081</v>
      </c>
      <c r="B1078">
        <v>0</v>
      </c>
    </row>
    <row r="1079" spans="1:2" x14ac:dyDescent="0.25">
      <c r="A1079">
        <v>53.849999999999078</v>
      </c>
      <c r="B1079">
        <v>0</v>
      </c>
    </row>
    <row r="1080" spans="1:2" x14ac:dyDescent="0.25">
      <c r="A1080">
        <v>53.899999999999075</v>
      </c>
      <c r="B1080">
        <v>0</v>
      </c>
    </row>
    <row r="1081" spans="1:2" x14ac:dyDescent="0.25">
      <c r="A1081">
        <v>53.949999999999072</v>
      </c>
      <c r="B1081">
        <v>0</v>
      </c>
    </row>
    <row r="1082" spans="1:2" x14ac:dyDescent="0.25">
      <c r="A1082">
        <v>53.999999999999069</v>
      </c>
      <c r="B1082">
        <v>0</v>
      </c>
    </row>
    <row r="1083" spans="1:2" x14ac:dyDescent="0.25">
      <c r="A1083">
        <v>54.049999999999066</v>
      </c>
      <c r="B1083">
        <v>0</v>
      </c>
    </row>
    <row r="1084" spans="1:2" x14ac:dyDescent="0.25">
      <c r="A1084">
        <v>54.099999999999064</v>
      </c>
      <c r="B1084">
        <v>0</v>
      </c>
    </row>
    <row r="1085" spans="1:2" x14ac:dyDescent="0.25">
      <c r="A1085">
        <v>54.149999999999061</v>
      </c>
      <c r="B1085">
        <v>0</v>
      </c>
    </row>
    <row r="1086" spans="1:2" x14ac:dyDescent="0.25">
      <c r="A1086">
        <v>54.199999999999058</v>
      </c>
      <c r="B1086">
        <v>0</v>
      </c>
    </row>
    <row r="1087" spans="1:2" x14ac:dyDescent="0.25">
      <c r="A1087">
        <v>54.249999999999055</v>
      </c>
      <c r="B1087">
        <v>0</v>
      </c>
    </row>
    <row r="1088" spans="1:2" x14ac:dyDescent="0.25">
      <c r="A1088">
        <v>54.299999999999052</v>
      </c>
      <c r="B1088">
        <v>0</v>
      </c>
    </row>
    <row r="1089" spans="1:2" x14ac:dyDescent="0.25">
      <c r="A1089">
        <v>54.349999999999049</v>
      </c>
      <c r="B1089">
        <v>0</v>
      </c>
    </row>
    <row r="1090" spans="1:2" x14ac:dyDescent="0.25">
      <c r="A1090">
        <v>54.399999999999046</v>
      </c>
      <c r="B1090">
        <v>0</v>
      </c>
    </row>
    <row r="1091" spans="1:2" x14ac:dyDescent="0.25">
      <c r="A1091">
        <v>54.449999999999044</v>
      </c>
      <c r="B1091">
        <v>0</v>
      </c>
    </row>
    <row r="1092" spans="1:2" x14ac:dyDescent="0.25">
      <c r="A1092">
        <v>54.499999999999041</v>
      </c>
      <c r="B1092">
        <v>0</v>
      </c>
    </row>
    <row r="1093" spans="1:2" x14ac:dyDescent="0.25">
      <c r="A1093">
        <v>54.549999999999038</v>
      </c>
      <c r="B1093">
        <v>0</v>
      </c>
    </row>
    <row r="1094" spans="1:2" x14ac:dyDescent="0.25">
      <c r="A1094">
        <v>54.599999999999035</v>
      </c>
      <c r="B1094">
        <v>0</v>
      </c>
    </row>
    <row r="1095" spans="1:2" x14ac:dyDescent="0.25">
      <c r="A1095">
        <v>54.649999999999032</v>
      </c>
      <c r="B1095">
        <v>0</v>
      </c>
    </row>
    <row r="1096" spans="1:2" x14ac:dyDescent="0.25">
      <c r="A1096">
        <v>54.699999999999029</v>
      </c>
      <c r="B1096">
        <v>0</v>
      </c>
    </row>
    <row r="1097" spans="1:2" x14ac:dyDescent="0.25">
      <c r="A1097">
        <v>54.749999999999027</v>
      </c>
      <c r="B1097">
        <v>0</v>
      </c>
    </row>
    <row r="1098" spans="1:2" x14ac:dyDescent="0.25">
      <c r="A1098">
        <v>54.799999999999024</v>
      </c>
      <c r="B1098">
        <v>0</v>
      </c>
    </row>
    <row r="1099" spans="1:2" x14ac:dyDescent="0.25">
      <c r="A1099">
        <v>54.849999999999021</v>
      </c>
      <c r="B1099">
        <v>0</v>
      </c>
    </row>
    <row r="1100" spans="1:2" x14ac:dyDescent="0.25">
      <c r="A1100">
        <v>54.899999999999018</v>
      </c>
      <c r="B1100">
        <v>0</v>
      </c>
    </row>
    <row r="1101" spans="1:2" x14ac:dyDescent="0.25">
      <c r="A1101">
        <v>54.949999999999015</v>
      </c>
      <c r="B1101">
        <v>0</v>
      </c>
    </row>
    <row r="1102" spans="1:2" x14ac:dyDescent="0.25">
      <c r="A1102">
        <v>54.999999999999012</v>
      </c>
      <c r="B1102">
        <v>0</v>
      </c>
    </row>
    <row r="1103" spans="1:2" x14ac:dyDescent="0.25">
      <c r="A1103">
        <v>55.04999999999901</v>
      </c>
      <c r="B1103">
        <v>0</v>
      </c>
    </row>
    <row r="1104" spans="1:2" x14ac:dyDescent="0.25">
      <c r="A1104">
        <v>55.099999999999007</v>
      </c>
      <c r="B1104">
        <v>0</v>
      </c>
    </row>
    <row r="1105" spans="1:2" x14ac:dyDescent="0.25">
      <c r="A1105">
        <v>55.149999999999004</v>
      </c>
      <c r="B1105">
        <v>12</v>
      </c>
    </row>
    <row r="1106" spans="1:2" x14ac:dyDescent="0.25">
      <c r="A1106">
        <v>55.199999999999001</v>
      </c>
      <c r="B1106">
        <v>12</v>
      </c>
    </row>
    <row r="1107" spans="1:2" x14ac:dyDescent="0.25">
      <c r="A1107">
        <v>55.249999999998998</v>
      </c>
      <c r="B1107">
        <v>12</v>
      </c>
    </row>
    <row r="1108" spans="1:2" x14ac:dyDescent="0.25">
      <c r="A1108">
        <v>55.299999999998995</v>
      </c>
      <c r="B1108">
        <v>12</v>
      </c>
    </row>
    <row r="1109" spans="1:2" x14ac:dyDescent="0.25">
      <c r="A1109">
        <v>55.349999999998992</v>
      </c>
      <c r="B1109">
        <v>12</v>
      </c>
    </row>
    <row r="1110" spans="1:2" x14ac:dyDescent="0.25">
      <c r="A1110">
        <v>55.39999999999899</v>
      </c>
      <c r="B1110">
        <v>12</v>
      </c>
    </row>
    <row r="1111" spans="1:2" x14ac:dyDescent="0.25">
      <c r="A1111">
        <v>55.449999999998987</v>
      </c>
      <c r="B1111">
        <v>12</v>
      </c>
    </row>
    <row r="1112" spans="1:2" x14ac:dyDescent="0.25">
      <c r="A1112">
        <v>55.499999999998984</v>
      </c>
      <c r="B1112">
        <v>12</v>
      </c>
    </row>
    <row r="1113" spans="1:2" x14ac:dyDescent="0.25">
      <c r="A1113">
        <v>55.549999999998981</v>
      </c>
      <c r="B1113">
        <v>12</v>
      </c>
    </row>
    <row r="1114" spans="1:2" x14ac:dyDescent="0.25">
      <c r="A1114">
        <v>55.599999999998978</v>
      </c>
      <c r="B1114">
        <v>12</v>
      </c>
    </row>
    <row r="1115" spans="1:2" x14ac:dyDescent="0.25">
      <c r="A1115">
        <v>55.649999999998975</v>
      </c>
      <c r="B1115">
        <v>12</v>
      </c>
    </row>
    <row r="1116" spans="1:2" x14ac:dyDescent="0.25">
      <c r="A1116">
        <v>55.699999999998973</v>
      </c>
      <c r="B1116">
        <v>12</v>
      </c>
    </row>
    <row r="1117" spans="1:2" x14ac:dyDescent="0.25">
      <c r="A1117">
        <v>55.74999999999897</v>
      </c>
      <c r="B1117">
        <v>12</v>
      </c>
    </row>
    <row r="1118" spans="1:2" x14ac:dyDescent="0.25">
      <c r="A1118">
        <v>55.799999999998967</v>
      </c>
      <c r="B1118">
        <v>12</v>
      </c>
    </row>
    <row r="1119" spans="1:2" x14ac:dyDescent="0.25">
      <c r="A1119">
        <v>55.849999999998964</v>
      </c>
      <c r="B1119">
        <v>12</v>
      </c>
    </row>
    <row r="1120" spans="1:2" x14ac:dyDescent="0.25">
      <c r="A1120">
        <v>55.899999999998961</v>
      </c>
      <c r="B1120">
        <v>12</v>
      </c>
    </row>
    <row r="1121" spans="1:2" x14ac:dyDescent="0.25">
      <c r="A1121">
        <v>55.949999999998958</v>
      </c>
      <c r="B1121">
        <v>12</v>
      </c>
    </row>
    <row r="1122" spans="1:2" x14ac:dyDescent="0.25">
      <c r="A1122">
        <v>55.999999999998956</v>
      </c>
      <c r="B1122">
        <v>12</v>
      </c>
    </row>
    <row r="1123" spans="1:2" x14ac:dyDescent="0.25">
      <c r="A1123">
        <v>56.049999999998953</v>
      </c>
      <c r="B1123">
        <v>12</v>
      </c>
    </row>
    <row r="1124" spans="1:2" x14ac:dyDescent="0.25">
      <c r="A1124">
        <v>56.09999999999895</v>
      </c>
      <c r="B1124">
        <v>12</v>
      </c>
    </row>
    <row r="1125" spans="1:2" x14ac:dyDescent="0.25">
      <c r="A1125">
        <v>56.149999999998947</v>
      </c>
      <c r="B1125">
        <v>12</v>
      </c>
    </row>
    <row r="1126" spans="1:2" x14ac:dyDescent="0.25">
      <c r="A1126">
        <v>56.199999999998944</v>
      </c>
      <c r="B1126">
        <v>12</v>
      </c>
    </row>
    <row r="1127" spans="1:2" x14ac:dyDescent="0.25">
      <c r="A1127">
        <v>56.249999999998941</v>
      </c>
      <c r="B1127">
        <v>12</v>
      </c>
    </row>
    <row r="1128" spans="1:2" x14ac:dyDescent="0.25">
      <c r="A1128">
        <v>56.299999999998938</v>
      </c>
      <c r="B1128">
        <v>12</v>
      </c>
    </row>
    <row r="1129" spans="1:2" x14ac:dyDescent="0.25">
      <c r="A1129">
        <v>56.349999999998936</v>
      </c>
      <c r="B1129">
        <v>12</v>
      </c>
    </row>
    <row r="1130" spans="1:2" x14ac:dyDescent="0.25">
      <c r="A1130">
        <v>56.399999999998933</v>
      </c>
      <c r="B1130">
        <v>12</v>
      </c>
    </row>
    <row r="1131" spans="1:2" x14ac:dyDescent="0.25">
      <c r="A1131">
        <v>56.44999999999893</v>
      </c>
      <c r="B1131">
        <v>12</v>
      </c>
    </row>
    <row r="1132" spans="1:2" x14ac:dyDescent="0.25">
      <c r="A1132">
        <v>56.499999999998927</v>
      </c>
      <c r="B1132">
        <v>12</v>
      </c>
    </row>
    <row r="1133" spans="1:2" x14ac:dyDescent="0.25">
      <c r="A1133">
        <v>56.549999999998924</v>
      </c>
      <c r="B1133">
        <v>12</v>
      </c>
    </row>
    <row r="1134" spans="1:2" x14ac:dyDescent="0.25">
      <c r="A1134">
        <v>56.599999999998921</v>
      </c>
      <c r="B1134">
        <v>12</v>
      </c>
    </row>
    <row r="1135" spans="1:2" x14ac:dyDescent="0.25">
      <c r="A1135">
        <v>56.649999999998919</v>
      </c>
      <c r="B1135">
        <v>12</v>
      </c>
    </row>
    <row r="1136" spans="1:2" x14ac:dyDescent="0.25">
      <c r="A1136">
        <v>56.699999999998916</v>
      </c>
      <c r="B1136">
        <v>12</v>
      </c>
    </row>
    <row r="1137" spans="1:2" x14ac:dyDescent="0.25">
      <c r="A1137">
        <v>56.749999999998913</v>
      </c>
      <c r="B1137">
        <v>12</v>
      </c>
    </row>
    <row r="1138" spans="1:2" x14ac:dyDescent="0.25">
      <c r="A1138">
        <v>56.79999999999891</v>
      </c>
      <c r="B1138">
        <v>12</v>
      </c>
    </row>
    <row r="1139" spans="1:2" x14ac:dyDescent="0.25">
      <c r="A1139">
        <v>56.849999999998907</v>
      </c>
      <c r="B1139">
        <v>12</v>
      </c>
    </row>
    <row r="1140" spans="1:2" x14ac:dyDescent="0.25">
      <c r="A1140">
        <v>56.899999999998904</v>
      </c>
      <c r="B1140">
        <v>12</v>
      </c>
    </row>
    <row r="1141" spans="1:2" x14ac:dyDescent="0.25">
      <c r="A1141">
        <v>56.949999999998902</v>
      </c>
      <c r="B1141">
        <v>12</v>
      </c>
    </row>
    <row r="1142" spans="1:2" x14ac:dyDescent="0.25">
      <c r="A1142">
        <v>56.999999999998899</v>
      </c>
      <c r="B1142">
        <v>12</v>
      </c>
    </row>
    <row r="1143" spans="1:2" x14ac:dyDescent="0.25">
      <c r="A1143">
        <v>57.049999999998896</v>
      </c>
      <c r="B1143">
        <v>12</v>
      </c>
    </row>
    <row r="1144" spans="1:2" x14ac:dyDescent="0.25">
      <c r="A1144">
        <v>57.099999999998893</v>
      </c>
      <c r="B1144">
        <v>12</v>
      </c>
    </row>
    <row r="1145" spans="1:2" x14ac:dyDescent="0.25">
      <c r="A1145">
        <v>57.14999999999889</v>
      </c>
      <c r="B1145">
        <v>12</v>
      </c>
    </row>
    <row r="1146" spans="1:2" x14ac:dyDescent="0.25">
      <c r="A1146">
        <v>57.199999999998887</v>
      </c>
      <c r="B1146">
        <v>12</v>
      </c>
    </row>
    <row r="1147" spans="1:2" x14ac:dyDescent="0.25">
      <c r="A1147">
        <v>57.249999999998884</v>
      </c>
      <c r="B1147">
        <v>0</v>
      </c>
    </row>
    <row r="1148" spans="1:2" x14ac:dyDescent="0.25">
      <c r="A1148">
        <v>57.299999999998882</v>
      </c>
      <c r="B1148">
        <v>0</v>
      </c>
    </row>
    <row r="1149" spans="1:2" x14ac:dyDescent="0.25">
      <c r="A1149">
        <v>57.349999999998879</v>
      </c>
      <c r="B1149">
        <v>0</v>
      </c>
    </row>
    <row r="1150" spans="1:2" x14ac:dyDescent="0.25">
      <c r="A1150">
        <v>57.399999999998876</v>
      </c>
      <c r="B1150">
        <v>0</v>
      </c>
    </row>
    <row r="1151" spans="1:2" x14ac:dyDescent="0.25">
      <c r="A1151">
        <v>57.449999999998873</v>
      </c>
      <c r="B1151">
        <v>0</v>
      </c>
    </row>
    <row r="1152" spans="1:2" x14ac:dyDescent="0.25">
      <c r="A1152">
        <v>57.49999999999887</v>
      </c>
      <c r="B1152">
        <v>0</v>
      </c>
    </row>
    <row r="1153" spans="1:2" x14ac:dyDescent="0.25">
      <c r="A1153">
        <v>57.549999999998867</v>
      </c>
      <c r="B1153">
        <v>0</v>
      </c>
    </row>
    <row r="1154" spans="1:2" x14ac:dyDescent="0.25">
      <c r="A1154">
        <v>57.599999999998865</v>
      </c>
      <c r="B1154">
        <v>0</v>
      </c>
    </row>
    <row r="1155" spans="1:2" x14ac:dyDescent="0.25">
      <c r="A1155">
        <v>57.649999999998862</v>
      </c>
      <c r="B1155">
        <v>0</v>
      </c>
    </row>
    <row r="1156" spans="1:2" x14ac:dyDescent="0.25">
      <c r="A1156">
        <v>57.699999999998859</v>
      </c>
      <c r="B1156">
        <v>0</v>
      </c>
    </row>
    <row r="1157" spans="1:2" x14ac:dyDescent="0.25">
      <c r="A1157">
        <v>57.749999999998856</v>
      </c>
      <c r="B1157">
        <v>0</v>
      </c>
    </row>
    <row r="1158" spans="1:2" x14ac:dyDescent="0.25">
      <c r="A1158">
        <v>57.799999999998853</v>
      </c>
      <c r="B1158">
        <v>0</v>
      </c>
    </row>
    <row r="1159" spans="1:2" x14ac:dyDescent="0.25">
      <c r="A1159">
        <v>57.84999999999885</v>
      </c>
      <c r="B1159">
        <v>0</v>
      </c>
    </row>
    <row r="1160" spans="1:2" x14ac:dyDescent="0.25">
      <c r="A1160">
        <v>57.899999999998847</v>
      </c>
      <c r="B1160">
        <v>0</v>
      </c>
    </row>
    <row r="1161" spans="1:2" x14ac:dyDescent="0.25">
      <c r="A1161">
        <v>57.949999999998845</v>
      </c>
      <c r="B1161">
        <v>0</v>
      </c>
    </row>
    <row r="1162" spans="1:2" x14ac:dyDescent="0.25">
      <c r="A1162">
        <v>57.999999999998842</v>
      </c>
      <c r="B1162">
        <v>0</v>
      </c>
    </row>
    <row r="1163" spans="1:2" x14ac:dyDescent="0.25">
      <c r="A1163">
        <v>58.049999999998839</v>
      </c>
      <c r="B1163">
        <v>0</v>
      </c>
    </row>
    <row r="1164" spans="1:2" x14ac:dyDescent="0.25">
      <c r="A1164">
        <v>58.099999999998836</v>
      </c>
      <c r="B1164">
        <v>0</v>
      </c>
    </row>
    <row r="1165" spans="1:2" x14ac:dyDescent="0.25">
      <c r="A1165">
        <v>58.149999999998833</v>
      </c>
      <c r="B1165">
        <v>0</v>
      </c>
    </row>
    <row r="1166" spans="1:2" x14ac:dyDescent="0.25">
      <c r="A1166">
        <v>58.19999999999883</v>
      </c>
      <c r="B1166">
        <v>0</v>
      </c>
    </row>
    <row r="1167" spans="1:2" x14ac:dyDescent="0.25">
      <c r="A1167">
        <v>58.249999999998828</v>
      </c>
      <c r="B1167">
        <v>0</v>
      </c>
    </row>
    <row r="1168" spans="1:2" x14ac:dyDescent="0.25">
      <c r="A1168">
        <v>58.299999999998825</v>
      </c>
      <c r="B1168">
        <v>0</v>
      </c>
    </row>
    <row r="1169" spans="1:2" x14ac:dyDescent="0.25">
      <c r="A1169">
        <v>58.349999999998822</v>
      </c>
      <c r="B1169">
        <v>0</v>
      </c>
    </row>
    <row r="1170" spans="1:2" x14ac:dyDescent="0.25">
      <c r="A1170">
        <v>58.399999999998819</v>
      </c>
      <c r="B1170">
        <v>0</v>
      </c>
    </row>
    <row r="1171" spans="1:2" x14ac:dyDescent="0.25">
      <c r="A1171">
        <v>58.449999999998816</v>
      </c>
      <c r="B1171">
        <v>0</v>
      </c>
    </row>
    <row r="1172" spans="1:2" x14ac:dyDescent="0.25">
      <c r="A1172">
        <v>58.499999999998813</v>
      </c>
      <c r="B1172">
        <v>0</v>
      </c>
    </row>
    <row r="1173" spans="1:2" x14ac:dyDescent="0.25">
      <c r="A1173">
        <v>58.549999999998811</v>
      </c>
      <c r="B1173">
        <v>0</v>
      </c>
    </row>
    <row r="1174" spans="1:2" x14ac:dyDescent="0.25">
      <c r="A1174">
        <v>58.599999999998808</v>
      </c>
      <c r="B1174">
        <v>0</v>
      </c>
    </row>
    <row r="1175" spans="1:2" x14ac:dyDescent="0.25">
      <c r="A1175">
        <v>58.649999999998805</v>
      </c>
      <c r="B1175">
        <v>0</v>
      </c>
    </row>
    <row r="1176" spans="1:2" x14ac:dyDescent="0.25">
      <c r="A1176">
        <v>58.699999999998802</v>
      </c>
      <c r="B1176">
        <v>0</v>
      </c>
    </row>
    <row r="1177" spans="1:2" x14ac:dyDescent="0.25">
      <c r="A1177">
        <v>58.749999999998799</v>
      </c>
      <c r="B1177">
        <v>0</v>
      </c>
    </row>
    <row r="1178" spans="1:2" x14ac:dyDescent="0.25">
      <c r="A1178">
        <v>58.799999999998796</v>
      </c>
      <c r="B1178">
        <v>0</v>
      </c>
    </row>
    <row r="1179" spans="1:2" x14ac:dyDescent="0.25">
      <c r="A1179">
        <v>58.849999999998793</v>
      </c>
      <c r="B1179">
        <v>0</v>
      </c>
    </row>
    <row r="1180" spans="1:2" x14ac:dyDescent="0.25">
      <c r="A1180">
        <v>58.899999999998791</v>
      </c>
      <c r="B1180">
        <v>0</v>
      </c>
    </row>
    <row r="1181" spans="1:2" x14ac:dyDescent="0.25">
      <c r="A1181">
        <v>58.949999999998788</v>
      </c>
      <c r="B1181">
        <v>0</v>
      </c>
    </row>
    <row r="1182" spans="1:2" x14ac:dyDescent="0.25">
      <c r="A1182">
        <v>58.999999999998785</v>
      </c>
      <c r="B1182">
        <v>0</v>
      </c>
    </row>
    <row r="1183" spans="1:2" x14ac:dyDescent="0.25">
      <c r="A1183">
        <v>59.049999999998782</v>
      </c>
      <c r="B1183">
        <v>0</v>
      </c>
    </row>
    <row r="1184" spans="1:2" x14ac:dyDescent="0.25">
      <c r="A1184">
        <v>59.099999999998779</v>
      </c>
      <c r="B1184">
        <v>0</v>
      </c>
    </row>
    <row r="1185" spans="1:2" x14ac:dyDescent="0.25">
      <c r="A1185">
        <v>59.149999999998776</v>
      </c>
      <c r="B1185">
        <v>0</v>
      </c>
    </row>
    <row r="1186" spans="1:2" x14ac:dyDescent="0.25">
      <c r="A1186">
        <v>59.199999999998774</v>
      </c>
      <c r="B1186">
        <v>0</v>
      </c>
    </row>
    <row r="1187" spans="1:2" x14ac:dyDescent="0.25">
      <c r="A1187">
        <v>59.249999999998771</v>
      </c>
      <c r="B1187">
        <v>0</v>
      </c>
    </row>
    <row r="1188" spans="1:2" x14ac:dyDescent="0.25">
      <c r="A1188">
        <v>59.299999999998768</v>
      </c>
      <c r="B1188">
        <v>0</v>
      </c>
    </row>
    <row r="1189" spans="1:2" x14ac:dyDescent="0.25">
      <c r="A1189">
        <v>59.349999999998765</v>
      </c>
      <c r="B1189">
        <v>0</v>
      </c>
    </row>
    <row r="1190" spans="1:2" x14ac:dyDescent="0.25">
      <c r="A1190">
        <v>59.399999999998762</v>
      </c>
      <c r="B1190">
        <v>0</v>
      </c>
    </row>
    <row r="1191" spans="1:2" x14ac:dyDescent="0.25">
      <c r="A1191">
        <v>59.449999999998759</v>
      </c>
      <c r="B1191">
        <v>0</v>
      </c>
    </row>
    <row r="1192" spans="1:2" x14ac:dyDescent="0.25">
      <c r="A1192">
        <v>59.499999999998757</v>
      </c>
      <c r="B1192">
        <v>0</v>
      </c>
    </row>
    <row r="1193" spans="1:2" x14ac:dyDescent="0.25">
      <c r="A1193">
        <v>59.549999999998754</v>
      </c>
      <c r="B1193">
        <v>0</v>
      </c>
    </row>
    <row r="1194" spans="1:2" x14ac:dyDescent="0.25">
      <c r="A1194">
        <v>59.599999999998751</v>
      </c>
      <c r="B1194">
        <v>0</v>
      </c>
    </row>
    <row r="1195" spans="1:2" x14ac:dyDescent="0.25">
      <c r="A1195">
        <v>59.649999999998748</v>
      </c>
      <c r="B1195">
        <v>0</v>
      </c>
    </row>
    <row r="1196" spans="1:2" x14ac:dyDescent="0.25">
      <c r="A1196">
        <v>59.699999999998745</v>
      </c>
      <c r="B1196">
        <v>0</v>
      </c>
    </row>
    <row r="1197" spans="1:2" x14ac:dyDescent="0.25">
      <c r="A1197">
        <v>59.749999999998742</v>
      </c>
      <c r="B1197">
        <v>0</v>
      </c>
    </row>
    <row r="1198" spans="1:2" x14ac:dyDescent="0.25">
      <c r="A1198">
        <v>59.799999999998739</v>
      </c>
      <c r="B1198">
        <v>0</v>
      </c>
    </row>
    <row r="1199" spans="1:2" x14ac:dyDescent="0.25">
      <c r="A1199">
        <v>59.849999999998737</v>
      </c>
      <c r="B1199">
        <v>0</v>
      </c>
    </row>
    <row r="1200" spans="1:2" x14ac:dyDescent="0.25">
      <c r="A1200">
        <v>59.899999999998734</v>
      </c>
      <c r="B1200">
        <v>0</v>
      </c>
    </row>
    <row r="1201" spans="1:2" x14ac:dyDescent="0.25">
      <c r="A1201">
        <v>59.949999999998731</v>
      </c>
      <c r="B1201">
        <v>12</v>
      </c>
    </row>
    <row r="1202" spans="1:2" x14ac:dyDescent="0.25">
      <c r="A1202">
        <v>59.999999999998728</v>
      </c>
      <c r="B1202">
        <v>12</v>
      </c>
    </row>
    <row r="1203" spans="1:2" x14ac:dyDescent="0.25">
      <c r="A1203">
        <v>60.049999999998725</v>
      </c>
      <c r="B1203">
        <v>12</v>
      </c>
    </row>
    <row r="1204" spans="1:2" x14ac:dyDescent="0.25">
      <c r="A1204">
        <v>60.099999999998722</v>
      </c>
      <c r="B1204">
        <v>12</v>
      </c>
    </row>
    <row r="1205" spans="1:2" x14ac:dyDescent="0.25">
      <c r="A1205">
        <v>60.14999999999872</v>
      </c>
      <c r="B1205">
        <v>12</v>
      </c>
    </row>
    <row r="1206" spans="1:2" x14ac:dyDescent="0.25">
      <c r="A1206">
        <v>60.199999999998717</v>
      </c>
      <c r="B1206">
        <v>12</v>
      </c>
    </row>
    <row r="1207" spans="1:2" x14ac:dyDescent="0.25">
      <c r="A1207">
        <v>60.249999999998714</v>
      </c>
      <c r="B1207">
        <v>12</v>
      </c>
    </row>
    <row r="1208" spans="1:2" x14ac:dyDescent="0.25">
      <c r="A1208">
        <v>60.299999999998711</v>
      </c>
      <c r="B1208">
        <v>12</v>
      </c>
    </row>
    <row r="1209" spans="1:2" x14ac:dyDescent="0.25">
      <c r="A1209">
        <v>60.349999999998708</v>
      </c>
      <c r="B1209">
        <v>12</v>
      </c>
    </row>
    <row r="1210" spans="1:2" x14ac:dyDescent="0.25">
      <c r="A1210">
        <v>60.399999999998705</v>
      </c>
      <c r="B1210">
        <v>12</v>
      </c>
    </row>
    <row r="1211" spans="1:2" x14ac:dyDescent="0.25">
      <c r="A1211">
        <v>60.449999999998703</v>
      </c>
      <c r="B1211">
        <v>12</v>
      </c>
    </row>
    <row r="1212" spans="1:2" x14ac:dyDescent="0.25">
      <c r="A1212">
        <v>60.4999999999987</v>
      </c>
      <c r="B1212">
        <v>12</v>
      </c>
    </row>
    <row r="1213" spans="1:2" x14ac:dyDescent="0.25">
      <c r="A1213">
        <v>60.549999999998697</v>
      </c>
      <c r="B1213">
        <v>12</v>
      </c>
    </row>
    <row r="1214" spans="1:2" x14ac:dyDescent="0.25">
      <c r="A1214">
        <v>60.599999999998694</v>
      </c>
      <c r="B1214">
        <v>12</v>
      </c>
    </row>
    <row r="1215" spans="1:2" x14ac:dyDescent="0.25">
      <c r="A1215">
        <v>60.649999999998691</v>
      </c>
      <c r="B1215">
        <v>12</v>
      </c>
    </row>
    <row r="1216" spans="1:2" x14ac:dyDescent="0.25">
      <c r="A1216">
        <v>60.699999999998688</v>
      </c>
      <c r="B1216">
        <v>12</v>
      </c>
    </row>
    <row r="1217" spans="1:2" x14ac:dyDescent="0.25">
      <c r="A1217">
        <v>60.749999999998685</v>
      </c>
      <c r="B1217">
        <v>12</v>
      </c>
    </row>
    <row r="1218" spans="1:2" x14ac:dyDescent="0.25">
      <c r="A1218">
        <v>60.799999999998683</v>
      </c>
      <c r="B1218">
        <v>12</v>
      </c>
    </row>
    <row r="1219" spans="1:2" x14ac:dyDescent="0.25">
      <c r="A1219">
        <v>60.84999999999868</v>
      </c>
      <c r="B1219">
        <v>12</v>
      </c>
    </row>
    <row r="1220" spans="1:2" x14ac:dyDescent="0.25">
      <c r="A1220">
        <v>60.899999999998677</v>
      </c>
      <c r="B1220">
        <v>12</v>
      </c>
    </row>
    <row r="1221" spans="1:2" x14ac:dyDescent="0.25">
      <c r="A1221">
        <v>60.949999999998674</v>
      </c>
      <c r="B1221">
        <v>12</v>
      </c>
    </row>
    <row r="1222" spans="1:2" x14ac:dyDescent="0.25">
      <c r="A1222">
        <v>60.999999999998671</v>
      </c>
      <c r="B1222">
        <v>12</v>
      </c>
    </row>
    <row r="1223" spans="1:2" x14ac:dyDescent="0.25">
      <c r="A1223">
        <v>61.049999999998668</v>
      </c>
      <c r="B1223">
        <v>12</v>
      </c>
    </row>
    <row r="1224" spans="1:2" x14ac:dyDescent="0.25">
      <c r="A1224">
        <v>61.099999999998666</v>
      </c>
      <c r="B1224">
        <v>12</v>
      </c>
    </row>
    <row r="1225" spans="1:2" x14ac:dyDescent="0.25">
      <c r="A1225">
        <v>61.149999999998663</v>
      </c>
      <c r="B1225">
        <v>12</v>
      </c>
    </row>
    <row r="1226" spans="1:2" x14ac:dyDescent="0.25">
      <c r="A1226">
        <v>61.19999999999866</v>
      </c>
      <c r="B1226">
        <v>12</v>
      </c>
    </row>
    <row r="1227" spans="1:2" x14ac:dyDescent="0.25">
      <c r="A1227">
        <v>61.249999999998657</v>
      </c>
      <c r="B1227">
        <v>12</v>
      </c>
    </row>
    <row r="1228" spans="1:2" x14ac:dyDescent="0.25">
      <c r="A1228">
        <v>61.299999999998654</v>
      </c>
      <c r="B1228">
        <v>12</v>
      </c>
    </row>
    <row r="1229" spans="1:2" x14ac:dyDescent="0.25">
      <c r="A1229">
        <v>61.349999999998651</v>
      </c>
      <c r="B1229">
        <v>12</v>
      </c>
    </row>
    <row r="1230" spans="1:2" x14ac:dyDescent="0.25">
      <c r="A1230">
        <v>61.399999999998649</v>
      </c>
      <c r="B1230">
        <v>12</v>
      </c>
    </row>
    <row r="1231" spans="1:2" x14ac:dyDescent="0.25">
      <c r="A1231">
        <v>61.449999999998646</v>
      </c>
      <c r="B1231">
        <v>12</v>
      </c>
    </row>
    <row r="1232" spans="1:2" x14ac:dyDescent="0.25">
      <c r="A1232">
        <v>61.499999999998643</v>
      </c>
      <c r="B1232">
        <v>12</v>
      </c>
    </row>
    <row r="1233" spans="1:2" x14ac:dyDescent="0.25">
      <c r="A1233">
        <v>61.54999999999864</v>
      </c>
      <c r="B1233">
        <v>12</v>
      </c>
    </row>
    <row r="1234" spans="1:2" x14ac:dyDescent="0.25">
      <c r="A1234">
        <v>61.599999999998637</v>
      </c>
      <c r="B1234">
        <v>12</v>
      </c>
    </row>
    <row r="1235" spans="1:2" x14ac:dyDescent="0.25">
      <c r="A1235">
        <v>61.649999999998634</v>
      </c>
      <c r="B1235">
        <v>12</v>
      </c>
    </row>
    <row r="1236" spans="1:2" x14ac:dyDescent="0.25">
      <c r="A1236">
        <v>61.699999999998631</v>
      </c>
      <c r="B1236">
        <v>12</v>
      </c>
    </row>
    <row r="1237" spans="1:2" x14ac:dyDescent="0.25">
      <c r="A1237">
        <v>61.749999999998629</v>
      </c>
      <c r="B1237">
        <v>12</v>
      </c>
    </row>
    <row r="1238" spans="1:2" x14ac:dyDescent="0.25">
      <c r="A1238">
        <v>61.799999999998626</v>
      </c>
      <c r="B1238">
        <v>12</v>
      </c>
    </row>
    <row r="1239" spans="1:2" x14ac:dyDescent="0.25">
      <c r="A1239">
        <v>61.849999999998623</v>
      </c>
      <c r="B1239">
        <v>12</v>
      </c>
    </row>
    <row r="1240" spans="1:2" x14ac:dyDescent="0.25">
      <c r="A1240">
        <v>61.89999999999862</v>
      </c>
      <c r="B1240">
        <v>12</v>
      </c>
    </row>
    <row r="1241" spans="1:2" x14ac:dyDescent="0.25">
      <c r="A1241">
        <v>61.949999999998617</v>
      </c>
      <c r="B1241">
        <v>12</v>
      </c>
    </row>
    <row r="1242" spans="1:2" x14ac:dyDescent="0.25">
      <c r="A1242">
        <v>61.999999999998614</v>
      </c>
      <c r="B1242">
        <v>12</v>
      </c>
    </row>
    <row r="1243" spans="1:2" x14ac:dyDescent="0.25">
      <c r="A1243">
        <v>62.049999999998612</v>
      </c>
      <c r="B1243">
        <v>0</v>
      </c>
    </row>
    <row r="1244" spans="1:2" x14ac:dyDescent="0.25">
      <c r="A1244">
        <v>62.099999999998609</v>
      </c>
      <c r="B1244">
        <v>0</v>
      </c>
    </row>
    <row r="1245" spans="1:2" x14ac:dyDescent="0.25">
      <c r="A1245">
        <v>62.149999999998606</v>
      </c>
      <c r="B1245">
        <v>0</v>
      </c>
    </row>
    <row r="1246" spans="1:2" x14ac:dyDescent="0.25">
      <c r="A1246">
        <v>62.199999999998603</v>
      </c>
      <c r="B1246">
        <v>0</v>
      </c>
    </row>
    <row r="1247" spans="1:2" x14ac:dyDescent="0.25">
      <c r="A1247">
        <v>62.2499999999986</v>
      </c>
      <c r="B1247">
        <v>0</v>
      </c>
    </row>
    <row r="1248" spans="1:2" x14ac:dyDescent="0.25">
      <c r="A1248">
        <v>62.299999999998597</v>
      </c>
      <c r="B1248">
        <v>0</v>
      </c>
    </row>
    <row r="1249" spans="1:2" x14ac:dyDescent="0.25">
      <c r="A1249">
        <v>62.349999999998595</v>
      </c>
      <c r="B1249">
        <v>0</v>
      </c>
    </row>
    <row r="1250" spans="1:2" x14ac:dyDescent="0.25">
      <c r="A1250">
        <v>62.399999999998592</v>
      </c>
      <c r="B1250">
        <v>0</v>
      </c>
    </row>
    <row r="1251" spans="1:2" x14ac:dyDescent="0.25">
      <c r="A1251">
        <v>62.449999999998589</v>
      </c>
      <c r="B1251">
        <v>0</v>
      </c>
    </row>
    <row r="1252" spans="1:2" x14ac:dyDescent="0.25">
      <c r="A1252">
        <v>62.499999999998586</v>
      </c>
      <c r="B1252">
        <v>0</v>
      </c>
    </row>
    <row r="1253" spans="1:2" x14ac:dyDescent="0.25">
      <c r="A1253">
        <v>62.549999999998583</v>
      </c>
      <c r="B1253">
        <v>0</v>
      </c>
    </row>
    <row r="1254" spans="1:2" x14ac:dyDescent="0.25">
      <c r="A1254">
        <v>62.59999999999858</v>
      </c>
      <c r="B1254">
        <v>0</v>
      </c>
    </row>
    <row r="1255" spans="1:2" x14ac:dyDescent="0.25">
      <c r="A1255">
        <v>62.649999999998577</v>
      </c>
      <c r="B1255">
        <v>0</v>
      </c>
    </row>
    <row r="1256" spans="1:2" x14ac:dyDescent="0.25">
      <c r="A1256">
        <v>62.699999999998575</v>
      </c>
      <c r="B1256">
        <v>0</v>
      </c>
    </row>
    <row r="1257" spans="1:2" x14ac:dyDescent="0.25">
      <c r="A1257">
        <v>62.749999999998572</v>
      </c>
      <c r="B1257">
        <v>0</v>
      </c>
    </row>
    <row r="1258" spans="1:2" x14ac:dyDescent="0.25">
      <c r="A1258">
        <v>62.799999999998569</v>
      </c>
      <c r="B1258">
        <v>0</v>
      </c>
    </row>
    <row r="1259" spans="1:2" x14ac:dyDescent="0.25">
      <c r="A1259">
        <v>62.849999999998566</v>
      </c>
      <c r="B1259">
        <v>0</v>
      </c>
    </row>
    <row r="1260" spans="1:2" x14ac:dyDescent="0.25">
      <c r="A1260">
        <v>62.899999999998563</v>
      </c>
      <c r="B1260">
        <v>0</v>
      </c>
    </row>
    <row r="1261" spans="1:2" x14ac:dyDescent="0.25">
      <c r="A1261">
        <v>62.94999999999856</v>
      </c>
      <c r="B1261">
        <v>0</v>
      </c>
    </row>
    <row r="1262" spans="1:2" x14ac:dyDescent="0.25">
      <c r="A1262">
        <v>62.999999999998558</v>
      </c>
      <c r="B1262">
        <v>0</v>
      </c>
    </row>
    <row r="1263" spans="1:2" x14ac:dyDescent="0.25">
      <c r="A1263">
        <v>63.049999999998555</v>
      </c>
      <c r="B1263">
        <v>0</v>
      </c>
    </row>
    <row r="1264" spans="1:2" x14ac:dyDescent="0.25">
      <c r="A1264">
        <v>63.099999999998552</v>
      </c>
      <c r="B1264">
        <v>0</v>
      </c>
    </row>
    <row r="1265" spans="1:2" x14ac:dyDescent="0.25">
      <c r="A1265">
        <v>63.149999999998549</v>
      </c>
      <c r="B1265">
        <v>0</v>
      </c>
    </row>
    <row r="1266" spans="1:2" x14ac:dyDescent="0.25">
      <c r="A1266">
        <v>63.199999999998546</v>
      </c>
      <c r="B1266">
        <v>0</v>
      </c>
    </row>
    <row r="1267" spans="1:2" x14ac:dyDescent="0.25">
      <c r="A1267">
        <v>63.249999999998543</v>
      </c>
      <c r="B1267">
        <v>0</v>
      </c>
    </row>
    <row r="1268" spans="1:2" x14ac:dyDescent="0.25">
      <c r="A1268">
        <v>63.299999999998541</v>
      </c>
      <c r="B1268">
        <v>0</v>
      </c>
    </row>
    <row r="1269" spans="1:2" x14ac:dyDescent="0.25">
      <c r="A1269">
        <v>63.349999999998538</v>
      </c>
      <c r="B1269">
        <v>0</v>
      </c>
    </row>
    <row r="1270" spans="1:2" x14ac:dyDescent="0.25">
      <c r="A1270">
        <v>63.399999999998535</v>
      </c>
      <c r="B1270">
        <v>0</v>
      </c>
    </row>
    <row r="1271" spans="1:2" x14ac:dyDescent="0.25">
      <c r="A1271">
        <v>63.449999999998532</v>
      </c>
      <c r="B1271">
        <v>0</v>
      </c>
    </row>
    <row r="1272" spans="1:2" x14ac:dyDescent="0.25">
      <c r="A1272">
        <v>63.499999999998529</v>
      </c>
      <c r="B1272">
        <v>0</v>
      </c>
    </row>
    <row r="1273" spans="1:2" x14ac:dyDescent="0.25">
      <c r="A1273">
        <v>63.549999999998526</v>
      </c>
      <c r="B1273">
        <v>0</v>
      </c>
    </row>
    <row r="1274" spans="1:2" x14ac:dyDescent="0.25">
      <c r="A1274">
        <v>63.599999999998523</v>
      </c>
      <c r="B1274">
        <v>0</v>
      </c>
    </row>
    <row r="1275" spans="1:2" x14ac:dyDescent="0.25">
      <c r="A1275">
        <v>63.649999999998521</v>
      </c>
      <c r="B1275">
        <v>0</v>
      </c>
    </row>
    <row r="1276" spans="1:2" x14ac:dyDescent="0.25">
      <c r="A1276">
        <v>63.699999999998518</v>
      </c>
      <c r="B1276">
        <v>0</v>
      </c>
    </row>
    <row r="1277" spans="1:2" x14ac:dyDescent="0.25">
      <c r="A1277">
        <v>63.749999999998515</v>
      </c>
      <c r="B1277">
        <v>0</v>
      </c>
    </row>
    <row r="1278" spans="1:2" x14ac:dyDescent="0.25">
      <c r="A1278">
        <v>63.799999999998512</v>
      </c>
      <c r="B1278">
        <v>0</v>
      </c>
    </row>
    <row r="1279" spans="1:2" x14ac:dyDescent="0.25">
      <c r="A1279">
        <v>63.849999999998509</v>
      </c>
      <c r="B1279">
        <v>0</v>
      </c>
    </row>
    <row r="1280" spans="1:2" x14ac:dyDescent="0.25">
      <c r="A1280">
        <v>63.899999999998506</v>
      </c>
      <c r="B1280">
        <v>0</v>
      </c>
    </row>
    <row r="1281" spans="1:2" x14ac:dyDescent="0.25">
      <c r="A1281">
        <v>63.949999999998504</v>
      </c>
      <c r="B1281">
        <v>0</v>
      </c>
    </row>
    <row r="1282" spans="1:2" x14ac:dyDescent="0.25">
      <c r="A1282">
        <v>63.999999999998501</v>
      </c>
      <c r="B1282">
        <v>0</v>
      </c>
    </row>
    <row r="1283" spans="1:2" x14ac:dyDescent="0.25">
      <c r="A1283">
        <v>64.049999999998505</v>
      </c>
      <c r="B1283">
        <v>0</v>
      </c>
    </row>
    <row r="1284" spans="1:2" x14ac:dyDescent="0.25">
      <c r="A1284">
        <v>64.099999999998502</v>
      </c>
      <c r="B1284">
        <v>0</v>
      </c>
    </row>
    <row r="1285" spans="1:2" x14ac:dyDescent="0.25">
      <c r="A1285">
        <v>64.149999999998499</v>
      </c>
      <c r="B1285">
        <v>0</v>
      </c>
    </row>
    <row r="1286" spans="1:2" x14ac:dyDescent="0.25">
      <c r="A1286">
        <v>64.199999999998496</v>
      </c>
      <c r="B1286">
        <v>0</v>
      </c>
    </row>
    <row r="1287" spans="1:2" x14ac:dyDescent="0.25">
      <c r="A1287">
        <v>64.249999999998494</v>
      </c>
      <c r="B1287">
        <v>0</v>
      </c>
    </row>
    <row r="1288" spans="1:2" x14ac:dyDescent="0.25">
      <c r="A1288">
        <v>64.299999999998491</v>
      </c>
      <c r="B1288">
        <v>0</v>
      </c>
    </row>
    <row r="1289" spans="1:2" x14ac:dyDescent="0.25">
      <c r="A1289">
        <v>64.349999999998488</v>
      </c>
      <c r="B1289">
        <v>0</v>
      </c>
    </row>
    <row r="1290" spans="1:2" x14ac:dyDescent="0.25">
      <c r="A1290">
        <v>64.399999999998485</v>
      </c>
      <c r="B1290">
        <v>0</v>
      </c>
    </row>
    <row r="1291" spans="1:2" x14ac:dyDescent="0.25">
      <c r="A1291">
        <v>64.449999999998482</v>
      </c>
      <c r="B1291">
        <v>0</v>
      </c>
    </row>
    <row r="1292" spans="1:2" x14ac:dyDescent="0.25">
      <c r="A1292">
        <v>64.499999999998479</v>
      </c>
      <c r="B1292">
        <v>0</v>
      </c>
    </row>
    <row r="1293" spans="1:2" x14ac:dyDescent="0.25">
      <c r="A1293">
        <v>64.549999999998477</v>
      </c>
      <c r="B1293">
        <v>0</v>
      </c>
    </row>
    <row r="1294" spans="1:2" x14ac:dyDescent="0.25">
      <c r="A1294">
        <v>64.599999999998474</v>
      </c>
      <c r="B1294">
        <v>0</v>
      </c>
    </row>
    <row r="1295" spans="1:2" x14ac:dyDescent="0.25">
      <c r="A1295">
        <v>64.649999999998471</v>
      </c>
      <c r="B1295">
        <v>0</v>
      </c>
    </row>
    <row r="1296" spans="1:2" x14ac:dyDescent="0.25">
      <c r="A1296">
        <v>64.699999999998468</v>
      </c>
      <c r="B1296">
        <v>0</v>
      </c>
    </row>
    <row r="1297" spans="1:2" x14ac:dyDescent="0.25">
      <c r="A1297">
        <v>64.749999999998465</v>
      </c>
      <c r="B1297">
        <v>12</v>
      </c>
    </row>
    <row r="1298" spans="1:2" x14ac:dyDescent="0.25">
      <c r="A1298">
        <v>64.799999999998462</v>
      </c>
      <c r="B1298">
        <v>12</v>
      </c>
    </row>
    <row r="1299" spans="1:2" x14ac:dyDescent="0.25">
      <c r="A1299">
        <v>64.84999999999846</v>
      </c>
      <c r="B1299">
        <v>12</v>
      </c>
    </row>
    <row r="1300" spans="1:2" x14ac:dyDescent="0.25">
      <c r="A1300">
        <v>64.899999999998457</v>
      </c>
      <c r="B1300">
        <v>12</v>
      </c>
    </row>
    <row r="1301" spans="1:2" x14ac:dyDescent="0.25">
      <c r="A1301">
        <v>64.949999999998454</v>
      </c>
      <c r="B1301">
        <v>12</v>
      </c>
    </row>
    <row r="1302" spans="1:2" x14ac:dyDescent="0.25">
      <c r="A1302">
        <v>64.999999999998451</v>
      </c>
      <c r="B1302">
        <v>12</v>
      </c>
    </row>
    <row r="1303" spans="1:2" x14ac:dyDescent="0.25">
      <c r="A1303">
        <v>65.049999999998448</v>
      </c>
      <c r="B1303">
        <v>12</v>
      </c>
    </row>
    <row r="1304" spans="1:2" x14ac:dyDescent="0.25">
      <c r="A1304">
        <v>65.099999999998445</v>
      </c>
      <c r="B1304">
        <v>12</v>
      </c>
    </row>
    <row r="1305" spans="1:2" x14ac:dyDescent="0.25">
      <c r="A1305">
        <v>65.149999999998442</v>
      </c>
      <c r="B1305">
        <v>12</v>
      </c>
    </row>
    <row r="1306" spans="1:2" x14ac:dyDescent="0.25">
      <c r="A1306">
        <v>65.19999999999844</v>
      </c>
      <c r="B1306">
        <v>12</v>
      </c>
    </row>
    <row r="1307" spans="1:2" x14ac:dyDescent="0.25">
      <c r="A1307">
        <v>65.249999999998437</v>
      </c>
      <c r="B1307">
        <v>12</v>
      </c>
    </row>
    <row r="1308" spans="1:2" x14ac:dyDescent="0.25">
      <c r="A1308">
        <v>65.299999999998434</v>
      </c>
      <c r="B1308">
        <v>12</v>
      </c>
    </row>
    <row r="1309" spans="1:2" x14ac:dyDescent="0.25">
      <c r="A1309">
        <v>65.349999999998431</v>
      </c>
      <c r="B1309">
        <v>12</v>
      </c>
    </row>
    <row r="1310" spans="1:2" x14ac:dyDescent="0.25">
      <c r="A1310">
        <v>65.399999999998428</v>
      </c>
      <c r="B1310">
        <v>12</v>
      </c>
    </row>
    <row r="1311" spans="1:2" x14ac:dyDescent="0.25">
      <c r="A1311">
        <v>65.449999999998425</v>
      </c>
      <c r="B1311">
        <v>12</v>
      </c>
    </row>
    <row r="1312" spans="1:2" x14ac:dyDescent="0.25">
      <c r="A1312">
        <v>65.499999999998423</v>
      </c>
      <c r="B1312">
        <v>12</v>
      </c>
    </row>
    <row r="1313" spans="1:2" x14ac:dyDescent="0.25">
      <c r="A1313">
        <v>65.54999999999842</v>
      </c>
      <c r="B1313">
        <v>12</v>
      </c>
    </row>
    <row r="1314" spans="1:2" x14ac:dyDescent="0.25">
      <c r="A1314">
        <v>65.599999999998417</v>
      </c>
      <c r="B1314">
        <v>12</v>
      </c>
    </row>
    <row r="1315" spans="1:2" x14ac:dyDescent="0.25">
      <c r="A1315">
        <v>65.649999999998414</v>
      </c>
      <c r="B1315">
        <v>12</v>
      </c>
    </row>
    <row r="1316" spans="1:2" x14ac:dyDescent="0.25">
      <c r="A1316">
        <v>65.699999999998411</v>
      </c>
      <c r="B1316">
        <v>12</v>
      </c>
    </row>
    <row r="1317" spans="1:2" x14ac:dyDescent="0.25">
      <c r="A1317">
        <v>65.749999999998408</v>
      </c>
      <c r="B1317">
        <v>12</v>
      </c>
    </row>
    <row r="1318" spans="1:2" x14ac:dyDescent="0.25">
      <c r="A1318">
        <v>65.799999999998406</v>
      </c>
      <c r="B1318">
        <v>12</v>
      </c>
    </row>
    <row r="1319" spans="1:2" x14ac:dyDescent="0.25">
      <c r="A1319">
        <v>65.849999999998403</v>
      </c>
      <c r="B1319">
        <v>12</v>
      </c>
    </row>
    <row r="1320" spans="1:2" x14ac:dyDescent="0.25">
      <c r="A1320">
        <v>65.8999999999984</v>
      </c>
      <c r="B1320">
        <v>12</v>
      </c>
    </row>
    <row r="1321" spans="1:2" x14ac:dyDescent="0.25">
      <c r="A1321">
        <v>65.949999999998397</v>
      </c>
      <c r="B1321">
        <v>12</v>
      </c>
    </row>
    <row r="1322" spans="1:2" x14ac:dyDescent="0.25">
      <c r="A1322">
        <v>65.999999999998394</v>
      </c>
      <c r="B1322">
        <v>12</v>
      </c>
    </row>
    <row r="1323" spans="1:2" x14ac:dyDescent="0.25">
      <c r="A1323">
        <v>66.049999999998391</v>
      </c>
      <c r="B1323">
        <v>12</v>
      </c>
    </row>
    <row r="1324" spans="1:2" x14ac:dyDescent="0.25">
      <c r="A1324">
        <v>66.099999999998388</v>
      </c>
      <c r="B1324">
        <v>12</v>
      </c>
    </row>
    <row r="1325" spans="1:2" x14ac:dyDescent="0.25">
      <c r="A1325">
        <v>66.149999999998386</v>
      </c>
      <c r="B1325">
        <v>12</v>
      </c>
    </row>
    <row r="1326" spans="1:2" x14ac:dyDescent="0.25">
      <c r="A1326">
        <v>66.199999999998383</v>
      </c>
      <c r="B1326">
        <v>12</v>
      </c>
    </row>
    <row r="1327" spans="1:2" x14ac:dyDescent="0.25">
      <c r="A1327">
        <v>66.24999999999838</v>
      </c>
      <c r="B1327">
        <v>12</v>
      </c>
    </row>
    <row r="1328" spans="1:2" x14ac:dyDescent="0.25">
      <c r="A1328">
        <v>66.299999999998377</v>
      </c>
      <c r="B1328">
        <v>12</v>
      </c>
    </row>
    <row r="1329" spans="1:2" x14ac:dyDescent="0.25">
      <c r="A1329">
        <v>66.349999999998374</v>
      </c>
      <c r="B1329">
        <v>12</v>
      </c>
    </row>
    <row r="1330" spans="1:2" x14ac:dyDescent="0.25">
      <c r="A1330">
        <v>66.399999999998371</v>
      </c>
      <c r="B1330">
        <v>12</v>
      </c>
    </row>
    <row r="1331" spans="1:2" x14ac:dyDescent="0.25">
      <c r="A1331">
        <v>66.449999999998369</v>
      </c>
      <c r="B1331">
        <v>12</v>
      </c>
    </row>
    <row r="1332" spans="1:2" x14ac:dyDescent="0.25">
      <c r="A1332">
        <v>66.499999999998366</v>
      </c>
      <c r="B1332">
        <v>12</v>
      </c>
    </row>
    <row r="1333" spans="1:2" x14ac:dyDescent="0.25">
      <c r="A1333">
        <v>66.549999999998363</v>
      </c>
      <c r="B1333">
        <v>12</v>
      </c>
    </row>
    <row r="1334" spans="1:2" x14ac:dyDescent="0.25">
      <c r="A1334">
        <v>66.59999999999836</v>
      </c>
      <c r="B1334">
        <v>12</v>
      </c>
    </row>
    <row r="1335" spans="1:2" x14ac:dyDescent="0.25">
      <c r="A1335">
        <v>66.649999999998357</v>
      </c>
      <c r="B1335">
        <v>12</v>
      </c>
    </row>
    <row r="1336" spans="1:2" x14ac:dyDescent="0.25">
      <c r="A1336">
        <v>66.699999999998354</v>
      </c>
      <c r="B1336">
        <v>12</v>
      </c>
    </row>
    <row r="1337" spans="1:2" x14ac:dyDescent="0.25">
      <c r="A1337">
        <v>66.749999999998352</v>
      </c>
      <c r="B1337">
        <v>0</v>
      </c>
    </row>
    <row r="1338" spans="1:2" x14ac:dyDescent="0.25">
      <c r="A1338">
        <v>66.799999999998349</v>
      </c>
      <c r="B1338">
        <v>0</v>
      </c>
    </row>
    <row r="1339" spans="1:2" x14ac:dyDescent="0.25">
      <c r="A1339">
        <v>66.849999999998346</v>
      </c>
      <c r="B1339">
        <v>0</v>
      </c>
    </row>
    <row r="1340" spans="1:2" x14ac:dyDescent="0.25">
      <c r="A1340">
        <v>66.899999999998343</v>
      </c>
      <c r="B1340">
        <v>0</v>
      </c>
    </row>
    <row r="1341" spans="1:2" x14ac:dyDescent="0.25">
      <c r="A1341">
        <v>66.94999999999834</v>
      </c>
      <c r="B1341">
        <v>0</v>
      </c>
    </row>
    <row r="1342" spans="1:2" x14ac:dyDescent="0.25">
      <c r="A1342">
        <v>66.999999999998337</v>
      </c>
      <c r="B1342">
        <v>0</v>
      </c>
    </row>
    <row r="1343" spans="1:2" x14ac:dyDescent="0.25">
      <c r="A1343">
        <v>67.049999999998334</v>
      </c>
      <c r="B1343">
        <v>0</v>
      </c>
    </row>
    <row r="1344" spans="1:2" x14ac:dyDescent="0.25">
      <c r="A1344">
        <v>67.099999999998332</v>
      </c>
      <c r="B1344">
        <v>0</v>
      </c>
    </row>
    <row r="1345" spans="1:2" x14ac:dyDescent="0.25">
      <c r="A1345">
        <v>67.149999999998329</v>
      </c>
      <c r="B1345">
        <v>0</v>
      </c>
    </row>
    <row r="1346" spans="1:2" x14ac:dyDescent="0.25">
      <c r="A1346">
        <v>67.199999999998326</v>
      </c>
      <c r="B1346">
        <v>0</v>
      </c>
    </row>
    <row r="1347" spans="1:2" x14ac:dyDescent="0.25">
      <c r="A1347">
        <v>67.249999999998323</v>
      </c>
      <c r="B1347">
        <v>0</v>
      </c>
    </row>
    <row r="1348" spans="1:2" x14ac:dyDescent="0.25">
      <c r="A1348">
        <v>67.29999999999832</v>
      </c>
      <c r="B1348">
        <v>0</v>
      </c>
    </row>
    <row r="1349" spans="1:2" x14ac:dyDescent="0.25">
      <c r="A1349">
        <v>67.349999999998317</v>
      </c>
      <c r="B1349">
        <v>0</v>
      </c>
    </row>
    <row r="1350" spans="1:2" x14ac:dyDescent="0.25">
      <c r="A1350">
        <v>67.399999999998315</v>
      </c>
      <c r="B1350">
        <v>0</v>
      </c>
    </row>
    <row r="1351" spans="1:2" x14ac:dyDescent="0.25">
      <c r="A1351">
        <v>67.449999999998312</v>
      </c>
      <c r="B1351">
        <v>0</v>
      </c>
    </row>
    <row r="1352" spans="1:2" x14ac:dyDescent="0.25">
      <c r="A1352">
        <v>67.499999999998309</v>
      </c>
      <c r="B1352">
        <v>0</v>
      </c>
    </row>
    <row r="1353" spans="1:2" x14ac:dyDescent="0.25">
      <c r="A1353">
        <v>67.549999999998306</v>
      </c>
      <c r="B1353">
        <v>0</v>
      </c>
    </row>
    <row r="1354" spans="1:2" x14ac:dyDescent="0.25">
      <c r="A1354">
        <v>67.599999999998303</v>
      </c>
      <c r="B1354">
        <v>0</v>
      </c>
    </row>
    <row r="1355" spans="1:2" x14ac:dyDescent="0.25">
      <c r="A1355">
        <v>67.6499999999983</v>
      </c>
      <c r="B1355">
        <v>0</v>
      </c>
    </row>
    <row r="1356" spans="1:2" x14ac:dyDescent="0.25">
      <c r="A1356">
        <v>67.699999999998298</v>
      </c>
      <c r="B1356">
        <v>0</v>
      </c>
    </row>
    <row r="1357" spans="1:2" x14ac:dyDescent="0.25">
      <c r="A1357">
        <v>67.749999999998295</v>
      </c>
      <c r="B1357">
        <v>0</v>
      </c>
    </row>
    <row r="1358" spans="1:2" x14ac:dyDescent="0.25">
      <c r="A1358">
        <v>67.799999999998292</v>
      </c>
      <c r="B1358">
        <v>0</v>
      </c>
    </row>
    <row r="1359" spans="1:2" x14ac:dyDescent="0.25">
      <c r="A1359">
        <v>67.849999999998289</v>
      </c>
      <c r="B1359">
        <v>0</v>
      </c>
    </row>
    <row r="1360" spans="1:2" x14ac:dyDescent="0.25">
      <c r="A1360">
        <v>67.899999999998286</v>
      </c>
      <c r="B1360">
        <v>0</v>
      </c>
    </row>
    <row r="1361" spans="1:2" x14ac:dyDescent="0.25">
      <c r="A1361">
        <v>67.949999999998283</v>
      </c>
      <c r="B1361">
        <v>0</v>
      </c>
    </row>
    <row r="1362" spans="1:2" x14ac:dyDescent="0.25">
      <c r="A1362">
        <v>67.99999999999828</v>
      </c>
      <c r="B1362">
        <v>0</v>
      </c>
    </row>
    <row r="1363" spans="1:2" x14ac:dyDescent="0.25">
      <c r="A1363">
        <v>68.049999999998278</v>
      </c>
      <c r="B1363">
        <v>0</v>
      </c>
    </row>
    <row r="1364" spans="1:2" x14ac:dyDescent="0.25">
      <c r="A1364">
        <v>68.099999999998275</v>
      </c>
      <c r="B1364">
        <v>0</v>
      </c>
    </row>
    <row r="1365" spans="1:2" x14ac:dyDescent="0.25">
      <c r="A1365">
        <v>68.149999999998272</v>
      </c>
      <c r="B1365">
        <v>0</v>
      </c>
    </row>
    <row r="1366" spans="1:2" x14ac:dyDescent="0.25">
      <c r="A1366">
        <v>68.199999999998269</v>
      </c>
      <c r="B1366">
        <v>0</v>
      </c>
    </row>
    <row r="1367" spans="1:2" x14ac:dyDescent="0.25">
      <c r="A1367">
        <v>68.249999999998266</v>
      </c>
      <c r="B1367">
        <v>0</v>
      </c>
    </row>
    <row r="1368" spans="1:2" x14ac:dyDescent="0.25">
      <c r="A1368">
        <v>68.299999999998263</v>
      </c>
      <c r="B1368">
        <v>0</v>
      </c>
    </row>
    <row r="1369" spans="1:2" x14ac:dyDescent="0.25">
      <c r="A1369">
        <v>68.349999999998261</v>
      </c>
      <c r="B1369">
        <v>0</v>
      </c>
    </row>
    <row r="1370" spans="1:2" x14ac:dyDescent="0.25">
      <c r="A1370">
        <v>68.399999999998258</v>
      </c>
      <c r="B1370">
        <v>0</v>
      </c>
    </row>
    <row r="1371" spans="1:2" x14ac:dyDescent="0.25">
      <c r="A1371">
        <v>68.449999999998255</v>
      </c>
      <c r="B1371">
        <v>0</v>
      </c>
    </row>
    <row r="1372" spans="1:2" x14ac:dyDescent="0.25">
      <c r="A1372">
        <v>68.499999999998252</v>
      </c>
      <c r="B1372">
        <v>0</v>
      </c>
    </row>
    <row r="1373" spans="1:2" x14ac:dyDescent="0.25">
      <c r="A1373">
        <v>68.549999999998249</v>
      </c>
      <c r="B1373">
        <v>0</v>
      </c>
    </row>
    <row r="1374" spans="1:2" x14ac:dyDescent="0.25">
      <c r="A1374">
        <v>68.599999999998246</v>
      </c>
      <c r="B1374">
        <v>0</v>
      </c>
    </row>
    <row r="1375" spans="1:2" x14ac:dyDescent="0.25">
      <c r="A1375">
        <v>68.649999999998244</v>
      </c>
      <c r="B1375">
        <v>0</v>
      </c>
    </row>
    <row r="1376" spans="1:2" x14ac:dyDescent="0.25">
      <c r="A1376">
        <v>68.699999999998241</v>
      </c>
      <c r="B1376">
        <v>0</v>
      </c>
    </row>
    <row r="1377" spans="1:2" x14ac:dyDescent="0.25">
      <c r="A1377">
        <v>68.749999999998238</v>
      </c>
      <c r="B1377">
        <v>0</v>
      </c>
    </row>
    <row r="1378" spans="1:2" x14ac:dyDescent="0.25">
      <c r="A1378">
        <v>68.799999999998235</v>
      </c>
      <c r="B1378">
        <v>0</v>
      </c>
    </row>
    <row r="1379" spans="1:2" x14ac:dyDescent="0.25">
      <c r="A1379">
        <v>68.849999999998232</v>
      </c>
      <c r="B1379">
        <v>0</v>
      </c>
    </row>
    <row r="1380" spans="1:2" x14ac:dyDescent="0.25">
      <c r="A1380">
        <v>68.899999999998229</v>
      </c>
      <c r="B1380">
        <v>0</v>
      </c>
    </row>
    <row r="1381" spans="1:2" x14ac:dyDescent="0.25">
      <c r="A1381">
        <v>68.949999999998226</v>
      </c>
      <c r="B1381">
        <v>0</v>
      </c>
    </row>
    <row r="1382" spans="1:2" x14ac:dyDescent="0.25">
      <c r="A1382">
        <v>68.999999999998224</v>
      </c>
      <c r="B1382">
        <v>0</v>
      </c>
    </row>
    <row r="1383" spans="1:2" x14ac:dyDescent="0.25">
      <c r="A1383">
        <v>69.049999999998221</v>
      </c>
      <c r="B1383">
        <v>0</v>
      </c>
    </row>
    <row r="1384" spans="1:2" x14ac:dyDescent="0.25">
      <c r="A1384">
        <v>69.099999999998218</v>
      </c>
      <c r="B1384">
        <v>0</v>
      </c>
    </row>
    <row r="1385" spans="1:2" x14ac:dyDescent="0.25">
      <c r="A1385">
        <v>69.149999999998215</v>
      </c>
      <c r="B1385">
        <v>0</v>
      </c>
    </row>
    <row r="1386" spans="1:2" x14ac:dyDescent="0.25">
      <c r="A1386">
        <v>69.199999999998212</v>
      </c>
      <c r="B1386">
        <v>0</v>
      </c>
    </row>
    <row r="1387" spans="1:2" x14ac:dyDescent="0.25">
      <c r="A1387">
        <v>69.249999999998209</v>
      </c>
      <c r="B1387">
        <v>0</v>
      </c>
    </row>
    <row r="1388" spans="1:2" x14ac:dyDescent="0.25">
      <c r="A1388">
        <v>69.299999999998207</v>
      </c>
      <c r="B1388">
        <v>0</v>
      </c>
    </row>
    <row r="1389" spans="1:2" x14ac:dyDescent="0.25">
      <c r="A1389">
        <v>69.349999999998204</v>
      </c>
      <c r="B1389">
        <v>0</v>
      </c>
    </row>
    <row r="1390" spans="1:2" x14ac:dyDescent="0.25">
      <c r="A1390">
        <v>69.399999999998201</v>
      </c>
      <c r="B1390">
        <v>0</v>
      </c>
    </row>
    <row r="1391" spans="1:2" x14ac:dyDescent="0.25">
      <c r="A1391">
        <v>69.449999999998198</v>
      </c>
      <c r="B1391">
        <v>0</v>
      </c>
    </row>
    <row r="1392" spans="1:2" x14ac:dyDescent="0.25">
      <c r="A1392">
        <v>69.499999999998195</v>
      </c>
      <c r="B1392">
        <v>0</v>
      </c>
    </row>
    <row r="1393" spans="1:2" x14ac:dyDescent="0.25">
      <c r="A1393">
        <v>69.549999999998192</v>
      </c>
      <c r="B1393">
        <v>12</v>
      </c>
    </row>
    <row r="1394" spans="1:2" x14ac:dyDescent="0.25">
      <c r="A1394">
        <v>69.59999999999819</v>
      </c>
      <c r="B1394">
        <v>12</v>
      </c>
    </row>
    <row r="1395" spans="1:2" x14ac:dyDescent="0.25">
      <c r="A1395">
        <v>69.649999999998187</v>
      </c>
      <c r="B1395">
        <v>12</v>
      </c>
    </row>
    <row r="1396" spans="1:2" x14ac:dyDescent="0.25">
      <c r="A1396">
        <v>69.699999999998184</v>
      </c>
      <c r="B1396">
        <v>12</v>
      </c>
    </row>
    <row r="1397" spans="1:2" x14ac:dyDescent="0.25">
      <c r="A1397">
        <v>69.749999999998181</v>
      </c>
      <c r="B1397">
        <v>12</v>
      </c>
    </row>
    <row r="1398" spans="1:2" x14ac:dyDescent="0.25">
      <c r="A1398">
        <v>69.799999999998178</v>
      </c>
      <c r="B1398">
        <v>12</v>
      </c>
    </row>
    <row r="1399" spans="1:2" x14ac:dyDescent="0.25">
      <c r="A1399">
        <v>69.849999999998175</v>
      </c>
      <c r="B1399">
        <v>12</v>
      </c>
    </row>
    <row r="1400" spans="1:2" x14ac:dyDescent="0.25">
      <c r="A1400">
        <v>69.899999999998172</v>
      </c>
      <c r="B1400">
        <v>12</v>
      </c>
    </row>
    <row r="1401" spans="1:2" x14ac:dyDescent="0.25">
      <c r="A1401">
        <v>69.94999999999817</v>
      </c>
      <c r="B1401">
        <v>12</v>
      </c>
    </row>
    <row r="1402" spans="1:2" x14ac:dyDescent="0.25">
      <c r="A1402">
        <v>69.999999999998167</v>
      </c>
      <c r="B1402">
        <v>12</v>
      </c>
    </row>
    <row r="1403" spans="1:2" x14ac:dyDescent="0.25">
      <c r="A1403">
        <v>70.049999999998164</v>
      </c>
      <c r="B1403">
        <v>12</v>
      </c>
    </row>
    <row r="1404" spans="1:2" x14ac:dyDescent="0.25">
      <c r="A1404">
        <v>70.099999999998161</v>
      </c>
      <c r="B1404">
        <v>12</v>
      </c>
    </row>
    <row r="1405" spans="1:2" x14ac:dyDescent="0.25">
      <c r="A1405">
        <v>70.149999999998158</v>
      </c>
      <c r="B1405">
        <v>12</v>
      </c>
    </row>
    <row r="1406" spans="1:2" x14ac:dyDescent="0.25">
      <c r="A1406">
        <v>70.199999999998155</v>
      </c>
      <c r="B1406">
        <v>12</v>
      </c>
    </row>
    <row r="1407" spans="1:2" x14ac:dyDescent="0.25">
      <c r="A1407">
        <v>70.249999999998153</v>
      </c>
      <c r="B1407">
        <v>12</v>
      </c>
    </row>
    <row r="1408" spans="1:2" x14ac:dyDescent="0.25">
      <c r="A1408">
        <v>70.29999999999815</v>
      </c>
      <c r="B1408">
        <v>12</v>
      </c>
    </row>
    <row r="1409" spans="1:2" x14ac:dyDescent="0.25">
      <c r="A1409">
        <v>70.349999999998147</v>
      </c>
      <c r="B1409">
        <v>12</v>
      </c>
    </row>
    <row r="1410" spans="1:2" x14ac:dyDescent="0.25">
      <c r="A1410">
        <v>70.399999999998144</v>
      </c>
      <c r="B1410">
        <v>12</v>
      </c>
    </row>
    <row r="1411" spans="1:2" x14ac:dyDescent="0.25">
      <c r="A1411">
        <v>70.449999999998141</v>
      </c>
      <c r="B1411">
        <v>12</v>
      </c>
    </row>
    <row r="1412" spans="1:2" x14ac:dyDescent="0.25">
      <c r="A1412">
        <v>70.499999999998138</v>
      </c>
      <c r="B1412">
        <v>12</v>
      </c>
    </row>
    <row r="1413" spans="1:2" x14ac:dyDescent="0.25">
      <c r="A1413">
        <v>70.549999999998136</v>
      </c>
      <c r="B1413">
        <v>12</v>
      </c>
    </row>
    <row r="1414" spans="1:2" x14ac:dyDescent="0.25">
      <c r="A1414">
        <v>70.599999999998133</v>
      </c>
      <c r="B1414">
        <v>12</v>
      </c>
    </row>
    <row r="1415" spans="1:2" x14ac:dyDescent="0.25">
      <c r="A1415">
        <v>70.64999999999813</v>
      </c>
      <c r="B1415">
        <v>12</v>
      </c>
    </row>
    <row r="1416" spans="1:2" x14ac:dyDescent="0.25">
      <c r="A1416">
        <v>70.699999999998127</v>
      </c>
      <c r="B1416">
        <v>12</v>
      </c>
    </row>
    <row r="1417" spans="1:2" x14ac:dyDescent="0.25">
      <c r="A1417">
        <v>70.749999999998124</v>
      </c>
      <c r="B1417">
        <v>12</v>
      </c>
    </row>
    <row r="1418" spans="1:2" x14ac:dyDescent="0.25">
      <c r="A1418">
        <v>70.799999999998121</v>
      </c>
      <c r="B1418">
        <v>12</v>
      </c>
    </row>
    <row r="1419" spans="1:2" x14ac:dyDescent="0.25">
      <c r="A1419">
        <v>70.849999999998118</v>
      </c>
      <c r="B1419">
        <v>12</v>
      </c>
    </row>
    <row r="1420" spans="1:2" x14ac:dyDescent="0.25">
      <c r="A1420">
        <v>70.899999999998116</v>
      </c>
      <c r="B1420">
        <v>12</v>
      </c>
    </row>
    <row r="1421" spans="1:2" x14ac:dyDescent="0.25">
      <c r="A1421">
        <v>70.949999999998113</v>
      </c>
      <c r="B1421">
        <v>12</v>
      </c>
    </row>
    <row r="1422" spans="1:2" x14ac:dyDescent="0.25">
      <c r="A1422">
        <v>70.99999999999811</v>
      </c>
      <c r="B1422">
        <v>12</v>
      </c>
    </row>
    <row r="1423" spans="1:2" x14ac:dyDescent="0.25">
      <c r="A1423">
        <v>71.049999999998107</v>
      </c>
      <c r="B1423">
        <v>12</v>
      </c>
    </row>
    <row r="1424" spans="1:2" x14ac:dyDescent="0.25">
      <c r="A1424">
        <v>71.099999999998104</v>
      </c>
      <c r="B1424">
        <v>12</v>
      </c>
    </row>
    <row r="1425" spans="1:2" x14ac:dyDescent="0.25">
      <c r="A1425">
        <v>71.149999999998101</v>
      </c>
      <c r="B1425">
        <v>12</v>
      </c>
    </row>
    <row r="1426" spans="1:2" x14ac:dyDescent="0.25">
      <c r="A1426">
        <v>71.199999999998099</v>
      </c>
      <c r="B1426">
        <v>12</v>
      </c>
    </row>
    <row r="1427" spans="1:2" x14ac:dyDescent="0.25">
      <c r="A1427">
        <v>71.249999999998096</v>
      </c>
      <c r="B1427">
        <v>12</v>
      </c>
    </row>
    <row r="1428" spans="1:2" x14ac:dyDescent="0.25">
      <c r="A1428">
        <v>71.299999999998093</v>
      </c>
      <c r="B1428">
        <v>12</v>
      </c>
    </row>
    <row r="1429" spans="1:2" x14ac:dyDescent="0.25">
      <c r="A1429">
        <v>71.34999999999809</v>
      </c>
      <c r="B1429">
        <v>12</v>
      </c>
    </row>
    <row r="1430" spans="1:2" x14ac:dyDescent="0.25">
      <c r="A1430">
        <v>71.399999999998087</v>
      </c>
      <c r="B1430">
        <v>12</v>
      </c>
    </row>
    <row r="1431" spans="1:2" x14ac:dyDescent="0.25">
      <c r="A1431">
        <v>71.449999999998084</v>
      </c>
      <c r="B1431">
        <v>0</v>
      </c>
    </row>
    <row r="1432" spans="1:2" x14ac:dyDescent="0.25">
      <c r="A1432">
        <v>71.499999999998082</v>
      </c>
      <c r="B1432">
        <v>0</v>
      </c>
    </row>
    <row r="1433" spans="1:2" x14ac:dyDescent="0.25">
      <c r="A1433">
        <v>71.549999999998079</v>
      </c>
      <c r="B1433">
        <v>0</v>
      </c>
    </row>
    <row r="1434" spans="1:2" x14ac:dyDescent="0.25">
      <c r="A1434">
        <v>71.599999999998076</v>
      </c>
      <c r="B1434">
        <v>0</v>
      </c>
    </row>
    <row r="1435" spans="1:2" x14ac:dyDescent="0.25">
      <c r="A1435">
        <v>71.649999999998073</v>
      </c>
      <c r="B1435">
        <v>0</v>
      </c>
    </row>
    <row r="1436" spans="1:2" x14ac:dyDescent="0.25">
      <c r="A1436">
        <v>71.69999999999807</v>
      </c>
      <c r="B1436">
        <v>0</v>
      </c>
    </row>
    <row r="1437" spans="1:2" x14ac:dyDescent="0.25">
      <c r="A1437">
        <v>71.749999999998067</v>
      </c>
      <c r="B1437">
        <v>0</v>
      </c>
    </row>
    <row r="1438" spans="1:2" x14ac:dyDescent="0.25">
      <c r="A1438">
        <v>71.799999999998064</v>
      </c>
      <c r="B1438">
        <v>0</v>
      </c>
    </row>
    <row r="1439" spans="1:2" x14ac:dyDescent="0.25">
      <c r="A1439">
        <v>71.849999999998062</v>
      </c>
      <c r="B1439">
        <v>0</v>
      </c>
    </row>
    <row r="1440" spans="1:2" x14ac:dyDescent="0.25">
      <c r="A1440">
        <v>71.899999999998059</v>
      </c>
      <c r="B1440">
        <v>0</v>
      </c>
    </row>
    <row r="1441" spans="1:2" x14ac:dyDescent="0.25">
      <c r="A1441">
        <v>71.949999999998056</v>
      </c>
      <c r="B1441">
        <v>0</v>
      </c>
    </row>
    <row r="1442" spans="1:2" x14ac:dyDescent="0.25">
      <c r="A1442">
        <v>71.999999999998053</v>
      </c>
      <c r="B1442">
        <v>0</v>
      </c>
    </row>
    <row r="1443" spans="1:2" x14ac:dyDescent="0.25">
      <c r="A1443">
        <v>72.04999999999805</v>
      </c>
      <c r="B1443">
        <v>0</v>
      </c>
    </row>
    <row r="1444" spans="1:2" x14ac:dyDescent="0.25">
      <c r="A1444">
        <v>72.099999999998047</v>
      </c>
      <c r="B1444">
        <v>0</v>
      </c>
    </row>
    <row r="1445" spans="1:2" x14ac:dyDescent="0.25">
      <c r="A1445">
        <v>72.149999999998045</v>
      </c>
      <c r="B1445">
        <v>0</v>
      </c>
    </row>
    <row r="1446" spans="1:2" x14ac:dyDescent="0.25">
      <c r="A1446">
        <v>72.199999999998042</v>
      </c>
      <c r="B1446">
        <v>0</v>
      </c>
    </row>
    <row r="1447" spans="1:2" x14ac:dyDescent="0.25">
      <c r="A1447">
        <v>72.249999999998039</v>
      </c>
      <c r="B1447">
        <v>0</v>
      </c>
    </row>
    <row r="1448" spans="1:2" x14ac:dyDescent="0.25">
      <c r="A1448">
        <v>72.299999999998036</v>
      </c>
      <c r="B1448">
        <v>0</v>
      </c>
    </row>
    <row r="1449" spans="1:2" x14ac:dyDescent="0.25">
      <c r="A1449">
        <v>72.349999999998033</v>
      </c>
      <c r="B1449">
        <v>0</v>
      </c>
    </row>
    <row r="1450" spans="1:2" x14ac:dyDescent="0.25">
      <c r="A1450">
        <v>72.39999999999803</v>
      </c>
      <c r="B1450">
        <v>0</v>
      </c>
    </row>
    <row r="1451" spans="1:2" x14ac:dyDescent="0.25">
      <c r="A1451">
        <v>72.449999999998028</v>
      </c>
      <c r="B1451">
        <v>0</v>
      </c>
    </row>
    <row r="1452" spans="1:2" x14ac:dyDescent="0.25">
      <c r="A1452">
        <v>72.499999999998025</v>
      </c>
      <c r="B1452">
        <v>0</v>
      </c>
    </row>
    <row r="1453" spans="1:2" x14ac:dyDescent="0.25">
      <c r="A1453">
        <v>72.549999999998022</v>
      </c>
      <c r="B1453">
        <v>0</v>
      </c>
    </row>
    <row r="1454" spans="1:2" x14ac:dyDescent="0.25">
      <c r="A1454">
        <v>72.599999999998019</v>
      </c>
      <c r="B1454">
        <v>0</v>
      </c>
    </row>
    <row r="1455" spans="1:2" x14ac:dyDescent="0.25">
      <c r="A1455">
        <v>72.649999999998016</v>
      </c>
      <c r="B1455">
        <v>0</v>
      </c>
    </row>
    <row r="1456" spans="1:2" x14ac:dyDescent="0.25">
      <c r="A1456">
        <v>72.699999999998013</v>
      </c>
      <c r="B1456">
        <v>0</v>
      </c>
    </row>
    <row r="1457" spans="1:2" x14ac:dyDescent="0.25">
      <c r="A1457">
        <v>72.74999999999801</v>
      </c>
      <c r="B1457">
        <v>0</v>
      </c>
    </row>
    <row r="1458" spans="1:2" x14ac:dyDescent="0.25">
      <c r="A1458">
        <v>72.799999999998008</v>
      </c>
      <c r="B1458">
        <v>0</v>
      </c>
    </row>
    <row r="1459" spans="1:2" x14ac:dyDescent="0.25">
      <c r="A1459">
        <v>72.849999999998005</v>
      </c>
      <c r="B1459">
        <v>0</v>
      </c>
    </row>
    <row r="1460" spans="1:2" x14ac:dyDescent="0.25">
      <c r="A1460">
        <v>72.899999999998002</v>
      </c>
      <c r="B1460">
        <v>0</v>
      </c>
    </row>
    <row r="1461" spans="1:2" x14ac:dyDescent="0.25">
      <c r="A1461">
        <v>72.949999999997999</v>
      </c>
      <c r="B1461">
        <v>0</v>
      </c>
    </row>
    <row r="1462" spans="1:2" x14ac:dyDescent="0.25">
      <c r="A1462">
        <v>72.999999999997996</v>
      </c>
      <c r="B1462">
        <v>0</v>
      </c>
    </row>
    <row r="1463" spans="1:2" x14ac:dyDescent="0.25">
      <c r="A1463">
        <v>73.049999999997993</v>
      </c>
      <c r="B1463">
        <v>0</v>
      </c>
    </row>
    <row r="1464" spans="1:2" x14ac:dyDescent="0.25">
      <c r="A1464">
        <v>73.099999999997991</v>
      </c>
      <c r="B1464">
        <v>0</v>
      </c>
    </row>
    <row r="1465" spans="1:2" x14ac:dyDescent="0.25">
      <c r="A1465">
        <v>73.149999999997988</v>
      </c>
      <c r="B1465">
        <v>0</v>
      </c>
    </row>
    <row r="1466" spans="1:2" x14ac:dyDescent="0.25">
      <c r="A1466">
        <v>73.199999999997985</v>
      </c>
      <c r="B1466">
        <v>0</v>
      </c>
    </row>
    <row r="1467" spans="1:2" x14ac:dyDescent="0.25">
      <c r="A1467">
        <v>73.249999999997982</v>
      </c>
      <c r="B1467">
        <v>0</v>
      </c>
    </row>
    <row r="1468" spans="1:2" x14ac:dyDescent="0.25">
      <c r="A1468">
        <v>73.299999999997979</v>
      </c>
      <c r="B1468">
        <v>0</v>
      </c>
    </row>
    <row r="1469" spans="1:2" x14ac:dyDescent="0.25">
      <c r="A1469">
        <v>73.349999999997976</v>
      </c>
      <c r="B1469">
        <v>0</v>
      </c>
    </row>
    <row r="1470" spans="1:2" x14ac:dyDescent="0.25">
      <c r="A1470">
        <v>73.399999999997974</v>
      </c>
      <c r="B1470">
        <v>0</v>
      </c>
    </row>
    <row r="1471" spans="1:2" x14ac:dyDescent="0.25">
      <c r="A1471">
        <v>73.449999999997971</v>
      </c>
      <c r="B1471">
        <v>0</v>
      </c>
    </row>
    <row r="1472" spans="1:2" x14ac:dyDescent="0.25">
      <c r="A1472">
        <v>73.499999999997968</v>
      </c>
      <c r="B1472">
        <v>0</v>
      </c>
    </row>
    <row r="1473" spans="1:2" x14ac:dyDescent="0.25">
      <c r="A1473">
        <v>73.549999999997965</v>
      </c>
      <c r="B1473">
        <v>0</v>
      </c>
    </row>
    <row r="1474" spans="1:2" x14ac:dyDescent="0.25">
      <c r="A1474">
        <v>73.599999999997962</v>
      </c>
      <c r="B1474">
        <v>0</v>
      </c>
    </row>
    <row r="1475" spans="1:2" x14ac:dyDescent="0.25">
      <c r="A1475">
        <v>73.649999999997959</v>
      </c>
      <c r="B1475">
        <v>0</v>
      </c>
    </row>
    <row r="1476" spans="1:2" x14ac:dyDescent="0.25">
      <c r="A1476">
        <v>73.699999999997956</v>
      </c>
      <c r="B1476">
        <v>0</v>
      </c>
    </row>
    <row r="1477" spans="1:2" x14ac:dyDescent="0.25">
      <c r="A1477">
        <v>73.749999999997954</v>
      </c>
      <c r="B1477">
        <v>0</v>
      </c>
    </row>
    <row r="1478" spans="1:2" x14ac:dyDescent="0.25">
      <c r="A1478">
        <v>73.799999999997951</v>
      </c>
      <c r="B1478">
        <v>0</v>
      </c>
    </row>
    <row r="1479" spans="1:2" x14ac:dyDescent="0.25">
      <c r="A1479">
        <v>73.849999999997948</v>
      </c>
      <c r="B1479">
        <v>0</v>
      </c>
    </row>
    <row r="1480" spans="1:2" x14ac:dyDescent="0.25">
      <c r="A1480">
        <v>73.899999999997945</v>
      </c>
      <c r="B1480">
        <v>0</v>
      </c>
    </row>
    <row r="1481" spans="1:2" x14ac:dyDescent="0.25">
      <c r="A1481">
        <v>73.949999999997942</v>
      </c>
      <c r="B1481">
        <v>0</v>
      </c>
    </row>
    <row r="1482" spans="1:2" x14ac:dyDescent="0.25">
      <c r="A1482">
        <v>73.999999999997939</v>
      </c>
      <c r="B1482">
        <v>0</v>
      </c>
    </row>
    <row r="1483" spans="1:2" x14ac:dyDescent="0.25">
      <c r="A1483">
        <v>74.049999999997937</v>
      </c>
      <c r="B1483">
        <v>0</v>
      </c>
    </row>
    <row r="1484" spans="1:2" x14ac:dyDescent="0.25">
      <c r="A1484">
        <v>74.099999999997934</v>
      </c>
      <c r="B1484">
        <v>0</v>
      </c>
    </row>
    <row r="1485" spans="1:2" x14ac:dyDescent="0.25">
      <c r="A1485">
        <v>74.149999999997931</v>
      </c>
      <c r="B1485">
        <v>0</v>
      </c>
    </row>
    <row r="1486" spans="1:2" x14ac:dyDescent="0.25">
      <c r="A1486">
        <v>74.199999999997928</v>
      </c>
      <c r="B1486">
        <v>0</v>
      </c>
    </row>
    <row r="1487" spans="1:2" x14ac:dyDescent="0.25">
      <c r="A1487">
        <v>74.249999999997925</v>
      </c>
      <c r="B1487">
        <v>0</v>
      </c>
    </row>
    <row r="1488" spans="1:2" x14ac:dyDescent="0.25">
      <c r="A1488">
        <v>74.299999999997922</v>
      </c>
      <c r="B1488">
        <v>0</v>
      </c>
    </row>
    <row r="1489" spans="1:2" x14ac:dyDescent="0.25">
      <c r="A1489">
        <v>74.34999999999792</v>
      </c>
      <c r="B1489">
        <v>12</v>
      </c>
    </row>
    <row r="1490" spans="1:2" x14ac:dyDescent="0.25">
      <c r="A1490">
        <v>74.399999999997917</v>
      </c>
      <c r="B1490">
        <v>12</v>
      </c>
    </row>
    <row r="1491" spans="1:2" x14ac:dyDescent="0.25">
      <c r="A1491">
        <v>74.449999999997914</v>
      </c>
      <c r="B1491">
        <v>12</v>
      </c>
    </row>
    <row r="1492" spans="1:2" x14ac:dyDescent="0.25">
      <c r="A1492">
        <v>74.499999999997911</v>
      </c>
      <c r="B1492">
        <v>12</v>
      </c>
    </row>
    <row r="1493" spans="1:2" x14ac:dyDescent="0.25">
      <c r="A1493">
        <v>74.549999999997908</v>
      </c>
      <c r="B1493">
        <v>12</v>
      </c>
    </row>
    <row r="1494" spans="1:2" x14ac:dyDescent="0.25">
      <c r="A1494">
        <v>74.599999999997905</v>
      </c>
      <c r="B1494">
        <v>12</v>
      </c>
    </row>
    <row r="1495" spans="1:2" x14ac:dyDescent="0.25">
      <c r="A1495">
        <v>74.649999999997902</v>
      </c>
      <c r="B1495">
        <v>12</v>
      </c>
    </row>
    <row r="1496" spans="1:2" x14ac:dyDescent="0.25">
      <c r="A1496">
        <v>74.6999999999979</v>
      </c>
      <c r="B1496">
        <v>12</v>
      </c>
    </row>
    <row r="1497" spans="1:2" x14ac:dyDescent="0.25">
      <c r="A1497">
        <v>74.749999999997897</v>
      </c>
      <c r="B1497">
        <v>12</v>
      </c>
    </row>
    <row r="1498" spans="1:2" x14ac:dyDescent="0.25">
      <c r="A1498">
        <v>74.799999999997894</v>
      </c>
      <c r="B1498">
        <v>12</v>
      </c>
    </row>
    <row r="1499" spans="1:2" x14ac:dyDescent="0.25">
      <c r="A1499">
        <v>74.849999999997891</v>
      </c>
      <c r="B1499">
        <v>12</v>
      </c>
    </row>
    <row r="1500" spans="1:2" x14ac:dyDescent="0.25">
      <c r="A1500">
        <v>74.899999999997888</v>
      </c>
      <c r="B1500">
        <v>12</v>
      </c>
    </row>
    <row r="1501" spans="1:2" x14ac:dyDescent="0.25">
      <c r="A1501">
        <v>74.949999999997885</v>
      </c>
      <c r="B1501">
        <v>12</v>
      </c>
    </row>
    <row r="1502" spans="1:2" x14ac:dyDescent="0.25">
      <c r="A1502">
        <v>74.999999999997883</v>
      </c>
      <c r="B1502">
        <v>12</v>
      </c>
    </row>
    <row r="1503" spans="1:2" x14ac:dyDescent="0.25">
      <c r="A1503">
        <v>75.04999999999788</v>
      </c>
      <c r="B1503">
        <v>12</v>
      </c>
    </row>
    <row r="1504" spans="1:2" x14ac:dyDescent="0.25">
      <c r="A1504">
        <v>75.099999999997877</v>
      </c>
      <c r="B1504">
        <v>12</v>
      </c>
    </row>
    <row r="1505" spans="1:2" x14ac:dyDescent="0.25">
      <c r="A1505">
        <v>75.149999999997874</v>
      </c>
      <c r="B1505">
        <v>12</v>
      </c>
    </row>
    <row r="1506" spans="1:2" x14ac:dyDescent="0.25">
      <c r="A1506">
        <v>75.199999999997871</v>
      </c>
      <c r="B1506">
        <v>12</v>
      </c>
    </row>
    <row r="1507" spans="1:2" x14ac:dyDescent="0.25">
      <c r="A1507">
        <v>75.249999999997868</v>
      </c>
      <c r="B1507">
        <v>12</v>
      </c>
    </row>
    <row r="1508" spans="1:2" x14ac:dyDescent="0.25">
      <c r="A1508">
        <v>75.299999999997866</v>
      </c>
      <c r="B1508">
        <v>12</v>
      </c>
    </row>
    <row r="1509" spans="1:2" x14ac:dyDescent="0.25">
      <c r="A1509">
        <v>75.349999999997863</v>
      </c>
      <c r="B1509">
        <v>12</v>
      </c>
    </row>
    <row r="1510" spans="1:2" x14ac:dyDescent="0.25">
      <c r="A1510">
        <v>75.39999999999786</v>
      </c>
      <c r="B1510">
        <v>12</v>
      </c>
    </row>
    <row r="1511" spans="1:2" x14ac:dyDescent="0.25">
      <c r="A1511">
        <v>75.449999999997857</v>
      </c>
      <c r="B1511">
        <v>12</v>
      </c>
    </row>
    <row r="1512" spans="1:2" x14ac:dyDescent="0.25">
      <c r="A1512">
        <v>75.499999999997854</v>
      </c>
      <c r="B1512">
        <v>12</v>
      </c>
    </row>
    <row r="1513" spans="1:2" x14ac:dyDescent="0.25">
      <c r="A1513">
        <v>75.549999999997851</v>
      </c>
      <c r="B1513">
        <v>12</v>
      </c>
    </row>
    <row r="1514" spans="1:2" x14ac:dyDescent="0.25">
      <c r="A1514">
        <v>75.599999999997848</v>
      </c>
      <c r="B1514">
        <v>12</v>
      </c>
    </row>
    <row r="1515" spans="1:2" x14ac:dyDescent="0.25">
      <c r="A1515">
        <v>75.649999999997846</v>
      </c>
      <c r="B1515">
        <v>12</v>
      </c>
    </row>
    <row r="1516" spans="1:2" x14ac:dyDescent="0.25">
      <c r="A1516">
        <v>75.699999999997843</v>
      </c>
      <c r="B1516">
        <v>12</v>
      </c>
    </row>
    <row r="1517" spans="1:2" x14ac:dyDescent="0.25">
      <c r="A1517">
        <v>75.74999999999784</v>
      </c>
      <c r="B1517">
        <v>12</v>
      </c>
    </row>
    <row r="1518" spans="1:2" x14ac:dyDescent="0.25">
      <c r="A1518">
        <v>75.799999999997837</v>
      </c>
      <c r="B1518">
        <v>12</v>
      </c>
    </row>
    <row r="1519" spans="1:2" x14ac:dyDescent="0.25">
      <c r="A1519">
        <v>75.849999999997834</v>
      </c>
      <c r="B1519">
        <v>12</v>
      </c>
    </row>
    <row r="1520" spans="1:2" x14ac:dyDescent="0.25">
      <c r="A1520">
        <v>75.899999999997831</v>
      </c>
      <c r="B1520">
        <v>12</v>
      </c>
    </row>
    <row r="1521" spans="1:2" x14ac:dyDescent="0.25">
      <c r="A1521">
        <v>75.949999999997829</v>
      </c>
      <c r="B1521">
        <v>12</v>
      </c>
    </row>
    <row r="1522" spans="1:2" x14ac:dyDescent="0.25">
      <c r="A1522">
        <v>75.999999999997826</v>
      </c>
      <c r="B1522">
        <v>12</v>
      </c>
    </row>
    <row r="1523" spans="1:2" x14ac:dyDescent="0.25">
      <c r="A1523">
        <v>76.049999999997823</v>
      </c>
      <c r="B1523">
        <v>12</v>
      </c>
    </row>
    <row r="1524" spans="1:2" x14ac:dyDescent="0.25">
      <c r="A1524">
        <v>76.09999999999782</v>
      </c>
      <c r="B1524">
        <v>12</v>
      </c>
    </row>
    <row r="1525" spans="1:2" x14ac:dyDescent="0.25">
      <c r="A1525">
        <v>76.149999999997817</v>
      </c>
      <c r="B1525">
        <v>12</v>
      </c>
    </row>
    <row r="1526" spans="1:2" x14ac:dyDescent="0.25">
      <c r="A1526">
        <v>76.199999999997814</v>
      </c>
      <c r="B1526">
        <v>12</v>
      </c>
    </row>
    <row r="1527" spans="1:2" x14ac:dyDescent="0.25">
      <c r="A1527">
        <v>76.249999999997812</v>
      </c>
      <c r="B1527">
        <v>12</v>
      </c>
    </row>
    <row r="1528" spans="1:2" x14ac:dyDescent="0.25">
      <c r="A1528">
        <v>76.299999999997809</v>
      </c>
      <c r="B1528">
        <v>12</v>
      </c>
    </row>
    <row r="1529" spans="1:2" x14ac:dyDescent="0.25">
      <c r="A1529">
        <v>76.349999999997806</v>
      </c>
      <c r="B1529">
        <v>12</v>
      </c>
    </row>
    <row r="1530" spans="1:2" x14ac:dyDescent="0.25">
      <c r="A1530">
        <v>76.399999999997803</v>
      </c>
      <c r="B1530">
        <v>12</v>
      </c>
    </row>
    <row r="1531" spans="1:2" x14ac:dyDescent="0.25">
      <c r="A1531">
        <v>76.4499999999978</v>
      </c>
      <c r="B1531">
        <v>0</v>
      </c>
    </row>
    <row r="1532" spans="1:2" x14ac:dyDescent="0.25">
      <c r="A1532">
        <v>76.499999999997797</v>
      </c>
      <c r="B1532">
        <v>0</v>
      </c>
    </row>
    <row r="1533" spans="1:2" x14ac:dyDescent="0.25">
      <c r="A1533">
        <v>76.549999999997794</v>
      </c>
      <c r="B1533">
        <v>0</v>
      </c>
    </row>
    <row r="1534" spans="1:2" x14ac:dyDescent="0.25">
      <c r="A1534">
        <v>76.599999999997792</v>
      </c>
      <c r="B1534">
        <v>0</v>
      </c>
    </row>
    <row r="1535" spans="1:2" x14ac:dyDescent="0.25">
      <c r="A1535">
        <v>76.649999999997789</v>
      </c>
      <c r="B1535">
        <v>0</v>
      </c>
    </row>
    <row r="1536" spans="1:2" x14ac:dyDescent="0.25">
      <c r="A1536">
        <v>76.699999999997786</v>
      </c>
      <c r="B1536">
        <v>0</v>
      </c>
    </row>
    <row r="1537" spans="1:2" x14ac:dyDescent="0.25">
      <c r="A1537">
        <v>76.749999999997783</v>
      </c>
      <c r="B1537">
        <v>0</v>
      </c>
    </row>
    <row r="1538" spans="1:2" x14ac:dyDescent="0.25">
      <c r="A1538">
        <v>76.79999999999778</v>
      </c>
      <c r="B1538">
        <v>0</v>
      </c>
    </row>
    <row r="1539" spans="1:2" x14ac:dyDescent="0.25">
      <c r="A1539">
        <v>76.849999999997777</v>
      </c>
      <c r="B1539">
        <v>0</v>
      </c>
    </row>
    <row r="1540" spans="1:2" x14ac:dyDescent="0.25">
      <c r="A1540">
        <v>76.899999999997775</v>
      </c>
      <c r="B1540">
        <v>0</v>
      </c>
    </row>
    <row r="1541" spans="1:2" x14ac:dyDescent="0.25">
      <c r="A1541">
        <v>76.949999999997772</v>
      </c>
      <c r="B1541">
        <v>0</v>
      </c>
    </row>
    <row r="1542" spans="1:2" x14ac:dyDescent="0.25">
      <c r="A1542">
        <v>76.999999999997769</v>
      </c>
      <c r="B1542">
        <v>0</v>
      </c>
    </row>
    <row r="1543" spans="1:2" x14ac:dyDescent="0.25">
      <c r="A1543">
        <v>77.049999999997766</v>
      </c>
      <c r="B1543">
        <v>0</v>
      </c>
    </row>
    <row r="1544" spans="1:2" x14ac:dyDescent="0.25">
      <c r="A1544">
        <v>77.099999999997763</v>
      </c>
      <c r="B1544">
        <v>0</v>
      </c>
    </row>
    <row r="1545" spans="1:2" x14ac:dyDescent="0.25">
      <c r="A1545">
        <v>77.14999999999776</v>
      </c>
      <c r="B1545">
        <v>0</v>
      </c>
    </row>
    <row r="1546" spans="1:2" x14ac:dyDescent="0.25">
      <c r="A1546">
        <v>77.199999999997758</v>
      </c>
      <c r="B1546">
        <v>0</v>
      </c>
    </row>
    <row r="1547" spans="1:2" x14ac:dyDescent="0.25">
      <c r="A1547">
        <v>77.249999999997755</v>
      </c>
      <c r="B1547">
        <v>0</v>
      </c>
    </row>
    <row r="1548" spans="1:2" x14ac:dyDescent="0.25">
      <c r="A1548">
        <v>77.299999999997752</v>
      </c>
      <c r="B1548">
        <v>0</v>
      </c>
    </row>
    <row r="1549" spans="1:2" x14ac:dyDescent="0.25">
      <c r="A1549">
        <v>77.349999999997749</v>
      </c>
      <c r="B1549">
        <v>0</v>
      </c>
    </row>
    <row r="1550" spans="1:2" x14ac:dyDescent="0.25">
      <c r="A1550">
        <v>77.399999999997746</v>
      </c>
      <c r="B1550">
        <v>0</v>
      </c>
    </row>
    <row r="1551" spans="1:2" x14ac:dyDescent="0.25">
      <c r="A1551">
        <v>77.449999999997743</v>
      </c>
      <c r="B1551">
        <v>0</v>
      </c>
    </row>
    <row r="1552" spans="1:2" x14ac:dyDescent="0.25">
      <c r="A1552">
        <v>77.49999999999774</v>
      </c>
      <c r="B1552">
        <v>0</v>
      </c>
    </row>
    <row r="1553" spans="1:2" x14ac:dyDescent="0.25">
      <c r="A1553">
        <v>77.549999999997738</v>
      </c>
      <c r="B1553">
        <v>0</v>
      </c>
    </row>
    <row r="1554" spans="1:2" x14ac:dyDescent="0.25">
      <c r="A1554">
        <v>77.599999999997735</v>
      </c>
      <c r="B1554">
        <v>0</v>
      </c>
    </row>
    <row r="1555" spans="1:2" x14ac:dyDescent="0.25">
      <c r="A1555">
        <v>77.649999999997732</v>
      </c>
      <c r="B1555">
        <v>0</v>
      </c>
    </row>
    <row r="1556" spans="1:2" x14ac:dyDescent="0.25">
      <c r="A1556">
        <v>77.699999999997729</v>
      </c>
      <c r="B1556">
        <v>0</v>
      </c>
    </row>
    <row r="1557" spans="1:2" x14ac:dyDescent="0.25">
      <c r="A1557">
        <v>77.749999999997726</v>
      </c>
      <c r="B1557">
        <v>0</v>
      </c>
    </row>
    <row r="1558" spans="1:2" x14ac:dyDescent="0.25">
      <c r="A1558">
        <v>77.799999999997723</v>
      </c>
      <c r="B1558">
        <v>0</v>
      </c>
    </row>
    <row r="1559" spans="1:2" x14ac:dyDescent="0.25">
      <c r="A1559">
        <v>77.849999999997721</v>
      </c>
      <c r="B1559">
        <v>0</v>
      </c>
    </row>
    <row r="1560" spans="1:2" x14ac:dyDescent="0.25">
      <c r="A1560">
        <v>77.899999999997718</v>
      </c>
      <c r="B1560">
        <v>0</v>
      </c>
    </row>
    <row r="1561" spans="1:2" x14ac:dyDescent="0.25">
      <c r="A1561">
        <v>77.949999999997715</v>
      </c>
      <c r="B1561">
        <v>0</v>
      </c>
    </row>
    <row r="1562" spans="1:2" x14ac:dyDescent="0.25">
      <c r="A1562">
        <v>77.999999999997712</v>
      </c>
      <c r="B1562">
        <v>0</v>
      </c>
    </row>
    <row r="1563" spans="1:2" x14ac:dyDescent="0.25">
      <c r="A1563">
        <v>78.049999999997709</v>
      </c>
      <c r="B1563">
        <v>0</v>
      </c>
    </row>
    <row r="1564" spans="1:2" x14ac:dyDescent="0.25">
      <c r="A1564">
        <v>78.099999999997706</v>
      </c>
      <c r="B1564">
        <v>0</v>
      </c>
    </row>
    <row r="1565" spans="1:2" x14ac:dyDescent="0.25">
      <c r="A1565">
        <v>78.149999999997704</v>
      </c>
      <c r="B1565">
        <v>0</v>
      </c>
    </row>
    <row r="1566" spans="1:2" x14ac:dyDescent="0.25">
      <c r="A1566">
        <v>78.199999999997701</v>
      </c>
      <c r="B1566">
        <v>0</v>
      </c>
    </row>
    <row r="1567" spans="1:2" x14ac:dyDescent="0.25">
      <c r="A1567">
        <v>78.249999999997698</v>
      </c>
      <c r="B1567">
        <v>0</v>
      </c>
    </row>
    <row r="1568" spans="1:2" x14ac:dyDescent="0.25">
      <c r="A1568">
        <v>78.299999999997695</v>
      </c>
      <c r="B1568">
        <v>0</v>
      </c>
    </row>
    <row r="1569" spans="1:2" x14ac:dyDescent="0.25">
      <c r="A1569">
        <v>78.349999999997692</v>
      </c>
      <c r="B1569">
        <v>0</v>
      </c>
    </row>
    <row r="1570" spans="1:2" x14ac:dyDescent="0.25">
      <c r="A1570">
        <v>78.399999999997689</v>
      </c>
      <c r="B1570">
        <v>0</v>
      </c>
    </row>
    <row r="1571" spans="1:2" x14ac:dyDescent="0.25">
      <c r="A1571">
        <v>78.449999999997686</v>
      </c>
      <c r="B1571">
        <v>0</v>
      </c>
    </row>
    <row r="1572" spans="1:2" x14ac:dyDescent="0.25">
      <c r="A1572">
        <v>78.499999999997684</v>
      </c>
      <c r="B1572">
        <v>0</v>
      </c>
    </row>
    <row r="1573" spans="1:2" x14ac:dyDescent="0.25">
      <c r="A1573">
        <v>78.549999999997681</v>
      </c>
      <c r="B1573">
        <v>0</v>
      </c>
    </row>
    <row r="1574" spans="1:2" x14ac:dyDescent="0.25">
      <c r="A1574">
        <v>78.599999999997678</v>
      </c>
      <c r="B1574">
        <v>0</v>
      </c>
    </row>
    <row r="1575" spans="1:2" x14ac:dyDescent="0.25">
      <c r="A1575">
        <v>78.649999999997675</v>
      </c>
      <c r="B1575">
        <v>0</v>
      </c>
    </row>
    <row r="1576" spans="1:2" x14ac:dyDescent="0.25">
      <c r="A1576">
        <v>78.699999999997672</v>
      </c>
      <c r="B1576">
        <v>0</v>
      </c>
    </row>
    <row r="1577" spans="1:2" x14ac:dyDescent="0.25">
      <c r="A1577">
        <v>78.749999999997669</v>
      </c>
      <c r="B1577">
        <v>0</v>
      </c>
    </row>
    <row r="1578" spans="1:2" x14ac:dyDescent="0.25">
      <c r="A1578">
        <v>78.799999999997667</v>
      </c>
      <c r="B1578">
        <v>0</v>
      </c>
    </row>
    <row r="1579" spans="1:2" x14ac:dyDescent="0.25">
      <c r="A1579">
        <v>78.849999999997664</v>
      </c>
      <c r="B1579">
        <v>0</v>
      </c>
    </row>
    <row r="1580" spans="1:2" x14ac:dyDescent="0.25">
      <c r="A1580">
        <v>78.899999999997661</v>
      </c>
      <c r="B1580">
        <v>0</v>
      </c>
    </row>
    <row r="1581" spans="1:2" x14ac:dyDescent="0.25">
      <c r="A1581">
        <v>78.949999999997658</v>
      </c>
      <c r="B1581">
        <v>0</v>
      </c>
    </row>
    <row r="1582" spans="1:2" x14ac:dyDescent="0.25">
      <c r="A1582">
        <v>78.999999999997655</v>
      </c>
      <c r="B1582">
        <v>0</v>
      </c>
    </row>
    <row r="1583" spans="1:2" x14ac:dyDescent="0.25">
      <c r="A1583">
        <v>79.049999999997652</v>
      </c>
      <c r="B1583">
        <v>0</v>
      </c>
    </row>
    <row r="1584" spans="1:2" x14ac:dyDescent="0.25">
      <c r="A1584">
        <v>79.09999999999765</v>
      </c>
      <c r="B1584">
        <v>0</v>
      </c>
    </row>
    <row r="1585" spans="1:2" x14ac:dyDescent="0.25">
      <c r="A1585">
        <v>79.149999999997647</v>
      </c>
      <c r="B1585">
        <v>12</v>
      </c>
    </row>
    <row r="1586" spans="1:2" x14ac:dyDescent="0.25">
      <c r="A1586">
        <v>79.199999999997644</v>
      </c>
      <c r="B1586">
        <v>12</v>
      </c>
    </row>
    <row r="1587" spans="1:2" x14ac:dyDescent="0.25">
      <c r="A1587">
        <v>79.249999999997641</v>
      </c>
      <c r="B1587">
        <v>12</v>
      </c>
    </row>
    <row r="1588" spans="1:2" x14ac:dyDescent="0.25">
      <c r="A1588">
        <v>79.299999999997638</v>
      </c>
      <c r="B1588">
        <v>12</v>
      </c>
    </row>
    <row r="1589" spans="1:2" x14ac:dyDescent="0.25">
      <c r="A1589">
        <v>79.349999999997635</v>
      </c>
      <c r="B1589">
        <v>12</v>
      </c>
    </row>
    <row r="1590" spans="1:2" x14ac:dyDescent="0.25">
      <c r="A1590">
        <v>79.399999999997632</v>
      </c>
      <c r="B1590">
        <v>12</v>
      </c>
    </row>
    <row r="1591" spans="1:2" x14ac:dyDescent="0.25">
      <c r="A1591">
        <v>79.44999999999763</v>
      </c>
      <c r="B1591">
        <v>12</v>
      </c>
    </row>
    <row r="1592" spans="1:2" x14ac:dyDescent="0.25">
      <c r="A1592">
        <v>79.499999999997627</v>
      </c>
      <c r="B1592">
        <v>12</v>
      </c>
    </row>
    <row r="1593" spans="1:2" x14ac:dyDescent="0.25">
      <c r="A1593">
        <v>79.549999999997624</v>
      </c>
      <c r="B1593">
        <v>12</v>
      </c>
    </row>
    <row r="1594" spans="1:2" x14ac:dyDescent="0.25">
      <c r="A1594">
        <v>79.599999999997621</v>
      </c>
      <c r="B1594">
        <v>12</v>
      </c>
    </row>
    <row r="1595" spans="1:2" x14ac:dyDescent="0.25">
      <c r="A1595">
        <v>79.649999999997618</v>
      </c>
      <c r="B1595">
        <v>12</v>
      </c>
    </row>
    <row r="1596" spans="1:2" x14ac:dyDescent="0.25">
      <c r="A1596">
        <v>79.699999999997615</v>
      </c>
      <c r="B1596">
        <v>12</v>
      </c>
    </row>
    <row r="1597" spans="1:2" x14ac:dyDescent="0.25">
      <c r="A1597">
        <v>79.749999999997613</v>
      </c>
      <c r="B1597">
        <v>12</v>
      </c>
    </row>
    <row r="1598" spans="1:2" x14ac:dyDescent="0.25">
      <c r="A1598">
        <v>79.79999999999761</v>
      </c>
      <c r="B1598">
        <v>12</v>
      </c>
    </row>
    <row r="1599" spans="1:2" x14ac:dyDescent="0.25">
      <c r="A1599">
        <v>79.849999999997607</v>
      </c>
      <c r="B1599">
        <v>12</v>
      </c>
    </row>
    <row r="1600" spans="1:2" x14ac:dyDescent="0.25">
      <c r="A1600">
        <v>79.899999999997604</v>
      </c>
      <c r="B1600">
        <v>12</v>
      </c>
    </row>
    <row r="1601" spans="1:2" x14ac:dyDescent="0.25">
      <c r="A1601">
        <v>79.949999999997601</v>
      </c>
      <c r="B1601">
        <v>12</v>
      </c>
    </row>
    <row r="1602" spans="1:2" x14ac:dyDescent="0.25">
      <c r="A1602">
        <v>79.999999999997598</v>
      </c>
      <c r="B1602">
        <v>12</v>
      </c>
    </row>
    <row r="1603" spans="1:2" x14ac:dyDescent="0.25">
      <c r="A1603">
        <v>80.049999999997596</v>
      </c>
      <c r="B1603">
        <v>12</v>
      </c>
    </row>
    <row r="1604" spans="1:2" x14ac:dyDescent="0.25">
      <c r="A1604">
        <v>80.099999999997593</v>
      </c>
      <c r="B1604">
        <v>12</v>
      </c>
    </row>
    <row r="1605" spans="1:2" x14ac:dyDescent="0.25">
      <c r="A1605">
        <v>80.14999999999759</v>
      </c>
      <c r="B1605">
        <v>12</v>
      </c>
    </row>
    <row r="1606" spans="1:2" x14ac:dyDescent="0.25">
      <c r="A1606">
        <v>80.199999999997587</v>
      </c>
      <c r="B1606">
        <v>12</v>
      </c>
    </row>
    <row r="1607" spans="1:2" x14ac:dyDescent="0.25">
      <c r="A1607">
        <v>80.249999999997584</v>
      </c>
      <c r="B1607">
        <v>12</v>
      </c>
    </row>
    <row r="1608" spans="1:2" x14ac:dyDescent="0.25">
      <c r="A1608">
        <v>80.299999999997581</v>
      </c>
      <c r="B1608">
        <v>12</v>
      </c>
    </row>
    <row r="1609" spans="1:2" x14ac:dyDescent="0.25">
      <c r="A1609">
        <v>80.349999999997578</v>
      </c>
      <c r="B1609">
        <v>12</v>
      </c>
    </row>
    <row r="1610" spans="1:2" x14ac:dyDescent="0.25">
      <c r="A1610">
        <v>80.399999999997576</v>
      </c>
      <c r="B1610">
        <v>12</v>
      </c>
    </row>
    <row r="1611" spans="1:2" x14ac:dyDescent="0.25">
      <c r="A1611">
        <v>80.449999999997573</v>
      </c>
      <c r="B1611">
        <v>12</v>
      </c>
    </row>
    <row r="1612" spans="1:2" x14ac:dyDescent="0.25">
      <c r="A1612">
        <v>80.49999999999757</v>
      </c>
      <c r="B1612">
        <v>12</v>
      </c>
    </row>
    <row r="1613" spans="1:2" x14ac:dyDescent="0.25">
      <c r="A1613">
        <v>80.549999999997567</v>
      </c>
      <c r="B1613">
        <v>12</v>
      </c>
    </row>
    <row r="1614" spans="1:2" x14ac:dyDescent="0.25">
      <c r="A1614">
        <v>80.599999999997564</v>
      </c>
      <c r="B1614">
        <v>12</v>
      </c>
    </row>
    <row r="1615" spans="1:2" x14ac:dyDescent="0.25">
      <c r="A1615">
        <v>80.649999999997561</v>
      </c>
      <c r="B1615">
        <v>12</v>
      </c>
    </row>
    <row r="1616" spans="1:2" x14ac:dyDescent="0.25">
      <c r="A1616">
        <v>80.699999999997559</v>
      </c>
      <c r="B1616">
        <v>12</v>
      </c>
    </row>
    <row r="1617" spans="1:2" x14ac:dyDescent="0.25">
      <c r="A1617">
        <v>80.749999999997556</v>
      </c>
      <c r="B1617">
        <v>12</v>
      </c>
    </row>
    <row r="1618" spans="1:2" x14ac:dyDescent="0.25">
      <c r="A1618">
        <v>80.799999999997553</v>
      </c>
      <c r="B1618">
        <v>12</v>
      </c>
    </row>
    <row r="1619" spans="1:2" x14ac:dyDescent="0.25">
      <c r="A1619">
        <v>80.84999999999755</v>
      </c>
      <c r="B1619">
        <v>12</v>
      </c>
    </row>
    <row r="1620" spans="1:2" x14ac:dyDescent="0.25">
      <c r="A1620">
        <v>80.899999999997547</v>
      </c>
      <c r="B1620">
        <v>12</v>
      </c>
    </row>
    <row r="1621" spans="1:2" x14ac:dyDescent="0.25">
      <c r="A1621">
        <v>80.949999999997544</v>
      </c>
      <c r="B1621">
        <v>12</v>
      </c>
    </row>
    <row r="1622" spans="1:2" x14ac:dyDescent="0.25">
      <c r="A1622">
        <v>80.999999999997542</v>
      </c>
      <c r="B1622">
        <v>12</v>
      </c>
    </row>
    <row r="1623" spans="1:2" x14ac:dyDescent="0.25">
      <c r="A1623">
        <v>81.049999999997539</v>
      </c>
      <c r="B1623">
        <v>12</v>
      </c>
    </row>
    <row r="1624" spans="1:2" x14ac:dyDescent="0.25">
      <c r="A1624">
        <v>81.099999999997536</v>
      </c>
      <c r="B1624">
        <v>12</v>
      </c>
    </row>
    <row r="1625" spans="1:2" x14ac:dyDescent="0.25">
      <c r="A1625">
        <v>81.149999999997533</v>
      </c>
      <c r="B1625">
        <v>0</v>
      </c>
    </row>
    <row r="1626" spans="1:2" x14ac:dyDescent="0.25">
      <c r="A1626">
        <v>81.19999999999753</v>
      </c>
      <c r="B1626">
        <v>0</v>
      </c>
    </row>
    <row r="1627" spans="1:2" x14ac:dyDescent="0.25">
      <c r="A1627">
        <v>81.249999999997527</v>
      </c>
      <c r="B1627">
        <v>0</v>
      </c>
    </row>
    <row r="1628" spans="1:2" x14ac:dyDescent="0.25">
      <c r="A1628">
        <v>81.299999999997524</v>
      </c>
      <c r="B1628">
        <v>0</v>
      </c>
    </row>
    <row r="1629" spans="1:2" x14ac:dyDescent="0.25">
      <c r="A1629">
        <v>81.349999999997522</v>
      </c>
      <c r="B1629">
        <v>0</v>
      </c>
    </row>
    <row r="1630" spans="1:2" x14ac:dyDescent="0.25">
      <c r="A1630">
        <v>81.399999999997519</v>
      </c>
      <c r="B1630">
        <v>0</v>
      </c>
    </row>
    <row r="1631" spans="1:2" x14ac:dyDescent="0.25">
      <c r="A1631">
        <v>81.449999999997516</v>
      </c>
      <c r="B1631">
        <v>0</v>
      </c>
    </row>
    <row r="1632" spans="1:2" x14ac:dyDescent="0.25">
      <c r="A1632">
        <v>81.499999999997513</v>
      </c>
      <c r="B1632">
        <v>0</v>
      </c>
    </row>
    <row r="1633" spans="1:2" x14ac:dyDescent="0.25">
      <c r="A1633">
        <v>81.54999999999751</v>
      </c>
      <c r="B1633">
        <v>0</v>
      </c>
    </row>
    <row r="1634" spans="1:2" x14ac:dyDescent="0.25">
      <c r="A1634">
        <v>81.599999999997507</v>
      </c>
      <c r="B1634">
        <v>0</v>
      </c>
    </row>
    <row r="1635" spans="1:2" x14ac:dyDescent="0.25">
      <c r="A1635">
        <v>81.649999999997505</v>
      </c>
      <c r="B1635">
        <v>0</v>
      </c>
    </row>
    <row r="1636" spans="1:2" x14ac:dyDescent="0.25">
      <c r="A1636">
        <v>81.699999999997502</v>
      </c>
      <c r="B1636">
        <v>0</v>
      </c>
    </row>
    <row r="1637" spans="1:2" x14ac:dyDescent="0.25">
      <c r="A1637">
        <v>81.749999999997499</v>
      </c>
      <c r="B1637">
        <v>0</v>
      </c>
    </row>
    <row r="1638" spans="1:2" x14ac:dyDescent="0.25">
      <c r="A1638">
        <v>81.799999999997496</v>
      </c>
      <c r="B1638">
        <v>0</v>
      </c>
    </row>
    <row r="1639" spans="1:2" x14ac:dyDescent="0.25">
      <c r="A1639">
        <v>81.849999999997493</v>
      </c>
      <c r="B1639">
        <v>0</v>
      </c>
    </row>
    <row r="1640" spans="1:2" x14ac:dyDescent="0.25">
      <c r="A1640">
        <v>81.89999999999749</v>
      </c>
      <c r="B1640">
        <v>0</v>
      </c>
    </row>
    <row r="1641" spans="1:2" x14ac:dyDescent="0.25">
      <c r="A1641">
        <v>81.949999999997488</v>
      </c>
      <c r="B1641">
        <v>0</v>
      </c>
    </row>
    <row r="1642" spans="1:2" x14ac:dyDescent="0.25">
      <c r="A1642">
        <v>81.999999999997485</v>
      </c>
      <c r="B1642">
        <v>0</v>
      </c>
    </row>
    <row r="1643" spans="1:2" x14ac:dyDescent="0.25">
      <c r="A1643">
        <v>82.049999999997482</v>
      </c>
      <c r="B1643">
        <v>0</v>
      </c>
    </row>
    <row r="1644" spans="1:2" x14ac:dyDescent="0.25">
      <c r="A1644">
        <v>82.099999999997479</v>
      </c>
      <c r="B1644">
        <v>0</v>
      </c>
    </row>
    <row r="1645" spans="1:2" x14ac:dyDescent="0.25">
      <c r="A1645">
        <v>82.149999999997476</v>
      </c>
      <c r="B1645">
        <v>0</v>
      </c>
    </row>
    <row r="1646" spans="1:2" x14ac:dyDescent="0.25">
      <c r="A1646">
        <v>82.199999999997473</v>
      </c>
      <c r="B1646">
        <v>0</v>
      </c>
    </row>
    <row r="1647" spans="1:2" x14ac:dyDescent="0.25">
      <c r="A1647">
        <v>82.24999999999747</v>
      </c>
      <c r="B1647">
        <v>0</v>
      </c>
    </row>
    <row r="1648" spans="1:2" x14ac:dyDescent="0.25">
      <c r="A1648">
        <v>82.299999999997468</v>
      </c>
      <c r="B1648">
        <v>0</v>
      </c>
    </row>
    <row r="1649" spans="1:2" x14ac:dyDescent="0.25">
      <c r="A1649">
        <v>82.349999999997465</v>
      </c>
      <c r="B1649">
        <v>0</v>
      </c>
    </row>
    <row r="1650" spans="1:2" x14ac:dyDescent="0.25">
      <c r="A1650">
        <v>82.399999999997462</v>
      </c>
      <c r="B1650">
        <v>0</v>
      </c>
    </row>
    <row r="1651" spans="1:2" x14ac:dyDescent="0.25">
      <c r="A1651">
        <v>82.449999999997459</v>
      </c>
      <c r="B1651">
        <v>0</v>
      </c>
    </row>
    <row r="1652" spans="1:2" x14ac:dyDescent="0.25">
      <c r="A1652">
        <v>82.499999999997456</v>
      </c>
      <c r="B1652">
        <v>0</v>
      </c>
    </row>
    <row r="1653" spans="1:2" x14ac:dyDescent="0.25">
      <c r="A1653">
        <v>82.549999999997453</v>
      </c>
      <c r="B1653">
        <v>0</v>
      </c>
    </row>
    <row r="1654" spans="1:2" x14ac:dyDescent="0.25">
      <c r="A1654">
        <v>82.599999999997451</v>
      </c>
      <c r="B1654">
        <v>0</v>
      </c>
    </row>
    <row r="1655" spans="1:2" x14ac:dyDescent="0.25">
      <c r="A1655">
        <v>82.649999999997448</v>
      </c>
      <c r="B1655">
        <v>0</v>
      </c>
    </row>
    <row r="1656" spans="1:2" x14ac:dyDescent="0.25">
      <c r="A1656">
        <v>82.699999999997445</v>
      </c>
      <c r="B1656">
        <v>0</v>
      </c>
    </row>
    <row r="1657" spans="1:2" x14ac:dyDescent="0.25">
      <c r="A1657">
        <v>82.749999999997442</v>
      </c>
      <c r="B1657">
        <v>0</v>
      </c>
    </row>
    <row r="1658" spans="1:2" x14ac:dyDescent="0.25">
      <c r="A1658">
        <v>82.799999999997439</v>
      </c>
      <c r="B1658">
        <v>0</v>
      </c>
    </row>
    <row r="1659" spans="1:2" x14ac:dyDescent="0.25">
      <c r="A1659">
        <v>82.849999999997436</v>
      </c>
      <c r="B1659">
        <v>0</v>
      </c>
    </row>
    <row r="1660" spans="1:2" x14ac:dyDescent="0.25">
      <c r="A1660">
        <v>82.899999999997434</v>
      </c>
      <c r="B1660">
        <v>0</v>
      </c>
    </row>
    <row r="1661" spans="1:2" x14ac:dyDescent="0.25">
      <c r="A1661">
        <v>82.949999999997431</v>
      </c>
      <c r="B1661">
        <v>0</v>
      </c>
    </row>
    <row r="1662" spans="1:2" x14ac:dyDescent="0.25">
      <c r="A1662">
        <v>82.999999999997428</v>
      </c>
      <c r="B1662">
        <v>0</v>
      </c>
    </row>
    <row r="1663" spans="1:2" x14ac:dyDescent="0.25">
      <c r="A1663">
        <v>83.049999999997425</v>
      </c>
      <c r="B1663">
        <v>0</v>
      </c>
    </row>
    <row r="1664" spans="1:2" x14ac:dyDescent="0.25">
      <c r="A1664">
        <v>83.099999999997422</v>
      </c>
      <c r="B1664">
        <v>0</v>
      </c>
    </row>
    <row r="1665" spans="1:2" x14ac:dyDescent="0.25">
      <c r="A1665">
        <v>83.149999999997419</v>
      </c>
      <c r="B1665">
        <v>0</v>
      </c>
    </row>
    <row r="1666" spans="1:2" x14ac:dyDescent="0.25">
      <c r="A1666">
        <v>83.199999999997416</v>
      </c>
      <c r="B1666">
        <v>0</v>
      </c>
    </row>
    <row r="1667" spans="1:2" x14ac:dyDescent="0.25">
      <c r="A1667">
        <v>83.249999999997414</v>
      </c>
      <c r="B1667">
        <v>0</v>
      </c>
    </row>
    <row r="1668" spans="1:2" x14ac:dyDescent="0.25">
      <c r="A1668">
        <v>83.299999999997411</v>
      </c>
      <c r="B1668">
        <v>0</v>
      </c>
    </row>
    <row r="1669" spans="1:2" x14ac:dyDescent="0.25">
      <c r="A1669">
        <v>83.349999999997408</v>
      </c>
      <c r="B1669">
        <v>0</v>
      </c>
    </row>
    <row r="1670" spans="1:2" x14ac:dyDescent="0.25">
      <c r="A1670">
        <v>83.399999999997405</v>
      </c>
      <c r="B1670">
        <v>0</v>
      </c>
    </row>
    <row r="1671" spans="1:2" x14ac:dyDescent="0.25">
      <c r="A1671">
        <v>83.449999999997402</v>
      </c>
      <c r="B1671">
        <v>0</v>
      </c>
    </row>
    <row r="1672" spans="1:2" x14ac:dyDescent="0.25">
      <c r="A1672">
        <v>83.499999999997399</v>
      </c>
      <c r="B1672">
        <v>0</v>
      </c>
    </row>
    <row r="1673" spans="1:2" x14ac:dyDescent="0.25">
      <c r="A1673">
        <v>83.549999999997397</v>
      </c>
      <c r="B1673">
        <v>0</v>
      </c>
    </row>
    <row r="1674" spans="1:2" x14ac:dyDescent="0.25">
      <c r="A1674">
        <v>83.599999999997394</v>
      </c>
      <c r="B1674">
        <v>0</v>
      </c>
    </row>
    <row r="1675" spans="1:2" x14ac:dyDescent="0.25">
      <c r="A1675">
        <v>83.649999999997391</v>
      </c>
      <c r="B1675">
        <v>0</v>
      </c>
    </row>
    <row r="1676" spans="1:2" x14ac:dyDescent="0.25">
      <c r="A1676">
        <v>83.699999999997388</v>
      </c>
      <c r="B1676">
        <v>0</v>
      </c>
    </row>
    <row r="1677" spans="1:2" x14ac:dyDescent="0.25">
      <c r="A1677">
        <v>83.749999999997385</v>
      </c>
      <c r="B1677">
        <v>0</v>
      </c>
    </row>
    <row r="1678" spans="1:2" x14ac:dyDescent="0.25">
      <c r="A1678">
        <v>83.799999999997382</v>
      </c>
      <c r="B1678">
        <v>0</v>
      </c>
    </row>
    <row r="1679" spans="1:2" x14ac:dyDescent="0.25">
      <c r="A1679">
        <v>83.84999999999738</v>
      </c>
      <c r="B1679">
        <v>0</v>
      </c>
    </row>
    <row r="1680" spans="1:2" x14ac:dyDescent="0.25">
      <c r="A1680">
        <v>83.899999999997377</v>
      </c>
      <c r="B1680">
        <v>0</v>
      </c>
    </row>
    <row r="1681" spans="1:2" x14ac:dyDescent="0.25">
      <c r="A1681">
        <v>83.949999999997374</v>
      </c>
      <c r="B1681">
        <v>12</v>
      </c>
    </row>
    <row r="1682" spans="1:2" x14ac:dyDescent="0.25">
      <c r="A1682">
        <v>83.999999999997371</v>
      </c>
      <c r="B1682">
        <v>12</v>
      </c>
    </row>
    <row r="1683" spans="1:2" x14ac:dyDescent="0.25">
      <c r="A1683">
        <v>84.049999999997368</v>
      </c>
      <c r="B1683">
        <v>12</v>
      </c>
    </row>
    <row r="1684" spans="1:2" x14ac:dyDescent="0.25">
      <c r="A1684">
        <v>84.099999999997365</v>
      </c>
      <c r="B1684">
        <v>12</v>
      </c>
    </row>
    <row r="1685" spans="1:2" x14ac:dyDescent="0.25">
      <c r="A1685">
        <v>84.149999999997362</v>
      </c>
      <c r="B1685">
        <v>12</v>
      </c>
    </row>
    <row r="1686" spans="1:2" x14ac:dyDescent="0.25">
      <c r="A1686">
        <v>84.19999999999736</v>
      </c>
      <c r="B1686">
        <v>12</v>
      </c>
    </row>
    <row r="1687" spans="1:2" x14ac:dyDescent="0.25">
      <c r="A1687">
        <v>84.249999999997357</v>
      </c>
      <c r="B1687">
        <v>12</v>
      </c>
    </row>
    <row r="1688" spans="1:2" x14ac:dyDescent="0.25">
      <c r="A1688">
        <v>84.299999999997354</v>
      </c>
      <c r="B1688">
        <v>12</v>
      </c>
    </row>
    <row r="1689" spans="1:2" x14ac:dyDescent="0.25">
      <c r="A1689">
        <v>84.349999999997351</v>
      </c>
      <c r="B1689">
        <v>12</v>
      </c>
    </row>
    <row r="1690" spans="1:2" x14ac:dyDescent="0.25">
      <c r="A1690">
        <v>84.399999999997348</v>
      </c>
      <c r="B1690">
        <v>12</v>
      </c>
    </row>
    <row r="1691" spans="1:2" x14ac:dyDescent="0.25">
      <c r="A1691">
        <v>84.449999999997345</v>
      </c>
      <c r="B1691">
        <v>12</v>
      </c>
    </row>
    <row r="1692" spans="1:2" x14ac:dyDescent="0.25">
      <c r="A1692">
        <v>84.499999999997343</v>
      </c>
      <c r="B1692">
        <v>12</v>
      </c>
    </row>
    <row r="1693" spans="1:2" x14ac:dyDescent="0.25">
      <c r="A1693">
        <v>84.54999999999734</v>
      </c>
      <c r="B1693">
        <v>12</v>
      </c>
    </row>
    <row r="1694" spans="1:2" x14ac:dyDescent="0.25">
      <c r="A1694">
        <v>84.599999999997337</v>
      </c>
      <c r="B1694">
        <v>12</v>
      </c>
    </row>
    <row r="1695" spans="1:2" x14ac:dyDescent="0.25">
      <c r="A1695">
        <v>84.649999999997334</v>
      </c>
      <c r="B1695">
        <v>12</v>
      </c>
    </row>
    <row r="1696" spans="1:2" x14ac:dyDescent="0.25">
      <c r="A1696">
        <v>84.699999999997331</v>
      </c>
      <c r="B1696">
        <v>12</v>
      </c>
    </row>
    <row r="1697" spans="1:2" x14ac:dyDescent="0.25">
      <c r="A1697">
        <v>84.749999999997328</v>
      </c>
      <c r="B1697">
        <v>12</v>
      </c>
    </row>
    <row r="1698" spans="1:2" x14ac:dyDescent="0.25">
      <c r="A1698">
        <v>84.799999999997326</v>
      </c>
      <c r="B1698">
        <v>12</v>
      </c>
    </row>
    <row r="1699" spans="1:2" x14ac:dyDescent="0.25">
      <c r="A1699">
        <v>84.849999999997323</v>
      </c>
      <c r="B1699">
        <v>12</v>
      </c>
    </row>
    <row r="1700" spans="1:2" x14ac:dyDescent="0.25">
      <c r="A1700">
        <v>84.89999999999732</v>
      </c>
      <c r="B1700">
        <v>12</v>
      </c>
    </row>
    <row r="1701" spans="1:2" x14ac:dyDescent="0.25">
      <c r="A1701">
        <v>84.949999999997317</v>
      </c>
      <c r="B1701">
        <v>12</v>
      </c>
    </row>
    <row r="1702" spans="1:2" x14ac:dyDescent="0.25">
      <c r="A1702">
        <v>84.999999999997314</v>
      </c>
      <c r="B1702">
        <v>12</v>
      </c>
    </row>
    <row r="1703" spans="1:2" x14ac:dyDescent="0.25">
      <c r="A1703">
        <v>85.049999999997311</v>
      </c>
      <c r="B1703">
        <v>12</v>
      </c>
    </row>
    <row r="1704" spans="1:2" x14ac:dyDescent="0.25">
      <c r="A1704">
        <v>85.099999999997308</v>
      </c>
      <c r="B1704">
        <v>12</v>
      </c>
    </row>
    <row r="1705" spans="1:2" x14ac:dyDescent="0.25">
      <c r="A1705">
        <v>85.149999999997306</v>
      </c>
      <c r="B1705">
        <v>12</v>
      </c>
    </row>
    <row r="1706" spans="1:2" x14ac:dyDescent="0.25">
      <c r="A1706">
        <v>85.199999999997303</v>
      </c>
      <c r="B1706">
        <v>12</v>
      </c>
    </row>
    <row r="1707" spans="1:2" x14ac:dyDescent="0.25">
      <c r="A1707">
        <v>85.2499999999973</v>
      </c>
      <c r="B1707">
        <v>12</v>
      </c>
    </row>
    <row r="1708" spans="1:2" x14ac:dyDescent="0.25">
      <c r="A1708">
        <v>85.299999999997297</v>
      </c>
      <c r="B1708">
        <v>12</v>
      </c>
    </row>
    <row r="1709" spans="1:2" x14ac:dyDescent="0.25">
      <c r="A1709">
        <v>85.349999999997294</v>
      </c>
      <c r="B1709">
        <v>12</v>
      </c>
    </row>
    <row r="1710" spans="1:2" x14ac:dyDescent="0.25">
      <c r="A1710">
        <v>85.399999999997291</v>
      </c>
      <c r="B1710">
        <v>12</v>
      </c>
    </row>
    <row r="1711" spans="1:2" x14ac:dyDescent="0.25">
      <c r="A1711">
        <v>85.449999999997289</v>
      </c>
      <c r="B1711">
        <v>12</v>
      </c>
    </row>
    <row r="1712" spans="1:2" x14ac:dyDescent="0.25">
      <c r="A1712">
        <v>85.499999999997286</v>
      </c>
      <c r="B1712">
        <v>12</v>
      </c>
    </row>
    <row r="1713" spans="1:2" x14ac:dyDescent="0.25">
      <c r="A1713">
        <v>85.549999999997283</v>
      </c>
      <c r="B1713">
        <v>12</v>
      </c>
    </row>
    <row r="1714" spans="1:2" x14ac:dyDescent="0.25">
      <c r="A1714">
        <v>85.59999999999728</v>
      </c>
      <c r="B1714">
        <v>12</v>
      </c>
    </row>
    <row r="1715" spans="1:2" x14ac:dyDescent="0.25">
      <c r="A1715">
        <v>85.649999999997277</v>
      </c>
      <c r="B1715">
        <v>12</v>
      </c>
    </row>
    <row r="1716" spans="1:2" x14ac:dyDescent="0.25">
      <c r="A1716">
        <v>85.699999999997274</v>
      </c>
      <c r="B1716">
        <v>12</v>
      </c>
    </row>
    <row r="1717" spans="1:2" x14ac:dyDescent="0.25">
      <c r="A1717">
        <v>85.749999999997272</v>
      </c>
      <c r="B1717">
        <v>12</v>
      </c>
    </row>
    <row r="1718" spans="1:2" x14ac:dyDescent="0.25">
      <c r="A1718">
        <v>85.799999999997269</v>
      </c>
      <c r="B1718">
        <v>12</v>
      </c>
    </row>
    <row r="1719" spans="1:2" x14ac:dyDescent="0.25">
      <c r="A1719">
        <v>85.849999999997266</v>
      </c>
      <c r="B1719">
        <v>12</v>
      </c>
    </row>
    <row r="1720" spans="1:2" x14ac:dyDescent="0.25">
      <c r="A1720">
        <v>85.899999999997263</v>
      </c>
      <c r="B1720">
        <v>0</v>
      </c>
    </row>
    <row r="1721" spans="1:2" x14ac:dyDescent="0.25">
      <c r="A1721">
        <v>85.94999999999726</v>
      </c>
      <c r="B1721">
        <v>0</v>
      </c>
    </row>
    <row r="1722" spans="1:2" x14ac:dyDescent="0.25">
      <c r="A1722">
        <v>85.999999999997257</v>
      </c>
      <c r="B1722">
        <v>0</v>
      </c>
    </row>
    <row r="1723" spans="1:2" x14ac:dyDescent="0.25">
      <c r="A1723">
        <v>86.049999999997254</v>
      </c>
      <c r="B1723">
        <v>0</v>
      </c>
    </row>
    <row r="1724" spans="1:2" x14ac:dyDescent="0.25">
      <c r="A1724">
        <v>86.099999999997252</v>
      </c>
      <c r="B1724">
        <v>0</v>
      </c>
    </row>
    <row r="1725" spans="1:2" x14ac:dyDescent="0.25">
      <c r="A1725">
        <v>86.149999999997249</v>
      </c>
      <c r="B1725">
        <v>0</v>
      </c>
    </row>
    <row r="1726" spans="1:2" x14ac:dyDescent="0.25">
      <c r="A1726">
        <v>86.199999999997246</v>
      </c>
      <c r="B1726">
        <v>0</v>
      </c>
    </row>
    <row r="1727" spans="1:2" x14ac:dyDescent="0.25">
      <c r="A1727">
        <v>86.249999999997243</v>
      </c>
      <c r="B1727">
        <v>0</v>
      </c>
    </row>
    <row r="1728" spans="1:2" x14ac:dyDescent="0.25">
      <c r="A1728">
        <v>86.29999999999724</v>
      </c>
      <c r="B1728">
        <v>0</v>
      </c>
    </row>
    <row r="1729" spans="1:2" x14ac:dyDescent="0.25">
      <c r="A1729">
        <v>86.349999999997237</v>
      </c>
      <c r="B1729">
        <v>0</v>
      </c>
    </row>
    <row r="1730" spans="1:2" x14ac:dyDescent="0.25">
      <c r="A1730">
        <v>86.399999999997235</v>
      </c>
      <c r="B1730">
        <v>0</v>
      </c>
    </row>
    <row r="1731" spans="1:2" x14ac:dyDescent="0.25">
      <c r="A1731">
        <v>86.449999999997232</v>
      </c>
      <c r="B1731">
        <v>0</v>
      </c>
    </row>
    <row r="1732" spans="1:2" x14ac:dyDescent="0.25">
      <c r="A1732">
        <v>86.499999999997229</v>
      </c>
      <c r="B1732">
        <v>0</v>
      </c>
    </row>
    <row r="1733" spans="1:2" x14ac:dyDescent="0.25">
      <c r="A1733">
        <v>86.549999999997226</v>
      </c>
      <c r="B1733">
        <v>0</v>
      </c>
    </row>
    <row r="1734" spans="1:2" x14ac:dyDescent="0.25">
      <c r="A1734">
        <v>86.599999999997223</v>
      </c>
      <c r="B1734">
        <v>0</v>
      </c>
    </row>
    <row r="1735" spans="1:2" x14ac:dyDescent="0.25">
      <c r="A1735">
        <v>86.64999999999722</v>
      </c>
      <c r="B1735">
        <v>0</v>
      </c>
    </row>
    <row r="1736" spans="1:2" x14ac:dyDescent="0.25">
      <c r="A1736">
        <v>86.699999999997218</v>
      </c>
      <c r="B1736">
        <v>0</v>
      </c>
    </row>
    <row r="1737" spans="1:2" x14ac:dyDescent="0.25">
      <c r="A1737">
        <v>86.749999999997215</v>
      </c>
      <c r="B1737">
        <v>0</v>
      </c>
    </row>
    <row r="1738" spans="1:2" x14ac:dyDescent="0.25">
      <c r="A1738">
        <v>86.799999999997212</v>
      </c>
      <c r="B1738">
        <v>0</v>
      </c>
    </row>
    <row r="1739" spans="1:2" x14ac:dyDescent="0.25">
      <c r="A1739">
        <v>86.849999999997209</v>
      </c>
      <c r="B1739">
        <v>0</v>
      </c>
    </row>
    <row r="1740" spans="1:2" x14ac:dyDescent="0.25">
      <c r="A1740">
        <v>86.899999999997206</v>
      </c>
      <c r="B1740">
        <v>0</v>
      </c>
    </row>
    <row r="1741" spans="1:2" x14ac:dyDescent="0.25">
      <c r="A1741">
        <v>86.949999999997203</v>
      </c>
      <c r="B1741">
        <v>0</v>
      </c>
    </row>
    <row r="1742" spans="1:2" x14ac:dyDescent="0.25">
      <c r="A1742">
        <v>86.9999999999972</v>
      </c>
      <c r="B1742">
        <v>0</v>
      </c>
    </row>
    <row r="1743" spans="1:2" x14ac:dyDescent="0.25">
      <c r="A1743">
        <v>87.049999999997198</v>
      </c>
      <c r="B1743">
        <v>0</v>
      </c>
    </row>
    <row r="1744" spans="1:2" x14ac:dyDescent="0.25">
      <c r="A1744">
        <v>87.099999999997195</v>
      </c>
      <c r="B1744">
        <v>0</v>
      </c>
    </row>
    <row r="1745" spans="1:2" x14ac:dyDescent="0.25">
      <c r="A1745">
        <v>87.149999999997192</v>
      </c>
      <c r="B1745">
        <v>0</v>
      </c>
    </row>
    <row r="1746" spans="1:2" x14ac:dyDescent="0.25">
      <c r="A1746">
        <v>87.199999999997189</v>
      </c>
      <c r="B1746">
        <v>0</v>
      </c>
    </row>
    <row r="1747" spans="1:2" x14ac:dyDescent="0.25">
      <c r="A1747">
        <v>87.249999999997186</v>
      </c>
      <c r="B1747">
        <v>0</v>
      </c>
    </row>
    <row r="1748" spans="1:2" x14ac:dyDescent="0.25">
      <c r="A1748">
        <v>87.299999999997183</v>
      </c>
      <c r="B1748">
        <v>0</v>
      </c>
    </row>
    <row r="1749" spans="1:2" x14ac:dyDescent="0.25">
      <c r="A1749">
        <v>87.349999999997181</v>
      </c>
      <c r="B1749">
        <v>0</v>
      </c>
    </row>
    <row r="1750" spans="1:2" x14ac:dyDescent="0.25">
      <c r="A1750">
        <v>87.399999999997178</v>
      </c>
      <c r="B1750">
        <v>0</v>
      </c>
    </row>
    <row r="1751" spans="1:2" x14ac:dyDescent="0.25">
      <c r="A1751">
        <v>87.449999999997175</v>
      </c>
      <c r="B1751">
        <v>0</v>
      </c>
    </row>
    <row r="1752" spans="1:2" x14ac:dyDescent="0.25">
      <c r="A1752">
        <v>87.499999999997172</v>
      </c>
      <c r="B1752">
        <v>0</v>
      </c>
    </row>
    <row r="1753" spans="1:2" x14ac:dyDescent="0.25">
      <c r="A1753">
        <v>87.549999999997169</v>
      </c>
      <c r="B1753">
        <v>0</v>
      </c>
    </row>
    <row r="1754" spans="1:2" x14ac:dyDescent="0.25">
      <c r="A1754">
        <v>87.599999999997166</v>
      </c>
      <c r="B1754">
        <v>0</v>
      </c>
    </row>
    <row r="1755" spans="1:2" x14ac:dyDescent="0.25">
      <c r="A1755">
        <v>87.649999999997164</v>
      </c>
      <c r="B1755">
        <v>0</v>
      </c>
    </row>
    <row r="1756" spans="1:2" x14ac:dyDescent="0.25">
      <c r="A1756">
        <v>87.699999999997161</v>
      </c>
      <c r="B1756">
        <v>0</v>
      </c>
    </row>
    <row r="1757" spans="1:2" x14ac:dyDescent="0.25">
      <c r="A1757">
        <v>87.749999999997158</v>
      </c>
      <c r="B1757">
        <v>0</v>
      </c>
    </row>
    <row r="1758" spans="1:2" x14ac:dyDescent="0.25">
      <c r="A1758">
        <v>87.799999999997155</v>
      </c>
      <c r="B1758">
        <v>0</v>
      </c>
    </row>
    <row r="1759" spans="1:2" x14ac:dyDescent="0.25">
      <c r="A1759">
        <v>87.849999999997152</v>
      </c>
      <c r="B1759">
        <v>0</v>
      </c>
    </row>
    <row r="1760" spans="1:2" x14ac:dyDescent="0.25">
      <c r="A1760">
        <v>87.899999999997149</v>
      </c>
      <c r="B1760">
        <v>0</v>
      </c>
    </row>
    <row r="1761" spans="1:2" x14ac:dyDescent="0.25">
      <c r="A1761">
        <v>87.949999999997146</v>
      </c>
      <c r="B1761">
        <v>0</v>
      </c>
    </row>
    <row r="1762" spans="1:2" x14ac:dyDescent="0.25">
      <c r="A1762">
        <v>87.999999999997144</v>
      </c>
      <c r="B1762">
        <v>0</v>
      </c>
    </row>
    <row r="1763" spans="1:2" x14ac:dyDescent="0.25">
      <c r="A1763">
        <v>88.049999999997141</v>
      </c>
      <c r="B1763">
        <v>0</v>
      </c>
    </row>
    <row r="1764" spans="1:2" x14ac:dyDescent="0.25">
      <c r="A1764">
        <v>88.099999999997138</v>
      </c>
      <c r="B1764">
        <v>0</v>
      </c>
    </row>
    <row r="1765" spans="1:2" x14ac:dyDescent="0.25">
      <c r="A1765">
        <v>88.149999999997135</v>
      </c>
      <c r="B1765">
        <v>0</v>
      </c>
    </row>
    <row r="1766" spans="1:2" x14ac:dyDescent="0.25">
      <c r="A1766">
        <v>88.199999999997132</v>
      </c>
      <c r="B1766">
        <v>0</v>
      </c>
    </row>
    <row r="1767" spans="1:2" x14ac:dyDescent="0.25">
      <c r="A1767">
        <v>88.249999999997129</v>
      </c>
      <c r="B1767">
        <v>0</v>
      </c>
    </row>
    <row r="1768" spans="1:2" x14ac:dyDescent="0.25">
      <c r="A1768">
        <v>88.299999999997127</v>
      </c>
      <c r="B1768">
        <v>0</v>
      </c>
    </row>
    <row r="1769" spans="1:2" x14ac:dyDescent="0.25">
      <c r="A1769">
        <v>88.349999999997124</v>
      </c>
      <c r="B1769">
        <v>0</v>
      </c>
    </row>
    <row r="1770" spans="1:2" x14ac:dyDescent="0.25">
      <c r="A1770">
        <v>88.399999999997121</v>
      </c>
      <c r="B1770">
        <v>0</v>
      </c>
    </row>
    <row r="1771" spans="1:2" x14ac:dyDescent="0.25">
      <c r="A1771">
        <v>88.449999999997118</v>
      </c>
      <c r="B1771">
        <v>0</v>
      </c>
    </row>
    <row r="1772" spans="1:2" x14ac:dyDescent="0.25">
      <c r="A1772">
        <v>88.499999999997115</v>
      </c>
      <c r="B1772">
        <v>0</v>
      </c>
    </row>
    <row r="1773" spans="1:2" x14ac:dyDescent="0.25">
      <c r="A1773">
        <v>88.549999999997112</v>
      </c>
      <c r="B1773">
        <v>0</v>
      </c>
    </row>
    <row r="1774" spans="1:2" x14ac:dyDescent="0.25">
      <c r="A1774">
        <v>88.59999999999711</v>
      </c>
      <c r="B1774">
        <v>0</v>
      </c>
    </row>
    <row r="1775" spans="1:2" x14ac:dyDescent="0.25">
      <c r="A1775">
        <v>88.649999999997107</v>
      </c>
      <c r="B1775">
        <v>0</v>
      </c>
    </row>
    <row r="1776" spans="1:2" x14ac:dyDescent="0.25">
      <c r="A1776">
        <v>88.699999999997104</v>
      </c>
      <c r="B1776">
        <v>0</v>
      </c>
    </row>
    <row r="1777" spans="1:2" x14ac:dyDescent="0.25">
      <c r="A1777">
        <v>88.749999999997101</v>
      </c>
      <c r="B1777">
        <v>12</v>
      </c>
    </row>
    <row r="1778" spans="1:2" x14ac:dyDescent="0.25">
      <c r="A1778">
        <v>88.799999999997098</v>
      </c>
      <c r="B1778">
        <v>12</v>
      </c>
    </row>
    <row r="1779" spans="1:2" x14ac:dyDescent="0.25">
      <c r="A1779">
        <v>88.849999999997095</v>
      </c>
      <c r="B1779">
        <v>12</v>
      </c>
    </row>
    <row r="1780" spans="1:2" x14ac:dyDescent="0.25">
      <c r="A1780">
        <v>88.899999999997092</v>
      </c>
      <c r="B1780">
        <v>12</v>
      </c>
    </row>
    <row r="1781" spans="1:2" x14ac:dyDescent="0.25">
      <c r="A1781">
        <v>88.94999999999709</v>
      </c>
      <c r="B1781">
        <v>12</v>
      </c>
    </row>
    <row r="1782" spans="1:2" x14ac:dyDescent="0.25">
      <c r="A1782">
        <v>88.999999999997087</v>
      </c>
      <c r="B1782">
        <v>12</v>
      </c>
    </row>
    <row r="1783" spans="1:2" x14ac:dyDescent="0.25">
      <c r="A1783">
        <v>89.049999999997084</v>
      </c>
      <c r="B1783">
        <v>12</v>
      </c>
    </row>
    <row r="1784" spans="1:2" x14ac:dyDescent="0.25">
      <c r="A1784">
        <v>89.099999999997081</v>
      </c>
      <c r="B1784">
        <v>12</v>
      </c>
    </row>
    <row r="1785" spans="1:2" x14ac:dyDescent="0.25">
      <c r="A1785">
        <v>89.149999999997078</v>
      </c>
      <c r="B1785">
        <v>12</v>
      </c>
    </row>
    <row r="1786" spans="1:2" x14ac:dyDescent="0.25">
      <c r="A1786">
        <v>89.199999999997075</v>
      </c>
      <c r="B1786">
        <v>12</v>
      </c>
    </row>
    <row r="1787" spans="1:2" x14ac:dyDescent="0.25">
      <c r="A1787">
        <v>89.249999999997073</v>
      </c>
      <c r="B1787">
        <v>12</v>
      </c>
    </row>
    <row r="1788" spans="1:2" x14ac:dyDescent="0.25">
      <c r="A1788">
        <v>89.29999999999707</v>
      </c>
      <c r="B1788">
        <v>12</v>
      </c>
    </row>
    <row r="1789" spans="1:2" x14ac:dyDescent="0.25">
      <c r="A1789">
        <v>89.349999999997067</v>
      </c>
      <c r="B1789">
        <v>12</v>
      </c>
    </row>
    <row r="1790" spans="1:2" x14ac:dyDescent="0.25">
      <c r="A1790">
        <v>89.399999999997064</v>
      </c>
      <c r="B1790">
        <v>12</v>
      </c>
    </row>
    <row r="1791" spans="1:2" x14ac:dyDescent="0.25">
      <c r="A1791">
        <v>89.449999999997061</v>
      </c>
      <c r="B1791">
        <v>12</v>
      </c>
    </row>
    <row r="1792" spans="1:2" x14ac:dyDescent="0.25">
      <c r="A1792">
        <v>89.499999999997058</v>
      </c>
      <c r="B1792">
        <v>12</v>
      </c>
    </row>
    <row r="1793" spans="1:2" x14ac:dyDescent="0.25">
      <c r="A1793">
        <v>89.549999999997056</v>
      </c>
      <c r="B1793">
        <v>12</v>
      </c>
    </row>
    <row r="1794" spans="1:2" x14ac:dyDescent="0.25">
      <c r="A1794">
        <v>89.599999999997053</v>
      </c>
      <c r="B1794">
        <v>12</v>
      </c>
    </row>
    <row r="1795" spans="1:2" x14ac:dyDescent="0.25">
      <c r="A1795">
        <v>89.64999999999705</v>
      </c>
      <c r="B1795">
        <v>12</v>
      </c>
    </row>
    <row r="1796" spans="1:2" x14ac:dyDescent="0.25">
      <c r="A1796">
        <v>89.699999999997047</v>
      </c>
      <c r="B1796">
        <v>12</v>
      </c>
    </row>
    <row r="1797" spans="1:2" x14ac:dyDescent="0.25">
      <c r="A1797">
        <v>89.749999999997044</v>
      </c>
      <c r="B1797">
        <v>12</v>
      </c>
    </row>
    <row r="1798" spans="1:2" x14ac:dyDescent="0.25">
      <c r="A1798">
        <v>89.799999999997041</v>
      </c>
      <c r="B1798">
        <v>12</v>
      </c>
    </row>
    <row r="1799" spans="1:2" x14ac:dyDescent="0.25">
      <c r="A1799">
        <v>89.849999999997038</v>
      </c>
      <c r="B1799">
        <v>12</v>
      </c>
    </row>
    <row r="1800" spans="1:2" x14ac:dyDescent="0.25">
      <c r="A1800">
        <v>89.899999999997036</v>
      </c>
      <c r="B1800">
        <v>12</v>
      </c>
    </row>
    <row r="1801" spans="1:2" x14ac:dyDescent="0.25">
      <c r="A1801">
        <v>89.949999999997033</v>
      </c>
      <c r="B1801">
        <v>12</v>
      </c>
    </row>
    <row r="1802" spans="1:2" x14ac:dyDescent="0.25">
      <c r="A1802">
        <v>89.99999999999703</v>
      </c>
      <c r="B1802">
        <v>12</v>
      </c>
    </row>
    <row r="1803" spans="1:2" x14ac:dyDescent="0.25">
      <c r="A1803">
        <v>90.049999999997027</v>
      </c>
      <c r="B1803">
        <v>12</v>
      </c>
    </row>
    <row r="1804" spans="1:2" x14ac:dyDescent="0.25">
      <c r="A1804">
        <v>90.099999999997024</v>
      </c>
      <c r="B1804">
        <v>12</v>
      </c>
    </row>
    <row r="1805" spans="1:2" x14ac:dyDescent="0.25">
      <c r="A1805">
        <v>90.149999999997021</v>
      </c>
      <c r="B1805">
        <v>12</v>
      </c>
    </row>
    <row r="1806" spans="1:2" x14ac:dyDescent="0.25">
      <c r="A1806">
        <v>90.199999999997019</v>
      </c>
      <c r="B1806">
        <v>12</v>
      </c>
    </row>
    <row r="1807" spans="1:2" x14ac:dyDescent="0.25">
      <c r="A1807">
        <v>90.249999999997016</v>
      </c>
      <c r="B1807">
        <v>12</v>
      </c>
    </row>
    <row r="1808" spans="1:2" x14ac:dyDescent="0.25">
      <c r="A1808">
        <v>90.299999999997013</v>
      </c>
      <c r="B1808">
        <v>12</v>
      </c>
    </row>
    <row r="1809" spans="1:2" x14ac:dyDescent="0.25">
      <c r="A1809">
        <v>90.34999999999701</v>
      </c>
      <c r="B1809">
        <v>12</v>
      </c>
    </row>
    <row r="1810" spans="1:2" x14ac:dyDescent="0.25">
      <c r="A1810">
        <v>90.399999999997007</v>
      </c>
      <c r="B1810">
        <v>12</v>
      </c>
    </row>
    <row r="1811" spans="1:2" x14ac:dyDescent="0.25">
      <c r="A1811">
        <v>90.449999999997004</v>
      </c>
      <c r="B1811">
        <v>12</v>
      </c>
    </row>
    <row r="1812" spans="1:2" x14ac:dyDescent="0.25">
      <c r="A1812">
        <v>90.499999999997002</v>
      </c>
      <c r="B1812">
        <v>12</v>
      </c>
    </row>
    <row r="1813" spans="1:2" x14ac:dyDescent="0.25">
      <c r="A1813">
        <v>90.549999999996999</v>
      </c>
      <c r="B1813">
        <v>12</v>
      </c>
    </row>
    <row r="1814" spans="1:2" x14ac:dyDescent="0.25">
      <c r="A1814">
        <v>90.599999999996996</v>
      </c>
      <c r="B1814">
        <v>12</v>
      </c>
    </row>
    <row r="1815" spans="1:2" x14ac:dyDescent="0.25">
      <c r="A1815">
        <v>90.649999999996993</v>
      </c>
      <c r="B1815">
        <v>12</v>
      </c>
    </row>
    <row r="1816" spans="1:2" x14ac:dyDescent="0.25">
      <c r="A1816">
        <v>90.69999999999699</v>
      </c>
      <c r="B1816">
        <v>12</v>
      </c>
    </row>
    <row r="1817" spans="1:2" x14ac:dyDescent="0.25">
      <c r="A1817">
        <v>90.749999999996987</v>
      </c>
      <c r="B1817">
        <v>12</v>
      </c>
    </row>
    <row r="1818" spans="1:2" x14ac:dyDescent="0.25">
      <c r="A1818">
        <v>90.799999999996984</v>
      </c>
      <c r="B1818">
        <v>12</v>
      </c>
    </row>
    <row r="1819" spans="1:2" x14ac:dyDescent="0.25">
      <c r="A1819">
        <v>90.849999999996982</v>
      </c>
      <c r="B1819">
        <v>0</v>
      </c>
    </row>
    <row r="1820" spans="1:2" x14ac:dyDescent="0.25">
      <c r="A1820">
        <v>90.899999999996979</v>
      </c>
      <c r="B1820">
        <v>0</v>
      </c>
    </row>
    <row r="1821" spans="1:2" x14ac:dyDescent="0.25">
      <c r="A1821">
        <v>90.949999999996976</v>
      </c>
      <c r="B1821">
        <v>0</v>
      </c>
    </row>
    <row r="1822" spans="1:2" x14ac:dyDescent="0.25">
      <c r="A1822">
        <v>90.999999999996973</v>
      </c>
      <c r="B1822">
        <v>0</v>
      </c>
    </row>
    <row r="1823" spans="1:2" x14ac:dyDescent="0.25">
      <c r="A1823">
        <v>91.04999999999697</v>
      </c>
      <c r="B1823">
        <v>0</v>
      </c>
    </row>
    <row r="1824" spans="1:2" x14ac:dyDescent="0.25">
      <c r="A1824">
        <v>91.099999999996967</v>
      </c>
      <c r="B1824">
        <v>0</v>
      </c>
    </row>
    <row r="1825" spans="1:2" x14ac:dyDescent="0.25">
      <c r="A1825">
        <v>91.149999999996965</v>
      </c>
      <c r="B1825">
        <v>0</v>
      </c>
    </row>
    <row r="1826" spans="1:2" x14ac:dyDescent="0.25">
      <c r="A1826">
        <v>91.199999999996962</v>
      </c>
      <c r="B1826">
        <v>0</v>
      </c>
    </row>
    <row r="1827" spans="1:2" x14ac:dyDescent="0.25">
      <c r="A1827">
        <v>91.249999999996959</v>
      </c>
      <c r="B1827">
        <v>0</v>
      </c>
    </row>
    <row r="1828" spans="1:2" x14ac:dyDescent="0.25">
      <c r="A1828">
        <v>91.299999999996956</v>
      </c>
      <c r="B1828">
        <v>0</v>
      </c>
    </row>
    <row r="1829" spans="1:2" x14ac:dyDescent="0.25">
      <c r="A1829">
        <v>91.349999999996953</v>
      </c>
      <c r="B1829">
        <v>0</v>
      </c>
    </row>
    <row r="1830" spans="1:2" x14ac:dyDescent="0.25">
      <c r="A1830">
        <v>91.39999999999695</v>
      </c>
      <c r="B1830">
        <v>0</v>
      </c>
    </row>
    <row r="1831" spans="1:2" x14ac:dyDescent="0.25">
      <c r="A1831">
        <v>91.449999999996948</v>
      </c>
      <c r="B1831">
        <v>0</v>
      </c>
    </row>
    <row r="1832" spans="1:2" x14ac:dyDescent="0.25">
      <c r="A1832">
        <v>91.499999999996945</v>
      </c>
      <c r="B1832">
        <v>0</v>
      </c>
    </row>
    <row r="1833" spans="1:2" x14ac:dyDescent="0.25">
      <c r="A1833">
        <v>91.549999999996942</v>
      </c>
      <c r="B1833">
        <v>0</v>
      </c>
    </row>
    <row r="1834" spans="1:2" x14ac:dyDescent="0.25">
      <c r="A1834">
        <v>91.599999999996939</v>
      </c>
      <c r="B1834">
        <v>0</v>
      </c>
    </row>
    <row r="1835" spans="1:2" x14ac:dyDescent="0.25">
      <c r="A1835">
        <v>91.649999999996936</v>
      </c>
      <c r="B1835">
        <v>0</v>
      </c>
    </row>
    <row r="1836" spans="1:2" x14ac:dyDescent="0.25">
      <c r="A1836">
        <v>91.699999999996933</v>
      </c>
      <c r="B1836">
        <v>0</v>
      </c>
    </row>
    <row r="1837" spans="1:2" x14ac:dyDescent="0.25">
      <c r="A1837">
        <v>91.74999999999693</v>
      </c>
      <c r="B1837">
        <v>0</v>
      </c>
    </row>
    <row r="1838" spans="1:2" x14ac:dyDescent="0.25">
      <c r="A1838">
        <v>91.799999999996928</v>
      </c>
      <c r="B1838">
        <v>0</v>
      </c>
    </row>
    <row r="1839" spans="1:2" x14ac:dyDescent="0.25">
      <c r="A1839">
        <v>91.849999999996925</v>
      </c>
      <c r="B1839">
        <v>0</v>
      </c>
    </row>
    <row r="1840" spans="1:2" x14ac:dyDescent="0.25">
      <c r="A1840">
        <v>91.899999999996922</v>
      </c>
      <c r="B1840">
        <v>0</v>
      </c>
    </row>
    <row r="1841" spans="1:2" x14ac:dyDescent="0.25">
      <c r="A1841">
        <v>91.949999999996919</v>
      </c>
      <c r="B1841">
        <v>0</v>
      </c>
    </row>
    <row r="1842" spans="1:2" x14ac:dyDescent="0.25">
      <c r="A1842">
        <v>91.999999999996916</v>
      </c>
      <c r="B1842">
        <v>0</v>
      </c>
    </row>
    <row r="1843" spans="1:2" x14ac:dyDescent="0.25">
      <c r="A1843">
        <v>92.049999999996913</v>
      </c>
      <c r="B1843">
        <v>0</v>
      </c>
    </row>
    <row r="1844" spans="1:2" x14ac:dyDescent="0.25">
      <c r="A1844">
        <v>92.099999999996911</v>
      </c>
      <c r="B1844">
        <v>0</v>
      </c>
    </row>
    <row r="1845" spans="1:2" x14ac:dyDescent="0.25">
      <c r="A1845">
        <v>92.149999999996908</v>
      </c>
      <c r="B1845">
        <v>0</v>
      </c>
    </row>
    <row r="1846" spans="1:2" x14ac:dyDescent="0.25">
      <c r="A1846">
        <v>92.199999999996905</v>
      </c>
      <c r="B1846">
        <v>0</v>
      </c>
    </row>
    <row r="1847" spans="1:2" x14ac:dyDescent="0.25">
      <c r="A1847">
        <v>92.249999999996902</v>
      </c>
      <c r="B1847">
        <v>0</v>
      </c>
    </row>
    <row r="1848" spans="1:2" x14ac:dyDescent="0.25">
      <c r="A1848">
        <v>92.299999999996899</v>
      </c>
      <c r="B1848">
        <v>0</v>
      </c>
    </row>
    <row r="1849" spans="1:2" x14ac:dyDescent="0.25">
      <c r="A1849">
        <v>92.349999999996896</v>
      </c>
      <c r="B1849">
        <v>0</v>
      </c>
    </row>
    <row r="1850" spans="1:2" x14ac:dyDescent="0.25">
      <c r="A1850">
        <v>92.399999999996894</v>
      </c>
      <c r="B1850">
        <v>0</v>
      </c>
    </row>
    <row r="1851" spans="1:2" x14ac:dyDescent="0.25">
      <c r="A1851">
        <v>92.449999999996891</v>
      </c>
      <c r="B1851">
        <v>0</v>
      </c>
    </row>
    <row r="1852" spans="1:2" x14ac:dyDescent="0.25">
      <c r="A1852">
        <v>92.499999999996888</v>
      </c>
      <c r="B1852">
        <v>0</v>
      </c>
    </row>
    <row r="1853" spans="1:2" x14ac:dyDescent="0.25">
      <c r="A1853">
        <v>92.549999999996885</v>
      </c>
      <c r="B1853">
        <v>0</v>
      </c>
    </row>
    <row r="1854" spans="1:2" x14ac:dyDescent="0.25">
      <c r="A1854">
        <v>92.599999999996882</v>
      </c>
      <c r="B1854">
        <v>0</v>
      </c>
    </row>
    <row r="1855" spans="1:2" x14ac:dyDescent="0.25">
      <c r="A1855">
        <v>92.649999999996879</v>
      </c>
      <c r="B1855">
        <v>0</v>
      </c>
    </row>
    <row r="1856" spans="1:2" x14ac:dyDescent="0.25">
      <c r="A1856">
        <v>92.699999999996876</v>
      </c>
      <c r="B1856">
        <v>0</v>
      </c>
    </row>
    <row r="1857" spans="1:2" x14ac:dyDescent="0.25">
      <c r="A1857">
        <v>92.749999999996874</v>
      </c>
      <c r="B1857">
        <v>0</v>
      </c>
    </row>
    <row r="1858" spans="1:2" x14ac:dyDescent="0.25">
      <c r="A1858">
        <v>92.799999999996871</v>
      </c>
      <c r="B1858">
        <v>0</v>
      </c>
    </row>
    <row r="1859" spans="1:2" x14ac:dyDescent="0.25">
      <c r="A1859">
        <v>92.849999999996868</v>
      </c>
      <c r="B1859">
        <v>0</v>
      </c>
    </row>
    <row r="1860" spans="1:2" x14ac:dyDescent="0.25">
      <c r="A1860">
        <v>92.899999999996865</v>
      </c>
      <c r="B1860">
        <v>0</v>
      </c>
    </row>
    <row r="1861" spans="1:2" x14ac:dyDescent="0.25">
      <c r="A1861">
        <v>92.949999999996862</v>
      </c>
      <c r="B1861">
        <v>0</v>
      </c>
    </row>
    <row r="1862" spans="1:2" x14ac:dyDescent="0.25">
      <c r="A1862">
        <v>92.999999999996859</v>
      </c>
      <c r="B1862">
        <v>0</v>
      </c>
    </row>
    <row r="1863" spans="1:2" x14ac:dyDescent="0.25">
      <c r="A1863">
        <v>93.049999999996857</v>
      </c>
      <c r="B1863">
        <v>0</v>
      </c>
    </row>
    <row r="1864" spans="1:2" x14ac:dyDescent="0.25">
      <c r="A1864">
        <v>93.099999999996854</v>
      </c>
      <c r="B1864">
        <v>0</v>
      </c>
    </row>
    <row r="1865" spans="1:2" x14ac:dyDescent="0.25">
      <c r="A1865">
        <v>93.149999999996851</v>
      </c>
      <c r="B1865">
        <v>0</v>
      </c>
    </row>
    <row r="1866" spans="1:2" x14ac:dyDescent="0.25">
      <c r="A1866">
        <v>93.199999999996848</v>
      </c>
      <c r="B1866">
        <v>0</v>
      </c>
    </row>
    <row r="1867" spans="1:2" x14ac:dyDescent="0.25">
      <c r="A1867">
        <v>93.249999999996845</v>
      </c>
      <c r="B1867">
        <v>0</v>
      </c>
    </row>
    <row r="1868" spans="1:2" x14ac:dyDescent="0.25">
      <c r="A1868">
        <v>93.299999999996842</v>
      </c>
      <c r="B1868">
        <v>0</v>
      </c>
    </row>
    <row r="1869" spans="1:2" x14ac:dyDescent="0.25">
      <c r="A1869">
        <v>93.34999999999684</v>
      </c>
      <c r="B1869">
        <v>0</v>
      </c>
    </row>
    <row r="1870" spans="1:2" x14ac:dyDescent="0.25">
      <c r="A1870">
        <v>93.399999999996837</v>
      </c>
      <c r="B1870">
        <v>0</v>
      </c>
    </row>
    <row r="1871" spans="1:2" x14ac:dyDescent="0.25">
      <c r="A1871">
        <v>93.449999999996834</v>
      </c>
      <c r="B1871">
        <v>0</v>
      </c>
    </row>
    <row r="1872" spans="1:2" x14ac:dyDescent="0.25">
      <c r="A1872">
        <v>93.499999999996831</v>
      </c>
      <c r="B1872">
        <v>0</v>
      </c>
    </row>
    <row r="1873" spans="1:2" x14ac:dyDescent="0.25">
      <c r="A1873">
        <v>93.549999999996828</v>
      </c>
      <c r="B1873">
        <v>12</v>
      </c>
    </row>
    <row r="1874" spans="1:2" x14ac:dyDescent="0.25">
      <c r="A1874">
        <v>93.599999999996825</v>
      </c>
      <c r="B1874">
        <v>12</v>
      </c>
    </row>
    <row r="1875" spans="1:2" x14ac:dyDescent="0.25">
      <c r="A1875">
        <v>93.649999999996822</v>
      </c>
      <c r="B1875">
        <v>12</v>
      </c>
    </row>
    <row r="1876" spans="1:2" x14ac:dyDescent="0.25">
      <c r="A1876">
        <v>93.69999999999682</v>
      </c>
      <c r="B1876">
        <v>12</v>
      </c>
    </row>
    <row r="1877" spans="1:2" x14ac:dyDescent="0.25">
      <c r="A1877">
        <v>93.749999999996817</v>
      </c>
      <c r="B1877">
        <v>12</v>
      </c>
    </row>
    <row r="1878" spans="1:2" x14ac:dyDescent="0.25">
      <c r="A1878">
        <v>93.799999999996814</v>
      </c>
      <c r="B1878">
        <v>12</v>
      </c>
    </row>
    <row r="1879" spans="1:2" x14ac:dyDescent="0.25">
      <c r="A1879">
        <v>93.849999999996811</v>
      </c>
      <c r="B1879">
        <v>12</v>
      </c>
    </row>
    <row r="1880" spans="1:2" x14ac:dyDescent="0.25">
      <c r="A1880">
        <v>93.899999999996808</v>
      </c>
      <c r="B1880">
        <v>12</v>
      </c>
    </row>
    <row r="1881" spans="1:2" x14ac:dyDescent="0.25">
      <c r="A1881">
        <v>93.949999999996805</v>
      </c>
      <c r="B1881">
        <v>12</v>
      </c>
    </row>
    <row r="1882" spans="1:2" x14ac:dyDescent="0.25">
      <c r="A1882">
        <v>93.999999999996803</v>
      </c>
      <c r="B1882">
        <v>12</v>
      </c>
    </row>
    <row r="1883" spans="1:2" x14ac:dyDescent="0.25">
      <c r="A1883">
        <v>94.0499999999968</v>
      </c>
      <c r="B1883">
        <v>12</v>
      </c>
    </row>
    <row r="1884" spans="1:2" x14ac:dyDescent="0.25">
      <c r="A1884">
        <v>94.099999999996797</v>
      </c>
      <c r="B1884">
        <v>12</v>
      </c>
    </row>
    <row r="1885" spans="1:2" x14ac:dyDescent="0.25">
      <c r="A1885">
        <v>94.149999999996794</v>
      </c>
      <c r="B1885">
        <v>12</v>
      </c>
    </row>
    <row r="1886" spans="1:2" x14ac:dyDescent="0.25">
      <c r="A1886">
        <v>94.199999999996791</v>
      </c>
      <c r="B1886">
        <v>12</v>
      </c>
    </row>
    <row r="1887" spans="1:2" x14ac:dyDescent="0.25">
      <c r="A1887">
        <v>94.249999999996788</v>
      </c>
      <c r="B1887">
        <v>12</v>
      </c>
    </row>
    <row r="1888" spans="1:2" x14ac:dyDescent="0.25">
      <c r="A1888">
        <v>94.299999999996786</v>
      </c>
      <c r="B1888">
        <v>12</v>
      </c>
    </row>
    <row r="1889" spans="1:2" x14ac:dyDescent="0.25">
      <c r="A1889">
        <v>94.349999999996783</v>
      </c>
      <c r="B1889">
        <v>12</v>
      </c>
    </row>
    <row r="1890" spans="1:2" x14ac:dyDescent="0.25">
      <c r="A1890">
        <v>94.39999999999678</v>
      </c>
      <c r="B1890">
        <v>12</v>
      </c>
    </row>
    <row r="1891" spans="1:2" x14ac:dyDescent="0.25">
      <c r="A1891">
        <v>94.449999999996777</v>
      </c>
      <c r="B1891">
        <v>12</v>
      </c>
    </row>
    <row r="1892" spans="1:2" x14ac:dyDescent="0.25">
      <c r="A1892">
        <v>94.499999999996774</v>
      </c>
      <c r="B1892">
        <v>12</v>
      </c>
    </row>
    <row r="1893" spans="1:2" x14ac:dyDescent="0.25">
      <c r="A1893">
        <v>94.549999999996771</v>
      </c>
      <c r="B1893">
        <v>12</v>
      </c>
    </row>
    <row r="1894" spans="1:2" x14ac:dyDescent="0.25">
      <c r="A1894">
        <v>94.599999999996768</v>
      </c>
      <c r="B1894">
        <v>12</v>
      </c>
    </row>
    <row r="1895" spans="1:2" x14ac:dyDescent="0.25">
      <c r="A1895">
        <v>94.649999999996766</v>
      </c>
      <c r="B1895">
        <v>12</v>
      </c>
    </row>
    <row r="1896" spans="1:2" x14ac:dyDescent="0.25">
      <c r="A1896">
        <v>94.699999999996763</v>
      </c>
      <c r="B1896">
        <v>12</v>
      </c>
    </row>
    <row r="1897" spans="1:2" x14ac:dyDescent="0.25">
      <c r="A1897">
        <v>94.74999999999676</v>
      </c>
      <c r="B1897">
        <v>12</v>
      </c>
    </row>
    <row r="1898" spans="1:2" x14ac:dyDescent="0.25">
      <c r="A1898">
        <v>94.799999999996757</v>
      </c>
      <c r="B1898">
        <v>12</v>
      </c>
    </row>
    <row r="1899" spans="1:2" x14ac:dyDescent="0.25">
      <c r="A1899">
        <v>94.849999999996754</v>
      </c>
      <c r="B1899">
        <v>12</v>
      </c>
    </row>
    <row r="1900" spans="1:2" x14ac:dyDescent="0.25">
      <c r="A1900">
        <v>94.899999999996751</v>
      </c>
      <c r="B1900">
        <v>12</v>
      </c>
    </row>
    <row r="1901" spans="1:2" x14ac:dyDescent="0.25">
      <c r="A1901">
        <v>94.949999999996749</v>
      </c>
      <c r="B1901">
        <v>12</v>
      </c>
    </row>
    <row r="1902" spans="1:2" x14ac:dyDescent="0.25">
      <c r="A1902">
        <v>94.999999999996746</v>
      </c>
      <c r="B1902">
        <v>12</v>
      </c>
    </row>
    <row r="1903" spans="1:2" x14ac:dyDescent="0.25">
      <c r="A1903">
        <v>95.049999999996743</v>
      </c>
      <c r="B1903">
        <v>12</v>
      </c>
    </row>
    <row r="1904" spans="1:2" x14ac:dyDescent="0.25">
      <c r="A1904">
        <v>95.09999999999674</v>
      </c>
      <c r="B1904">
        <v>12</v>
      </c>
    </row>
    <row r="1905" spans="1:2" x14ac:dyDescent="0.25">
      <c r="A1905">
        <v>95.149999999996737</v>
      </c>
      <c r="B1905">
        <v>12</v>
      </c>
    </row>
    <row r="1906" spans="1:2" x14ac:dyDescent="0.25">
      <c r="A1906">
        <v>95.199999999996734</v>
      </c>
      <c r="B1906">
        <v>12</v>
      </c>
    </row>
    <row r="1907" spans="1:2" x14ac:dyDescent="0.25">
      <c r="A1907">
        <v>95.249999999996732</v>
      </c>
      <c r="B1907">
        <v>12</v>
      </c>
    </row>
    <row r="1908" spans="1:2" x14ac:dyDescent="0.25">
      <c r="A1908">
        <v>95.299999999996729</v>
      </c>
      <c r="B1908">
        <v>12</v>
      </c>
    </row>
    <row r="1909" spans="1:2" x14ac:dyDescent="0.25">
      <c r="A1909">
        <v>95.349999999996726</v>
      </c>
      <c r="B1909">
        <v>12</v>
      </c>
    </row>
    <row r="1910" spans="1:2" x14ac:dyDescent="0.25">
      <c r="A1910">
        <v>95.399999999996723</v>
      </c>
      <c r="B1910">
        <v>12</v>
      </c>
    </row>
    <row r="1911" spans="1:2" x14ac:dyDescent="0.25">
      <c r="A1911">
        <v>95.44999999999672</v>
      </c>
      <c r="B1911">
        <v>12</v>
      </c>
    </row>
    <row r="1912" spans="1:2" x14ac:dyDescent="0.25">
      <c r="A1912">
        <v>95.499999999996717</v>
      </c>
      <c r="B1912">
        <v>12</v>
      </c>
    </row>
    <row r="1913" spans="1:2" x14ac:dyDescent="0.25">
      <c r="A1913">
        <v>95.549999999996714</v>
      </c>
      <c r="B1913">
        <v>0</v>
      </c>
    </row>
    <row r="1914" spans="1:2" x14ac:dyDescent="0.25">
      <c r="A1914">
        <v>95.599999999996712</v>
      </c>
      <c r="B1914">
        <v>0</v>
      </c>
    </row>
    <row r="1915" spans="1:2" x14ac:dyDescent="0.25">
      <c r="A1915">
        <v>95.649999999996709</v>
      </c>
      <c r="B1915">
        <v>0</v>
      </c>
    </row>
    <row r="1916" spans="1:2" x14ac:dyDescent="0.25">
      <c r="A1916">
        <v>95.699999999996706</v>
      </c>
      <c r="B1916">
        <v>0</v>
      </c>
    </row>
    <row r="1917" spans="1:2" x14ac:dyDescent="0.25">
      <c r="A1917">
        <v>95.749999999996703</v>
      </c>
      <c r="B1917">
        <v>0</v>
      </c>
    </row>
    <row r="1918" spans="1:2" x14ac:dyDescent="0.25">
      <c r="A1918">
        <v>95.7999999999967</v>
      </c>
      <c r="B1918">
        <v>0</v>
      </c>
    </row>
    <row r="1919" spans="1:2" x14ac:dyDescent="0.25">
      <c r="A1919">
        <v>95.849999999996697</v>
      </c>
      <c r="B1919">
        <v>0</v>
      </c>
    </row>
    <row r="1920" spans="1:2" x14ac:dyDescent="0.25">
      <c r="A1920">
        <v>95.899999999996695</v>
      </c>
      <c r="B1920">
        <v>0</v>
      </c>
    </row>
    <row r="1921" spans="1:2" x14ac:dyDescent="0.25">
      <c r="A1921">
        <v>95.949999999996692</v>
      </c>
      <c r="B1921">
        <v>0</v>
      </c>
    </row>
    <row r="1922" spans="1:2" x14ac:dyDescent="0.25">
      <c r="A1922">
        <v>95.999999999996689</v>
      </c>
      <c r="B1922">
        <v>0</v>
      </c>
    </row>
    <row r="1923" spans="1:2" x14ac:dyDescent="0.25">
      <c r="A1923">
        <v>96.049999999996686</v>
      </c>
      <c r="B1923">
        <v>0</v>
      </c>
    </row>
    <row r="1924" spans="1:2" x14ac:dyDescent="0.25">
      <c r="A1924">
        <v>96.099999999996683</v>
      </c>
      <c r="B1924">
        <v>0</v>
      </c>
    </row>
    <row r="1925" spans="1:2" x14ac:dyDescent="0.25">
      <c r="A1925">
        <v>96.14999999999668</v>
      </c>
      <c r="B1925">
        <v>0</v>
      </c>
    </row>
    <row r="1926" spans="1:2" x14ac:dyDescent="0.25">
      <c r="A1926">
        <v>96.199999999996678</v>
      </c>
      <c r="B1926">
        <v>0</v>
      </c>
    </row>
    <row r="1927" spans="1:2" x14ac:dyDescent="0.25">
      <c r="A1927">
        <v>96.249999999996675</v>
      </c>
      <c r="B1927">
        <v>0</v>
      </c>
    </row>
    <row r="1928" spans="1:2" x14ac:dyDescent="0.25">
      <c r="A1928">
        <v>96.299999999996672</v>
      </c>
      <c r="B1928">
        <v>0</v>
      </c>
    </row>
    <row r="1929" spans="1:2" x14ac:dyDescent="0.25">
      <c r="A1929">
        <v>96.349999999996669</v>
      </c>
      <c r="B1929">
        <v>0</v>
      </c>
    </row>
    <row r="1930" spans="1:2" x14ac:dyDescent="0.25">
      <c r="A1930">
        <v>96.399999999996666</v>
      </c>
      <c r="B1930">
        <v>0</v>
      </c>
    </row>
    <row r="1931" spans="1:2" x14ac:dyDescent="0.25">
      <c r="A1931">
        <v>96.449999999996663</v>
      </c>
      <c r="B1931">
        <v>0</v>
      </c>
    </row>
    <row r="1932" spans="1:2" x14ac:dyDescent="0.25">
      <c r="A1932">
        <v>96.49999999999666</v>
      </c>
      <c r="B1932">
        <v>0</v>
      </c>
    </row>
    <row r="1933" spans="1:2" x14ac:dyDescent="0.25">
      <c r="A1933">
        <v>96.549999999996658</v>
      </c>
      <c r="B1933">
        <v>0</v>
      </c>
    </row>
    <row r="1934" spans="1:2" x14ac:dyDescent="0.25">
      <c r="A1934">
        <v>96.599999999996655</v>
      </c>
      <c r="B1934">
        <v>0</v>
      </c>
    </row>
    <row r="1935" spans="1:2" x14ac:dyDescent="0.25">
      <c r="A1935">
        <v>96.649999999996652</v>
      </c>
      <c r="B1935">
        <v>0</v>
      </c>
    </row>
    <row r="1936" spans="1:2" x14ac:dyDescent="0.25">
      <c r="A1936">
        <v>96.699999999996649</v>
      </c>
      <c r="B1936">
        <v>0</v>
      </c>
    </row>
    <row r="1937" spans="1:2" x14ac:dyDescent="0.25">
      <c r="A1937">
        <v>96.749999999996646</v>
      </c>
      <c r="B1937">
        <v>0</v>
      </c>
    </row>
    <row r="1938" spans="1:2" x14ac:dyDescent="0.25">
      <c r="A1938">
        <v>96.799999999996643</v>
      </c>
      <c r="B1938">
        <v>0</v>
      </c>
    </row>
    <row r="1939" spans="1:2" x14ac:dyDescent="0.25">
      <c r="A1939">
        <v>96.849999999996641</v>
      </c>
      <c r="B1939">
        <v>0</v>
      </c>
    </row>
    <row r="1940" spans="1:2" x14ac:dyDescent="0.25">
      <c r="A1940">
        <v>96.899999999996638</v>
      </c>
      <c r="B1940">
        <v>0</v>
      </c>
    </row>
    <row r="1941" spans="1:2" x14ac:dyDescent="0.25">
      <c r="A1941">
        <v>96.949999999996635</v>
      </c>
      <c r="B1941">
        <v>0</v>
      </c>
    </row>
    <row r="1942" spans="1:2" x14ac:dyDescent="0.25">
      <c r="A1942">
        <v>96.999999999996632</v>
      </c>
      <c r="B1942">
        <v>0</v>
      </c>
    </row>
    <row r="1943" spans="1:2" x14ac:dyDescent="0.25">
      <c r="A1943">
        <v>97.049999999996629</v>
      </c>
      <c r="B1943">
        <v>0</v>
      </c>
    </row>
    <row r="1944" spans="1:2" x14ac:dyDescent="0.25">
      <c r="A1944">
        <v>97.099999999996626</v>
      </c>
      <c r="B1944">
        <v>0</v>
      </c>
    </row>
    <row r="1945" spans="1:2" x14ac:dyDescent="0.25">
      <c r="A1945">
        <v>97.149999999996624</v>
      </c>
      <c r="B1945">
        <v>0</v>
      </c>
    </row>
    <row r="1946" spans="1:2" x14ac:dyDescent="0.25">
      <c r="A1946">
        <v>97.199999999996621</v>
      </c>
      <c r="B1946">
        <v>0</v>
      </c>
    </row>
    <row r="1947" spans="1:2" x14ac:dyDescent="0.25">
      <c r="A1947">
        <v>97.249999999996618</v>
      </c>
      <c r="B1947">
        <v>0</v>
      </c>
    </row>
    <row r="1948" spans="1:2" x14ac:dyDescent="0.25">
      <c r="A1948">
        <v>97.299999999996615</v>
      </c>
      <c r="B1948">
        <v>0</v>
      </c>
    </row>
    <row r="1949" spans="1:2" x14ac:dyDescent="0.25">
      <c r="A1949">
        <v>97.349999999996612</v>
      </c>
      <c r="B1949">
        <v>0</v>
      </c>
    </row>
    <row r="1950" spans="1:2" x14ac:dyDescent="0.25">
      <c r="A1950">
        <v>97.399999999996609</v>
      </c>
      <c r="B1950">
        <v>0</v>
      </c>
    </row>
    <row r="1951" spans="1:2" x14ac:dyDescent="0.25">
      <c r="A1951">
        <v>97.449999999996606</v>
      </c>
      <c r="B1951">
        <v>0</v>
      </c>
    </row>
    <row r="1952" spans="1:2" x14ac:dyDescent="0.25">
      <c r="A1952">
        <v>97.499999999996604</v>
      </c>
      <c r="B1952">
        <v>0</v>
      </c>
    </row>
    <row r="1953" spans="1:2" x14ac:dyDescent="0.25">
      <c r="A1953">
        <v>97.549999999996601</v>
      </c>
      <c r="B1953">
        <v>0</v>
      </c>
    </row>
    <row r="1954" spans="1:2" x14ac:dyDescent="0.25">
      <c r="A1954">
        <v>97.599999999996598</v>
      </c>
      <c r="B1954">
        <v>0</v>
      </c>
    </row>
    <row r="1955" spans="1:2" x14ac:dyDescent="0.25">
      <c r="A1955">
        <v>97.649999999996595</v>
      </c>
      <c r="B1955">
        <v>0</v>
      </c>
    </row>
    <row r="1956" spans="1:2" x14ac:dyDescent="0.25">
      <c r="A1956">
        <v>97.699999999996592</v>
      </c>
      <c r="B1956">
        <v>0</v>
      </c>
    </row>
    <row r="1957" spans="1:2" x14ac:dyDescent="0.25">
      <c r="A1957">
        <v>97.749999999996589</v>
      </c>
      <c r="B1957">
        <v>0</v>
      </c>
    </row>
    <row r="1958" spans="1:2" x14ac:dyDescent="0.25">
      <c r="A1958">
        <v>97.799999999996587</v>
      </c>
      <c r="B1958">
        <v>0</v>
      </c>
    </row>
    <row r="1959" spans="1:2" x14ac:dyDescent="0.25">
      <c r="A1959">
        <v>97.849999999996584</v>
      </c>
      <c r="B1959">
        <v>0</v>
      </c>
    </row>
    <row r="1960" spans="1:2" x14ac:dyDescent="0.25">
      <c r="A1960">
        <v>97.899999999996581</v>
      </c>
      <c r="B1960">
        <v>0</v>
      </c>
    </row>
    <row r="1961" spans="1:2" x14ac:dyDescent="0.25">
      <c r="A1961">
        <v>97.949999999996578</v>
      </c>
      <c r="B1961">
        <v>0</v>
      </c>
    </row>
    <row r="1962" spans="1:2" x14ac:dyDescent="0.25">
      <c r="A1962">
        <v>97.999999999996575</v>
      </c>
      <c r="B1962">
        <v>0</v>
      </c>
    </row>
    <row r="1963" spans="1:2" x14ac:dyDescent="0.25">
      <c r="A1963">
        <v>98.049999999996572</v>
      </c>
      <c r="B1963">
        <v>0</v>
      </c>
    </row>
    <row r="1964" spans="1:2" x14ac:dyDescent="0.25">
      <c r="A1964">
        <v>98.099999999996569</v>
      </c>
      <c r="B1964">
        <v>0</v>
      </c>
    </row>
    <row r="1965" spans="1:2" x14ac:dyDescent="0.25">
      <c r="A1965">
        <v>98.149999999996567</v>
      </c>
      <c r="B1965">
        <v>0</v>
      </c>
    </row>
    <row r="1966" spans="1:2" x14ac:dyDescent="0.25">
      <c r="A1966">
        <v>98.199999999996564</v>
      </c>
      <c r="B1966">
        <v>0</v>
      </c>
    </row>
    <row r="1967" spans="1:2" x14ac:dyDescent="0.25">
      <c r="A1967">
        <v>98.249999999996561</v>
      </c>
      <c r="B1967">
        <v>0</v>
      </c>
    </row>
    <row r="1968" spans="1:2" x14ac:dyDescent="0.25">
      <c r="A1968">
        <v>98.299999999996558</v>
      </c>
      <c r="B1968">
        <v>0</v>
      </c>
    </row>
    <row r="1969" spans="1:2" x14ac:dyDescent="0.25">
      <c r="A1969">
        <v>98.349999999996555</v>
      </c>
      <c r="B1969">
        <v>12</v>
      </c>
    </row>
    <row r="1970" spans="1:2" x14ac:dyDescent="0.25">
      <c r="A1970">
        <v>98.399999999996552</v>
      </c>
      <c r="B1970">
        <v>12</v>
      </c>
    </row>
    <row r="1971" spans="1:2" x14ac:dyDescent="0.25">
      <c r="A1971">
        <v>98.44999999999655</v>
      </c>
      <c r="B1971">
        <v>12</v>
      </c>
    </row>
    <row r="1972" spans="1:2" x14ac:dyDescent="0.25">
      <c r="A1972">
        <v>98.499999999996547</v>
      </c>
      <c r="B1972">
        <v>12</v>
      </c>
    </row>
    <row r="1973" spans="1:2" x14ac:dyDescent="0.25">
      <c r="A1973">
        <v>98.549999999996544</v>
      </c>
      <c r="B1973">
        <v>12</v>
      </c>
    </row>
    <row r="1974" spans="1:2" x14ac:dyDescent="0.25">
      <c r="A1974">
        <v>98.599999999996541</v>
      </c>
      <c r="B1974">
        <v>12</v>
      </c>
    </row>
    <row r="1975" spans="1:2" x14ac:dyDescent="0.25">
      <c r="A1975">
        <v>98.649999999996538</v>
      </c>
      <c r="B1975">
        <v>12</v>
      </c>
    </row>
    <row r="1976" spans="1:2" x14ac:dyDescent="0.25">
      <c r="A1976">
        <v>98.699999999996535</v>
      </c>
      <c r="B1976">
        <v>12</v>
      </c>
    </row>
    <row r="1977" spans="1:2" x14ac:dyDescent="0.25">
      <c r="A1977">
        <v>98.749999999996533</v>
      </c>
      <c r="B1977">
        <v>12</v>
      </c>
    </row>
    <row r="1978" spans="1:2" x14ac:dyDescent="0.25">
      <c r="A1978">
        <v>98.79999999999653</v>
      </c>
      <c r="B1978">
        <v>12</v>
      </c>
    </row>
    <row r="1979" spans="1:2" x14ac:dyDescent="0.25">
      <c r="A1979">
        <v>98.849999999996527</v>
      </c>
      <c r="B1979">
        <v>12</v>
      </c>
    </row>
    <row r="1980" spans="1:2" x14ac:dyDescent="0.25">
      <c r="A1980">
        <v>98.899999999996524</v>
      </c>
      <c r="B1980">
        <v>12</v>
      </c>
    </row>
    <row r="1981" spans="1:2" x14ac:dyDescent="0.25">
      <c r="A1981">
        <v>98.949999999996521</v>
      </c>
      <c r="B1981">
        <v>12</v>
      </c>
    </row>
    <row r="1982" spans="1:2" x14ac:dyDescent="0.25">
      <c r="A1982">
        <v>98.999999999996518</v>
      </c>
      <c r="B1982">
        <v>12</v>
      </c>
    </row>
    <row r="1983" spans="1:2" x14ac:dyDescent="0.25">
      <c r="A1983">
        <v>99.049999999996515</v>
      </c>
      <c r="B1983">
        <v>12</v>
      </c>
    </row>
    <row r="1984" spans="1:2" x14ac:dyDescent="0.25">
      <c r="A1984">
        <v>99.099999999996513</v>
      </c>
      <c r="B1984">
        <v>12</v>
      </c>
    </row>
    <row r="1985" spans="1:2" x14ac:dyDescent="0.25">
      <c r="A1985">
        <v>99.14999999999651</v>
      </c>
      <c r="B1985">
        <v>12</v>
      </c>
    </row>
    <row r="1986" spans="1:2" x14ac:dyDescent="0.25">
      <c r="A1986">
        <v>99.199999999996507</v>
      </c>
      <c r="B1986">
        <v>12</v>
      </c>
    </row>
    <row r="1987" spans="1:2" x14ac:dyDescent="0.25">
      <c r="A1987">
        <v>99.249999999996504</v>
      </c>
      <c r="B1987">
        <v>12</v>
      </c>
    </row>
    <row r="1988" spans="1:2" x14ac:dyDescent="0.25">
      <c r="A1988">
        <v>99.299999999996501</v>
      </c>
      <c r="B1988">
        <v>12</v>
      </c>
    </row>
    <row r="1989" spans="1:2" x14ac:dyDescent="0.25">
      <c r="A1989">
        <v>99.349999999996498</v>
      </c>
      <c r="B1989">
        <v>12</v>
      </c>
    </row>
    <row r="1990" spans="1:2" x14ac:dyDescent="0.25">
      <c r="A1990">
        <v>99.399999999996496</v>
      </c>
      <c r="B1990">
        <v>12</v>
      </c>
    </row>
    <row r="1991" spans="1:2" x14ac:dyDescent="0.25">
      <c r="A1991">
        <v>99.449999999996493</v>
      </c>
      <c r="B1991">
        <v>12</v>
      </c>
    </row>
    <row r="1992" spans="1:2" x14ac:dyDescent="0.25">
      <c r="A1992">
        <v>99.49999999999649</v>
      </c>
      <c r="B1992">
        <v>12</v>
      </c>
    </row>
    <row r="1993" spans="1:2" x14ac:dyDescent="0.25">
      <c r="A1993">
        <v>99.549999999996487</v>
      </c>
      <c r="B1993">
        <v>12</v>
      </c>
    </row>
    <row r="1994" spans="1:2" x14ac:dyDescent="0.25">
      <c r="A1994">
        <v>99.599999999996484</v>
      </c>
      <c r="B1994">
        <v>12</v>
      </c>
    </row>
    <row r="1995" spans="1:2" x14ac:dyDescent="0.25">
      <c r="A1995">
        <v>99.649999999996481</v>
      </c>
      <c r="B1995">
        <v>12</v>
      </c>
    </row>
    <row r="1996" spans="1:2" x14ac:dyDescent="0.25">
      <c r="A1996">
        <v>99.699999999996479</v>
      </c>
      <c r="B1996">
        <v>12</v>
      </c>
    </row>
    <row r="1997" spans="1:2" x14ac:dyDescent="0.25">
      <c r="A1997">
        <v>99.749999999996476</v>
      </c>
      <c r="B1997">
        <v>12</v>
      </c>
    </row>
    <row r="1998" spans="1:2" x14ac:dyDescent="0.25">
      <c r="A1998">
        <v>99.799999999996473</v>
      </c>
      <c r="B1998">
        <v>12</v>
      </c>
    </row>
    <row r="1999" spans="1:2" x14ac:dyDescent="0.25">
      <c r="A1999">
        <v>99.84999999999647</v>
      </c>
      <c r="B1999">
        <v>12</v>
      </c>
    </row>
    <row r="2000" spans="1:2" x14ac:dyDescent="0.25">
      <c r="A2000">
        <v>99.899999999996467</v>
      </c>
      <c r="B2000">
        <v>12</v>
      </c>
    </row>
    <row r="2001" spans="1:2" x14ac:dyDescent="0.25">
      <c r="A2001">
        <v>99.949999999996464</v>
      </c>
      <c r="B2001">
        <v>12</v>
      </c>
    </row>
    <row r="2002" spans="1:2" x14ac:dyDescent="0.25">
      <c r="A2002">
        <v>99.999999999996461</v>
      </c>
      <c r="B2002">
        <v>12</v>
      </c>
    </row>
    <row r="2003" spans="1:2" x14ac:dyDescent="0.25">
      <c r="A2003">
        <v>100.04999999999646</v>
      </c>
      <c r="B2003">
        <v>12</v>
      </c>
    </row>
    <row r="2004" spans="1:2" x14ac:dyDescent="0.25">
      <c r="A2004">
        <v>100.09999999999646</v>
      </c>
      <c r="B2004">
        <v>12</v>
      </c>
    </row>
    <row r="2005" spans="1:2" x14ac:dyDescent="0.25">
      <c r="A2005">
        <v>100.14999999999645</v>
      </c>
      <c r="B2005">
        <v>12</v>
      </c>
    </row>
    <row r="2006" spans="1:2" x14ac:dyDescent="0.25">
      <c r="A2006">
        <v>100.19999999999645</v>
      </c>
      <c r="B2006">
        <v>12</v>
      </c>
    </row>
    <row r="2007" spans="1:2" x14ac:dyDescent="0.25">
      <c r="A2007">
        <v>100.24999999999645</v>
      </c>
      <c r="B2007">
        <v>12</v>
      </c>
    </row>
    <row r="2008" spans="1:2" x14ac:dyDescent="0.25">
      <c r="A2008">
        <v>100.29999999999644</v>
      </c>
      <c r="B2008">
        <v>0</v>
      </c>
    </row>
    <row r="2009" spans="1:2" x14ac:dyDescent="0.25">
      <c r="A2009">
        <v>100.34999999999644</v>
      </c>
      <c r="B2009">
        <v>0</v>
      </c>
    </row>
    <row r="2010" spans="1:2" x14ac:dyDescent="0.25">
      <c r="A2010">
        <v>100.39999999999644</v>
      </c>
      <c r="B2010">
        <v>0</v>
      </c>
    </row>
    <row r="2011" spans="1:2" x14ac:dyDescent="0.25">
      <c r="A2011">
        <v>100.44999999999644</v>
      </c>
      <c r="B2011">
        <v>0</v>
      </c>
    </row>
    <row r="2012" spans="1:2" x14ac:dyDescent="0.25">
      <c r="A2012">
        <v>100.49999999999643</v>
      </c>
      <c r="B2012">
        <v>0</v>
      </c>
    </row>
    <row r="2013" spans="1:2" x14ac:dyDescent="0.25">
      <c r="A2013">
        <v>100.54999999999643</v>
      </c>
      <c r="B2013">
        <v>0</v>
      </c>
    </row>
    <row r="2014" spans="1:2" x14ac:dyDescent="0.25">
      <c r="A2014">
        <v>100.59999999999643</v>
      </c>
      <c r="B2014">
        <v>0</v>
      </c>
    </row>
    <row r="2015" spans="1:2" x14ac:dyDescent="0.25">
      <c r="A2015">
        <v>100.64999999999642</v>
      </c>
      <c r="B2015">
        <v>0</v>
      </c>
    </row>
    <row r="2016" spans="1:2" x14ac:dyDescent="0.25">
      <c r="A2016">
        <v>100.69999999999642</v>
      </c>
      <c r="B2016">
        <v>0</v>
      </c>
    </row>
    <row r="2017" spans="1:2" x14ac:dyDescent="0.25">
      <c r="A2017">
        <v>100.74999999999642</v>
      </c>
      <c r="B2017">
        <v>0</v>
      </c>
    </row>
    <row r="2018" spans="1:2" x14ac:dyDescent="0.25">
      <c r="A2018">
        <v>100.79999999999642</v>
      </c>
      <c r="B2018">
        <v>0</v>
      </c>
    </row>
    <row r="2019" spans="1:2" x14ac:dyDescent="0.25">
      <c r="A2019">
        <v>100.84999999999641</v>
      </c>
      <c r="B2019">
        <v>0</v>
      </c>
    </row>
    <row r="2020" spans="1:2" x14ac:dyDescent="0.25">
      <c r="A2020">
        <v>100.89999999999641</v>
      </c>
      <c r="B2020">
        <v>0</v>
      </c>
    </row>
    <row r="2021" spans="1:2" x14ac:dyDescent="0.25">
      <c r="A2021">
        <v>100.94999999999641</v>
      </c>
      <c r="B2021">
        <v>0</v>
      </c>
    </row>
    <row r="2022" spans="1:2" x14ac:dyDescent="0.25">
      <c r="A2022">
        <v>100.9999999999964</v>
      </c>
      <c r="B2022">
        <v>0</v>
      </c>
    </row>
    <row r="2023" spans="1:2" x14ac:dyDescent="0.25">
      <c r="A2023">
        <v>101.0499999999964</v>
      </c>
      <c r="B2023">
        <v>0</v>
      </c>
    </row>
    <row r="2024" spans="1:2" x14ac:dyDescent="0.25">
      <c r="A2024">
        <v>101.0999999999964</v>
      </c>
      <c r="B2024">
        <v>0</v>
      </c>
    </row>
    <row r="2025" spans="1:2" x14ac:dyDescent="0.25">
      <c r="A2025">
        <v>101.1499999999964</v>
      </c>
      <c r="B2025">
        <v>0</v>
      </c>
    </row>
    <row r="2026" spans="1:2" x14ac:dyDescent="0.25">
      <c r="A2026">
        <v>101.19999999999639</v>
      </c>
      <c r="B2026">
        <v>0</v>
      </c>
    </row>
    <row r="2027" spans="1:2" x14ac:dyDescent="0.25">
      <c r="A2027">
        <v>101.24999999999639</v>
      </c>
      <c r="B2027">
        <v>0</v>
      </c>
    </row>
    <row r="2028" spans="1:2" x14ac:dyDescent="0.25">
      <c r="A2028">
        <v>101.29999999999639</v>
      </c>
      <c r="B2028">
        <v>0</v>
      </c>
    </row>
    <row r="2029" spans="1:2" x14ac:dyDescent="0.25">
      <c r="A2029">
        <v>101.34999999999638</v>
      </c>
      <c r="B2029">
        <v>0</v>
      </c>
    </row>
    <row r="2030" spans="1:2" x14ac:dyDescent="0.25">
      <c r="A2030">
        <v>101.39999999999638</v>
      </c>
      <c r="B2030">
        <v>0</v>
      </c>
    </row>
    <row r="2031" spans="1:2" x14ac:dyDescent="0.25">
      <c r="A2031">
        <v>101.44999999999638</v>
      </c>
      <c r="B2031">
        <v>0</v>
      </c>
    </row>
    <row r="2032" spans="1:2" x14ac:dyDescent="0.25">
      <c r="A2032">
        <v>101.49999999999638</v>
      </c>
      <c r="B2032">
        <v>0</v>
      </c>
    </row>
    <row r="2033" spans="1:2" x14ac:dyDescent="0.25">
      <c r="A2033">
        <v>101.54999999999637</v>
      </c>
      <c r="B2033">
        <v>0</v>
      </c>
    </row>
    <row r="2034" spans="1:2" x14ac:dyDescent="0.25">
      <c r="A2034">
        <v>101.59999999999637</v>
      </c>
      <c r="B2034">
        <v>0</v>
      </c>
    </row>
    <row r="2035" spans="1:2" x14ac:dyDescent="0.25">
      <c r="A2035">
        <v>101.64999999999637</v>
      </c>
      <c r="B2035">
        <v>0</v>
      </c>
    </row>
    <row r="2036" spans="1:2" x14ac:dyDescent="0.25">
      <c r="A2036">
        <v>101.69999999999636</v>
      </c>
      <c r="B2036">
        <v>0</v>
      </c>
    </row>
    <row r="2037" spans="1:2" x14ac:dyDescent="0.25">
      <c r="A2037">
        <v>101.74999999999636</v>
      </c>
      <c r="B2037">
        <v>0</v>
      </c>
    </row>
    <row r="2038" spans="1:2" x14ac:dyDescent="0.25">
      <c r="A2038">
        <v>101.79999999999636</v>
      </c>
      <c r="B2038">
        <v>0</v>
      </c>
    </row>
    <row r="2039" spans="1:2" x14ac:dyDescent="0.25">
      <c r="A2039">
        <v>101.84999999999636</v>
      </c>
      <c r="B2039">
        <v>0</v>
      </c>
    </row>
    <row r="2040" spans="1:2" x14ac:dyDescent="0.25">
      <c r="A2040">
        <v>101.89999999999635</v>
      </c>
      <c r="B2040">
        <v>0</v>
      </c>
    </row>
    <row r="2041" spans="1:2" x14ac:dyDescent="0.25">
      <c r="A2041">
        <v>101.94999999999635</v>
      </c>
      <c r="B2041">
        <v>0</v>
      </c>
    </row>
    <row r="2042" spans="1:2" x14ac:dyDescent="0.25">
      <c r="A2042">
        <v>101.99999999999635</v>
      </c>
      <c r="B2042">
        <v>0</v>
      </c>
    </row>
    <row r="2043" spans="1:2" x14ac:dyDescent="0.25">
      <c r="A2043">
        <v>102.04999999999634</v>
      </c>
      <c r="B2043">
        <v>0</v>
      </c>
    </row>
    <row r="2044" spans="1:2" x14ac:dyDescent="0.25">
      <c r="A2044">
        <v>102.09999999999634</v>
      </c>
      <c r="B2044">
        <v>0</v>
      </c>
    </row>
    <row r="2045" spans="1:2" x14ac:dyDescent="0.25">
      <c r="A2045">
        <v>102.14999999999634</v>
      </c>
      <c r="B2045">
        <v>0</v>
      </c>
    </row>
    <row r="2046" spans="1:2" x14ac:dyDescent="0.25">
      <c r="A2046">
        <v>102.19999999999634</v>
      </c>
      <c r="B2046">
        <v>0</v>
      </c>
    </row>
    <row r="2047" spans="1:2" x14ac:dyDescent="0.25">
      <c r="A2047">
        <v>102.24999999999633</v>
      </c>
      <c r="B2047">
        <v>0</v>
      </c>
    </row>
    <row r="2048" spans="1:2" x14ac:dyDescent="0.25">
      <c r="A2048">
        <v>102.29999999999633</v>
      </c>
      <c r="B2048">
        <v>0</v>
      </c>
    </row>
    <row r="2049" spans="1:2" x14ac:dyDescent="0.25">
      <c r="A2049">
        <v>102.34999999999633</v>
      </c>
      <c r="B2049">
        <v>0</v>
      </c>
    </row>
    <row r="2050" spans="1:2" x14ac:dyDescent="0.25">
      <c r="A2050">
        <v>102.39999999999633</v>
      </c>
      <c r="B2050">
        <v>0</v>
      </c>
    </row>
    <row r="2051" spans="1:2" x14ac:dyDescent="0.25">
      <c r="A2051">
        <v>102.44999999999632</v>
      </c>
      <c r="B2051">
        <v>0</v>
      </c>
    </row>
    <row r="2052" spans="1:2" x14ac:dyDescent="0.25">
      <c r="A2052">
        <v>102.49999999999632</v>
      </c>
      <c r="B2052">
        <v>0</v>
      </c>
    </row>
    <row r="2053" spans="1:2" x14ac:dyDescent="0.25">
      <c r="A2053">
        <v>102.54999999999632</v>
      </c>
      <c r="B2053">
        <v>0</v>
      </c>
    </row>
    <row r="2054" spans="1:2" x14ac:dyDescent="0.25">
      <c r="A2054">
        <v>102.59999999999631</v>
      </c>
      <c r="B2054">
        <v>0</v>
      </c>
    </row>
    <row r="2055" spans="1:2" x14ac:dyDescent="0.25">
      <c r="A2055">
        <v>102.64999999999631</v>
      </c>
      <c r="B2055">
        <v>0</v>
      </c>
    </row>
    <row r="2056" spans="1:2" x14ac:dyDescent="0.25">
      <c r="A2056">
        <v>102.69999999999631</v>
      </c>
      <c r="B2056">
        <v>0</v>
      </c>
    </row>
    <row r="2057" spans="1:2" x14ac:dyDescent="0.25">
      <c r="A2057">
        <v>102.74999999999631</v>
      </c>
      <c r="B2057">
        <v>0</v>
      </c>
    </row>
    <row r="2058" spans="1:2" x14ac:dyDescent="0.25">
      <c r="A2058">
        <v>102.7999999999963</v>
      </c>
      <c r="B2058">
        <v>0</v>
      </c>
    </row>
    <row r="2059" spans="1:2" x14ac:dyDescent="0.25">
      <c r="A2059">
        <v>102.8499999999963</v>
      </c>
      <c r="B2059">
        <v>0</v>
      </c>
    </row>
    <row r="2060" spans="1:2" x14ac:dyDescent="0.25">
      <c r="A2060">
        <v>102.8999999999963</v>
      </c>
      <c r="B2060">
        <v>0</v>
      </c>
    </row>
    <row r="2061" spans="1:2" x14ac:dyDescent="0.25">
      <c r="A2061">
        <v>102.94999999999629</v>
      </c>
      <c r="B2061">
        <v>0</v>
      </c>
    </row>
    <row r="2062" spans="1:2" x14ac:dyDescent="0.25">
      <c r="A2062">
        <v>102.99999999999629</v>
      </c>
      <c r="B2062">
        <v>0</v>
      </c>
    </row>
    <row r="2063" spans="1:2" x14ac:dyDescent="0.25">
      <c r="A2063">
        <v>103.04999999999629</v>
      </c>
      <c r="B2063">
        <v>0</v>
      </c>
    </row>
    <row r="2064" spans="1:2" x14ac:dyDescent="0.25">
      <c r="A2064">
        <v>103.09999999999629</v>
      </c>
      <c r="B2064">
        <v>0</v>
      </c>
    </row>
    <row r="2065" spans="1:2" x14ac:dyDescent="0.25">
      <c r="A2065">
        <v>103.14999999999628</v>
      </c>
      <c r="B2065">
        <v>12</v>
      </c>
    </row>
    <row r="2066" spans="1:2" x14ac:dyDescent="0.25">
      <c r="A2066">
        <v>103.19999999999628</v>
      </c>
      <c r="B2066">
        <v>12</v>
      </c>
    </row>
    <row r="2067" spans="1:2" x14ac:dyDescent="0.25">
      <c r="A2067">
        <v>103.24999999999628</v>
      </c>
      <c r="B2067">
        <v>12</v>
      </c>
    </row>
    <row r="2068" spans="1:2" x14ac:dyDescent="0.25">
      <c r="A2068">
        <v>103.29999999999627</v>
      </c>
      <c r="B2068">
        <v>12</v>
      </c>
    </row>
    <row r="2069" spans="1:2" x14ac:dyDescent="0.25">
      <c r="A2069">
        <v>103.34999999999627</v>
      </c>
      <c r="B2069">
        <v>12</v>
      </c>
    </row>
    <row r="2070" spans="1:2" x14ac:dyDescent="0.25">
      <c r="A2070">
        <v>103.39999999999627</v>
      </c>
      <c r="B2070">
        <v>12</v>
      </c>
    </row>
    <row r="2071" spans="1:2" x14ac:dyDescent="0.25">
      <c r="A2071">
        <v>103.44999999999627</v>
      </c>
      <c r="B2071">
        <v>12</v>
      </c>
    </row>
    <row r="2072" spans="1:2" x14ac:dyDescent="0.25">
      <c r="A2072">
        <v>103.49999999999626</v>
      </c>
      <c r="B2072">
        <v>12</v>
      </c>
    </row>
    <row r="2073" spans="1:2" x14ac:dyDescent="0.25">
      <c r="A2073">
        <v>103.54999999999626</v>
      </c>
      <c r="B2073">
        <v>12</v>
      </c>
    </row>
    <row r="2074" spans="1:2" x14ac:dyDescent="0.25">
      <c r="A2074">
        <v>103.59999999999626</v>
      </c>
      <c r="B2074">
        <v>12</v>
      </c>
    </row>
    <row r="2075" spans="1:2" x14ac:dyDescent="0.25">
      <c r="A2075">
        <v>103.64999999999625</v>
      </c>
      <c r="B2075">
        <v>12</v>
      </c>
    </row>
    <row r="2076" spans="1:2" x14ac:dyDescent="0.25">
      <c r="A2076">
        <v>103.69999999999625</v>
      </c>
      <c r="B2076">
        <v>12</v>
      </c>
    </row>
    <row r="2077" spans="1:2" x14ac:dyDescent="0.25">
      <c r="A2077">
        <v>103.74999999999625</v>
      </c>
      <c r="B2077">
        <v>12</v>
      </c>
    </row>
    <row r="2078" spans="1:2" x14ac:dyDescent="0.25">
      <c r="A2078">
        <v>103.79999999999625</v>
      </c>
      <c r="B2078">
        <v>12</v>
      </c>
    </row>
    <row r="2079" spans="1:2" x14ac:dyDescent="0.25">
      <c r="A2079">
        <v>103.84999999999624</v>
      </c>
      <c r="B2079">
        <v>12</v>
      </c>
    </row>
    <row r="2080" spans="1:2" x14ac:dyDescent="0.25">
      <c r="A2080">
        <v>103.89999999999624</v>
      </c>
      <c r="B2080">
        <v>12</v>
      </c>
    </row>
    <row r="2081" spans="1:2" x14ac:dyDescent="0.25">
      <c r="A2081">
        <v>103.94999999999624</v>
      </c>
      <c r="B2081">
        <v>12</v>
      </c>
    </row>
    <row r="2082" spans="1:2" x14ac:dyDescent="0.25">
      <c r="A2082">
        <v>103.99999999999623</v>
      </c>
      <c r="B2082">
        <v>12</v>
      </c>
    </row>
    <row r="2083" spans="1:2" x14ac:dyDescent="0.25">
      <c r="A2083">
        <v>104.04999999999623</v>
      </c>
      <c r="B2083">
        <v>12</v>
      </c>
    </row>
    <row r="2084" spans="1:2" x14ac:dyDescent="0.25">
      <c r="A2084">
        <v>104.09999999999623</v>
      </c>
      <c r="B2084">
        <v>12</v>
      </c>
    </row>
    <row r="2085" spans="1:2" x14ac:dyDescent="0.25">
      <c r="A2085">
        <v>104.14999999999623</v>
      </c>
      <c r="B2085">
        <v>12</v>
      </c>
    </row>
    <row r="2086" spans="1:2" x14ac:dyDescent="0.25">
      <c r="A2086">
        <v>104.19999999999622</v>
      </c>
      <c r="B2086">
        <v>12</v>
      </c>
    </row>
    <row r="2087" spans="1:2" x14ac:dyDescent="0.25">
      <c r="A2087">
        <v>104.24999999999622</v>
      </c>
      <c r="B2087">
        <v>12</v>
      </c>
    </row>
    <row r="2088" spans="1:2" x14ac:dyDescent="0.25">
      <c r="A2088">
        <v>104.29999999999622</v>
      </c>
      <c r="B2088">
        <v>12</v>
      </c>
    </row>
    <row r="2089" spans="1:2" x14ac:dyDescent="0.25">
      <c r="A2089">
        <v>104.34999999999621</v>
      </c>
      <c r="B2089">
        <v>12</v>
      </c>
    </row>
    <row r="2090" spans="1:2" x14ac:dyDescent="0.25">
      <c r="A2090">
        <v>104.39999999999621</v>
      </c>
      <c r="B2090">
        <v>12</v>
      </c>
    </row>
    <row r="2091" spans="1:2" x14ac:dyDescent="0.25">
      <c r="A2091">
        <v>104.44999999999621</v>
      </c>
      <c r="B2091">
        <v>12</v>
      </c>
    </row>
    <row r="2092" spans="1:2" x14ac:dyDescent="0.25">
      <c r="A2092">
        <v>104.49999999999621</v>
      </c>
      <c r="B2092">
        <v>12</v>
      </c>
    </row>
    <row r="2093" spans="1:2" x14ac:dyDescent="0.25">
      <c r="A2093">
        <v>104.5499999999962</v>
      </c>
      <c r="B2093">
        <v>12</v>
      </c>
    </row>
    <row r="2094" spans="1:2" x14ac:dyDescent="0.25">
      <c r="A2094">
        <v>104.5999999999962</v>
      </c>
      <c r="B2094">
        <v>12</v>
      </c>
    </row>
    <row r="2095" spans="1:2" x14ac:dyDescent="0.25">
      <c r="A2095">
        <v>104.6499999999962</v>
      </c>
      <c r="B2095">
        <v>12</v>
      </c>
    </row>
    <row r="2096" spans="1:2" x14ac:dyDescent="0.25">
      <c r="A2096">
        <v>104.69999999999619</v>
      </c>
      <c r="B2096">
        <v>12</v>
      </c>
    </row>
    <row r="2097" spans="1:2" x14ac:dyDescent="0.25">
      <c r="A2097">
        <v>104.74999999999619</v>
      </c>
      <c r="B2097">
        <v>12</v>
      </c>
    </row>
    <row r="2098" spans="1:2" x14ac:dyDescent="0.25">
      <c r="A2098">
        <v>104.79999999999619</v>
      </c>
      <c r="B2098">
        <v>12</v>
      </c>
    </row>
    <row r="2099" spans="1:2" x14ac:dyDescent="0.25">
      <c r="A2099">
        <v>104.84999999999619</v>
      </c>
      <c r="B2099">
        <v>12</v>
      </c>
    </row>
    <row r="2100" spans="1:2" x14ac:dyDescent="0.25">
      <c r="A2100">
        <v>104.89999999999618</v>
      </c>
      <c r="B2100">
        <v>12</v>
      </c>
    </row>
    <row r="2101" spans="1:2" x14ac:dyDescent="0.25">
      <c r="A2101">
        <v>104.94999999999618</v>
      </c>
      <c r="B2101">
        <v>12</v>
      </c>
    </row>
    <row r="2102" spans="1:2" x14ac:dyDescent="0.25">
      <c r="A2102">
        <v>104.99999999999618</v>
      </c>
      <c r="B2102">
        <v>12</v>
      </c>
    </row>
    <row r="2103" spans="1:2" x14ac:dyDescent="0.25">
      <c r="A2103">
        <v>105.04999999999617</v>
      </c>
      <c r="B2103">
        <v>12</v>
      </c>
    </row>
    <row r="2104" spans="1:2" x14ac:dyDescent="0.25">
      <c r="A2104">
        <v>105.09999999999617</v>
      </c>
      <c r="B2104">
        <v>12</v>
      </c>
    </row>
    <row r="2105" spans="1:2" x14ac:dyDescent="0.25">
      <c r="A2105">
        <v>105.14999999999617</v>
      </c>
      <c r="B2105">
        <v>0</v>
      </c>
    </row>
    <row r="2106" spans="1:2" x14ac:dyDescent="0.25">
      <c r="A2106">
        <v>105.19999999999617</v>
      </c>
      <c r="B2106">
        <v>0</v>
      </c>
    </row>
    <row r="2107" spans="1:2" x14ac:dyDescent="0.25">
      <c r="A2107">
        <v>105.24999999999616</v>
      </c>
      <c r="B2107">
        <v>0</v>
      </c>
    </row>
    <row r="2108" spans="1:2" x14ac:dyDescent="0.25">
      <c r="A2108">
        <v>105.29999999999616</v>
      </c>
      <c r="B2108">
        <v>0</v>
      </c>
    </row>
    <row r="2109" spans="1:2" x14ac:dyDescent="0.25">
      <c r="A2109">
        <v>105.34999999999616</v>
      </c>
      <c r="B2109">
        <v>0</v>
      </c>
    </row>
    <row r="2110" spans="1:2" x14ac:dyDescent="0.25">
      <c r="A2110">
        <v>105.39999999999615</v>
      </c>
      <c r="B2110">
        <v>0</v>
      </c>
    </row>
    <row r="2111" spans="1:2" x14ac:dyDescent="0.25">
      <c r="A2111">
        <v>105.44999999999615</v>
      </c>
      <c r="B2111">
        <v>0</v>
      </c>
    </row>
    <row r="2112" spans="1:2" x14ac:dyDescent="0.25">
      <c r="A2112">
        <v>105.49999999999615</v>
      </c>
      <c r="B2112">
        <v>0</v>
      </c>
    </row>
    <row r="2113" spans="1:2" x14ac:dyDescent="0.25">
      <c r="A2113">
        <v>105.54999999999615</v>
      </c>
      <c r="B2113">
        <v>0</v>
      </c>
    </row>
    <row r="2114" spans="1:2" x14ac:dyDescent="0.25">
      <c r="A2114">
        <v>105.59999999999614</v>
      </c>
      <c r="B2114">
        <v>0</v>
      </c>
    </row>
    <row r="2115" spans="1:2" x14ac:dyDescent="0.25">
      <c r="A2115">
        <v>105.64999999999614</v>
      </c>
      <c r="B2115">
        <v>0</v>
      </c>
    </row>
    <row r="2116" spans="1:2" x14ac:dyDescent="0.25">
      <c r="A2116">
        <v>105.69999999999614</v>
      </c>
      <c r="B2116">
        <v>0</v>
      </c>
    </row>
    <row r="2117" spans="1:2" x14ac:dyDescent="0.25">
      <c r="A2117">
        <v>105.74999999999613</v>
      </c>
      <c r="B2117">
        <v>0</v>
      </c>
    </row>
    <row r="2118" spans="1:2" x14ac:dyDescent="0.25">
      <c r="A2118">
        <v>105.79999999999613</v>
      </c>
      <c r="B2118">
        <v>0</v>
      </c>
    </row>
    <row r="2119" spans="1:2" x14ac:dyDescent="0.25">
      <c r="A2119">
        <v>105.84999999999613</v>
      </c>
      <c r="B2119">
        <v>0</v>
      </c>
    </row>
    <row r="2120" spans="1:2" x14ac:dyDescent="0.25">
      <c r="A2120">
        <v>105.89999999999613</v>
      </c>
      <c r="B2120">
        <v>0</v>
      </c>
    </row>
    <row r="2121" spans="1:2" x14ac:dyDescent="0.25">
      <c r="A2121">
        <v>105.94999999999612</v>
      </c>
      <c r="B2121">
        <v>0</v>
      </c>
    </row>
    <row r="2122" spans="1:2" x14ac:dyDescent="0.25">
      <c r="A2122">
        <v>105.99999999999612</v>
      </c>
      <c r="B2122">
        <v>0</v>
      </c>
    </row>
    <row r="2123" spans="1:2" x14ac:dyDescent="0.25">
      <c r="A2123">
        <v>106.04999999999612</v>
      </c>
      <c r="B2123">
        <v>0</v>
      </c>
    </row>
    <row r="2124" spans="1:2" x14ac:dyDescent="0.25">
      <c r="A2124">
        <v>106.09999999999611</v>
      </c>
      <c r="B2124">
        <v>0</v>
      </c>
    </row>
    <row r="2125" spans="1:2" x14ac:dyDescent="0.25">
      <c r="A2125">
        <v>106.14999999999611</v>
      </c>
      <c r="B2125">
        <v>0</v>
      </c>
    </row>
    <row r="2126" spans="1:2" x14ac:dyDescent="0.25">
      <c r="A2126">
        <v>106.19999999999611</v>
      </c>
      <c r="B2126">
        <v>0</v>
      </c>
    </row>
    <row r="2127" spans="1:2" x14ac:dyDescent="0.25">
      <c r="A2127">
        <v>106.24999999999611</v>
      </c>
      <c r="B2127">
        <v>0</v>
      </c>
    </row>
    <row r="2128" spans="1:2" x14ac:dyDescent="0.25">
      <c r="A2128">
        <v>106.2999999999961</v>
      </c>
      <c r="B2128">
        <v>0</v>
      </c>
    </row>
    <row r="2129" spans="1:2" x14ac:dyDescent="0.25">
      <c r="A2129">
        <v>106.3499999999961</v>
      </c>
      <c r="B2129">
        <v>0</v>
      </c>
    </row>
    <row r="2130" spans="1:2" x14ac:dyDescent="0.25">
      <c r="A2130">
        <v>106.3999999999961</v>
      </c>
      <c r="B2130">
        <v>0</v>
      </c>
    </row>
    <row r="2131" spans="1:2" x14ac:dyDescent="0.25">
      <c r="A2131">
        <v>106.44999999999609</v>
      </c>
      <c r="B2131">
        <v>0</v>
      </c>
    </row>
    <row r="2132" spans="1:2" x14ac:dyDescent="0.25">
      <c r="A2132">
        <v>106.49999999999609</v>
      </c>
      <c r="B2132">
        <v>0</v>
      </c>
    </row>
    <row r="2133" spans="1:2" x14ac:dyDescent="0.25">
      <c r="A2133">
        <v>106.54999999999609</v>
      </c>
      <c r="B2133">
        <v>0</v>
      </c>
    </row>
    <row r="2134" spans="1:2" x14ac:dyDescent="0.25">
      <c r="A2134">
        <v>106.59999999999609</v>
      </c>
      <c r="B2134">
        <v>0</v>
      </c>
    </row>
    <row r="2135" spans="1:2" x14ac:dyDescent="0.25">
      <c r="A2135">
        <v>106.64999999999608</v>
      </c>
      <c r="B2135">
        <v>0</v>
      </c>
    </row>
    <row r="2136" spans="1:2" x14ac:dyDescent="0.25">
      <c r="A2136">
        <v>106.69999999999608</v>
      </c>
      <c r="B2136">
        <v>0</v>
      </c>
    </row>
    <row r="2137" spans="1:2" x14ac:dyDescent="0.25">
      <c r="A2137">
        <v>106.74999999999608</v>
      </c>
      <c r="B2137">
        <v>0</v>
      </c>
    </row>
    <row r="2138" spans="1:2" x14ac:dyDescent="0.25">
      <c r="A2138">
        <v>106.79999999999607</v>
      </c>
      <c r="B2138">
        <v>0</v>
      </c>
    </row>
    <row r="2139" spans="1:2" x14ac:dyDescent="0.25">
      <c r="A2139">
        <v>106.84999999999607</v>
      </c>
      <c r="B2139">
        <v>0</v>
      </c>
    </row>
    <row r="2140" spans="1:2" x14ac:dyDescent="0.25">
      <c r="A2140">
        <v>106.89999999999607</v>
      </c>
      <c r="B2140">
        <v>0</v>
      </c>
    </row>
    <row r="2141" spans="1:2" x14ac:dyDescent="0.25">
      <c r="A2141">
        <v>106.94999999999607</v>
      </c>
      <c r="B2141">
        <v>0</v>
      </c>
    </row>
    <row r="2142" spans="1:2" x14ac:dyDescent="0.25">
      <c r="A2142">
        <v>106.99999999999606</v>
      </c>
      <c r="B2142">
        <v>0</v>
      </c>
    </row>
    <row r="2143" spans="1:2" x14ac:dyDescent="0.25">
      <c r="A2143">
        <v>107.04999999999606</v>
      </c>
      <c r="B2143">
        <v>0</v>
      </c>
    </row>
    <row r="2144" spans="1:2" x14ac:dyDescent="0.25">
      <c r="A2144">
        <v>107.09999999999606</v>
      </c>
      <c r="B2144">
        <v>0</v>
      </c>
    </row>
    <row r="2145" spans="1:2" x14ac:dyDescent="0.25">
      <c r="A2145">
        <v>107.14999999999606</v>
      </c>
      <c r="B2145">
        <v>0</v>
      </c>
    </row>
    <row r="2146" spans="1:2" x14ac:dyDescent="0.25">
      <c r="A2146">
        <v>107.19999999999605</v>
      </c>
      <c r="B2146">
        <v>0</v>
      </c>
    </row>
    <row r="2147" spans="1:2" x14ac:dyDescent="0.25">
      <c r="A2147">
        <v>107.24999999999605</v>
      </c>
      <c r="B2147">
        <v>0</v>
      </c>
    </row>
    <row r="2148" spans="1:2" x14ac:dyDescent="0.25">
      <c r="A2148">
        <v>107.29999999999605</v>
      </c>
      <c r="B2148">
        <v>0</v>
      </c>
    </row>
    <row r="2149" spans="1:2" x14ac:dyDescent="0.25">
      <c r="A2149">
        <v>107.34999999999604</v>
      </c>
      <c r="B2149">
        <v>0</v>
      </c>
    </row>
    <row r="2150" spans="1:2" x14ac:dyDescent="0.25">
      <c r="A2150">
        <v>107.39999999999604</v>
      </c>
      <c r="B2150">
        <v>0</v>
      </c>
    </row>
    <row r="2151" spans="1:2" x14ac:dyDescent="0.25">
      <c r="A2151">
        <v>107.44999999999604</v>
      </c>
      <c r="B2151">
        <v>0</v>
      </c>
    </row>
    <row r="2152" spans="1:2" x14ac:dyDescent="0.25">
      <c r="A2152">
        <v>107.49999999999604</v>
      </c>
      <c r="B2152">
        <v>0</v>
      </c>
    </row>
    <row r="2153" spans="1:2" x14ac:dyDescent="0.25">
      <c r="A2153">
        <v>107.54999999999603</v>
      </c>
      <c r="B2153">
        <v>0</v>
      </c>
    </row>
    <row r="2154" spans="1:2" x14ac:dyDescent="0.25">
      <c r="A2154">
        <v>107.59999999999603</v>
      </c>
      <c r="B2154">
        <v>0</v>
      </c>
    </row>
    <row r="2155" spans="1:2" x14ac:dyDescent="0.25">
      <c r="A2155">
        <v>107.64999999999603</v>
      </c>
      <c r="B2155">
        <v>0</v>
      </c>
    </row>
    <row r="2156" spans="1:2" x14ac:dyDescent="0.25">
      <c r="A2156">
        <v>107.69999999999602</v>
      </c>
      <c r="B2156">
        <v>0</v>
      </c>
    </row>
    <row r="2157" spans="1:2" x14ac:dyDescent="0.25">
      <c r="A2157">
        <v>107.74999999999602</v>
      </c>
      <c r="B2157">
        <v>0</v>
      </c>
    </row>
    <row r="2158" spans="1:2" x14ac:dyDescent="0.25">
      <c r="A2158">
        <v>107.79999999999602</v>
      </c>
      <c r="B2158">
        <v>0</v>
      </c>
    </row>
    <row r="2159" spans="1:2" x14ac:dyDescent="0.25">
      <c r="A2159">
        <v>107.84999999999602</v>
      </c>
      <c r="B2159">
        <v>0</v>
      </c>
    </row>
    <row r="2160" spans="1:2" x14ac:dyDescent="0.25">
      <c r="A2160">
        <v>107.89999999999601</v>
      </c>
      <c r="B2160">
        <v>0</v>
      </c>
    </row>
    <row r="2161" spans="1:2" x14ac:dyDescent="0.25">
      <c r="A2161">
        <v>107.94999999999601</v>
      </c>
      <c r="B2161">
        <v>12</v>
      </c>
    </row>
    <row r="2162" spans="1:2" x14ac:dyDescent="0.25">
      <c r="A2162">
        <v>107.99999999999601</v>
      </c>
      <c r="B2162">
        <v>12</v>
      </c>
    </row>
    <row r="2163" spans="1:2" x14ac:dyDescent="0.25">
      <c r="A2163">
        <v>108.049999999996</v>
      </c>
      <c r="B2163">
        <v>12</v>
      </c>
    </row>
    <row r="2164" spans="1:2" x14ac:dyDescent="0.25">
      <c r="A2164">
        <v>108.099999999996</v>
      </c>
      <c r="B2164">
        <v>12</v>
      </c>
    </row>
    <row r="2165" spans="1:2" x14ac:dyDescent="0.25">
      <c r="A2165">
        <v>108.149999999996</v>
      </c>
      <c r="B2165">
        <v>12</v>
      </c>
    </row>
    <row r="2166" spans="1:2" x14ac:dyDescent="0.25">
      <c r="A2166">
        <v>108.199999999996</v>
      </c>
      <c r="B2166">
        <v>12</v>
      </c>
    </row>
    <row r="2167" spans="1:2" x14ac:dyDescent="0.25">
      <c r="A2167">
        <v>108.24999999999599</v>
      </c>
      <c r="B2167">
        <v>12</v>
      </c>
    </row>
    <row r="2168" spans="1:2" x14ac:dyDescent="0.25">
      <c r="A2168">
        <v>108.29999999999599</v>
      </c>
      <c r="B2168">
        <v>12</v>
      </c>
    </row>
    <row r="2169" spans="1:2" x14ac:dyDescent="0.25">
      <c r="A2169">
        <v>108.34999999999599</v>
      </c>
      <c r="B2169">
        <v>12</v>
      </c>
    </row>
    <row r="2170" spans="1:2" x14ac:dyDescent="0.25">
      <c r="A2170">
        <v>108.39999999999598</v>
      </c>
      <c r="B2170">
        <v>12</v>
      </c>
    </row>
    <row r="2171" spans="1:2" x14ac:dyDescent="0.25">
      <c r="A2171">
        <v>108.44999999999598</v>
      </c>
      <c r="B2171">
        <v>12</v>
      </c>
    </row>
    <row r="2172" spans="1:2" x14ac:dyDescent="0.25">
      <c r="A2172">
        <v>108.49999999999598</v>
      </c>
      <c r="B2172">
        <v>12</v>
      </c>
    </row>
    <row r="2173" spans="1:2" x14ac:dyDescent="0.25">
      <c r="A2173">
        <v>108.54999999999598</v>
      </c>
      <c r="B2173">
        <v>12</v>
      </c>
    </row>
    <row r="2174" spans="1:2" x14ac:dyDescent="0.25">
      <c r="A2174">
        <v>108.59999999999597</v>
      </c>
      <c r="B2174">
        <v>12</v>
      </c>
    </row>
    <row r="2175" spans="1:2" x14ac:dyDescent="0.25">
      <c r="A2175">
        <v>108.64999999999597</v>
      </c>
      <c r="B2175">
        <v>12</v>
      </c>
    </row>
    <row r="2176" spans="1:2" x14ac:dyDescent="0.25">
      <c r="A2176">
        <v>108.69999999999597</v>
      </c>
      <c r="B2176">
        <v>12</v>
      </c>
    </row>
    <row r="2177" spans="1:2" x14ac:dyDescent="0.25">
      <c r="A2177">
        <v>108.74999999999596</v>
      </c>
      <c r="B2177">
        <v>12</v>
      </c>
    </row>
    <row r="2178" spans="1:2" x14ac:dyDescent="0.25">
      <c r="A2178">
        <v>108.79999999999596</v>
      </c>
      <c r="B2178">
        <v>12</v>
      </c>
    </row>
    <row r="2179" spans="1:2" x14ac:dyDescent="0.25">
      <c r="A2179">
        <v>108.84999999999596</v>
      </c>
      <c r="B2179">
        <v>12</v>
      </c>
    </row>
    <row r="2180" spans="1:2" x14ac:dyDescent="0.25">
      <c r="A2180">
        <v>108.89999999999596</v>
      </c>
      <c r="B2180">
        <v>12</v>
      </c>
    </row>
    <row r="2181" spans="1:2" x14ac:dyDescent="0.25">
      <c r="A2181">
        <v>108.94999999999595</v>
      </c>
      <c r="B2181">
        <v>12</v>
      </c>
    </row>
    <row r="2182" spans="1:2" x14ac:dyDescent="0.25">
      <c r="A2182">
        <v>108.99999999999595</v>
      </c>
      <c r="B2182">
        <v>12</v>
      </c>
    </row>
    <row r="2183" spans="1:2" x14ac:dyDescent="0.25">
      <c r="A2183">
        <v>109.04999999999595</v>
      </c>
      <c r="B2183">
        <v>12</v>
      </c>
    </row>
    <row r="2184" spans="1:2" x14ac:dyDescent="0.25">
      <c r="A2184">
        <v>109.09999999999594</v>
      </c>
      <c r="B2184">
        <v>12</v>
      </c>
    </row>
    <row r="2185" spans="1:2" x14ac:dyDescent="0.25">
      <c r="A2185">
        <v>109.14999999999594</v>
      </c>
      <c r="B2185">
        <v>12</v>
      </c>
    </row>
    <row r="2186" spans="1:2" x14ac:dyDescent="0.25">
      <c r="A2186">
        <v>109.19999999999594</v>
      </c>
      <c r="B2186">
        <v>12</v>
      </c>
    </row>
    <row r="2187" spans="1:2" x14ac:dyDescent="0.25">
      <c r="A2187">
        <v>109.24999999999594</v>
      </c>
      <c r="B2187">
        <v>12</v>
      </c>
    </row>
    <row r="2188" spans="1:2" x14ac:dyDescent="0.25">
      <c r="A2188">
        <v>109.29999999999593</v>
      </c>
      <c r="B2188">
        <v>12</v>
      </c>
    </row>
    <row r="2189" spans="1:2" x14ac:dyDescent="0.25">
      <c r="A2189">
        <v>109.34999999999593</v>
      </c>
      <c r="B2189">
        <v>12</v>
      </c>
    </row>
    <row r="2190" spans="1:2" x14ac:dyDescent="0.25">
      <c r="A2190">
        <v>109.39999999999593</v>
      </c>
      <c r="B2190">
        <v>12</v>
      </c>
    </row>
    <row r="2191" spans="1:2" x14ac:dyDescent="0.25">
      <c r="A2191">
        <v>109.44999999999592</v>
      </c>
      <c r="B2191">
        <v>12</v>
      </c>
    </row>
    <row r="2192" spans="1:2" x14ac:dyDescent="0.25">
      <c r="A2192">
        <v>109.49999999999592</v>
      </c>
      <c r="B2192">
        <v>12</v>
      </c>
    </row>
    <row r="2193" spans="1:2" x14ac:dyDescent="0.25">
      <c r="A2193">
        <v>109.54999999999592</v>
      </c>
      <c r="B2193">
        <v>12</v>
      </c>
    </row>
    <row r="2194" spans="1:2" x14ac:dyDescent="0.25">
      <c r="A2194">
        <v>109.59999999999592</v>
      </c>
      <c r="B2194">
        <v>12</v>
      </c>
    </row>
    <row r="2195" spans="1:2" x14ac:dyDescent="0.25">
      <c r="A2195">
        <v>109.64999999999591</v>
      </c>
      <c r="B2195">
        <v>12</v>
      </c>
    </row>
    <row r="2196" spans="1:2" x14ac:dyDescent="0.25">
      <c r="A2196">
        <v>109.69999999999591</v>
      </c>
      <c r="B2196">
        <v>12</v>
      </c>
    </row>
    <row r="2197" spans="1:2" x14ac:dyDescent="0.25">
      <c r="A2197">
        <v>109.74999999999591</v>
      </c>
      <c r="B2197">
        <v>12</v>
      </c>
    </row>
    <row r="2198" spans="1:2" x14ac:dyDescent="0.25">
      <c r="A2198">
        <v>109.7999999999959</v>
      </c>
      <c r="B2198">
        <v>0</v>
      </c>
    </row>
    <row r="2199" spans="1:2" x14ac:dyDescent="0.25">
      <c r="A2199">
        <v>109.8499999999959</v>
      </c>
      <c r="B2199">
        <v>0</v>
      </c>
    </row>
    <row r="2200" spans="1:2" x14ac:dyDescent="0.25">
      <c r="A2200">
        <v>109.8999999999959</v>
      </c>
      <c r="B2200">
        <v>0</v>
      </c>
    </row>
    <row r="2201" spans="1:2" x14ac:dyDescent="0.25">
      <c r="A2201">
        <v>109.9499999999959</v>
      </c>
      <c r="B2201">
        <v>0</v>
      </c>
    </row>
    <row r="2202" spans="1:2" x14ac:dyDescent="0.25">
      <c r="A2202">
        <v>109.99999999999589</v>
      </c>
      <c r="B2202">
        <v>0</v>
      </c>
    </row>
    <row r="2203" spans="1:2" x14ac:dyDescent="0.25">
      <c r="A2203">
        <v>110.04999999999589</v>
      </c>
      <c r="B2203">
        <v>0</v>
      </c>
    </row>
    <row r="2204" spans="1:2" x14ac:dyDescent="0.25">
      <c r="A2204">
        <v>110.09999999999589</v>
      </c>
      <c r="B2204">
        <v>0</v>
      </c>
    </row>
    <row r="2205" spans="1:2" x14ac:dyDescent="0.25">
      <c r="A2205">
        <v>110.14999999999588</v>
      </c>
      <c r="B2205">
        <v>0</v>
      </c>
    </row>
    <row r="2206" spans="1:2" x14ac:dyDescent="0.25">
      <c r="A2206">
        <v>110.19999999999588</v>
      </c>
      <c r="B2206">
        <v>0</v>
      </c>
    </row>
    <row r="2207" spans="1:2" x14ac:dyDescent="0.25">
      <c r="A2207">
        <v>110.24999999999588</v>
      </c>
      <c r="B2207">
        <v>0</v>
      </c>
    </row>
    <row r="2208" spans="1:2" x14ac:dyDescent="0.25">
      <c r="A2208">
        <v>110.29999999999588</v>
      </c>
      <c r="B2208">
        <v>0</v>
      </c>
    </row>
    <row r="2209" spans="1:2" x14ac:dyDescent="0.25">
      <c r="A2209">
        <v>110.34999999999587</v>
      </c>
      <c r="B2209">
        <v>0</v>
      </c>
    </row>
    <row r="2210" spans="1:2" x14ac:dyDescent="0.25">
      <c r="A2210">
        <v>110.39999999999587</v>
      </c>
      <c r="B2210">
        <v>0</v>
      </c>
    </row>
    <row r="2211" spans="1:2" x14ac:dyDescent="0.25">
      <c r="A2211">
        <v>110.44999999999587</v>
      </c>
      <c r="B2211">
        <v>0</v>
      </c>
    </row>
    <row r="2212" spans="1:2" x14ac:dyDescent="0.25">
      <c r="A2212">
        <v>110.49999999999586</v>
      </c>
      <c r="B2212">
        <v>0</v>
      </c>
    </row>
    <row r="2213" spans="1:2" x14ac:dyDescent="0.25">
      <c r="A2213">
        <v>110.54999999999586</v>
      </c>
      <c r="B2213">
        <v>0</v>
      </c>
    </row>
    <row r="2214" spans="1:2" x14ac:dyDescent="0.25">
      <c r="A2214">
        <v>110.59999999999586</v>
      </c>
      <c r="B2214">
        <v>0</v>
      </c>
    </row>
    <row r="2215" spans="1:2" x14ac:dyDescent="0.25">
      <c r="A2215">
        <v>110.64999999999586</v>
      </c>
      <c r="B2215">
        <v>0</v>
      </c>
    </row>
    <row r="2216" spans="1:2" x14ac:dyDescent="0.25">
      <c r="A2216">
        <v>110.69999999999585</v>
      </c>
      <c r="B2216">
        <v>0</v>
      </c>
    </row>
    <row r="2217" spans="1:2" x14ac:dyDescent="0.25">
      <c r="A2217">
        <v>110.74999999999585</v>
      </c>
      <c r="B2217">
        <v>0</v>
      </c>
    </row>
    <row r="2218" spans="1:2" x14ac:dyDescent="0.25">
      <c r="A2218">
        <v>110.79999999999585</v>
      </c>
      <c r="B2218">
        <v>0</v>
      </c>
    </row>
    <row r="2219" spans="1:2" x14ac:dyDescent="0.25">
      <c r="A2219">
        <v>110.84999999999584</v>
      </c>
      <c r="B2219">
        <v>0</v>
      </c>
    </row>
    <row r="2220" spans="1:2" x14ac:dyDescent="0.25">
      <c r="A2220">
        <v>110.89999999999584</v>
      </c>
      <c r="B2220">
        <v>0</v>
      </c>
    </row>
    <row r="2221" spans="1:2" x14ac:dyDescent="0.25">
      <c r="A2221">
        <v>110.94999999999584</v>
      </c>
      <c r="B2221">
        <v>0</v>
      </c>
    </row>
    <row r="2222" spans="1:2" x14ac:dyDescent="0.25">
      <c r="A2222">
        <v>110.99999999999584</v>
      </c>
      <c r="B2222">
        <v>0</v>
      </c>
    </row>
    <row r="2223" spans="1:2" x14ac:dyDescent="0.25">
      <c r="A2223">
        <v>111.04999999999583</v>
      </c>
      <c r="B2223">
        <v>0</v>
      </c>
    </row>
    <row r="2224" spans="1:2" x14ac:dyDescent="0.25">
      <c r="A2224">
        <v>111.09999999999583</v>
      </c>
      <c r="B2224">
        <v>0</v>
      </c>
    </row>
    <row r="2225" spans="1:2" x14ac:dyDescent="0.25">
      <c r="A2225">
        <v>111.14999999999583</v>
      </c>
      <c r="B2225">
        <v>0</v>
      </c>
    </row>
    <row r="2226" spans="1:2" x14ac:dyDescent="0.25">
      <c r="A2226">
        <v>111.19999999999582</v>
      </c>
      <c r="B2226">
        <v>0</v>
      </c>
    </row>
    <row r="2227" spans="1:2" x14ac:dyDescent="0.25">
      <c r="A2227">
        <v>111.24999999999582</v>
      </c>
      <c r="B2227">
        <v>0</v>
      </c>
    </row>
    <row r="2228" spans="1:2" x14ac:dyDescent="0.25">
      <c r="A2228">
        <v>111.29999999999582</v>
      </c>
      <c r="B2228">
        <v>0</v>
      </c>
    </row>
    <row r="2229" spans="1:2" x14ac:dyDescent="0.25">
      <c r="A2229">
        <v>111.34999999999582</v>
      </c>
      <c r="B2229">
        <v>0</v>
      </c>
    </row>
    <row r="2230" spans="1:2" x14ac:dyDescent="0.25">
      <c r="A2230">
        <v>111.39999999999581</v>
      </c>
      <c r="B2230">
        <v>0</v>
      </c>
    </row>
    <row r="2231" spans="1:2" x14ac:dyDescent="0.25">
      <c r="A2231">
        <v>111.44999999999581</v>
      </c>
      <c r="B2231">
        <v>0</v>
      </c>
    </row>
    <row r="2232" spans="1:2" x14ac:dyDescent="0.25">
      <c r="A2232">
        <v>111.49999999999581</v>
      </c>
      <c r="B2232">
        <v>0</v>
      </c>
    </row>
    <row r="2233" spans="1:2" x14ac:dyDescent="0.25">
      <c r="A2233">
        <v>111.5499999999958</v>
      </c>
      <c r="B2233">
        <v>0</v>
      </c>
    </row>
    <row r="2234" spans="1:2" x14ac:dyDescent="0.25">
      <c r="A2234">
        <v>111.5999999999958</v>
      </c>
      <c r="B2234">
        <v>0</v>
      </c>
    </row>
    <row r="2235" spans="1:2" x14ac:dyDescent="0.25">
      <c r="A2235">
        <v>111.6499999999958</v>
      </c>
      <c r="B2235">
        <v>0</v>
      </c>
    </row>
    <row r="2236" spans="1:2" x14ac:dyDescent="0.25">
      <c r="A2236">
        <v>111.6999999999958</v>
      </c>
      <c r="B2236">
        <v>0</v>
      </c>
    </row>
    <row r="2237" spans="1:2" x14ac:dyDescent="0.25">
      <c r="A2237">
        <v>111.74999999999579</v>
      </c>
      <c r="B2237">
        <v>0</v>
      </c>
    </row>
    <row r="2238" spans="1:2" x14ac:dyDescent="0.25">
      <c r="A2238">
        <v>111.79999999999579</v>
      </c>
      <c r="B2238">
        <v>0</v>
      </c>
    </row>
    <row r="2239" spans="1:2" x14ac:dyDescent="0.25">
      <c r="A2239">
        <v>111.84999999999579</v>
      </c>
      <c r="B2239">
        <v>0</v>
      </c>
    </row>
    <row r="2240" spans="1:2" x14ac:dyDescent="0.25">
      <c r="A2240">
        <v>111.89999999999579</v>
      </c>
      <c r="B2240">
        <v>0</v>
      </c>
    </row>
    <row r="2241" spans="1:2" x14ac:dyDescent="0.25">
      <c r="A2241">
        <v>111.94999999999578</v>
      </c>
      <c r="B2241">
        <v>0</v>
      </c>
    </row>
    <row r="2242" spans="1:2" x14ac:dyDescent="0.25">
      <c r="A2242">
        <v>111.99999999999578</v>
      </c>
      <c r="B2242">
        <v>0</v>
      </c>
    </row>
    <row r="2243" spans="1:2" x14ac:dyDescent="0.25">
      <c r="A2243">
        <v>112.04999999999578</v>
      </c>
      <c r="B2243">
        <v>0</v>
      </c>
    </row>
    <row r="2244" spans="1:2" x14ac:dyDescent="0.25">
      <c r="A2244">
        <v>112.09999999999577</v>
      </c>
      <c r="B2244">
        <v>0</v>
      </c>
    </row>
    <row r="2245" spans="1:2" x14ac:dyDescent="0.25">
      <c r="A2245">
        <v>112.14999999999577</v>
      </c>
      <c r="B2245">
        <v>0</v>
      </c>
    </row>
    <row r="2246" spans="1:2" x14ac:dyDescent="0.25">
      <c r="A2246">
        <v>112.19999999999577</v>
      </c>
      <c r="B2246">
        <v>0</v>
      </c>
    </row>
    <row r="2247" spans="1:2" x14ac:dyDescent="0.25">
      <c r="A2247">
        <v>112.24999999999577</v>
      </c>
      <c r="B2247">
        <v>0</v>
      </c>
    </row>
    <row r="2248" spans="1:2" x14ac:dyDescent="0.25">
      <c r="A2248">
        <v>112.29999999999576</v>
      </c>
      <c r="B2248">
        <v>0</v>
      </c>
    </row>
    <row r="2249" spans="1:2" x14ac:dyDescent="0.25">
      <c r="A2249">
        <v>112.34999999999576</v>
      </c>
      <c r="B2249">
        <v>0</v>
      </c>
    </row>
    <row r="2250" spans="1:2" x14ac:dyDescent="0.25">
      <c r="A2250">
        <v>112.39999999999576</v>
      </c>
      <c r="B2250">
        <v>0</v>
      </c>
    </row>
    <row r="2251" spans="1:2" x14ac:dyDescent="0.25">
      <c r="A2251">
        <v>112.44999999999575</v>
      </c>
      <c r="B2251">
        <v>0</v>
      </c>
    </row>
    <row r="2252" spans="1:2" x14ac:dyDescent="0.25">
      <c r="A2252">
        <v>112.49999999999575</v>
      </c>
      <c r="B2252">
        <v>0</v>
      </c>
    </row>
    <row r="2253" spans="1:2" x14ac:dyDescent="0.25">
      <c r="A2253">
        <v>112.54999999999575</v>
      </c>
      <c r="B2253">
        <v>0</v>
      </c>
    </row>
    <row r="2254" spans="1:2" x14ac:dyDescent="0.25">
      <c r="A2254">
        <v>112.59999999999575</v>
      </c>
      <c r="B2254">
        <v>0</v>
      </c>
    </row>
    <row r="2255" spans="1:2" x14ac:dyDescent="0.25">
      <c r="A2255">
        <v>112.64999999999574</v>
      </c>
      <c r="B2255">
        <v>0</v>
      </c>
    </row>
    <row r="2256" spans="1:2" x14ac:dyDescent="0.25">
      <c r="A2256">
        <v>112.69999999999574</v>
      </c>
      <c r="B2256">
        <v>0</v>
      </c>
    </row>
    <row r="2257" spans="1:2" x14ac:dyDescent="0.25">
      <c r="A2257">
        <v>112.74999999999574</v>
      </c>
      <c r="B2257">
        <v>12</v>
      </c>
    </row>
    <row r="2258" spans="1:2" x14ac:dyDescent="0.25">
      <c r="A2258">
        <v>112.79999999999573</v>
      </c>
      <c r="B2258">
        <v>12</v>
      </c>
    </row>
    <row r="2259" spans="1:2" x14ac:dyDescent="0.25">
      <c r="A2259">
        <v>112.84999999999573</v>
      </c>
      <c r="B2259">
        <v>12</v>
      </c>
    </row>
    <row r="2260" spans="1:2" x14ac:dyDescent="0.25">
      <c r="A2260">
        <v>112.89999999999573</v>
      </c>
      <c r="B2260">
        <v>12</v>
      </c>
    </row>
    <row r="2261" spans="1:2" x14ac:dyDescent="0.25">
      <c r="A2261">
        <v>112.94999999999573</v>
      </c>
      <c r="B2261">
        <v>12</v>
      </c>
    </row>
    <row r="2262" spans="1:2" x14ac:dyDescent="0.25">
      <c r="A2262">
        <v>112.99999999999572</v>
      </c>
      <c r="B2262">
        <v>12</v>
      </c>
    </row>
    <row r="2263" spans="1:2" x14ac:dyDescent="0.25">
      <c r="A2263">
        <v>113.04999999999572</v>
      </c>
      <c r="B2263">
        <v>12</v>
      </c>
    </row>
    <row r="2264" spans="1:2" x14ac:dyDescent="0.25">
      <c r="A2264">
        <v>113.09999999999572</v>
      </c>
      <c r="B2264">
        <v>12</v>
      </c>
    </row>
    <row r="2265" spans="1:2" x14ac:dyDescent="0.25">
      <c r="A2265">
        <v>113.14999999999571</v>
      </c>
      <c r="B2265">
        <v>12</v>
      </c>
    </row>
    <row r="2266" spans="1:2" x14ac:dyDescent="0.25">
      <c r="A2266">
        <v>113.19999999999571</v>
      </c>
      <c r="B2266">
        <v>12</v>
      </c>
    </row>
    <row r="2267" spans="1:2" x14ac:dyDescent="0.25">
      <c r="A2267">
        <v>113.24999999999571</v>
      </c>
      <c r="B2267">
        <v>12</v>
      </c>
    </row>
    <row r="2268" spans="1:2" x14ac:dyDescent="0.25">
      <c r="A2268">
        <v>113.29999999999571</v>
      </c>
      <c r="B2268">
        <v>12</v>
      </c>
    </row>
    <row r="2269" spans="1:2" x14ac:dyDescent="0.25">
      <c r="A2269">
        <v>113.3499999999957</v>
      </c>
      <c r="B2269">
        <v>12</v>
      </c>
    </row>
    <row r="2270" spans="1:2" x14ac:dyDescent="0.25">
      <c r="A2270">
        <v>113.3999999999957</v>
      </c>
      <c r="B2270">
        <v>12</v>
      </c>
    </row>
    <row r="2271" spans="1:2" x14ac:dyDescent="0.25">
      <c r="A2271">
        <v>113.4499999999957</v>
      </c>
      <c r="B2271">
        <v>12</v>
      </c>
    </row>
    <row r="2272" spans="1:2" x14ac:dyDescent="0.25">
      <c r="A2272">
        <v>113.49999999999569</v>
      </c>
      <c r="B2272">
        <v>12</v>
      </c>
    </row>
    <row r="2273" spans="1:2" x14ac:dyDescent="0.25">
      <c r="A2273">
        <v>113.54999999999569</v>
      </c>
      <c r="B2273">
        <v>12</v>
      </c>
    </row>
    <row r="2274" spans="1:2" x14ac:dyDescent="0.25">
      <c r="A2274">
        <v>113.59999999999569</v>
      </c>
      <c r="B2274">
        <v>12</v>
      </c>
    </row>
    <row r="2275" spans="1:2" x14ac:dyDescent="0.25">
      <c r="A2275">
        <v>113.64999999999569</v>
      </c>
      <c r="B2275">
        <v>12</v>
      </c>
    </row>
    <row r="2276" spans="1:2" x14ac:dyDescent="0.25">
      <c r="A2276">
        <v>113.69999999999568</v>
      </c>
      <c r="B2276">
        <v>12</v>
      </c>
    </row>
    <row r="2277" spans="1:2" x14ac:dyDescent="0.25">
      <c r="A2277">
        <v>113.74999999999568</v>
      </c>
      <c r="B2277">
        <v>12</v>
      </c>
    </row>
    <row r="2278" spans="1:2" x14ac:dyDescent="0.25">
      <c r="A2278">
        <v>113.79999999999568</v>
      </c>
      <c r="B2278">
        <v>12</v>
      </c>
    </row>
    <row r="2279" spans="1:2" x14ac:dyDescent="0.25">
      <c r="A2279">
        <v>113.84999999999567</v>
      </c>
      <c r="B2279">
        <v>12</v>
      </c>
    </row>
    <row r="2280" spans="1:2" x14ac:dyDescent="0.25">
      <c r="A2280">
        <v>113.89999999999567</v>
      </c>
      <c r="B2280">
        <v>12</v>
      </c>
    </row>
    <row r="2281" spans="1:2" x14ac:dyDescent="0.25">
      <c r="A2281">
        <v>113.94999999999567</v>
      </c>
      <c r="B2281">
        <v>12</v>
      </c>
    </row>
    <row r="2282" spans="1:2" x14ac:dyDescent="0.25">
      <c r="A2282">
        <v>113.99999999999567</v>
      </c>
      <c r="B2282">
        <v>12</v>
      </c>
    </row>
    <row r="2283" spans="1:2" x14ac:dyDescent="0.25">
      <c r="A2283">
        <v>114.04999999999566</v>
      </c>
      <c r="B2283">
        <v>12</v>
      </c>
    </row>
    <row r="2284" spans="1:2" x14ac:dyDescent="0.25">
      <c r="A2284">
        <v>114.09999999999566</v>
      </c>
      <c r="B2284">
        <v>12</v>
      </c>
    </row>
    <row r="2285" spans="1:2" x14ac:dyDescent="0.25">
      <c r="A2285">
        <v>114.14999999999566</v>
      </c>
      <c r="B2285">
        <v>12</v>
      </c>
    </row>
    <row r="2286" spans="1:2" x14ac:dyDescent="0.25">
      <c r="A2286">
        <v>114.19999999999565</v>
      </c>
      <c r="B2286">
        <v>12</v>
      </c>
    </row>
    <row r="2287" spans="1:2" x14ac:dyDescent="0.25">
      <c r="A2287">
        <v>114.24999999999565</v>
      </c>
      <c r="B2287">
        <v>12</v>
      </c>
    </row>
    <row r="2288" spans="1:2" x14ac:dyDescent="0.25">
      <c r="A2288">
        <v>114.29999999999565</v>
      </c>
      <c r="B2288">
        <v>12</v>
      </c>
    </row>
    <row r="2289" spans="1:2" x14ac:dyDescent="0.25">
      <c r="A2289">
        <v>114.34999999999565</v>
      </c>
      <c r="B2289">
        <v>12</v>
      </c>
    </row>
    <row r="2290" spans="1:2" x14ac:dyDescent="0.25">
      <c r="A2290">
        <v>114.39999999999564</v>
      </c>
      <c r="B2290">
        <v>12</v>
      </c>
    </row>
    <row r="2291" spans="1:2" x14ac:dyDescent="0.25">
      <c r="A2291">
        <v>114.44999999999564</v>
      </c>
      <c r="B2291">
        <v>12</v>
      </c>
    </row>
    <row r="2292" spans="1:2" x14ac:dyDescent="0.25">
      <c r="A2292">
        <v>114.49999999999564</v>
      </c>
      <c r="B2292">
        <v>12</v>
      </c>
    </row>
    <row r="2293" spans="1:2" x14ac:dyDescent="0.25">
      <c r="A2293">
        <v>114.54999999999563</v>
      </c>
      <c r="B2293">
        <v>12</v>
      </c>
    </row>
    <row r="2294" spans="1:2" x14ac:dyDescent="0.25">
      <c r="A2294">
        <v>114.59999999999563</v>
      </c>
      <c r="B2294">
        <v>12</v>
      </c>
    </row>
    <row r="2295" spans="1:2" x14ac:dyDescent="0.25">
      <c r="A2295">
        <v>114.64999999999563</v>
      </c>
      <c r="B2295">
        <v>12</v>
      </c>
    </row>
    <row r="2296" spans="1:2" x14ac:dyDescent="0.25">
      <c r="A2296">
        <v>114.69999999999563</v>
      </c>
      <c r="B2296">
        <v>12</v>
      </c>
    </row>
    <row r="2297" spans="1:2" x14ac:dyDescent="0.25">
      <c r="A2297">
        <v>114.74999999999562</v>
      </c>
      <c r="B2297">
        <v>12</v>
      </c>
    </row>
    <row r="2298" spans="1:2" x14ac:dyDescent="0.25">
      <c r="A2298">
        <v>114.79999999999562</v>
      </c>
      <c r="B2298">
        <v>12</v>
      </c>
    </row>
    <row r="2299" spans="1:2" x14ac:dyDescent="0.25">
      <c r="A2299">
        <v>114.84999999999562</v>
      </c>
      <c r="B2299">
        <v>0</v>
      </c>
    </row>
    <row r="2300" spans="1:2" x14ac:dyDescent="0.25">
      <c r="A2300">
        <v>114.89999999999561</v>
      </c>
      <c r="B2300">
        <v>0</v>
      </c>
    </row>
    <row r="2301" spans="1:2" x14ac:dyDescent="0.25">
      <c r="A2301">
        <v>114.94999999999561</v>
      </c>
      <c r="B2301">
        <v>0</v>
      </c>
    </row>
    <row r="2302" spans="1:2" x14ac:dyDescent="0.25">
      <c r="A2302">
        <v>114.99999999999561</v>
      </c>
      <c r="B2302">
        <v>0</v>
      </c>
    </row>
    <row r="2303" spans="1:2" x14ac:dyDescent="0.25">
      <c r="A2303">
        <v>115.04999999999561</v>
      </c>
      <c r="B2303">
        <v>0</v>
      </c>
    </row>
    <row r="2304" spans="1:2" x14ac:dyDescent="0.25">
      <c r="A2304">
        <v>115.0999999999956</v>
      </c>
      <c r="B2304">
        <v>0</v>
      </c>
    </row>
    <row r="2305" spans="1:2" x14ac:dyDescent="0.25">
      <c r="A2305">
        <v>115.1499999999956</v>
      </c>
      <c r="B2305">
        <v>0</v>
      </c>
    </row>
    <row r="2306" spans="1:2" x14ac:dyDescent="0.25">
      <c r="A2306">
        <v>115.1999999999956</v>
      </c>
      <c r="B2306">
        <v>0</v>
      </c>
    </row>
    <row r="2307" spans="1:2" x14ac:dyDescent="0.25">
      <c r="A2307">
        <v>115.24999999999559</v>
      </c>
      <c r="B2307">
        <v>0</v>
      </c>
    </row>
    <row r="2308" spans="1:2" x14ac:dyDescent="0.25">
      <c r="A2308">
        <v>115.29999999999559</v>
      </c>
      <c r="B2308">
        <v>0</v>
      </c>
    </row>
    <row r="2309" spans="1:2" x14ac:dyDescent="0.25">
      <c r="A2309">
        <v>115.34999999999559</v>
      </c>
      <c r="B2309">
        <v>0</v>
      </c>
    </row>
    <row r="2310" spans="1:2" x14ac:dyDescent="0.25">
      <c r="A2310">
        <v>115.39999999999559</v>
      </c>
      <c r="B2310">
        <v>0</v>
      </c>
    </row>
    <row r="2311" spans="1:2" x14ac:dyDescent="0.25">
      <c r="A2311">
        <v>115.44999999999558</v>
      </c>
      <c r="B2311">
        <v>0</v>
      </c>
    </row>
    <row r="2312" spans="1:2" x14ac:dyDescent="0.25">
      <c r="A2312">
        <v>115.49999999999558</v>
      </c>
      <c r="B2312">
        <v>0</v>
      </c>
    </row>
    <row r="2313" spans="1:2" x14ac:dyDescent="0.25">
      <c r="A2313">
        <v>115.54999999999558</v>
      </c>
      <c r="B2313">
        <v>0</v>
      </c>
    </row>
    <row r="2314" spans="1:2" x14ac:dyDescent="0.25">
      <c r="A2314">
        <v>115.59999999999557</v>
      </c>
      <c r="B2314">
        <v>0</v>
      </c>
    </row>
    <row r="2315" spans="1:2" x14ac:dyDescent="0.25">
      <c r="A2315">
        <v>115.64999999999557</v>
      </c>
      <c r="B2315">
        <v>0</v>
      </c>
    </row>
    <row r="2316" spans="1:2" x14ac:dyDescent="0.25">
      <c r="A2316">
        <v>115.69999999999557</v>
      </c>
      <c r="B2316">
        <v>0</v>
      </c>
    </row>
    <row r="2317" spans="1:2" x14ac:dyDescent="0.25">
      <c r="A2317">
        <v>115.74999999999557</v>
      </c>
      <c r="B2317">
        <v>0</v>
      </c>
    </row>
    <row r="2318" spans="1:2" x14ac:dyDescent="0.25">
      <c r="A2318">
        <v>115.79999999999556</v>
      </c>
      <c r="B2318">
        <v>0</v>
      </c>
    </row>
    <row r="2319" spans="1:2" x14ac:dyDescent="0.25">
      <c r="A2319">
        <v>115.84999999999556</v>
      </c>
      <c r="B2319">
        <v>0</v>
      </c>
    </row>
    <row r="2320" spans="1:2" x14ac:dyDescent="0.25">
      <c r="A2320">
        <v>115.89999999999556</v>
      </c>
      <c r="B2320">
        <v>0</v>
      </c>
    </row>
    <row r="2321" spans="1:2" x14ac:dyDescent="0.25">
      <c r="A2321">
        <v>115.94999999999555</v>
      </c>
      <c r="B2321">
        <v>0</v>
      </c>
    </row>
    <row r="2322" spans="1:2" x14ac:dyDescent="0.25">
      <c r="A2322">
        <v>115.99999999999555</v>
      </c>
      <c r="B2322">
        <v>0</v>
      </c>
    </row>
    <row r="2323" spans="1:2" x14ac:dyDescent="0.25">
      <c r="A2323">
        <v>116.04999999999555</v>
      </c>
      <c r="B2323">
        <v>0</v>
      </c>
    </row>
    <row r="2324" spans="1:2" x14ac:dyDescent="0.25">
      <c r="A2324">
        <v>116.09999999999555</v>
      </c>
      <c r="B2324">
        <v>0</v>
      </c>
    </row>
    <row r="2325" spans="1:2" x14ac:dyDescent="0.25">
      <c r="A2325">
        <v>116.14999999999554</v>
      </c>
      <c r="B2325">
        <v>0</v>
      </c>
    </row>
    <row r="2326" spans="1:2" x14ac:dyDescent="0.25">
      <c r="A2326">
        <v>116.19999999999554</v>
      </c>
      <c r="B2326">
        <v>0</v>
      </c>
    </row>
    <row r="2327" spans="1:2" x14ac:dyDescent="0.25">
      <c r="A2327">
        <v>116.24999999999554</v>
      </c>
      <c r="B2327">
        <v>0</v>
      </c>
    </row>
    <row r="2328" spans="1:2" x14ac:dyDescent="0.25">
      <c r="A2328">
        <v>116.29999999999553</v>
      </c>
      <c r="B2328">
        <v>0</v>
      </c>
    </row>
    <row r="2329" spans="1:2" x14ac:dyDescent="0.25">
      <c r="A2329">
        <v>116.34999999999553</v>
      </c>
      <c r="B2329">
        <v>0</v>
      </c>
    </row>
    <row r="2330" spans="1:2" x14ac:dyDescent="0.25">
      <c r="A2330">
        <v>116.39999999999553</v>
      </c>
      <c r="B2330">
        <v>0</v>
      </c>
    </row>
    <row r="2331" spans="1:2" x14ac:dyDescent="0.25">
      <c r="A2331">
        <v>116.44999999999553</v>
      </c>
      <c r="B2331">
        <v>0</v>
      </c>
    </row>
    <row r="2332" spans="1:2" x14ac:dyDescent="0.25">
      <c r="A2332">
        <v>116.49999999999552</v>
      </c>
      <c r="B2332">
        <v>0</v>
      </c>
    </row>
    <row r="2333" spans="1:2" x14ac:dyDescent="0.25">
      <c r="A2333">
        <v>116.54999999999552</v>
      </c>
      <c r="B2333">
        <v>0</v>
      </c>
    </row>
    <row r="2334" spans="1:2" x14ac:dyDescent="0.25">
      <c r="A2334">
        <v>116.59999999999552</v>
      </c>
      <c r="B2334">
        <v>0</v>
      </c>
    </row>
    <row r="2335" spans="1:2" x14ac:dyDescent="0.25">
      <c r="A2335">
        <v>116.64999999999552</v>
      </c>
      <c r="B2335">
        <v>0</v>
      </c>
    </row>
    <row r="2336" spans="1:2" x14ac:dyDescent="0.25">
      <c r="A2336">
        <v>116.69999999999551</v>
      </c>
      <c r="B2336">
        <v>0</v>
      </c>
    </row>
    <row r="2337" spans="1:2" x14ac:dyDescent="0.25">
      <c r="A2337">
        <v>116.74999999999551</v>
      </c>
      <c r="B2337">
        <v>0</v>
      </c>
    </row>
    <row r="2338" spans="1:2" x14ac:dyDescent="0.25">
      <c r="A2338">
        <v>116.79999999999551</v>
      </c>
      <c r="B2338">
        <v>0</v>
      </c>
    </row>
    <row r="2339" spans="1:2" x14ac:dyDescent="0.25">
      <c r="A2339">
        <v>116.8499999999955</v>
      </c>
      <c r="B2339">
        <v>0</v>
      </c>
    </row>
    <row r="2340" spans="1:2" x14ac:dyDescent="0.25">
      <c r="A2340">
        <v>116.8999999999955</v>
      </c>
      <c r="B2340">
        <v>0</v>
      </c>
    </row>
    <row r="2341" spans="1:2" x14ac:dyDescent="0.25">
      <c r="A2341">
        <v>116.9499999999955</v>
      </c>
      <c r="B2341">
        <v>0</v>
      </c>
    </row>
    <row r="2342" spans="1:2" x14ac:dyDescent="0.25">
      <c r="A2342">
        <v>116.9999999999955</v>
      </c>
      <c r="B2342">
        <v>0</v>
      </c>
    </row>
    <row r="2343" spans="1:2" x14ac:dyDescent="0.25">
      <c r="A2343">
        <v>117.04999999999549</v>
      </c>
      <c r="B2343">
        <v>0</v>
      </c>
    </row>
    <row r="2344" spans="1:2" x14ac:dyDescent="0.25">
      <c r="A2344">
        <v>117.09999999999549</v>
      </c>
      <c r="B2344">
        <v>0</v>
      </c>
    </row>
    <row r="2345" spans="1:2" x14ac:dyDescent="0.25">
      <c r="A2345">
        <v>117.14999999999549</v>
      </c>
      <c r="B2345">
        <v>0</v>
      </c>
    </row>
    <row r="2346" spans="1:2" x14ac:dyDescent="0.25">
      <c r="A2346">
        <v>117.19999999999548</v>
      </c>
      <c r="B2346">
        <v>0</v>
      </c>
    </row>
    <row r="2347" spans="1:2" x14ac:dyDescent="0.25">
      <c r="A2347">
        <v>117.24999999999548</v>
      </c>
      <c r="B2347">
        <v>0</v>
      </c>
    </row>
    <row r="2348" spans="1:2" x14ac:dyDescent="0.25">
      <c r="A2348">
        <v>117.29999999999548</v>
      </c>
      <c r="B2348">
        <v>0</v>
      </c>
    </row>
    <row r="2349" spans="1:2" x14ac:dyDescent="0.25">
      <c r="A2349">
        <v>117.34999999999548</v>
      </c>
      <c r="B2349">
        <v>0</v>
      </c>
    </row>
    <row r="2350" spans="1:2" x14ac:dyDescent="0.25">
      <c r="A2350">
        <v>117.39999999999547</v>
      </c>
      <c r="B2350">
        <v>0</v>
      </c>
    </row>
    <row r="2351" spans="1:2" x14ac:dyDescent="0.25">
      <c r="A2351">
        <v>117.44999999999547</v>
      </c>
      <c r="B2351">
        <v>0</v>
      </c>
    </row>
    <row r="2352" spans="1:2" x14ac:dyDescent="0.25">
      <c r="A2352">
        <v>117.49999999999547</v>
      </c>
      <c r="B2352">
        <v>0</v>
      </c>
    </row>
    <row r="2353" spans="1:2" x14ac:dyDescent="0.25">
      <c r="A2353">
        <v>117.54999999999546</v>
      </c>
      <c r="B2353">
        <v>12</v>
      </c>
    </row>
    <row r="2354" spans="1:2" x14ac:dyDescent="0.25">
      <c r="A2354">
        <v>117.59999999999546</v>
      </c>
      <c r="B2354">
        <v>12</v>
      </c>
    </row>
    <row r="2355" spans="1:2" x14ac:dyDescent="0.25">
      <c r="A2355">
        <v>117.64999999999546</v>
      </c>
      <c r="B2355">
        <v>12</v>
      </c>
    </row>
    <row r="2356" spans="1:2" x14ac:dyDescent="0.25">
      <c r="A2356">
        <v>117.69999999999546</v>
      </c>
      <c r="B2356">
        <v>12</v>
      </c>
    </row>
    <row r="2357" spans="1:2" x14ac:dyDescent="0.25">
      <c r="A2357">
        <v>117.74999999999545</v>
      </c>
      <c r="B2357">
        <v>12</v>
      </c>
    </row>
    <row r="2358" spans="1:2" x14ac:dyDescent="0.25">
      <c r="A2358">
        <v>117.79999999999545</v>
      </c>
      <c r="B2358">
        <v>12</v>
      </c>
    </row>
    <row r="2359" spans="1:2" x14ac:dyDescent="0.25">
      <c r="A2359">
        <v>117.84999999999545</v>
      </c>
      <c r="B2359">
        <v>12</v>
      </c>
    </row>
    <row r="2360" spans="1:2" x14ac:dyDescent="0.25">
      <c r="A2360">
        <v>117.89999999999544</v>
      </c>
      <c r="B2360">
        <v>12</v>
      </c>
    </row>
    <row r="2361" spans="1:2" x14ac:dyDescent="0.25">
      <c r="A2361">
        <v>117.94999999999544</v>
      </c>
      <c r="B2361">
        <v>12</v>
      </c>
    </row>
    <row r="2362" spans="1:2" x14ac:dyDescent="0.25">
      <c r="A2362">
        <v>117.99999999999544</v>
      </c>
      <c r="B2362">
        <v>12</v>
      </c>
    </row>
    <row r="2363" spans="1:2" x14ac:dyDescent="0.25">
      <c r="A2363">
        <v>118.04999999999544</v>
      </c>
      <c r="B2363">
        <v>12</v>
      </c>
    </row>
    <row r="2364" spans="1:2" x14ac:dyDescent="0.25">
      <c r="A2364">
        <v>118.09999999999543</v>
      </c>
      <c r="B2364">
        <v>12</v>
      </c>
    </row>
    <row r="2365" spans="1:2" x14ac:dyDescent="0.25">
      <c r="A2365">
        <v>118.14999999999543</v>
      </c>
      <c r="B2365">
        <v>12</v>
      </c>
    </row>
    <row r="2366" spans="1:2" x14ac:dyDescent="0.25">
      <c r="A2366">
        <v>118.19999999999543</v>
      </c>
      <c r="B2366">
        <v>12</v>
      </c>
    </row>
    <row r="2367" spans="1:2" x14ac:dyDescent="0.25">
      <c r="A2367">
        <v>118.24999999999542</v>
      </c>
      <c r="B2367">
        <v>12</v>
      </c>
    </row>
    <row r="2368" spans="1:2" x14ac:dyDescent="0.25">
      <c r="A2368">
        <v>118.29999999999542</v>
      </c>
      <c r="B2368">
        <v>12</v>
      </c>
    </row>
    <row r="2369" spans="1:2" x14ac:dyDescent="0.25">
      <c r="A2369">
        <v>118.34999999999542</v>
      </c>
      <c r="B2369">
        <v>12</v>
      </c>
    </row>
    <row r="2370" spans="1:2" x14ac:dyDescent="0.25">
      <c r="A2370">
        <v>118.39999999999542</v>
      </c>
      <c r="B2370">
        <v>12</v>
      </c>
    </row>
    <row r="2371" spans="1:2" x14ac:dyDescent="0.25">
      <c r="A2371">
        <v>118.44999999999541</v>
      </c>
      <c r="B2371">
        <v>12</v>
      </c>
    </row>
    <row r="2372" spans="1:2" x14ac:dyDescent="0.25">
      <c r="A2372">
        <v>118.49999999999541</v>
      </c>
      <c r="B2372">
        <v>12</v>
      </c>
    </row>
    <row r="2373" spans="1:2" x14ac:dyDescent="0.25">
      <c r="A2373">
        <v>118.54999999999541</v>
      </c>
      <c r="B2373">
        <v>12</v>
      </c>
    </row>
    <row r="2374" spans="1:2" x14ac:dyDescent="0.25">
      <c r="A2374">
        <v>118.5999999999954</v>
      </c>
      <c r="B2374">
        <v>12</v>
      </c>
    </row>
    <row r="2375" spans="1:2" x14ac:dyDescent="0.25">
      <c r="A2375">
        <v>118.6499999999954</v>
      </c>
      <c r="B2375">
        <v>12</v>
      </c>
    </row>
    <row r="2376" spans="1:2" x14ac:dyDescent="0.25">
      <c r="A2376">
        <v>118.6999999999954</v>
      </c>
      <c r="B2376">
        <v>12</v>
      </c>
    </row>
    <row r="2377" spans="1:2" x14ac:dyDescent="0.25">
      <c r="A2377">
        <v>118.7499999999954</v>
      </c>
      <c r="B2377">
        <v>12</v>
      </c>
    </row>
    <row r="2378" spans="1:2" x14ac:dyDescent="0.25">
      <c r="A2378">
        <v>118.79999999999539</v>
      </c>
      <c r="B2378">
        <v>12</v>
      </c>
    </row>
    <row r="2379" spans="1:2" x14ac:dyDescent="0.25">
      <c r="A2379">
        <v>118.84999999999539</v>
      </c>
      <c r="B2379">
        <v>12</v>
      </c>
    </row>
    <row r="2380" spans="1:2" x14ac:dyDescent="0.25">
      <c r="A2380">
        <v>118.89999999999539</v>
      </c>
      <c r="B2380">
        <v>12</v>
      </c>
    </row>
    <row r="2381" spans="1:2" x14ac:dyDescent="0.25">
      <c r="A2381">
        <v>118.94999999999538</v>
      </c>
      <c r="B2381">
        <v>12</v>
      </c>
    </row>
    <row r="2382" spans="1:2" x14ac:dyDescent="0.25">
      <c r="A2382">
        <v>118.99999999999538</v>
      </c>
      <c r="B2382">
        <v>12</v>
      </c>
    </row>
    <row r="2383" spans="1:2" x14ac:dyDescent="0.25">
      <c r="A2383">
        <v>119.04999999999538</v>
      </c>
      <c r="B2383">
        <v>12</v>
      </c>
    </row>
    <row r="2384" spans="1:2" x14ac:dyDescent="0.25">
      <c r="A2384">
        <v>119.09999999999538</v>
      </c>
      <c r="B2384">
        <v>12</v>
      </c>
    </row>
    <row r="2385" spans="1:2" x14ac:dyDescent="0.25">
      <c r="A2385">
        <v>119.14999999999537</v>
      </c>
      <c r="B2385">
        <v>12</v>
      </c>
    </row>
    <row r="2386" spans="1:2" x14ac:dyDescent="0.25">
      <c r="A2386">
        <v>119.19999999999537</v>
      </c>
      <c r="B2386">
        <v>12</v>
      </c>
    </row>
    <row r="2387" spans="1:2" x14ac:dyDescent="0.25">
      <c r="A2387">
        <v>119.24999999999537</v>
      </c>
      <c r="B2387">
        <v>12</v>
      </c>
    </row>
    <row r="2388" spans="1:2" x14ac:dyDescent="0.25">
      <c r="A2388">
        <v>119.29999999999536</v>
      </c>
      <c r="B2388">
        <v>12</v>
      </c>
    </row>
    <row r="2389" spans="1:2" x14ac:dyDescent="0.25">
      <c r="A2389">
        <v>119.34999999999536</v>
      </c>
      <c r="B2389">
        <v>12</v>
      </c>
    </row>
    <row r="2390" spans="1:2" x14ac:dyDescent="0.25">
      <c r="A2390">
        <v>119.39999999999536</v>
      </c>
      <c r="B2390">
        <v>12</v>
      </c>
    </row>
    <row r="2391" spans="1:2" x14ac:dyDescent="0.25">
      <c r="A2391">
        <v>119.44999999999536</v>
      </c>
      <c r="B2391">
        <v>12</v>
      </c>
    </row>
    <row r="2392" spans="1:2" x14ac:dyDescent="0.25">
      <c r="A2392">
        <v>119.49999999999535</v>
      </c>
      <c r="B2392">
        <v>12</v>
      </c>
    </row>
    <row r="2393" spans="1:2" x14ac:dyDescent="0.25">
      <c r="A2393">
        <v>119.54999999999535</v>
      </c>
      <c r="B2393">
        <v>12</v>
      </c>
    </row>
    <row r="2394" spans="1:2" x14ac:dyDescent="0.25">
      <c r="A2394">
        <v>119.59999999999535</v>
      </c>
      <c r="B2394">
        <v>12</v>
      </c>
    </row>
    <row r="2395" spans="1:2" x14ac:dyDescent="0.25">
      <c r="A2395">
        <v>119.64999999999534</v>
      </c>
      <c r="B2395">
        <v>0</v>
      </c>
    </row>
    <row r="2396" spans="1:2" x14ac:dyDescent="0.25">
      <c r="A2396">
        <v>119.69999999999534</v>
      </c>
      <c r="B2396">
        <v>0</v>
      </c>
    </row>
    <row r="2397" spans="1:2" x14ac:dyDescent="0.25">
      <c r="A2397">
        <v>119.74999999999534</v>
      </c>
      <c r="B2397">
        <v>0</v>
      </c>
    </row>
    <row r="2398" spans="1:2" x14ac:dyDescent="0.25">
      <c r="A2398">
        <v>119.79999999999534</v>
      </c>
      <c r="B2398">
        <v>0</v>
      </c>
    </row>
    <row r="2399" spans="1:2" x14ac:dyDescent="0.25">
      <c r="A2399">
        <v>119.84999999999533</v>
      </c>
      <c r="B2399">
        <v>0</v>
      </c>
    </row>
    <row r="2400" spans="1:2" x14ac:dyDescent="0.25">
      <c r="A2400">
        <v>119.89999999999533</v>
      </c>
      <c r="B2400">
        <v>0</v>
      </c>
    </row>
    <row r="2401" spans="1:2" x14ac:dyDescent="0.25">
      <c r="A2401">
        <v>119.94999999999533</v>
      </c>
      <c r="B2401">
        <v>0</v>
      </c>
    </row>
    <row r="2402" spans="1:2" x14ac:dyDescent="0.25">
      <c r="A2402">
        <v>119.99999999999532</v>
      </c>
      <c r="B2402">
        <v>0</v>
      </c>
    </row>
    <row r="2403" spans="1:2" x14ac:dyDescent="0.25">
      <c r="A2403">
        <v>120.04999999999532</v>
      </c>
      <c r="B2403">
        <v>0</v>
      </c>
    </row>
    <row r="2404" spans="1:2" x14ac:dyDescent="0.25">
      <c r="A2404">
        <v>120.09999999999532</v>
      </c>
      <c r="B2404">
        <v>0</v>
      </c>
    </row>
    <row r="2405" spans="1:2" x14ac:dyDescent="0.25">
      <c r="A2405">
        <v>120.14999999999532</v>
      </c>
      <c r="B2405">
        <v>0</v>
      </c>
    </row>
    <row r="2406" spans="1:2" x14ac:dyDescent="0.25">
      <c r="A2406">
        <v>120.19999999999531</v>
      </c>
      <c r="B2406">
        <v>0</v>
      </c>
    </row>
    <row r="2407" spans="1:2" x14ac:dyDescent="0.25">
      <c r="A2407">
        <v>120.24999999999531</v>
      </c>
      <c r="B2407">
        <v>0</v>
      </c>
    </row>
    <row r="2408" spans="1:2" x14ac:dyDescent="0.25">
      <c r="A2408">
        <v>120.29999999999531</v>
      </c>
      <c r="B2408">
        <v>0</v>
      </c>
    </row>
    <row r="2409" spans="1:2" x14ac:dyDescent="0.25">
      <c r="A2409">
        <v>120.3499999999953</v>
      </c>
      <c r="B2409">
        <v>0</v>
      </c>
    </row>
    <row r="2410" spans="1:2" x14ac:dyDescent="0.25">
      <c r="A2410">
        <v>120.3999999999953</v>
      </c>
      <c r="B2410">
        <v>0</v>
      </c>
    </row>
    <row r="2411" spans="1:2" x14ac:dyDescent="0.25">
      <c r="A2411">
        <v>120.4499999999953</v>
      </c>
      <c r="B2411">
        <v>0</v>
      </c>
    </row>
    <row r="2412" spans="1:2" x14ac:dyDescent="0.25">
      <c r="A2412">
        <v>120.4999999999953</v>
      </c>
      <c r="B2412">
        <v>0</v>
      </c>
    </row>
    <row r="2413" spans="1:2" x14ac:dyDescent="0.25">
      <c r="A2413">
        <v>120.54999999999529</v>
      </c>
      <c r="B2413">
        <v>0</v>
      </c>
    </row>
    <row r="2414" spans="1:2" x14ac:dyDescent="0.25">
      <c r="A2414">
        <v>120.59999999999529</v>
      </c>
      <c r="B2414">
        <v>0</v>
      </c>
    </row>
    <row r="2415" spans="1:2" x14ac:dyDescent="0.25">
      <c r="A2415">
        <v>120.64999999999529</v>
      </c>
      <c r="B2415">
        <v>0</v>
      </c>
    </row>
    <row r="2416" spans="1:2" x14ac:dyDescent="0.25">
      <c r="A2416">
        <v>120.69999999999528</v>
      </c>
      <c r="B2416">
        <v>0</v>
      </c>
    </row>
    <row r="2417" spans="1:2" x14ac:dyDescent="0.25">
      <c r="A2417">
        <v>120.74999999999528</v>
      </c>
      <c r="B2417">
        <v>0</v>
      </c>
    </row>
    <row r="2418" spans="1:2" x14ac:dyDescent="0.25">
      <c r="A2418">
        <v>120.79999999999528</v>
      </c>
      <c r="B2418">
        <v>0</v>
      </c>
    </row>
    <row r="2419" spans="1:2" x14ac:dyDescent="0.25">
      <c r="A2419">
        <v>120.84999999999528</v>
      </c>
      <c r="B2419">
        <v>0</v>
      </c>
    </row>
    <row r="2420" spans="1:2" x14ac:dyDescent="0.25">
      <c r="A2420">
        <v>120.89999999999527</v>
      </c>
      <c r="B2420">
        <v>0</v>
      </c>
    </row>
    <row r="2421" spans="1:2" x14ac:dyDescent="0.25">
      <c r="A2421">
        <v>120.94999999999527</v>
      </c>
      <c r="B2421">
        <v>0</v>
      </c>
    </row>
    <row r="2422" spans="1:2" x14ac:dyDescent="0.25">
      <c r="A2422">
        <v>120.99999999999527</v>
      </c>
      <c r="B2422">
        <v>0</v>
      </c>
    </row>
    <row r="2423" spans="1:2" x14ac:dyDescent="0.25">
      <c r="A2423">
        <v>121.04999999999526</v>
      </c>
      <c r="B2423">
        <v>0</v>
      </c>
    </row>
    <row r="2424" spans="1:2" x14ac:dyDescent="0.25">
      <c r="A2424">
        <v>121.09999999999526</v>
      </c>
      <c r="B2424">
        <v>0</v>
      </c>
    </row>
    <row r="2425" spans="1:2" x14ac:dyDescent="0.25">
      <c r="A2425">
        <v>121.14999999999526</v>
      </c>
      <c r="B2425">
        <v>0</v>
      </c>
    </row>
    <row r="2426" spans="1:2" x14ac:dyDescent="0.25">
      <c r="A2426">
        <v>121.19999999999526</v>
      </c>
      <c r="B2426">
        <v>0</v>
      </c>
    </row>
    <row r="2427" spans="1:2" x14ac:dyDescent="0.25">
      <c r="A2427">
        <v>121.24999999999525</v>
      </c>
      <c r="B2427">
        <v>0</v>
      </c>
    </row>
    <row r="2428" spans="1:2" x14ac:dyDescent="0.25">
      <c r="A2428">
        <v>121.29999999999525</v>
      </c>
      <c r="B2428">
        <v>0</v>
      </c>
    </row>
    <row r="2429" spans="1:2" x14ac:dyDescent="0.25">
      <c r="A2429">
        <v>121.34999999999525</v>
      </c>
      <c r="B2429">
        <v>0</v>
      </c>
    </row>
    <row r="2430" spans="1:2" x14ac:dyDescent="0.25">
      <c r="A2430">
        <v>121.39999999999525</v>
      </c>
      <c r="B2430">
        <v>0</v>
      </c>
    </row>
    <row r="2431" spans="1:2" x14ac:dyDescent="0.25">
      <c r="A2431">
        <v>121.44999999999524</v>
      </c>
      <c r="B2431">
        <v>0</v>
      </c>
    </row>
    <row r="2432" spans="1:2" x14ac:dyDescent="0.25">
      <c r="A2432">
        <v>121.49999999999524</v>
      </c>
      <c r="B2432">
        <v>0</v>
      </c>
    </row>
    <row r="2433" spans="1:2" x14ac:dyDescent="0.25">
      <c r="A2433">
        <v>121.54999999999524</v>
      </c>
      <c r="B2433">
        <v>0</v>
      </c>
    </row>
    <row r="2434" spans="1:2" x14ac:dyDescent="0.25">
      <c r="A2434">
        <v>121.59999999999523</v>
      </c>
      <c r="B2434">
        <v>0</v>
      </c>
    </row>
    <row r="2435" spans="1:2" x14ac:dyDescent="0.25">
      <c r="A2435">
        <v>121.64999999999523</v>
      </c>
      <c r="B2435">
        <v>0</v>
      </c>
    </row>
    <row r="2436" spans="1:2" x14ac:dyDescent="0.25">
      <c r="A2436">
        <v>121.69999999999523</v>
      </c>
      <c r="B2436">
        <v>0</v>
      </c>
    </row>
    <row r="2437" spans="1:2" x14ac:dyDescent="0.25">
      <c r="A2437">
        <v>121.74999999999523</v>
      </c>
      <c r="B2437">
        <v>0</v>
      </c>
    </row>
    <row r="2438" spans="1:2" x14ac:dyDescent="0.25">
      <c r="A2438">
        <v>121.79999999999522</v>
      </c>
      <c r="B2438">
        <v>0</v>
      </c>
    </row>
    <row r="2439" spans="1:2" x14ac:dyDescent="0.25">
      <c r="A2439">
        <v>121.84999999999522</v>
      </c>
      <c r="B2439">
        <v>0</v>
      </c>
    </row>
    <row r="2440" spans="1:2" x14ac:dyDescent="0.25">
      <c r="A2440">
        <v>121.89999999999522</v>
      </c>
      <c r="B2440">
        <v>0</v>
      </c>
    </row>
    <row r="2441" spans="1:2" x14ac:dyDescent="0.25">
      <c r="A2441">
        <v>121.94999999999521</v>
      </c>
      <c r="B2441">
        <v>0</v>
      </c>
    </row>
    <row r="2442" spans="1:2" x14ac:dyDescent="0.25">
      <c r="A2442">
        <v>121.99999999999521</v>
      </c>
      <c r="B2442">
        <v>0</v>
      </c>
    </row>
    <row r="2443" spans="1:2" x14ac:dyDescent="0.25">
      <c r="A2443">
        <v>122.04999999999521</v>
      </c>
      <c r="B2443">
        <v>0</v>
      </c>
    </row>
    <row r="2444" spans="1:2" x14ac:dyDescent="0.25">
      <c r="A2444">
        <v>122.09999999999521</v>
      </c>
      <c r="B2444">
        <v>0</v>
      </c>
    </row>
    <row r="2445" spans="1:2" x14ac:dyDescent="0.25">
      <c r="A2445">
        <v>122.1499999999952</v>
      </c>
      <c r="B2445">
        <v>0</v>
      </c>
    </row>
    <row r="2446" spans="1:2" x14ac:dyDescent="0.25">
      <c r="A2446">
        <v>122.1999999999952</v>
      </c>
      <c r="B2446">
        <v>0</v>
      </c>
    </row>
    <row r="2447" spans="1:2" x14ac:dyDescent="0.25">
      <c r="A2447">
        <v>122.2499999999952</v>
      </c>
      <c r="B2447">
        <v>0</v>
      </c>
    </row>
    <row r="2448" spans="1:2" x14ac:dyDescent="0.25">
      <c r="A2448">
        <v>122.29999999999519</v>
      </c>
      <c r="B2448">
        <v>0</v>
      </c>
    </row>
    <row r="2449" spans="1:2" x14ac:dyDescent="0.25">
      <c r="A2449">
        <v>122.34999999999519</v>
      </c>
      <c r="B2449">
        <v>12</v>
      </c>
    </row>
    <row r="2450" spans="1:2" x14ac:dyDescent="0.25">
      <c r="A2450">
        <v>122.39999999999519</v>
      </c>
      <c r="B2450">
        <v>12</v>
      </c>
    </row>
    <row r="2451" spans="1:2" x14ac:dyDescent="0.25">
      <c r="A2451">
        <v>122.44999999999519</v>
      </c>
      <c r="B2451">
        <v>12</v>
      </c>
    </row>
    <row r="2452" spans="1:2" x14ac:dyDescent="0.25">
      <c r="A2452">
        <v>122.49999999999518</v>
      </c>
      <c r="B2452">
        <v>12</v>
      </c>
    </row>
    <row r="2453" spans="1:2" x14ac:dyDescent="0.25">
      <c r="A2453">
        <v>122.54999999999518</v>
      </c>
      <c r="B2453">
        <v>12</v>
      </c>
    </row>
    <row r="2454" spans="1:2" x14ac:dyDescent="0.25">
      <c r="A2454">
        <v>122.59999999999518</v>
      </c>
      <c r="B2454">
        <v>12</v>
      </c>
    </row>
    <row r="2455" spans="1:2" x14ac:dyDescent="0.25">
      <c r="A2455">
        <v>122.64999999999517</v>
      </c>
      <c r="B2455">
        <v>12</v>
      </c>
    </row>
    <row r="2456" spans="1:2" x14ac:dyDescent="0.25">
      <c r="A2456">
        <v>122.69999999999517</v>
      </c>
      <c r="B2456">
        <v>12</v>
      </c>
    </row>
    <row r="2457" spans="1:2" x14ac:dyDescent="0.25">
      <c r="A2457">
        <v>122.74999999999517</v>
      </c>
      <c r="B2457">
        <v>12</v>
      </c>
    </row>
    <row r="2458" spans="1:2" x14ac:dyDescent="0.25">
      <c r="A2458">
        <v>122.79999999999517</v>
      </c>
      <c r="B2458">
        <v>12</v>
      </c>
    </row>
    <row r="2459" spans="1:2" x14ac:dyDescent="0.25">
      <c r="A2459">
        <v>122.84999999999516</v>
      </c>
      <c r="B2459">
        <v>12</v>
      </c>
    </row>
    <row r="2460" spans="1:2" x14ac:dyDescent="0.25">
      <c r="A2460">
        <v>122.89999999999516</v>
      </c>
      <c r="B2460">
        <v>12</v>
      </c>
    </row>
    <row r="2461" spans="1:2" x14ac:dyDescent="0.25">
      <c r="A2461">
        <v>122.94999999999516</v>
      </c>
      <c r="B2461">
        <v>12</v>
      </c>
    </row>
    <row r="2462" spans="1:2" x14ac:dyDescent="0.25">
      <c r="A2462">
        <v>122.99999999999515</v>
      </c>
      <c r="B2462">
        <v>12</v>
      </c>
    </row>
    <row r="2463" spans="1:2" x14ac:dyDescent="0.25">
      <c r="A2463">
        <v>123.04999999999515</v>
      </c>
      <c r="B2463">
        <v>12</v>
      </c>
    </row>
    <row r="2464" spans="1:2" x14ac:dyDescent="0.25">
      <c r="A2464">
        <v>123.09999999999515</v>
      </c>
      <c r="B2464">
        <v>12</v>
      </c>
    </row>
    <row r="2465" spans="1:2" x14ac:dyDescent="0.25">
      <c r="A2465">
        <v>123.14999999999515</v>
      </c>
      <c r="B2465">
        <v>12</v>
      </c>
    </row>
    <row r="2466" spans="1:2" x14ac:dyDescent="0.25">
      <c r="A2466">
        <v>123.19999999999514</v>
      </c>
      <c r="B2466">
        <v>12</v>
      </c>
    </row>
    <row r="2467" spans="1:2" x14ac:dyDescent="0.25">
      <c r="A2467">
        <v>123.24999999999514</v>
      </c>
      <c r="B2467">
        <v>12</v>
      </c>
    </row>
    <row r="2468" spans="1:2" x14ac:dyDescent="0.25">
      <c r="A2468">
        <v>123.29999999999514</v>
      </c>
      <c r="B2468">
        <v>12</v>
      </c>
    </row>
    <row r="2469" spans="1:2" x14ac:dyDescent="0.25">
      <c r="A2469">
        <v>123.34999999999513</v>
      </c>
      <c r="B2469">
        <v>12</v>
      </c>
    </row>
    <row r="2470" spans="1:2" x14ac:dyDescent="0.25">
      <c r="A2470">
        <v>123.39999999999513</v>
      </c>
      <c r="B2470">
        <v>12</v>
      </c>
    </row>
    <row r="2471" spans="1:2" x14ac:dyDescent="0.25">
      <c r="A2471">
        <v>123.44999999999513</v>
      </c>
      <c r="B2471">
        <v>12</v>
      </c>
    </row>
    <row r="2472" spans="1:2" x14ac:dyDescent="0.25">
      <c r="A2472">
        <v>123.49999999999513</v>
      </c>
      <c r="B2472">
        <v>12</v>
      </c>
    </row>
    <row r="2473" spans="1:2" x14ac:dyDescent="0.25">
      <c r="A2473">
        <v>123.54999999999512</v>
      </c>
      <c r="B2473">
        <v>12</v>
      </c>
    </row>
    <row r="2474" spans="1:2" x14ac:dyDescent="0.25">
      <c r="A2474">
        <v>123.59999999999512</v>
      </c>
      <c r="B2474">
        <v>12</v>
      </c>
    </row>
    <row r="2475" spans="1:2" x14ac:dyDescent="0.25">
      <c r="A2475">
        <v>123.64999999999512</v>
      </c>
      <c r="B2475">
        <v>12</v>
      </c>
    </row>
    <row r="2476" spans="1:2" x14ac:dyDescent="0.25">
      <c r="A2476">
        <v>123.69999999999511</v>
      </c>
      <c r="B2476">
        <v>12</v>
      </c>
    </row>
    <row r="2477" spans="1:2" x14ac:dyDescent="0.25">
      <c r="A2477">
        <v>123.74999999999511</v>
      </c>
      <c r="B2477">
        <v>12</v>
      </c>
    </row>
    <row r="2478" spans="1:2" x14ac:dyDescent="0.25">
      <c r="A2478">
        <v>123.79999999999511</v>
      </c>
      <c r="B2478">
        <v>12</v>
      </c>
    </row>
    <row r="2479" spans="1:2" x14ac:dyDescent="0.25">
      <c r="A2479">
        <v>123.84999999999511</v>
      </c>
      <c r="B2479">
        <v>12</v>
      </c>
    </row>
    <row r="2480" spans="1:2" x14ac:dyDescent="0.25">
      <c r="A2480">
        <v>123.8999999999951</v>
      </c>
      <c r="B2480">
        <v>12</v>
      </c>
    </row>
    <row r="2481" spans="1:2" x14ac:dyDescent="0.25">
      <c r="A2481">
        <v>123.9499999999951</v>
      </c>
      <c r="B2481">
        <v>12</v>
      </c>
    </row>
    <row r="2482" spans="1:2" x14ac:dyDescent="0.25">
      <c r="A2482">
        <v>123.9999999999951</v>
      </c>
      <c r="B2482">
        <v>12</v>
      </c>
    </row>
    <row r="2483" spans="1:2" x14ac:dyDescent="0.25">
      <c r="A2483">
        <v>124.04999999999509</v>
      </c>
      <c r="B2483">
        <v>12</v>
      </c>
    </row>
    <row r="2484" spans="1:2" x14ac:dyDescent="0.25">
      <c r="A2484">
        <v>124.09999999999509</v>
      </c>
      <c r="B2484">
        <v>12</v>
      </c>
    </row>
    <row r="2485" spans="1:2" x14ac:dyDescent="0.25">
      <c r="A2485">
        <v>124.14999999999509</v>
      </c>
      <c r="B2485">
        <v>12</v>
      </c>
    </row>
    <row r="2486" spans="1:2" x14ac:dyDescent="0.25">
      <c r="A2486">
        <v>124.19999999999509</v>
      </c>
      <c r="B2486">
        <v>12</v>
      </c>
    </row>
    <row r="2487" spans="1:2" x14ac:dyDescent="0.25">
      <c r="A2487">
        <v>124.24999999999508</v>
      </c>
      <c r="B2487">
        <v>12</v>
      </c>
    </row>
    <row r="2488" spans="1:2" x14ac:dyDescent="0.25">
      <c r="A2488">
        <v>124.29999999999508</v>
      </c>
      <c r="B2488">
        <v>12</v>
      </c>
    </row>
    <row r="2489" spans="1:2" x14ac:dyDescent="0.25">
      <c r="A2489">
        <v>124.34999999999508</v>
      </c>
      <c r="B2489">
        <v>0</v>
      </c>
    </row>
    <row r="2490" spans="1:2" x14ac:dyDescent="0.25">
      <c r="A2490">
        <v>124.39999999999507</v>
      </c>
      <c r="B2490">
        <v>0</v>
      </c>
    </row>
    <row r="2491" spans="1:2" x14ac:dyDescent="0.25">
      <c r="A2491">
        <v>124.44999999999507</v>
      </c>
      <c r="B2491">
        <v>0</v>
      </c>
    </row>
    <row r="2492" spans="1:2" x14ac:dyDescent="0.25">
      <c r="A2492">
        <v>124.49999999999507</v>
      </c>
      <c r="B2492">
        <v>0</v>
      </c>
    </row>
    <row r="2493" spans="1:2" x14ac:dyDescent="0.25">
      <c r="A2493">
        <v>124.54999999999507</v>
      </c>
      <c r="B2493">
        <v>0</v>
      </c>
    </row>
    <row r="2494" spans="1:2" x14ac:dyDescent="0.25">
      <c r="A2494">
        <v>124.59999999999506</v>
      </c>
      <c r="B2494">
        <v>0</v>
      </c>
    </row>
    <row r="2495" spans="1:2" x14ac:dyDescent="0.25">
      <c r="A2495">
        <v>124.64999999999506</v>
      </c>
      <c r="B2495">
        <v>0</v>
      </c>
    </row>
    <row r="2496" spans="1:2" x14ac:dyDescent="0.25">
      <c r="A2496">
        <v>124.69999999999506</v>
      </c>
      <c r="B2496">
        <v>0</v>
      </c>
    </row>
    <row r="2497" spans="1:2" x14ac:dyDescent="0.25">
      <c r="A2497">
        <v>124.74999999999505</v>
      </c>
      <c r="B2497">
        <v>0</v>
      </c>
    </row>
    <row r="2498" spans="1:2" x14ac:dyDescent="0.25">
      <c r="A2498">
        <v>124.79999999999505</v>
      </c>
      <c r="B2498">
        <v>0</v>
      </c>
    </row>
    <row r="2499" spans="1:2" x14ac:dyDescent="0.25">
      <c r="A2499">
        <v>124.84999999999505</v>
      </c>
      <c r="B2499">
        <v>0</v>
      </c>
    </row>
    <row r="2500" spans="1:2" x14ac:dyDescent="0.25">
      <c r="A2500">
        <v>124.89999999999505</v>
      </c>
      <c r="B2500">
        <v>0</v>
      </c>
    </row>
    <row r="2501" spans="1:2" x14ac:dyDescent="0.25">
      <c r="A2501">
        <v>124.94999999999504</v>
      </c>
      <c r="B2501">
        <v>0</v>
      </c>
    </row>
    <row r="2502" spans="1:2" x14ac:dyDescent="0.25">
      <c r="A2502">
        <v>124.99999999999504</v>
      </c>
      <c r="B2502">
        <v>0</v>
      </c>
    </row>
    <row r="2503" spans="1:2" x14ac:dyDescent="0.25">
      <c r="A2503">
        <v>125.04999999999504</v>
      </c>
      <c r="B2503">
        <v>0</v>
      </c>
    </row>
    <row r="2504" spans="1:2" x14ac:dyDescent="0.25">
      <c r="A2504">
        <v>125.09999999999503</v>
      </c>
      <c r="B2504">
        <v>0</v>
      </c>
    </row>
    <row r="2505" spans="1:2" x14ac:dyDescent="0.25">
      <c r="A2505">
        <v>125.14999999999503</v>
      </c>
      <c r="B2505">
        <v>0</v>
      </c>
    </row>
    <row r="2506" spans="1:2" x14ac:dyDescent="0.25">
      <c r="A2506">
        <v>125.19999999999503</v>
      </c>
      <c r="B2506">
        <v>0</v>
      </c>
    </row>
    <row r="2507" spans="1:2" x14ac:dyDescent="0.25">
      <c r="A2507">
        <v>125.24999999999503</v>
      </c>
      <c r="B2507">
        <v>0</v>
      </c>
    </row>
    <row r="2508" spans="1:2" x14ac:dyDescent="0.25">
      <c r="A2508">
        <v>125.29999999999502</v>
      </c>
      <c r="B2508">
        <v>0</v>
      </c>
    </row>
    <row r="2509" spans="1:2" x14ac:dyDescent="0.25">
      <c r="A2509">
        <v>125.34999999999502</v>
      </c>
      <c r="B2509">
        <v>0</v>
      </c>
    </row>
    <row r="2510" spans="1:2" x14ac:dyDescent="0.25">
      <c r="A2510">
        <v>125.39999999999502</v>
      </c>
      <c r="B2510">
        <v>0</v>
      </c>
    </row>
    <row r="2511" spans="1:2" x14ac:dyDescent="0.25">
      <c r="A2511">
        <v>125.44999999999501</v>
      </c>
      <c r="B2511">
        <v>0</v>
      </c>
    </row>
    <row r="2512" spans="1:2" x14ac:dyDescent="0.25">
      <c r="A2512">
        <v>125.49999999999501</v>
      </c>
      <c r="B2512">
        <v>0</v>
      </c>
    </row>
    <row r="2513" spans="1:2" x14ac:dyDescent="0.25">
      <c r="A2513">
        <v>125.54999999999501</v>
      </c>
      <c r="B2513">
        <v>0</v>
      </c>
    </row>
    <row r="2514" spans="1:2" x14ac:dyDescent="0.25">
      <c r="A2514">
        <v>125.59999999999501</v>
      </c>
      <c r="B2514">
        <v>0</v>
      </c>
    </row>
    <row r="2515" spans="1:2" x14ac:dyDescent="0.25">
      <c r="A2515">
        <v>125.649999999995</v>
      </c>
      <c r="B2515">
        <v>0</v>
      </c>
    </row>
    <row r="2516" spans="1:2" x14ac:dyDescent="0.25">
      <c r="A2516">
        <v>125.699999999995</v>
      </c>
      <c r="B2516">
        <v>0</v>
      </c>
    </row>
    <row r="2517" spans="1:2" x14ac:dyDescent="0.25">
      <c r="A2517">
        <v>125.749999999995</v>
      </c>
      <c r="B2517">
        <v>0</v>
      </c>
    </row>
    <row r="2518" spans="1:2" x14ac:dyDescent="0.25">
      <c r="A2518">
        <v>125.79999999999499</v>
      </c>
      <c r="B2518">
        <v>0</v>
      </c>
    </row>
    <row r="2519" spans="1:2" x14ac:dyDescent="0.25">
      <c r="A2519">
        <v>125.84999999999499</v>
      </c>
      <c r="B2519">
        <v>0</v>
      </c>
    </row>
    <row r="2520" spans="1:2" x14ac:dyDescent="0.25">
      <c r="A2520">
        <v>125.89999999999499</v>
      </c>
      <c r="B2520">
        <v>0</v>
      </c>
    </row>
    <row r="2521" spans="1:2" x14ac:dyDescent="0.25">
      <c r="A2521">
        <v>125.94999999999499</v>
      </c>
      <c r="B2521">
        <v>0</v>
      </c>
    </row>
    <row r="2522" spans="1:2" x14ac:dyDescent="0.25">
      <c r="A2522">
        <v>125.99999999999498</v>
      </c>
      <c r="B2522">
        <v>0</v>
      </c>
    </row>
    <row r="2523" spans="1:2" x14ac:dyDescent="0.25">
      <c r="A2523">
        <v>126.04999999999498</v>
      </c>
      <c r="B2523">
        <v>0</v>
      </c>
    </row>
    <row r="2524" spans="1:2" x14ac:dyDescent="0.25">
      <c r="A2524">
        <v>126.09999999999498</v>
      </c>
      <c r="B2524">
        <v>0</v>
      </c>
    </row>
    <row r="2525" spans="1:2" x14ac:dyDescent="0.25">
      <c r="A2525">
        <v>126.14999999999498</v>
      </c>
      <c r="B2525">
        <v>0</v>
      </c>
    </row>
    <row r="2526" spans="1:2" x14ac:dyDescent="0.25">
      <c r="A2526">
        <v>126.19999999999497</v>
      </c>
      <c r="B2526">
        <v>0</v>
      </c>
    </row>
    <row r="2527" spans="1:2" x14ac:dyDescent="0.25">
      <c r="A2527">
        <v>126.24999999999497</v>
      </c>
      <c r="B2527">
        <v>0</v>
      </c>
    </row>
    <row r="2528" spans="1:2" x14ac:dyDescent="0.25">
      <c r="A2528">
        <v>126.29999999999497</v>
      </c>
      <c r="B2528">
        <v>0</v>
      </c>
    </row>
    <row r="2529" spans="1:2" x14ac:dyDescent="0.25">
      <c r="A2529">
        <v>126.34999999999496</v>
      </c>
      <c r="B2529">
        <v>0</v>
      </c>
    </row>
    <row r="2530" spans="1:2" x14ac:dyDescent="0.25">
      <c r="A2530">
        <v>126.39999999999496</v>
      </c>
      <c r="B2530">
        <v>0</v>
      </c>
    </row>
    <row r="2531" spans="1:2" x14ac:dyDescent="0.25">
      <c r="A2531">
        <v>126.44999999999496</v>
      </c>
      <c r="B2531">
        <v>0</v>
      </c>
    </row>
    <row r="2532" spans="1:2" x14ac:dyDescent="0.25">
      <c r="A2532">
        <v>126.49999999999496</v>
      </c>
      <c r="B2532">
        <v>0</v>
      </c>
    </row>
    <row r="2533" spans="1:2" x14ac:dyDescent="0.25">
      <c r="A2533">
        <v>126.54999999999495</v>
      </c>
      <c r="B2533">
        <v>0</v>
      </c>
    </row>
    <row r="2534" spans="1:2" x14ac:dyDescent="0.25">
      <c r="A2534">
        <v>126.59999999999495</v>
      </c>
      <c r="B2534">
        <v>0</v>
      </c>
    </row>
    <row r="2535" spans="1:2" x14ac:dyDescent="0.25">
      <c r="A2535">
        <v>126.64999999999495</v>
      </c>
      <c r="B2535">
        <v>0</v>
      </c>
    </row>
    <row r="2536" spans="1:2" x14ac:dyDescent="0.25">
      <c r="A2536">
        <v>126.69999999999494</v>
      </c>
      <c r="B2536">
        <v>0</v>
      </c>
    </row>
    <row r="2537" spans="1:2" x14ac:dyDescent="0.25">
      <c r="A2537">
        <v>126.74999999999494</v>
      </c>
      <c r="B2537">
        <v>0</v>
      </c>
    </row>
    <row r="2538" spans="1:2" x14ac:dyDescent="0.25">
      <c r="A2538">
        <v>126.79999999999494</v>
      </c>
      <c r="B2538">
        <v>0</v>
      </c>
    </row>
    <row r="2539" spans="1:2" x14ac:dyDescent="0.25">
      <c r="A2539">
        <v>126.84999999999494</v>
      </c>
      <c r="B2539">
        <v>0</v>
      </c>
    </row>
    <row r="2540" spans="1:2" x14ac:dyDescent="0.25">
      <c r="A2540">
        <v>126.89999999999493</v>
      </c>
      <c r="B2540">
        <v>0</v>
      </c>
    </row>
    <row r="2541" spans="1:2" x14ac:dyDescent="0.25">
      <c r="A2541">
        <v>126.94999999999493</v>
      </c>
      <c r="B2541">
        <v>0</v>
      </c>
    </row>
    <row r="2542" spans="1:2" x14ac:dyDescent="0.25">
      <c r="A2542">
        <v>126.99999999999493</v>
      </c>
      <c r="B2542">
        <v>0</v>
      </c>
    </row>
    <row r="2543" spans="1:2" x14ac:dyDescent="0.25">
      <c r="A2543">
        <v>127.04999999999492</v>
      </c>
      <c r="B2543">
        <v>0</v>
      </c>
    </row>
    <row r="2544" spans="1:2" x14ac:dyDescent="0.25">
      <c r="A2544">
        <v>127.09999999999492</v>
      </c>
      <c r="B2544">
        <v>0</v>
      </c>
    </row>
    <row r="2545" spans="1:2" x14ac:dyDescent="0.25">
      <c r="A2545">
        <v>127.14999999999492</v>
      </c>
      <c r="B2545">
        <v>12</v>
      </c>
    </row>
    <row r="2546" spans="1:2" x14ac:dyDescent="0.25">
      <c r="A2546">
        <v>127.19999999999492</v>
      </c>
      <c r="B2546">
        <v>12</v>
      </c>
    </row>
    <row r="2547" spans="1:2" x14ac:dyDescent="0.25">
      <c r="A2547">
        <v>127.24999999999491</v>
      </c>
      <c r="B2547">
        <v>12</v>
      </c>
    </row>
    <row r="2548" spans="1:2" x14ac:dyDescent="0.25">
      <c r="A2548">
        <v>127.29999999999491</v>
      </c>
      <c r="B2548">
        <v>12</v>
      </c>
    </row>
    <row r="2549" spans="1:2" x14ac:dyDescent="0.25">
      <c r="A2549">
        <v>127.34999999999491</v>
      </c>
      <c r="B2549">
        <v>12</v>
      </c>
    </row>
    <row r="2550" spans="1:2" x14ac:dyDescent="0.25">
      <c r="A2550">
        <v>127.3999999999949</v>
      </c>
      <c r="B2550">
        <v>12</v>
      </c>
    </row>
    <row r="2551" spans="1:2" x14ac:dyDescent="0.25">
      <c r="A2551">
        <v>127.4499999999949</v>
      </c>
      <c r="B2551">
        <v>12</v>
      </c>
    </row>
    <row r="2552" spans="1:2" x14ac:dyDescent="0.25">
      <c r="A2552">
        <v>127.4999999999949</v>
      </c>
      <c r="B2552">
        <v>12</v>
      </c>
    </row>
    <row r="2553" spans="1:2" x14ac:dyDescent="0.25">
      <c r="A2553">
        <v>127.5499999999949</v>
      </c>
      <c r="B2553">
        <v>12</v>
      </c>
    </row>
    <row r="2554" spans="1:2" x14ac:dyDescent="0.25">
      <c r="A2554">
        <v>127.59999999999489</v>
      </c>
      <c r="B2554">
        <v>12</v>
      </c>
    </row>
    <row r="2555" spans="1:2" x14ac:dyDescent="0.25">
      <c r="A2555">
        <v>127.64999999999489</v>
      </c>
      <c r="B2555">
        <v>12</v>
      </c>
    </row>
    <row r="2556" spans="1:2" x14ac:dyDescent="0.25">
      <c r="A2556">
        <v>127.69999999999489</v>
      </c>
      <c r="B2556">
        <v>12</v>
      </c>
    </row>
    <row r="2557" spans="1:2" x14ac:dyDescent="0.25">
      <c r="A2557">
        <v>127.74999999999488</v>
      </c>
      <c r="B2557">
        <v>12</v>
      </c>
    </row>
    <row r="2558" spans="1:2" x14ac:dyDescent="0.25">
      <c r="A2558">
        <v>127.79999999999488</v>
      </c>
      <c r="B2558">
        <v>12</v>
      </c>
    </row>
    <row r="2559" spans="1:2" x14ac:dyDescent="0.25">
      <c r="A2559">
        <v>127.84999999999488</v>
      </c>
      <c r="B2559">
        <v>12</v>
      </c>
    </row>
    <row r="2560" spans="1:2" x14ac:dyDescent="0.25">
      <c r="A2560">
        <v>127.89999999999488</v>
      </c>
      <c r="B2560">
        <v>12</v>
      </c>
    </row>
    <row r="2561" spans="1:2" x14ac:dyDescent="0.25">
      <c r="A2561">
        <v>127.94999999999487</v>
      </c>
      <c r="B2561">
        <v>12</v>
      </c>
    </row>
    <row r="2562" spans="1:2" x14ac:dyDescent="0.25">
      <c r="A2562">
        <v>127.99999999999487</v>
      </c>
      <c r="B2562">
        <v>12</v>
      </c>
    </row>
    <row r="2563" spans="1:2" x14ac:dyDescent="0.25">
      <c r="A2563">
        <v>128.04999999999487</v>
      </c>
      <c r="B2563">
        <v>12</v>
      </c>
    </row>
    <row r="2564" spans="1:2" x14ac:dyDescent="0.25">
      <c r="A2564">
        <v>128.09999999999488</v>
      </c>
      <c r="B2564">
        <v>12</v>
      </c>
    </row>
    <row r="2565" spans="1:2" x14ac:dyDescent="0.25">
      <c r="A2565">
        <v>128.14999999999489</v>
      </c>
      <c r="B2565">
        <v>12</v>
      </c>
    </row>
    <row r="2566" spans="1:2" x14ac:dyDescent="0.25">
      <c r="A2566">
        <v>128.1999999999949</v>
      </c>
      <c r="B2566">
        <v>12</v>
      </c>
    </row>
    <row r="2567" spans="1:2" x14ac:dyDescent="0.25">
      <c r="A2567">
        <v>128.24999999999491</v>
      </c>
      <c r="B2567">
        <v>12</v>
      </c>
    </row>
    <row r="2568" spans="1:2" x14ac:dyDescent="0.25">
      <c r="A2568">
        <v>128.29999999999492</v>
      </c>
      <c r="B2568">
        <v>12</v>
      </c>
    </row>
    <row r="2569" spans="1:2" x14ac:dyDescent="0.25">
      <c r="A2569">
        <v>128.34999999999494</v>
      </c>
      <c r="B2569">
        <v>12</v>
      </c>
    </row>
    <row r="2570" spans="1:2" x14ac:dyDescent="0.25">
      <c r="A2570">
        <v>128.39999999999495</v>
      </c>
      <c r="B2570">
        <v>12</v>
      </c>
    </row>
    <row r="2571" spans="1:2" x14ac:dyDescent="0.25">
      <c r="A2571">
        <v>128.44999999999496</v>
      </c>
      <c r="B2571">
        <v>12</v>
      </c>
    </row>
    <row r="2572" spans="1:2" x14ac:dyDescent="0.25">
      <c r="A2572">
        <v>128.49999999999497</v>
      </c>
      <c r="B2572">
        <v>12</v>
      </c>
    </row>
    <row r="2573" spans="1:2" x14ac:dyDescent="0.25">
      <c r="A2573">
        <v>128.54999999999498</v>
      </c>
      <c r="B2573">
        <v>12</v>
      </c>
    </row>
    <row r="2574" spans="1:2" x14ac:dyDescent="0.25">
      <c r="A2574">
        <v>128.59999999999499</v>
      </c>
      <c r="B2574">
        <v>12</v>
      </c>
    </row>
    <row r="2575" spans="1:2" x14ac:dyDescent="0.25">
      <c r="A2575">
        <v>128.649999999995</v>
      </c>
      <c r="B2575">
        <v>12</v>
      </c>
    </row>
    <row r="2576" spans="1:2" x14ac:dyDescent="0.25">
      <c r="A2576">
        <v>128.69999999999501</v>
      </c>
      <c r="B2576">
        <v>12</v>
      </c>
    </row>
    <row r="2577" spans="1:2" x14ac:dyDescent="0.25">
      <c r="A2577">
        <v>128.74999999999503</v>
      </c>
      <c r="B2577">
        <v>12</v>
      </c>
    </row>
    <row r="2578" spans="1:2" x14ac:dyDescent="0.25">
      <c r="A2578">
        <v>128.79999999999504</v>
      </c>
      <c r="B2578">
        <v>12</v>
      </c>
    </row>
    <row r="2579" spans="1:2" x14ac:dyDescent="0.25">
      <c r="A2579">
        <v>128.84999999999505</v>
      </c>
      <c r="B2579">
        <v>12</v>
      </c>
    </row>
    <row r="2580" spans="1:2" x14ac:dyDescent="0.25">
      <c r="A2580">
        <v>128.89999999999506</v>
      </c>
      <c r="B2580">
        <v>12</v>
      </c>
    </row>
    <row r="2581" spans="1:2" x14ac:dyDescent="0.25">
      <c r="A2581">
        <v>128.94999999999507</v>
      </c>
      <c r="B2581">
        <v>12</v>
      </c>
    </row>
    <row r="2582" spans="1:2" x14ac:dyDescent="0.25">
      <c r="A2582">
        <v>128.99999999999508</v>
      </c>
      <c r="B2582">
        <v>12</v>
      </c>
    </row>
    <row r="2583" spans="1:2" x14ac:dyDescent="0.25">
      <c r="A2583">
        <v>129.04999999999509</v>
      </c>
      <c r="B2583">
        <v>12</v>
      </c>
    </row>
    <row r="2584" spans="1:2" x14ac:dyDescent="0.25">
      <c r="A2584">
        <v>129.09999999999511</v>
      </c>
      <c r="B2584">
        <v>0</v>
      </c>
    </row>
    <row r="2585" spans="1:2" x14ac:dyDescent="0.25">
      <c r="A2585">
        <v>129.14999999999512</v>
      </c>
      <c r="B2585">
        <v>0</v>
      </c>
    </row>
    <row r="2586" spans="1:2" x14ac:dyDescent="0.25">
      <c r="A2586">
        <v>129.19999999999513</v>
      </c>
      <c r="B2586">
        <v>0</v>
      </c>
    </row>
    <row r="2587" spans="1:2" x14ac:dyDescent="0.25">
      <c r="A2587">
        <v>129.24999999999514</v>
      </c>
      <c r="B2587">
        <v>0</v>
      </c>
    </row>
    <row r="2588" spans="1:2" x14ac:dyDescent="0.25">
      <c r="A2588">
        <v>129.29999999999515</v>
      </c>
      <c r="B2588">
        <v>0</v>
      </c>
    </row>
    <row r="2589" spans="1:2" x14ac:dyDescent="0.25">
      <c r="A2589">
        <v>129.34999999999516</v>
      </c>
      <c r="B2589">
        <v>0</v>
      </c>
    </row>
    <row r="2590" spans="1:2" x14ac:dyDescent="0.25">
      <c r="A2590">
        <v>129.39999999999517</v>
      </c>
      <c r="B2590">
        <v>0</v>
      </c>
    </row>
    <row r="2591" spans="1:2" x14ac:dyDescent="0.25">
      <c r="A2591">
        <v>129.44999999999519</v>
      </c>
      <c r="B2591">
        <v>0</v>
      </c>
    </row>
    <row r="2592" spans="1:2" x14ac:dyDescent="0.25">
      <c r="A2592">
        <v>129.4999999999952</v>
      </c>
      <c r="B2592">
        <v>0</v>
      </c>
    </row>
    <row r="2593" spans="1:2" x14ac:dyDescent="0.25">
      <c r="A2593">
        <v>129.54999999999521</v>
      </c>
      <c r="B2593">
        <v>0</v>
      </c>
    </row>
    <row r="2594" spans="1:2" x14ac:dyDescent="0.25">
      <c r="A2594">
        <v>129.59999999999522</v>
      </c>
      <c r="B2594">
        <v>0</v>
      </c>
    </row>
    <row r="2595" spans="1:2" x14ac:dyDescent="0.25">
      <c r="A2595">
        <v>129.64999999999523</v>
      </c>
      <c r="B2595">
        <v>0</v>
      </c>
    </row>
    <row r="2596" spans="1:2" x14ac:dyDescent="0.25">
      <c r="A2596">
        <v>129.69999999999524</v>
      </c>
      <c r="B2596">
        <v>0</v>
      </c>
    </row>
    <row r="2597" spans="1:2" x14ac:dyDescent="0.25">
      <c r="A2597">
        <v>129.74999999999525</v>
      </c>
      <c r="B2597">
        <v>0</v>
      </c>
    </row>
    <row r="2598" spans="1:2" x14ac:dyDescent="0.25">
      <c r="A2598">
        <v>129.79999999999526</v>
      </c>
      <c r="B2598">
        <v>0</v>
      </c>
    </row>
    <row r="2599" spans="1:2" x14ac:dyDescent="0.25">
      <c r="A2599">
        <v>129.84999999999528</v>
      </c>
      <c r="B2599">
        <v>0</v>
      </c>
    </row>
    <row r="2600" spans="1:2" x14ac:dyDescent="0.25">
      <c r="A2600">
        <v>129.89999999999529</v>
      </c>
      <c r="B2600">
        <v>0</v>
      </c>
    </row>
    <row r="2601" spans="1:2" x14ac:dyDescent="0.25">
      <c r="A2601">
        <v>129.9499999999953</v>
      </c>
      <c r="B2601">
        <v>0</v>
      </c>
    </row>
    <row r="2602" spans="1:2" x14ac:dyDescent="0.25">
      <c r="A2602">
        <v>129.99999999999531</v>
      </c>
      <c r="B2602">
        <v>0</v>
      </c>
    </row>
    <row r="2603" spans="1:2" x14ac:dyDescent="0.25">
      <c r="A2603">
        <v>130.04999999999532</v>
      </c>
      <c r="B2603">
        <v>0</v>
      </c>
    </row>
    <row r="2604" spans="1:2" x14ac:dyDescent="0.25">
      <c r="A2604">
        <v>130.09999999999533</v>
      </c>
      <c r="B2604">
        <v>0</v>
      </c>
    </row>
    <row r="2605" spans="1:2" x14ac:dyDescent="0.25">
      <c r="A2605">
        <v>130.14999999999534</v>
      </c>
      <c r="B2605">
        <v>0</v>
      </c>
    </row>
    <row r="2606" spans="1:2" x14ac:dyDescent="0.25">
      <c r="A2606">
        <v>130.19999999999536</v>
      </c>
      <c r="B2606">
        <v>0</v>
      </c>
    </row>
    <row r="2607" spans="1:2" x14ac:dyDescent="0.25">
      <c r="A2607">
        <v>130.24999999999537</v>
      </c>
      <c r="B2607">
        <v>0</v>
      </c>
    </row>
    <row r="2608" spans="1:2" x14ac:dyDescent="0.25">
      <c r="A2608">
        <v>130.29999999999538</v>
      </c>
      <c r="B2608">
        <v>0</v>
      </c>
    </row>
    <row r="2609" spans="1:2" x14ac:dyDescent="0.25">
      <c r="A2609">
        <v>130.34999999999539</v>
      </c>
      <c r="B2609">
        <v>0</v>
      </c>
    </row>
    <row r="2610" spans="1:2" x14ac:dyDescent="0.25">
      <c r="A2610">
        <v>130.3999999999954</v>
      </c>
      <c r="B2610">
        <v>0</v>
      </c>
    </row>
    <row r="2611" spans="1:2" x14ac:dyDescent="0.25">
      <c r="A2611">
        <v>130.44999999999541</v>
      </c>
      <c r="B2611">
        <v>0</v>
      </c>
    </row>
    <row r="2612" spans="1:2" x14ac:dyDescent="0.25">
      <c r="A2612">
        <v>130.49999999999542</v>
      </c>
      <c r="B2612">
        <v>0</v>
      </c>
    </row>
    <row r="2613" spans="1:2" x14ac:dyDescent="0.25">
      <c r="A2613">
        <v>130.54999999999544</v>
      </c>
      <c r="B2613">
        <v>0</v>
      </c>
    </row>
    <row r="2614" spans="1:2" x14ac:dyDescent="0.25">
      <c r="A2614">
        <v>130.59999999999545</v>
      </c>
      <c r="B2614">
        <v>0</v>
      </c>
    </row>
    <row r="2615" spans="1:2" x14ac:dyDescent="0.25">
      <c r="A2615">
        <v>130.64999999999546</v>
      </c>
      <c r="B2615">
        <v>0</v>
      </c>
    </row>
    <row r="2616" spans="1:2" x14ac:dyDescent="0.25">
      <c r="A2616">
        <v>130.69999999999547</v>
      </c>
      <c r="B2616">
        <v>0</v>
      </c>
    </row>
    <row r="2617" spans="1:2" x14ac:dyDescent="0.25">
      <c r="A2617">
        <v>130.74999999999548</v>
      </c>
      <c r="B2617">
        <v>0</v>
      </c>
    </row>
    <row r="2618" spans="1:2" x14ac:dyDescent="0.25">
      <c r="A2618">
        <v>130.79999999999549</v>
      </c>
      <c r="B2618">
        <v>0</v>
      </c>
    </row>
    <row r="2619" spans="1:2" x14ac:dyDescent="0.25">
      <c r="A2619">
        <v>130.8499999999955</v>
      </c>
      <c r="B2619">
        <v>0</v>
      </c>
    </row>
    <row r="2620" spans="1:2" x14ac:dyDescent="0.25">
      <c r="A2620">
        <v>130.89999999999552</v>
      </c>
      <c r="B2620">
        <v>0</v>
      </c>
    </row>
    <row r="2621" spans="1:2" x14ac:dyDescent="0.25">
      <c r="A2621">
        <v>130.94999999999553</v>
      </c>
      <c r="B2621">
        <v>0</v>
      </c>
    </row>
    <row r="2622" spans="1:2" x14ac:dyDescent="0.25">
      <c r="A2622">
        <v>130.99999999999554</v>
      </c>
      <c r="B2622">
        <v>0</v>
      </c>
    </row>
    <row r="2623" spans="1:2" x14ac:dyDescent="0.25">
      <c r="A2623">
        <v>131.04999999999555</v>
      </c>
      <c r="B2623">
        <v>0</v>
      </c>
    </row>
    <row r="2624" spans="1:2" x14ac:dyDescent="0.25">
      <c r="A2624">
        <v>131.09999999999556</v>
      </c>
      <c r="B2624">
        <v>0</v>
      </c>
    </row>
    <row r="2625" spans="1:2" x14ac:dyDescent="0.25">
      <c r="A2625">
        <v>131.14999999999557</v>
      </c>
      <c r="B2625">
        <v>0</v>
      </c>
    </row>
    <row r="2626" spans="1:2" x14ac:dyDescent="0.25">
      <c r="A2626">
        <v>131.19999999999558</v>
      </c>
      <c r="B2626">
        <v>0</v>
      </c>
    </row>
    <row r="2627" spans="1:2" x14ac:dyDescent="0.25">
      <c r="A2627">
        <v>131.24999999999559</v>
      </c>
      <c r="B2627">
        <v>0</v>
      </c>
    </row>
    <row r="2628" spans="1:2" x14ac:dyDescent="0.25">
      <c r="A2628">
        <v>131.29999999999561</v>
      </c>
      <c r="B2628">
        <v>0</v>
      </c>
    </row>
    <row r="2629" spans="1:2" x14ac:dyDescent="0.25">
      <c r="A2629">
        <v>131.34999999999562</v>
      </c>
      <c r="B2629">
        <v>0</v>
      </c>
    </row>
    <row r="2630" spans="1:2" x14ac:dyDescent="0.25">
      <c r="A2630">
        <v>131.39999999999563</v>
      </c>
      <c r="B2630">
        <v>0</v>
      </c>
    </row>
    <row r="2631" spans="1:2" x14ac:dyDescent="0.25">
      <c r="A2631">
        <v>131.44999999999564</v>
      </c>
      <c r="B2631">
        <v>0</v>
      </c>
    </row>
    <row r="2632" spans="1:2" x14ac:dyDescent="0.25">
      <c r="A2632">
        <v>131.49999999999565</v>
      </c>
      <c r="B2632">
        <v>0</v>
      </c>
    </row>
    <row r="2633" spans="1:2" x14ac:dyDescent="0.25">
      <c r="A2633">
        <v>131.54999999999566</v>
      </c>
      <c r="B2633">
        <v>0</v>
      </c>
    </row>
    <row r="2634" spans="1:2" x14ac:dyDescent="0.25">
      <c r="A2634">
        <v>131.59999999999567</v>
      </c>
      <c r="B2634">
        <v>0</v>
      </c>
    </row>
    <row r="2635" spans="1:2" x14ac:dyDescent="0.25">
      <c r="A2635">
        <v>131.64999999999569</v>
      </c>
      <c r="B2635">
        <v>0</v>
      </c>
    </row>
    <row r="2636" spans="1:2" x14ac:dyDescent="0.25">
      <c r="A2636">
        <v>131.6999999999957</v>
      </c>
      <c r="B2636">
        <v>0</v>
      </c>
    </row>
    <row r="2637" spans="1:2" x14ac:dyDescent="0.25">
      <c r="A2637">
        <v>131.74999999999571</v>
      </c>
      <c r="B2637">
        <v>0</v>
      </c>
    </row>
    <row r="2638" spans="1:2" x14ac:dyDescent="0.25">
      <c r="A2638">
        <v>131.79999999999572</v>
      </c>
      <c r="B2638">
        <v>0</v>
      </c>
    </row>
    <row r="2639" spans="1:2" x14ac:dyDescent="0.25">
      <c r="A2639">
        <v>131.84999999999573</v>
      </c>
      <c r="B2639">
        <v>0</v>
      </c>
    </row>
    <row r="2640" spans="1:2" x14ac:dyDescent="0.25">
      <c r="A2640">
        <v>131.89999999999574</v>
      </c>
      <c r="B2640">
        <v>0</v>
      </c>
    </row>
    <row r="2641" spans="1:2" x14ac:dyDescent="0.25">
      <c r="A2641">
        <v>131.94999999999575</v>
      </c>
      <c r="B2641">
        <v>12</v>
      </c>
    </row>
    <row r="2642" spans="1:2" x14ac:dyDescent="0.25">
      <c r="A2642">
        <v>131.99999999999577</v>
      </c>
      <c r="B2642">
        <v>12</v>
      </c>
    </row>
    <row r="2643" spans="1:2" x14ac:dyDescent="0.25">
      <c r="A2643">
        <v>132.04999999999578</v>
      </c>
      <c r="B2643">
        <v>12</v>
      </c>
    </row>
    <row r="2644" spans="1:2" x14ac:dyDescent="0.25">
      <c r="A2644">
        <v>132.09999999999579</v>
      </c>
      <c r="B2644">
        <v>12</v>
      </c>
    </row>
    <row r="2645" spans="1:2" x14ac:dyDescent="0.25">
      <c r="A2645">
        <v>132.1499999999958</v>
      </c>
      <c r="B2645">
        <v>12</v>
      </c>
    </row>
    <row r="2646" spans="1:2" x14ac:dyDescent="0.25">
      <c r="A2646">
        <v>132.19999999999581</v>
      </c>
      <c r="B2646">
        <v>12</v>
      </c>
    </row>
    <row r="2647" spans="1:2" x14ac:dyDescent="0.25">
      <c r="A2647">
        <v>132.24999999999582</v>
      </c>
      <c r="B2647">
        <v>12</v>
      </c>
    </row>
    <row r="2648" spans="1:2" x14ac:dyDescent="0.25">
      <c r="A2648">
        <v>132.29999999999583</v>
      </c>
      <c r="B2648">
        <v>12</v>
      </c>
    </row>
    <row r="2649" spans="1:2" x14ac:dyDescent="0.25">
      <c r="A2649">
        <v>132.34999999999584</v>
      </c>
      <c r="B2649">
        <v>12</v>
      </c>
    </row>
    <row r="2650" spans="1:2" x14ac:dyDescent="0.25">
      <c r="A2650">
        <v>132.39999999999586</v>
      </c>
      <c r="B2650">
        <v>12</v>
      </c>
    </row>
    <row r="2651" spans="1:2" x14ac:dyDescent="0.25">
      <c r="A2651">
        <v>132.44999999999587</v>
      </c>
      <c r="B2651">
        <v>12</v>
      </c>
    </row>
    <row r="2652" spans="1:2" x14ac:dyDescent="0.25">
      <c r="A2652">
        <v>132.49999999999588</v>
      </c>
      <c r="B2652">
        <v>12</v>
      </c>
    </row>
    <row r="2653" spans="1:2" x14ac:dyDescent="0.25">
      <c r="A2653">
        <v>132.54999999999589</v>
      </c>
      <c r="B2653">
        <v>12</v>
      </c>
    </row>
    <row r="2654" spans="1:2" x14ac:dyDescent="0.25">
      <c r="A2654">
        <v>132.5999999999959</v>
      </c>
      <c r="B2654">
        <v>12</v>
      </c>
    </row>
    <row r="2655" spans="1:2" x14ac:dyDescent="0.25">
      <c r="A2655">
        <v>132.64999999999591</v>
      </c>
      <c r="B2655">
        <v>12</v>
      </c>
    </row>
    <row r="2656" spans="1:2" x14ac:dyDescent="0.25">
      <c r="A2656">
        <v>132.69999999999592</v>
      </c>
      <c r="B2656">
        <v>12</v>
      </c>
    </row>
    <row r="2657" spans="1:2" x14ac:dyDescent="0.25">
      <c r="A2657">
        <v>132.74999999999594</v>
      </c>
      <c r="B2657">
        <v>12</v>
      </c>
    </row>
    <row r="2658" spans="1:2" x14ac:dyDescent="0.25">
      <c r="A2658">
        <v>132.79999999999595</v>
      </c>
      <c r="B2658">
        <v>12</v>
      </c>
    </row>
    <row r="2659" spans="1:2" x14ac:dyDescent="0.25">
      <c r="A2659">
        <v>132.84999999999596</v>
      </c>
      <c r="B2659">
        <v>12</v>
      </c>
    </row>
    <row r="2660" spans="1:2" x14ac:dyDescent="0.25">
      <c r="A2660">
        <v>132.89999999999597</v>
      </c>
      <c r="B2660">
        <v>12</v>
      </c>
    </row>
    <row r="2661" spans="1:2" x14ac:dyDescent="0.25">
      <c r="A2661">
        <v>132.94999999999598</v>
      </c>
      <c r="B2661">
        <v>12</v>
      </c>
    </row>
    <row r="2662" spans="1:2" x14ac:dyDescent="0.25">
      <c r="A2662">
        <v>132.99999999999599</v>
      </c>
      <c r="B2662">
        <v>12</v>
      </c>
    </row>
    <row r="2663" spans="1:2" x14ac:dyDescent="0.25">
      <c r="A2663">
        <v>133.049999999996</v>
      </c>
      <c r="B2663">
        <v>12</v>
      </c>
    </row>
    <row r="2664" spans="1:2" x14ac:dyDescent="0.25">
      <c r="A2664">
        <v>133.09999999999602</v>
      </c>
      <c r="B2664">
        <v>12</v>
      </c>
    </row>
    <row r="2665" spans="1:2" x14ac:dyDescent="0.25">
      <c r="A2665">
        <v>133.14999999999603</v>
      </c>
      <c r="B2665">
        <v>12</v>
      </c>
    </row>
    <row r="2666" spans="1:2" x14ac:dyDescent="0.25">
      <c r="A2666">
        <v>133.19999999999604</v>
      </c>
      <c r="B2666">
        <v>12</v>
      </c>
    </row>
    <row r="2667" spans="1:2" x14ac:dyDescent="0.25">
      <c r="A2667">
        <v>133.24999999999605</v>
      </c>
      <c r="B2667">
        <v>12</v>
      </c>
    </row>
    <row r="2668" spans="1:2" x14ac:dyDescent="0.25">
      <c r="A2668">
        <v>133.29999999999606</v>
      </c>
      <c r="B2668">
        <v>12</v>
      </c>
    </row>
    <row r="2669" spans="1:2" x14ac:dyDescent="0.25">
      <c r="A2669">
        <v>133.34999999999607</v>
      </c>
      <c r="B2669">
        <v>12</v>
      </c>
    </row>
    <row r="2670" spans="1:2" x14ac:dyDescent="0.25">
      <c r="A2670">
        <v>133.39999999999608</v>
      </c>
      <c r="B2670">
        <v>12</v>
      </c>
    </row>
    <row r="2671" spans="1:2" x14ac:dyDescent="0.25">
      <c r="A2671">
        <v>133.44999999999609</v>
      </c>
      <c r="B2671">
        <v>12</v>
      </c>
    </row>
    <row r="2672" spans="1:2" x14ac:dyDescent="0.25">
      <c r="A2672">
        <v>133.49999999999611</v>
      </c>
      <c r="B2672">
        <v>12</v>
      </c>
    </row>
    <row r="2673" spans="1:2" x14ac:dyDescent="0.25">
      <c r="A2673">
        <v>133.54999999999612</v>
      </c>
      <c r="B2673">
        <v>12</v>
      </c>
    </row>
    <row r="2674" spans="1:2" x14ac:dyDescent="0.25">
      <c r="A2674">
        <v>133.59999999999613</v>
      </c>
      <c r="B2674">
        <v>12</v>
      </c>
    </row>
    <row r="2675" spans="1:2" x14ac:dyDescent="0.25">
      <c r="A2675">
        <v>133.64999999999614</v>
      </c>
      <c r="B2675">
        <v>12</v>
      </c>
    </row>
    <row r="2676" spans="1:2" x14ac:dyDescent="0.25">
      <c r="A2676">
        <v>133.69999999999615</v>
      </c>
      <c r="B2676">
        <v>12</v>
      </c>
    </row>
    <row r="2677" spans="1:2" x14ac:dyDescent="0.25">
      <c r="A2677">
        <v>133.74999999999616</v>
      </c>
      <c r="B2677">
        <v>12</v>
      </c>
    </row>
    <row r="2678" spans="1:2" x14ac:dyDescent="0.25">
      <c r="A2678">
        <v>133.79999999999617</v>
      </c>
      <c r="B2678">
        <v>12</v>
      </c>
    </row>
    <row r="2679" spans="1:2" x14ac:dyDescent="0.25">
      <c r="A2679">
        <v>133.84999999999619</v>
      </c>
      <c r="B2679">
        <v>12</v>
      </c>
    </row>
    <row r="2680" spans="1:2" x14ac:dyDescent="0.25">
      <c r="A2680">
        <v>133.8999999999962</v>
      </c>
      <c r="B2680">
        <v>12</v>
      </c>
    </row>
    <row r="2681" spans="1:2" x14ac:dyDescent="0.25">
      <c r="A2681">
        <v>133.94999999999621</v>
      </c>
      <c r="B2681">
        <v>12</v>
      </c>
    </row>
    <row r="2682" spans="1:2" x14ac:dyDescent="0.25">
      <c r="A2682">
        <v>133.99999999999622</v>
      </c>
      <c r="B2682">
        <v>12</v>
      </c>
    </row>
    <row r="2683" spans="1:2" x14ac:dyDescent="0.25">
      <c r="A2683">
        <v>134.04999999999623</v>
      </c>
      <c r="B2683">
        <v>0</v>
      </c>
    </row>
    <row r="2684" spans="1:2" x14ac:dyDescent="0.25">
      <c r="A2684">
        <v>134.09999999999624</v>
      </c>
      <c r="B2684">
        <v>0</v>
      </c>
    </row>
    <row r="2685" spans="1:2" x14ac:dyDescent="0.25">
      <c r="A2685">
        <v>134.14999999999625</v>
      </c>
      <c r="B2685">
        <v>0</v>
      </c>
    </row>
    <row r="2686" spans="1:2" x14ac:dyDescent="0.25">
      <c r="A2686">
        <v>134.19999999999627</v>
      </c>
      <c r="B2686">
        <v>0</v>
      </c>
    </row>
    <row r="2687" spans="1:2" x14ac:dyDescent="0.25">
      <c r="A2687">
        <v>134.24999999999628</v>
      </c>
      <c r="B2687">
        <v>0</v>
      </c>
    </row>
    <row r="2688" spans="1:2" x14ac:dyDescent="0.25">
      <c r="A2688">
        <v>134.29999999999629</v>
      </c>
      <c r="B2688">
        <v>0</v>
      </c>
    </row>
    <row r="2689" spans="1:2" x14ac:dyDescent="0.25">
      <c r="A2689">
        <v>134.3499999999963</v>
      </c>
      <c r="B2689">
        <v>0</v>
      </c>
    </row>
    <row r="2690" spans="1:2" x14ac:dyDescent="0.25">
      <c r="A2690">
        <v>134.39999999999631</v>
      </c>
      <c r="B2690">
        <v>0</v>
      </c>
    </row>
    <row r="2691" spans="1:2" x14ac:dyDescent="0.25">
      <c r="A2691">
        <v>134.44999999999632</v>
      </c>
      <c r="B2691">
        <v>0</v>
      </c>
    </row>
    <row r="2692" spans="1:2" x14ac:dyDescent="0.25">
      <c r="A2692">
        <v>134.49999999999633</v>
      </c>
      <c r="B2692">
        <v>0</v>
      </c>
    </row>
    <row r="2693" spans="1:2" x14ac:dyDescent="0.25">
      <c r="A2693">
        <v>134.54999999999634</v>
      </c>
      <c r="B2693">
        <v>0</v>
      </c>
    </row>
    <row r="2694" spans="1:2" x14ac:dyDescent="0.25">
      <c r="A2694">
        <v>134.59999999999636</v>
      </c>
      <c r="B2694">
        <v>0</v>
      </c>
    </row>
    <row r="2695" spans="1:2" x14ac:dyDescent="0.25">
      <c r="A2695">
        <v>134.64999999999637</v>
      </c>
      <c r="B2695">
        <v>0</v>
      </c>
    </row>
    <row r="2696" spans="1:2" x14ac:dyDescent="0.25">
      <c r="A2696">
        <v>134.69999999999638</v>
      </c>
      <c r="B2696">
        <v>0</v>
      </c>
    </row>
    <row r="2697" spans="1:2" x14ac:dyDescent="0.25">
      <c r="A2697">
        <v>134.74999999999639</v>
      </c>
      <c r="B2697">
        <v>0</v>
      </c>
    </row>
    <row r="2698" spans="1:2" x14ac:dyDescent="0.25">
      <c r="A2698">
        <v>134.7999999999964</v>
      </c>
      <c r="B2698">
        <v>0</v>
      </c>
    </row>
    <row r="2699" spans="1:2" x14ac:dyDescent="0.25">
      <c r="A2699">
        <v>134.84999999999641</v>
      </c>
      <c r="B2699">
        <v>0</v>
      </c>
    </row>
    <row r="2700" spans="1:2" x14ac:dyDescent="0.25">
      <c r="A2700">
        <v>134.89999999999642</v>
      </c>
      <c r="B2700">
        <v>0</v>
      </c>
    </row>
    <row r="2701" spans="1:2" x14ac:dyDescent="0.25">
      <c r="A2701">
        <v>134.94999999999644</v>
      </c>
      <c r="B2701">
        <v>0</v>
      </c>
    </row>
    <row r="2702" spans="1:2" x14ac:dyDescent="0.25">
      <c r="A2702">
        <v>134.99999999999645</v>
      </c>
      <c r="B2702">
        <v>0</v>
      </c>
    </row>
    <row r="2703" spans="1:2" x14ac:dyDescent="0.25">
      <c r="A2703">
        <v>135.04999999999646</v>
      </c>
      <c r="B2703">
        <v>0</v>
      </c>
    </row>
    <row r="2704" spans="1:2" x14ac:dyDescent="0.25">
      <c r="A2704">
        <v>135.09999999999647</v>
      </c>
      <c r="B2704">
        <v>0</v>
      </c>
    </row>
    <row r="2705" spans="1:2" x14ac:dyDescent="0.25">
      <c r="A2705">
        <v>135.14999999999648</v>
      </c>
      <c r="B2705">
        <v>0</v>
      </c>
    </row>
    <row r="2706" spans="1:2" x14ac:dyDescent="0.25">
      <c r="A2706">
        <v>135.19999999999649</v>
      </c>
      <c r="B2706">
        <v>0</v>
      </c>
    </row>
    <row r="2707" spans="1:2" x14ac:dyDescent="0.25">
      <c r="A2707">
        <v>135.2499999999965</v>
      </c>
      <c r="B2707">
        <v>0</v>
      </c>
    </row>
    <row r="2708" spans="1:2" x14ac:dyDescent="0.25">
      <c r="A2708">
        <v>135.29999999999652</v>
      </c>
      <c r="B2708">
        <v>0</v>
      </c>
    </row>
    <row r="2709" spans="1:2" x14ac:dyDescent="0.25">
      <c r="A2709">
        <v>135.34999999999653</v>
      </c>
      <c r="B2709">
        <v>0</v>
      </c>
    </row>
    <row r="2710" spans="1:2" x14ac:dyDescent="0.25">
      <c r="A2710">
        <v>135.39999999999654</v>
      </c>
      <c r="B2710">
        <v>0</v>
      </c>
    </row>
    <row r="2711" spans="1:2" x14ac:dyDescent="0.25">
      <c r="A2711">
        <v>135.44999999999655</v>
      </c>
      <c r="B2711">
        <v>0</v>
      </c>
    </row>
    <row r="2712" spans="1:2" x14ac:dyDescent="0.25">
      <c r="A2712">
        <v>135.49999999999656</v>
      </c>
      <c r="B2712">
        <v>0</v>
      </c>
    </row>
    <row r="2713" spans="1:2" x14ac:dyDescent="0.25">
      <c r="A2713">
        <v>135.54999999999657</v>
      </c>
      <c r="B2713">
        <v>0</v>
      </c>
    </row>
    <row r="2714" spans="1:2" x14ac:dyDescent="0.25">
      <c r="A2714">
        <v>135.59999999999658</v>
      </c>
      <c r="B2714">
        <v>0</v>
      </c>
    </row>
    <row r="2715" spans="1:2" x14ac:dyDescent="0.25">
      <c r="A2715">
        <v>135.6499999999966</v>
      </c>
      <c r="B2715">
        <v>0</v>
      </c>
    </row>
    <row r="2716" spans="1:2" x14ac:dyDescent="0.25">
      <c r="A2716">
        <v>135.69999999999661</v>
      </c>
      <c r="B2716">
        <v>0</v>
      </c>
    </row>
    <row r="2717" spans="1:2" x14ac:dyDescent="0.25">
      <c r="A2717">
        <v>135.74999999999662</v>
      </c>
      <c r="B2717">
        <v>0</v>
      </c>
    </row>
    <row r="2718" spans="1:2" x14ac:dyDescent="0.25">
      <c r="A2718">
        <v>135.79999999999663</v>
      </c>
      <c r="B2718">
        <v>0</v>
      </c>
    </row>
    <row r="2719" spans="1:2" x14ac:dyDescent="0.25">
      <c r="A2719">
        <v>135.84999999999664</v>
      </c>
      <c r="B2719">
        <v>0</v>
      </c>
    </row>
    <row r="2720" spans="1:2" x14ac:dyDescent="0.25">
      <c r="A2720">
        <v>135.89999999999665</v>
      </c>
      <c r="B2720">
        <v>0</v>
      </c>
    </row>
    <row r="2721" spans="1:2" x14ac:dyDescent="0.25">
      <c r="A2721">
        <v>135.94999999999666</v>
      </c>
      <c r="B2721">
        <v>0</v>
      </c>
    </row>
    <row r="2722" spans="1:2" x14ac:dyDescent="0.25">
      <c r="A2722">
        <v>135.99999999999667</v>
      </c>
      <c r="B2722">
        <v>0</v>
      </c>
    </row>
    <row r="2723" spans="1:2" x14ac:dyDescent="0.25">
      <c r="A2723">
        <v>136.04999999999669</v>
      </c>
      <c r="B2723">
        <v>0</v>
      </c>
    </row>
    <row r="2724" spans="1:2" x14ac:dyDescent="0.25">
      <c r="A2724">
        <v>136.0999999999967</v>
      </c>
      <c r="B2724">
        <v>0</v>
      </c>
    </row>
    <row r="2725" spans="1:2" x14ac:dyDescent="0.25">
      <c r="A2725">
        <v>136.14999999999671</v>
      </c>
      <c r="B2725">
        <v>0</v>
      </c>
    </row>
    <row r="2726" spans="1:2" x14ac:dyDescent="0.25">
      <c r="A2726">
        <v>136.19999999999672</v>
      </c>
      <c r="B2726">
        <v>0</v>
      </c>
    </row>
    <row r="2727" spans="1:2" x14ac:dyDescent="0.25">
      <c r="A2727">
        <v>136.24999999999673</v>
      </c>
      <c r="B2727">
        <v>0</v>
      </c>
    </row>
    <row r="2728" spans="1:2" x14ac:dyDescent="0.25">
      <c r="A2728">
        <v>136.29999999999674</v>
      </c>
      <c r="B2728">
        <v>0</v>
      </c>
    </row>
    <row r="2729" spans="1:2" x14ac:dyDescent="0.25">
      <c r="A2729">
        <v>136.34999999999675</v>
      </c>
      <c r="B2729">
        <v>0</v>
      </c>
    </row>
    <row r="2730" spans="1:2" x14ac:dyDescent="0.25">
      <c r="A2730">
        <v>136.39999999999677</v>
      </c>
      <c r="B2730">
        <v>0</v>
      </c>
    </row>
    <row r="2731" spans="1:2" x14ac:dyDescent="0.25">
      <c r="A2731">
        <v>136.44999999999678</v>
      </c>
      <c r="B2731">
        <v>0</v>
      </c>
    </row>
    <row r="2732" spans="1:2" x14ac:dyDescent="0.25">
      <c r="A2732">
        <v>136.49999999999679</v>
      </c>
      <c r="B2732">
        <v>0</v>
      </c>
    </row>
    <row r="2733" spans="1:2" x14ac:dyDescent="0.25">
      <c r="A2733">
        <v>136.5499999999968</v>
      </c>
      <c r="B2733">
        <v>0</v>
      </c>
    </row>
    <row r="2734" spans="1:2" x14ac:dyDescent="0.25">
      <c r="A2734">
        <v>136.59999999999681</v>
      </c>
      <c r="B2734">
        <v>0</v>
      </c>
    </row>
    <row r="2735" spans="1:2" x14ac:dyDescent="0.25">
      <c r="A2735">
        <v>136.64999999999682</v>
      </c>
      <c r="B2735">
        <v>0</v>
      </c>
    </row>
    <row r="2736" spans="1:2" x14ac:dyDescent="0.25">
      <c r="A2736">
        <v>136.69999999999683</v>
      </c>
      <c r="B2736">
        <v>0</v>
      </c>
    </row>
    <row r="2737" spans="1:2" x14ac:dyDescent="0.25">
      <c r="A2737">
        <v>136.74999999999685</v>
      </c>
      <c r="B2737">
        <v>12</v>
      </c>
    </row>
    <row r="2738" spans="1:2" x14ac:dyDescent="0.25">
      <c r="A2738">
        <v>136.79999999999686</v>
      </c>
      <c r="B2738">
        <v>12</v>
      </c>
    </row>
    <row r="2739" spans="1:2" x14ac:dyDescent="0.25">
      <c r="A2739">
        <v>136.84999999999687</v>
      </c>
      <c r="B2739">
        <v>12</v>
      </c>
    </row>
    <row r="2740" spans="1:2" x14ac:dyDescent="0.25">
      <c r="A2740">
        <v>136.89999999999688</v>
      </c>
      <c r="B2740">
        <v>12</v>
      </c>
    </row>
    <row r="2741" spans="1:2" x14ac:dyDescent="0.25">
      <c r="A2741">
        <v>136.94999999999689</v>
      </c>
      <c r="B2741">
        <v>12</v>
      </c>
    </row>
    <row r="2742" spans="1:2" x14ac:dyDescent="0.25">
      <c r="A2742">
        <v>136.9999999999969</v>
      </c>
      <c r="B2742">
        <v>12</v>
      </c>
    </row>
    <row r="2743" spans="1:2" x14ac:dyDescent="0.25">
      <c r="A2743">
        <v>137.04999999999691</v>
      </c>
      <c r="B2743">
        <v>12</v>
      </c>
    </row>
    <row r="2744" spans="1:2" x14ac:dyDescent="0.25">
      <c r="A2744">
        <v>137.09999999999692</v>
      </c>
      <c r="B2744">
        <v>12</v>
      </c>
    </row>
    <row r="2745" spans="1:2" x14ac:dyDescent="0.25">
      <c r="A2745">
        <v>137.14999999999694</v>
      </c>
      <c r="B2745">
        <v>12</v>
      </c>
    </row>
    <row r="2746" spans="1:2" x14ac:dyDescent="0.25">
      <c r="A2746">
        <v>137.19999999999695</v>
      </c>
      <c r="B2746">
        <v>12</v>
      </c>
    </row>
    <row r="2747" spans="1:2" x14ac:dyDescent="0.25">
      <c r="A2747">
        <v>137.24999999999696</v>
      </c>
      <c r="B2747">
        <v>12</v>
      </c>
    </row>
    <row r="2748" spans="1:2" x14ac:dyDescent="0.25">
      <c r="A2748">
        <v>137.29999999999697</v>
      </c>
      <c r="B2748">
        <v>12</v>
      </c>
    </row>
    <row r="2749" spans="1:2" x14ac:dyDescent="0.25">
      <c r="A2749">
        <v>137.34999999999698</v>
      </c>
      <c r="B2749">
        <v>12</v>
      </c>
    </row>
    <row r="2750" spans="1:2" x14ac:dyDescent="0.25">
      <c r="A2750">
        <v>137.39999999999699</v>
      </c>
      <c r="B2750">
        <v>12</v>
      </c>
    </row>
    <row r="2751" spans="1:2" x14ac:dyDescent="0.25">
      <c r="A2751">
        <v>137.449999999997</v>
      </c>
      <c r="B2751">
        <v>12</v>
      </c>
    </row>
    <row r="2752" spans="1:2" x14ac:dyDescent="0.25">
      <c r="A2752">
        <v>137.49999999999702</v>
      </c>
      <c r="B2752">
        <v>12</v>
      </c>
    </row>
    <row r="2753" spans="1:2" x14ac:dyDescent="0.25">
      <c r="A2753">
        <v>137.54999999999703</v>
      </c>
      <c r="B2753">
        <v>12</v>
      </c>
    </row>
    <row r="2754" spans="1:2" x14ac:dyDescent="0.25">
      <c r="A2754">
        <v>137.59999999999704</v>
      </c>
      <c r="B2754">
        <v>12</v>
      </c>
    </row>
    <row r="2755" spans="1:2" x14ac:dyDescent="0.25">
      <c r="A2755">
        <v>137.64999999999705</v>
      </c>
      <c r="B2755">
        <v>12</v>
      </c>
    </row>
    <row r="2756" spans="1:2" x14ac:dyDescent="0.25">
      <c r="A2756">
        <v>137.69999999999706</v>
      </c>
      <c r="B2756">
        <v>12</v>
      </c>
    </row>
    <row r="2757" spans="1:2" x14ac:dyDescent="0.25">
      <c r="A2757">
        <v>137.74999999999707</v>
      </c>
      <c r="B2757">
        <v>12</v>
      </c>
    </row>
    <row r="2758" spans="1:2" x14ac:dyDescent="0.25">
      <c r="A2758">
        <v>137.79999999999708</v>
      </c>
      <c r="B2758">
        <v>12</v>
      </c>
    </row>
    <row r="2759" spans="1:2" x14ac:dyDescent="0.25">
      <c r="A2759">
        <v>137.8499999999971</v>
      </c>
      <c r="B2759">
        <v>12</v>
      </c>
    </row>
    <row r="2760" spans="1:2" x14ac:dyDescent="0.25">
      <c r="A2760">
        <v>137.89999999999711</v>
      </c>
      <c r="B2760">
        <v>12</v>
      </c>
    </row>
    <row r="2761" spans="1:2" x14ac:dyDescent="0.25">
      <c r="A2761">
        <v>137.94999999999712</v>
      </c>
      <c r="B2761">
        <v>12</v>
      </c>
    </row>
    <row r="2762" spans="1:2" x14ac:dyDescent="0.25">
      <c r="A2762">
        <v>137.99999999999713</v>
      </c>
      <c r="B2762">
        <v>12</v>
      </c>
    </row>
    <row r="2763" spans="1:2" x14ac:dyDescent="0.25">
      <c r="A2763">
        <v>138.04999999999714</v>
      </c>
      <c r="B2763">
        <v>12</v>
      </c>
    </row>
    <row r="2764" spans="1:2" x14ac:dyDescent="0.25">
      <c r="A2764">
        <v>138.09999999999715</v>
      </c>
      <c r="B2764">
        <v>12</v>
      </c>
    </row>
    <row r="2765" spans="1:2" x14ac:dyDescent="0.25">
      <c r="A2765">
        <v>138.14999999999716</v>
      </c>
      <c r="B2765">
        <v>12</v>
      </c>
    </row>
    <row r="2766" spans="1:2" x14ac:dyDescent="0.25">
      <c r="A2766">
        <v>138.19999999999717</v>
      </c>
      <c r="B2766">
        <v>12</v>
      </c>
    </row>
    <row r="2767" spans="1:2" x14ac:dyDescent="0.25">
      <c r="A2767">
        <v>138.24999999999719</v>
      </c>
      <c r="B2767">
        <v>12</v>
      </c>
    </row>
    <row r="2768" spans="1:2" x14ac:dyDescent="0.25">
      <c r="A2768">
        <v>138.2999999999972</v>
      </c>
      <c r="B2768">
        <v>12</v>
      </c>
    </row>
    <row r="2769" spans="1:2" x14ac:dyDescent="0.25">
      <c r="A2769">
        <v>138.34999999999721</v>
      </c>
      <c r="B2769">
        <v>12</v>
      </c>
    </row>
    <row r="2770" spans="1:2" x14ac:dyDescent="0.25">
      <c r="A2770">
        <v>138.39999999999722</v>
      </c>
      <c r="B2770">
        <v>12</v>
      </c>
    </row>
    <row r="2771" spans="1:2" x14ac:dyDescent="0.25">
      <c r="A2771">
        <v>138.44999999999723</v>
      </c>
      <c r="B2771">
        <v>12</v>
      </c>
    </row>
    <row r="2772" spans="1:2" x14ac:dyDescent="0.25">
      <c r="A2772">
        <v>138.49999999999724</v>
      </c>
      <c r="B2772">
        <v>12</v>
      </c>
    </row>
    <row r="2773" spans="1:2" x14ac:dyDescent="0.25">
      <c r="A2773">
        <v>138.54999999999725</v>
      </c>
      <c r="B2773">
        <v>12</v>
      </c>
    </row>
    <row r="2774" spans="1:2" x14ac:dyDescent="0.25">
      <c r="A2774">
        <v>138.59999999999727</v>
      </c>
      <c r="B2774">
        <v>12</v>
      </c>
    </row>
    <row r="2775" spans="1:2" x14ac:dyDescent="0.25">
      <c r="A2775">
        <v>138.64999999999728</v>
      </c>
      <c r="B2775">
        <v>12</v>
      </c>
    </row>
    <row r="2776" spans="1:2" x14ac:dyDescent="0.25">
      <c r="A2776">
        <v>138.69999999999729</v>
      </c>
      <c r="B2776">
        <v>12</v>
      </c>
    </row>
    <row r="2777" spans="1:2" x14ac:dyDescent="0.25">
      <c r="A2777">
        <v>138.7499999999973</v>
      </c>
      <c r="B2777">
        <v>12</v>
      </c>
    </row>
    <row r="2778" spans="1:2" x14ac:dyDescent="0.25">
      <c r="A2778">
        <v>138.79999999999731</v>
      </c>
      <c r="B2778">
        <v>12</v>
      </c>
    </row>
    <row r="2779" spans="1:2" x14ac:dyDescent="0.25">
      <c r="A2779">
        <v>138.84999999999732</v>
      </c>
      <c r="B2779">
        <v>0</v>
      </c>
    </row>
    <row r="2780" spans="1:2" x14ac:dyDescent="0.25">
      <c r="A2780">
        <v>138.89999999999733</v>
      </c>
      <c r="B2780">
        <v>0</v>
      </c>
    </row>
    <row r="2781" spans="1:2" x14ac:dyDescent="0.25">
      <c r="A2781">
        <v>138.94999999999735</v>
      </c>
      <c r="B2781">
        <v>0</v>
      </c>
    </row>
    <row r="2782" spans="1:2" x14ac:dyDescent="0.25">
      <c r="A2782">
        <v>138.99999999999736</v>
      </c>
      <c r="B2782">
        <v>0</v>
      </c>
    </row>
    <row r="2783" spans="1:2" x14ac:dyDescent="0.25">
      <c r="A2783">
        <v>139.04999999999737</v>
      </c>
      <c r="B2783">
        <v>0</v>
      </c>
    </row>
    <row r="2784" spans="1:2" x14ac:dyDescent="0.25">
      <c r="A2784">
        <v>139.09999999999738</v>
      </c>
      <c r="B2784">
        <v>0</v>
      </c>
    </row>
    <row r="2785" spans="1:2" x14ac:dyDescent="0.25">
      <c r="A2785">
        <v>139.14999999999739</v>
      </c>
      <c r="B2785">
        <v>0</v>
      </c>
    </row>
    <row r="2786" spans="1:2" x14ac:dyDescent="0.25">
      <c r="A2786">
        <v>139.1999999999974</v>
      </c>
      <c r="B2786">
        <v>0</v>
      </c>
    </row>
    <row r="2787" spans="1:2" x14ac:dyDescent="0.25">
      <c r="A2787">
        <v>139.24999999999741</v>
      </c>
      <c r="B2787">
        <v>0</v>
      </c>
    </row>
    <row r="2788" spans="1:2" x14ac:dyDescent="0.25">
      <c r="A2788">
        <v>139.29999999999742</v>
      </c>
      <c r="B2788">
        <v>0</v>
      </c>
    </row>
    <row r="2789" spans="1:2" x14ac:dyDescent="0.25">
      <c r="A2789">
        <v>139.34999999999744</v>
      </c>
      <c r="B2789">
        <v>0</v>
      </c>
    </row>
    <row r="2790" spans="1:2" x14ac:dyDescent="0.25">
      <c r="A2790">
        <v>139.39999999999745</v>
      </c>
      <c r="B2790">
        <v>0</v>
      </c>
    </row>
    <row r="2791" spans="1:2" x14ac:dyDescent="0.25">
      <c r="A2791">
        <v>139.44999999999746</v>
      </c>
      <c r="B2791">
        <v>0</v>
      </c>
    </row>
    <row r="2792" spans="1:2" x14ac:dyDescent="0.25">
      <c r="A2792">
        <v>139.49999999999747</v>
      </c>
      <c r="B2792">
        <v>0</v>
      </c>
    </row>
    <row r="2793" spans="1:2" x14ac:dyDescent="0.25">
      <c r="A2793">
        <v>139.54999999999748</v>
      </c>
      <c r="B2793">
        <v>0</v>
      </c>
    </row>
    <row r="2794" spans="1:2" x14ac:dyDescent="0.25">
      <c r="A2794">
        <v>139.59999999999749</v>
      </c>
      <c r="B2794">
        <v>0</v>
      </c>
    </row>
    <row r="2795" spans="1:2" x14ac:dyDescent="0.25">
      <c r="A2795">
        <v>139.6499999999975</v>
      </c>
      <c r="B2795">
        <v>0</v>
      </c>
    </row>
    <row r="2796" spans="1:2" x14ac:dyDescent="0.25">
      <c r="A2796">
        <v>139.69999999999752</v>
      </c>
      <c r="B2796">
        <v>0</v>
      </c>
    </row>
    <row r="2797" spans="1:2" x14ac:dyDescent="0.25">
      <c r="A2797">
        <v>139.74999999999753</v>
      </c>
      <c r="B2797">
        <v>0</v>
      </c>
    </row>
    <row r="2798" spans="1:2" x14ac:dyDescent="0.25">
      <c r="A2798">
        <v>139.79999999999754</v>
      </c>
      <c r="B2798">
        <v>0</v>
      </c>
    </row>
    <row r="2799" spans="1:2" x14ac:dyDescent="0.25">
      <c r="A2799">
        <v>139.84999999999755</v>
      </c>
      <c r="B2799">
        <v>0</v>
      </c>
    </row>
    <row r="2800" spans="1:2" x14ac:dyDescent="0.25">
      <c r="A2800">
        <v>139.89999999999756</v>
      </c>
      <c r="B2800">
        <v>0</v>
      </c>
    </row>
    <row r="2801" spans="1:2" x14ac:dyDescent="0.25">
      <c r="A2801">
        <v>139.94999999999757</v>
      </c>
      <c r="B2801">
        <v>0</v>
      </c>
    </row>
    <row r="2802" spans="1:2" x14ac:dyDescent="0.25">
      <c r="A2802">
        <v>139.99999999999758</v>
      </c>
      <c r="B2802">
        <v>0</v>
      </c>
    </row>
    <row r="2803" spans="1:2" x14ac:dyDescent="0.25">
      <c r="A2803">
        <v>140.0499999999976</v>
      </c>
      <c r="B2803">
        <v>0</v>
      </c>
    </row>
    <row r="2804" spans="1:2" x14ac:dyDescent="0.25">
      <c r="A2804">
        <v>140.09999999999761</v>
      </c>
      <c r="B2804">
        <v>0</v>
      </c>
    </row>
    <row r="2805" spans="1:2" x14ac:dyDescent="0.25">
      <c r="A2805">
        <v>140.14999999999762</v>
      </c>
      <c r="B2805">
        <v>0</v>
      </c>
    </row>
    <row r="2806" spans="1:2" x14ac:dyDescent="0.25">
      <c r="A2806">
        <v>140.19999999999763</v>
      </c>
      <c r="B2806">
        <v>0</v>
      </c>
    </row>
    <row r="2807" spans="1:2" x14ac:dyDescent="0.25">
      <c r="A2807">
        <v>140.24999999999764</v>
      </c>
      <c r="B2807">
        <v>0</v>
      </c>
    </row>
    <row r="2808" spans="1:2" x14ac:dyDescent="0.25">
      <c r="A2808">
        <v>140.29999999999765</v>
      </c>
      <c r="B2808">
        <v>0</v>
      </c>
    </row>
    <row r="2809" spans="1:2" x14ac:dyDescent="0.25">
      <c r="A2809">
        <v>140.34999999999766</v>
      </c>
      <c r="B2809">
        <v>0</v>
      </c>
    </row>
    <row r="2810" spans="1:2" x14ac:dyDescent="0.25">
      <c r="A2810">
        <v>140.39999999999768</v>
      </c>
      <c r="B2810">
        <v>0</v>
      </c>
    </row>
    <row r="2811" spans="1:2" x14ac:dyDescent="0.25">
      <c r="A2811">
        <v>140.44999999999769</v>
      </c>
      <c r="B2811">
        <v>0</v>
      </c>
    </row>
    <row r="2812" spans="1:2" x14ac:dyDescent="0.25">
      <c r="A2812">
        <v>140.4999999999977</v>
      </c>
      <c r="B2812">
        <v>0</v>
      </c>
    </row>
    <row r="2813" spans="1:2" x14ac:dyDescent="0.25">
      <c r="A2813">
        <v>140.54999999999771</v>
      </c>
      <c r="B2813">
        <v>0</v>
      </c>
    </row>
    <row r="2814" spans="1:2" x14ac:dyDescent="0.25">
      <c r="A2814">
        <v>140.59999999999772</v>
      </c>
      <c r="B2814">
        <v>0</v>
      </c>
    </row>
    <row r="2815" spans="1:2" x14ac:dyDescent="0.25">
      <c r="A2815">
        <v>140.64999999999773</v>
      </c>
      <c r="B2815">
        <v>0</v>
      </c>
    </row>
    <row r="2816" spans="1:2" x14ac:dyDescent="0.25">
      <c r="A2816">
        <v>140.69999999999774</v>
      </c>
      <c r="B2816">
        <v>0</v>
      </c>
    </row>
    <row r="2817" spans="1:2" x14ac:dyDescent="0.25">
      <c r="A2817">
        <v>140.74999999999775</v>
      </c>
      <c r="B2817">
        <v>0</v>
      </c>
    </row>
    <row r="2818" spans="1:2" x14ac:dyDescent="0.25">
      <c r="A2818">
        <v>140.79999999999777</v>
      </c>
      <c r="B2818">
        <v>0</v>
      </c>
    </row>
    <row r="2819" spans="1:2" x14ac:dyDescent="0.25">
      <c r="A2819">
        <v>140.84999999999778</v>
      </c>
      <c r="B2819">
        <v>0</v>
      </c>
    </row>
    <row r="2820" spans="1:2" x14ac:dyDescent="0.25">
      <c r="A2820">
        <v>140.89999999999779</v>
      </c>
      <c r="B2820">
        <v>0</v>
      </c>
    </row>
    <row r="2821" spans="1:2" x14ac:dyDescent="0.25">
      <c r="A2821">
        <v>140.9499999999978</v>
      </c>
      <c r="B2821">
        <v>0</v>
      </c>
    </row>
    <row r="2822" spans="1:2" x14ac:dyDescent="0.25">
      <c r="A2822">
        <v>140.99999999999781</v>
      </c>
      <c r="B2822">
        <v>0</v>
      </c>
    </row>
    <row r="2823" spans="1:2" x14ac:dyDescent="0.25">
      <c r="A2823">
        <v>141.04999999999782</v>
      </c>
      <c r="B2823">
        <v>0</v>
      </c>
    </row>
    <row r="2824" spans="1:2" x14ac:dyDescent="0.25">
      <c r="A2824">
        <v>141.09999999999783</v>
      </c>
      <c r="B2824">
        <v>0</v>
      </c>
    </row>
    <row r="2825" spans="1:2" x14ac:dyDescent="0.25">
      <c r="A2825">
        <v>141.14999999999785</v>
      </c>
      <c r="B2825">
        <v>0</v>
      </c>
    </row>
    <row r="2826" spans="1:2" x14ac:dyDescent="0.25">
      <c r="A2826">
        <v>141.19999999999786</v>
      </c>
      <c r="B2826">
        <v>0</v>
      </c>
    </row>
    <row r="2827" spans="1:2" x14ac:dyDescent="0.25">
      <c r="A2827">
        <v>141.24999999999787</v>
      </c>
      <c r="B2827">
        <v>0</v>
      </c>
    </row>
    <row r="2828" spans="1:2" x14ac:dyDescent="0.25">
      <c r="A2828">
        <v>141.29999999999788</v>
      </c>
      <c r="B2828">
        <v>0</v>
      </c>
    </row>
    <row r="2829" spans="1:2" x14ac:dyDescent="0.25">
      <c r="A2829">
        <v>141.34999999999789</v>
      </c>
      <c r="B2829">
        <v>0</v>
      </c>
    </row>
    <row r="2830" spans="1:2" x14ac:dyDescent="0.25">
      <c r="A2830">
        <v>141.3999999999979</v>
      </c>
      <c r="B2830">
        <v>0</v>
      </c>
    </row>
    <row r="2831" spans="1:2" x14ac:dyDescent="0.25">
      <c r="A2831">
        <v>141.44999999999791</v>
      </c>
      <c r="B2831">
        <v>0</v>
      </c>
    </row>
    <row r="2832" spans="1:2" x14ac:dyDescent="0.25">
      <c r="A2832">
        <v>141.49999999999793</v>
      </c>
      <c r="B2832">
        <v>0</v>
      </c>
    </row>
    <row r="2833" spans="1:2" x14ac:dyDescent="0.25">
      <c r="A2833">
        <v>141.54999999999794</v>
      </c>
      <c r="B2833">
        <v>12</v>
      </c>
    </row>
    <row r="2834" spans="1:2" x14ac:dyDescent="0.25">
      <c r="A2834">
        <v>141.59999999999795</v>
      </c>
      <c r="B2834">
        <v>12</v>
      </c>
    </row>
    <row r="2835" spans="1:2" x14ac:dyDescent="0.25">
      <c r="A2835">
        <v>141.64999999999796</v>
      </c>
      <c r="B2835">
        <v>12</v>
      </c>
    </row>
    <row r="2836" spans="1:2" x14ac:dyDescent="0.25">
      <c r="A2836">
        <v>141.69999999999797</v>
      </c>
      <c r="B2836">
        <v>12</v>
      </c>
    </row>
    <row r="2837" spans="1:2" x14ac:dyDescent="0.25">
      <c r="A2837">
        <v>141.74999999999798</v>
      </c>
      <c r="B2837">
        <v>12</v>
      </c>
    </row>
    <row r="2838" spans="1:2" x14ac:dyDescent="0.25">
      <c r="A2838">
        <v>141.79999999999799</v>
      </c>
      <c r="B2838">
        <v>12</v>
      </c>
    </row>
    <row r="2839" spans="1:2" x14ac:dyDescent="0.25">
      <c r="A2839">
        <v>141.849999999998</v>
      </c>
      <c r="B2839">
        <v>12</v>
      </c>
    </row>
    <row r="2840" spans="1:2" x14ac:dyDescent="0.25">
      <c r="A2840">
        <v>141.89999999999802</v>
      </c>
      <c r="B2840">
        <v>12</v>
      </c>
    </row>
    <row r="2841" spans="1:2" x14ac:dyDescent="0.25">
      <c r="A2841">
        <v>141.94999999999803</v>
      </c>
      <c r="B2841">
        <v>12</v>
      </c>
    </row>
    <row r="2842" spans="1:2" x14ac:dyDescent="0.25">
      <c r="A2842">
        <v>141.99999999999804</v>
      </c>
      <c r="B2842">
        <v>12</v>
      </c>
    </row>
    <row r="2843" spans="1:2" x14ac:dyDescent="0.25">
      <c r="A2843">
        <v>142.04999999999805</v>
      </c>
      <c r="B2843">
        <v>12</v>
      </c>
    </row>
    <row r="2844" spans="1:2" x14ac:dyDescent="0.25">
      <c r="A2844">
        <v>142.09999999999806</v>
      </c>
      <c r="B2844">
        <v>12</v>
      </c>
    </row>
    <row r="2845" spans="1:2" x14ac:dyDescent="0.25">
      <c r="A2845">
        <v>142.14999999999807</v>
      </c>
      <c r="B2845">
        <v>12</v>
      </c>
    </row>
    <row r="2846" spans="1:2" x14ac:dyDescent="0.25">
      <c r="A2846">
        <v>142.19999999999808</v>
      </c>
      <c r="B2846">
        <v>12</v>
      </c>
    </row>
    <row r="2847" spans="1:2" x14ac:dyDescent="0.25">
      <c r="A2847">
        <v>142.2499999999981</v>
      </c>
      <c r="B2847">
        <v>12</v>
      </c>
    </row>
    <row r="2848" spans="1:2" x14ac:dyDescent="0.25">
      <c r="A2848">
        <v>142.29999999999811</v>
      </c>
      <c r="B2848">
        <v>12</v>
      </c>
    </row>
    <row r="2849" spans="1:2" x14ac:dyDescent="0.25">
      <c r="A2849">
        <v>142.34999999999812</v>
      </c>
      <c r="B2849">
        <v>12</v>
      </c>
    </row>
    <row r="2850" spans="1:2" x14ac:dyDescent="0.25">
      <c r="A2850">
        <v>142.39999999999813</v>
      </c>
      <c r="B2850">
        <v>12</v>
      </c>
    </row>
    <row r="2851" spans="1:2" x14ac:dyDescent="0.25">
      <c r="A2851">
        <v>142.44999999999814</v>
      </c>
      <c r="B2851">
        <v>12</v>
      </c>
    </row>
    <row r="2852" spans="1:2" x14ac:dyDescent="0.25">
      <c r="A2852">
        <v>142.49999999999815</v>
      </c>
      <c r="B2852">
        <v>12</v>
      </c>
    </row>
    <row r="2853" spans="1:2" x14ac:dyDescent="0.25">
      <c r="A2853">
        <v>142.54999999999816</v>
      </c>
      <c r="B2853">
        <v>12</v>
      </c>
    </row>
    <row r="2854" spans="1:2" x14ac:dyDescent="0.25">
      <c r="A2854">
        <v>142.59999999999818</v>
      </c>
      <c r="B2854">
        <v>12</v>
      </c>
    </row>
    <row r="2855" spans="1:2" x14ac:dyDescent="0.25">
      <c r="A2855">
        <v>142.64999999999819</v>
      </c>
      <c r="B2855">
        <v>12</v>
      </c>
    </row>
    <row r="2856" spans="1:2" x14ac:dyDescent="0.25">
      <c r="A2856">
        <v>142.6999999999982</v>
      </c>
      <c r="B2856">
        <v>12</v>
      </c>
    </row>
    <row r="2857" spans="1:2" x14ac:dyDescent="0.25">
      <c r="A2857">
        <v>142.74999999999821</v>
      </c>
      <c r="B2857">
        <v>12</v>
      </c>
    </row>
    <row r="2858" spans="1:2" x14ac:dyDescent="0.25">
      <c r="A2858">
        <v>142.79999999999822</v>
      </c>
      <c r="B2858">
        <v>12</v>
      </c>
    </row>
    <row r="2859" spans="1:2" x14ac:dyDescent="0.25">
      <c r="A2859">
        <v>142.84999999999823</v>
      </c>
      <c r="B2859">
        <v>12</v>
      </c>
    </row>
    <row r="2860" spans="1:2" x14ac:dyDescent="0.25">
      <c r="A2860">
        <v>142.89999999999824</v>
      </c>
      <c r="B2860">
        <v>12</v>
      </c>
    </row>
    <row r="2861" spans="1:2" x14ac:dyDescent="0.25">
      <c r="A2861">
        <v>142.94999999999825</v>
      </c>
      <c r="B2861">
        <v>12</v>
      </c>
    </row>
    <row r="2862" spans="1:2" x14ac:dyDescent="0.25">
      <c r="A2862">
        <v>142.99999999999827</v>
      </c>
      <c r="B2862">
        <v>12</v>
      </c>
    </row>
    <row r="2863" spans="1:2" x14ac:dyDescent="0.25">
      <c r="A2863">
        <v>143.04999999999828</v>
      </c>
      <c r="B2863">
        <v>12</v>
      </c>
    </row>
    <row r="2864" spans="1:2" x14ac:dyDescent="0.25">
      <c r="A2864">
        <v>143.09999999999829</v>
      </c>
      <c r="B2864">
        <v>12</v>
      </c>
    </row>
    <row r="2865" spans="1:2" x14ac:dyDescent="0.25">
      <c r="A2865">
        <v>143.1499999999983</v>
      </c>
      <c r="B2865">
        <v>12</v>
      </c>
    </row>
    <row r="2866" spans="1:2" x14ac:dyDescent="0.25">
      <c r="A2866">
        <v>143.19999999999831</v>
      </c>
      <c r="B2866">
        <v>12</v>
      </c>
    </row>
    <row r="2867" spans="1:2" x14ac:dyDescent="0.25">
      <c r="A2867">
        <v>143.24999999999832</v>
      </c>
      <c r="B2867">
        <v>12</v>
      </c>
    </row>
    <row r="2868" spans="1:2" x14ac:dyDescent="0.25">
      <c r="A2868">
        <v>143.29999999999833</v>
      </c>
      <c r="B2868">
        <v>12</v>
      </c>
    </row>
    <row r="2869" spans="1:2" x14ac:dyDescent="0.25">
      <c r="A2869">
        <v>143.34999999999835</v>
      </c>
      <c r="B2869">
        <v>12</v>
      </c>
    </row>
    <row r="2870" spans="1:2" x14ac:dyDescent="0.25">
      <c r="A2870">
        <v>143.39999999999836</v>
      </c>
      <c r="B2870">
        <v>12</v>
      </c>
    </row>
    <row r="2871" spans="1:2" x14ac:dyDescent="0.25">
      <c r="A2871">
        <v>143.44999999999837</v>
      </c>
      <c r="B2871">
        <v>12</v>
      </c>
    </row>
    <row r="2872" spans="1:2" x14ac:dyDescent="0.25">
      <c r="A2872">
        <v>143.49999999999838</v>
      </c>
      <c r="B2872">
        <v>12</v>
      </c>
    </row>
    <row r="2873" spans="1:2" x14ac:dyDescent="0.25">
      <c r="A2873">
        <v>143.54999999999839</v>
      </c>
      <c r="B2873">
        <v>12</v>
      </c>
    </row>
    <row r="2874" spans="1:2" x14ac:dyDescent="0.25">
      <c r="A2874">
        <v>143.5999999999984</v>
      </c>
      <c r="B2874">
        <v>12</v>
      </c>
    </row>
    <row r="2875" spans="1:2" x14ac:dyDescent="0.25">
      <c r="A2875">
        <v>143.64999999999841</v>
      </c>
      <c r="B2875">
        <v>0</v>
      </c>
    </row>
    <row r="2876" spans="1:2" x14ac:dyDescent="0.25">
      <c r="A2876">
        <v>143.69999999999843</v>
      </c>
      <c r="B2876">
        <v>0</v>
      </c>
    </row>
    <row r="2877" spans="1:2" x14ac:dyDescent="0.25">
      <c r="A2877">
        <v>143.74999999999844</v>
      </c>
      <c r="B2877">
        <v>0</v>
      </c>
    </row>
    <row r="2878" spans="1:2" x14ac:dyDescent="0.25">
      <c r="A2878">
        <v>143.79999999999845</v>
      </c>
      <c r="B2878">
        <v>0</v>
      </c>
    </row>
    <row r="2879" spans="1:2" x14ac:dyDescent="0.25">
      <c r="A2879">
        <v>143.84999999999846</v>
      </c>
      <c r="B2879">
        <v>0</v>
      </c>
    </row>
    <row r="2880" spans="1:2" x14ac:dyDescent="0.25">
      <c r="A2880">
        <v>143.89999999999847</v>
      </c>
      <c r="B2880">
        <v>0</v>
      </c>
    </row>
    <row r="2881" spans="1:2" x14ac:dyDescent="0.25">
      <c r="A2881">
        <v>143.94999999999848</v>
      </c>
      <c r="B2881">
        <v>0</v>
      </c>
    </row>
    <row r="2882" spans="1:2" x14ac:dyDescent="0.25">
      <c r="A2882">
        <v>143.99999999999849</v>
      </c>
      <c r="B2882">
        <v>0</v>
      </c>
    </row>
    <row r="2883" spans="1:2" x14ac:dyDescent="0.25">
      <c r="A2883">
        <v>144.04999999999851</v>
      </c>
      <c r="B2883">
        <v>0</v>
      </c>
    </row>
    <row r="2884" spans="1:2" x14ac:dyDescent="0.25">
      <c r="A2884">
        <v>144.09999999999852</v>
      </c>
      <c r="B2884">
        <v>0</v>
      </c>
    </row>
    <row r="2885" spans="1:2" x14ac:dyDescent="0.25">
      <c r="A2885">
        <v>144.14999999999853</v>
      </c>
      <c r="B2885">
        <v>0</v>
      </c>
    </row>
    <row r="2886" spans="1:2" x14ac:dyDescent="0.25">
      <c r="A2886">
        <v>144.19999999999854</v>
      </c>
      <c r="B2886">
        <v>0</v>
      </c>
    </row>
    <row r="2887" spans="1:2" x14ac:dyDescent="0.25">
      <c r="A2887">
        <v>144.24999999999855</v>
      </c>
      <c r="B2887">
        <v>0</v>
      </c>
    </row>
    <row r="2888" spans="1:2" x14ac:dyDescent="0.25">
      <c r="A2888">
        <v>144.29999999999856</v>
      </c>
      <c r="B2888">
        <v>0</v>
      </c>
    </row>
    <row r="2889" spans="1:2" x14ac:dyDescent="0.25">
      <c r="A2889">
        <v>144.34999999999857</v>
      </c>
      <c r="B2889">
        <v>0</v>
      </c>
    </row>
    <row r="2890" spans="1:2" x14ac:dyDescent="0.25">
      <c r="A2890">
        <v>144.39999999999858</v>
      </c>
      <c r="B2890">
        <v>0</v>
      </c>
    </row>
    <row r="2891" spans="1:2" x14ac:dyDescent="0.25">
      <c r="A2891">
        <v>144.4499999999986</v>
      </c>
      <c r="B2891">
        <v>0</v>
      </c>
    </row>
    <row r="2892" spans="1:2" x14ac:dyDescent="0.25">
      <c r="A2892">
        <v>144.49999999999861</v>
      </c>
      <c r="B2892">
        <v>0</v>
      </c>
    </row>
    <row r="2893" spans="1:2" x14ac:dyDescent="0.25">
      <c r="A2893">
        <v>144.54999999999862</v>
      </c>
      <c r="B2893">
        <v>0</v>
      </c>
    </row>
    <row r="2894" spans="1:2" x14ac:dyDescent="0.25">
      <c r="A2894">
        <v>144.59999999999863</v>
      </c>
      <c r="B2894">
        <v>0</v>
      </c>
    </row>
    <row r="2895" spans="1:2" x14ac:dyDescent="0.25">
      <c r="A2895">
        <v>144.64999999999864</v>
      </c>
      <c r="B2895">
        <v>0</v>
      </c>
    </row>
    <row r="2896" spans="1:2" x14ac:dyDescent="0.25">
      <c r="A2896">
        <v>144.69999999999865</v>
      </c>
      <c r="B2896">
        <v>0</v>
      </c>
    </row>
    <row r="2897" spans="1:2" x14ac:dyDescent="0.25">
      <c r="A2897">
        <v>144.74999999999866</v>
      </c>
      <c r="B2897">
        <v>0</v>
      </c>
    </row>
    <row r="2898" spans="1:2" x14ac:dyDescent="0.25">
      <c r="A2898">
        <v>144.79999999999868</v>
      </c>
      <c r="B2898">
        <v>0</v>
      </c>
    </row>
    <row r="2899" spans="1:2" x14ac:dyDescent="0.25">
      <c r="A2899">
        <v>144.84999999999869</v>
      </c>
      <c r="B2899">
        <v>0</v>
      </c>
    </row>
    <row r="2900" spans="1:2" x14ac:dyDescent="0.25">
      <c r="A2900">
        <v>144.8999999999987</v>
      </c>
      <c r="B2900">
        <v>0</v>
      </c>
    </row>
    <row r="2901" spans="1:2" x14ac:dyDescent="0.25">
      <c r="A2901">
        <v>144.94999999999871</v>
      </c>
      <c r="B2901">
        <v>0</v>
      </c>
    </row>
    <row r="2902" spans="1:2" x14ac:dyDescent="0.25">
      <c r="A2902">
        <v>144.99999999999872</v>
      </c>
      <c r="B2902">
        <v>0</v>
      </c>
    </row>
    <row r="2903" spans="1:2" x14ac:dyDescent="0.25">
      <c r="A2903">
        <v>145.04999999999873</v>
      </c>
      <c r="B2903">
        <v>0</v>
      </c>
    </row>
    <row r="2904" spans="1:2" x14ac:dyDescent="0.25">
      <c r="A2904">
        <v>145.09999999999874</v>
      </c>
      <c r="B2904">
        <v>0</v>
      </c>
    </row>
    <row r="2905" spans="1:2" x14ac:dyDescent="0.25">
      <c r="A2905">
        <v>145.14999999999876</v>
      </c>
      <c r="B2905">
        <v>0</v>
      </c>
    </row>
    <row r="2906" spans="1:2" x14ac:dyDescent="0.25">
      <c r="A2906">
        <v>145.19999999999877</v>
      </c>
      <c r="B2906">
        <v>0</v>
      </c>
    </row>
    <row r="2907" spans="1:2" x14ac:dyDescent="0.25">
      <c r="A2907">
        <v>145.24999999999878</v>
      </c>
      <c r="B2907">
        <v>0</v>
      </c>
    </row>
    <row r="2908" spans="1:2" x14ac:dyDescent="0.25">
      <c r="A2908">
        <v>145.29999999999879</v>
      </c>
      <c r="B2908">
        <v>0</v>
      </c>
    </row>
    <row r="2909" spans="1:2" x14ac:dyDescent="0.25">
      <c r="A2909">
        <v>145.3499999999988</v>
      </c>
      <c r="B2909">
        <v>0</v>
      </c>
    </row>
    <row r="2910" spans="1:2" x14ac:dyDescent="0.25">
      <c r="A2910">
        <v>145.39999999999881</v>
      </c>
      <c r="B2910">
        <v>0</v>
      </c>
    </row>
    <row r="2911" spans="1:2" x14ac:dyDescent="0.25">
      <c r="A2911">
        <v>145.44999999999882</v>
      </c>
      <c r="B2911">
        <v>0</v>
      </c>
    </row>
    <row r="2912" spans="1:2" x14ac:dyDescent="0.25">
      <c r="A2912">
        <v>145.49999999999883</v>
      </c>
      <c r="B2912">
        <v>0</v>
      </c>
    </row>
    <row r="2913" spans="1:2" x14ac:dyDescent="0.25">
      <c r="A2913">
        <v>145.54999999999885</v>
      </c>
      <c r="B2913">
        <v>0</v>
      </c>
    </row>
    <row r="2914" spans="1:2" x14ac:dyDescent="0.25">
      <c r="A2914">
        <v>145.59999999999886</v>
      </c>
      <c r="B2914">
        <v>0</v>
      </c>
    </row>
    <row r="2915" spans="1:2" x14ac:dyDescent="0.25">
      <c r="A2915">
        <v>145.64999999999887</v>
      </c>
      <c r="B2915">
        <v>0</v>
      </c>
    </row>
    <row r="2916" spans="1:2" x14ac:dyDescent="0.25">
      <c r="A2916">
        <v>145.69999999999888</v>
      </c>
      <c r="B2916">
        <v>0</v>
      </c>
    </row>
    <row r="2917" spans="1:2" x14ac:dyDescent="0.25">
      <c r="A2917">
        <v>145.74999999999889</v>
      </c>
      <c r="B2917">
        <v>0</v>
      </c>
    </row>
    <row r="2918" spans="1:2" x14ac:dyDescent="0.25">
      <c r="A2918">
        <v>145.7999999999989</v>
      </c>
      <c r="B2918">
        <v>0</v>
      </c>
    </row>
    <row r="2919" spans="1:2" x14ac:dyDescent="0.25">
      <c r="A2919">
        <v>145.84999999999891</v>
      </c>
      <c r="B2919">
        <v>0</v>
      </c>
    </row>
    <row r="2920" spans="1:2" x14ac:dyDescent="0.25">
      <c r="A2920">
        <v>145.89999999999893</v>
      </c>
      <c r="B2920">
        <v>0</v>
      </c>
    </row>
    <row r="2921" spans="1:2" x14ac:dyDescent="0.25">
      <c r="A2921">
        <v>145.94999999999894</v>
      </c>
      <c r="B2921">
        <v>0</v>
      </c>
    </row>
    <row r="2922" spans="1:2" x14ac:dyDescent="0.25">
      <c r="A2922">
        <v>145.99999999999895</v>
      </c>
      <c r="B2922">
        <v>0</v>
      </c>
    </row>
    <row r="2923" spans="1:2" x14ac:dyDescent="0.25">
      <c r="A2923">
        <v>146.04999999999896</v>
      </c>
      <c r="B2923">
        <v>0</v>
      </c>
    </row>
    <row r="2924" spans="1:2" x14ac:dyDescent="0.25">
      <c r="A2924">
        <v>146.09999999999897</v>
      </c>
      <c r="B2924">
        <v>0</v>
      </c>
    </row>
    <row r="2925" spans="1:2" x14ac:dyDescent="0.25">
      <c r="A2925">
        <v>146.14999999999898</v>
      </c>
      <c r="B2925">
        <v>0</v>
      </c>
    </row>
    <row r="2926" spans="1:2" x14ac:dyDescent="0.25">
      <c r="A2926">
        <v>146.19999999999899</v>
      </c>
      <c r="B2926">
        <v>0</v>
      </c>
    </row>
    <row r="2927" spans="1:2" x14ac:dyDescent="0.25">
      <c r="A2927">
        <v>146.24999999999901</v>
      </c>
      <c r="B2927">
        <v>0</v>
      </c>
    </row>
    <row r="2928" spans="1:2" x14ac:dyDescent="0.25">
      <c r="A2928">
        <v>146.29999999999902</v>
      </c>
      <c r="B2928">
        <v>0</v>
      </c>
    </row>
    <row r="2929" spans="1:2" x14ac:dyDescent="0.25">
      <c r="A2929">
        <v>146.34999999999903</v>
      </c>
      <c r="B2929">
        <v>12</v>
      </c>
    </row>
    <row r="2930" spans="1:2" x14ac:dyDescent="0.25">
      <c r="A2930">
        <v>146.39999999999904</v>
      </c>
      <c r="B2930">
        <v>12</v>
      </c>
    </row>
    <row r="2931" spans="1:2" x14ac:dyDescent="0.25">
      <c r="A2931">
        <v>146.44999999999905</v>
      </c>
      <c r="B2931">
        <v>12</v>
      </c>
    </row>
    <row r="2932" spans="1:2" x14ac:dyDescent="0.25">
      <c r="A2932">
        <v>146.49999999999906</v>
      </c>
      <c r="B2932">
        <v>12</v>
      </c>
    </row>
    <row r="2933" spans="1:2" x14ac:dyDescent="0.25">
      <c r="A2933">
        <v>146.54999999999907</v>
      </c>
      <c r="B2933">
        <v>12</v>
      </c>
    </row>
    <row r="2934" spans="1:2" x14ac:dyDescent="0.25">
      <c r="A2934">
        <v>146.59999999999908</v>
      </c>
      <c r="B2934">
        <v>12</v>
      </c>
    </row>
    <row r="2935" spans="1:2" x14ac:dyDescent="0.25">
      <c r="A2935">
        <v>146.6499999999991</v>
      </c>
      <c r="B2935">
        <v>12</v>
      </c>
    </row>
    <row r="2936" spans="1:2" x14ac:dyDescent="0.25">
      <c r="A2936">
        <v>146.69999999999911</v>
      </c>
      <c r="B2936">
        <v>12</v>
      </c>
    </row>
    <row r="2937" spans="1:2" x14ac:dyDescent="0.25">
      <c r="A2937">
        <v>146.74999999999912</v>
      </c>
      <c r="B2937">
        <v>12</v>
      </c>
    </row>
    <row r="2938" spans="1:2" x14ac:dyDescent="0.25">
      <c r="A2938">
        <v>146.79999999999913</v>
      </c>
      <c r="B2938">
        <v>12</v>
      </c>
    </row>
    <row r="2939" spans="1:2" x14ac:dyDescent="0.25">
      <c r="A2939">
        <v>146.84999999999914</v>
      </c>
      <c r="B2939">
        <v>12</v>
      </c>
    </row>
    <row r="2940" spans="1:2" x14ac:dyDescent="0.25">
      <c r="A2940">
        <v>146.89999999999915</v>
      </c>
      <c r="B2940">
        <v>12</v>
      </c>
    </row>
    <row r="2941" spans="1:2" x14ac:dyDescent="0.25">
      <c r="A2941">
        <v>146.94999999999916</v>
      </c>
      <c r="B2941">
        <v>12</v>
      </c>
    </row>
    <row r="2942" spans="1:2" x14ac:dyDescent="0.25">
      <c r="A2942">
        <v>146.99999999999918</v>
      </c>
      <c r="B2942">
        <v>12</v>
      </c>
    </row>
    <row r="2943" spans="1:2" x14ac:dyDescent="0.25">
      <c r="A2943">
        <v>147.04999999999919</v>
      </c>
      <c r="B2943">
        <v>12</v>
      </c>
    </row>
    <row r="2944" spans="1:2" x14ac:dyDescent="0.25">
      <c r="A2944">
        <v>147.0999999999992</v>
      </c>
      <c r="B2944">
        <v>12</v>
      </c>
    </row>
    <row r="2945" spans="1:2" x14ac:dyDescent="0.25">
      <c r="A2945">
        <v>147.14999999999921</v>
      </c>
      <c r="B2945">
        <v>12</v>
      </c>
    </row>
    <row r="2946" spans="1:2" x14ac:dyDescent="0.25">
      <c r="A2946">
        <v>147.19999999999922</v>
      </c>
      <c r="B2946">
        <v>12</v>
      </c>
    </row>
    <row r="2947" spans="1:2" x14ac:dyDescent="0.25">
      <c r="A2947">
        <v>147.24999999999923</v>
      </c>
      <c r="B2947">
        <v>12</v>
      </c>
    </row>
    <row r="2948" spans="1:2" x14ac:dyDescent="0.25">
      <c r="A2948">
        <v>147.29999999999924</v>
      </c>
      <c r="B2948">
        <v>12</v>
      </c>
    </row>
    <row r="2949" spans="1:2" x14ac:dyDescent="0.25">
      <c r="A2949">
        <v>147.34999999999926</v>
      </c>
      <c r="B2949">
        <v>12</v>
      </c>
    </row>
    <row r="2950" spans="1:2" x14ac:dyDescent="0.25">
      <c r="A2950">
        <v>147.39999999999927</v>
      </c>
      <c r="B2950">
        <v>12</v>
      </c>
    </row>
    <row r="2951" spans="1:2" x14ac:dyDescent="0.25">
      <c r="A2951">
        <v>147.44999999999928</v>
      </c>
      <c r="B2951">
        <v>12</v>
      </c>
    </row>
    <row r="2952" spans="1:2" x14ac:dyDescent="0.25">
      <c r="A2952">
        <v>147.49999999999929</v>
      </c>
      <c r="B2952">
        <v>12</v>
      </c>
    </row>
    <row r="2953" spans="1:2" x14ac:dyDescent="0.25">
      <c r="A2953">
        <v>147.5499999999993</v>
      </c>
      <c r="B2953">
        <v>12</v>
      </c>
    </row>
    <row r="2954" spans="1:2" x14ac:dyDescent="0.25">
      <c r="A2954">
        <v>147.59999999999931</v>
      </c>
      <c r="B2954">
        <v>12</v>
      </c>
    </row>
    <row r="2955" spans="1:2" x14ac:dyDescent="0.25">
      <c r="A2955">
        <v>147.64999999999932</v>
      </c>
      <c r="B2955">
        <v>12</v>
      </c>
    </row>
    <row r="2956" spans="1:2" x14ac:dyDescent="0.25">
      <c r="A2956">
        <v>147.69999999999933</v>
      </c>
      <c r="B2956">
        <v>12</v>
      </c>
    </row>
    <row r="2957" spans="1:2" x14ac:dyDescent="0.25">
      <c r="A2957">
        <v>147.74999999999935</v>
      </c>
      <c r="B2957">
        <v>12</v>
      </c>
    </row>
    <row r="2958" spans="1:2" x14ac:dyDescent="0.25">
      <c r="A2958">
        <v>147.79999999999936</v>
      </c>
      <c r="B2958">
        <v>12</v>
      </c>
    </row>
    <row r="2959" spans="1:2" x14ac:dyDescent="0.25">
      <c r="A2959">
        <v>147.84999999999937</v>
      </c>
      <c r="B2959">
        <v>12</v>
      </c>
    </row>
    <row r="2960" spans="1:2" x14ac:dyDescent="0.25">
      <c r="A2960">
        <v>147.89999999999938</v>
      </c>
      <c r="B2960">
        <v>12</v>
      </c>
    </row>
    <row r="2961" spans="1:2" x14ac:dyDescent="0.25">
      <c r="A2961">
        <v>147.94999999999939</v>
      </c>
      <c r="B2961">
        <v>12</v>
      </c>
    </row>
    <row r="2962" spans="1:2" x14ac:dyDescent="0.25">
      <c r="A2962">
        <v>147.9999999999994</v>
      </c>
      <c r="B2962">
        <v>12</v>
      </c>
    </row>
    <row r="2963" spans="1:2" x14ac:dyDescent="0.25">
      <c r="A2963">
        <v>148.04999999999941</v>
      </c>
      <c r="B2963">
        <v>12</v>
      </c>
    </row>
    <row r="2964" spans="1:2" x14ac:dyDescent="0.25">
      <c r="A2964">
        <v>148.09999999999943</v>
      </c>
      <c r="B2964">
        <v>12</v>
      </c>
    </row>
    <row r="2965" spans="1:2" x14ac:dyDescent="0.25">
      <c r="A2965">
        <v>148.14999999999944</v>
      </c>
      <c r="B2965">
        <v>12</v>
      </c>
    </row>
    <row r="2966" spans="1:2" x14ac:dyDescent="0.25">
      <c r="A2966">
        <v>148.19999999999945</v>
      </c>
      <c r="B2966">
        <v>12</v>
      </c>
    </row>
    <row r="2967" spans="1:2" x14ac:dyDescent="0.25">
      <c r="A2967">
        <v>148.24999999999946</v>
      </c>
      <c r="B2967">
        <v>12</v>
      </c>
    </row>
    <row r="2968" spans="1:2" x14ac:dyDescent="0.25">
      <c r="A2968">
        <v>148.29999999999947</v>
      </c>
      <c r="B2968">
        <v>0</v>
      </c>
    </row>
    <row r="2969" spans="1:2" x14ac:dyDescent="0.25">
      <c r="A2969">
        <v>148.34999999999948</v>
      </c>
      <c r="B2969">
        <v>0</v>
      </c>
    </row>
    <row r="2970" spans="1:2" x14ac:dyDescent="0.25">
      <c r="A2970">
        <v>148.39999999999949</v>
      </c>
      <c r="B2970">
        <v>0</v>
      </c>
    </row>
    <row r="2971" spans="1:2" x14ac:dyDescent="0.25">
      <c r="A2971">
        <v>148.44999999999951</v>
      </c>
      <c r="B2971">
        <v>0</v>
      </c>
    </row>
    <row r="2972" spans="1:2" x14ac:dyDescent="0.25">
      <c r="A2972">
        <v>148.49999999999952</v>
      </c>
      <c r="B2972">
        <v>0</v>
      </c>
    </row>
    <row r="2973" spans="1:2" x14ac:dyDescent="0.25">
      <c r="A2973">
        <v>148.54999999999953</v>
      </c>
      <c r="B2973">
        <v>0</v>
      </c>
    </row>
    <row r="2974" spans="1:2" x14ac:dyDescent="0.25">
      <c r="A2974">
        <v>148.59999999999954</v>
      </c>
      <c r="B2974">
        <v>0</v>
      </c>
    </row>
    <row r="2975" spans="1:2" x14ac:dyDescent="0.25">
      <c r="A2975">
        <v>148.64999999999955</v>
      </c>
      <c r="B2975">
        <v>0</v>
      </c>
    </row>
    <row r="2976" spans="1:2" x14ac:dyDescent="0.25">
      <c r="A2976">
        <v>148.69999999999956</v>
      </c>
      <c r="B2976">
        <v>0</v>
      </c>
    </row>
    <row r="2977" spans="1:2" x14ac:dyDescent="0.25">
      <c r="A2977">
        <v>148.74999999999957</v>
      </c>
      <c r="B2977">
        <v>0</v>
      </c>
    </row>
    <row r="2978" spans="1:2" x14ac:dyDescent="0.25">
      <c r="A2978">
        <f>A2977+0.05</f>
        <v>148.79999999999959</v>
      </c>
      <c r="B2978">
        <v>0</v>
      </c>
    </row>
    <row r="2979" spans="1:2" x14ac:dyDescent="0.25">
      <c r="A2979">
        <f t="shared" ref="A2979:A3042" si="0">A2978+0.05</f>
        <v>148.8499999999996</v>
      </c>
      <c r="B2979">
        <v>0</v>
      </c>
    </row>
    <row r="2980" spans="1:2" x14ac:dyDescent="0.25">
      <c r="A2980">
        <f t="shared" si="0"/>
        <v>148.89999999999961</v>
      </c>
      <c r="B2980">
        <v>0</v>
      </c>
    </row>
    <row r="2981" spans="1:2" x14ac:dyDescent="0.25">
      <c r="A2981">
        <f t="shared" si="0"/>
        <v>148.94999999999962</v>
      </c>
      <c r="B2981">
        <v>0</v>
      </c>
    </row>
    <row r="2982" spans="1:2" x14ac:dyDescent="0.25">
      <c r="A2982">
        <f t="shared" si="0"/>
        <v>148.99999999999963</v>
      </c>
      <c r="B2982">
        <v>0</v>
      </c>
    </row>
    <row r="2983" spans="1:2" x14ac:dyDescent="0.25">
      <c r="A2983">
        <f t="shared" si="0"/>
        <v>149.04999999999964</v>
      </c>
      <c r="B2983">
        <v>0</v>
      </c>
    </row>
    <row r="2984" spans="1:2" x14ac:dyDescent="0.25">
      <c r="A2984">
        <f t="shared" si="0"/>
        <v>149.09999999999965</v>
      </c>
      <c r="B2984">
        <v>0</v>
      </c>
    </row>
    <row r="2985" spans="1:2" x14ac:dyDescent="0.25">
      <c r="A2985">
        <f t="shared" si="0"/>
        <v>149.14999999999966</v>
      </c>
      <c r="B2985">
        <v>0</v>
      </c>
    </row>
    <row r="2986" spans="1:2" x14ac:dyDescent="0.25">
      <c r="A2986">
        <f t="shared" si="0"/>
        <v>149.19999999999968</v>
      </c>
      <c r="B2986">
        <v>0</v>
      </c>
    </row>
    <row r="2987" spans="1:2" x14ac:dyDescent="0.25">
      <c r="A2987">
        <f t="shared" si="0"/>
        <v>149.24999999999969</v>
      </c>
      <c r="B2987">
        <v>0</v>
      </c>
    </row>
    <row r="2988" spans="1:2" x14ac:dyDescent="0.25">
      <c r="A2988">
        <f t="shared" si="0"/>
        <v>149.2999999999997</v>
      </c>
      <c r="B2988">
        <v>0</v>
      </c>
    </row>
    <row r="2989" spans="1:2" x14ac:dyDescent="0.25">
      <c r="A2989">
        <f t="shared" si="0"/>
        <v>149.34999999999971</v>
      </c>
      <c r="B2989">
        <v>0</v>
      </c>
    </row>
    <row r="2990" spans="1:2" x14ac:dyDescent="0.25">
      <c r="A2990">
        <f t="shared" si="0"/>
        <v>149.39999999999972</v>
      </c>
      <c r="B2990">
        <v>0</v>
      </c>
    </row>
    <row r="2991" spans="1:2" x14ac:dyDescent="0.25">
      <c r="A2991">
        <f t="shared" si="0"/>
        <v>149.44999999999973</v>
      </c>
      <c r="B2991">
        <v>0</v>
      </c>
    </row>
    <row r="2992" spans="1:2" x14ac:dyDescent="0.25">
      <c r="A2992">
        <f t="shared" si="0"/>
        <v>149.49999999999974</v>
      </c>
      <c r="B2992">
        <v>0</v>
      </c>
    </row>
    <row r="2993" spans="1:2" x14ac:dyDescent="0.25">
      <c r="A2993">
        <f t="shared" si="0"/>
        <v>149.54999999999976</v>
      </c>
      <c r="B2993">
        <v>0</v>
      </c>
    </row>
    <row r="2994" spans="1:2" x14ac:dyDescent="0.25">
      <c r="A2994">
        <f t="shared" si="0"/>
        <v>149.59999999999977</v>
      </c>
      <c r="B2994">
        <v>0</v>
      </c>
    </row>
    <row r="2995" spans="1:2" x14ac:dyDescent="0.25">
      <c r="A2995">
        <f t="shared" si="0"/>
        <v>149.64999999999978</v>
      </c>
      <c r="B2995">
        <v>0</v>
      </c>
    </row>
    <row r="2996" spans="1:2" x14ac:dyDescent="0.25">
      <c r="A2996">
        <f t="shared" si="0"/>
        <v>149.69999999999979</v>
      </c>
      <c r="B2996">
        <v>0</v>
      </c>
    </row>
    <row r="2997" spans="1:2" x14ac:dyDescent="0.25">
      <c r="A2997">
        <f t="shared" si="0"/>
        <v>149.7499999999998</v>
      </c>
      <c r="B2997">
        <v>0</v>
      </c>
    </row>
    <row r="2998" spans="1:2" x14ac:dyDescent="0.25">
      <c r="A2998">
        <f t="shared" si="0"/>
        <v>149.79999999999981</v>
      </c>
      <c r="B2998">
        <v>0</v>
      </c>
    </row>
    <row r="2999" spans="1:2" x14ac:dyDescent="0.25">
      <c r="A2999">
        <f t="shared" si="0"/>
        <v>149.84999999999982</v>
      </c>
      <c r="B2999">
        <v>0</v>
      </c>
    </row>
    <row r="3000" spans="1:2" x14ac:dyDescent="0.25">
      <c r="A3000">
        <f t="shared" si="0"/>
        <v>149.89999999999984</v>
      </c>
      <c r="B3000">
        <v>0</v>
      </c>
    </row>
    <row r="3001" spans="1:2" x14ac:dyDescent="0.25">
      <c r="A3001">
        <f t="shared" si="0"/>
        <v>149.94999999999985</v>
      </c>
      <c r="B3001">
        <v>0</v>
      </c>
    </row>
    <row r="3002" spans="1:2" x14ac:dyDescent="0.25">
      <c r="A3002">
        <f t="shared" si="0"/>
        <v>149.99999999999986</v>
      </c>
      <c r="B3002">
        <v>0</v>
      </c>
    </row>
    <row r="3003" spans="1:2" x14ac:dyDescent="0.25">
      <c r="A3003">
        <f t="shared" si="0"/>
        <v>150.04999999999987</v>
      </c>
      <c r="B3003">
        <v>0</v>
      </c>
    </row>
    <row r="3004" spans="1:2" x14ac:dyDescent="0.25">
      <c r="A3004">
        <f t="shared" si="0"/>
        <v>150.09999999999988</v>
      </c>
      <c r="B3004">
        <v>0</v>
      </c>
    </row>
    <row r="3005" spans="1:2" x14ac:dyDescent="0.25">
      <c r="A3005">
        <f t="shared" si="0"/>
        <v>150.14999999999989</v>
      </c>
      <c r="B3005">
        <v>0</v>
      </c>
    </row>
    <row r="3006" spans="1:2" x14ac:dyDescent="0.25">
      <c r="A3006">
        <f t="shared" si="0"/>
        <v>150.1999999999999</v>
      </c>
      <c r="B3006">
        <v>0</v>
      </c>
    </row>
    <row r="3007" spans="1:2" x14ac:dyDescent="0.25">
      <c r="A3007">
        <f t="shared" si="0"/>
        <v>150.24999999999991</v>
      </c>
      <c r="B3007">
        <v>0</v>
      </c>
    </row>
    <row r="3008" spans="1:2" x14ac:dyDescent="0.25">
      <c r="A3008">
        <f t="shared" si="0"/>
        <v>150.29999999999993</v>
      </c>
      <c r="B3008">
        <v>0</v>
      </c>
    </row>
    <row r="3009" spans="1:2" x14ac:dyDescent="0.25">
      <c r="A3009">
        <f t="shared" si="0"/>
        <v>150.34999999999994</v>
      </c>
      <c r="B3009">
        <v>0</v>
      </c>
    </row>
    <row r="3010" spans="1:2" x14ac:dyDescent="0.25">
      <c r="A3010">
        <f t="shared" si="0"/>
        <v>150.39999999999995</v>
      </c>
      <c r="B3010">
        <v>0</v>
      </c>
    </row>
    <row r="3011" spans="1:2" x14ac:dyDescent="0.25">
      <c r="A3011">
        <f t="shared" si="0"/>
        <v>150.44999999999996</v>
      </c>
      <c r="B3011">
        <v>0</v>
      </c>
    </row>
    <row r="3012" spans="1:2" x14ac:dyDescent="0.25">
      <c r="A3012">
        <f t="shared" si="0"/>
        <v>150.49999999999997</v>
      </c>
      <c r="B3012">
        <v>0</v>
      </c>
    </row>
    <row r="3013" spans="1:2" x14ac:dyDescent="0.25">
      <c r="A3013">
        <f t="shared" si="0"/>
        <v>150.54999999999998</v>
      </c>
      <c r="B3013">
        <v>0</v>
      </c>
    </row>
    <row r="3014" spans="1:2" x14ac:dyDescent="0.25">
      <c r="A3014">
        <f t="shared" si="0"/>
        <v>150.6</v>
      </c>
      <c r="B3014">
        <v>0</v>
      </c>
    </row>
    <row r="3015" spans="1:2" x14ac:dyDescent="0.25">
      <c r="A3015">
        <f t="shared" si="0"/>
        <v>150.65</v>
      </c>
      <c r="B3015">
        <v>0</v>
      </c>
    </row>
    <row r="3016" spans="1:2" x14ac:dyDescent="0.25">
      <c r="A3016">
        <f t="shared" si="0"/>
        <v>150.70000000000002</v>
      </c>
      <c r="B3016">
        <v>0</v>
      </c>
    </row>
    <row r="3017" spans="1:2" x14ac:dyDescent="0.25">
      <c r="A3017">
        <f t="shared" si="0"/>
        <v>150.75000000000003</v>
      </c>
      <c r="B3017">
        <v>0</v>
      </c>
    </row>
    <row r="3018" spans="1:2" x14ac:dyDescent="0.25">
      <c r="A3018">
        <f t="shared" si="0"/>
        <v>150.80000000000004</v>
      </c>
      <c r="B3018">
        <v>0</v>
      </c>
    </row>
    <row r="3019" spans="1:2" x14ac:dyDescent="0.25">
      <c r="A3019">
        <f t="shared" si="0"/>
        <v>150.85000000000005</v>
      </c>
      <c r="B3019">
        <v>0</v>
      </c>
    </row>
    <row r="3020" spans="1:2" x14ac:dyDescent="0.25">
      <c r="A3020">
        <f t="shared" si="0"/>
        <v>150.90000000000006</v>
      </c>
      <c r="B3020">
        <v>0</v>
      </c>
    </row>
    <row r="3021" spans="1:2" x14ac:dyDescent="0.25">
      <c r="A3021">
        <f t="shared" si="0"/>
        <v>150.95000000000007</v>
      </c>
      <c r="B3021">
        <v>0</v>
      </c>
    </row>
    <row r="3022" spans="1:2" x14ac:dyDescent="0.25">
      <c r="A3022">
        <f t="shared" si="0"/>
        <v>151.00000000000009</v>
      </c>
      <c r="B3022">
        <v>0</v>
      </c>
    </row>
    <row r="3023" spans="1:2" x14ac:dyDescent="0.25">
      <c r="A3023">
        <f t="shared" si="0"/>
        <v>151.0500000000001</v>
      </c>
      <c r="B3023">
        <v>0</v>
      </c>
    </row>
    <row r="3024" spans="1:2" x14ac:dyDescent="0.25">
      <c r="A3024">
        <f t="shared" si="0"/>
        <v>151.10000000000011</v>
      </c>
      <c r="B3024">
        <v>0</v>
      </c>
    </row>
    <row r="3025" spans="1:2" x14ac:dyDescent="0.25">
      <c r="A3025">
        <f t="shared" si="0"/>
        <v>151.15000000000012</v>
      </c>
      <c r="B3025">
        <v>12</v>
      </c>
    </row>
    <row r="3026" spans="1:2" x14ac:dyDescent="0.25">
      <c r="A3026">
        <f t="shared" si="0"/>
        <v>151.20000000000013</v>
      </c>
      <c r="B3026">
        <v>12</v>
      </c>
    </row>
    <row r="3027" spans="1:2" x14ac:dyDescent="0.25">
      <c r="A3027">
        <f t="shared" si="0"/>
        <v>151.25000000000014</v>
      </c>
      <c r="B3027">
        <v>12</v>
      </c>
    </row>
    <row r="3028" spans="1:2" x14ac:dyDescent="0.25">
      <c r="A3028">
        <f t="shared" si="0"/>
        <v>151.30000000000015</v>
      </c>
      <c r="B3028">
        <v>12</v>
      </c>
    </row>
    <row r="3029" spans="1:2" x14ac:dyDescent="0.25">
      <c r="A3029">
        <f t="shared" si="0"/>
        <v>151.35000000000016</v>
      </c>
      <c r="B3029">
        <v>12</v>
      </c>
    </row>
    <row r="3030" spans="1:2" x14ac:dyDescent="0.25">
      <c r="A3030">
        <f t="shared" si="0"/>
        <v>151.40000000000018</v>
      </c>
      <c r="B3030">
        <v>12</v>
      </c>
    </row>
    <row r="3031" spans="1:2" x14ac:dyDescent="0.25">
      <c r="A3031">
        <f t="shared" si="0"/>
        <v>151.45000000000019</v>
      </c>
      <c r="B3031">
        <v>12</v>
      </c>
    </row>
    <row r="3032" spans="1:2" x14ac:dyDescent="0.25">
      <c r="A3032">
        <f t="shared" si="0"/>
        <v>151.5000000000002</v>
      </c>
      <c r="B3032">
        <v>12</v>
      </c>
    </row>
    <row r="3033" spans="1:2" x14ac:dyDescent="0.25">
      <c r="A3033">
        <f t="shared" si="0"/>
        <v>151.55000000000021</v>
      </c>
      <c r="B3033">
        <v>12</v>
      </c>
    </row>
    <row r="3034" spans="1:2" x14ac:dyDescent="0.25">
      <c r="A3034">
        <f t="shared" si="0"/>
        <v>151.60000000000022</v>
      </c>
      <c r="B3034">
        <v>12</v>
      </c>
    </row>
    <row r="3035" spans="1:2" x14ac:dyDescent="0.25">
      <c r="A3035">
        <f t="shared" si="0"/>
        <v>151.65000000000023</v>
      </c>
      <c r="B3035">
        <v>12</v>
      </c>
    </row>
    <row r="3036" spans="1:2" x14ac:dyDescent="0.25">
      <c r="A3036">
        <f t="shared" si="0"/>
        <v>151.70000000000024</v>
      </c>
      <c r="B3036">
        <v>12</v>
      </c>
    </row>
    <row r="3037" spans="1:2" x14ac:dyDescent="0.25">
      <c r="A3037">
        <f t="shared" si="0"/>
        <v>151.75000000000026</v>
      </c>
      <c r="B3037">
        <v>12</v>
      </c>
    </row>
    <row r="3038" spans="1:2" x14ac:dyDescent="0.25">
      <c r="A3038">
        <f t="shared" si="0"/>
        <v>151.80000000000027</v>
      </c>
      <c r="B3038">
        <v>12</v>
      </c>
    </row>
    <row r="3039" spans="1:2" x14ac:dyDescent="0.25">
      <c r="A3039">
        <f t="shared" si="0"/>
        <v>151.85000000000028</v>
      </c>
      <c r="B3039">
        <v>12</v>
      </c>
    </row>
    <row r="3040" spans="1:2" x14ac:dyDescent="0.25">
      <c r="A3040">
        <f t="shared" si="0"/>
        <v>151.90000000000029</v>
      </c>
      <c r="B3040">
        <v>12</v>
      </c>
    </row>
    <row r="3041" spans="1:2" x14ac:dyDescent="0.25">
      <c r="A3041">
        <f t="shared" si="0"/>
        <v>151.9500000000003</v>
      </c>
      <c r="B3041">
        <v>12</v>
      </c>
    </row>
    <row r="3042" spans="1:2" x14ac:dyDescent="0.25">
      <c r="A3042">
        <f t="shared" si="0"/>
        <v>152.00000000000031</v>
      </c>
      <c r="B3042">
        <v>12</v>
      </c>
    </row>
    <row r="3043" spans="1:2" x14ac:dyDescent="0.25">
      <c r="A3043">
        <f t="shared" ref="A3043:A3106" si="1">A3042+0.05</f>
        <v>152.05000000000032</v>
      </c>
      <c r="B3043">
        <v>12</v>
      </c>
    </row>
    <row r="3044" spans="1:2" x14ac:dyDescent="0.25">
      <c r="A3044">
        <f t="shared" si="1"/>
        <v>152.10000000000034</v>
      </c>
      <c r="B3044">
        <v>12</v>
      </c>
    </row>
    <row r="3045" spans="1:2" x14ac:dyDescent="0.25">
      <c r="A3045">
        <f t="shared" si="1"/>
        <v>152.15000000000035</v>
      </c>
      <c r="B3045">
        <v>12</v>
      </c>
    </row>
    <row r="3046" spans="1:2" x14ac:dyDescent="0.25">
      <c r="A3046">
        <f t="shared" si="1"/>
        <v>152.20000000000036</v>
      </c>
      <c r="B3046">
        <v>12</v>
      </c>
    </row>
    <row r="3047" spans="1:2" x14ac:dyDescent="0.25">
      <c r="A3047">
        <f t="shared" si="1"/>
        <v>152.25000000000037</v>
      </c>
      <c r="B3047">
        <v>12</v>
      </c>
    </row>
    <row r="3048" spans="1:2" x14ac:dyDescent="0.25">
      <c r="A3048">
        <f t="shared" si="1"/>
        <v>152.30000000000038</v>
      </c>
      <c r="B3048">
        <v>12</v>
      </c>
    </row>
    <row r="3049" spans="1:2" x14ac:dyDescent="0.25">
      <c r="A3049">
        <f t="shared" si="1"/>
        <v>152.35000000000039</v>
      </c>
      <c r="B3049">
        <v>12</v>
      </c>
    </row>
    <row r="3050" spans="1:2" x14ac:dyDescent="0.25">
      <c r="A3050">
        <f t="shared" si="1"/>
        <v>152.4000000000004</v>
      </c>
      <c r="B3050">
        <v>12</v>
      </c>
    </row>
    <row r="3051" spans="1:2" x14ac:dyDescent="0.25">
      <c r="A3051">
        <f t="shared" si="1"/>
        <v>152.45000000000041</v>
      </c>
      <c r="B3051">
        <v>12</v>
      </c>
    </row>
    <row r="3052" spans="1:2" x14ac:dyDescent="0.25">
      <c r="A3052">
        <f t="shared" si="1"/>
        <v>152.50000000000043</v>
      </c>
      <c r="B3052">
        <v>12</v>
      </c>
    </row>
    <row r="3053" spans="1:2" x14ac:dyDescent="0.25">
      <c r="A3053">
        <f t="shared" si="1"/>
        <v>152.55000000000044</v>
      </c>
      <c r="B3053">
        <v>12</v>
      </c>
    </row>
    <row r="3054" spans="1:2" x14ac:dyDescent="0.25">
      <c r="A3054">
        <f t="shared" si="1"/>
        <v>152.60000000000045</v>
      </c>
      <c r="B3054">
        <v>12</v>
      </c>
    </row>
    <row r="3055" spans="1:2" x14ac:dyDescent="0.25">
      <c r="A3055">
        <f t="shared" si="1"/>
        <v>152.65000000000046</v>
      </c>
      <c r="B3055">
        <v>12</v>
      </c>
    </row>
    <row r="3056" spans="1:2" x14ac:dyDescent="0.25">
      <c r="A3056">
        <f t="shared" si="1"/>
        <v>152.70000000000047</v>
      </c>
      <c r="B3056">
        <v>12</v>
      </c>
    </row>
    <row r="3057" spans="1:2" x14ac:dyDescent="0.25">
      <c r="A3057">
        <f t="shared" si="1"/>
        <v>152.75000000000048</v>
      </c>
      <c r="B3057">
        <v>12</v>
      </c>
    </row>
    <row r="3058" spans="1:2" x14ac:dyDescent="0.25">
      <c r="A3058">
        <f t="shared" si="1"/>
        <v>152.80000000000049</v>
      </c>
      <c r="B3058">
        <v>12</v>
      </c>
    </row>
    <row r="3059" spans="1:2" x14ac:dyDescent="0.25">
      <c r="A3059">
        <f t="shared" si="1"/>
        <v>152.85000000000051</v>
      </c>
      <c r="B3059">
        <v>12</v>
      </c>
    </row>
    <row r="3060" spans="1:2" x14ac:dyDescent="0.25">
      <c r="A3060">
        <f t="shared" si="1"/>
        <v>152.90000000000052</v>
      </c>
      <c r="B3060">
        <v>12</v>
      </c>
    </row>
    <row r="3061" spans="1:2" x14ac:dyDescent="0.25">
      <c r="A3061">
        <f t="shared" si="1"/>
        <v>152.95000000000053</v>
      </c>
      <c r="B3061">
        <v>12</v>
      </c>
    </row>
    <row r="3062" spans="1:2" x14ac:dyDescent="0.25">
      <c r="A3062">
        <f t="shared" si="1"/>
        <v>153.00000000000054</v>
      </c>
      <c r="B3062">
        <v>12</v>
      </c>
    </row>
    <row r="3063" spans="1:2" x14ac:dyDescent="0.25">
      <c r="A3063">
        <f t="shared" si="1"/>
        <v>153.05000000000055</v>
      </c>
      <c r="B3063">
        <v>12</v>
      </c>
    </row>
    <row r="3064" spans="1:2" x14ac:dyDescent="0.25">
      <c r="A3064">
        <f t="shared" si="1"/>
        <v>153.10000000000056</v>
      </c>
      <c r="B3064">
        <v>0</v>
      </c>
    </row>
    <row r="3065" spans="1:2" x14ac:dyDescent="0.25">
      <c r="A3065">
        <f t="shared" si="1"/>
        <v>153.15000000000057</v>
      </c>
      <c r="B3065">
        <v>0</v>
      </c>
    </row>
    <row r="3066" spans="1:2" x14ac:dyDescent="0.25">
      <c r="A3066">
        <f t="shared" si="1"/>
        <v>153.20000000000059</v>
      </c>
      <c r="B3066">
        <v>0</v>
      </c>
    </row>
    <row r="3067" spans="1:2" x14ac:dyDescent="0.25">
      <c r="A3067">
        <f t="shared" si="1"/>
        <v>153.2500000000006</v>
      </c>
      <c r="B3067">
        <v>0</v>
      </c>
    </row>
    <row r="3068" spans="1:2" x14ac:dyDescent="0.25">
      <c r="A3068">
        <f t="shared" si="1"/>
        <v>153.30000000000061</v>
      </c>
      <c r="B3068">
        <v>0</v>
      </c>
    </row>
    <row r="3069" spans="1:2" x14ac:dyDescent="0.25">
      <c r="A3069">
        <f t="shared" si="1"/>
        <v>153.35000000000062</v>
      </c>
      <c r="B3069">
        <v>0</v>
      </c>
    </row>
    <row r="3070" spans="1:2" x14ac:dyDescent="0.25">
      <c r="A3070">
        <f t="shared" si="1"/>
        <v>153.40000000000063</v>
      </c>
      <c r="B3070">
        <v>0</v>
      </c>
    </row>
    <row r="3071" spans="1:2" x14ac:dyDescent="0.25">
      <c r="A3071">
        <f t="shared" si="1"/>
        <v>153.45000000000064</v>
      </c>
      <c r="B3071">
        <v>0</v>
      </c>
    </row>
    <row r="3072" spans="1:2" x14ac:dyDescent="0.25">
      <c r="A3072">
        <f t="shared" si="1"/>
        <v>153.50000000000065</v>
      </c>
      <c r="B3072">
        <v>0</v>
      </c>
    </row>
    <row r="3073" spans="1:2" x14ac:dyDescent="0.25">
      <c r="A3073">
        <f t="shared" si="1"/>
        <v>153.55000000000067</v>
      </c>
      <c r="B3073">
        <v>0</v>
      </c>
    </row>
    <row r="3074" spans="1:2" x14ac:dyDescent="0.25">
      <c r="A3074">
        <f t="shared" si="1"/>
        <v>153.60000000000068</v>
      </c>
      <c r="B3074">
        <v>0</v>
      </c>
    </row>
    <row r="3075" spans="1:2" x14ac:dyDescent="0.25">
      <c r="A3075">
        <f t="shared" si="1"/>
        <v>153.65000000000069</v>
      </c>
      <c r="B3075">
        <v>0</v>
      </c>
    </row>
    <row r="3076" spans="1:2" x14ac:dyDescent="0.25">
      <c r="A3076">
        <f t="shared" si="1"/>
        <v>153.7000000000007</v>
      </c>
      <c r="B3076">
        <v>0</v>
      </c>
    </row>
    <row r="3077" spans="1:2" x14ac:dyDescent="0.25">
      <c r="A3077">
        <f t="shared" si="1"/>
        <v>153.75000000000071</v>
      </c>
      <c r="B3077">
        <v>0</v>
      </c>
    </row>
    <row r="3078" spans="1:2" x14ac:dyDescent="0.25">
      <c r="A3078">
        <f t="shared" si="1"/>
        <v>153.80000000000072</v>
      </c>
      <c r="B3078">
        <v>0</v>
      </c>
    </row>
    <row r="3079" spans="1:2" x14ac:dyDescent="0.25">
      <c r="A3079">
        <f t="shared" si="1"/>
        <v>153.85000000000073</v>
      </c>
      <c r="B3079">
        <v>0</v>
      </c>
    </row>
    <row r="3080" spans="1:2" x14ac:dyDescent="0.25">
      <c r="A3080">
        <f t="shared" si="1"/>
        <v>153.90000000000074</v>
      </c>
      <c r="B3080">
        <v>0</v>
      </c>
    </row>
    <row r="3081" spans="1:2" x14ac:dyDescent="0.25">
      <c r="A3081">
        <f t="shared" si="1"/>
        <v>153.95000000000076</v>
      </c>
      <c r="B3081">
        <v>0</v>
      </c>
    </row>
    <row r="3082" spans="1:2" x14ac:dyDescent="0.25">
      <c r="A3082">
        <f t="shared" si="1"/>
        <v>154.00000000000077</v>
      </c>
      <c r="B3082">
        <v>0</v>
      </c>
    </row>
    <row r="3083" spans="1:2" x14ac:dyDescent="0.25">
      <c r="A3083">
        <f t="shared" si="1"/>
        <v>154.05000000000078</v>
      </c>
      <c r="B3083">
        <v>0</v>
      </c>
    </row>
    <row r="3084" spans="1:2" x14ac:dyDescent="0.25">
      <c r="A3084">
        <f t="shared" si="1"/>
        <v>154.10000000000079</v>
      </c>
      <c r="B3084">
        <v>0</v>
      </c>
    </row>
    <row r="3085" spans="1:2" x14ac:dyDescent="0.25">
      <c r="A3085">
        <f t="shared" si="1"/>
        <v>154.1500000000008</v>
      </c>
      <c r="B3085">
        <v>0</v>
      </c>
    </row>
    <row r="3086" spans="1:2" x14ac:dyDescent="0.25">
      <c r="A3086">
        <f t="shared" si="1"/>
        <v>154.20000000000081</v>
      </c>
      <c r="B3086">
        <v>0</v>
      </c>
    </row>
    <row r="3087" spans="1:2" x14ac:dyDescent="0.25">
      <c r="A3087">
        <f t="shared" si="1"/>
        <v>154.25000000000082</v>
      </c>
      <c r="B3087">
        <v>0</v>
      </c>
    </row>
    <row r="3088" spans="1:2" x14ac:dyDescent="0.25">
      <c r="A3088">
        <f t="shared" si="1"/>
        <v>154.30000000000084</v>
      </c>
      <c r="B3088">
        <v>0</v>
      </c>
    </row>
    <row r="3089" spans="1:2" x14ac:dyDescent="0.25">
      <c r="A3089">
        <f t="shared" si="1"/>
        <v>154.35000000000085</v>
      </c>
      <c r="B3089">
        <v>0</v>
      </c>
    </row>
    <row r="3090" spans="1:2" x14ac:dyDescent="0.25">
      <c r="A3090">
        <f t="shared" si="1"/>
        <v>154.40000000000086</v>
      </c>
      <c r="B3090">
        <v>0</v>
      </c>
    </row>
    <row r="3091" spans="1:2" x14ac:dyDescent="0.25">
      <c r="A3091">
        <f t="shared" si="1"/>
        <v>154.45000000000087</v>
      </c>
      <c r="B3091">
        <v>0</v>
      </c>
    </row>
    <row r="3092" spans="1:2" x14ac:dyDescent="0.25">
      <c r="A3092">
        <f t="shared" si="1"/>
        <v>154.50000000000088</v>
      </c>
      <c r="B3092">
        <v>0</v>
      </c>
    </row>
    <row r="3093" spans="1:2" x14ac:dyDescent="0.25">
      <c r="A3093">
        <f t="shared" si="1"/>
        <v>154.55000000000089</v>
      </c>
      <c r="B3093">
        <v>0</v>
      </c>
    </row>
    <row r="3094" spans="1:2" x14ac:dyDescent="0.25">
      <c r="A3094">
        <f t="shared" si="1"/>
        <v>154.6000000000009</v>
      </c>
      <c r="B3094">
        <v>0</v>
      </c>
    </row>
    <row r="3095" spans="1:2" x14ac:dyDescent="0.25">
      <c r="A3095">
        <f t="shared" si="1"/>
        <v>154.65000000000092</v>
      </c>
      <c r="B3095">
        <v>0</v>
      </c>
    </row>
    <row r="3096" spans="1:2" x14ac:dyDescent="0.25">
      <c r="A3096">
        <f t="shared" si="1"/>
        <v>154.70000000000093</v>
      </c>
      <c r="B3096">
        <v>0</v>
      </c>
    </row>
    <row r="3097" spans="1:2" x14ac:dyDescent="0.25">
      <c r="A3097">
        <f t="shared" si="1"/>
        <v>154.75000000000094</v>
      </c>
      <c r="B3097">
        <v>0</v>
      </c>
    </row>
    <row r="3098" spans="1:2" x14ac:dyDescent="0.25">
      <c r="A3098">
        <f t="shared" si="1"/>
        <v>154.80000000000095</v>
      </c>
      <c r="B3098">
        <v>0</v>
      </c>
    </row>
    <row r="3099" spans="1:2" x14ac:dyDescent="0.25">
      <c r="A3099">
        <f t="shared" si="1"/>
        <v>154.85000000000096</v>
      </c>
      <c r="B3099">
        <v>0</v>
      </c>
    </row>
    <row r="3100" spans="1:2" x14ac:dyDescent="0.25">
      <c r="A3100">
        <f t="shared" si="1"/>
        <v>154.90000000000097</v>
      </c>
      <c r="B3100">
        <v>0</v>
      </c>
    </row>
    <row r="3101" spans="1:2" x14ac:dyDescent="0.25">
      <c r="A3101">
        <f t="shared" si="1"/>
        <v>154.95000000000098</v>
      </c>
      <c r="B3101">
        <v>0</v>
      </c>
    </row>
    <row r="3102" spans="1:2" x14ac:dyDescent="0.25">
      <c r="A3102">
        <f t="shared" si="1"/>
        <v>155.00000000000099</v>
      </c>
      <c r="B3102">
        <v>0</v>
      </c>
    </row>
    <row r="3103" spans="1:2" x14ac:dyDescent="0.25">
      <c r="A3103">
        <f t="shared" si="1"/>
        <v>155.05000000000101</v>
      </c>
      <c r="B3103">
        <v>0</v>
      </c>
    </row>
    <row r="3104" spans="1:2" x14ac:dyDescent="0.25">
      <c r="A3104">
        <f t="shared" si="1"/>
        <v>155.10000000000102</v>
      </c>
      <c r="B3104">
        <v>0</v>
      </c>
    </row>
    <row r="3105" spans="1:2" x14ac:dyDescent="0.25">
      <c r="A3105">
        <f t="shared" si="1"/>
        <v>155.15000000000103</v>
      </c>
      <c r="B3105">
        <v>0</v>
      </c>
    </row>
    <row r="3106" spans="1:2" x14ac:dyDescent="0.25">
      <c r="A3106">
        <f t="shared" si="1"/>
        <v>155.20000000000104</v>
      </c>
      <c r="B3106">
        <v>0</v>
      </c>
    </row>
    <row r="3107" spans="1:2" x14ac:dyDescent="0.25">
      <c r="A3107">
        <f t="shared" ref="A3107:A3170" si="2">A3106+0.05</f>
        <v>155.25000000000105</v>
      </c>
      <c r="B3107">
        <v>0</v>
      </c>
    </row>
    <row r="3108" spans="1:2" x14ac:dyDescent="0.25">
      <c r="A3108">
        <f t="shared" si="2"/>
        <v>155.30000000000106</v>
      </c>
      <c r="B3108">
        <v>0</v>
      </c>
    </row>
    <row r="3109" spans="1:2" x14ac:dyDescent="0.25">
      <c r="A3109">
        <f t="shared" si="2"/>
        <v>155.35000000000107</v>
      </c>
      <c r="B3109">
        <v>0</v>
      </c>
    </row>
    <row r="3110" spans="1:2" x14ac:dyDescent="0.25">
      <c r="A3110">
        <f t="shared" si="2"/>
        <v>155.40000000000109</v>
      </c>
      <c r="B3110">
        <v>0</v>
      </c>
    </row>
    <row r="3111" spans="1:2" x14ac:dyDescent="0.25">
      <c r="A3111">
        <f t="shared" si="2"/>
        <v>155.4500000000011</v>
      </c>
      <c r="B3111">
        <v>0</v>
      </c>
    </row>
    <row r="3112" spans="1:2" x14ac:dyDescent="0.25">
      <c r="A3112">
        <f t="shared" si="2"/>
        <v>155.50000000000111</v>
      </c>
      <c r="B3112">
        <v>0</v>
      </c>
    </row>
    <row r="3113" spans="1:2" x14ac:dyDescent="0.25">
      <c r="A3113">
        <f t="shared" si="2"/>
        <v>155.55000000000112</v>
      </c>
      <c r="B3113">
        <v>0</v>
      </c>
    </row>
    <row r="3114" spans="1:2" x14ac:dyDescent="0.25">
      <c r="A3114">
        <f t="shared" si="2"/>
        <v>155.60000000000113</v>
      </c>
      <c r="B3114">
        <v>0</v>
      </c>
    </row>
    <row r="3115" spans="1:2" x14ac:dyDescent="0.25">
      <c r="A3115">
        <f t="shared" si="2"/>
        <v>155.65000000000114</v>
      </c>
      <c r="B3115">
        <v>0</v>
      </c>
    </row>
    <row r="3116" spans="1:2" x14ac:dyDescent="0.25">
      <c r="A3116">
        <f t="shared" si="2"/>
        <v>155.70000000000115</v>
      </c>
      <c r="B3116">
        <v>0</v>
      </c>
    </row>
    <row r="3117" spans="1:2" x14ac:dyDescent="0.25">
      <c r="A3117">
        <f t="shared" si="2"/>
        <v>155.75000000000117</v>
      </c>
      <c r="B3117">
        <v>0</v>
      </c>
    </row>
    <row r="3118" spans="1:2" x14ac:dyDescent="0.25">
      <c r="A3118">
        <f t="shared" si="2"/>
        <v>155.80000000000118</v>
      </c>
      <c r="B3118">
        <v>0</v>
      </c>
    </row>
    <row r="3119" spans="1:2" x14ac:dyDescent="0.25">
      <c r="A3119">
        <f t="shared" si="2"/>
        <v>155.85000000000119</v>
      </c>
      <c r="B3119">
        <v>0</v>
      </c>
    </row>
    <row r="3120" spans="1:2" x14ac:dyDescent="0.25">
      <c r="A3120">
        <f t="shared" si="2"/>
        <v>155.9000000000012</v>
      </c>
      <c r="B3120">
        <v>0</v>
      </c>
    </row>
    <row r="3121" spans="1:2" x14ac:dyDescent="0.25">
      <c r="A3121">
        <f t="shared" si="2"/>
        <v>155.95000000000121</v>
      </c>
      <c r="B3121">
        <v>12</v>
      </c>
    </row>
    <row r="3122" spans="1:2" x14ac:dyDescent="0.25">
      <c r="A3122">
        <f t="shared" si="2"/>
        <v>156.00000000000122</v>
      </c>
      <c r="B3122">
        <v>12</v>
      </c>
    </row>
    <row r="3123" spans="1:2" x14ac:dyDescent="0.25">
      <c r="A3123">
        <f t="shared" si="2"/>
        <v>156.05000000000123</v>
      </c>
      <c r="B3123">
        <v>12</v>
      </c>
    </row>
    <row r="3124" spans="1:2" x14ac:dyDescent="0.25">
      <c r="A3124">
        <f t="shared" si="2"/>
        <v>156.10000000000124</v>
      </c>
      <c r="B3124">
        <v>12</v>
      </c>
    </row>
    <row r="3125" spans="1:2" x14ac:dyDescent="0.25">
      <c r="A3125">
        <f t="shared" si="2"/>
        <v>156.15000000000126</v>
      </c>
      <c r="B3125">
        <v>12</v>
      </c>
    </row>
    <row r="3126" spans="1:2" x14ac:dyDescent="0.25">
      <c r="A3126">
        <f t="shared" si="2"/>
        <v>156.20000000000127</v>
      </c>
      <c r="B3126">
        <v>12</v>
      </c>
    </row>
    <row r="3127" spans="1:2" x14ac:dyDescent="0.25">
      <c r="A3127">
        <f t="shared" si="2"/>
        <v>156.25000000000128</v>
      </c>
      <c r="B3127">
        <v>12</v>
      </c>
    </row>
    <row r="3128" spans="1:2" x14ac:dyDescent="0.25">
      <c r="A3128">
        <f t="shared" si="2"/>
        <v>156.30000000000129</v>
      </c>
      <c r="B3128">
        <v>12</v>
      </c>
    </row>
    <row r="3129" spans="1:2" x14ac:dyDescent="0.25">
      <c r="A3129">
        <f t="shared" si="2"/>
        <v>156.3500000000013</v>
      </c>
      <c r="B3129">
        <v>12</v>
      </c>
    </row>
    <row r="3130" spans="1:2" x14ac:dyDescent="0.25">
      <c r="A3130">
        <f t="shared" si="2"/>
        <v>156.40000000000131</v>
      </c>
      <c r="B3130">
        <v>12</v>
      </c>
    </row>
    <row r="3131" spans="1:2" x14ac:dyDescent="0.25">
      <c r="A3131">
        <f t="shared" si="2"/>
        <v>156.45000000000132</v>
      </c>
      <c r="B3131">
        <v>12</v>
      </c>
    </row>
    <row r="3132" spans="1:2" x14ac:dyDescent="0.25">
      <c r="A3132">
        <f t="shared" si="2"/>
        <v>156.50000000000134</v>
      </c>
      <c r="B3132">
        <v>12</v>
      </c>
    </row>
    <row r="3133" spans="1:2" x14ac:dyDescent="0.25">
      <c r="A3133">
        <f t="shared" si="2"/>
        <v>156.55000000000135</v>
      </c>
      <c r="B3133">
        <v>12</v>
      </c>
    </row>
    <row r="3134" spans="1:2" x14ac:dyDescent="0.25">
      <c r="A3134">
        <f t="shared" si="2"/>
        <v>156.60000000000136</v>
      </c>
      <c r="B3134">
        <v>12</v>
      </c>
    </row>
    <row r="3135" spans="1:2" x14ac:dyDescent="0.25">
      <c r="A3135">
        <f t="shared" si="2"/>
        <v>156.65000000000137</v>
      </c>
      <c r="B3135">
        <v>12</v>
      </c>
    </row>
    <row r="3136" spans="1:2" x14ac:dyDescent="0.25">
      <c r="A3136">
        <f t="shared" si="2"/>
        <v>156.70000000000138</v>
      </c>
      <c r="B3136">
        <v>12</v>
      </c>
    </row>
    <row r="3137" spans="1:2" x14ac:dyDescent="0.25">
      <c r="A3137">
        <f t="shared" si="2"/>
        <v>156.75000000000139</v>
      </c>
      <c r="B3137">
        <v>12</v>
      </c>
    </row>
    <row r="3138" spans="1:2" x14ac:dyDescent="0.25">
      <c r="A3138">
        <f t="shared" si="2"/>
        <v>156.8000000000014</v>
      </c>
      <c r="B3138">
        <v>12</v>
      </c>
    </row>
    <row r="3139" spans="1:2" x14ac:dyDescent="0.25">
      <c r="A3139">
        <f t="shared" si="2"/>
        <v>156.85000000000142</v>
      </c>
      <c r="B3139">
        <v>12</v>
      </c>
    </row>
    <row r="3140" spans="1:2" x14ac:dyDescent="0.25">
      <c r="A3140">
        <f t="shared" si="2"/>
        <v>156.90000000000143</v>
      </c>
      <c r="B3140">
        <v>12</v>
      </c>
    </row>
    <row r="3141" spans="1:2" x14ac:dyDescent="0.25">
      <c r="A3141">
        <f t="shared" si="2"/>
        <v>156.95000000000144</v>
      </c>
      <c r="B3141">
        <v>12</v>
      </c>
    </row>
    <row r="3142" spans="1:2" x14ac:dyDescent="0.25">
      <c r="A3142">
        <f t="shared" si="2"/>
        <v>157.00000000000145</v>
      </c>
      <c r="B3142">
        <v>12</v>
      </c>
    </row>
    <row r="3143" spans="1:2" x14ac:dyDescent="0.25">
      <c r="A3143">
        <f t="shared" si="2"/>
        <v>157.05000000000146</v>
      </c>
      <c r="B3143">
        <v>12</v>
      </c>
    </row>
    <row r="3144" spans="1:2" x14ac:dyDescent="0.25">
      <c r="A3144">
        <f t="shared" si="2"/>
        <v>157.10000000000147</v>
      </c>
      <c r="B3144">
        <v>12</v>
      </c>
    </row>
    <row r="3145" spans="1:2" x14ac:dyDescent="0.25">
      <c r="A3145">
        <f t="shared" si="2"/>
        <v>157.15000000000148</v>
      </c>
      <c r="B3145">
        <v>12</v>
      </c>
    </row>
    <row r="3146" spans="1:2" x14ac:dyDescent="0.25">
      <c r="A3146">
        <f t="shared" si="2"/>
        <v>157.20000000000149</v>
      </c>
      <c r="B3146">
        <v>12</v>
      </c>
    </row>
    <row r="3147" spans="1:2" x14ac:dyDescent="0.25">
      <c r="A3147">
        <f t="shared" si="2"/>
        <v>157.25000000000151</v>
      </c>
      <c r="B3147">
        <v>12</v>
      </c>
    </row>
    <row r="3148" spans="1:2" x14ac:dyDescent="0.25">
      <c r="A3148">
        <f t="shared" si="2"/>
        <v>157.30000000000152</v>
      </c>
      <c r="B3148">
        <v>12</v>
      </c>
    </row>
    <row r="3149" spans="1:2" x14ac:dyDescent="0.25">
      <c r="A3149">
        <f t="shared" si="2"/>
        <v>157.35000000000153</v>
      </c>
      <c r="B3149">
        <v>12</v>
      </c>
    </row>
    <row r="3150" spans="1:2" x14ac:dyDescent="0.25">
      <c r="A3150">
        <f t="shared" si="2"/>
        <v>157.40000000000154</v>
      </c>
      <c r="B3150">
        <v>12</v>
      </c>
    </row>
    <row r="3151" spans="1:2" x14ac:dyDescent="0.25">
      <c r="A3151">
        <f t="shared" si="2"/>
        <v>157.45000000000155</v>
      </c>
      <c r="B3151">
        <v>12</v>
      </c>
    </row>
    <row r="3152" spans="1:2" x14ac:dyDescent="0.25">
      <c r="A3152">
        <f t="shared" si="2"/>
        <v>157.50000000000156</v>
      </c>
      <c r="B3152">
        <v>12</v>
      </c>
    </row>
    <row r="3153" spans="1:2" x14ac:dyDescent="0.25">
      <c r="A3153">
        <f t="shared" si="2"/>
        <v>157.55000000000157</v>
      </c>
      <c r="B3153">
        <v>12</v>
      </c>
    </row>
    <row r="3154" spans="1:2" x14ac:dyDescent="0.25">
      <c r="A3154">
        <f t="shared" si="2"/>
        <v>157.60000000000159</v>
      </c>
      <c r="B3154">
        <v>12</v>
      </c>
    </row>
    <row r="3155" spans="1:2" x14ac:dyDescent="0.25">
      <c r="A3155">
        <f t="shared" si="2"/>
        <v>157.6500000000016</v>
      </c>
      <c r="B3155">
        <v>12</v>
      </c>
    </row>
    <row r="3156" spans="1:2" x14ac:dyDescent="0.25">
      <c r="A3156">
        <f t="shared" si="2"/>
        <v>157.70000000000161</v>
      </c>
      <c r="B3156">
        <v>12</v>
      </c>
    </row>
    <row r="3157" spans="1:2" x14ac:dyDescent="0.25">
      <c r="A3157">
        <f t="shared" si="2"/>
        <v>157.75000000000162</v>
      </c>
      <c r="B3157">
        <v>12</v>
      </c>
    </row>
    <row r="3158" spans="1:2" x14ac:dyDescent="0.25">
      <c r="A3158">
        <f t="shared" si="2"/>
        <v>157.80000000000163</v>
      </c>
      <c r="B3158">
        <v>12</v>
      </c>
    </row>
    <row r="3159" spans="1:2" x14ac:dyDescent="0.25">
      <c r="A3159">
        <f t="shared" si="2"/>
        <v>157.85000000000164</v>
      </c>
      <c r="B3159">
        <v>12</v>
      </c>
    </row>
    <row r="3160" spans="1:2" x14ac:dyDescent="0.25">
      <c r="A3160">
        <f t="shared" si="2"/>
        <v>157.90000000000165</v>
      </c>
      <c r="B3160">
        <v>0</v>
      </c>
    </row>
    <row r="3161" spans="1:2" x14ac:dyDescent="0.25">
      <c r="A3161">
        <f t="shared" si="2"/>
        <v>157.95000000000167</v>
      </c>
      <c r="B3161">
        <v>0</v>
      </c>
    </row>
    <row r="3162" spans="1:2" x14ac:dyDescent="0.25">
      <c r="A3162">
        <f t="shared" si="2"/>
        <v>158.00000000000168</v>
      </c>
      <c r="B3162">
        <v>0</v>
      </c>
    </row>
    <row r="3163" spans="1:2" x14ac:dyDescent="0.25">
      <c r="A3163">
        <f t="shared" si="2"/>
        <v>158.05000000000169</v>
      </c>
      <c r="B3163">
        <v>0</v>
      </c>
    </row>
    <row r="3164" spans="1:2" x14ac:dyDescent="0.25">
      <c r="A3164">
        <f t="shared" si="2"/>
        <v>158.1000000000017</v>
      </c>
      <c r="B3164">
        <v>0</v>
      </c>
    </row>
    <row r="3165" spans="1:2" x14ac:dyDescent="0.25">
      <c r="A3165">
        <f t="shared" si="2"/>
        <v>158.15000000000171</v>
      </c>
      <c r="B3165">
        <v>0</v>
      </c>
    </row>
    <row r="3166" spans="1:2" x14ac:dyDescent="0.25">
      <c r="A3166">
        <f t="shared" si="2"/>
        <v>158.20000000000172</v>
      </c>
      <c r="B3166">
        <v>0</v>
      </c>
    </row>
    <row r="3167" spans="1:2" x14ac:dyDescent="0.25">
      <c r="A3167">
        <f t="shared" si="2"/>
        <v>158.25000000000173</v>
      </c>
      <c r="B3167">
        <v>0</v>
      </c>
    </row>
    <row r="3168" spans="1:2" x14ac:dyDescent="0.25">
      <c r="A3168">
        <f t="shared" si="2"/>
        <v>158.30000000000175</v>
      </c>
      <c r="B3168">
        <v>0</v>
      </c>
    </row>
    <row r="3169" spans="1:2" x14ac:dyDescent="0.25">
      <c r="A3169">
        <f t="shared" si="2"/>
        <v>158.35000000000176</v>
      </c>
      <c r="B3169">
        <v>0</v>
      </c>
    </row>
    <row r="3170" spans="1:2" x14ac:dyDescent="0.25">
      <c r="A3170">
        <f t="shared" si="2"/>
        <v>158.40000000000177</v>
      </c>
      <c r="B3170">
        <v>0</v>
      </c>
    </row>
    <row r="3171" spans="1:2" x14ac:dyDescent="0.25">
      <c r="A3171">
        <f t="shared" ref="A3171:A3234" si="3">A3170+0.05</f>
        <v>158.45000000000178</v>
      </c>
      <c r="B3171">
        <v>0</v>
      </c>
    </row>
    <row r="3172" spans="1:2" x14ac:dyDescent="0.25">
      <c r="A3172">
        <f t="shared" si="3"/>
        <v>158.50000000000179</v>
      </c>
      <c r="B3172">
        <v>0</v>
      </c>
    </row>
    <row r="3173" spans="1:2" x14ac:dyDescent="0.25">
      <c r="A3173">
        <f t="shared" si="3"/>
        <v>158.5500000000018</v>
      </c>
      <c r="B3173">
        <v>0</v>
      </c>
    </row>
    <row r="3174" spans="1:2" x14ac:dyDescent="0.25">
      <c r="A3174">
        <f t="shared" si="3"/>
        <v>158.60000000000181</v>
      </c>
      <c r="B3174">
        <v>0</v>
      </c>
    </row>
    <row r="3175" spans="1:2" x14ac:dyDescent="0.25">
      <c r="A3175">
        <f t="shared" si="3"/>
        <v>158.65000000000182</v>
      </c>
      <c r="B3175">
        <v>0</v>
      </c>
    </row>
    <row r="3176" spans="1:2" x14ac:dyDescent="0.25">
      <c r="A3176">
        <f t="shared" si="3"/>
        <v>158.70000000000184</v>
      </c>
      <c r="B3176">
        <v>0</v>
      </c>
    </row>
    <row r="3177" spans="1:2" x14ac:dyDescent="0.25">
      <c r="A3177">
        <f t="shared" si="3"/>
        <v>158.75000000000185</v>
      </c>
      <c r="B3177">
        <v>0</v>
      </c>
    </row>
    <row r="3178" spans="1:2" x14ac:dyDescent="0.25">
      <c r="A3178">
        <f t="shared" si="3"/>
        <v>158.80000000000186</v>
      </c>
      <c r="B3178">
        <v>0</v>
      </c>
    </row>
    <row r="3179" spans="1:2" x14ac:dyDescent="0.25">
      <c r="A3179">
        <f t="shared" si="3"/>
        <v>158.85000000000187</v>
      </c>
      <c r="B3179">
        <v>0</v>
      </c>
    </row>
    <row r="3180" spans="1:2" x14ac:dyDescent="0.25">
      <c r="A3180">
        <f t="shared" si="3"/>
        <v>158.90000000000188</v>
      </c>
      <c r="B3180">
        <v>0</v>
      </c>
    </row>
    <row r="3181" spans="1:2" x14ac:dyDescent="0.25">
      <c r="A3181">
        <f t="shared" si="3"/>
        <v>158.95000000000189</v>
      </c>
      <c r="B3181">
        <v>0</v>
      </c>
    </row>
    <row r="3182" spans="1:2" x14ac:dyDescent="0.25">
      <c r="A3182">
        <f t="shared" si="3"/>
        <v>159.0000000000019</v>
      </c>
      <c r="B3182">
        <v>0</v>
      </c>
    </row>
    <row r="3183" spans="1:2" x14ac:dyDescent="0.25">
      <c r="A3183">
        <f t="shared" si="3"/>
        <v>159.05000000000192</v>
      </c>
      <c r="B3183">
        <v>0</v>
      </c>
    </row>
    <row r="3184" spans="1:2" x14ac:dyDescent="0.25">
      <c r="A3184">
        <f t="shared" si="3"/>
        <v>159.10000000000193</v>
      </c>
      <c r="B3184">
        <v>0</v>
      </c>
    </row>
    <row r="3185" spans="1:2" x14ac:dyDescent="0.25">
      <c r="A3185">
        <f t="shared" si="3"/>
        <v>159.15000000000194</v>
      </c>
      <c r="B3185">
        <v>0</v>
      </c>
    </row>
    <row r="3186" spans="1:2" x14ac:dyDescent="0.25">
      <c r="A3186">
        <f t="shared" si="3"/>
        <v>159.20000000000195</v>
      </c>
      <c r="B3186">
        <v>0</v>
      </c>
    </row>
    <row r="3187" spans="1:2" x14ac:dyDescent="0.25">
      <c r="A3187">
        <f t="shared" si="3"/>
        <v>159.25000000000196</v>
      </c>
      <c r="B3187">
        <v>0</v>
      </c>
    </row>
    <row r="3188" spans="1:2" x14ac:dyDescent="0.25">
      <c r="A3188">
        <f t="shared" si="3"/>
        <v>159.30000000000197</v>
      </c>
      <c r="B3188">
        <v>0</v>
      </c>
    </row>
    <row r="3189" spans="1:2" x14ac:dyDescent="0.25">
      <c r="A3189">
        <f t="shared" si="3"/>
        <v>159.35000000000198</v>
      </c>
      <c r="B3189">
        <v>0</v>
      </c>
    </row>
    <row r="3190" spans="1:2" x14ac:dyDescent="0.25">
      <c r="A3190">
        <f t="shared" si="3"/>
        <v>159.400000000002</v>
      </c>
      <c r="B3190">
        <v>0</v>
      </c>
    </row>
    <row r="3191" spans="1:2" x14ac:dyDescent="0.25">
      <c r="A3191">
        <f t="shared" si="3"/>
        <v>159.45000000000201</v>
      </c>
      <c r="B3191">
        <v>0</v>
      </c>
    </row>
    <row r="3192" spans="1:2" x14ac:dyDescent="0.25">
      <c r="A3192">
        <f t="shared" si="3"/>
        <v>159.50000000000202</v>
      </c>
      <c r="B3192">
        <v>0</v>
      </c>
    </row>
    <row r="3193" spans="1:2" x14ac:dyDescent="0.25">
      <c r="A3193">
        <f t="shared" si="3"/>
        <v>159.55000000000203</v>
      </c>
      <c r="B3193">
        <v>0</v>
      </c>
    </row>
    <row r="3194" spans="1:2" x14ac:dyDescent="0.25">
      <c r="A3194">
        <f t="shared" si="3"/>
        <v>159.60000000000204</v>
      </c>
      <c r="B3194">
        <v>0</v>
      </c>
    </row>
    <row r="3195" spans="1:2" x14ac:dyDescent="0.25">
      <c r="A3195">
        <f t="shared" si="3"/>
        <v>159.65000000000205</v>
      </c>
      <c r="B3195">
        <v>0</v>
      </c>
    </row>
    <row r="3196" spans="1:2" x14ac:dyDescent="0.25">
      <c r="A3196">
        <f t="shared" si="3"/>
        <v>159.70000000000206</v>
      </c>
      <c r="B3196">
        <v>0</v>
      </c>
    </row>
    <row r="3197" spans="1:2" x14ac:dyDescent="0.25">
      <c r="A3197">
        <f t="shared" si="3"/>
        <v>159.75000000000207</v>
      </c>
      <c r="B3197">
        <v>0</v>
      </c>
    </row>
    <row r="3198" spans="1:2" x14ac:dyDescent="0.25">
      <c r="A3198">
        <f t="shared" si="3"/>
        <v>159.80000000000209</v>
      </c>
      <c r="B3198">
        <v>0</v>
      </c>
    </row>
    <row r="3199" spans="1:2" x14ac:dyDescent="0.25">
      <c r="A3199">
        <f t="shared" si="3"/>
        <v>159.8500000000021</v>
      </c>
      <c r="B3199">
        <v>0</v>
      </c>
    </row>
    <row r="3200" spans="1:2" x14ac:dyDescent="0.25">
      <c r="A3200">
        <f t="shared" si="3"/>
        <v>159.90000000000211</v>
      </c>
      <c r="B3200">
        <v>0</v>
      </c>
    </row>
    <row r="3201" spans="1:2" x14ac:dyDescent="0.25">
      <c r="A3201">
        <f t="shared" si="3"/>
        <v>159.95000000000212</v>
      </c>
      <c r="B3201">
        <v>0</v>
      </c>
    </row>
    <row r="3202" spans="1:2" x14ac:dyDescent="0.25">
      <c r="A3202">
        <f t="shared" si="3"/>
        <v>160.00000000000213</v>
      </c>
      <c r="B3202">
        <v>0</v>
      </c>
    </row>
    <row r="3203" spans="1:2" x14ac:dyDescent="0.25">
      <c r="A3203">
        <f t="shared" si="3"/>
        <v>160.05000000000214</v>
      </c>
      <c r="B3203">
        <v>0</v>
      </c>
    </row>
    <row r="3204" spans="1:2" x14ac:dyDescent="0.25">
      <c r="A3204">
        <f t="shared" si="3"/>
        <v>160.10000000000215</v>
      </c>
      <c r="B3204">
        <v>0</v>
      </c>
    </row>
    <row r="3205" spans="1:2" x14ac:dyDescent="0.25">
      <c r="A3205">
        <f t="shared" si="3"/>
        <v>160.15000000000217</v>
      </c>
      <c r="B3205">
        <v>0</v>
      </c>
    </row>
    <row r="3206" spans="1:2" x14ac:dyDescent="0.25">
      <c r="A3206">
        <f t="shared" si="3"/>
        <v>160.20000000000218</v>
      </c>
      <c r="B3206">
        <v>0</v>
      </c>
    </row>
    <row r="3207" spans="1:2" x14ac:dyDescent="0.25">
      <c r="A3207">
        <f t="shared" si="3"/>
        <v>160.25000000000219</v>
      </c>
      <c r="B3207">
        <v>0</v>
      </c>
    </row>
    <row r="3208" spans="1:2" x14ac:dyDescent="0.25">
      <c r="A3208">
        <f t="shared" si="3"/>
        <v>160.3000000000022</v>
      </c>
      <c r="B3208">
        <v>0</v>
      </c>
    </row>
    <row r="3209" spans="1:2" x14ac:dyDescent="0.25">
      <c r="A3209">
        <f t="shared" si="3"/>
        <v>160.35000000000221</v>
      </c>
      <c r="B3209">
        <v>0</v>
      </c>
    </row>
    <row r="3210" spans="1:2" x14ac:dyDescent="0.25">
      <c r="A3210">
        <f t="shared" si="3"/>
        <v>160.40000000000222</v>
      </c>
      <c r="B3210">
        <v>0</v>
      </c>
    </row>
    <row r="3211" spans="1:2" x14ac:dyDescent="0.25">
      <c r="A3211">
        <f t="shared" si="3"/>
        <v>160.45000000000223</v>
      </c>
      <c r="B3211">
        <v>0</v>
      </c>
    </row>
    <row r="3212" spans="1:2" x14ac:dyDescent="0.25">
      <c r="A3212">
        <f t="shared" si="3"/>
        <v>160.50000000000225</v>
      </c>
      <c r="B3212">
        <v>0</v>
      </c>
    </row>
    <row r="3213" spans="1:2" x14ac:dyDescent="0.25">
      <c r="A3213">
        <f t="shared" si="3"/>
        <v>160.55000000000226</v>
      </c>
      <c r="B3213">
        <v>0</v>
      </c>
    </row>
    <row r="3214" spans="1:2" x14ac:dyDescent="0.25">
      <c r="A3214">
        <f t="shared" si="3"/>
        <v>160.60000000000227</v>
      </c>
      <c r="B3214">
        <v>0</v>
      </c>
    </row>
    <row r="3215" spans="1:2" x14ac:dyDescent="0.25">
      <c r="A3215">
        <f t="shared" si="3"/>
        <v>160.65000000000228</v>
      </c>
      <c r="B3215">
        <v>0</v>
      </c>
    </row>
    <row r="3216" spans="1:2" x14ac:dyDescent="0.25">
      <c r="A3216">
        <f t="shared" si="3"/>
        <v>160.70000000000229</v>
      </c>
      <c r="B3216">
        <v>0</v>
      </c>
    </row>
    <row r="3217" spans="1:2" x14ac:dyDescent="0.25">
      <c r="A3217">
        <f t="shared" si="3"/>
        <v>160.7500000000023</v>
      </c>
      <c r="B3217">
        <v>12</v>
      </c>
    </row>
    <row r="3218" spans="1:2" x14ac:dyDescent="0.25">
      <c r="A3218">
        <f t="shared" si="3"/>
        <v>160.80000000000231</v>
      </c>
      <c r="B3218">
        <v>12</v>
      </c>
    </row>
    <row r="3219" spans="1:2" x14ac:dyDescent="0.25">
      <c r="A3219">
        <f t="shared" si="3"/>
        <v>160.85000000000232</v>
      </c>
      <c r="B3219">
        <v>12</v>
      </c>
    </row>
    <row r="3220" spans="1:2" x14ac:dyDescent="0.25">
      <c r="A3220">
        <f t="shared" si="3"/>
        <v>160.90000000000234</v>
      </c>
      <c r="B3220">
        <v>12</v>
      </c>
    </row>
    <row r="3221" spans="1:2" x14ac:dyDescent="0.25">
      <c r="A3221">
        <f t="shared" si="3"/>
        <v>160.95000000000235</v>
      </c>
      <c r="B3221">
        <v>12</v>
      </c>
    </row>
    <row r="3222" spans="1:2" x14ac:dyDescent="0.25">
      <c r="A3222">
        <f t="shared" si="3"/>
        <v>161.00000000000236</v>
      </c>
      <c r="B3222">
        <v>12</v>
      </c>
    </row>
    <row r="3223" spans="1:2" x14ac:dyDescent="0.25">
      <c r="A3223">
        <f t="shared" si="3"/>
        <v>161.05000000000237</v>
      </c>
      <c r="B3223">
        <v>12</v>
      </c>
    </row>
    <row r="3224" spans="1:2" x14ac:dyDescent="0.25">
      <c r="A3224">
        <f t="shared" si="3"/>
        <v>161.10000000000238</v>
      </c>
      <c r="B3224">
        <v>12</v>
      </c>
    </row>
    <row r="3225" spans="1:2" x14ac:dyDescent="0.25">
      <c r="A3225">
        <f t="shared" si="3"/>
        <v>161.15000000000239</v>
      </c>
      <c r="B3225">
        <v>12</v>
      </c>
    </row>
    <row r="3226" spans="1:2" x14ac:dyDescent="0.25">
      <c r="A3226">
        <f t="shared" si="3"/>
        <v>161.2000000000024</v>
      </c>
      <c r="B3226">
        <v>12</v>
      </c>
    </row>
    <row r="3227" spans="1:2" x14ac:dyDescent="0.25">
      <c r="A3227">
        <f t="shared" si="3"/>
        <v>161.25000000000242</v>
      </c>
      <c r="B3227">
        <v>12</v>
      </c>
    </row>
    <row r="3228" spans="1:2" x14ac:dyDescent="0.25">
      <c r="A3228">
        <f t="shared" si="3"/>
        <v>161.30000000000243</v>
      </c>
      <c r="B3228">
        <v>12</v>
      </c>
    </row>
    <row r="3229" spans="1:2" x14ac:dyDescent="0.25">
      <c r="A3229">
        <f t="shared" si="3"/>
        <v>161.35000000000244</v>
      </c>
      <c r="B3229">
        <v>12</v>
      </c>
    </row>
    <row r="3230" spans="1:2" x14ac:dyDescent="0.25">
      <c r="A3230">
        <f t="shared" si="3"/>
        <v>161.40000000000245</v>
      </c>
      <c r="B3230">
        <v>12</v>
      </c>
    </row>
    <row r="3231" spans="1:2" x14ac:dyDescent="0.25">
      <c r="A3231">
        <f t="shared" si="3"/>
        <v>161.45000000000246</v>
      </c>
      <c r="B3231">
        <v>12</v>
      </c>
    </row>
    <row r="3232" spans="1:2" x14ac:dyDescent="0.25">
      <c r="A3232">
        <f t="shared" si="3"/>
        <v>161.50000000000247</v>
      </c>
      <c r="B3232">
        <v>12</v>
      </c>
    </row>
    <row r="3233" spans="1:2" x14ac:dyDescent="0.25">
      <c r="A3233">
        <f t="shared" si="3"/>
        <v>161.55000000000248</v>
      </c>
      <c r="B3233">
        <v>12</v>
      </c>
    </row>
    <row r="3234" spans="1:2" x14ac:dyDescent="0.25">
      <c r="A3234">
        <f t="shared" si="3"/>
        <v>161.6000000000025</v>
      </c>
      <c r="B3234">
        <v>12</v>
      </c>
    </row>
    <row r="3235" spans="1:2" x14ac:dyDescent="0.25">
      <c r="A3235">
        <f t="shared" ref="A3235:A3298" si="4">A3234+0.05</f>
        <v>161.65000000000251</v>
      </c>
      <c r="B3235">
        <v>12</v>
      </c>
    </row>
    <row r="3236" spans="1:2" x14ac:dyDescent="0.25">
      <c r="A3236">
        <f t="shared" si="4"/>
        <v>161.70000000000252</v>
      </c>
      <c r="B3236">
        <v>12</v>
      </c>
    </row>
    <row r="3237" spans="1:2" x14ac:dyDescent="0.25">
      <c r="A3237">
        <f t="shared" si="4"/>
        <v>161.75000000000253</v>
      </c>
      <c r="B3237">
        <v>12</v>
      </c>
    </row>
    <row r="3238" spans="1:2" x14ac:dyDescent="0.25">
      <c r="A3238">
        <f t="shared" si="4"/>
        <v>161.80000000000254</v>
      </c>
      <c r="B3238">
        <v>12</v>
      </c>
    </row>
    <row r="3239" spans="1:2" x14ac:dyDescent="0.25">
      <c r="A3239">
        <f t="shared" si="4"/>
        <v>161.85000000000255</v>
      </c>
      <c r="B3239">
        <v>12</v>
      </c>
    </row>
    <row r="3240" spans="1:2" x14ac:dyDescent="0.25">
      <c r="A3240">
        <f t="shared" si="4"/>
        <v>161.90000000000256</v>
      </c>
      <c r="B3240">
        <v>12</v>
      </c>
    </row>
    <row r="3241" spans="1:2" x14ac:dyDescent="0.25">
      <c r="A3241">
        <f t="shared" si="4"/>
        <v>161.95000000000258</v>
      </c>
      <c r="B3241">
        <v>12</v>
      </c>
    </row>
    <row r="3242" spans="1:2" x14ac:dyDescent="0.25">
      <c r="A3242">
        <f t="shared" si="4"/>
        <v>162.00000000000259</v>
      </c>
      <c r="B3242">
        <v>12</v>
      </c>
    </row>
    <row r="3243" spans="1:2" x14ac:dyDescent="0.25">
      <c r="A3243">
        <f t="shared" si="4"/>
        <v>162.0500000000026</v>
      </c>
      <c r="B3243">
        <v>12</v>
      </c>
    </row>
    <row r="3244" spans="1:2" x14ac:dyDescent="0.25">
      <c r="A3244">
        <f t="shared" si="4"/>
        <v>162.10000000000261</v>
      </c>
      <c r="B3244">
        <v>12</v>
      </c>
    </row>
    <row r="3245" spans="1:2" x14ac:dyDescent="0.25">
      <c r="A3245">
        <f t="shared" si="4"/>
        <v>162.15000000000262</v>
      </c>
      <c r="B3245">
        <v>12</v>
      </c>
    </row>
    <row r="3246" spans="1:2" x14ac:dyDescent="0.25">
      <c r="A3246">
        <f t="shared" si="4"/>
        <v>162.20000000000263</v>
      </c>
      <c r="B3246">
        <v>12</v>
      </c>
    </row>
    <row r="3247" spans="1:2" x14ac:dyDescent="0.25">
      <c r="A3247">
        <f t="shared" si="4"/>
        <v>162.25000000000264</v>
      </c>
      <c r="B3247">
        <v>12</v>
      </c>
    </row>
    <row r="3248" spans="1:2" x14ac:dyDescent="0.25">
      <c r="A3248">
        <f t="shared" si="4"/>
        <v>162.30000000000265</v>
      </c>
      <c r="B3248">
        <v>12</v>
      </c>
    </row>
    <row r="3249" spans="1:2" x14ac:dyDescent="0.25">
      <c r="A3249">
        <f t="shared" si="4"/>
        <v>162.35000000000267</v>
      </c>
      <c r="B3249">
        <v>12</v>
      </c>
    </row>
    <row r="3250" spans="1:2" x14ac:dyDescent="0.25">
      <c r="A3250">
        <f t="shared" si="4"/>
        <v>162.40000000000268</v>
      </c>
      <c r="B3250">
        <v>12</v>
      </c>
    </row>
    <row r="3251" spans="1:2" x14ac:dyDescent="0.25">
      <c r="A3251">
        <f t="shared" si="4"/>
        <v>162.45000000000269</v>
      </c>
      <c r="B3251">
        <v>12</v>
      </c>
    </row>
    <row r="3252" spans="1:2" x14ac:dyDescent="0.25">
      <c r="A3252">
        <f t="shared" si="4"/>
        <v>162.5000000000027</v>
      </c>
      <c r="B3252">
        <v>12</v>
      </c>
    </row>
    <row r="3253" spans="1:2" x14ac:dyDescent="0.25">
      <c r="A3253">
        <f t="shared" si="4"/>
        <v>162.55000000000271</v>
      </c>
      <c r="B3253">
        <v>12</v>
      </c>
    </row>
    <row r="3254" spans="1:2" x14ac:dyDescent="0.25">
      <c r="A3254">
        <f t="shared" si="4"/>
        <v>162.60000000000272</v>
      </c>
      <c r="B3254">
        <v>12</v>
      </c>
    </row>
    <row r="3255" spans="1:2" x14ac:dyDescent="0.25">
      <c r="A3255">
        <f t="shared" si="4"/>
        <v>162.65000000000273</v>
      </c>
      <c r="B3255">
        <v>12</v>
      </c>
    </row>
    <row r="3256" spans="1:2" x14ac:dyDescent="0.25">
      <c r="A3256">
        <f t="shared" si="4"/>
        <v>162.70000000000275</v>
      </c>
      <c r="B3256">
        <v>0</v>
      </c>
    </row>
    <row r="3257" spans="1:2" x14ac:dyDescent="0.25">
      <c r="A3257">
        <f t="shared" si="4"/>
        <v>162.75000000000276</v>
      </c>
      <c r="B3257">
        <v>0</v>
      </c>
    </row>
    <row r="3258" spans="1:2" x14ac:dyDescent="0.25">
      <c r="A3258">
        <f t="shared" si="4"/>
        <v>162.80000000000277</v>
      </c>
      <c r="B3258">
        <v>0</v>
      </c>
    </row>
    <row r="3259" spans="1:2" x14ac:dyDescent="0.25">
      <c r="A3259">
        <f t="shared" si="4"/>
        <v>162.85000000000278</v>
      </c>
      <c r="B3259">
        <v>0</v>
      </c>
    </row>
    <row r="3260" spans="1:2" x14ac:dyDescent="0.25">
      <c r="A3260">
        <f t="shared" si="4"/>
        <v>162.90000000000279</v>
      </c>
      <c r="B3260">
        <v>0</v>
      </c>
    </row>
    <row r="3261" spans="1:2" x14ac:dyDescent="0.25">
      <c r="A3261">
        <f t="shared" si="4"/>
        <v>162.9500000000028</v>
      </c>
      <c r="B3261">
        <v>0</v>
      </c>
    </row>
    <row r="3262" spans="1:2" x14ac:dyDescent="0.25">
      <c r="A3262">
        <f t="shared" si="4"/>
        <v>163.00000000000281</v>
      </c>
      <c r="B3262">
        <v>0</v>
      </c>
    </row>
    <row r="3263" spans="1:2" x14ac:dyDescent="0.25">
      <c r="A3263">
        <f t="shared" si="4"/>
        <v>163.05000000000283</v>
      </c>
      <c r="B3263">
        <v>0</v>
      </c>
    </row>
    <row r="3264" spans="1:2" x14ac:dyDescent="0.25">
      <c r="A3264">
        <f t="shared" si="4"/>
        <v>163.10000000000284</v>
      </c>
      <c r="B3264">
        <v>0</v>
      </c>
    </row>
    <row r="3265" spans="1:2" x14ac:dyDescent="0.25">
      <c r="A3265">
        <f t="shared" si="4"/>
        <v>163.15000000000285</v>
      </c>
      <c r="B3265">
        <v>0</v>
      </c>
    </row>
    <row r="3266" spans="1:2" x14ac:dyDescent="0.25">
      <c r="A3266">
        <f t="shared" si="4"/>
        <v>163.20000000000286</v>
      </c>
      <c r="B3266">
        <v>0</v>
      </c>
    </row>
    <row r="3267" spans="1:2" x14ac:dyDescent="0.25">
      <c r="A3267">
        <f t="shared" si="4"/>
        <v>163.25000000000287</v>
      </c>
      <c r="B3267">
        <v>0</v>
      </c>
    </row>
    <row r="3268" spans="1:2" x14ac:dyDescent="0.25">
      <c r="A3268">
        <f t="shared" si="4"/>
        <v>163.30000000000288</v>
      </c>
      <c r="B3268">
        <v>0</v>
      </c>
    </row>
    <row r="3269" spans="1:2" x14ac:dyDescent="0.25">
      <c r="A3269">
        <f t="shared" si="4"/>
        <v>163.35000000000289</v>
      </c>
      <c r="B3269">
        <v>0</v>
      </c>
    </row>
    <row r="3270" spans="1:2" x14ac:dyDescent="0.25">
      <c r="A3270">
        <f t="shared" si="4"/>
        <v>163.4000000000029</v>
      </c>
      <c r="B3270">
        <v>0</v>
      </c>
    </row>
    <row r="3271" spans="1:2" x14ac:dyDescent="0.25">
      <c r="A3271">
        <f t="shared" si="4"/>
        <v>163.45000000000292</v>
      </c>
      <c r="B3271">
        <v>0</v>
      </c>
    </row>
    <row r="3272" spans="1:2" x14ac:dyDescent="0.25">
      <c r="A3272">
        <f t="shared" si="4"/>
        <v>163.50000000000293</v>
      </c>
      <c r="B3272">
        <v>0</v>
      </c>
    </row>
    <row r="3273" spans="1:2" x14ac:dyDescent="0.25">
      <c r="A3273">
        <f t="shared" si="4"/>
        <v>163.55000000000294</v>
      </c>
      <c r="B3273">
        <v>0</v>
      </c>
    </row>
    <row r="3274" spans="1:2" x14ac:dyDescent="0.25">
      <c r="A3274">
        <f t="shared" si="4"/>
        <v>163.60000000000295</v>
      </c>
      <c r="B3274">
        <v>0</v>
      </c>
    </row>
    <row r="3275" spans="1:2" x14ac:dyDescent="0.25">
      <c r="A3275">
        <f t="shared" si="4"/>
        <v>163.65000000000296</v>
      </c>
      <c r="B3275">
        <v>0</v>
      </c>
    </row>
    <row r="3276" spans="1:2" x14ac:dyDescent="0.25">
      <c r="A3276">
        <f t="shared" si="4"/>
        <v>163.70000000000297</v>
      </c>
      <c r="B3276">
        <v>0</v>
      </c>
    </row>
    <row r="3277" spans="1:2" x14ac:dyDescent="0.25">
      <c r="A3277">
        <f t="shared" si="4"/>
        <v>163.75000000000298</v>
      </c>
      <c r="B3277">
        <v>0</v>
      </c>
    </row>
    <row r="3278" spans="1:2" x14ac:dyDescent="0.25">
      <c r="A3278">
        <f t="shared" si="4"/>
        <v>163.800000000003</v>
      </c>
      <c r="B3278">
        <v>0</v>
      </c>
    </row>
    <row r="3279" spans="1:2" x14ac:dyDescent="0.25">
      <c r="A3279">
        <f t="shared" si="4"/>
        <v>163.85000000000301</v>
      </c>
      <c r="B3279">
        <v>0</v>
      </c>
    </row>
    <row r="3280" spans="1:2" x14ac:dyDescent="0.25">
      <c r="A3280">
        <f t="shared" si="4"/>
        <v>163.90000000000302</v>
      </c>
      <c r="B3280">
        <v>0</v>
      </c>
    </row>
    <row r="3281" spans="1:2" x14ac:dyDescent="0.25">
      <c r="A3281">
        <f t="shared" si="4"/>
        <v>163.95000000000303</v>
      </c>
      <c r="B3281">
        <v>0</v>
      </c>
    </row>
    <row r="3282" spans="1:2" x14ac:dyDescent="0.25">
      <c r="A3282">
        <f t="shared" si="4"/>
        <v>164.00000000000304</v>
      </c>
      <c r="B3282">
        <v>0</v>
      </c>
    </row>
    <row r="3283" spans="1:2" x14ac:dyDescent="0.25">
      <c r="A3283">
        <f t="shared" si="4"/>
        <v>164.05000000000305</v>
      </c>
      <c r="B3283">
        <v>0</v>
      </c>
    </row>
    <row r="3284" spans="1:2" x14ac:dyDescent="0.25">
      <c r="A3284">
        <f t="shared" si="4"/>
        <v>164.10000000000306</v>
      </c>
      <c r="B3284">
        <v>0</v>
      </c>
    </row>
    <row r="3285" spans="1:2" x14ac:dyDescent="0.25">
      <c r="A3285">
        <f t="shared" si="4"/>
        <v>164.15000000000308</v>
      </c>
      <c r="B3285">
        <v>0</v>
      </c>
    </row>
    <row r="3286" spans="1:2" x14ac:dyDescent="0.25">
      <c r="A3286">
        <f t="shared" si="4"/>
        <v>164.20000000000309</v>
      </c>
      <c r="B3286">
        <v>0</v>
      </c>
    </row>
    <row r="3287" spans="1:2" x14ac:dyDescent="0.25">
      <c r="A3287">
        <f t="shared" si="4"/>
        <v>164.2500000000031</v>
      </c>
      <c r="B3287">
        <v>0</v>
      </c>
    </row>
    <row r="3288" spans="1:2" x14ac:dyDescent="0.25">
      <c r="A3288">
        <f t="shared" si="4"/>
        <v>164.30000000000311</v>
      </c>
      <c r="B3288">
        <v>0</v>
      </c>
    </row>
    <row r="3289" spans="1:2" x14ac:dyDescent="0.25">
      <c r="A3289">
        <f t="shared" si="4"/>
        <v>164.35000000000312</v>
      </c>
      <c r="B3289">
        <v>0</v>
      </c>
    </row>
    <row r="3290" spans="1:2" x14ac:dyDescent="0.25">
      <c r="A3290">
        <f t="shared" si="4"/>
        <v>164.40000000000313</v>
      </c>
      <c r="B3290">
        <v>0</v>
      </c>
    </row>
    <row r="3291" spans="1:2" x14ac:dyDescent="0.25">
      <c r="A3291">
        <f t="shared" si="4"/>
        <v>164.45000000000314</v>
      </c>
      <c r="B3291">
        <v>0</v>
      </c>
    </row>
    <row r="3292" spans="1:2" x14ac:dyDescent="0.25">
      <c r="A3292">
        <f t="shared" si="4"/>
        <v>164.50000000000315</v>
      </c>
      <c r="B3292">
        <v>0</v>
      </c>
    </row>
    <row r="3293" spans="1:2" x14ac:dyDescent="0.25">
      <c r="A3293">
        <f t="shared" si="4"/>
        <v>164.55000000000317</v>
      </c>
      <c r="B3293">
        <v>0</v>
      </c>
    </row>
    <row r="3294" spans="1:2" x14ac:dyDescent="0.25">
      <c r="A3294">
        <f t="shared" si="4"/>
        <v>164.60000000000318</v>
      </c>
      <c r="B3294">
        <v>0</v>
      </c>
    </row>
    <row r="3295" spans="1:2" x14ac:dyDescent="0.25">
      <c r="A3295">
        <f t="shared" si="4"/>
        <v>164.65000000000319</v>
      </c>
      <c r="B3295">
        <v>0</v>
      </c>
    </row>
    <row r="3296" spans="1:2" x14ac:dyDescent="0.25">
      <c r="A3296">
        <f t="shared" si="4"/>
        <v>164.7000000000032</v>
      </c>
      <c r="B3296">
        <v>0</v>
      </c>
    </row>
    <row r="3297" spans="1:2" x14ac:dyDescent="0.25">
      <c r="A3297">
        <f t="shared" si="4"/>
        <v>164.75000000000321</v>
      </c>
      <c r="B3297">
        <v>0</v>
      </c>
    </row>
    <row r="3298" spans="1:2" x14ac:dyDescent="0.25">
      <c r="A3298">
        <f t="shared" si="4"/>
        <v>164.80000000000322</v>
      </c>
      <c r="B3298">
        <v>0</v>
      </c>
    </row>
    <row r="3299" spans="1:2" x14ac:dyDescent="0.25">
      <c r="A3299">
        <f t="shared" ref="A3299:A3362" si="5">A3298+0.05</f>
        <v>164.85000000000323</v>
      </c>
      <c r="B3299">
        <v>0</v>
      </c>
    </row>
    <row r="3300" spans="1:2" x14ac:dyDescent="0.25">
      <c r="A3300">
        <f t="shared" si="5"/>
        <v>164.90000000000325</v>
      </c>
      <c r="B3300">
        <v>0</v>
      </c>
    </row>
    <row r="3301" spans="1:2" x14ac:dyDescent="0.25">
      <c r="A3301">
        <f t="shared" si="5"/>
        <v>164.95000000000326</v>
      </c>
      <c r="B3301">
        <v>0</v>
      </c>
    </row>
    <row r="3302" spans="1:2" x14ac:dyDescent="0.25">
      <c r="A3302">
        <f t="shared" si="5"/>
        <v>165.00000000000327</v>
      </c>
      <c r="B3302">
        <v>0</v>
      </c>
    </row>
    <row r="3303" spans="1:2" x14ac:dyDescent="0.25">
      <c r="A3303">
        <f t="shared" si="5"/>
        <v>165.05000000000328</v>
      </c>
      <c r="B3303">
        <v>0</v>
      </c>
    </row>
    <row r="3304" spans="1:2" x14ac:dyDescent="0.25">
      <c r="A3304">
        <f t="shared" si="5"/>
        <v>165.10000000000329</v>
      </c>
      <c r="B3304">
        <v>0</v>
      </c>
    </row>
    <row r="3305" spans="1:2" x14ac:dyDescent="0.25">
      <c r="A3305">
        <f t="shared" si="5"/>
        <v>165.1500000000033</v>
      </c>
      <c r="B3305">
        <v>0</v>
      </c>
    </row>
    <row r="3306" spans="1:2" x14ac:dyDescent="0.25">
      <c r="A3306">
        <f t="shared" si="5"/>
        <v>165.20000000000331</v>
      </c>
      <c r="B3306">
        <v>0</v>
      </c>
    </row>
    <row r="3307" spans="1:2" x14ac:dyDescent="0.25">
      <c r="A3307">
        <f t="shared" si="5"/>
        <v>165.25000000000333</v>
      </c>
      <c r="B3307">
        <v>0</v>
      </c>
    </row>
    <row r="3308" spans="1:2" x14ac:dyDescent="0.25">
      <c r="A3308">
        <f t="shared" si="5"/>
        <v>165.30000000000334</v>
      </c>
      <c r="B3308">
        <v>0</v>
      </c>
    </row>
    <row r="3309" spans="1:2" x14ac:dyDescent="0.25">
      <c r="A3309">
        <f t="shared" si="5"/>
        <v>165.35000000000335</v>
      </c>
      <c r="B3309">
        <v>0</v>
      </c>
    </row>
    <row r="3310" spans="1:2" x14ac:dyDescent="0.25">
      <c r="A3310">
        <f t="shared" si="5"/>
        <v>165.40000000000336</v>
      </c>
      <c r="B3310">
        <v>0</v>
      </c>
    </row>
    <row r="3311" spans="1:2" x14ac:dyDescent="0.25">
      <c r="A3311">
        <f t="shared" si="5"/>
        <v>165.45000000000337</v>
      </c>
      <c r="B3311">
        <v>0</v>
      </c>
    </row>
    <row r="3312" spans="1:2" x14ac:dyDescent="0.25">
      <c r="A3312">
        <f t="shared" si="5"/>
        <v>165.50000000000338</v>
      </c>
      <c r="B3312">
        <v>0</v>
      </c>
    </row>
    <row r="3313" spans="1:2" x14ac:dyDescent="0.25">
      <c r="A3313">
        <f t="shared" si="5"/>
        <v>165.55000000000339</v>
      </c>
      <c r="B3313">
        <v>12</v>
      </c>
    </row>
    <row r="3314" spans="1:2" x14ac:dyDescent="0.25">
      <c r="A3314">
        <f t="shared" si="5"/>
        <v>165.6000000000034</v>
      </c>
      <c r="B3314">
        <v>12</v>
      </c>
    </row>
    <row r="3315" spans="1:2" x14ac:dyDescent="0.25">
      <c r="A3315">
        <f t="shared" si="5"/>
        <v>165.65000000000342</v>
      </c>
      <c r="B3315">
        <v>12</v>
      </c>
    </row>
    <row r="3316" spans="1:2" x14ac:dyDescent="0.25">
      <c r="A3316">
        <f t="shared" si="5"/>
        <v>165.70000000000343</v>
      </c>
      <c r="B3316">
        <v>12</v>
      </c>
    </row>
    <row r="3317" spans="1:2" x14ac:dyDescent="0.25">
      <c r="A3317">
        <f t="shared" si="5"/>
        <v>165.75000000000344</v>
      </c>
      <c r="B3317">
        <v>12</v>
      </c>
    </row>
    <row r="3318" spans="1:2" x14ac:dyDescent="0.25">
      <c r="A3318">
        <f t="shared" si="5"/>
        <v>165.80000000000345</v>
      </c>
      <c r="B3318">
        <v>12</v>
      </c>
    </row>
    <row r="3319" spans="1:2" x14ac:dyDescent="0.25">
      <c r="A3319">
        <f t="shared" si="5"/>
        <v>165.85000000000346</v>
      </c>
      <c r="B3319">
        <v>12</v>
      </c>
    </row>
    <row r="3320" spans="1:2" x14ac:dyDescent="0.25">
      <c r="A3320">
        <f t="shared" si="5"/>
        <v>165.90000000000347</v>
      </c>
      <c r="B3320">
        <v>12</v>
      </c>
    </row>
    <row r="3321" spans="1:2" x14ac:dyDescent="0.25">
      <c r="A3321">
        <f t="shared" si="5"/>
        <v>165.95000000000348</v>
      </c>
      <c r="B3321">
        <v>12</v>
      </c>
    </row>
    <row r="3322" spans="1:2" x14ac:dyDescent="0.25">
      <c r="A3322">
        <f t="shared" si="5"/>
        <v>166.0000000000035</v>
      </c>
      <c r="B3322">
        <v>12</v>
      </c>
    </row>
    <row r="3323" spans="1:2" x14ac:dyDescent="0.25">
      <c r="A3323">
        <f t="shared" si="5"/>
        <v>166.05000000000351</v>
      </c>
      <c r="B3323">
        <v>12</v>
      </c>
    </row>
    <row r="3324" spans="1:2" x14ac:dyDescent="0.25">
      <c r="A3324">
        <f t="shared" si="5"/>
        <v>166.10000000000352</v>
      </c>
      <c r="B3324">
        <v>12</v>
      </c>
    </row>
    <row r="3325" spans="1:2" x14ac:dyDescent="0.25">
      <c r="A3325">
        <f t="shared" si="5"/>
        <v>166.15000000000353</v>
      </c>
      <c r="B3325">
        <v>12</v>
      </c>
    </row>
    <row r="3326" spans="1:2" x14ac:dyDescent="0.25">
      <c r="A3326">
        <f t="shared" si="5"/>
        <v>166.20000000000354</v>
      </c>
      <c r="B3326">
        <v>12</v>
      </c>
    </row>
    <row r="3327" spans="1:2" x14ac:dyDescent="0.25">
      <c r="A3327">
        <f t="shared" si="5"/>
        <v>166.25000000000355</v>
      </c>
      <c r="B3327">
        <v>12</v>
      </c>
    </row>
    <row r="3328" spans="1:2" x14ac:dyDescent="0.25">
      <c r="A3328">
        <f t="shared" si="5"/>
        <v>166.30000000000356</v>
      </c>
      <c r="B3328">
        <v>12</v>
      </c>
    </row>
    <row r="3329" spans="1:2" x14ac:dyDescent="0.25">
      <c r="A3329">
        <f t="shared" si="5"/>
        <v>166.35000000000358</v>
      </c>
      <c r="B3329">
        <v>12</v>
      </c>
    </row>
    <row r="3330" spans="1:2" x14ac:dyDescent="0.25">
      <c r="A3330">
        <f t="shared" si="5"/>
        <v>166.40000000000359</v>
      </c>
      <c r="B3330">
        <v>12</v>
      </c>
    </row>
    <row r="3331" spans="1:2" x14ac:dyDescent="0.25">
      <c r="A3331">
        <f t="shared" si="5"/>
        <v>166.4500000000036</v>
      </c>
      <c r="B3331">
        <v>12</v>
      </c>
    </row>
    <row r="3332" spans="1:2" x14ac:dyDescent="0.25">
      <c r="A3332">
        <f t="shared" si="5"/>
        <v>166.50000000000361</v>
      </c>
      <c r="B3332">
        <v>12</v>
      </c>
    </row>
    <row r="3333" spans="1:2" x14ac:dyDescent="0.25">
      <c r="A3333">
        <f t="shared" si="5"/>
        <v>166.55000000000362</v>
      </c>
      <c r="B3333">
        <v>12</v>
      </c>
    </row>
    <row r="3334" spans="1:2" x14ac:dyDescent="0.25">
      <c r="A3334">
        <f t="shared" si="5"/>
        <v>166.60000000000363</v>
      </c>
      <c r="B3334">
        <v>12</v>
      </c>
    </row>
    <row r="3335" spans="1:2" x14ac:dyDescent="0.25">
      <c r="A3335">
        <f t="shared" si="5"/>
        <v>166.65000000000364</v>
      </c>
      <c r="B3335">
        <v>12</v>
      </c>
    </row>
    <row r="3336" spans="1:2" x14ac:dyDescent="0.25">
      <c r="A3336">
        <f t="shared" si="5"/>
        <v>166.70000000000366</v>
      </c>
      <c r="B3336">
        <v>12</v>
      </c>
    </row>
    <row r="3337" spans="1:2" x14ac:dyDescent="0.25">
      <c r="A3337">
        <f t="shared" si="5"/>
        <v>166.75000000000367</v>
      </c>
      <c r="B3337">
        <v>12</v>
      </c>
    </row>
    <row r="3338" spans="1:2" x14ac:dyDescent="0.25">
      <c r="A3338">
        <f t="shared" si="5"/>
        <v>166.80000000000368</v>
      </c>
      <c r="B3338">
        <v>12</v>
      </c>
    </row>
    <row r="3339" spans="1:2" x14ac:dyDescent="0.25">
      <c r="A3339">
        <f t="shared" si="5"/>
        <v>166.85000000000369</v>
      </c>
      <c r="B3339">
        <v>12</v>
      </c>
    </row>
    <row r="3340" spans="1:2" x14ac:dyDescent="0.25">
      <c r="A3340">
        <f t="shared" si="5"/>
        <v>166.9000000000037</v>
      </c>
      <c r="B3340">
        <v>12</v>
      </c>
    </row>
    <row r="3341" spans="1:2" x14ac:dyDescent="0.25">
      <c r="A3341">
        <f t="shared" si="5"/>
        <v>166.95000000000371</v>
      </c>
      <c r="B3341">
        <v>12</v>
      </c>
    </row>
    <row r="3342" spans="1:2" x14ac:dyDescent="0.25">
      <c r="A3342">
        <f t="shared" si="5"/>
        <v>167.00000000000372</v>
      </c>
      <c r="B3342">
        <v>12</v>
      </c>
    </row>
    <row r="3343" spans="1:2" x14ac:dyDescent="0.25">
      <c r="A3343">
        <f t="shared" si="5"/>
        <v>167.05000000000373</v>
      </c>
      <c r="B3343">
        <v>12</v>
      </c>
    </row>
    <row r="3344" spans="1:2" x14ac:dyDescent="0.25">
      <c r="A3344">
        <f t="shared" si="5"/>
        <v>167.10000000000375</v>
      </c>
      <c r="B3344">
        <v>12</v>
      </c>
    </row>
    <row r="3345" spans="1:2" x14ac:dyDescent="0.25">
      <c r="A3345">
        <f t="shared" si="5"/>
        <v>167.15000000000376</v>
      </c>
      <c r="B3345">
        <v>12</v>
      </c>
    </row>
    <row r="3346" spans="1:2" x14ac:dyDescent="0.25">
      <c r="A3346">
        <f t="shared" si="5"/>
        <v>167.20000000000377</v>
      </c>
      <c r="B3346">
        <v>12</v>
      </c>
    </row>
    <row r="3347" spans="1:2" x14ac:dyDescent="0.25">
      <c r="A3347">
        <f t="shared" si="5"/>
        <v>167.25000000000378</v>
      </c>
      <c r="B3347">
        <v>12</v>
      </c>
    </row>
    <row r="3348" spans="1:2" x14ac:dyDescent="0.25">
      <c r="A3348">
        <f t="shared" si="5"/>
        <v>167.30000000000379</v>
      </c>
      <c r="B3348">
        <v>12</v>
      </c>
    </row>
    <row r="3349" spans="1:2" x14ac:dyDescent="0.25">
      <c r="A3349">
        <f t="shared" si="5"/>
        <v>167.3500000000038</v>
      </c>
      <c r="B3349">
        <v>12</v>
      </c>
    </row>
    <row r="3350" spans="1:2" x14ac:dyDescent="0.25">
      <c r="A3350">
        <f t="shared" si="5"/>
        <v>167.40000000000381</v>
      </c>
      <c r="B3350">
        <v>12</v>
      </c>
    </row>
    <row r="3351" spans="1:2" x14ac:dyDescent="0.25">
      <c r="A3351">
        <f t="shared" si="5"/>
        <v>167.45000000000383</v>
      </c>
      <c r="B3351">
        <v>0</v>
      </c>
    </row>
    <row r="3352" spans="1:2" x14ac:dyDescent="0.25">
      <c r="A3352">
        <f t="shared" si="5"/>
        <v>167.50000000000384</v>
      </c>
      <c r="B3352">
        <v>0</v>
      </c>
    </row>
    <row r="3353" spans="1:2" x14ac:dyDescent="0.25">
      <c r="A3353">
        <f t="shared" si="5"/>
        <v>167.55000000000385</v>
      </c>
      <c r="B3353">
        <v>0</v>
      </c>
    </row>
    <row r="3354" spans="1:2" x14ac:dyDescent="0.25">
      <c r="A3354">
        <f t="shared" si="5"/>
        <v>167.60000000000386</v>
      </c>
      <c r="B3354">
        <v>0</v>
      </c>
    </row>
    <row r="3355" spans="1:2" x14ac:dyDescent="0.25">
      <c r="A3355">
        <f t="shared" si="5"/>
        <v>167.65000000000387</v>
      </c>
      <c r="B3355">
        <v>0</v>
      </c>
    </row>
    <row r="3356" spans="1:2" x14ac:dyDescent="0.25">
      <c r="A3356">
        <f t="shared" si="5"/>
        <v>167.70000000000388</v>
      </c>
      <c r="B3356">
        <v>0</v>
      </c>
    </row>
    <row r="3357" spans="1:2" x14ac:dyDescent="0.25">
      <c r="A3357">
        <f t="shared" si="5"/>
        <v>167.75000000000389</v>
      </c>
      <c r="B3357">
        <v>0</v>
      </c>
    </row>
    <row r="3358" spans="1:2" x14ac:dyDescent="0.25">
      <c r="A3358">
        <f t="shared" si="5"/>
        <v>167.80000000000391</v>
      </c>
      <c r="B3358">
        <v>0</v>
      </c>
    </row>
    <row r="3359" spans="1:2" x14ac:dyDescent="0.25">
      <c r="A3359">
        <f t="shared" si="5"/>
        <v>167.85000000000392</v>
      </c>
      <c r="B3359">
        <v>0</v>
      </c>
    </row>
    <row r="3360" spans="1:2" x14ac:dyDescent="0.25">
      <c r="A3360">
        <f t="shared" si="5"/>
        <v>167.90000000000393</v>
      </c>
      <c r="B3360">
        <v>0</v>
      </c>
    </row>
    <row r="3361" spans="1:2" x14ac:dyDescent="0.25">
      <c r="A3361">
        <f t="shared" si="5"/>
        <v>167.95000000000394</v>
      </c>
      <c r="B3361">
        <v>0</v>
      </c>
    </row>
    <row r="3362" spans="1:2" x14ac:dyDescent="0.25">
      <c r="A3362">
        <f t="shared" si="5"/>
        <v>168.00000000000395</v>
      </c>
      <c r="B3362">
        <v>0</v>
      </c>
    </row>
    <row r="3363" spans="1:2" x14ac:dyDescent="0.25">
      <c r="A3363">
        <f t="shared" ref="A3363:A3426" si="6">A3362+0.05</f>
        <v>168.05000000000396</v>
      </c>
      <c r="B3363">
        <v>0</v>
      </c>
    </row>
    <row r="3364" spans="1:2" x14ac:dyDescent="0.25">
      <c r="A3364">
        <f t="shared" si="6"/>
        <v>168.10000000000397</v>
      </c>
      <c r="B3364">
        <v>0</v>
      </c>
    </row>
    <row r="3365" spans="1:2" x14ac:dyDescent="0.25">
      <c r="A3365">
        <f t="shared" si="6"/>
        <v>168.15000000000398</v>
      </c>
      <c r="B3365">
        <v>0</v>
      </c>
    </row>
    <row r="3366" spans="1:2" x14ac:dyDescent="0.25">
      <c r="A3366">
        <f t="shared" si="6"/>
        <v>168.200000000004</v>
      </c>
      <c r="B3366">
        <v>0</v>
      </c>
    </row>
    <row r="3367" spans="1:2" x14ac:dyDescent="0.25">
      <c r="A3367">
        <f t="shared" si="6"/>
        <v>168.25000000000401</v>
      </c>
      <c r="B3367">
        <v>0</v>
      </c>
    </row>
    <row r="3368" spans="1:2" x14ac:dyDescent="0.25">
      <c r="A3368">
        <f t="shared" si="6"/>
        <v>168.30000000000402</v>
      </c>
      <c r="B3368">
        <v>0</v>
      </c>
    </row>
    <row r="3369" spans="1:2" x14ac:dyDescent="0.25">
      <c r="A3369">
        <f t="shared" si="6"/>
        <v>168.35000000000403</v>
      </c>
      <c r="B3369">
        <v>0</v>
      </c>
    </row>
    <row r="3370" spans="1:2" x14ac:dyDescent="0.25">
      <c r="A3370">
        <f t="shared" si="6"/>
        <v>168.40000000000404</v>
      </c>
      <c r="B3370">
        <v>0</v>
      </c>
    </row>
    <row r="3371" spans="1:2" x14ac:dyDescent="0.25">
      <c r="A3371">
        <f t="shared" si="6"/>
        <v>168.45000000000405</v>
      </c>
      <c r="B3371">
        <v>0</v>
      </c>
    </row>
    <row r="3372" spans="1:2" x14ac:dyDescent="0.25">
      <c r="A3372">
        <f t="shared" si="6"/>
        <v>168.50000000000406</v>
      </c>
      <c r="B3372">
        <v>0</v>
      </c>
    </row>
    <row r="3373" spans="1:2" x14ac:dyDescent="0.25">
      <c r="A3373">
        <f t="shared" si="6"/>
        <v>168.55000000000408</v>
      </c>
      <c r="B3373">
        <v>0</v>
      </c>
    </row>
    <row r="3374" spans="1:2" x14ac:dyDescent="0.25">
      <c r="A3374">
        <f t="shared" si="6"/>
        <v>168.60000000000409</v>
      </c>
      <c r="B3374">
        <v>0</v>
      </c>
    </row>
    <row r="3375" spans="1:2" x14ac:dyDescent="0.25">
      <c r="A3375">
        <f t="shared" si="6"/>
        <v>168.6500000000041</v>
      </c>
      <c r="B3375">
        <v>0</v>
      </c>
    </row>
    <row r="3376" spans="1:2" x14ac:dyDescent="0.25">
      <c r="A3376">
        <f t="shared" si="6"/>
        <v>168.70000000000411</v>
      </c>
      <c r="B3376">
        <v>0</v>
      </c>
    </row>
    <row r="3377" spans="1:2" x14ac:dyDescent="0.25">
      <c r="A3377">
        <f t="shared" si="6"/>
        <v>168.75000000000412</v>
      </c>
      <c r="B3377">
        <v>0</v>
      </c>
    </row>
    <row r="3378" spans="1:2" x14ac:dyDescent="0.25">
      <c r="A3378">
        <f t="shared" si="6"/>
        <v>168.80000000000413</v>
      </c>
      <c r="B3378">
        <v>0</v>
      </c>
    </row>
    <row r="3379" spans="1:2" x14ac:dyDescent="0.25">
      <c r="A3379">
        <f t="shared" si="6"/>
        <v>168.85000000000414</v>
      </c>
      <c r="B3379">
        <v>0</v>
      </c>
    </row>
    <row r="3380" spans="1:2" x14ac:dyDescent="0.25">
      <c r="A3380">
        <f t="shared" si="6"/>
        <v>168.90000000000416</v>
      </c>
      <c r="B3380">
        <v>0</v>
      </c>
    </row>
    <row r="3381" spans="1:2" x14ac:dyDescent="0.25">
      <c r="A3381">
        <f t="shared" si="6"/>
        <v>168.95000000000417</v>
      </c>
      <c r="B3381">
        <v>0</v>
      </c>
    </row>
    <row r="3382" spans="1:2" x14ac:dyDescent="0.25">
      <c r="A3382">
        <f t="shared" si="6"/>
        <v>169.00000000000418</v>
      </c>
      <c r="B3382">
        <v>0</v>
      </c>
    </row>
    <row r="3383" spans="1:2" x14ac:dyDescent="0.25">
      <c r="A3383">
        <f t="shared" si="6"/>
        <v>169.05000000000419</v>
      </c>
      <c r="B3383">
        <v>0</v>
      </c>
    </row>
    <row r="3384" spans="1:2" x14ac:dyDescent="0.25">
      <c r="A3384">
        <f t="shared" si="6"/>
        <v>169.1000000000042</v>
      </c>
      <c r="B3384">
        <v>0</v>
      </c>
    </row>
    <row r="3385" spans="1:2" x14ac:dyDescent="0.25">
      <c r="A3385">
        <f t="shared" si="6"/>
        <v>169.15000000000421</v>
      </c>
      <c r="B3385">
        <v>0</v>
      </c>
    </row>
    <row r="3386" spans="1:2" x14ac:dyDescent="0.25">
      <c r="A3386">
        <f t="shared" si="6"/>
        <v>169.20000000000422</v>
      </c>
      <c r="B3386">
        <v>0</v>
      </c>
    </row>
    <row r="3387" spans="1:2" x14ac:dyDescent="0.25">
      <c r="A3387">
        <f t="shared" si="6"/>
        <v>169.25000000000423</v>
      </c>
      <c r="B3387">
        <v>0</v>
      </c>
    </row>
    <row r="3388" spans="1:2" x14ac:dyDescent="0.25">
      <c r="A3388">
        <f t="shared" si="6"/>
        <v>169.30000000000425</v>
      </c>
      <c r="B3388">
        <v>0</v>
      </c>
    </row>
    <row r="3389" spans="1:2" x14ac:dyDescent="0.25">
      <c r="A3389">
        <f t="shared" si="6"/>
        <v>169.35000000000426</v>
      </c>
      <c r="B3389">
        <v>0</v>
      </c>
    </row>
    <row r="3390" spans="1:2" x14ac:dyDescent="0.25">
      <c r="A3390">
        <f t="shared" si="6"/>
        <v>169.40000000000427</v>
      </c>
      <c r="B3390">
        <v>0</v>
      </c>
    </row>
    <row r="3391" spans="1:2" x14ac:dyDescent="0.25">
      <c r="A3391">
        <f t="shared" si="6"/>
        <v>169.45000000000428</v>
      </c>
      <c r="B3391">
        <v>0</v>
      </c>
    </row>
    <row r="3392" spans="1:2" x14ac:dyDescent="0.25">
      <c r="A3392">
        <f t="shared" si="6"/>
        <v>169.50000000000429</v>
      </c>
      <c r="B3392">
        <v>0</v>
      </c>
    </row>
    <row r="3393" spans="1:2" x14ac:dyDescent="0.25">
      <c r="A3393">
        <f t="shared" si="6"/>
        <v>169.5500000000043</v>
      </c>
      <c r="B3393">
        <v>0</v>
      </c>
    </row>
    <row r="3394" spans="1:2" x14ac:dyDescent="0.25">
      <c r="A3394">
        <f t="shared" si="6"/>
        <v>169.60000000000431</v>
      </c>
      <c r="B3394">
        <v>0</v>
      </c>
    </row>
    <row r="3395" spans="1:2" x14ac:dyDescent="0.25">
      <c r="A3395">
        <f t="shared" si="6"/>
        <v>169.65000000000433</v>
      </c>
      <c r="B3395">
        <v>0</v>
      </c>
    </row>
    <row r="3396" spans="1:2" x14ac:dyDescent="0.25">
      <c r="A3396">
        <f t="shared" si="6"/>
        <v>169.70000000000434</v>
      </c>
      <c r="B3396">
        <v>0</v>
      </c>
    </row>
    <row r="3397" spans="1:2" x14ac:dyDescent="0.25">
      <c r="A3397">
        <f t="shared" si="6"/>
        <v>169.75000000000435</v>
      </c>
      <c r="B3397">
        <v>0</v>
      </c>
    </row>
    <row r="3398" spans="1:2" x14ac:dyDescent="0.25">
      <c r="A3398">
        <f t="shared" si="6"/>
        <v>169.80000000000436</v>
      </c>
      <c r="B3398">
        <v>0</v>
      </c>
    </row>
    <row r="3399" spans="1:2" x14ac:dyDescent="0.25">
      <c r="A3399">
        <f t="shared" si="6"/>
        <v>169.85000000000437</v>
      </c>
      <c r="B3399">
        <v>0</v>
      </c>
    </row>
    <row r="3400" spans="1:2" x14ac:dyDescent="0.25">
      <c r="A3400">
        <f t="shared" si="6"/>
        <v>169.90000000000438</v>
      </c>
      <c r="B3400">
        <v>0</v>
      </c>
    </row>
    <row r="3401" spans="1:2" x14ac:dyDescent="0.25">
      <c r="A3401">
        <f t="shared" si="6"/>
        <v>169.95000000000439</v>
      </c>
      <c r="B3401">
        <v>0</v>
      </c>
    </row>
    <row r="3402" spans="1:2" x14ac:dyDescent="0.25">
      <c r="A3402">
        <f t="shared" si="6"/>
        <v>170.00000000000441</v>
      </c>
      <c r="B3402">
        <v>0</v>
      </c>
    </row>
    <row r="3403" spans="1:2" x14ac:dyDescent="0.25">
      <c r="A3403">
        <f t="shared" si="6"/>
        <v>170.05000000000442</v>
      </c>
      <c r="B3403">
        <v>0</v>
      </c>
    </row>
    <row r="3404" spans="1:2" x14ac:dyDescent="0.25">
      <c r="A3404">
        <f t="shared" si="6"/>
        <v>170.10000000000443</v>
      </c>
      <c r="B3404">
        <v>0</v>
      </c>
    </row>
    <row r="3405" spans="1:2" x14ac:dyDescent="0.25">
      <c r="A3405">
        <f t="shared" si="6"/>
        <v>170.15000000000444</v>
      </c>
      <c r="B3405">
        <v>0</v>
      </c>
    </row>
    <row r="3406" spans="1:2" x14ac:dyDescent="0.25">
      <c r="A3406">
        <f t="shared" si="6"/>
        <v>170.20000000000445</v>
      </c>
      <c r="B3406">
        <v>0</v>
      </c>
    </row>
    <row r="3407" spans="1:2" x14ac:dyDescent="0.25">
      <c r="A3407">
        <f t="shared" si="6"/>
        <v>170.25000000000446</v>
      </c>
      <c r="B3407">
        <v>0</v>
      </c>
    </row>
    <row r="3408" spans="1:2" x14ac:dyDescent="0.25">
      <c r="A3408">
        <f t="shared" si="6"/>
        <v>170.30000000000447</v>
      </c>
      <c r="B3408">
        <v>0</v>
      </c>
    </row>
    <row r="3409" spans="1:2" x14ac:dyDescent="0.25">
      <c r="A3409">
        <f t="shared" si="6"/>
        <v>170.35000000000448</v>
      </c>
      <c r="B3409">
        <v>12</v>
      </c>
    </row>
    <row r="3410" spans="1:2" x14ac:dyDescent="0.25">
      <c r="A3410">
        <f t="shared" si="6"/>
        <v>170.4000000000045</v>
      </c>
      <c r="B3410">
        <v>12</v>
      </c>
    </row>
    <row r="3411" spans="1:2" x14ac:dyDescent="0.25">
      <c r="A3411">
        <f t="shared" si="6"/>
        <v>170.45000000000451</v>
      </c>
      <c r="B3411">
        <v>12</v>
      </c>
    </row>
    <row r="3412" spans="1:2" x14ac:dyDescent="0.25">
      <c r="A3412">
        <f t="shared" si="6"/>
        <v>170.50000000000452</v>
      </c>
      <c r="B3412">
        <v>12</v>
      </c>
    </row>
    <row r="3413" spans="1:2" x14ac:dyDescent="0.25">
      <c r="A3413">
        <f t="shared" si="6"/>
        <v>170.55000000000453</v>
      </c>
      <c r="B3413">
        <v>12</v>
      </c>
    </row>
    <row r="3414" spans="1:2" x14ac:dyDescent="0.25">
      <c r="A3414">
        <f t="shared" si="6"/>
        <v>170.60000000000454</v>
      </c>
      <c r="B3414">
        <v>12</v>
      </c>
    </row>
    <row r="3415" spans="1:2" x14ac:dyDescent="0.25">
      <c r="A3415">
        <f t="shared" si="6"/>
        <v>170.65000000000455</v>
      </c>
      <c r="B3415">
        <v>12</v>
      </c>
    </row>
    <row r="3416" spans="1:2" x14ac:dyDescent="0.25">
      <c r="A3416">
        <f t="shared" si="6"/>
        <v>170.70000000000456</v>
      </c>
      <c r="B3416">
        <v>12</v>
      </c>
    </row>
    <row r="3417" spans="1:2" x14ac:dyDescent="0.25">
      <c r="A3417">
        <f t="shared" si="6"/>
        <v>170.75000000000458</v>
      </c>
      <c r="B3417">
        <v>12</v>
      </c>
    </row>
    <row r="3418" spans="1:2" x14ac:dyDescent="0.25">
      <c r="A3418">
        <f t="shared" si="6"/>
        <v>170.80000000000459</v>
      </c>
      <c r="B3418">
        <v>12</v>
      </c>
    </row>
    <row r="3419" spans="1:2" x14ac:dyDescent="0.25">
      <c r="A3419">
        <f t="shared" si="6"/>
        <v>170.8500000000046</v>
      </c>
      <c r="B3419">
        <v>12</v>
      </c>
    </row>
    <row r="3420" spans="1:2" x14ac:dyDescent="0.25">
      <c r="A3420">
        <f t="shared" si="6"/>
        <v>170.90000000000461</v>
      </c>
      <c r="B3420">
        <v>12</v>
      </c>
    </row>
    <row r="3421" spans="1:2" x14ac:dyDescent="0.25">
      <c r="A3421">
        <f t="shared" si="6"/>
        <v>170.95000000000462</v>
      </c>
      <c r="B3421">
        <v>12</v>
      </c>
    </row>
    <row r="3422" spans="1:2" x14ac:dyDescent="0.25">
      <c r="A3422">
        <f t="shared" si="6"/>
        <v>171.00000000000463</v>
      </c>
      <c r="B3422">
        <v>12</v>
      </c>
    </row>
    <row r="3423" spans="1:2" x14ac:dyDescent="0.25">
      <c r="A3423">
        <f t="shared" si="6"/>
        <v>171.05000000000464</v>
      </c>
      <c r="B3423">
        <v>12</v>
      </c>
    </row>
    <row r="3424" spans="1:2" x14ac:dyDescent="0.25">
      <c r="A3424">
        <f t="shared" si="6"/>
        <v>171.10000000000466</v>
      </c>
      <c r="B3424">
        <v>12</v>
      </c>
    </row>
    <row r="3425" spans="1:2" x14ac:dyDescent="0.25">
      <c r="A3425">
        <f t="shared" si="6"/>
        <v>171.15000000000467</v>
      </c>
      <c r="B3425">
        <v>12</v>
      </c>
    </row>
    <row r="3426" spans="1:2" x14ac:dyDescent="0.25">
      <c r="A3426">
        <f t="shared" si="6"/>
        <v>171.20000000000468</v>
      </c>
      <c r="B3426">
        <v>12</v>
      </c>
    </row>
    <row r="3427" spans="1:2" x14ac:dyDescent="0.25">
      <c r="A3427">
        <f t="shared" ref="A3427:A3490" si="7">A3426+0.05</f>
        <v>171.25000000000469</v>
      </c>
      <c r="B3427">
        <v>12</v>
      </c>
    </row>
    <row r="3428" spans="1:2" x14ac:dyDescent="0.25">
      <c r="A3428">
        <f t="shared" si="7"/>
        <v>171.3000000000047</v>
      </c>
      <c r="B3428">
        <v>12</v>
      </c>
    </row>
    <row r="3429" spans="1:2" x14ac:dyDescent="0.25">
      <c r="A3429">
        <f t="shared" si="7"/>
        <v>171.35000000000471</v>
      </c>
      <c r="B3429">
        <v>12</v>
      </c>
    </row>
    <row r="3430" spans="1:2" x14ac:dyDescent="0.25">
      <c r="A3430">
        <f t="shared" si="7"/>
        <v>171.40000000000472</v>
      </c>
      <c r="B3430">
        <v>12</v>
      </c>
    </row>
    <row r="3431" spans="1:2" x14ac:dyDescent="0.25">
      <c r="A3431">
        <f t="shared" si="7"/>
        <v>171.45000000000474</v>
      </c>
      <c r="B3431">
        <v>12</v>
      </c>
    </row>
    <row r="3432" spans="1:2" x14ac:dyDescent="0.25">
      <c r="A3432">
        <f t="shared" si="7"/>
        <v>171.50000000000475</v>
      </c>
      <c r="B3432">
        <v>12</v>
      </c>
    </row>
    <row r="3433" spans="1:2" x14ac:dyDescent="0.25">
      <c r="A3433">
        <f t="shared" si="7"/>
        <v>171.55000000000476</v>
      </c>
      <c r="B3433">
        <v>12</v>
      </c>
    </row>
    <row r="3434" spans="1:2" x14ac:dyDescent="0.25">
      <c r="A3434">
        <f t="shared" si="7"/>
        <v>171.60000000000477</v>
      </c>
      <c r="B3434">
        <v>12</v>
      </c>
    </row>
    <row r="3435" spans="1:2" x14ac:dyDescent="0.25">
      <c r="A3435">
        <f t="shared" si="7"/>
        <v>171.65000000000478</v>
      </c>
      <c r="B3435">
        <v>12</v>
      </c>
    </row>
    <row r="3436" spans="1:2" x14ac:dyDescent="0.25">
      <c r="A3436">
        <f t="shared" si="7"/>
        <v>171.70000000000479</v>
      </c>
      <c r="B3436">
        <v>12</v>
      </c>
    </row>
    <row r="3437" spans="1:2" x14ac:dyDescent="0.25">
      <c r="A3437">
        <f t="shared" si="7"/>
        <v>171.7500000000048</v>
      </c>
      <c r="B3437">
        <v>12</v>
      </c>
    </row>
    <row r="3438" spans="1:2" x14ac:dyDescent="0.25">
      <c r="A3438">
        <f t="shared" si="7"/>
        <v>171.80000000000481</v>
      </c>
      <c r="B3438">
        <v>12</v>
      </c>
    </row>
    <row r="3439" spans="1:2" x14ac:dyDescent="0.25">
      <c r="A3439">
        <f t="shared" si="7"/>
        <v>171.85000000000483</v>
      </c>
      <c r="B3439">
        <v>12</v>
      </c>
    </row>
    <row r="3440" spans="1:2" x14ac:dyDescent="0.25">
      <c r="A3440">
        <f t="shared" si="7"/>
        <v>171.90000000000484</v>
      </c>
      <c r="B3440">
        <v>12</v>
      </c>
    </row>
    <row r="3441" spans="1:2" x14ac:dyDescent="0.25">
      <c r="A3441">
        <f t="shared" si="7"/>
        <v>171.95000000000485</v>
      </c>
      <c r="B3441">
        <v>12</v>
      </c>
    </row>
    <row r="3442" spans="1:2" x14ac:dyDescent="0.25">
      <c r="A3442">
        <f t="shared" si="7"/>
        <v>172.00000000000486</v>
      </c>
      <c r="B3442">
        <v>12</v>
      </c>
    </row>
    <row r="3443" spans="1:2" x14ac:dyDescent="0.25">
      <c r="A3443">
        <f t="shared" si="7"/>
        <v>172.05000000000487</v>
      </c>
      <c r="B3443">
        <v>12</v>
      </c>
    </row>
    <row r="3444" spans="1:2" x14ac:dyDescent="0.25">
      <c r="A3444">
        <f t="shared" si="7"/>
        <v>172.10000000000488</v>
      </c>
      <c r="B3444">
        <v>12</v>
      </c>
    </row>
    <row r="3445" spans="1:2" x14ac:dyDescent="0.25">
      <c r="A3445">
        <f t="shared" si="7"/>
        <v>172.15000000000489</v>
      </c>
      <c r="B3445">
        <v>12</v>
      </c>
    </row>
    <row r="3446" spans="1:2" x14ac:dyDescent="0.25">
      <c r="A3446">
        <f t="shared" si="7"/>
        <v>172.20000000000491</v>
      </c>
      <c r="B3446">
        <v>12</v>
      </c>
    </row>
    <row r="3447" spans="1:2" x14ac:dyDescent="0.25">
      <c r="A3447">
        <f t="shared" si="7"/>
        <v>172.25000000000492</v>
      </c>
      <c r="B3447">
        <v>12</v>
      </c>
    </row>
    <row r="3448" spans="1:2" x14ac:dyDescent="0.25">
      <c r="A3448">
        <f t="shared" si="7"/>
        <v>172.30000000000493</v>
      </c>
      <c r="B3448">
        <v>12</v>
      </c>
    </row>
    <row r="3449" spans="1:2" x14ac:dyDescent="0.25">
      <c r="A3449">
        <f t="shared" si="7"/>
        <v>172.35000000000494</v>
      </c>
      <c r="B3449">
        <v>0</v>
      </c>
    </row>
    <row r="3450" spans="1:2" x14ac:dyDescent="0.25">
      <c r="A3450">
        <f t="shared" si="7"/>
        <v>172.40000000000495</v>
      </c>
      <c r="B3450">
        <v>0</v>
      </c>
    </row>
    <row r="3451" spans="1:2" x14ac:dyDescent="0.25">
      <c r="A3451">
        <f t="shared" si="7"/>
        <v>172.45000000000496</v>
      </c>
      <c r="B3451">
        <v>0</v>
      </c>
    </row>
    <row r="3452" spans="1:2" x14ac:dyDescent="0.25">
      <c r="A3452">
        <f t="shared" si="7"/>
        <v>172.50000000000497</v>
      </c>
      <c r="B3452">
        <v>0</v>
      </c>
    </row>
    <row r="3453" spans="1:2" x14ac:dyDescent="0.25">
      <c r="A3453">
        <f t="shared" si="7"/>
        <v>172.55000000000499</v>
      </c>
      <c r="B3453">
        <v>0</v>
      </c>
    </row>
    <row r="3454" spans="1:2" x14ac:dyDescent="0.25">
      <c r="A3454">
        <f t="shared" si="7"/>
        <v>172.600000000005</v>
      </c>
      <c r="B3454">
        <v>0</v>
      </c>
    </row>
    <row r="3455" spans="1:2" x14ac:dyDescent="0.25">
      <c r="A3455">
        <f t="shared" si="7"/>
        <v>172.65000000000501</v>
      </c>
      <c r="B3455">
        <v>0</v>
      </c>
    </row>
    <row r="3456" spans="1:2" x14ac:dyDescent="0.25">
      <c r="A3456">
        <f t="shared" si="7"/>
        <v>172.70000000000502</v>
      </c>
      <c r="B3456">
        <v>0</v>
      </c>
    </row>
    <row r="3457" spans="1:2" x14ac:dyDescent="0.25">
      <c r="A3457">
        <f t="shared" si="7"/>
        <v>172.75000000000503</v>
      </c>
      <c r="B3457">
        <v>0</v>
      </c>
    </row>
    <row r="3458" spans="1:2" x14ac:dyDescent="0.25">
      <c r="A3458">
        <f t="shared" si="7"/>
        <v>172.80000000000504</v>
      </c>
      <c r="B3458">
        <v>0</v>
      </c>
    </row>
    <row r="3459" spans="1:2" x14ac:dyDescent="0.25">
      <c r="A3459">
        <f t="shared" si="7"/>
        <v>172.85000000000505</v>
      </c>
      <c r="B3459">
        <v>0</v>
      </c>
    </row>
    <row r="3460" spans="1:2" x14ac:dyDescent="0.25">
      <c r="A3460">
        <f t="shared" si="7"/>
        <v>172.90000000000506</v>
      </c>
      <c r="B3460">
        <v>0</v>
      </c>
    </row>
    <row r="3461" spans="1:2" x14ac:dyDescent="0.25">
      <c r="A3461">
        <f t="shared" si="7"/>
        <v>172.95000000000508</v>
      </c>
      <c r="B3461">
        <v>0</v>
      </c>
    </row>
    <row r="3462" spans="1:2" x14ac:dyDescent="0.25">
      <c r="A3462">
        <f t="shared" si="7"/>
        <v>173.00000000000509</v>
      </c>
      <c r="B3462">
        <v>0</v>
      </c>
    </row>
    <row r="3463" spans="1:2" x14ac:dyDescent="0.25">
      <c r="A3463">
        <f t="shared" si="7"/>
        <v>173.0500000000051</v>
      </c>
      <c r="B3463">
        <v>0</v>
      </c>
    </row>
    <row r="3464" spans="1:2" x14ac:dyDescent="0.25">
      <c r="A3464">
        <f t="shared" si="7"/>
        <v>173.10000000000511</v>
      </c>
      <c r="B3464">
        <v>0</v>
      </c>
    </row>
    <row r="3465" spans="1:2" x14ac:dyDescent="0.25">
      <c r="A3465">
        <f t="shared" si="7"/>
        <v>173.15000000000512</v>
      </c>
      <c r="B3465">
        <v>0</v>
      </c>
    </row>
    <row r="3466" spans="1:2" x14ac:dyDescent="0.25">
      <c r="A3466">
        <f t="shared" si="7"/>
        <v>173.20000000000513</v>
      </c>
      <c r="B3466">
        <v>0</v>
      </c>
    </row>
    <row r="3467" spans="1:2" x14ac:dyDescent="0.25">
      <c r="A3467">
        <f t="shared" si="7"/>
        <v>173.25000000000514</v>
      </c>
      <c r="B3467">
        <v>0</v>
      </c>
    </row>
    <row r="3468" spans="1:2" x14ac:dyDescent="0.25">
      <c r="A3468">
        <f t="shared" si="7"/>
        <v>173.30000000000516</v>
      </c>
      <c r="B3468">
        <v>0</v>
      </c>
    </row>
    <row r="3469" spans="1:2" x14ac:dyDescent="0.25">
      <c r="A3469">
        <f t="shared" si="7"/>
        <v>173.35000000000517</v>
      </c>
      <c r="B3469">
        <v>0</v>
      </c>
    </row>
    <row r="3470" spans="1:2" x14ac:dyDescent="0.25">
      <c r="A3470">
        <f t="shared" si="7"/>
        <v>173.40000000000518</v>
      </c>
      <c r="B3470">
        <v>0</v>
      </c>
    </row>
    <row r="3471" spans="1:2" x14ac:dyDescent="0.25">
      <c r="A3471">
        <f t="shared" si="7"/>
        <v>173.45000000000519</v>
      </c>
      <c r="B3471">
        <v>0</v>
      </c>
    </row>
    <row r="3472" spans="1:2" x14ac:dyDescent="0.25">
      <c r="A3472">
        <f t="shared" si="7"/>
        <v>173.5000000000052</v>
      </c>
      <c r="B3472">
        <v>0</v>
      </c>
    </row>
    <row r="3473" spans="1:2" x14ac:dyDescent="0.25">
      <c r="A3473">
        <f t="shared" si="7"/>
        <v>173.55000000000521</v>
      </c>
      <c r="B3473">
        <v>0</v>
      </c>
    </row>
    <row r="3474" spans="1:2" x14ac:dyDescent="0.25">
      <c r="A3474">
        <f t="shared" si="7"/>
        <v>173.60000000000522</v>
      </c>
      <c r="B3474">
        <v>0</v>
      </c>
    </row>
    <row r="3475" spans="1:2" x14ac:dyDescent="0.25">
      <c r="A3475">
        <f t="shared" si="7"/>
        <v>173.65000000000524</v>
      </c>
      <c r="B3475">
        <v>0</v>
      </c>
    </row>
    <row r="3476" spans="1:2" x14ac:dyDescent="0.25">
      <c r="A3476">
        <f t="shared" si="7"/>
        <v>173.70000000000525</v>
      </c>
      <c r="B3476">
        <v>0</v>
      </c>
    </row>
    <row r="3477" spans="1:2" x14ac:dyDescent="0.25">
      <c r="A3477">
        <f t="shared" si="7"/>
        <v>173.75000000000526</v>
      </c>
      <c r="B3477">
        <v>0</v>
      </c>
    </row>
    <row r="3478" spans="1:2" x14ac:dyDescent="0.25">
      <c r="A3478">
        <f t="shared" si="7"/>
        <v>173.80000000000527</v>
      </c>
      <c r="B3478">
        <v>0</v>
      </c>
    </row>
    <row r="3479" spans="1:2" x14ac:dyDescent="0.25">
      <c r="A3479">
        <f t="shared" si="7"/>
        <v>173.85000000000528</v>
      </c>
      <c r="B3479">
        <v>0</v>
      </c>
    </row>
    <row r="3480" spans="1:2" x14ac:dyDescent="0.25">
      <c r="A3480">
        <f t="shared" si="7"/>
        <v>173.90000000000529</v>
      </c>
      <c r="B3480">
        <v>0</v>
      </c>
    </row>
    <row r="3481" spans="1:2" x14ac:dyDescent="0.25">
      <c r="A3481">
        <f t="shared" si="7"/>
        <v>173.9500000000053</v>
      </c>
      <c r="B3481">
        <v>0</v>
      </c>
    </row>
    <row r="3482" spans="1:2" x14ac:dyDescent="0.25">
      <c r="A3482">
        <f t="shared" si="7"/>
        <v>174.00000000000531</v>
      </c>
      <c r="B3482">
        <v>0</v>
      </c>
    </row>
    <row r="3483" spans="1:2" x14ac:dyDescent="0.25">
      <c r="A3483">
        <f t="shared" si="7"/>
        <v>174.05000000000533</v>
      </c>
      <c r="B3483">
        <v>0</v>
      </c>
    </row>
    <row r="3484" spans="1:2" x14ac:dyDescent="0.25">
      <c r="A3484">
        <f t="shared" si="7"/>
        <v>174.10000000000534</v>
      </c>
      <c r="B3484">
        <v>0</v>
      </c>
    </row>
    <row r="3485" spans="1:2" x14ac:dyDescent="0.25">
      <c r="A3485">
        <f t="shared" si="7"/>
        <v>174.15000000000535</v>
      </c>
      <c r="B3485">
        <v>0</v>
      </c>
    </row>
    <row r="3486" spans="1:2" x14ac:dyDescent="0.25">
      <c r="A3486">
        <f t="shared" si="7"/>
        <v>174.20000000000536</v>
      </c>
      <c r="B3486">
        <v>0</v>
      </c>
    </row>
    <row r="3487" spans="1:2" x14ac:dyDescent="0.25">
      <c r="A3487">
        <f t="shared" si="7"/>
        <v>174.25000000000537</v>
      </c>
      <c r="B3487">
        <v>0</v>
      </c>
    </row>
    <row r="3488" spans="1:2" x14ac:dyDescent="0.25">
      <c r="A3488">
        <f t="shared" si="7"/>
        <v>174.30000000000538</v>
      </c>
      <c r="B3488">
        <v>0</v>
      </c>
    </row>
    <row r="3489" spans="1:2" x14ac:dyDescent="0.25">
      <c r="A3489">
        <f t="shared" si="7"/>
        <v>174.35000000000539</v>
      </c>
      <c r="B3489">
        <v>0</v>
      </c>
    </row>
    <row r="3490" spans="1:2" x14ac:dyDescent="0.25">
      <c r="A3490">
        <f t="shared" si="7"/>
        <v>174.40000000000541</v>
      </c>
      <c r="B3490">
        <v>0</v>
      </c>
    </row>
    <row r="3491" spans="1:2" x14ac:dyDescent="0.25">
      <c r="A3491">
        <f t="shared" ref="A3491:A3554" si="8">A3490+0.05</f>
        <v>174.45000000000542</v>
      </c>
      <c r="B3491">
        <v>0</v>
      </c>
    </row>
    <row r="3492" spans="1:2" x14ac:dyDescent="0.25">
      <c r="A3492">
        <f t="shared" si="8"/>
        <v>174.50000000000543</v>
      </c>
      <c r="B3492">
        <v>0</v>
      </c>
    </row>
    <row r="3493" spans="1:2" x14ac:dyDescent="0.25">
      <c r="A3493">
        <f t="shared" si="8"/>
        <v>174.55000000000544</v>
      </c>
      <c r="B3493">
        <v>0</v>
      </c>
    </row>
    <row r="3494" spans="1:2" x14ac:dyDescent="0.25">
      <c r="A3494">
        <f t="shared" si="8"/>
        <v>174.60000000000545</v>
      </c>
      <c r="B3494">
        <v>0</v>
      </c>
    </row>
    <row r="3495" spans="1:2" x14ac:dyDescent="0.25">
      <c r="A3495">
        <f t="shared" si="8"/>
        <v>174.65000000000546</v>
      </c>
      <c r="B3495">
        <v>0</v>
      </c>
    </row>
    <row r="3496" spans="1:2" x14ac:dyDescent="0.25">
      <c r="A3496">
        <f t="shared" si="8"/>
        <v>174.70000000000547</v>
      </c>
      <c r="B3496">
        <v>0</v>
      </c>
    </row>
    <row r="3497" spans="1:2" x14ac:dyDescent="0.25">
      <c r="A3497">
        <f t="shared" si="8"/>
        <v>174.75000000000549</v>
      </c>
      <c r="B3497">
        <v>0</v>
      </c>
    </row>
    <row r="3498" spans="1:2" x14ac:dyDescent="0.25">
      <c r="A3498">
        <f t="shared" si="8"/>
        <v>174.8000000000055</v>
      </c>
      <c r="B3498">
        <v>0</v>
      </c>
    </row>
    <row r="3499" spans="1:2" x14ac:dyDescent="0.25">
      <c r="A3499">
        <f t="shared" si="8"/>
        <v>174.85000000000551</v>
      </c>
      <c r="B3499">
        <v>0</v>
      </c>
    </row>
    <row r="3500" spans="1:2" x14ac:dyDescent="0.25">
      <c r="A3500">
        <f t="shared" si="8"/>
        <v>174.90000000000552</v>
      </c>
      <c r="B3500">
        <v>0</v>
      </c>
    </row>
    <row r="3501" spans="1:2" x14ac:dyDescent="0.25">
      <c r="A3501">
        <f t="shared" si="8"/>
        <v>174.95000000000553</v>
      </c>
      <c r="B3501">
        <v>0</v>
      </c>
    </row>
    <row r="3502" spans="1:2" x14ac:dyDescent="0.25">
      <c r="A3502">
        <f t="shared" si="8"/>
        <v>175.00000000000554</v>
      </c>
      <c r="B3502">
        <v>0</v>
      </c>
    </row>
    <row r="3503" spans="1:2" x14ac:dyDescent="0.25">
      <c r="A3503">
        <f t="shared" si="8"/>
        <v>175.05000000000555</v>
      </c>
      <c r="B3503">
        <v>0</v>
      </c>
    </row>
    <row r="3504" spans="1:2" x14ac:dyDescent="0.25">
      <c r="A3504">
        <f t="shared" si="8"/>
        <v>175.10000000000556</v>
      </c>
      <c r="B3504">
        <v>0</v>
      </c>
    </row>
    <row r="3505" spans="1:2" x14ac:dyDescent="0.25">
      <c r="A3505">
        <f t="shared" si="8"/>
        <v>175.15000000000558</v>
      </c>
      <c r="B3505">
        <v>12</v>
      </c>
    </row>
    <row r="3506" spans="1:2" x14ac:dyDescent="0.25">
      <c r="A3506">
        <f t="shared" si="8"/>
        <v>175.20000000000559</v>
      </c>
      <c r="B3506">
        <v>12</v>
      </c>
    </row>
    <row r="3507" spans="1:2" x14ac:dyDescent="0.25">
      <c r="A3507">
        <f t="shared" si="8"/>
        <v>175.2500000000056</v>
      </c>
      <c r="B3507">
        <v>12</v>
      </c>
    </row>
    <row r="3508" spans="1:2" x14ac:dyDescent="0.25">
      <c r="A3508">
        <f t="shared" si="8"/>
        <v>175.30000000000561</v>
      </c>
      <c r="B3508">
        <v>12</v>
      </c>
    </row>
    <row r="3509" spans="1:2" x14ac:dyDescent="0.25">
      <c r="A3509">
        <f t="shared" si="8"/>
        <v>175.35000000000562</v>
      </c>
      <c r="B3509">
        <v>12</v>
      </c>
    </row>
    <row r="3510" spans="1:2" x14ac:dyDescent="0.25">
      <c r="A3510">
        <f t="shared" si="8"/>
        <v>175.40000000000563</v>
      </c>
      <c r="B3510">
        <v>12</v>
      </c>
    </row>
    <row r="3511" spans="1:2" x14ac:dyDescent="0.25">
      <c r="A3511">
        <f t="shared" si="8"/>
        <v>175.45000000000564</v>
      </c>
      <c r="B3511">
        <v>12</v>
      </c>
    </row>
    <row r="3512" spans="1:2" x14ac:dyDescent="0.25">
      <c r="A3512">
        <f t="shared" si="8"/>
        <v>175.50000000000566</v>
      </c>
      <c r="B3512">
        <v>12</v>
      </c>
    </row>
    <row r="3513" spans="1:2" x14ac:dyDescent="0.25">
      <c r="A3513">
        <f t="shared" si="8"/>
        <v>175.55000000000567</v>
      </c>
      <c r="B3513">
        <v>12</v>
      </c>
    </row>
    <row r="3514" spans="1:2" x14ac:dyDescent="0.25">
      <c r="A3514">
        <f t="shared" si="8"/>
        <v>175.60000000000568</v>
      </c>
      <c r="B3514">
        <v>12</v>
      </c>
    </row>
    <row r="3515" spans="1:2" x14ac:dyDescent="0.25">
      <c r="A3515">
        <f t="shared" si="8"/>
        <v>175.65000000000569</v>
      </c>
      <c r="B3515">
        <v>12</v>
      </c>
    </row>
    <row r="3516" spans="1:2" x14ac:dyDescent="0.25">
      <c r="A3516">
        <f t="shared" si="8"/>
        <v>175.7000000000057</v>
      </c>
      <c r="B3516">
        <v>12</v>
      </c>
    </row>
    <row r="3517" spans="1:2" x14ac:dyDescent="0.25">
      <c r="A3517">
        <f t="shared" si="8"/>
        <v>175.75000000000571</v>
      </c>
      <c r="B3517">
        <v>12</v>
      </c>
    </row>
    <row r="3518" spans="1:2" x14ac:dyDescent="0.25">
      <c r="A3518">
        <f t="shared" si="8"/>
        <v>175.80000000000572</v>
      </c>
      <c r="B3518">
        <v>12</v>
      </c>
    </row>
    <row r="3519" spans="1:2" x14ac:dyDescent="0.25">
      <c r="A3519">
        <f t="shared" si="8"/>
        <v>175.85000000000574</v>
      </c>
      <c r="B3519">
        <v>12</v>
      </c>
    </row>
    <row r="3520" spans="1:2" x14ac:dyDescent="0.25">
      <c r="A3520">
        <f t="shared" si="8"/>
        <v>175.90000000000575</v>
      </c>
      <c r="B3520">
        <v>12</v>
      </c>
    </row>
    <row r="3521" spans="1:2" x14ac:dyDescent="0.25">
      <c r="A3521">
        <f t="shared" si="8"/>
        <v>175.95000000000576</v>
      </c>
      <c r="B3521">
        <v>12</v>
      </c>
    </row>
    <row r="3522" spans="1:2" x14ac:dyDescent="0.25">
      <c r="A3522">
        <f t="shared" si="8"/>
        <v>176.00000000000577</v>
      </c>
      <c r="B3522">
        <v>12</v>
      </c>
    </row>
    <row r="3523" spans="1:2" x14ac:dyDescent="0.25">
      <c r="A3523">
        <f t="shared" si="8"/>
        <v>176.05000000000578</v>
      </c>
      <c r="B3523">
        <v>12</v>
      </c>
    </row>
    <row r="3524" spans="1:2" x14ac:dyDescent="0.25">
      <c r="A3524">
        <f t="shared" si="8"/>
        <v>176.10000000000579</v>
      </c>
      <c r="B3524">
        <v>12</v>
      </c>
    </row>
    <row r="3525" spans="1:2" x14ac:dyDescent="0.25">
      <c r="A3525">
        <f t="shared" si="8"/>
        <v>176.1500000000058</v>
      </c>
      <c r="B3525">
        <v>12</v>
      </c>
    </row>
    <row r="3526" spans="1:2" x14ac:dyDescent="0.25">
      <c r="A3526">
        <f t="shared" si="8"/>
        <v>176.20000000000582</v>
      </c>
      <c r="B3526">
        <v>12</v>
      </c>
    </row>
    <row r="3527" spans="1:2" x14ac:dyDescent="0.25">
      <c r="A3527">
        <f t="shared" si="8"/>
        <v>176.25000000000583</v>
      </c>
      <c r="B3527">
        <v>12</v>
      </c>
    </row>
    <row r="3528" spans="1:2" x14ac:dyDescent="0.25">
      <c r="A3528">
        <f t="shared" si="8"/>
        <v>176.30000000000584</v>
      </c>
      <c r="B3528">
        <v>12</v>
      </c>
    </row>
    <row r="3529" spans="1:2" x14ac:dyDescent="0.25">
      <c r="A3529">
        <f t="shared" si="8"/>
        <v>176.35000000000585</v>
      </c>
      <c r="B3529">
        <v>12</v>
      </c>
    </row>
    <row r="3530" spans="1:2" x14ac:dyDescent="0.25">
      <c r="A3530">
        <f t="shared" si="8"/>
        <v>176.40000000000586</v>
      </c>
      <c r="B3530">
        <v>12</v>
      </c>
    </row>
    <row r="3531" spans="1:2" x14ac:dyDescent="0.25">
      <c r="A3531">
        <f t="shared" si="8"/>
        <v>176.45000000000587</v>
      </c>
      <c r="B3531">
        <v>12</v>
      </c>
    </row>
    <row r="3532" spans="1:2" x14ac:dyDescent="0.25">
      <c r="A3532">
        <f t="shared" si="8"/>
        <v>176.50000000000588</v>
      </c>
      <c r="B3532">
        <v>12</v>
      </c>
    </row>
    <row r="3533" spans="1:2" x14ac:dyDescent="0.25">
      <c r="A3533">
        <f t="shared" si="8"/>
        <v>176.55000000000589</v>
      </c>
      <c r="B3533">
        <v>12</v>
      </c>
    </row>
    <row r="3534" spans="1:2" x14ac:dyDescent="0.25">
      <c r="A3534">
        <f t="shared" si="8"/>
        <v>176.60000000000591</v>
      </c>
      <c r="B3534">
        <v>12</v>
      </c>
    </row>
    <row r="3535" spans="1:2" x14ac:dyDescent="0.25">
      <c r="A3535">
        <f t="shared" si="8"/>
        <v>176.65000000000592</v>
      </c>
      <c r="B3535">
        <v>12</v>
      </c>
    </row>
    <row r="3536" spans="1:2" x14ac:dyDescent="0.25">
      <c r="A3536">
        <f t="shared" si="8"/>
        <v>176.70000000000593</v>
      </c>
      <c r="B3536">
        <v>12</v>
      </c>
    </row>
    <row r="3537" spans="1:2" x14ac:dyDescent="0.25">
      <c r="A3537">
        <f t="shared" si="8"/>
        <v>176.75000000000594</v>
      </c>
      <c r="B3537">
        <v>12</v>
      </c>
    </row>
    <row r="3538" spans="1:2" x14ac:dyDescent="0.25">
      <c r="A3538">
        <f t="shared" si="8"/>
        <v>176.80000000000595</v>
      </c>
      <c r="B3538">
        <v>12</v>
      </c>
    </row>
    <row r="3539" spans="1:2" x14ac:dyDescent="0.25">
      <c r="A3539">
        <f t="shared" si="8"/>
        <v>176.85000000000596</v>
      </c>
      <c r="B3539">
        <v>12</v>
      </c>
    </row>
    <row r="3540" spans="1:2" x14ac:dyDescent="0.25">
      <c r="A3540">
        <f t="shared" si="8"/>
        <v>176.90000000000597</v>
      </c>
      <c r="B3540">
        <v>12</v>
      </c>
    </row>
    <row r="3541" spans="1:2" x14ac:dyDescent="0.25">
      <c r="A3541">
        <f t="shared" si="8"/>
        <v>176.95000000000599</v>
      </c>
      <c r="B3541">
        <v>12</v>
      </c>
    </row>
    <row r="3542" spans="1:2" x14ac:dyDescent="0.25">
      <c r="A3542">
        <f t="shared" si="8"/>
        <v>177.000000000006</v>
      </c>
      <c r="B3542">
        <v>12</v>
      </c>
    </row>
    <row r="3543" spans="1:2" x14ac:dyDescent="0.25">
      <c r="A3543">
        <f t="shared" si="8"/>
        <v>177.05000000000601</v>
      </c>
      <c r="B3543">
        <v>0</v>
      </c>
    </row>
    <row r="3544" spans="1:2" x14ac:dyDescent="0.25">
      <c r="A3544">
        <f t="shared" si="8"/>
        <v>177.10000000000602</v>
      </c>
      <c r="B3544">
        <v>0</v>
      </c>
    </row>
    <row r="3545" spans="1:2" x14ac:dyDescent="0.25">
      <c r="A3545">
        <f t="shared" si="8"/>
        <v>177.15000000000603</v>
      </c>
      <c r="B3545">
        <v>0</v>
      </c>
    </row>
    <row r="3546" spans="1:2" x14ac:dyDescent="0.25">
      <c r="A3546">
        <f t="shared" si="8"/>
        <v>177.20000000000604</v>
      </c>
      <c r="B3546">
        <v>0</v>
      </c>
    </row>
    <row r="3547" spans="1:2" x14ac:dyDescent="0.25">
      <c r="A3547">
        <f t="shared" si="8"/>
        <v>177.25000000000605</v>
      </c>
      <c r="B3547">
        <v>0</v>
      </c>
    </row>
    <row r="3548" spans="1:2" x14ac:dyDescent="0.25">
      <c r="A3548">
        <f t="shared" si="8"/>
        <v>177.30000000000607</v>
      </c>
      <c r="B3548">
        <v>0</v>
      </c>
    </row>
    <row r="3549" spans="1:2" x14ac:dyDescent="0.25">
      <c r="A3549">
        <f t="shared" si="8"/>
        <v>177.35000000000608</v>
      </c>
      <c r="B3549">
        <v>0</v>
      </c>
    </row>
    <row r="3550" spans="1:2" x14ac:dyDescent="0.25">
      <c r="A3550">
        <f t="shared" si="8"/>
        <v>177.40000000000609</v>
      </c>
      <c r="B3550">
        <v>0</v>
      </c>
    </row>
    <row r="3551" spans="1:2" x14ac:dyDescent="0.25">
      <c r="A3551">
        <f t="shared" si="8"/>
        <v>177.4500000000061</v>
      </c>
      <c r="B3551">
        <v>0</v>
      </c>
    </row>
    <row r="3552" spans="1:2" x14ac:dyDescent="0.25">
      <c r="A3552">
        <f t="shared" si="8"/>
        <v>177.50000000000611</v>
      </c>
      <c r="B3552">
        <v>0</v>
      </c>
    </row>
    <row r="3553" spans="1:2" x14ac:dyDescent="0.25">
      <c r="A3553">
        <f t="shared" si="8"/>
        <v>177.55000000000612</v>
      </c>
      <c r="B3553">
        <v>0</v>
      </c>
    </row>
    <row r="3554" spans="1:2" x14ac:dyDescent="0.25">
      <c r="A3554">
        <f t="shared" si="8"/>
        <v>177.60000000000613</v>
      </c>
      <c r="B3554">
        <v>0</v>
      </c>
    </row>
    <row r="3555" spans="1:2" x14ac:dyDescent="0.25">
      <c r="A3555">
        <f t="shared" ref="A3555:A3618" si="9">A3554+0.05</f>
        <v>177.65000000000614</v>
      </c>
      <c r="B3555">
        <v>0</v>
      </c>
    </row>
    <row r="3556" spans="1:2" x14ac:dyDescent="0.25">
      <c r="A3556">
        <f t="shared" si="9"/>
        <v>177.70000000000616</v>
      </c>
      <c r="B3556">
        <v>0</v>
      </c>
    </row>
    <row r="3557" spans="1:2" x14ac:dyDescent="0.25">
      <c r="A3557">
        <f t="shared" si="9"/>
        <v>177.75000000000617</v>
      </c>
      <c r="B3557">
        <v>0</v>
      </c>
    </row>
    <row r="3558" spans="1:2" x14ac:dyDescent="0.25">
      <c r="A3558">
        <f t="shared" si="9"/>
        <v>177.80000000000618</v>
      </c>
      <c r="B3558">
        <v>0</v>
      </c>
    </row>
    <row r="3559" spans="1:2" x14ac:dyDescent="0.25">
      <c r="A3559">
        <f t="shared" si="9"/>
        <v>177.85000000000619</v>
      </c>
      <c r="B3559">
        <v>0</v>
      </c>
    </row>
    <row r="3560" spans="1:2" x14ac:dyDescent="0.25">
      <c r="A3560">
        <f t="shared" si="9"/>
        <v>177.9000000000062</v>
      </c>
      <c r="B3560">
        <v>0</v>
      </c>
    </row>
    <row r="3561" spans="1:2" x14ac:dyDescent="0.25">
      <c r="A3561">
        <f t="shared" si="9"/>
        <v>177.95000000000621</v>
      </c>
      <c r="B3561">
        <v>0</v>
      </c>
    </row>
    <row r="3562" spans="1:2" x14ac:dyDescent="0.25">
      <c r="A3562">
        <f t="shared" si="9"/>
        <v>178.00000000000622</v>
      </c>
      <c r="B3562">
        <v>0</v>
      </c>
    </row>
    <row r="3563" spans="1:2" x14ac:dyDescent="0.25">
      <c r="A3563">
        <f t="shared" si="9"/>
        <v>178.05000000000624</v>
      </c>
      <c r="B3563">
        <v>0</v>
      </c>
    </row>
    <row r="3564" spans="1:2" x14ac:dyDescent="0.25">
      <c r="A3564">
        <f t="shared" si="9"/>
        <v>178.10000000000625</v>
      </c>
      <c r="B3564">
        <v>0</v>
      </c>
    </row>
    <row r="3565" spans="1:2" x14ac:dyDescent="0.25">
      <c r="A3565">
        <f t="shared" si="9"/>
        <v>178.15000000000626</v>
      </c>
      <c r="B3565">
        <v>0</v>
      </c>
    </row>
    <row r="3566" spans="1:2" x14ac:dyDescent="0.25">
      <c r="A3566">
        <f t="shared" si="9"/>
        <v>178.20000000000627</v>
      </c>
      <c r="B3566">
        <v>0</v>
      </c>
    </row>
    <row r="3567" spans="1:2" x14ac:dyDescent="0.25">
      <c r="A3567">
        <f t="shared" si="9"/>
        <v>178.25000000000628</v>
      </c>
      <c r="B3567">
        <v>0</v>
      </c>
    </row>
    <row r="3568" spans="1:2" x14ac:dyDescent="0.25">
      <c r="A3568">
        <f t="shared" si="9"/>
        <v>178.30000000000629</v>
      </c>
      <c r="B3568">
        <v>0</v>
      </c>
    </row>
    <row r="3569" spans="1:2" x14ac:dyDescent="0.25">
      <c r="A3569">
        <f t="shared" si="9"/>
        <v>178.3500000000063</v>
      </c>
      <c r="B3569">
        <v>0</v>
      </c>
    </row>
    <row r="3570" spans="1:2" x14ac:dyDescent="0.25">
      <c r="A3570">
        <f t="shared" si="9"/>
        <v>178.40000000000632</v>
      </c>
      <c r="B3570">
        <v>0</v>
      </c>
    </row>
    <row r="3571" spans="1:2" x14ac:dyDescent="0.25">
      <c r="A3571">
        <f t="shared" si="9"/>
        <v>178.45000000000633</v>
      </c>
      <c r="B3571">
        <v>0</v>
      </c>
    </row>
    <row r="3572" spans="1:2" x14ac:dyDescent="0.25">
      <c r="A3572">
        <f t="shared" si="9"/>
        <v>178.50000000000634</v>
      </c>
      <c r="B3572">
        <v>0</v>
      </c>
    </row>
    <row r="3573" spans="1:2" x14ac:dyDescent="0.25">
      <c r="A3573">
        <f t="shared" si="9"/>
        <v>178.55000000000635</v>
      </c>
      <c r="B3573">
        <v>0</v>
      </c>
    </row>
    <row r="3574" spans="1:2" x14ac:dyDescent="0.25">
      <c r="A3574">
        <f t="shared" si="9"/>
        <v>178.60000000000636</v>
      </c>
      <c r="B3574">
        <v>0</v>
      </c>
    </row>
    <row r="3575" spans="1:2" x14ac:dyDescent="0.25">
      <c r="A3575">
        <f t="shared" si="9"/>
        <v>178.65000000000637</v>
      </c>
      <c r="B3575">
        <v>0</v>
      </c>
    </row>
    <row r="3576" spans="1:2" x14ac:dyDescent="0.25">
      <c r="A3576">
        <f t="shared" si="9"/>
        <v>178.70000000000638</v>
      </c>
      <c r="B3576">
        <v>0</v>
      </c>
    </row>
    <row r="3577" spans="1:2" x14ac:dyDescent="0.25">
      <c r="A3577">
        <f t="shared" si="9"/>
        <v>178.75000000000639</v>
      </c>
      <c r="B3577">
        <v>0</v>
      </c>
    </row>
    <row r="3578" spans="1:2" x14ac:dyDescent="0.25">
      <c r="A3578">
        <f t="shared" si="9"/>
        <v>178.80000000000641</v>
      </c>
      <c r="B3578">
        <v>0</v>
      </c>
    </row>
    <row r="3579" spans="1:2" x14ac:dyDescent="0.25">
      <c r="A3579">
        <f t="shared" si="9"/>
        <v>178.85000000000642</v>
      </c>
      <c r="B3579">
        <v>0</v>
      </c>
    </row>
    <row r="3580" spans="1:2" x14ac:dyDescent="0.25">
      <c r="A3580">
        <f t="shared" si="9"/>
        <v>178.90000000000643</v>
      </c>
      <c r="B3580">
        <v>0</v>
      </c>
    </row>
    <row r="3581" spans="1:2" x14ac:dyDescent="0.25">
      <c r="A3581">
        <f t="shared" si="9"/>
        <v>178.95000000000644</v>
      </c>
      <c r="B3581">
        <v>0</v>
      </c>
    </row>
    <row r="3582" spans="1:2" x14ac:dyDescent="0.25">
      <c r="A3582">
        <f t="shared" si="9"/>
        <v>179.00000000000645</v>
      </c>
      <c r="B3582">
        <v>0</v>
      </c>
    </row>
    <row r="3583" spans="1:2" x14ac:dyDescent="0.25">
      <c r="A3583">
        <f t="shared" si="9"/>
        <v>179.05000000000646</v>
      </c>
      <c r="B3583">
        <v>0</v>
      </c>
    </row>
    <row r="3584" spans="1:2" x14ac:dyDescent="0.25">
      <c r="A3584">
        <f t="shared" si="9"/>
        <v>179.10000000000647</v>
      </c>
      <c r="B3584">
        <v>0</v>
      </c>
    </row>
    <row r="3585" spans="1:2" x14ac:dyDescent="0.25">
      <c r="A3585">
        <f t="shared" si="9"/>
        <v>179.15000000000649</v>
      </c>
      <c r="B3585">
        <v>0</v>
      </c>
    </row>
    <row r="3586" spans="1:2" x14ac:dyDescent="0.25">
      <c r="A3586">
        <f t="shared" si="9"/>
        <v>179.2000000000065</v>
      </c>
      <c r="B3586">
        <v>0</v>
      </c>
    </row>
    <row r="3587" spans="1:2" x14ac:dyDescent="0.25">
      <c r="A3587">
        <f t="shared" si="9"/>
        <v>179.25000000000651</v>
      </c>
      <c r="B3587">
        <v>0</v>
      </c>
    </row>
    <row r="3588" spans="1:2" x14ac:dyDescent="0.25">
      <c r="A3588">
        <f t="shared" si="9"/>
        <v>179.30000000000652</v>
      </c>
      <c r="B3588">
        <v>0</v>
      </c>
    </row>
    <row r="3589" spans="1:2" x14ac:dyDescent="0.25">
      <c r="A3589">
        <f t="shared" si="9"/>
        <v>179.35000000000653</v>
      </c>
      <c r="B3589">
        <v>0</v>
      </c>
    </row>
    <row r="3590" spans="1:2" x14ac:dyDescent="0.25">
      <c r="A3590">
        <f t="shared" si="9"/>
        <v>179.40000000000654</v>
      </c>
      <c r="B3590">
        <v>0</v>
      </c>
    </row>
    <row r="3591" spans="1:2" x14ac:dyDescent="0.25">
      <c r="A3591">
        <f t="shared" si="9"/>
        <v>179.45000000000655</v>
      </c>
      <c r="B3591">
        <v>0</v>
      </c>
    </row>
    <row r="3592" spans="1:2" x14ac:dyDescent="0.25">
      <c r="A3592">
        <f t="shared" si="9"/>
        <v>179.50000000000657</v>
      </c>
      <c r="B3592">
        <v>0</v>
      </c>
    </row>
    <row r="3593" spans="1:2" x14ac:dyDescent="0.25">
      <c r="A3593">
        <f t="shared" si="9"/>
        <v>179.55000000000658</v>
      </c>
      <c r="B3593">
        <v>0</v>
      </c>
    </row>
    <row r="3594" spans="1:2" x14ac:dyDescent="0.25">
      <c r="A3594">
        <f t="shared" si="9"/>
        <v>179.60000000000659</v>
      </c>
      <c r="B3594">
        <v>0</v>
      </c>
    </row>
    <row r="3595" spans="1:2" x14ac:dyDescent="0.25">
      <c r="A3595">
        <f t="shared" si="9"/>
        <v>179.6500000000066</v>
      </c>
      <c r="B3595">
        <v>0</v>
      </c>
    </row>
    <row r="3596" spans="1:2" x14ac:dyDescent="0.25">
      <c r="A3596">
        <f t="shared" si="9"/>
        <v>179.70000000000661</v>
      </c>
      <c r="B3596">
        <v>0</v>
      </c>
    </row>
    <row r="3597" spans="1:2" x14ac:dyDescent="0.25">
      <c r="A3597">
        <f t="shared" si="9"/>
        <v>179.75000000000662</v>
      </c>
      <c r="B3597">
        <v>0</v>
      </c>
    </row>
    <row r="3598" spans="1:2" x14ac:dyDescent="0.25">
      <c r="A3598">
        <f t="shared" si="9"/>
        <v>179.80000000000663</v>
      </c>
      <c r="B3598">
        <v>0</v>
      </c>
    </row>
    <row r="3599" spans="1:2" x14ac:dyDescent="0.25">
      <c r="A3599">
        <f t="shared" si="9"/>
        <v>179.85000000000664</v>
      </c>
      <c r="B3599">
        <v>0</v>
      </c>
    </row>
    <row r="3600" spans="1:2" x14ac:dyDescent="0.25">
      <c r="A3600">
        <f t="shared" si="9"/>
        <v>179.90000000000666</v>
      </c>
      <c r="B3600">
        <v>0</v>
      </c>
    </row>
    <row r="3601" spans="1:2" x14ac:dyDescent="0.25">
      <c r="A3601">
        <f t="shared" si="9"/>
        <v>179.95000000000667</v>
      </c>
      <c r="B3601">
        <v>12</v>
      </c>
    </row>
    <row r="3602" spans="1:2" x14ac:dyDescent="0.25">
      <c r="A3602">
        <f t="shared" si="9"/>
        <v>180.00000000000668</v>
      </c>
      <c r="B3602">
        <v>12</v>
      </c>
    </row>
    <row r="3603" spans="1:2" x14ac:dyDescent="0.25">
      <c r="A3603">
        <f t="shared" si="9"/>
        <v>180.05000000000669</v>
      </c>
      <c r="B3603">
        <v>12</v>
      </c>
    </row>
    <row r="3604" spans="1:2" x14ac:dyDescent="0.25">
      <c r="A3604">
        <f t="shared" si="9"/>
        <v>180.1000000000067</v>
      </c>
      <c r="B3604">
        <v>12</v>
      </c>
    </row>
    <row r="3605" spans="1:2" x14ac:dyDescent="0.25">
      <c r="A3605">
        <f t="shared" si="9"/>
        <v>180.15000000000671</v>
      </c>
      <c r="B3605">
        <v>12</v>
      </c>
    </row>
    <row r="3606" spans="1:2" x14ac:dyDescent="0.25">
      <c r="A3606">
        <f t="shared" si="9"/>
        <v>180.20000000000672</v>
      </c>
      <c r="B3606">
        <v>12</v>
      </c>
    </row>
    <row r="3607" spans="1:2" x14ac:dyDescent="0.25">
      <c r="A3607">
        <f t="shared" si="9"/>
        <v>180.25000000000674</v>
      </c>
      <c r="B3607">
        <v>12</v>
      </c>
    </row>
    <row r="3608" spans="1:2" x14ac:dyDescent="0.25">
      <c r="A3608">
        <f t="shared" si="9"/>
        <v>180.30000000000675</v>
      </c>
      <c r="B3608">
        <v>12</v>
      </c>
    </row>
    <row r="3609" spans="1:2" x14ac:dyDescent="0.25">
      <c r="A3609">
        <f t="shared" si="9"/>
        <v>180.35000000000676</v>
      </c>
      <c r="B3609">
        <v>12</v>
      </c>
    </row>
    <row r="3610" spans="1:2" x14ac:dyDescent="0.25">
      <c r="A3610">
        <f t="shared" si="9"/>
        <v>180.40000000000677</v>
      </c>
      <c r="B3610">
        <v>12</v>
      </c>
    </row>
    <row r="3611" spans="1:2" x14ac:dyDescent="0.25">
      <c r="A3611">
        <f t="shared" si="9"/>
        <v>180.45000000000678</v>
      </c>
      <c r="B3611">
        <v>12</v>
      </c>
    </row>
    <row r="3612" spans="1:2" x14ac:dyDescent="0.25">
      <c r="A3612">
        <f t="shared" si="9"/>
        <v>180.50000000000679</v>
      </c>
      <c r="B3612">
        <v>12</v>
      </c>
    </row>
    <row r="3613" spans="1:2" x14ac:dyDescent="0.25">
      <c r="A3613">
        <f t="shared" si="9"/>
        <v>180.5500000000068</v>
      </c>
      <c r="B3613">
        <v>12</v>
      </c>
    </row>
    <row r="3614" spans="1:2" x14ac:dyDescent="0.25">
      <c r="A3614">
        <f t="shared" si="9"/>
        <v>180.60000000000682</v>
      </c>
      <c r="B3614">
        <v>12</v>
      </c>
    </row>
    <row r="3615" spans="1:2" x14ac:dyDescent="0.25">
      <c r="A3615">
        <f t="shared" si="9"/>
        <v>180.65000000000683</v>
      </c>
      <c r="B3615">
        <v>12</v>
      </c>
    </row>
    <row r="3616" spans="1:2" x14ac:dyDescent="0.25">
      <c r="A3616">
        <f t="shared" si="9"/>
        <v>180.70000000000684</v>
      </c>
      <c r="B3616">
        <v>12</v>
      </c>
    </row>
    <row r="3617" spans="1:2" x14ac:dyDescent="0.25">
      <c r="A3617">
        <f t="shared" si="9"/>
        <v>180.75000000000685</v>
      </c>
      <c r="B3617">
        <v>12</v>
      </c>
    </row>
    <row r="3618" spans="1:2" x14ac:dyDescent="0.25">
      <c r="A3618">
        <f t="shared" si="9"/>
        <v>180.80000000000686</v>
      </c>
      <c r="B3618">
        <v>12</v>
      </c>
    </row>
    <row r="3619" spans="1:2" x14ac:dyDescent="0.25">
      <c r="A3619">
        <f t="shared" ref="A3619:A3682" si="10">A3618+0.05</f>
        <v>180.85000000000687</v>
      </c>
      <c r="B3619">
        <v>12</v>
      </c>
    </row>
    <row r="3620" spans="1:2" x14ac:dyDescent="0.25">
      <c r="A3620">
        <f t="shared" si="10"/>
        <v>180.90000000000688</v>
      </c>
      <c r="B3620">
        <v>12</v>
      </c>
    </row>
    <row r="3621" spans="1:2" x14ac:dyDescent="0.25">
      <c r="A3621">
        <f t="shared" si="10"/>
        <v>180.9500000000069</v>
      </c>
      <c r="B3621">
        <v>12</v>
      </c>
    </row>
    <row r="3622" spans="1:2" x14ac:dyDescent="0.25">
      <c r="A3622">
        <f t="shared" si="10"/>
        <v>181.00000000000691</v>
      </c>
      <c r="B3622">
        <v>12</v>
      </c>
    </row>
    <row r="3623" spans="1:2" x14ac:dyDescent="0.25">
      <c r="A3623">
        <f t="shared" si="10"/>
        <v>181.05000000000692</v>
      </c>
      <c r="B3623">
        <v>12</v>
      </c>
    </row>
    <row r="3624" spans="1:2" x14ac:dyDescent="0.25">
      <c r="A3624">
        <f t="shared" si="10"/>
        <v>181.10000000000693</v>
      </c>
      <c r="B3624">
        <v>12</v>
      </c>
    </row>
    <row r="3625" spans="1:2" x14ac:dyDescent="0.25">
      <c r="A3625">
        <f t="shared" si="10"/>
        <v>181.15000000000694</v>
      </c>
      <c r="B3625">
        <v>12</v>
      </c>
    </row>
    <row r="3626" spans="1:2" x14ac:dyDescent="0.25">
      <c r="A3626">
        <f t="shared" si="10"/>
        <v>181.20000000000695</v>
      </c>
      <c r="B3626">
        <v>12</v>
      </c>
    </row>
    <row r="3627" spans="1:2" x14ac:dyDescent="0.25">
      <c r="A3627">
        <f t="shared" si="10"/>
        <v>181.25000000000696</v>
      </c>
      <c r="B3627">
        <v>12</v>
      </c>
    </row>
    <row r="3628" spans="1:2" x14ac:dyDescent="0.25">
      <c r="A3628">
        <f t="shared" si="10"/>
        <v>181.30000000000697</v>
      </c>
      <c r="B3628">
        <v>12</v>
      </c>
    </row>
    <row r="3629" spans="1:2" x14ac:dyDescent="0.25">
      <c r="A3629">
        <f t="shared" si="10"/>
        <v>181.35000000000699</v>
      </c>
      <c r="B3629">
        <v>12</v>
      </c>
    </row>
    <row r="3630" spans="1:2" x14ac:dyDescent="0.25">
      <c r="A3630">
        <f t="shared" si="10"/>
        <v>181.400000000007</v>
      </c>
      <c r="B3630">
        <v>12</v>
      </c>
    </row>
    <row r="3631" spans="1:2" x14ac:dyDescent="0.25">
      <c r="A3631">
        <f t="shared" si="10"/>
        <v>181.45000000000701</v>
      </c>
      <c r="B3631">
        <v>12</v>
      </c>
    </row>
    <row r="3632" spans="1:2" x14ac:dyDescent="0.25">
      <c r="A3632">
        <f t="shared" si="10"/>
        <v>181.50000000000702</v>
      </c>
      <c r="B3632">
        <v>12</v>
      </c>
    </row>
    <row r="3633" spans="1:2" x14ac:dyDescent="0.25">
      <c r="A3633">
        <f t="shared" si="10"/>
        <v>181.55000000000703</v>
      </c>
      <c r="B3633">
        <v>12</v>
      </c>
    </row>
    <row r="3634" spans="1:2" x14ac:dyDescent="0.25">
      <c r="A3634">
        <f t="shared" si="10"/>
        <v>181.60000000000704</v>
      </c>
      <c r="B3634">
        <v>12</v>
      </c>
    </row>
    <row r="3635" spans="1:2" x14ac:dyDescent="0.25">
      <c r="A3635">
        <f t="shared" si="10"/>
        <v>181.65000000000705</v>
      </c>
      <c r="B3635">
        <v>12</v>
      </c>
    </row>
    <row r="3636" spans="1:2" x14ac:dyDescent="0.25">
      <c r="A3636">
        <f t="shared" si="10"/>
        <v>181.70000000000707</v>
      </c>
      <c r="B3636">
        <v>12</v>
      </c>
    </row>
    <row r="3637" spans="1:2" x14ac:dyDescent="0.25">
      <c r="A3637">
        <f t="shared" si="10"/>
        <v>181.75000000000708</v>
      </c>
      <c r="B3637">
        <v>12</v>
      </c>
    </row>
    <row r="3638" spans="1:2" x14ac:dyDescent="0.25">
      <c r="A3638">
        <f t="shared" si="10"/>
        <v>181.80000000000709</v>
      </c>
      <c r="B3638">
        <v>12</v>
      </c>
    </row>
    <row r="3639" spans="1:2" x14ac:dyDescent="0.25">
      <c r="A3639">
        <f t="shared" si="10"/>
        <v>181.8500000000071</v>
      </c>
      <c r="B3639">
        <v>12</v>
      </c>
    </row>
    <row r="3640" spans="1:2" x14ac:dyDescent="0.25">
      <c r="A3640">
        <f t="shared" si="10"/>
        <v>181.90000000000711</v>
      </c>
      <c r="B3640">
        <v>12</v>
      </c>
    </row>
    <row r="3641" spans="1:2" x14ac:dyDescent="0.25">
      <c r="A3641">
        <f t="shared" si="10"/>
        <v>181.95000000000712</v>
      </c>
      <c r="B3641">
        <v>12</v>
      </c>
    </row>
    <row r="3642" spans="1:2" x14ac:dyDescent="0.25">
      <c r="A3642">
        <f t="shared" si="10"/>
        <v>182.00000000000713</v>
      </c>
      <c r="B3642">
        <v>0</v>
      </c>
    </row>
    <row r="3643" spans="1:2" x14ac:dyDescent="0.25">
      <c r="A3643">
        <f t="shared" si="10"/>
        <v>182.05000000000715</v>
      </c>
      <c r="B3643">
        <v>0</v>
      </c>
    </row>
    <row r="3644" spans="1:2" x14ac:dyDescent="0.25">
      <c r="A3644">
        <f t="shared" si="10"/>
        <v>182.10000000000716</v>
      </c>
      <c r="B3644">
        <v>0</v>
      </c>
    </row>
    <row r="3645" spans="1:2" x14ac:dyDescent="0.25">
      <c r="A3645">
        <f t="shared" si="10"/>
        <v>182.15000000000717</v>
      </c>
      <c r="B3645">
        <v>0</v>
      </c>
    </row>
    <row r="3646" spans="1:2" x14ac:dyDescent="0.25">
      <c r="A3646">
        <f t="shared" si="10"/>
        <v>182.20000000000718</v>
      </c>
      <c r="B3646">
        <v>0</v>
      </c>
    </row>
    <row r="3647" spans="1:2" x14ac:dyDescent="0.25">
      <c r="A3647">
        <f t="shared" si="10"/>
        <v>182.25000000000719</v>
      </c>
      <c r="B3647">
        <v>0</v>
      </c>
    </row>
    <row r="3648" spans="1:2" x14ac:dyDescent="0.25">
      <c r="A3648">
        <f t="shared" si="10"/>
        <v>182.3000000000072</v>
      </c>
      <c r="B3648">
        <v>0</v>
      </c>
    </row>
    <row r="3649" spans="1:2" x14ac:dyDescent="0.25">
      <c r="A3649">
        <f t="shared" si="10"/>
        <v>182.35000000000721</v>
      </c>
      <c r="B3649">
        <v>0</v>
      </c>
    </row>
    <row r="3650" spans="1:2" x14ac:dyDescent="0.25">
      <c r="A3650">
        <f t="shared" si="10"/>
        <v>182.40000000000722</v>
      </c>
      <c r="B3650">
        <v>0</v>
      </c>
    </row>
    <row r="3651" spans="1:2" x14ac:dyDescent="0.25">
      <c r="A3651">
        <f t="shared" si="10"/>
        <v>182.45000000000724</v>
      </c>
      <c r="B3651">
        <v>0</v>
      </c>
    </row>
    <row r="3652" spans="1:2" x14ac:dyDescent="0.25">
      <c r="A3652">
        <f t="shared" si="10"/>
        <v>182.50000000000725</v>
      </c>
      <c r="B3652">
        <v>0</v>
      </c>
    </row>
    <row r="3653" spans="1:2" x14ac:dyDescent="0.25">
      <c r="A3653">
        <f t="shared" si="10"/>
        <v>182.55000000000726</v>
      </c>
      <c r="B3653">
        <v>0</v>
      </c>
    </row>
    <row r="3654" spans="1:2" x14ac:dyDescent="0.25">
      <c r="A3654">
        <f t="shared" si="10"/>
        <v>182.60000000000727</v>
      </c>
      <c r="B3654">
        <v>0</v>
      </c>
    </row>
    <row r="3655" spans="1:2" x14ac:dyDescent="0.25">
      <c r="A3655">
        <f t="shared" si="10"/>
        <v>182.65000000000728</v>
      </c>
      <c r="B3655">
        <v>0</v>
      </c>
    </row>
    <row r="3656" spans="1:2" x14ac:dyDescent="0.25">
      <c r="A3656">
        <f t="shared" si="10"/>
        <v>182.70000000000729</v>
      </c>
      <c r="B3656">
        <v>0</v>
      </c>
    </row>
    <row r="3657" spans="1:2" x14ac:dyDescent="0.25">
      <c r="A3657">
        <f t="shared" si="10"/>
        <v>182.7500000000073</v>
      </c>
      <c r="B3657">
        <v>0</v>
      </c>
    </row>
    <row r="3658" spans="1:2" x14ac:dyDescent="0.25">
      <c r="A3658">
        <f t="shared" si="10"/>
        <v>182.80000000000732</v>
      </c>
      <c r="B3658">
        <v>0</v>
      </c>
    </row>
    <row r="3659" spans="1:2" x14ac:dyDescent="0.25">
      <c r="A3659">
        <f t="shared" si="10"/>
        <v>182.85000000000733</v>
      </c>
      <c r="B3659">
        <v>0</v>
      </c>
    </row>
    <row r="3660" spans="1:2" x14ac:dyDescent="0.25">
      <c r="A3660">
        <f t="shared" si="10"/>
        <v>182.90000000000734</v>
      </c>
      <c r="B3660">
        <v>0</v>
      </c>
    </row>
    <row r="3661" spans="1:2" x14ac:dyDescent="0.25">
      <c r="A3661">
        <f t="shared" si="10"/>
        <v>182.95000000000735</v>
      </c>
      <c r="B3661">
        <v>0</v>
      </c>
    </row>
    <row r="3662" spans="1:2" x14ac:dyDescent="0.25">
      <c r="A3662">
        <f t="shared" si="10"/>
        <v>183.00000000000736</v>
      </c>
      <c r="B3662">
        <v>0</v>
      </c>
    </row>
    <row r="3663" spans="1:2" x14ac:dyDescent="0.25">
      <c r="A3663">
        <f t="shared" si="10"/>
        <v>183.05000000000737</v>
      </c>
      <c r="B3663">
        <v>0</v>
      </c>
    </row>
    <row r="3664" spans="1:2" x14ac:dyDescent="0.25">
      <c r="A3664">
        <f t="shared" si="10"/>
        <v>183.10000000000738</v>
      </c>
      <c r="B3664">
        <v>0</v>
      </c>
    </row>
    <row r="3665" spans="1:2" x14ac:dyDescent="0.25">
      <c r="A3665">
        <f t="shared" si="10"/>
        <v>183.1500000000074</v>
      </c>
      <c r="B3665">
        <v>0</v>
      </c>
    </row>
    <row r="3666" spans="1:2" x14ac:dyDescent="0.25">
      <c r="A3666">
        <f t="shared" si="10"/>
        <v>183.20000000000741</v>
      </c>
      <c r="B3666">
        <v>0</v>
      </c>
    </row>
    <row r="3667" spans="1:2" x14ac:dyDescent="0.25">
      <c r="A3667">
        <f t="shared" si="10"/>
        <v>183.25000000000742</v>
      </c>
      <c r="B3667">
        <v>0</v>
      </c>
    </row>
    <row r="3668" spans="1:2" x14ac:dyDescent="0.25">
      <c r="A3668">
        <f t="shared" si="10"/>
        <v>183.30000000000743</v>
      </c>
      <c r="B3668">
        <v>0</v>
      </c>
    </row>
    <row r="3669" spans="1:2" x14ac:dyDescent="0.25">
      <c r="A3669">
        <f t="shared" si="10"/>
        <v>183.35000000000744</v>
      </c>
      <c r="B3669">
        <v>0</v>
      </c>
    </row>
    <row r="3670" spans="1:2" x14ac:dyDescent="0.25">
      <c r="A3670">
        <f t="shared" si="10"/>
        <v>183.40000000000745</v>
      </c>
      <c r="B3670">
        <v>0</v>
      </c>
    </row>
    <row r="3671" spans="1:2" x14ac:dyDescent="0.25">
      <c r="A3671">
        <f t="shared" si="10"/>
        <v>183.45000000000746</v>
      </c>
      <c r="B3671">
        <v>0</v>
      </c>
    </row>
    <row r="3672" spans="1:2" x14ac:dyDescent="0.25">
      <c r="A3672">
        <f t="shared" si="10"/>
        <v>183.50000000000747</v>
      </c>
      <c r="B3672">
        <v>0</v>
      </c>
    </row>
    <row r="3673" spans="1:2" x14ac:dyDescent="0.25">
      <c r="A3673">
        <f t="shared" si="10"/>
        <v>183.55000000000749</v>
      </c>
      <c r="B3673">
        <v>0</v>
      </c>
    </row>
    <row r="3674" spans="1:2" x14ac:dyDescent="0.25">
      <c r="A3674">
        <f t="shared" si="10"/>
        <v>183.6000000000075</v>
      </c>
      <c r="B3674">
        <v>0</v>
      </c>
    </row>
    <row r="3675" spans="1:2" x14ac:dyDescent="0.25">
      <c r="A3675">
        <f t="shared" si="10"/>
        <v>183.65000000000751</v>
      </c>
      <c r="B3675">
        <v>0</v>
      </c>
    </row>
    <row r="3676" spans="1:2" x14ac:dyDescent="0.25">
      <c r="A3676">
        <f t="shared" si="10"/>
        <v>183.70000000000752</v>
      </c>
      <c r="B3676">
        <v>0</v>
      </c>
    </row>
    <row r="3677" spans="1:2" x14ac:dyDescent="0.25">
      <c r="A3677">
        <f t="shared" si="10"/>
        <v>183.75000000000753</v>
      </c>
      <c r="B3677">
        <v>0</v>
      </c>
    </row>
    <row r="3678" spans="1:2" x14ac:dyDescent="0.25">
      <c r="A3678">
        <f t="shared" si="10"/>
        <v>183.80000000000754</v>
      </c>
      <c r="B3678">
        <v>0</v>
      </c>
    </row>
    <row r="3679" spans="1:2" x14ac:dyDescent="0.25">
      <c r="A3679">
        <f t="shared" si="10"/>
        <v>183.85000000000755</v>
      </c>
      <c r="B3679">
        <v>0</v>
      </c>
    </row>
    <row r="3680" spans="1:2" x14ac:dyDescent="0.25">
      <c r="A3680">
        <f t="shared" si="10"/>
        <v>183.90000000000757</v>
      </c>
      <c r="B3680">
        <v>0</v>
      </c>
    </row>
    <row r="3681" spans="1:2" x14ac:dyDescent="0.25">
      <c r="A3681">
        <f t="shared" si="10"/>
        <v>183.95000000000758</v>
      </c>
      <c r="B3681">
        <v>0</v>
      </c>
    </row>
    <row r="3682" spans="1:2" x14ac:dyDescent="0.25">
      <c r="A3682">
        <f t="shared" si="10"/>
        <v>184.00000000000759</v>
      </c>
      <c r="B3682">
        <v>0</v>
      </c>
    </row>
    <row r="3683" spans="1:2" x14ac:dyDescent="0.25">
      <c r="A3683">
        <f t="shared" ref="A3683:A3746" si="11">A3682+0.05</f>
        <v>184.0500000000076</v>
      </c>
      <c r="B3683">
        <v>0</v>
      </c>
    </row>
    <row r="3684" spans="1:2" x14ac:dyDescent="0.25">
      <c r="A3684">
        <f t="shared" si="11"/>
        <v>184.10000000000761</v>
      </c>
      <c r="B3684">
        <v>0</v>
      </c>
    </row>
    <row r="3685" spans="1:2" x14ac:dyDescent="0.25">
      <c r="A3685">
        <f t="shared" si="11"/>
        <v>184.15000000000762</v>
      </c>
      <c r="B3685">
        <v>0</v>
      </c>
    </row>
    <row r="3686" spans="1:2" x14ac:dyDescent="0.25">
      <c r="A3686">
        <f t="shared" si="11"/>
        <v>184.20000000000763</v>
      </c>
      <c r="B3686">
        <v>0</v>
      </c>
    </row>
    <row r="3687" spans="1:2" x14ac:dyDescent="0.25">
      <c r="A3687">
        <f t="shared" si="11"/>
        <v>184.25000000000765</v>
      </c>
      <c r="B3687">
        <v>0</v>
      </c>
    </row>
    <row r="3688" spans="1:2" x14ac:dyDescent="0.25">
      <c r="A3688">
        <f t="shared" si="11"/>
        <v>184.30000000000766</v>
      </c>
      <c r="B3688">
        <v>0</v>
      </c>
    </row>
    <row r="3689" spans="1:2" x14ac:dyDescent="0.25">
      <c r="A3689">
        <f t="shared" si="11"/>
        <v>184.35000000000767</v>
      </c>
      <c r="B3689">
        <v>0</v>
      </c>
    </row>
    <row r="3690" spans="1:2" x14ac:dyDescent="0.25">
      <c r="A3690">
        <f t="shared" si="11"/>
        <v>184.40000000000768</v>
      </c>
      <c r="B3690">
        <v>0</v>
      </c>
    </row>
    <row r="3691" spans="1:2" x14ac:dyDescent="0.25">
      <c r="A3691">
        <f t="shared" si="11"/>
        <v>184.45000000000769</v>
      </c>
      <c r="B3691">
        <v>0</v>
      </c>
    </row>
    <row r="3692" spans="1:2" x14ac:dyDescent="0.25">
      <c r="A3692">
        <f t="shared" si="11"/>
        <v>184.5000000000077</v>
      </c>
      <c r="B3692">
        <v>0</v>
      </c>
    </row>
    <row r="3693" spans="1:2" x14ac:dyDescent="0.25">
      <c r="A3693">
        <f t="shared" si="11"/>
        <v>184.55000000000771</v>
      </c>
      <c r="B3693">
        <v>0</v>
      </c>
    </row>
    <row r="3694" spans="1:2" x14ac:dyDescent="0.25">
      <c r="A3694">
        <f t="shared" si="11"/>
        <v>184.60000000000773</v>
      </c>
      <c r="B3694">
        <v>0</v>
      </c>
    </row>
    <row r="3695" spans="1:2" x14ac:dyDescent="0.25">
      <c r="A3695">
        <f t="shared" si="11"/>
        <v>184.65000000000774</v>
      </c>
      <c r="B3695">
        <v>0</v>
      </c>
    </row>
    <row r="3696" spans="1:2" x14ac:dyDescent="0.25">
      <c r="A3696">
        <f t="shared" si="11"/>
        <v>184.70000000000775</v>
      </c>
      <c r="B3696">
        <v>0</v>
      </c>
    </row>
    <row r="3697" spans="1:2" x14ac:dyDescent="0.25">
      <c r="A3697">
        <f t="shared" si="11"/>
        <v>184.75000000000776</v>
      </c>
      <c r="B3697">
        <v>12</v>
      </c>
    </row>
    <row r="3698" spans="1:2" x14ac:dyDescent="0.25">
      <c r="A3698">
        <f t="shared" si="11"/>
        <v>184.80000000000777</v>
      </c>
      <c r="B3698">
        <v>12</v>
      </c>
    </row>
    <row r="3699" spans="1:2" x14ac:dyDescent="0.25">
      <c r="A3699">
        <f t="shared" si="11"/>
        <v>184.85000000000778</v>
      </c>
      <c r="B3699">
        <v>12</v>
      </c>
    </row>
    <row r="3700" spans="1:2" x14ac:dyDescent="0.25">
      <c r="A3700">
        <f t="shared" si="11"/>
        <v>184.90000000000779</v>
      </c>
      <c r="B3700">
        <v>12</v>
      </c>
    </row>
    <row r="3701" spans="1:2" x14ac:dyDescent="0.25">
      <c r="A3701">
        <f t="shared" si="11"/>
        <v>184.9500000000078</v>
      </c>
      <c r="B3701">
        <v>12</v>
      </c>
    </row>
    <row r="3702" spans="1:2" x14ac:dyDescent="0.25">
      <c r="A3702">
        <f t="shared" si="11"/>
        <v>185.00000000000782</v>
      </c>
      <c r="B3702">
        <v>12</v>
      </c>
    </row>
    <row r="3703" spans="1:2" x14ac:dyDescent="0.25">
      <c r="A3703">
        <f t="shared" si="11"/>
        <v>185.05000000000783</v>
      </c>
      <c r="B3703">
        <v>12</v>
      </c>
    </row>
    <row r="3704" spans="1:2" x14ac:dyDescent="0.25">
      <c r="A3704">
        <f t="shared" si="11"/>
        <v>185.10000000000784</v>
      </c>
      <c r="B3704">
        <v>12</v>
      </c>
    </row>
    <row r="3705" spans="1:2" x14ac:dyDescent="0.25">
      <c r="A3705">
        <f t="shared" si="11"/>
        <v>185.15000000000785</v>
      </c>
      <c r="B3705">
        <v>12</v>
      </c>
    </row>
    <row r="3706" spans="1:2" x14ac:dyDescent="0.25">
      <c r="A3706">
        <f t="shared" si="11"/>
        <v>185.20000000000786</v>
      </c>
      <c r="B3706">
        <v>12</v>
      </c>
    </row>
    <row r="3707" spans="1:2" x14ac:dyDescent="0.25">
      <c r="A3707">
        <f t="shared" si="11"/>
        <v>185.25000000000787</v>
      </c>
      <c r="B3707">
        <v>12</v>
      </c>
    </row>
    <row r="3708" spans="1:2" x14ac:dyDescent="0.25">
      <c r="A3708">
        <f t="shared" si="11"/>
        <v>185.30000000000788</v>
      </c>
      <c r="B3708">
        <v>12</v>
      </c>
    </row>
    <row r="3709" spans="1:2" x14ac:dyDescent="0.25">
      <c r="A3709">
        <f t="shared" si="11"/>
        <v>185.3500000000079</v>
      </c>
      <c r="B3709">
        <v>12</v>
      </c>
    </row>
    <row r="3710" spans="1:2" x14ac:dyDescent="0.25">
      <c r="A3710">
        <f t="shared" si="11"/>
        <v>185.40000000000791</v>
      </c>
      <c r="B3710">
        <v>12</v>
      </c>
    </row>
    <row r="3711" spans="1:2" x14ac:dyDescent="0.25">
      <c r="A3711">
        <f t="shared" si="11"/>
        <v>185.45000000000792</v>
      </c>
      <c r="B3711">
        <v>12</v>
      </c>
    </row>
    <row r="3712" spans="1:2" x14ac:dyDescent="0.25">
      <c r="A3712">
        <f t="shared" si="11"/>
        <v>185.50000000000793</v>
      </c>
      <c r="B3712">
        <v>12</v>
      </c>
    </row>
    <row r="3713" spans="1:2" x14ac:dyDescent="0.25">
      <c r="A3713">
        <f t="shared" si="11"/>
        <v>185.55000000000794</v>
      </c>
      <c r="B3713">
        <v>12</v>
      </c>
    </row>
    <row r="3714" spans="1:2" x14ac:dyDescent="0.25">
      <c r="A3714">
        <f t="shared" si="11"/>
        <v>185.60000000000795</v>
      </c>
      <c r="B3714">
        <v>12</v>
      </c>
    </row>
    <row r="3715" spans="1:2" x14ac:dyDescent="0.25">
      <c r="A3715">
        <f t="shared" si="11"/>
        <v>185.65000000000796</v>
      </c>
      <c r="B3715">
        <v>12</v>
      </c>
    </row>
    <row r="3716" spans="1:2" x14ac:dyDescent="0.25">
      <c r="A3716">
        <f t="shared" si="11"/>
        <v>185.70000000000798</v>
      </c>
      <c r="B3716">
        <v>12</v>
      </c>
    </row>
    <row r="3717" spans="1:2" x14ac:dyDescent="0.25">
      <c r="A3717">
        <f t="shared" si="11"/>
        <v>185.75000000000799</v>
      </c>
      <c r="B3717">
        <v>12</v>
      </c>
    </row>
    <row r="3718" spans="1:2" x14ac:dyDescent="0.25">
      <c r="A3718">
        <f t="shared" si="11"/>
        <v>185.800000000008</v>
      </c>
      <c r="B3718">
        <v>12</v>
      </c>
    </row>
    <row r="3719" spans="1:2" x14ac:dyDescent="0.25">
      <c r="A3719">
        <f t="shared" si="11"/>
        <v>185.85000000000801</v>
      </c>
      <c r="B3719">
        <v>12</v>
      </c>
    </row>
    <row r="3720" spans="1:2" x14ac:dyDescent="0.25">
      <c r="A3720">
        <f t="shared" si="11"/>
        <v>185.90000000000802</v>
      </c>
      <c r="B3720">
        <v>12</v>
      </c>
    </row>
    <row r="3721" spans="1:2" x14ac:dyDescent="0.25">
      <c r="A3721">
        <f t="shared" si="11"/>
        <v>185.95000000000803</v>
      </c>
      <c r="B3721">
        <v>12</v>
      </c>
    </row>
    <row r="3722" spans="1:2" x14ac:dyDescent="0.25">
      <c r="A3722">
        <f t="shared" si="11"/>
        <v>186.00000000000804</v>
      </c>
      <c r="B3722">
        <v>12</v>
      </c>
    </row>
    <row r="3723" spans="1:2" x14ac:dyDescent="0.25">
      <c r="A3723">
        <f t="shared" si="11"/>
        <v>186.05000000000805</v>
      </c>
      <c r="B3723">
        <v>12</v>
      </c>
    </row>
    <row r="3724" spans="1:2" x14ac:dyDescent="0.25">
      <c r="A3724">
        <f t="shared" si="11"/>
        <v>186.10000000000807</v>
      </c>
      <c r="B3724">
        <v>12</v>
      </c>
    </row>
    <row r="3725" spans="1:2" x14ac:dyDescent="0.25">
      <c r="A3725">
        <f t="shared" si="11"/>
        <v>186.15000000000808</v>
      </c>
      <c r="B3725">
        <v>12</v>
      </c>
    </row>
    <row r="3726" spans="1:2" x14ac:dyDescent="0.25">
      <c r="A3726">
        <f t="shared" si="11"/>
        <v>186.20000000000809</v>
      </c>
      <c r="B3726">
        <v>12</v>
      </c>
    </row>
    <row r="3727" spans="1:2" x14ac:dyDescent="0.25">
      <c r="A3727">
        <f t="shared" si="11"/>
        <v>186.2500000000081</v>
      </c>
      <c r="B3727">
        <v>12</v>
      </c>
    </row>
    <row r="3728" spans="1:2" x14ac:dyDescent="0.25">
      <c r="A3728">
        <f t="shared" si="11"/>
        <v>186.30000000000811</v>
      </c>
      <c r="B3728">
        <v>12</v>
      </c>
    </row>
    <row r="3729" spans="1:2" x14ac:dyDescent="0.25">
      <c r="A3729">
        <f t="shared" si="11"/>
        <v>186.35000000000812</v>
      </c>
      <c r="B3729">
        <v>12</v>
      </c>
    </row>
    <row r="3730" spans="1:2" x14ac:dyDescent="0.25">
      <c r="A3730">
        <f t="shared" si="11"/>
        <v>186.40000000000813</v>
      </c>
      <c r="B3730">
        <v>12</v>
      </c>
    </row>
    <row r="3731" spans="1:2" x14ac:dyDescent="0.25">
      <c r="A3731">
        <f t="shared" si="11"/>
        <v>186.45000000000815</v>
      </c>
      <c r="B3731">
        <v>12</v>
      </c>
    </row>
    <row r="3732" spans="1:2" x14ac:dyDescent="0.25">
      <c r="A3732">
        <f t="shared" si="11"/>
        <v>186.50000000000816</v>
      </c>
      <c r="B3732">
        <v>12</v>
      </c>
    </row>
    <row r="3733" spans="1:2" x14ac:dyDescent="0.25">
      <c r="A3733">
        <f t="shared" si="11"/>
        <v>186.55000000000817</v>
      </c>
      <c r="B3733">
        <v>12</v>
      </c>
    </row>
    <row r="3734" spans="1:2" x14ac:dyDescent="0.25">
      <c r="A3734">
        <f t="shared" si="11"/>
        <v>186.60000000000818</v>
      </c>
      <c r="B3734">
        <v>12</v>
      </c>
    </row>
    <row r="3735" spans="1:2" x14ac:dyDescent="0.25">
      <c r="A3735">
        <f t="shared" si="11"/>
        <v>186.65000000000819</v>
      </c>
      <c r="B3735">
        <v>12</v>
      </c>
    </row>
    <row r="3736" spans="1:2" x14ac:dyDescent="0.25">
      <c r="A3736">
        <f t="shared" si="11"/>
        <v>186.7000000000082</v>
      </c>
      <c r="B3736">
        <v>12</v>
      </c>
    </row>
    <row r="3737" spans="1:2" x14ac:dyDescent="0.25">
      <c r="A3737">
        <f t="shared" si="11"/>
        <v>186.75000000000821</v>
      </c>
      <c r="B3737">
        <v>0</v>
      </c>
    </row>
    <row r="3738" spans="1:2" x14ac:dyDescent="0.25">
      <c r="A3738">
        <f t="shared" si="11"/>
        <v>186.80000000000823</v>
      </c>
      <c r="B3738">
        <v>0</v>
      </c>
    </row>
    <row r="3739" spans="1:2" x14ac:dyDescent="0.25">
      <c r="A3739">
        <f t="shared" si="11"/>
        <v>186.85000000000824</v>
      </c>
      <c r="B3739">
        <v>0</v>
      </c>
    </row>
    <row r="3740" spans="1:2" x14ac:dyDescent="0.25">
      <c r="A3740">
        <f t="shared" si="11"/>
        <v>186.90000000000825</v>
      </c>
      <c r="B3740">
        <v>0</v>
      </c>
    </row>
    <row r="3741" spans="1:2" x14ac:dyDescent="0.25">
      <c r="A3741">
        <f t="shared" si="11"/>
        <v>186.95000000000826</v>
      </c>
      <c r="B3741">
        <v>0</v>
      </c>
    </row>
    <row r="3742" spans="1:2" x14ac:dyDescent="0.25">
      <c r="A3742">
        <f t="shared" si="11"/>
        <v>187.00000000000827</v>
      </c>
      <c r="B3742">
        <v>0</v>
      </c>
    </row>
    <row r="3743" spans="1:2" x14ac:dyDescent="0.25">
      <c r="A3743">
        <f t="shared" si="11"/>
        <v>187.05000000000828</v>
      </c>
      <c r="B3743">
        <v>0</v>
      </c>
    </row>
    <row r="3744" spans="1:2" x14ac:dyDescent="0.25">
      <c r="A3744">
        <f t="shared" si="11"/>
        <v>187.10000000000829</v>
      </c>
      <c r="B3744">
        <v>0</v>
      </c>
    </row>
    <row r="3745" spans="1:2" x14ac:dyDescent="0.25">
      <c r="A3745">
        <f t="shared" si="11"/>
        <v>187.1500000000083</v>
      </c>
      <c r="B3745">
        <v>0</v>
      </c>
    </row>
    <row r="3746" spans="1:2" x14ac:dyDescent="0.25">
      <c r="A3746">
        <f t="shared" si="11"/>
        <v>187.20000000000832</v>
      </c>
      <c r="B3746">
        <v>0</v>
      </c>
    </row>
    <row r="3747" spans="1:2" x14ac:dyDescent="0.25">
      <c r="A3747">
        <f t="shared" ref="A3747:A3810" si="12">A3746+0.05</f>
        <v>187.25000000000833</v>
      </c>
      <c r="B3747">
        <v>0</v>
      </c>
    </row>
    <row r="3748" spans="1:2" x14ac:dyDescent="0.25">
      <c r="A3748">
        <f t="shared" si="12"/>
        <v>187.30000000000834</v>
      </c>
      <c r="B3748">
        <v>0</v>
      </c>
    </row>
    <row r="3749" spans="1:2" x14ac:dyDescent="0.25">
      <c r="A3749">
        <f t="shared" si="12"/>
        <v>187.35000000000835</v>
      </c>
      <c r="B3749">
        <v>0</v>
      </c>
    </row>
    <row r="3750" spans="1:2" x14ac:dyDescent="0.25">
      <c r="A3750">
        <f t="shared" si="12"/>
        <v>187.40000000000836</v>
      </c>
      <c r="B3750">
        <v>0</v>
      </c>
    </row>
    <row r="3751" spans="1:2" x14ac:dyDescent="0.25">
      <c r="A3751">
        <f t="shared" si="12"/>
        <v>187.45000000000837</v>
      </c>
      <c r="B3751">
        <v>0</v>
      </c>
    </row>
    <row r="3752" spans="1:2" x14ac:dyDescent="0.25">
      <c r="A3752">
        <f t="shared" si="12"/>
        <v>187.50000000000838</v>
      </c>
      <c r="B3752">
        <v>0</v>
      </c>
    </row>
    <row r="3753" spans="1:2" x14ac:dyDescent="0.25">
      <c r="A3753">
        <f t="shared" si="12"/>
        <v>187.5500000000084</v>
      </c>
      <c r="B3753">
        <v>0</v>
      </c>
    </row>
    <row r="3754" spans="1:2" x14ac:dyDescent="0.25">
      <c r="A3754">
        <f t="shared" si="12"/>
        <v>187.60000000000841</v>
      </c>
      <c r="B3754">
        <v>0</v>
      </c>
    </row>
    <row r="3755" spans="1:2" x14ac:dyDescent="0.25">
      <c r="A3755">
        <f t="shared" si="12"/>
        <v>187.65000000000842</v>
      </c>
      <c r="B3755">
        <v>0</v>
      </c>
    </row>
    <row r="3756" spans="1:2" x14ac:dyDescent="0.25">
      <c r="A3756">
        <f t="shared" si="12"/>
        <v>187.70000000000843</v>
      </c>
      <c r="B3756">
        <v>0</v>
      </c>
    </row>
    <row r="3757" spans="1:2" x14ac:dyDescent="0.25">
      <c r="A3757">
        <f t="shared" si="12"/>
        <v>187.75000000000844</v>
      </c>
      <c r="B3757">
        <v>0</v>
      </c>
    </row>
    <row r="3758" spans="1:2" x14ac:dyDescent="0.25">
      <c r="A3758">
        <f t="shared" si="12"/>
        <v>187.80000000000845</v>
      </c>
      <c r="B3758">
        <v>0</v>
      </c>
    </row>
    <row r="3759" spans="1:2" x14ac:dyDescent="0.25">
      <c r="A3759">
        <f t="shared" si="12"/>
        <v>187.85000000000846</v>
      </c>
      <c r="B3759">
        <v>0</v>
      </c>
    </row>
    <row r="3760" spans="1:2" x14ac:dyDescent="0.25">
      <c r="A3760">
        <f t="shared" si="12"/>
        <v>187.90000000000848</v>
      </c>
      <c r="B3760">
        <v>0</v>
      </c>
    </row>
    <row r="3761" spans="1:2" x14ac:dyDescent="0.25">
      <c r="A3761">
        <f t="shared" si="12"/>
        <v>187.95000000000849</v>
      </c>
      <c r="B3761">
        <v>0</v>
      </c>
    </row>
    <row r="3762" spans="1:2" x14ac:dyDescent="0.25">
      <c r="A3762">
        <f t="shared" si="12"/>
        <v>188.0000000000085</v>
      </c>
      <c r="B3762">
        <v>0</v>
      </c>
    </row>
    <row r="3763" spans="1:2" x14ac:dyDescent="0.25">
      <c r="A3763">
        <f t="shared" si="12"/>
        <v>188.05000000000851</v>
      </c>
      <c r="B3763">
        <v>0</v>
      </c>
    </row>
    <row r="3764" spans="1:2" x14ac:dyDescent="0.25">
      <c r="A3764">
        <f t="shared" si="12"/>
        <v>188.10000000000852</v>
      </c>
      <c r="B3764">
        <v>0</v>
      </c>
    </row>
    <row r="3765" spans="1:2" x14ac:dyDescent="0.25">
      <c r="A3765">
        <f t="shared" si="12"/>
        <v>188.15000000000853</v>
      </c>
      <c r="B3765">
        <v>0</v>
      </c>
    </row>
    <row r="3766" spans="1:2" x14ac:dyDescent="0.25">
      <c r="A3766">
        <f t="shared" si="12"/>
        <v>188.20000000000854</v>
      </c>
      <c r="B3766">
        <v>0</v>
      </c>
    </row>
    <row r="3767" spans="1:2" x14ac:dyDescent="0.25">
      <c r="A3767">
        <f t="shared" si="12"/>
        <v>188.25000000000855</v>
      </c>
      <c r="B3767">
        <v>0</v>
      </c>
    </row>
    <row r="3768" spans="1:2" x14ac:dyDescent="0.25">
      <c r="A3768">
        <f t="shared" si="12"/>
        <v>188.30000000000857</v>
      </c>
      <c r="B3768">
        <v>0</v>
      </c>
    </row>
    <row r="3769" spans="1:2" x14ac:dyDescent="0.25">
      <c r="A3769">
        <f t="shared" si="12"/>
        <v>188.35000000000858</v>
      </c>
      <c r="B3769">
        <v>0</v>
      </c>
    </row>
    <row r="3770" spans="1:2" x14ac:dyDescent="0.25">
      <c r="A3770">
        <f t="shared" si="12"/>
        <v>188.40000000000859</v>
      </c>
      <c r="B3770">
        <v>0</v>
      </c>
    </row>
    <row r="3771" spans="1:2" x14ac:dyDescent="0.25">
      <c r="A3771">
        <f t="shared" si="12"/>
        <v>188.4500000000086</v>
      </c>
      <c r="B3771">
        <v>0</v>
      </c>
    </row>
    <row r="3772" spans="1:2" x14ac:dyDescent="0.25">
      <c r="A3772">
        <f t="shared" si="12"/>
        <v>188.50000000000861</v>
      </c>
      <c r="B3772">
        <v>0</v>
      </c>
    </row>
    <row r="3773" spans="1:2" x14ac:dyDescent="0.25">
      <c r="A3773">
        <f t="shared" si="12"/>
        <v>188.55000000000862</v>
      </c>
      <c r="B3773">
        <v>0</v>
      </c>
    </row>
    <row r="3774" spans="1:2" x14ac:dyDescent="0.25">
      <c r="A3774">
        <f t="shared" si="12"/>
        <v>188.60000000000863</v>
      </c>
      <c r="B3774">
        <v>0</v>
      </c>
    </row>
    <row r="3775" spans="1:2" x14ac:dyDescent="0.25">
      <c r="A3775">
        <f t="shared" si="12"/>
        <v>188.65000000000865</v>
      </c>
      <c r="B3775">
        <v>0</v>
      </c>
    </row>
    <row r="3776" spans="1:2" x14ac:dyDescent="0.25">
      <c r="A3776">
        <f t="shared" si="12"/>
        <v>188.70000000000866</v>
      </c>
      <c r="B3776">
        <v>0</v>
      </c>
    </row>
    <row r="3777" spans="1:2" x14ac:dyDescent="0.25">
      <c r="A3777">
        <f t="shared" si="12"/>
        <v>188.75000000000867</v>
      </c>
      <c r="B3777">
        <v>0</v>
      </c>
    </row>
    <row r="3778" spans="1:2" x14ac:dyDescent="0.25">
      <c r="A3778">
        <f t="shared" si="12"/>
        <v>188.80000000000868</v>
      </c>
      <c r="B3778">
        <v>0</v>
      </c>
    </row>
    <row r="3779" spans="1:2" x14ac:dyDescent="0.25">
      <c r="A3779">
        <f t="shared" si="12"/>
        <v>188.85000000000869</v>
      </c>
      <c r="B3779">
        <v>0</v>
      </c>
    </row>
    <row r="3780" spans="1:2" x14ac:dyDescent="0.25">
      <c r="A3780">
        <f t="shared" si="12"/>
        <v>188.9000000000087</v>
      </c>
      <c r="B3780">
        <v>0</v>
      </c>
    </row>
    <row r="3781" spans="1:2" x14ac:dyDescent="0.25">
      <c r="A3781">
        <f t="shared" si="12"/>
        <v>188.95000000000871</v>
      </c>
      <c r="B3781">
        <v>0</v>
      </c>
    </row>
    <row r="3782" spans="1:2" x14ac:dyDescent="0.25">
      <c r="A3782">
        <f t="shared" si="12"/>
        <v>189.00000000000873</v>
      </c>
      <c r="B3782">
        <v>0</v>
      </c>
    </row>
    <row r="3783" spans="1:2" x14ac:dyDescent="0.25">
      <c r="A3783">
        <f t="shared" si="12"/>
        <v>189.05000000000874</v>
      </c>
      <c r="B3783">
        <v>0</v>
      </c>
    </row>
    <row r="3784" spans="1:2" x14ac:dyDescent="0.25">
      <c r="A3784">
        <f t="shared" si="12"/>
        <v>189.10000000000875</v>
      </c>
      <c r="B3784">
        <v>0</v>
      </c>
    </row>
    <row r="3785" spans="1:2" x14ac:dyDescent="0.25">
      <c r="A3785">
        <f t="shared" si="12"/>
        <v>189.15000000000876</v>
      </c>
      <c r="B3785">
        <v>0</v>
      </c>
    </row>
    <row r="3786" spans="1:2" x14ac:dyDescent="0.25">
      <c r="A3786">
        <f t="shared" si="12"/>
        <v>189.20000000000877</v>
      </c>
      <c r="B3786">
        <v>0</v>
      </c>
    </row>
    <row r="3787" spans="1:2" x14ac:dyDescent="0.25">
      <c r="A3787">
        <f t="shared" si="12"/>
        <v>189.25000000000878</v>
      </c>
      <c r="B3787">
        <v>0</v>
      </c>
    </row>
    <row r="3788" spans="1:2" x14ac:dyDescent="0.25">
      <c r="A3788">
        <f t="shared" si="12"/>
        <v>189.30000000000879</v>
      </c>
      <c r="B3788">
        <v>0</v>
      </c>
    </row>
    <row r="3789" spans="1:2" x14ac:dyDescent="0.25">
      <c r="A3789">
        <f t="shared" si="12"/>
        <v>189.35000000000881</v>
      </c>
      <c r="B3789">
        <v>0</v>
      </c>
    </row>
    <row r="3790" spans="1:2" x14ac:dyDescent="0.25">
      <c r="A3790">
        <f t="shared" si="12"/>
        <v>189.40000000000882</v>
      </c>
      <c r="B3790">
        <v>0</v>
      </c>
    </row>
    <row r="3791" spans="1:2" x14ac:dyDescent="0.25">
      <c r="A3791">
        <f t="shared" si="12"/>
        <v>189.45000000000883</v>
      </c>
      <c r="B3791">
        <v>0</v>
      </c>
    </row>
    <row r="3792" spans="1:2" x14ac:dyDescent="0.25">
      <c r="A3792">
        <f t="shared" si="12"/>
        <v>189.50000000000884</v>
      </c>
      <c r="B3792">
        <v>0</v>
      </c>
    </row>
    <row r="3793" spans="1:2" x14ac:dyDescent="0.25">
      <c r="A3793">
        <f t="shared" si="12"/>
        <v>189.55000000000885</v>
      </c>
      <c r="B3793">
        <v>12</v>
      </c>
    </row>
    <row r="3794" spans="1:2" x14ac:dyDescent="0.25">
      <c r="A3794">
        <f t="shared" si="12"/>
        <v>189.60000000000886</v>
      </c>
      <c r="B3794">
        <v>12</v>
      </c>
    </row>
    <row r="3795" spans="1:2" x14ac:dyDescent="0.25">
      <c r="A3795">
        <f t="shared" si="12"/>
        <v>189.65000000000887</v>
      </c>
      <c r="B3795">
        <v>12</v>
      </c>
    </row>
    <row r="3796" spans="1:2" x14ac:dyDescent="0.25">
      <c r="A3796">
        <f t="shared" si="12"/>
        <v>189.70000000000888</v>
      </c>
      <c r="B3796">
        <v>12</v>
      </c>
    </row>
    <row r="3797" spans="1:2" x14ac:dyDescent="0.25">
      <c r="A3797">
        <f t="shared" si="12"/>
        <v>189.7500000000089</v>
      </c>
      <c r="B3797">
        <v>12</v>
      </c>
    </row>
    <row r="3798" spans="1:2" x14ac:dyDescent="0.25">
      <c r="A3798">
        <f t="shared" si="12"/>
        <v>189.80000000000891</v>
      </c>
      <c r="B3798">
        <v>12</v>
      </c>
    </row>
    <row r="3799" spans="1:2" x14ac:dyDescent="0.25">
      <c r="A3799">
        <f t="shared" si="12"/>
        <v>189.85000000000892</v>
      </c>
      <c r="B3799">
        <v>12</v>
      </c>
    </row>
    <row r="3800" spans="1:2" x14ac:dyDescent="0.25">
      <c r="A3800">
        <f t="shared" si="12"/>
        <v>189.90000000000893</v>
      </c>
      <c r="B3800">
        <v>12</v>
      </c>
    </row>
    <row r="3801" spans="1:2" x14ac:dyDescent="0.25">
      <c r="A3801">
        <f t="shared" si="12"/>
        <v>189.95000000000894</v>
      </c>
      <c r="B3801">
        <v>12</v>
      </c>
    </row>
    <row r="3802" spans="1:2" x14ac:dyDescent="0.25">
      <c r="A3802">
        <f t="shared" si="12"/>
        <v>190.00000000000895</v>
      </c>
      <c r="B3802">
        <v>12</v>
      </c>
    </row>
    <row r="3803" spans="1:2" x14ac:dyDescent="0.25">
      <c r="A3803">
        <f t="shared" si="12"/>
        <v>190.05000000000896</v>
      </c>
      <c r="B3803">
        <v>12</v>
      </c>
    </row>
    <row r="3804" spans="1:2" x14ac:dyDescent="0.25">
      <c r="A3804">
        <f t="shared" si="12"/>
        <v>190.10000000000898</v>
      </c>
      <c r="B3804">
        <v>12</v>
      </c>
    </row>
    <row r="3805" spans="1:2" x14ac:dyDescent="0.25">
      <c r="A3805">
        <f t="shared" si="12"/>
        <v>190.15000000000899</v>
      </c>
      <c r="B3805">
        <v>12</v>
      </c>
    </row>
    <row r="3806" spans="1:2" x14ac:dyDescent="0.25">
      <c r="A3806">
        <f t="shared" si="12"/>
        <v>190.200000000009</v>
      </c>
      <c r="B3806">
        <v>12</v>
      </c>
    </row>
    <row r="3807" spans="1:2" x14ac:dyDescent="0.25">
      <c r="A3807">
        <f t="shared" si="12"/>
        <v>190.25000000000901</v>
      </c>
      <c r="B3807">
        <v>12</v>
      </c>
    </row>
    <row r="3808" spans="1:2" x14ac:dyDescent="0.25">
      <c r="A3808">
        <f t="shared" si="12"/>
        <v>190.30000000000902</v>
      </c>
      <c r="B3808">
        <v>12</v>
      </c>
    </row>
    <row r="3809" spans="1:2" x14ac:dyDescent="0.25">
      <c r="A3809">
        <f t="shared" si="12"/>
        <v>190.35000000000903</v>
      </c>
      <c r="B3809">
        <v>12</v>
      </c>
    </row>
    <row r="3810" spans="1:2" x14ac:dyDescent="0.25">
      <c r="A3810">
        <f t="shared" si="12"/>
        <v>190.40000000000904</v>
      </c>
      <c r="B3810">
        <v>12</v>
      </c>
    </row>
    <row r="3811" spans="1:2" x14ac:dyDescent="0.25">
      <c r="A3811">
        <f t="shared" ref="A3811:A3874" si="13">A3810+0.05</f>
        <v>190.45000000000906</v>
      </c>
      <c r="B3811">
        <v>12</v>
      </c>
    </row>
    <row r="3812" spans="1:2" x14ac:dyDescent="0.25">
      <c r="A3812">
        <f t="shared" si="13"/>
        <v>190.50000000000907</v>
      </c>
      <c r="B3812">
        <v>12</v>
      </c>
    </row>
    <row r="3813" spans="1:2" x14ac:dyDescent="0.25">
      <c r="A3813">
        <f t="shared" si="13"/>
        <v>190.55000000000908</v>
      </c>
      <c r="B3813">
        <v>12</v>
      </c>
    </row>
    <row r="3814" spans="1:2" x14ac:dyDescent="0.25">
      <c r="A3814">
        <f t="shared" si="13"/>
        <v>190.60000000000909</v>
      </c>
      <c r="B3814">
        <v>12</v>
      </c>
    </row>
    <row r="3815" spans="1:2" x14ac:dyDescent="0.25">
      <c r="A3815">
        <f t="shared" si="13"/>
        <v>190.6500000000091</v>
      </c>
      <c r="B3815">
        <v>12</v>
      </c>
    </row>
    <row r="3816" spans="1:2" x14ac:dyDescent="0.25">
      <c r="A3816">
        <f t="shared" si="13"/>
        <v>190.70000000000911</v>
      </c>
      <c r="B3816">
        <v>12</v>
      </c>
    </row>
    <row r="3817" spans="1:2" x14ac:dyDescent="0.25">
      <c r="A3817">
        <f t="shared" si="13"/>
        <v>190.75000000000912</v>
      </c>
      <c r="B3817">
        <v>12</v>
      </c>
    </row>
    <row r="3818" spans="1:2" x14ac:dyDescent="0.25">
      <c r="A3818">
        <f t="shared" si="13"/>
        <v>190.80000000000913</v>
      </c>
      <c r="B3818">
        <v>12</v>
      </c>
    </row>
    <row r="3819" spans="1:2" x14ac:dyDescent="0.25">
      <c r="A3819">
        <f t="shared" si="13"/>
        <v>190.85000000000915</v>
      </c>
      <c r="B3819">
        <v>12</v>
      </c>
    </row>
    <row r="3820" spans="1:2" x14ac:dyDescent="0.25">
      <c r="A3820">
        <f t="shared" si="13"/>
        <v>190.90000000000916</v>
      </c>
      <c r="B3820">
        <v>12</v>
      </c>
    </row>
    <row r="3821" spans="1:2" x14ac:dyDescent="0.25">
      <c r="A3821">
        <f t="shared" si="13"/>
        <v>190.95000000000917</v>
      </c>
      <c r="B3821">
        <v>12</v>
      </c>
    </row>
    <row r="3822" spans="1:2" x14ac:dyDescent="0.25">
      <c r="A3822">
        <f t="shared" si="13"/>
        <v>191.00000000000918</v>
      </c>
      <c r="B3822">
        <v>12</v>
      </c>
    </row>
    <row r="3823" spans="1:2" x14ac:dyDescent="0.25">
      <c r="A3823">
        <f t="shared" si="13"/>
        <v>191.05000000000919</v>
      </c>
      <c r="B3823">
        <v>12</v>
      </c>
    </row>
    <row r="3824" spans="1:2" x14ac:dyDescent="0.25">
      <c r="A3824">
        <f t="shared" si="13"/>
        <v>191.1000000000092</v>
      </c>
      <c r="B3824">
        <v>12</v>
      </c>
    </row>
    <row r="3825" spans="1:2" x14ac:dyDescent="0.25">
      <c r="A3825">
        <f t="shared" si="13"/>
        <v>191.15000000000921</v>
      </c>
      <c r="B3825">
        <v>12</v>
      </c>
    </row>
    <row r="3826" spans="1:2" x14ac:dyDescent="0.25">
      <c r="A3826">
        <f t="shared" si="13"/>
        <v>191.20000000000923</v>
      </c>
      <c r="B3826">
        <v>12</v>
      </c>
    </row>
    <row r="3827" spans="1:2" x14ac:dyDescent="0.25">
      <c r="A3827">
        <f t="shared" si="13"/>
        <v>191.25000000000924</v>
      </c>
      <c r="B3827">
        <v>12</v>
      </c>
    </row>
    <row r="3828" spans="1:2" x14ac:dyDescent="0.25">
      <c r="A3828">
        <f t="shared" si="13"/>
        <v>191.30000000000925</v>
      </c>
      <c r="B3828">
        <v>12</v>
      </c>
    </row>
    <row r="3829" spans="1:2" x14ac:dyDescent="0.25">
      <c r="A3829">
        <f t="shared" si="13"/>
        <v>191.35000000000926</v>
      </c>
      <c r="B3829">
        <v>12</v>
      </c>
    </row>
    <row r="3830" spans="1:2" x14ac:dyDescent="0.25">
      <c r="A3830">
        <f t="shared" si="13"/>
        <v>191.40000000000927</v>
      </c>
      <c r="B3830">
        <v>12</v>
      </c>
    </row>
    <row r="3831" spans="1:2" x14ac:dyDescent="0.25">
      <c r="A3831">
        <f t="shared" si="13"/>
        <v>191.45000000000928</v>
      </c>
      <c r="B3831">
        <v>12</v>
      </c>
    </row>
    <row r="3832" spans="1:2" x14ac:dyDescent="0.25">
      <c r="A3832">
        <f t="shared" si="13"/>
        <v>191.50000000000929</v>
      </c>
      <c r="B3832">
        <v>12</v>
      </c>
    </row>
    <row r="3833" spans="1:2" x14ac:dyDescent="0.25">
      <c r="A3833">
        <f t="shared" si="13"/>
        <v>191.55000000000931</v>
      </c>
      <c r="B3833">
        <v>12</v>
      </c>
    </row>
    <row r="3834" spans="1:2" x14ac:dyDescent="0.25">
      <c r="A3834">
        <f t="shared" si="13"/>
        <v>191.60000000000932</v>
      </c>
      <c r="B3834">
        <v>0</v>
      </c>
    </row>
    <row r="3835" spans="1:2" x14ac:dyDescent="0.25">
      <c r="A3835">
        <f t="shared" si="13"/>
        <v>191.65000000000933</v>
      </c>
      <c r="B3835">
        <v>0</v>
      </c>
    </row>
    <row r="3836" spans="1:2" x14ac:dyDescent="0.25">
      <c r="A3836">
        <f t="shared" si="13"/>
        <v>191.70000000000934</v>
      </c>
      <c r="B3836">
        <v>0</v>
      </c>
    </row>
    <row r="3837" spans="1:2" x14ac:dyDescent="0.25">
      <c r="A3837">
        <f t="shared" si="13"/>
        <v>191.75000000000935</v>
      </c>
      <c r="B3837">
        <v>0</v>
      </c>
    </row>
    <row r="3838" spans="1:2" x14ac:dyDescent="0.25">
      <c r="A3838">
        <f t="shared" si="13"/>
        <v>191.80000000000936</v>
      </c>
      <c r="B3838">
        <v>0</v>
      </c>
    </row>
    <row r="3839" spans="1:2" x14ac:dyDescent="0.25">
      <c r="A3839">
        <f t="shared" si="13"/>
        <v>191.85000000000937</v>
      </c>
      <c r="B3839">
        <v>0</v>
      </c>
    </row>
    <row r="3840" spans="1:2" x14ac:dyDescent="0.25">
      <c r="A3840">
        <f t="shared" si="13"/>
        <v>191.90000000000938</v>
      </c>
      <c r="B3840">
        <v>0</v>
      </c>
    </row>
    <row r="3841" spans="1:2" x14ac:dyDescent="0.25">
      <c r="A3841">
        <f t="shared" si="13"/>
        <v>191.9500000000094</v>
      </c>
      <c r="B3841">
        <v>0</v>
      </c>
    </row>
    <row r="3842" spans="1:2" x14ac:dyDescent="0.25">
      <c r="A3842">
        <f t="shared" si="13"/>
        <v>192.00000000000941</v>
      </c>
      <c r="B3842">
        <v>0</v>
      </c>
    </row>
    <row r="3843" spans="1:2" x14ac:dyDescent="0.25">
      <c r="A3843">
        <f t="shared" si="13"/>
        <v>192.05000000000942</v>
      </c>
      <c r="B3843">
        <v>0</v>
      </c>
    </row>
    <row r="3844" spans="1:2" x14ac:dyDescent="0.25">
      <c r="A3844">
        <f t="shared" si="13"/>
        <v>192.10000000000943</v>
      </c>
      <c r="B3844">
        <v>0</v>
      </c>
    </row>
    <row r="3845" spans="1:2" x14ac:dyDescent="0.25">
      <c r="A3845">
        <f t="shared" si="13"/>
        <v>192.15000000000944</v>
      </c>
      <c r="B3845">
        <v>0</v>
      </c>
    </row>
    <row r="3846" spans="1:2" x14ac:dyDescent="0.25">
      <c r="A3846">
        <f t="shared" si="13"/>
        <v>192.20000000000945</v>
      </c>
      <c r="B3846">
        <v>0</v>
      </c>
    </row>
    <row r="3847" spans="1:2" x14ac:dyDescent="0.25">
      <c r="A3847">
        <f t="shared" si="13"/>
        <v>192.25000000000946</v>
      </c>
      <c r="B3847">
        <v>0</v>
      </c>
    </row>
    <row r="3848" spans="1:2" x14ac:dyDescent="0.25">
      <c r="A3848">
        <f t="shared" si="13"/>
        <v>192.30000000000948</v>
      </c>
      <c r="B3848">
        <v>0</v>
      </c>
    </row>
    <row r="3849" spans="1:2" x14ac:dyDescent="0.25">
      <c r="A3849">
        <f t="shared" si="13"/>
        <v>192.35000000000949</v>
      </c>
      <c r="B3849">
        <v>0</v>
      </c>
    </row>
    <row r="3850" spans="1:2" x14ac:dyDescent="0.25">
      <c r="A3850">
        <f t="shared" si="13"/>
        <v>192.4000000000095</v>
      </c>
      <c r="B3850">
        <v>0</v>
      </c>
    </row>
    <row r="3851" spans="1:2" x14ac:dyDescent="0.25">
      <c r="A3851">
        <f t="shared" si="13"/>
        <v>192.45000000000951</v>
      </c>
      <c r="B3851">
        <v>0</v>
      </c>
    </row>
    <row r="3852" spans="1:2" x14ac:dyDescent="0.25">
      <c r="A3852">
        <f t="shared" si="13"/>
        <v>192.50000000000952</v>
      </c>
      <c r="B3852">
        <v>0</v>
      </c>
    </row>
    <row r="3853" spans="1:2" x14ac:dyDescent="0.25">
      <c r="A3853">
        <f t="shared" si="13"/>
        <v>192.55000000000953</v>
      </c>
      <c r="B3853">
        <v>0</v>
      </c>
    </row>
    <row r="3854" spans="1:2" x14ac:dyDescent="0.25">
      <c r="A3854">
        <f t="shared" si="13"/>
        <v>192.60000000000954</v>
      </c>
      <c r="B3854">
        <v>0</v>
      </c>
    </row>
    <row r="3855" spans="1:2" x14ac:dyDescent="0.25">
      <c r="A3855">
        <f t="shared" si="13"/>
        <v>192.65000000000956</v>
      </c>
      <c r="B3855">
        <v>0</v>
      </c>
    </row>
    <row r="3856" spans="1:2" x14ac:dyDescent="0.25">
      <c r="A3856">
        <f t="shared" si="13"/>
        <v>192.70000000000957</v>
      </c>
      <c r="B3856">
        <v>0</v>
      </c>
    </row>
    <row r="3857" spans="1:2" x14ac:dyDescent="0.25">
      <c r="A3857">
        <f t="shared" si="13"/>
        <v>192.75000000000958</v>
      </c>
      <c r="B3857">
        <v>0</v>
      </c>
    </row>
    <row r="3858" spans="1:2" x14ac:dyDescent="0.25">
      <c r="A3858">
        <f t="shared" si="13"/>
        <v>192.80000000000959</v>
      </c>
      <c r="B3858">
        <v>0</v>
      </c>
    </row>
    <row r="3859" spans="1:2" x14ac:dyDescent="0.25">
      <c r="A3859">
        <f t="shared" si="13"/>
        <v>192.8500000000096</v>
      </c>
      <c r="B3859">
        <v>0</v>
      </c>
    </row>
    <row r="3860" spans="1:2" x14ac:dyDescent="0.25">
      <c r="A3860">
        <f t="shared" si="13"/>
        <v>192.90000000000961</v>
      </c>
      <c r="B3860">
        <v>0</v>
      </c>
    </row>
    <row r="3861" spans="1:2" x14ac:dyDescent="0.25">
      <c r="A3861">
        <f t="shared" si="13"/>
        <v>192.95000000000962</v>
      </c>
      <c r="B3861">
        <v>0</v>
      </c>
    </row>
    <row r="3862" spans="1:2" x14ac:dyDescent="0.25">
      <c r="A3862">
        <f t="shared" si="13"/>
        <v>193.00000000000963</v>
      </c>
      <c r="B3862">
        <v>0</v>
      </c>
    </row>
    <row r="3863" spans="1:2" x14ac:dyDescent="0.25">
      <c r="A3863">
        <f t="shared" si="13"/>
        <v>193.05000000000965</v>
      </c>
      <c r="B3863">
        <v>0</v>
      </c>
    </row>
    <row r="3864" spans="1:2" x14ac:dyDescent="0.25">
      <c r="A3864">
        <f t="shared" si="13"/>
        <v>193.10000000000966</v>
      </c>
      <c r="B3864">
        <v>0</v>
      </c>
    </row>
    <row r="3865" spans="1:2" x14ac:dyDescent="0.25">
      <c r="A3865">
        <f t="shared" si="13"/>
        <v>193.15000000000967</v>
      </c>
      <c r="B3865">
        <v>0</v>
      </c>
    </row>
    <row r="3866" spans="1:2" x14ac:dyDescent="0.25">
      <c r="A3866">
        <f t="shared" si="13"/>
        <v>193.20000000000968</v>
      </c>
      <c r="B3866">
        <v>0</v>
      </c>
    </row>
    <row r="3867" spans="1:2" x14ac:dyDescent="0.25">
      <c r="A3867">
        <f t="shared" si="13"/>
        <v>193.25000000000969</v>
      </c>
      <c r="B3867">
        <v>0</v>
      </c>
    </row>
    <row r="3868" spans="1:2" x14ac:dyDescent="0.25">
      <c r="A3868">
        <f t="shared" si="13"/>
        <v>193.3000000000097</v>
      </c>
      <c r="B3868">
        <v>0</v>
      </c>
    </row>
    <row r="3869" spans="1:2" x14ac:dyDescent="0.25">
      <c r="A3869">
        <f t="shared" si="13"/>
        <v>193.35000000000971</v>
      </c>
      <c r="B3869">
        <v>0</v>
      </c>
    </row>
    <row r="3870" spans="1:2" x14ac:dyDescent="0.25">
      <c r="A3870">
        <f t="shared" si="13"/>
        <v>193.40000000000973</v>
      </c>
      <c r="B3870">
        <v>0</v>
      </c>
    </row>
    <row r="3871" spans="1:2" x14ac:dyDescent="0.25">
      <c r="A3871">
        <f t="shared" si="13"/>
        <v>193.45000000000974</v>
      </c>
      <c r="B3871">
        <v>0</v>
      </c>
    </row>
    <row r="3872" spans="1:2" x14ac:dyDescent="0.25">
      <c r="A3872">
        <f t="shared" si="13"/>
        <v>193.50000000000975</v>
      </c>
      <c r="B3872">
        <v>0</v>
      </c>
    </row>
    <row r="3873" spans="1:2" x14ac:dyDescent="0.25">
      <c r="A3873">
        <f t="shared" si="13"/>
        <v>193.55000000000976</v>
      </c>
      <c r="B3873">
        <v>0</v>
      </c>
    </row>
    <row r="3874" spans="1:2" x14ac:dyDescent="0.25">
      <c r="A3874">
        <f t="shared" si="13"/>
        <v>193.60000000000977</v>
      </c>
      <c r="B3874">
        <v>0</v>
      </c>
    </row>
    <row r="3875" spans="1:2" x14ac:dyDescent="0.25">
      <c r="A3875">
        <f t="shared" ref="A3875:A3938" si="14">A3874+0.05</f>
        <v>193.65000000000978</v>
      </c>
      <c r="B3875">
        <v>0</v>
      </c>
    </row>
    <row r="3876" spans="1:2" x14ac:dyDescent="0.25">
      <c r="A3876">
        <f t="shared" si="14"/>
        <v>193.70000000000979</v>
      </c>
      <c r="B3876">
        <v>0</v>
      </c>
    </row>
    <row r="3877" spans="1:2" x14ac:dyDescent="0.25">
      <c r="A3877">
        <f t="shared" si="14"/>
        <v>193.75000000000981</v>
      </c>
      <c r="B3877">
        <v>0</v>
      </c>
    </row>
    <row r="3878" spans="1:2" x14ac:dyDescent="0.25">
      <c r="A3878">
        <f t="shared" si="14"/>
        <v>193.80000000000982</v>
      </c>
      <c r="B3878">
        <v>0</v>
      </c>
    </row>
    <row r="3879" spans="1:2" x14ac:dyDescent="0.25">
      <c r="A3879">
        <f t="shared" si="14"/>
        <v>193.85000000000983</v>
      </c>
      <c r="B3879">
        <v>0</v>
      </c>
    </row>
    <row r="3880" spans="1:2" x14ac:dyDescent="0.25">
      <c r="A3880">
        <f t="shared" si="14"/>
        <v>193.90000000000984</v>
      </c>
      <c r="B3880">
        <v>0</v>
      </c>
    </row>
    <row r="3881" spans="1:2" x14ac:dyDescent="0.25">
      <c r="A3881">
        <f t="shared" si="14"/>
        <v>193.95000000000985</v>
      </c>
      <c r="B3881">
        <v>0</v>
      </c>
    </row>
    <row r="3882" spans="1:2" x14ac:dyDescent="0.25">
      <c r="A3882">
        <f t="shared" si="14"/>
        <v>194.00000000000986</v>
      </c>
      <c r="B3882">
        <v>0</v>
      </c>
    </row>
    <row r="3883" spans="1:2" x14ac:dyDescent="0.25">
      <c r="A3883">
        <f t="shared" si="14"/>
        <v>194.05000000000987</v>
      </c>
      <c r="B3883">
        <v>0</v>
      </c>
    </row>
    <row r="3884" spans="1:2" x14ac:dyDescent="0.25">
      <c r="A3884">
        <f t="shared" si="14"/>
        <v>194.10000000000989</v>
      </c>
      <c r="B3884">
        <v>0</v>
      </c>
    </row>
    <row r="3885" spans="1:2" x14ac:dyDescent="0.25">
      <c r="A3885">
        <f t="shared" si="14"/>
        <v>194.1500000000099</v>
      </c>
      <c r="B3885">
        <v>0</v>
      </c>
    </row>
    <row r="3886" spans="1:2" x14ac:dyDescent="0.25">
      <c r="A3886">
        <f t="shared" si="14"/>
        <v>194.20000000000991</v>
      </c>
      <c r="B3886">
        <v>0</v>
      </c>
    </row>
    <row r="3887" spans="1:2" x14ac:dyDescent="0.25">
      <c r="A3887">
        <f t="shared" si="14"/>
        <v>194.25000000000992</v>
      </c>
      <c r="B3887">
        <v>0</v>
      </c>
    </row>
    <row r="3888" spans="1:2" x14ac:dyDescent="0.25">
      <c r="A3888">
        <f t="shared" si="14"/>
        <v>194.30000000000993</v>
      </c>
      <c r="B3888">
        <v>0</v>
      </c>
    </row>
    <row r="3889" spans="1:2" x14ac:dyDescent="0.25">
      <c r="A3889">
        <f t="shared" si="14"/>
        <v>194.35000000000994</v>
      </c>
      <c r="B3889">
        <v>12</v>
      </c>
    </row>
    <row r="3890" spans="1:2" x14ac:dyDescent="0.25">
      <c r="A3890">
        <f t="shared" si="14"/>
        <v>194.40000000000995</v>
      </c>
      <c r="B3890">
        <v>12</v>
      </c>
    </row>
    <row r="3891" spans="1:2" x14ac:dyDescent="0.25">
      <c r="A3891">
        <f t="shared" si="14"/>
        <v>194.45000000000996</v>
      </c>
      <c r="B3891">
        <v>12</v>
      </c>
    </row>
    <row r="3892" spans="1:2" x14ac:dyDescent="0.25">
      <c r="A3892">
        <f t="shared" si="14"/>
        <v>194.50000000000998</v>
      </c>
      <c r="B3892">
        <v>12</v>
      </c>
    </row>
    <row r="3893" spans="1:2" x14ac:dyDescent="0.25">
      <c r="A3893">
        <f t="shared" si="14"/>
        <v>194.55000000000999</v>
      </c>
      <c r="B3893">
        <v>12</v>
      </c>
    </row>
    <row r="3894" spans="1:2" x14ac:dyDescent="0.25">
      <c r="A3894">
        <f t="shared" si="14"/>
        <v>194.60000000001</v>
      </c>
      <c r="B3894">
        <v>12</v>
      </c>
    </row>
    <row r="3895" spans="1:2" x14ac:dyDescent="0.25">
      <c r="A3895">
        <f t="shared" si="14"/>
        <v>194.65000000001001</v>
      </c>
      <c r="B3895">
        <v>12</v>
      </c>
    </row>
    <row r="3896" spans="1:2" x14ac:dyDescent="0.25">
      <c r="A3896">
        <f t="shared" si="14"/>
        <v>194.70000000001002</v>
      </c>
      <c r="B3896">
        <v>12</v>
      </c>
    </row>
    <row r="3897" spans="1:2" x14ac:dyDescent="0.25">
      <c r="A3897">
        <f t="shared" si="14"/>
        <v>194.75000000001003</v>
      </c>
      <c r="B3897">
        <v>12</v>
      </c>
    </row>
    <row r="3898" spans="1:2" x14ac:dyDescent="0.25">
      <c r="A3898">
        <f t="shared" si="14"/>
        <v>194.80000000001004</v>
      </c>
      <c r="B3898">
        <v>12</v>
      </c>
    </row>
    <row r="3899" spans="1:2" x14ac:dyDescent="0.25">
      <c r="A3899">
        <f t="shared" si="14"/>
        <v>194.85000000001006</v>
      </c>
      <c r="B3899">
        <v>12</v>
      </c>
    </row>
    <row r="3900" spans="1:2" x14ac:dyDescent="0.25">
      <c r="A3900">
        <f t="shared" si="14"/>
        <v>194.90000000001007</v>
      </c>
      <c r="B3900">
        <v>12</v>
      </c>
    </row>
    <row r="3901" spans="1:2" x14ac:dyDescent="0.25">
      <c r="A3901">
        <f t="shared" si="14"/>
        <v>194.95000000001008</v>
      </c>
      <c r="B3901">
        <v>12</v>
      </c>
    </row>
    <row r="3902" spans="1:2" x14ac:dyDescent="0.25">
      <c r="A3902">
        <f t="shared" si="14"/>
        <v>195.00000000001009</v>
      </c>
      <c r="B3902">
        <v>12</v>
      </c>
    </row>
    <row r="3903" spans="1:2" x14ac:dyDescent="0.25">
      <c r="A3903">
        <f t="shared" si="14"/>
        <v>195.0500000000101</v>
      </c>
      <c r="B3903">
        <v>12</v>
      </c>
    </row>
    <row r="3904" spans="1:2" x14ac:dyDescent="0.25">
      <c r="A3904">
        <f t="shared" si="14"/>
        <v>195.10000000001011</v>
      </c>
      <c r="B3904">
        <v>12</v>
      </c>
    </row>
    <row r="3905" spans="1:2" x14ac:dyDescent="0.25">
      <c r="A3905">
        <f t="shared" si="14"/>
        <v>195.15000000001012</v>
      </c>
      <c r="B3905">
        <v>12</v>
      </c>
    </row>
    <row r="3906" spans="1:2" x14ac:dyDescent="0.25">
      <c r="A3906">
        <f t="shared" si="14"/>
        <v>195.20000000001014</v>
      </c>
      <c r="B3906">
        <v>12</v>
      </c>
    </row>
    <row r="3907" spans="1:2" x14ac:dyDescent="0.25">
      <c r="A3907">
        <f t="shared" si="14"/>
        <v>195.25000000001015</v>
      </c>
      <c r="B3907">
        <v>12</v>
      </c>
    </row>
    <row r="3908" spans="1:2" x14ac:dyDescent="0.25">
      <c r="A3908">
        <f t="shared" si="14"/>
        <v>195.30000000001016</v>
      </c>
      <c r="B3908">
        <v>12</v>
      </c>
    </row>
    <row r="3909" spans="1:2" x14ac:dyDescent="0.25">
      <c r="A3909">
        <f t="shared" si="14"/>
        <v>195.35000000001017</v>
      </c>
      <c r="B3909">
        <v>12</v>
      </c>
    </row>
    <row r="3910" spans="1:2" x14ac:dyDescent="0.25">
      <c r="A3910">
        <f t="shared" si="14"/>
        <v>195.40000000001018</v>
      </c>
      <c r="B3910">
        <v>12</v>
      </c>
    </row>
    <row r="3911" spans="1:2" x14ac:dyDescent="0.25">
      <c r="A3911">
        <f t="shared" si="14"/>
        <v>195.45000000001019</v>
      </c>
      <c r="B3911">
        <v>12</v>
      </c>
    </row>
    <row r="3912" spans="1:2" x14ac:dyDescent="0.25">
      <c r="A3912">
        <f t="shared" si="14"/>
        <v>195.5000000000102</v>
      </c>
      <c r="B3912">
        <v>12</v>
      </c>
    </row>
    <row r="3913" spans="1:2" x14ac:dyDescent="0.25">
      <c r="A3913">
        <f t="shared" si="14"/>
        <v>195.55000000001021</v>
      </c>
      <c r="B3913">
        <v>12</v>
      </c>
    </row>
    <row r="3914" spans="1:2" x14ac:dyDescent="0.25">
      <c r="A3914">
        <f t="shared" si="14"/>
        <v>195.60000000001023</v>
      </c>
      <c r="B3914">
        <v>12</v>
      </c>
    </row>
    <row r="3915" spans="1:2" x14ac:dyDescent="0.25">
      <c r="A3915">
        <f t="shared" si="14"/>
        <v>195.65000000001024</v>
      </c>
      <c r="B3915">
        <v>12</v>
      </c>
    </row>
    <row r="3916" spans="1:2" x14ac:dyDescent="0.25">
      <c r="A3916">
        <f t="shared" si="14"/>
        <v>195.70000000001025</v>
      </c>
      <c r="B3916">
        <v>12</v>
      </c>
    </row>
    <row r="3917" spans="1:2" x14ac:dyDescent="0.25">
      <c r="A3917">
        <f t="shared" si="14"/>
        <v>195.75000000001026</v>
      </c>
      <c r="B3917">
        <v>12</v>
      </c>
    </row>
    <row r="3918" spans="1:2" x14ac:dyDescent="0.25">
      <c r="A3918">
        <f t="shared" si="14"/>
        <v>195.80000000001027</v>
      </c>
      <c r="B3918">
        <v>12</v>
      </c>
    </row>
    <row r="3919" spans="1:2" x14ac:dyDescent="0.25">
      <c r="A3919">
        <f t="shared" si="14"/>
        <v>195.85000000001028</v>
      </c>
      <c r="B3919">
        <v>12</v>
      </c>
    </row>
    <row r="3920" spans="1:2" x14ac:dyDescent="0.25">
      <c r="A3920">
        <f t="shared" si="14"/>
        <v>195.90000000001029</v>
      </c>
      <c r="B3920">
        <v>12</v>
      </c>
    </row>
    <row r="3921" spans="1:2" x14ac:dyDescent="0.25">
      <c r="A3921">
        <f t="shared" si="14"/>
        <v>195.95000000001031</v>
      </c>
      <c r="B3921">
        <v>12</v>
      </c>
    </row>
    <row r="3922" spans="1:2" x14ac:dyDescent="0.25">
      <c r="A3922">
        <f t="shared" si="14"/>
        <v>196.00000000001032</v>
      </c>
      <c r="B3922">
        <v>12</v>
      </c>
    </row>
    <row r="3923" spans="1:2" x14ac:dyDescent="0.25">
      <c r="A3923">
        <f t="shared" si="14"/>
        <v>196.05000000001033</v>
      </c>
      <c r="B3923">
        <v>12</v>
      </c>
    </row>
    <row r="3924" spans="1:2" x14ac:dyDescent="0.25">
      <c r="A3924">
        <f t="shared" si="14"/>
        <v>196.10000000001034</v>
      </c>
      <c r="B3924">
        <v>12</v>
      </c>
    </row>
    <row r="3925" spans="1:2" x14ac:dyDescent="0.25">
      <c r="A3925">
        <f t="shared" si="14"/>
        <v>196.15000000001035</v>
      </c>
      <c r="B3925">
        <v>12</v>
      </c>
    </row>
    <row r="3926" spans="1:2" x14ac:dyDescent="0.25">
      <c r="A3926">
        <f t="shared" si="14"/>
        <v>196.20000000001036</v>
      </c>
      <c r="B3926">
        <v>12</v>
      </c>
    </row>
    <row r="3927" spans="1:2" x14ac:dyDescent="0.25">
      <c r="A3927">
        <f t="shared" si="14"/>
        <v>196.25000000001037</v>
      </c>
      <c r="B3927">
        <v>12</v>
      </c>
    </row>
    <row r="3928" spans="1:2" x14ac:dyDescent="0.25">
      <c r="A3928">
        <f t="shared" si="14"/>
        <v>196.30000000001039</v>
      </c>
      <c r="B3928">
        <v>0</v>
      </c>
    </row>
    <row r="3929" spans="1:2" x14ac:dyDescent="0.25">
      <c r="A3929">
        <f t="shared" si="14"/>
        <v>196.3500000000104</v>
      </c>
      <c r="B3929">
        <v>0</v>
      </c>
    </row>
    <row r="3930" spans="1:2" x14ac:dyDescent="0.25">
      <c r="A3930">
        <f t="shared" si="14"/>
        <v>196.40000000001041</v>
      </c>
      <c r="B3930">
        <v>0</v>
      </c>
    </row>
    <row r="3931" spans="1:2" x14ac:dyDescent="0.25">
      <c r="A3931">
        <f t="shared" si="14"/>
        <v>196.45000000001042</v>
      </c>
      <c r="B3931">
        <v>0</v>
      </c>
    </row>
    <row r="3932" spans="1:2" x14ac:dyDescent="0.25">
      <c r="A3932">
        <f t="shared" si="14"/>
        <v>196.50000000001043</v>
      </c>
      <c r="B3932">
        <v>0</v>
      </c>
    </row>
    <row r="3933" spans="1:2" x14ac:dyDescent="0.25">
      <c r="A3933">
        <f t="shared" si="14"/>
        <v>196.55000000001044</v>
      </c>
      <c r="B3933">
        <v>0</v>
      </c>
    </row>
    <row r="3934" spans="1:2" x14ac:dyDescent="0.25">
      <c r="A3934">
        <f t="shared" si="14"/>
        <v>196.60000000001045</v>
      </c>
      <c r="B3934">
        <v>0</v>
      </c>
    </row>
    <row r="3935" spans="1:2" x14ac:dyDescent="0.25">
      <c r="A3935">
        <f t="shared" si="14"/>
        <v>196.65000000001046</v>
      </c>
      <c r="B3935">
        <v>0</v>
      </c>
    </row>
    <row r="3936" spans="1:2" x14ac:dyDescent="0.25">
      <c r="A3936">
        <f t="shared" si="14"/>
        <v>196.70000000001048</v>
      </c>
      <c r="B3936">
        <v>0</v>
      </c>
    </row>
    <row r="3937" spans="1:2" x14ac:dyDescent="0.25">
      <c r="A3937">
        <f t="shared" si="14"/>
        <v>196.75000000001049</v>
      </c>
      <c r="B3937">
        <v>0</v>
      </c>
    </row>
    <row r="3938" spans="1:2" x14ac:dyDescent="0.25">
      <c r="A3938">
        <f t="shared" si="14"/>
        <v>196.8000000000105</v>
      </c>
      <c r="B3938">
        <v>0</v>
      </c>
    </row>
    <row r="3939" spans="1:2" x14ac:dyDescent="0.25">
      <c r="A3939">
        <f t="shared" ref="A3939:A4002" si="15">A3938+0.05</f>
        <v>196.85000000001051</v>
      </c>
      <c r="B3939">
        <v>0</v>
      </c>
    </row>
    <row r="3940" spans="1:2" x14ac:dyDescent="0.25">
      <c r="A3940">
        <f t="shared" si="15"/>
        <v>196.90000000001052</v>
      </c>
      <c r="B3940">
        <v>0</v>
      </c>
    </row>
    <row r="3941" spans="1:2" x14ac:dyDescent="0.25">
      <c r="A3941">
        <f t="shared" si="15"/>
        <v>196.95000000001053</v>
      </c>
      <c r="B3941">
        <v>0</v>
      </c>
    </row>
    <row r="3942" spans="1:2" x14ac:dyDescent="0.25">
      <c r="A3942">
        <f t="shared" si="15"/>
        <v>197.00000000001054</v>
      </c>
      <c r="B3942">
        <v>0</v>
      </c>
    </row>
    <row r="3943" spans="1:2" x14ac:dyDescent="0.25">
      <c r="A3943">
        <f t="shared" si="15"/>
        <v>197.05000000001056</v>
      </c>
      <c r="B3943">
        <v>0</v>
      </c>
    </row>
    <row r="3944" spans="1:2" x14ac:dyDescent="0.25">
      <c r="A3944">
        <f t="shared" si="15"/>
        <v>197.10000000001057</v>
      </c>
      <c r="B3944">
        <v>0</v>
      </c>
    </row>
    <row r="3945" spans="1:2" x14ac:dyDescent="0.25">
      <c r="A3945">
        <f t="shared" si="15"/>
        <v>197.15000000001058</v>
      </c>
      <c r="B3945">
        <v>0</v>
      </c>
    </row>
    <row r="3946" spans="1:2" x14ac:dyDescent="0.25">
      <c r="A3946">
        <f t="shared" si="15"/>
        <v>197.20000000001059</v>
      </c>
      <c r="B3946">
        <v>0</v>
      </c>
    </row>
    <row r="3947" spans="1:2" x14ac:dyDescent="0.25">
      <c r="A3947">
        <f t="shared" si="15"/>
        <v>197.2500000000106</v>
      </c>
      <c r="B3947">
        <v>0</v>
      </c>
    </row>
    <row r="3948" spans="1:2" x14ac:dyDescent="0.25">
      <c r="A3948">
        <f t="shared" si="15"/>
        <v>197.30000000001061</v>
      </c>
      <c r="B3948">
        <v>0</v>
      </c>
    </row>
    <row r="3949" spans="1:2" x14ac:dyDescent="0.25">
      <c r="A3949">
        <f t="shared" si="15"/>
        <v>197.35000000001062</v>
      </c>
      <c r="B3949">
        <v>0</v>
      </c>
    </row>
    <row r="3950" spans="1:2" x14ac:dyDescent="0.25">
      <c r="A3950">
        <f t="shared" si="15"/>
        <v>197.40000000001064</v>
      </c>
      <c r="B3950">
        <v>0</v>
      </c>
    </row>
    <row r="3951" spans="1:2" x14ac:dyDescent="0.25">
      <c r="A3951">
        <f t="shared" si="15"/>
        <v>197.45000000001065</v>
      </c>
      <c r="B3951">
        <v>0</v>
      </c>
    </row>
    <row r="3952" spans="1:2" x14ac:dyDescent="0.25">
      <c r="A3952">
        <f t="shared" si="15"/>
        <v>197.50000000001066</v>
      </c>
      <c r="B3952">
        <v>0</v>
      </c>
    </row>
    <row r="3953" spans="1:2" x14ac:dyDescent="0.25">
      <c r="A3953">
        <f t="shared" si="15"/>
        <v>197.55000000001067</v>
      </c>
      <c r="B3953">
        <v>0</v>
      </c>
    </row>
    <row r="3954" spans="1:2" x14ac:dyDescent="0.25">
      <c r="A3954">
        <f t="shared" si="15"/>
        <v>197.60000000001068</v>
      </c>
      <c r="B3954">
        <v>0</v>
      </c>
    </row>
    <row r="3955" spans="1:2" x14ac:dyDescent="0.25">
      <c r="A3955">
        <f t="shared" si="15"/>
        <v>197.65000000001069</v>
      </c>
      <c r="B3955">
        <v>0</v>
      </c>
    </row>
    <row r="3956" spans="1:2" x14ac:dyDescent="0.25">
      <c r="A3956">
        <f t="shared" si="15"/>
        <v>197.7000000000107</v>
      </c>
      <c r="B3956">
        <v>0</v>
      </c>
    </row>
    <row r="3957" spans="1:2" x14ac:dyDescent="0.25">
      <c r="A3957">
        <f t="shared" si="15"/>
        <v>197.75000000001071</v>
      </c>
      <c r="B3957">
        <v>0</v>
      </c>
    </row>
    <row r="3958" spans="1:2" x14ac:dyDescent="0.25">
      <c r="A3958">
        <f t="shared" si="15"/>
        <v>197.80000000001073</v>
      </c>
      <c r="B3958">
        <v>0</v>
      </c>
    </row>
    <row r="3959" spans="1:2" x14ac:dyDescent="0.25">
      <c r="A3959">
        <f t="shared" si="15"/>
        <v>197.85000000001074</v>
      </c>
      <c r="B3959">
        <v>0</v>
      </c>
    </row>
    <row r="3960" spans="1:2" x14ac:dyDescent="0.25">
      <c r="A3960">
        <f t="shared" si="15"/>
        <v>197.90000000001075</v>
      </c>
      <c r="B3960">
        <v>0</v>
      </c>
    </row>
    <row r="3961" spans="1:2" x14ac:dyDescent="0.25">
      <c r="A3961">
        <f t="shared" si="15"/>
        <v>197.95000000001076</v>
      </c>
      <c r="B3961">
        <v>0</v>
      </c>
    </row>
    <row r="3962" spans="1:2" x14ac:dyDescent="0.25">
      <c r="A3962">
        <f t="shared" si="15"/>
        <v>198.00000000001077</v>
      </c>
      <c r="B3962">
        <v>0</v>
      </c>
    </row>
    <row r="3963" spans="1:2" x14ac:dyDescent="0.25">
      <c r="A3963">
        <f t="shared" si="15"/>
        <v>198.05000000001078</v>
      </c>
      <c r="B3963">
        <v>0</v>
      </c>
    </row>
    <row r="3964" spans="1:2" x14ac:dyDescent="0.25">
      <c r="A3964">
        <f t="shared" si="15"/>
        <v>198.10000000001079</v>
      </c>
      <c r="B3964">
        <v>0</v>
      </c>
    </row>
    <row r="3965" spans="1:2" x14ac:dyDescent="0.25">
      <c r="A3965">
        <f t="shared" si="15"/>
        <v>198.15000000001081</v>
      </c>
      <c r="B3965">
        <v>0</v>
      </c>
    </row>
    <row r="3966" spans="1:2" x14ac:dyDescent="0.25">
      <c r="A3966">
        <f t="shared" si="15"/>
        <v>198.20000000001082</v>
      </c>
      <c r="B3966">
        <v>0</v>
      </c>
    </row>
    <row r="3967" spans="1:2" x14ac:dyDescent="0.25">
      <c r="A3967">
        <f t="shared" si="15"/>
        <v>198.25000000001083</v>
      </c>
      <c r="B3967">
        <v>0</v>
      </c>
    </row>
    <row r="3968" spans="1:2" x14ac:dyDescent="0.25">
      <c r="A3968">
        <f t="shared" si="15"/>
        <v>198.30000000001084</v>
      </c>
      <c r="B3968">
        <v>0</v>
      </c>
    </row>
    <row r="3969" spans="1:2" x14ac:dyDescent="0.25">
      <c r="A3969">
        <f t="shared" si="15"/>
        <v>198.35000000001085</v>
      </c>
      <c r="B3969">
        <v>0</v>
      </c>
    </row>
    <row r="3970" spans="1:2" x14ac:dyDescent="0.25">
      <c r="A3970">
        <f t="shared" si="15"/>
        <v>198.40000000001086</v>
      </c>
      <c r="B3970">
        <v>0</v>
      </c>
    </row>
    <row r="3971" spans="1:2" x14ac:dyDescent="0.25">
      <c r="A3971">
        <f t="shared" si="15"/>
        <v>198.45000000001087</v>
      </c>
      <c r="B3971">
        <v>0</v>
      </c>
    </row>
    <row r="3972" spans="1:2" x14ac:dyDescent="0.25">
      <c r="A3972">
        <f t="shared" si="15"/>
        <v>198.50000000001089</v>
      </c>
      <c r="B3972">
        <v>0</v>
      </c>
    </row>
    <row r="3973" spans="1:2" x14ac:dyDescent="0.25">
      <c r="A3973">
        <f t="shared" si="15"/>
        <v>198.5500000000109</v>
      </c>
      <c r="B3973">
        <v>0</v>
      </c>
    </row>
    <row r="3974" spans="1:2" x14ac:dyDescent="0.25">
      <c r="A3974">
        <f t="shared" si="15"/>
        <v>198.60000000001091</v>
      </c>
      <c r="B3974">
        <v>0</v>
      </c>
    </row>
    <row r="3975" spans="1:2" x14ac:dyDescent="0.25">
      <c r="A3975">
        <f t="shared" si="15"/>
        <v>198.65000000001092</v>
      </c>
      <c r="B3975">
        <v>0</v>
      </c>
    </row>
    <row r="3976" spans="1:2" x14ac:dyDescent="0.25">
      <c r="A3976">
        <f t="shared" si="15"/>
        <v>198.70000000001093</v>
      </c>
      <c r="B3976">
        <v>0</v>
      </c>
    </row>
    <row r="3977" spans="1:2" x14ac:dyDescent="0.25">
      <c r="A3977">
        <f t="shared" si="15"/>
        <v>198.75000000001094</v>
      </c>
      <c r="B3977">
        <v>0</v>
      </c>
    </row>
    <row r="3978" spans="1:2" x14ac:dyDescent="0.25">
      <c r="A3978">
        <f t="shared" si="15"/>
        <v>198.80000000001095</v>
      </c>
      <c r="B3978">
        <v>0</v>
      </c>
    </row>
    <row r="3979" spans="1:2" x14ac:dyDescent="0.25">
      <c r="A3979">
        <f t="shared" si="15"/>
        <v>198.85000000001097</v>
      </c>
      <c r="B3979">
        <v>0</v>
      </c>
    </row>
    <row r="3980" spans="1:2" x14ac:dyDescent="0.25">
      <c r="A3980">
        <f t="shared" si="15"/>
        <v>198.90000000001098</v>
      </c>
      <c r="B3980">
        <v>0</v>
      </c>
    </row>
    <row r="3981" spans="1:2" x14ac:dyDescent="0.25">
      <c r="A3981">
        <f t="shared" si="15"/>
        <v>198.95000000001099</v>
      </c>
      <c r="B3981">
        <v>0</v>
      </c>
    </row>
    <row r="3982" spans="1:2" x14ac:dyDescent="0.25">
      <c r="A3982">
        <f t="shared" si="15"/>
        <v>199.000000000011</v>
      </c>
      <c r="B3982">
        <v>0</v>
      </c>
    </row>
    <row r="3983" spans="1:2" x14ac:dyDescent="0.25">
      <c r="A3983">
        <f t="shared" si="15"/>
        <v>199.05000000001101</v>
      </c>
      <c r="B3983">
        <v>0</v>
      </c>
    </row>
    <row r="3984" spans="1:2" x14ac:dyDescent="0.25">
      <c r="A3984">
        <f t="shared" si="15"/>
        <v>199.10000000001102</v>
      </c>
      <c r="B3984">
        <v>0</v>
      </c>
    </row>
    <row r="3985" spans="1:2" x14ac:dyDescent="0.25">
      <c r="A3985">
        <f t="shared" si="15"/>
        <v>199.15000000001103</v>
      </c>
      <c r="B3985">
        <v>12</v>
      </c>
    </row>
    <row r="3986" spans="1:2" x14ac:dyDescent="0.25">
      <c r="A3986">
        <f t="shared" si="15"/>
        <v>199.20000000001104</v>
      </c>
      <c r="B3986">
        <v>12</v>
      </c>
    </row>
    <row r="3987" spans="1:2" x14ac:dyDescent="0.25">
      <c r="A3987">
        <f t="shared" si="15"/>
        <v>199.25000000001106</v>
      </c>
      <c r="B3987">
        <v>12</v>
      </c>
    </row>
    <row r="3988" spans="1:2" x14ac:dyDescent="0.25">
      <c r="A3988">
        <f t="shared" si="15"/>
        <v>199.30000000001107</v>
      </c>
      <c r="B3988">
        <v>12</v>
      </c>
    </row>
    <row r="3989" spans="1:2" x14ac:dyDescent="0.25">
      <c r="A3989">
        <f t="shared" si="15"/>
        <v>199.35000000001108</v>
      </c>
      <c r="B3989">
        <v>12</v>
      </c>
    </row>
    <row r="3990" spans="1:2" x14ac:dyDescent="0.25">
      <c r="A3990">
        <f t="shared" si="15"/>
        <v>199.40000000001109</v>
      </c>
      <c r="B3990">
        <v>12</v>
      </c>
    </row>
    <row r="3991" spans="1:2" x14ac:dyDescent="0.25">
      <c r="A3991">
        <f t="shared" si="15"/>
        <v>199.4500000000111</v>
      </c>
      <c r="B3991">
        <v>12</v>
      </c>
    </row>
    <row r="3992" spans="1:2" x14ac:dyDescent="0.25">
      <c r="A3992">
        <f t="shared" si="15"/>
        <v>199.50000000001111</v>
      </c>
      <c r="B3992">
        <v>12</v>
      </c>
    </row>
    <row r="3993" spans="1:2" x14ac:dyDescent="0.25">
      <c r="A3993">
        <f t="shared" si="15"/>
        <v>199.55000000001112</v>
      </c>
      <c r="B3993">
        <v>12</v>
      </c>
    </row>
    <row r="3994" spans="1:2" x14ac:dyDescent="0.25">
      <c r="A3994">
        <f t="shared" si="15"/>
        <v>199.60000000001114</v>
      </c>
      <c r="B3994">
        <v>12</v>
      </c>
    </row>
    <row r="3995" spans="1:2" x14ac:dyDescent="0.25">
      <c r="A3995">
        <f t="shared" si="15"/>
        <v>199.65000000001115</v>
      </c>
      <c r="B3995">
        <v>12</v>
      </c>
    </row>
    <row r="3996" spans="1:2" x14ac:dyDescent="0.25">
      <c r="A3996">
        <f t="shared" si="15"/>
        <v>199.70000000001116</v>
      </c>
      <c r="B3996">
        <v>12</v>
      </c>
    </row>
    <row r="3997" spans="1:2" x14ac:dyDescent="0.25">
      <c r="A3997">
        <f t="shared" si="15"/>
        <v>199.75000000001117</v>
      </c>
      <c r="B3997">
        <v>12</v>
      </c>
    </row>
    <row r="3998" spans="1:2" x14ac:dyDescent="0.25">
      <c r="A3998">
        <f t="shared" si="15"/>
        <v>199.80000000001118</v>
      </c>
      <c r="B3998">
        <v>12</v>
      </c>
    </row>
    <row r="3999" spans="1:2" x14ac:dyDescent="0.25">
      <c r="A3999">
        <f t="shared" si="15"/>
        <v>199.85000000001119</v>
      </c>
      <c r="B3999">
        <v>12</v>
      </c>
    </row>
    <row r="4000" spans="1:2" x14ac:dyDescent="0.25">
      <c r="A4000">
        <f t="shared" si="15"/>
        <v>199.9000000000112</v>
      </c>
      <c r="B4000">
        <v>12</v>
      </c>
    </row>
    <row r="4001" spans="1:2" x14ac:dyDescent="0.25">
      <c r="A4001">
        <f t="shared" si="15"/>
        <v>199.95000000001122</v>
      </c>
      <c r="B4001">
        <v>12</v>
      </c>
    </row>
    <row r="4002" spans="1:2" x14ac:dyDescent="0.25">
      <c r="A4002">
        <f t="shared" si="15"/>
        <v>200.00000000001123</v>
      </c>
      <c r="B4002">
        <v>12</v>
      </c>
    </row>
    <row r="4003" spans="1:2" x14ac:dyDescent="0.25">
      <c r="A4003">
        <f t="shared" ref="A4003:A4066" si="16">A4002+0.05</f>
        <v>200.05000000001124</v>
      </c>
      <c r="B4003">
        <v>12</v>
      </c>
    </row>
    <row r="4004" spans="1:2" x14ac:dyDescent="0.25">
      <c r="A4004">
        <f t="shared" si="16"/>
        <v>200.10000000001125</v>
      </c>
      <c r="B4004">
        <v>12</v>
      </c>
    </row>
    <row r="4005" spans="1:2" x14ac:dyDescent="0.25">
      <c r="A4005">
        <f t="shared" si="16"/>
        <v>200.15000000001126</v>
      </c>
      <c r="B4005">
        <v>12</v>
      </c>
    </row>
    <row r="4006" spans="1:2" x14ac:dyDescent="0.25">
      <c r="A4006">
        <f t="shared" si="16"/>
        <v>200.20000000001127</v>
      </c>
      <c r="B4006">
        <v>12</v>
      </c>
    </row>
    <row r="4007" spans="1:2" x14ac:dyDescent="0.25">
      <c r="A4007">
        <f t="shared" si="16"/>
        <v>200.25000000001128</v>
      </c>
      <c r="B4007">
        <v>12</v>
      </c>
    </row>
    <row r="4008" spans="1:2" x14ac:dyDescent="0.25">
      <c r="A4008">
        <f t="shared" si="16"/>
        <v>200.30000000001129</v>
      </c>
      <c r="B4008">
        <v>12</v>
      </c>
    </row>
    <row r="4009" spans="1:2" x14ac:dyDescent="0.25">
      <c r="A4009">
        <f t="shared" si="16"/>
        <v>200.35000000001131</v>
      </c>
      <c r="B4009">
        <v>12</v>
      </c>
    </row>
    <row r="4010" spans="1:2" x14ac:dyDescent="0.25">
      <c r="A4010">
        <f t="shared" si="16"/>
        <v>200.40000000001132</v>
      </c>
      <c r="B4010">
        <v>12</v>
      </c>
    </row>
    <row r="4011" spans="1:2" x14ac:dyDescent="0.25">
      <c r="A4011">
        <f t="shared" si="16"/>
        <v>200.45000000001133</v>
      </c>
      <c r="B4011">
        <v>12</v>
      </c>
    </row>
    <row r="4012" spans="1:2" x14ac:dyDescent="0.25">
      <c r="A4012">
        <f t="shared" si="16"/>
        <v>200.50000000001134</v>
      </c>
      <c r="B4012">
        <v>12</v>
      </c>
    </row>
    <row r="4013" spans="1:2" x14ac:dyDescent="0.25">
      <c r="A4013">
        <f t="shared" si="16"/>
        <v>200.55000000001135</v>
      </c>
      <c r="B4013">
        <v>12</v>
      </c>
    </row>
    <row r="4014" spans="1:2" x14ac:dyDescent="0.25">
      <c r="A4014">
        <f t="shared" si="16"/>
        <v>200.60000000001136</v>
      </c>
      <c r="B4014">
        <v>12</v>
      </c>
    </row>
    <row r="4015" spans="1:2" x14ac:dyDescent="0.25">
      <c r="A4015">
        <f t="shared" si="16"/>
        <v>200.65000000001137</v>
      </c>
      <c r="B4015">
        <v>12</v>
      </c>
    </row>
    <row r="4016" spans="1:2" x14ac:dyDescent="0.25">
      <c r="A4016">
        <f t="shared" si="16"/>
        <v>200.70000000001139</v>
      </c>
      <c r="B4016">
        <v>12</v>
      </c>
    </row>
    <row r="4017" spans="1:2" x14ac:dyDescent="0.25">
      <c r="A4017">
        <f t="shared" si="16"/>
        <v>200.7500000000114</v>
      </c>
      <c r="B4017">
        <v>12</v>
      </c>
    </row>
    <row r="4018" spans="1:2" x14ac:dyDescent="0.25">
      <c r="A4018">
        <f t="shared" si="16"/>
        <v>200.80000000001141</v>
      </c>
      <c r="B4018">
        <v>12</v>
      </c>
    </row>
    <row r="4019" spans="1:2" x14ac:dyDescent="0.25">
      <c r="A4019">
        <f t="shared" si="16"/>
        <v>200.85000000001142</v>
      </c>
      <c r="B4019">
        <v>12</v>
      </c>
    </row>
    <row r="4020" spans="1:2" x14ac:dyDescent="0.25">
      <c r="A4020">
        <f t="shared" si="16"/>
        <v>200.90000000001143</v>
      </c>
      <c r="B4020">
        <v>12</v>
      </c>
    </row>
    <row r="4021" spans="1:2" x14ac:dyDescent="0.25">
      <c r="A4021">
        <f t="shared" si="16"/>
        <v>200.95000000001144</v>
      </c>
      <c r="B4021">
        <v>12</v>
      </c>
    </row>
    <row r="4022" spans="1:2" x14ac:dyDescent="0.25">
      <c r="A4022">
        <f t="shared" si="16"/>
        <v>201.00000000001145</v>
      </c>
      <c r="B4022">
        <v>0</v>
      </c>
    </row>
    <row r="4023" spans="1:2" x14ac:dyDescent="0.25">
      <c r="A4023">
        <f t="shared" si="16"/>
        <v>201.05000000001147</v>
      </c>
      <c r="B4023">
        <v>0</v>
      </c>
    </row>
    <row r="4024" spans="1:2" x14ac:dyDescent="0.25">
      <c r="A4024">
        <f t="shared" si="16"/>
        <v>201.10000000001148</v>
      </c>
      <c r="B4024">
        <v>0</v>
      </c>
    </row>
    <row r="4025" spans="1:2" x14ac:dyDescent="0.25">
      <c r="A4025">
        <f t="shared" si="16"/>
        <v>201.15000000001149</v>
      </c>
      <c r="B4025">
        <v>0</v>
      </c>
    </row>
    <row r="4026" spans="1:2" x14ac:dyDescent="0.25">
      <c r="A4026">
        <f t="shared" si="16"/>
        <v>201.2000000000115</v>
      </c>
      <c r="B4026">
        <v>0</v>
      </c>
    </row>
    <row r="4027" spans="1:2" x14ac:dyDescent="0.25">
      <c r="A4027">
        <f t="shared" si="16"/>
        <v>201.25000000001151</v>
      </c>
      <c r="B4027">
        <v>0</v>
      </c>
    </row>
    <row r="4028" spans="1:2" x14ac:dyDescent="0.25">
      <c r="A4028">
        <f t="shared" si="16"/>
        <v>201.30000000001152</v>
      </c>
      <c r="B4028">
        <v>0</v>
      </c>
    </row>
    <row r="4029" spans="1:2" x14ac:dyDescent="0.25">
      <c r="A4029">
        <f t="shared" si="16"/>
        <v>201.35000000001153</v>
      </c>
      <c r="B4029">
        <v>0</v>
      </c>
    </row>
    <row r="4030" spans="1:2" x14ac:dyDescent="0.25">
      <c r="A4030">
        <f t="shared" si="16"/>
        <v>201.40000000001154</v>
      </c>
      <c r="B4030">
        <v>0</v>
      </c>
    </row>
    <row r="4031" spans="1:2" x14ac:dyDescent="0.25">
      <c r="A4031">
        <f t="shared" si="16"/>
        <v>201.45000000001156</v>
      </c>
      <c r="B4031">
        <v>0</v>
      </c>
    </row>
    <row r="4032" spans="1:2" x14ac:dyDescent="0.25">
      <c r="A4032">
        <f t="shared" si="16"/>
        <v>201.50000000001157</v>
      </c>
      <c r="B4032">
        <v>0</v>
      </c>
    </row>
    <row r="4033" spans="1:2" x14ac:dyDescent="0.25">
      <c r="A4033">
        <f t="shared" si="16"/>
        <v>201.55000000001158</v>
      </c>
      <c r="B4033">
        <v>0</v>
      </c>
    </row>
    <row r="4034" spans="1:2" x14ac:dyDescent="0.25">
      <c r="A4034">
        <f t="shared" si="16"/>
        <v>201.60000000001159</v>
      </c>
      <c r="B4034">
        <v>0</v>
      </c>
    </row>
    <row r="4035" spans="1:2" x14ac:dyDescent="0.25">
      <c r="A4035">
        <f t="shared" si="16"/>
        <v>201.6500000000116</v>
      </c>
      <c r="B4035">
        <v>0</v>
      </c>
    </row>
    <row r="4036" spans="1:2" x14ac:dyDescent="0.25">
      <c r="A4036">
        <f t="shared" si="16"/>
        <v>201.70000000001161</v>
      </c>
      <c r="B4036">
        <v>0</v>
      </c>
    </row>
    <row r="4037" spans="1:2" x14ac:dyDescent="0.25">
      <c r="A4037">
        <f t="shared" si="16"/>
        <v>201.75000000001162</v>
      </c>
      <c r="B4037">
        <v>0</v>
      </c>
    </row>
    <row r="4038" spans="1:2" x14ac:dyDescent="0.25">
      <c r="A4038">
        <f t="shared" si="16"/>
        <v>201.80000000001164</v>
      </c>
      <c r="B4038">
        <v>0</v>
      </c>
    </row>
    <row r="4039" spans="1:2" x14ac:dyDescent="0.25">
      <c r="A4039">
        <f t="shared" si="16"/>
        <v>201.85000000001165</v>
      </c>
      <c r="B4039">
        <v>0</v>
      </c>
    </row>
    <row r="4040" spans="1:2" x14ac:dyDescent="0.25">
      <c r="A4040">
        <f t="shared" si="16"/>
        <v>201.90000000001166</v>
      </c>
      <c r="B4040">
        <v>0</v>
      </c>
    </row>
    <row r="4041" spans="1:2" x14ac:dyDescent="0.25">
      <c r="A4041">
        <f t="shared" si="16"/>
        <v>201.95000000001167</v>
      </c>
      <c r="B4041">
        <v>0</v>
      </c>
    </row>
    <row r="4042" spans="1:2" x14ac:dyDescent="0.25">
      <c r="A4042">
        <f t="shared" si="16"/>
        <v>202.00000000001168</v>
      </c>
      <c r="B4042">
        <v>0</v>
      </c>
    </row>
    <row r="4043" spans="1:2" x14ac:dyDescent="0.25">
      <c r="A4043">
        <f t="shared" si="16"/>
        <v>202.05000000001169</v>
      </c>
      <c r="B4043">
        <v>0</v>
      </c>
    </row>
    <row r="4044" spans="1:2" x14ac:dyDescent="0.25">
      <c r="A4044">
        <f t="shared" si="16"/>
        <v>202.1000000000117</v>
      </c>
      <c r="B4044">
        <v>0</v>
      </c>
    </row>
    <row r="4045" spans="1:2" x14ac:dyDescent="0.25">
      <c r="A4045">
        <f t="shared" si="16"/>
        <v>202.15000000001172</v>
      </c>
      <c r="B4045">
        <v>0</v>
      </c>
    </row>
    <row r="4046" spans="1:2" x14ac:dyDescent="0.25">
      <c r="A4046">
        <f t="shared" si="16"/>
        <v>202.20000000001173</v>
      </c>
      <c r="B4046">
        <v>0</v>
      </c>
    </row>
    <row r="4047" spans="1:2" x14ac:dyDescent="0.25">
      <c r="A4047">
        <f t="shared" si="16"/>
        <v>202.25000000001174</v>
      </c>
      <c r="B4047">
        <v>0</v>
      </c>
    </row>
    <row r="4048" spans="1:2" x14ac:dyDescent="0.25">
      <c r="A4048">
        <f t="shared" si="16"/>
        <v>202.30000000001175</v>
      </c>
      <c r="B4048">
        <v>0</v>
      </c>
    </row>
    <row r="4049" spans="1:2" x14ac:dyDescent="0.25">
      <c r="A4049">
        <f t="shared" si="16"/>
        <v>202.35000000001176</v>
      </c>
      <c r="B4049">
        <v>0</v>
      </c>
    </row>
    <row r="4050" spans="1:2" x14ac:dyDescent="0.25">
      <c r="A4050">
        <f t="shared" si="16"/>
        <v>202.40000000001177</v>
      </c>
      <c r="B4050">
        <v>0</v>
      </c>
    </row>
    <row r="4051" spans="1:2" x14ac:dyDescent="0.25">
      <c r="A4051">
        <f t="shared" si="16"/>
        <v>202.45000000001178</v>
      </c>
      <c r="B4051">
        <v>0</v>
      </c>
    </row>
    <row r="4052" spans="1:2" x14ac:dyDescent="0.25">
      <c r="A4052">
        <f t="shared" si="16"/>
        <v>202.5000000000118</v>
      </c>
      <c r="B4052">
        <v>0</v>
      </c>
    </row>
    <row r="4053" spans="1:2" x14ac:dyDescent="0.25">
      <c r="A4053">
        <f t="shared" si="16"/>
        <v>202.55000000001181</v>
      </c>
      <c r="B4053">
        <v>0</v>
      </c>
    </row>
    <row r="4054" spans="1:2" x14ac:dyDescent="0.25">
      <c r="A4054">
        <f t="shared" si="16"/>
        <v>202.60000000001182</v>
      </c>
      <c r="B4054">
        <v>0</v>
      </c>
    </row>
    <row r="4055" spans="1:2" x14ac:dyDescent="0.25">
      <c r="A4055">
        <f t="shared" si="16"/>
        <v>202.65000000001183</v>
      </c>
      <c r="B4055">
        <v>0</v>
      </c>
    </row>
    <row r="4056" spans="1:2" x14ac:dyDescent="0.25">
      <c r="A4056">
        <f t="shared" si="16"/>
        <v>202.70000000001184</v>
      </c>
      <c r="B4056">
        <v>0</v>
      </c>
    </row>
    <row r="4057" spans="1:2" x14ac:dyDescent="0.25">
      <c r="A4057">
        <f t="shared" si="16"/>
        <v>202.75000000001185</v>
      </c>
      <c r="B4057">
        <v>0</v>
      </c>
    </row>
    <row r="4058" spans="1:2" x14ac:dyDescent="0.25">
      <c r="A4058">
        <f t="shared" si="16"/>
        <v>202.80000000001186</v>
      </c>
      <c r="B4058">
        <v>0</v>
      </c>
    </row>
    <row r="4059" spans="1:2" x14ac:dyDescent="0.25">
      <c r="A4059">
        <f t="shared" si="16"/>
        <v>202.85000000001187</v>
      </c>
      <c r="B4059">
        <v>0</v>
      </c>
    </row>
    <row r="4060" spans="1:2" x14ac:dyDescent="0.25">
      <c r="A4060">
        <f t="shared" si="16"/>
        <v>202.90000000001189</v>
      </c>
      <c r="B4060">
        <v>0</v>
      </c>
    </row>
    <row r="4061" spans="1:2" x14ac:dyDescent="0.25">
      <c r="A4061">
        <f t="shared" si="16"/>
        <v>202.9500000000119</v>
      </c>
      <c r="B4061">
        <v>0</v>
      </c>
    </row>
    <row r="4062" spans="1:2" x14ac:dyDescent="0.25">
      <c r="A4062">
        <f t="shared" si="16"/>
        <v>203.00000000001191</v>
      </c>
      <c r="B4062">
        <v>0</v>
      </c>
    </row>
    <row r="4063" spans="1:2" x14ac:dyDescent="0.25">
      <c r="A4063">
        <f t="shared" si="16"/>
        <v>203.05000000001192</v>
      </c>
      <c r="B4063">
        <v>0</v>
      </c>
    </row>
    <row r="4064" spans="1:2" x14ac:dyDescent="0.25">
      <c r="A4064">
        <f t="shared" si="16"/>
        <v>203.10000000001193</v>
      </c>
      <c r="B4064">
        <v>0</v>
      </c>
    </row>
    <row r="4065" spans="1:2" x14ac:dyDescent="0.25">
      <c r="A4065">
        <f t="shared" si="16"/>
        <v>203.15000000001194</v>
      </c>
      <c r="B4065">
        <v>0</v>
      </c>
    </row>
    <row r="4066" spans="1:2" x14ac:dyDescent="0.25">
      <c r="A4066">
        <f t="shared" si="16"/>
        <v>203.20000000001195</v>
      </c>
      <c r="B4066">
        <v>0</v>
      </c>
    </row>
    <row r="4067" spans="1:2" x14ac:dyDescent="0.25">
      <c r="A4067">
        <f t="shared" ref="A4067:A4130" si="17">A4066+0.05</f>
        <v>203.25000000001197</v>
      </c>
      <c r="B4067">
        <v>0</v>
      </c>
    </row>
    <row r="4068" spans="1:2" x14ac:dyDescent="0.25">
      <c r="A4068">
        <f t="shared" si="17"/>
        <v>203.30000000001198</v>
      </c>
      <c r="B4068">
        <v>0</v>
      </c>
    </row>
    <row r="4069" spans="1:2" x14ac:dyDescent="0.25">
      <c r="A4069">
        <f t="shared" si="17"/>
        <v>203.35000000001199</v>
      </c>
      <c r="B4069">
        <v>0</v>
      </c>
    </row>
    <row r="4070" spans="1:2" x14ac:dyDescent="0.25">
      <c r="A4070">
        <f t="shared" si="17"/>
        <v>203.400000000012</v>
      </c>
      <c r="B4070">
        <v>0</v>
      </c>
    </row>
    <row r="4071" spans="1:2" x14ac:dyDescent="0.25">
      <c r="A4071">
        <f t="shared" si="17"/>
        <v>203.45000000001201</v>
      </c>
      <c r="B4071">
        <v>0</v>
      </c>
    </row>
    <row r="4072" spans="1:2" x14ac:dyDescent="0.25">
      <c r="A4072">
        <f t="shared" si="17"/>
        <v>203.50000000001202</v>
      </c>
      <c r="B4072">
        <v>0</v>
      </c>
    </row>
    <row r="4073" spans="1:2" x14ac:dyDescent="0.25">
      <c r="A4073">
        <f t="shared" si="17"/>
        <v>203.55000000001203</v>
      </c>
      <c r="B4073">
        <v>0</v>
      </c>
    </row>
    <row r="4074" spans="1:2" x14ac:dyDescent="0.25">
      <c r="A4074">
        <f t="shared" si="17"/>
        <v>203.60000000001205</v>
      </c>
      <c r="B4074">
        <v>0</v>
      </c>
    </row>
    <row r="4075" spans="1:2" x14ac:dyDescent="0.25">
      <c r="A4075">
        <f t="shared" si="17"/>
        <v>203.65000000001206</v>
      </c>
      <c r="B4075">
        <v>0</v>
      </c>
    </row>
    <row r="4076" spans="1:2" x14ac:dyDescent="0.25">
      <c r="A4076">
        <f t="shared" si="17"/>
        <v>203.70000000001207</v>
      </c>
      <c r="B4076">
        <v>0</v>
      </c>
    </row>
    <row r="4077" spans="1:2" x14ac:dyDescent="0.25">
      <c r="A4077">
        <f t="shared" si="17"/>
        <v>203.75000000001208</v>
      </c>
      <c r="B4077">
        <v>0</v>
      </c>
    </row>
    <row r="4078" spans="1:2" x14ac:dyDescent="0.25">
      <c r="A4078">
        <f t="shared" si="17"/>
        <v>203.80000000001209</v>
      </c>
      <c r="B4078">
        <v>0</v>
      </c>
    </row>
    <row r="4079" spans="1:2" x14ac:dyDescent="0.25">
      <c r="A4079">
        <f t="shared" si="17"/>
        <v>203.8500000000121</v>
      </c>
      <c r="B4079">
        <v>0</v>
      </c>
    </row>
    <row r="4080" spans="1:2" x14ac:dyDescent="0.25">
      <c r="A4080">
        <f t="shared" si="17"/>
        <v>203.90000000001211</v>
      </c>
      <c r="B4080">
        <v>0</v>
      </c>
    </row>
    <row r="4081" spans="1:2" x14ac:dyDescent="0.25">
      <c r="A4081">
        <f t="shared" si="17"/>
        <v>203.95000000001212</v>
      </c>
      <c r="B4081">
        <v>12</v>
      </c>
    </row>
    <row r="4082" spans="1:2" x14ac:dyDescent="0.25">
      <c r="A4082">
        <f t="shared" si="17"/>
        <v>204.00000000001214</v>
      </c>
      <c r="B4082">
        <v>12</v>
      </c>
    </row>
    <row r="4083" spans="1:2" x14ac:dyDescent="0.25">
      <c r="A4083">
        <f t="shared" si="17"/>
        <v>204.05000000001215</v>
      </c>
      <c r="B4083">
        <v>12</v>
      </c>
    </row>
    <row r="4084" spans="1:2" x14ac:dyDescent="0.25">
      <c r="A4084">
        <f t="shared" si="17"/>
        <v>204.10000000001216</v>
      </c>
      <c r="B4084">
        <v>12</v>
      </c>
    </row>
    <row r="4085" spans="1:2" x14ac:dyDescent="0.25">
      <c r="A4085">
        <f t="shared" si="17"/>
        <v>204.15000000001217</v>
      </c>
      <c r="B4085">
        <v>12</v>
      </c>
    </row>
    <row r="4086" spans="1:2" x14ac:dyDescent="0.25">
      <c r="A4086">
        <f t="shared" si="17"/>
        <v>204.20000000001218</v>
      </c>
      <c r="B4086">
        <v>12</v>
      </c>
    </row>
    <row r="4087" spans="1:2" x14ac:dyDescent="0.25">
      <c r="A4087">
        <f t="shared" si="17"/>
        <v>204.25000000001219</v>
      </c>
      <c r="B4087">
        <v>12</v>
      </c>
    </row>
    <row r="4088" spans="1:2" x14ac:dyDescent="0.25">
      <c r="A4088">
        <f t="shared" si="17"/>
        <v>204.3000000000122</v>
      </c>
      <c r="B4088">
        <v>12</v>
      </c>
    </row>
    <row r="4089" spans="1:2" x14ac:dyDescent="0.25">
      <c r="A4089">
        <f t="shared" si="17"/>
        <v>204.35000000001222</v>
      </c>
      <c r="B4089">
        <v>12</v>
      </c>
    </row>
    <row r="4090" spans="1:2" x14ac:dyDescent="0.25">
      <c r="A4090">
        <f t="shared" si="17"/>
        <v>204.40000000001223</v>
      </c>
      <c r="B4090">
        <v>12</v>
      </c>
    </row>
    <row r="4091" spans="1:2" x14ac:dyDescent="0.25">
      <c r="A4091">
        <f t="shared" si="17"/>
        <v>204.45000000001224</v>
      </c>
      <c r="B4091">
        <v>12</v>
      </c>
    </row>
    <row r="4092" spans="1:2" x14ac:dyDescent="0.25">
      <c r="A4092">
        <f t="shared" si="17"/>
        <v>204.50000000001225</v>
      </c>
      <c r="B4092">
        <v>12</v>
      </c>
    </row>
    <row r="4093" spans="1:2" x14ac:dyDescent="0.25">
      <c r="A4093">
        <f t="shared" si="17"/>
        <v>204.55000000001226</v>
      </c>
      <c r="B4093">
        <v>12</v>
      </c>
    </row>
    <row r="4094" spans="1:2" x14ac:dyDescent="0.25">
      <c r="A4094">
        <f t="shared" si="17"/>
        <v>204.60000000001227</v>
      </c>
      <c r="B4094">
        <v>12</v>
      </c>
    </row>
    <row r="4095" spans="1:2" x14ac:dyDescent="0.25">
      <c r="A4095">
        <f t="shared" si="17"/>
        <v>204.65000000001228</v>
      </c>
      <c r="B4095">
        <v>12</v>
      </c>
    </row>
    <row r="4096" spans="1:2" x14ac:dyDescent="0.25">
      <c r="A4096">
        <f t="shared" si="17"/>
        <v>204.7000000000123</v>
      </c>
      <c r="B4096">
        <v>12</v>
      </c>
    </row>
    <row r="4097" spans="1:2" x14ac:dyDescent="0.25">
      <c r="A4097">
        <f t="shared" si="17"/>
        <v>204.75000000001231</v>
      </c>
      <c r="B4097">
        <v>12</v>
      </c>
    </row>
    <row r="4098" spans="1:2" x14ac:dyDescent="0.25">
      <c r="A4098">
        <f t="shared" si="17"/>
        <v>204.80000000001232</v>
      </c>
      <c r="B4098">
        <v>12</v>
      </c>
    </row>
    <row r="4099" spans="1:2" x14ac:dyDescent="0.25">
      <c r="A4099">
        <f t="shared" si="17"/>
        <v>204.85000000001233</v>
      </c>
      <c r="B4099">
        <v>12</v>
      </c>
    </row>
    <row r="4100" spans="1:2" x14ac:dyDescent="0.25">
      <c r="A4100">
        <f t="shared" si="17"/>
        <v>204.90000000001234</v>
      </c>
      <c r="B4100">
        <v>12</v>
      </c>
    </row>
    <row r="4101" spans="1:2" x14ac:dyDescent="0.25">
      <c r="A4101">
        <f t="shared" si="17"/>
        <v>204.95000000001235</v>
      </c>
      <c r="B4101">
        <v>12</v>
      </c>
    </row>
    <row r="4102" spans="1:2" x14ac:dyDescent="0.25">
      <c r="A4102">
        <f t="shared" si="17"/>
        <v>205.00000000001236</v>
      </c>
      <c r="B4102">
        <v>12</v>
      </c>
    </row>
    <row r="4103" spans="1:2" x14ac:dyDescent="0.25">
      <c r="A4103">
        <f t="shared" si="17"/>
        <v>205.05000000001237</v>
      </c>
      <c r="B4103">
        <v>12</v>
      </c>
    </row>
    <row r="4104" spans="1:2" x14ac:dyDescent="0.25">
      <c r="A4104">
        <f t="shared" si="17"/>
        <v>205.10000000001239</v>
      </c>
      <c r="B4104">
        <v>12</v>
      </c>
    </row>
    <row r="4105" spans="1:2" x14ac:dyDescent="0.25">
      <c r="A4105">
        <f t="shared" si="17"/>
        <v>205.1500000000124</v>
      </c>
      <c r="B4105">
        <v>12</v>
      </c>
    </row>
    <row r="4106" spans="1:2" x14ac:dyDescent="0.25">
      <c r="A4106">
        <f t="shared" si="17"/>
        <v>205.20000000001241</v>
      </c>
      <c r="B4106">
        <v>12</v>
      </c>
    </row>
    <row r="4107" spans="1:2" x14ac:dyDescent="0.25">
      <c r="A4107">
        <f t="shared" si="17"/>
        <v>205.25000000001242</v>
      </c>
      <c r="B4107">
        <v>12</v>
      </c>
    </row>
    <row r="4108" spans="1:2" x14ac:dyDescent="0.25">
      <c r="A4108">
        <f t="shared" si="17"/>
        <v>205.30000000001243</v>
      </c>
      <c r="B4108">
        <v>12</v>
      </c>
    </row>
    <row r="4109" spans="1:2" x14ac:dyDescent="0.25">
      <c r="A4109">
        <f t="shared" si="17"/>
        <v>205.35000000001244</v>
      </c>
      <c r="B4109">
        <v>12</v>
      </c>
    </row>
    <row r="4110" spans="1:2" x14ac:dyDescent="0.25">
      <c r="A4110">
        <f t="shared" si="17"/>
        <v>205.40000000001245</v>
      </c>
      <c r="B4110">
        <v>12</v>
      </c>
    </row>
    <row r="4111" spans="1:2" x14ac:dyDescent="0.25">
      <c r="A4111">
        <f t="shared" si="17"/>
        <v>205.45000000001247</v>
      </c>
      <c r="B4111">
        <v>12</v>
      </c>
    </row>
    <row r="4112" spans="1:2" x14ac:dyDescent="0.25">
      <c r="A4112">
        <f t="shared" si="17"/>
        <v>205.50000000001248</v>
      </c>
      <c r="B4112">
        <v>12</v>
      </c>
    </row>
    <row r="4113" spans="1:2" x14ac:dyDescent="0.25">
      <c r="A4113">
        <f t="shared" si="17"/>
        <v>205.55000000001249</v>
      </c>
      <c r="B4113">
        <v>12</v>
      </c>
    </row>
    <row r="4114" spans="1:2" x14ac:dyDescent="0.25">
      <c r="A4114">
        <f t="shared" si="17"/>
        <v>205.6000000000125</v>
      </c>
      <c r="B4114">
        <v>12</v>
      </c>
    </row>
    <row r="4115" spans="1:2" x14ac:dyDescent="0.25">
      <c r="A4115">
        <f t="shared" si="17"/>
        <v>205.65000000001251</v>
      </c>
      <c r="B4115">
        <v>12</v>
      </c>
    </row>
    <row r="4116" spans="1:2" x14ac:dyDescent="0.25">
      <c r="A4116">
        <f t="shared" si="17"/>
        <v>205.70000000001252</v>
      </c>
      <c r="B4116">
        <v>12</v>
      </c>
    </row>
    <row r="4117" spans="1:2" x14ac:dyDescent="0.25">
      <c r="A4117">
        <f t="shared" si="17"/>
        <v>205.75000000001253</v>
      </c>
      <c r="B4117">
        <v>12</v>
      </c>
    </row>
    <row r="4118" spans="1:2" x14ac:dyDescent="0.25">
      <c r="A4118">
        <f t="shared" si="17"/>
        <v>205.80000000001255</v>
      </c>
      <c r="B4118">
        <v>12</v>
      </c>
    </row>
    <row r="4119" spans="1:2" x14ac:dyDescent="0.25">
      <c r="A4119">
        <f t="shared" si="17"/>
        <v>205.85000000001256</v>
      </c>
      <c r="B4119">
        <v>12</v>
      </c>
    </row>
    <row r="4120" spans="1:2" x14ac:dyDescent="0.25">
      <c r="A4120">
        <f t="shared" si="17"/>
        <v>205.90000000001257</v>
      </c>
      <c r="B4120">
        <v>12</v>
      </c>
    </row>
    <row r="4121" spans="1:2" x14ac:dyDescent="0.25">
      <c r="A4121">
        <f t="shared" si="17"/>
        <v>205.95000000001258</v>
      </c>
      <c r="B4121">
        <v>12</v>
      </c>
    </row>
    <row r="4122" spans="1:2" x14ac:dyDescent="0.25">
      <c r="A4122">
        <f t="shared" si="17"/>
        <v>206.00000000001259</v>
      </c>
      <c r="B4122">
        <v>12</v>
      </c>
    </row>
    <row r="4123" spans="1:2" x14ac:dyDescent="0.25">
      <c r="A4123">
        <f t="shared" si="17"/>
        <v>206.0500000000126</v>
      </c>
      <c r="B4123">
        <v>0</v>
      </c>
    </row>
    <row r="4124" spans="1:2" x14ac:dyDescent="0.25">
      <c r="A4124">
        <f t="shared" si="17"/>
        <v>206.10000000001261</v>
      </c>
      <c r="B4124">
        <v>0</v>
      </c>
    </row>
    <row r="4125" spans="1:2" x14ac:dyDescent="0.25">
      <c r="A4125">
        <f t="shared" si="17"/>
        <v>206.15000000001262</v>
      </c>
      <c r="B4125">
        <v>0</v>
      </c>
    </row>
    <row r="4126" spans="1:2" x14ac:dyDescent="0.25">
      <c r="A4126">
        <f t="shared" si="17"/>
        <v>206.20000000001264</v>
      </c>
      <c r="B4126">
        <v>0</v>
      </c>
    </row>
    <row r="4127" spans="1:2" x14ac:dyDescent="0.25">
      <c r="A4127">
        <f t="shared" si="17"/>
        <v>206.25000000001265</v>
      </c>
      <c r="B4127">
        <v>0</v>
      </c>
    </row>
    <row r="4128" spans="1:2" x14ac:dyDescent="0.25">
      <c r="A4128">
        <f t="shared" si="17"/>
        <v>206.30000000001266</v>
      </c>
      <c r="B4128">
        <v>0</v>
      </c>
    </row>
    <row r="4129" spans="1:2" x14ac:dyDescent="0.25">
      <c r="A4129">
        <f t="shared" si="17"/>
        <v>206.35000000001267</v>
      </c>
      <c r="B4129">
        <v>0</v>
      </c>
    </row>
    <row r="4130" spans="1:2" x14ac:dyDescent="0.25">
      <c r="A4130">
        <f t="shared" si="17"/>
        <v>206.40000000001268</v>
      </c>
      <c r="B4130">
        <v>0</v>
      </c>
    </row>
    <row r="4131" spans="1:2" x14ac:dyDescent="0.25">
      <c r="A4131">
        <f t="shared" ref="A4131:A4194" si="18">A4130+0.05</f>
        <v>206.45000000001269</v>
      </c>
      <c r="B4131">
        <v>0</v>
      </c>
    </row>
    <row r="4132" spans="1:2" x14ac:dyDescent="0.25">
      <c r="A4132">
        <f t="shared" si="18"/>
        <v>206.5000000000127</v>
      </c>
      <c r="B4132">
        <v>0</v>
      </c>
    </row>
    <row r="4133" spans="1:2" x14ac:dyDescent="0.25">
      <c r="A4133">
        <f t="shared" si="18"/>
        <v>206.55000000001272</v>
      </c>
      <c r="B4133">
        <v>0</v>
      </c>
    </row>
    <row r="4134" spans="1:2" x14ac:dyDescent="0.25">
      <c r="A4134">
        <f t="shared" si="18"/>
        <v>206.60000000001273</v>
      </c>
      <c r="B4134">
        <v>0</v>
      </c>
    </row>
    <row r="4135" spans="1:2" x14ac:dyDescent="0.25">
      <c r="A4135">
        <f t="shared" si="18"/>
        <v>206.65000000001274</v>
      </c>
      <c r="B4135">
        <v>0</v>
      </c>
    </row>
    <row r="4136" spans="1:2" x14ac:dyDescent="0.25">
      <c r="A4136">
        <f t="shared" si="18"/>
        <v>206.70000000001275</v>
      </c>
      <c r="B4136">
        <v>0</v>
      </c>
    </row>
    <row r="4137" spans="1:2" x14ac:dyDescent="0.25">
      <c r="A4137">
        <f t="shared" si="18"/>
        <v>206.75000000001276</v>
      </c>
      <c r="B4137">
        <v>0</v>
      </c>
    </row>
    <row r="4138" spans="1:2" x14ac:dyDescent="0.25">
      <c r="A4138">
        <f t="shared" si="18"/>
        <v>206.80000000001277</v>
      </c>
      <c r="B4138">
        <v>0</v>
      </c>
    </row>
    <row r="4139" spans="1:2" x14ac:dyDescent="0.25">
      <c r="A4139">
        <f t="shared" si="18"/>
        <v>206.85000000001278</v>
      </c>
      <c r="B4139">
        <v>0</v>
      </c>
    </row>
    <row r="4140" spans="1:2" x14ac:dyDescent="0.25">
      <c r="A4140">
        <f t="shared" si="18"/>
        <v>206.9000000000128</v>
      </c>
      <c r="B4140">
        <v>0</v>
      </c>
    </row>
    <row r="4141" spans="1:2" x14ac:dyDescent="0.25">
      <c r="A4141">
        <f t="shared" si="18"/>
        <v>206.95000000001281</v>
      </c>
      <c r="B4141">
        <v>0</v>
      </c>
    </row>
    <row r="4142" spans="1:2" x14ac:dyDescent="0.25">
      <c r="A4142">
        <f t="shared" si="18"/>
        <v>207.00000000001282</v>
      </c>
      <c r="B4142">
        <v>0</v>
      </c>
    </row>
    <row r="4143" spans="1:2" x14ac:dyDescent="0.25">
      <c r="A4143">
        <f t="shared" si="18"/>
        <v>207.05000000001283</v>
      </c>
      <c r="B4143">
        <v>0</v>
      </c>
    </row>
    <row r="4144" spans="1:2" x14ac:dyDescent="0.25">
      <c r="A4144">
        <f t="shared" si="18"/>
        <v>207.10000000001284</v>
      </c>
      <c r="B4144">
        <v>0</v>
      </c>
    </row>
    <row r="4145" spans="1:2" x14ac:dyDescent="0.25">
      <c r="A4145">
        <f t="shared" si="18"/>
        <v>207.15000000001285</v>
      </c>
      <c r="B4145">
        <v>0</v>
      </c>
    </row>
    <row r="4146" spans="1:2" x14ac:dyDescent="0.25">
      <c r="A4146">
        <f t="shared" si="18"/>
        <v>207.20000000001286</v>
      </c>
      <c r="B4146">
        <v>0</v>
      </c>
    </row>
    <row r="4147" spans="1:2" x14ac:dyDescent="0.25">
      <c r="A4147">
        <f t="shared" si="18"/>
        <v>207.25000000001288</v>
      </c>
      <c r="B4147">
        <v>0</v>
      </c>
    </row>
    <row r="4148" spans="1:2" x14ac:dyDescent="0.25">
      <c r="A4148">
        <f t="shared" si="18"/>
        <v>207.30000000001289</v>
      </c>
      <c r="B4148">
        <v>0</v>
      </c>
    </row>
    <row r="4149" spans="1:2" x14ac:dyDescent="0.25">
      <c r="A4149">
        <f t="shared" si="18"/>
        <v>207.3500000000129</v>
      </c>
      <c r="B4149">
        <v>0</v>
      </c>
    </row>
    <row r="4150" spans="1:2" x14ac:dyDescent="0.25">
      <c r="A4150">
        <f t="shared" si="18"/>
        <v>207.40000000001291</v>
      </c>
      <c r="B4150">
        <v>0</v>
      </c>
    </row>
    <row r="4151" spans="1:2" x14ac:dyDescent="0.25">
      <c r="A4151">
        <f t="shared" si="18"/>
        <v>207.45000000001292</v>
      </c>
      <c r="B4151">
        <v>0</v>
      </c>
    </row>
    <row r="4152" spans="1:2" x14ac:dyDescent="0.25">
      <c r="A4152">
        <f t="shared" si="18"/>
        <v>207.50000000001293</v>
      </c>
      <c r="B4152">
        <v>0</v>
      </c>
    </row>
    <row r="4153" spans="1:2" x14ac:dyDescent="0.25">
      <c r="A4153">
        <f t="shared" si="18"/>
        <v>207.55000000001294</v>
      </c>
      <c r="B4153">
        <v>0</v>
      </c>
    </row>
    <row r="4154" spans="1:2" x14ac:dyDescent="0.25">
      <c r="A4154">
        <f t="shared" si="18"/>
        <v>207.60000000001295</v>
      </c>
      <c r="B4154">
        <v>0</v>
      </c>
    </row>
    <row r="4155" spans="1:2" x14ac:dyDescent="0.25">
      <c r="A4155">
        <f t="shared" si="18"/>
        <v>207.65000000001297</v>
      </c>
      <c r="B4155">
        <v>0</v>
      </c>
    </row>
    <row r="4156" spans="1:2" x14ac:dyDescent="0.25">
      <c r="A4156">
        <f t="shared" si="18"/>
        <v>207.70000000001298</v>
      </c>
      <c r="B4156">
        <v>0</v>
      </c>
    </row>
    <row r="4157" spans="1:2" x14ac:dyDescent="0.25">
      <c r="A4157">
        <f t="shared" si="18"/>
        <v>207.75000000001299</v>
      </c>
      <c r="B4157">
        <v>0</v>
      </c>
    </row>
    <row r="4158" spans="1:2" x14ac:dyDescent="0.25">
      <c r="A4158">
        <f t="shared" si="18"/>
        <v>207.800000000013</v>
      </c>
      <c r="B4158">
        <v>0</v>
      </c>
    </row>
    <row r="4159" spans="1:2" x14ac:dyDescent="0.25">
      <c r="A4159">
        <f t="shared" si="18"/>
        <v>207.85000000001301</v>
      </c>
      <c r="B4159">
        <v>0</v>
      </c>
    </row>
    <row r="4160" spans="1:2" x14ac:dyDescent="0.25">
      <c r="A4160">
        <f t="shared" si="18"/>
        <v>207.90000000001302</v>
      </c>
      <c r="B4160">
        <v>0</v>
      </c>
    </row>
    <row r="4161" spans="1:2" x14ac:dyDescent="0.25">
      <c r="A4161">
        <f t="shared" si="18"/>
        <v>207.95000000001303</v>
      </c>
      <c r="B4161">
        <v>0</v>
      </c>
    </row>
    <row r="4162" spans="1:2" x14ac:dyDescent="0.25">
      <c r="A4162">
        <f t="shared" si="18"/>
        <v>208.00000000001305</v>
      </c>
      <c r="B4162">
        <v>0</v>
      </c>
    </row>
    <row r="4163" spans="1:2" x14ac:dyDescent="0.25">
      <c r="A4163">
        <f t="shared" si="18"/>
        <v>208.05000000001306</v>
      </c>
      <c r="B4163">
        <v>0</v>
      </c>
    </row>
    <row r="4164" spans="1:2" x14ac:dyDescent="0.25">
      <c r="A4164">
        <f t="shared" si="18"/>
        <v>208.10000000001307</v>
      </c>
      <c r="B4164">
        <v>0</v>
      </c>
    </row>
    <row r="4165" spans="1:2" x14ac:dyDescent="0.25">
      <c r="A4165">
        <f t="shared" si="18"/>
        <v>208.15000000001308</v>
      </c>
      <c r="B4165">
        <v>0</v>
      </c>
    </row>
    <row r="4166" spans="1:2" x14ac:dyDescent="0.25">
      <c r="A4166">
        <f t="shared" si="18"/>
        <v>208.20000000001309</v>
      </c>
      <c r="B4166">
        <v>0</v>
      </c>
    </row>
    <row r="4167" spans="1:2" x14ac:dyDescent="0.25">
      <c r="A4167">
        <f t="shared" si="18"/>
        <v>208.2500000000131</v>
      </c>
      <c r="B4167">
        <v>0</v>
      </c>
    </row>
    <row r="4168" spans="1:2" x14ac:dyDescent="0.25">
      <c r="A4168">
        <f t="shared" si="18"/>
        <v>208.30000000001311</v>
      </c>
      <c r="B4168">
        <v>0</v>
      </c>
    </row>
    <row r="4169" spans="1:2" x14ac:dyDescent="0.25">
      <c r="A4169">
        <f t="shared" si="18"/>
        <v>208.35000000001313</v>
      </c>
      <c r="B4169">
        <v>0</v>
      </c>
    </row>
    <row r="4170" spans="1:2" x14ac:dyDescent="0.25">
      <c r="A4170">
        <f t="shared" si="18"/>
        <v>208.40000000001314</v>
      </c>
      <c r="B4170">
        <v>0</v>
      </c>
    </row>
    <row r="4171" spans="1:2" x14ac:dyDescent="0.25">
      <c r="A4171">
        <f t="shared" si="18"/>
        <v>208.45000000001315</v>
      </c>
      <c r="B4171">
        <v>0</v>
      </c>
    </row>
    <row r="4172" spans="1:2" x14ac:dyDescent="0.25">
      <c r="A4172">
        <f t="shared" si="18"/>
        <v>208.50000000001316</v>
      </c>
      <c r="B4172">
        <v>0</v>
      </c>
    </row>
    <row r="4173" spans="1:2" x14ac:dyDescent="0.25">
      <c r="A4173">
        <f t="shared" si="18"/>
        <v>208.55000000001317</v>
      </c>
      <c r="B4173">
        <v>0</v>
      </c>
    </row>
    <row r="4174" spans="1:2" x14ac:dyDescent="0.25">
      <c r="A4174">
        <f t="shared" si="18"/>
        <v>208.60000000001318</v>
      </c>
      <c r="B4174">
        <v>0</v>
      </c>
    </row>
    <row r="4175" spans="1:2" x14ac:dyDescent="0.25">
      <c r="A4175">
        <f t="shared" si="18"/>
        <v>208.65000000001319</v>
      </c>
      <c r="B4175">
        <v>0</v>
      </c>
    </row>
    <row r="4176" spans="1:2" x14ac:dyDescent="0.25">
      <c r="A4176">
        <f t="shared" si="18"/>
        <v>208.7000000000132</v>
      </c>
      <c r="B4176">
        <v>0</v>
      </c>
    </row>
    <row r="4177" spans="1:2" x14ac:dyDescent="0.25">
      <c r="A4177">
        <f t="shared" si="18"/>
        <v>208.75000000001322</v>
      </c>
      <c r="B4177">
        <v>12</v>
      </c>
    </row>
    <row r="4178" spans="1:2" x14ac:dyDescent="0.25">
      <c r="A4178">
        <f t="shared" si="18"/>
        <v>208.80000000001323</v>
      </c>
      <c r="B4178">
        <v>12</v>
      </c>
    </row>
    <row r="4179" spans="1:2" x14ac:dyDescent="0.25">
      <c r="A4179">
        <f t="shared" si="18"/>
        <v>208.85000000001324</v>
      </c>
      <c r="B4179">
        <v>12</v>
      </c>
    </row>
    <row r="4180" spans="1:2" x14ac:dyDescent="0.25">
      <c r="A4180">
        <f t="shared" si="18"/>
        <v>208.90000000001325</v>
      </c>
      <c r="B4180">
        <v>12</v>
      </c>
    </row>
    <row r="4181" spans="1:2" x14ac:dyDescent="0.25">
      <c r="A4181">
        <f t="shared" si="18"/>
        <v>208.95000000001326</v>
      </c>
      <c r="B4181">
        <v>12</v>
      </c>
    </row>
    <row r="4182" spans="1:2" x14ac:dyDescent="0.25">
      <c r="A4182">
        <f t="shared" si="18"/>
        <v>209.00000000001327</v>
      </c>
      <c r="B4182">
        <v>12</v>
      </c>
    </row>
    <row r="4183" spans="1:2" x14ac:dyDescent="0.25">
      <c r="A4183">
        <f t="shared" si="18"/>
        <v>209.05000000001328</v>
      </c>
      <c r="B4183">
        <v>12</v>
      </c>
    </row>
    <row r="4184" spans="1:2" x14ac:dyDescent="0.25">
      <c r="A4184">
        <f t="shared" si="18"/>
        <v>209.1000000000133</v>
      </c>
      <c r="B4184">
        <v>12</v>
      </c>
    </row>
    <row r="4185" spans="1:2" x14ac:dyDescent="0.25">
      <c r="A4185">
        <f t="shared" si="18"/>
        <v>209.15000000001331</v>
      </c>
      <c r="B4185">
        <v>12</v>
      </c>
    </row>
    <row r="4186" spans="1:2" x14ac:dyDescent="0.25">
      <c r="A4186">
        <f t="shared" si="18"/>
        <v>209.20000000001332</v>
      </c>
      <c r="B4186">
        <v>12</v>
      </c>
    </row>
    <row r="4187" spans="1:2" x14ac:dyDescent="0.25">
      <c r="A4187">
        <f t="shared" si="18"/>
        <v>209.25000000001333</v>
      </c>
      <c r="B4187">
        <v>12</v>
      </c>
    </row>
    <row r="4188" spans="1:2" x14ac:dyDescent="0.25">
      <c r="A4188">
        <f t="shared" si="18"/>
        <v>209.30000000001334</v>
      </c>
      <c r="B4188">
        <v>12</v>
      </c>
    </row>
    <row r="4189" spans="1:2" x14ac:dyDescent="0.25">
      <c r="A4189">
        <f t="shared" si="18"/>
        <v>209.35000000001335</v>
      </c>
      <c r="B4189">
        <v>12</v>
      </c>
    </row>
    <row r="4190" spans="1:2" x14ac:dyDescent="0.25">
      <c r="A4190">
        <f t="shared" si="18"/>
        <v>209.40000000001336</v>
      </c>
      <c r="B4190">
        <v>12</v>
      </c>
    </row>
    <row r="4191" spans="1:2" x14ac:dyDescent="0.25">
      <c r="A4191">
        <f t="shared" si="18"/>
        <v>209.45000000001338</v>
      </c>
      <c r="B4191">
        <v>12</v>
      </c>
    </row>
    <row r="4192" spans="1:2" x14ac:dyDescent="0.25">
      <c r="A4192">
        <f t="shared" si="18"/>
        <v>209.50000000001339</v>
      </c>
      <c r="B4192">
        <v>12</v>
      </c>
    </row>
    <row r="4193" spans="1:2" x14ac:dyDescent="0.25">
      <c r="A4193">
        <f t="shared" si="18"/>
        <v>209.5500000000134</v>
      </c>
      <c r="B4193">
        <v>12</v>
      </c>
    </row>
    <row r="4194" spans="1:2" x14ac:dyDescent="0.25">
      <c r="A4194">
        <f t="shared" si="18"/>
        <v>209.60000000001341</v>
      </c>
      <c r="B4194">
        <v>12</v>
      </c>
    </row>
    <row r="4195" spans="1:2" x14ac:dyDescent="0.25">
      <c r="A4195">
        <f t="shared" ref="A4195:A4258" si="19">A4194+0.05</f>
        <v>209.65000000001342</v>
      </c>
      <c r="B4195">
        <v>12</v>
      </c>
    </row>
    <row r="4196" spans="1:2" x14ac:dyDescent="0.25">
      <c r="A4196">
        <f t="shared" si="19"/>
        <v>209.70000000001343</v>
      </c>
      <c r="B4196">
        <v>12</v>
      </c>
    </row>
    <row r="4197" spans="1:2" x14ac:dyDescent="0.25">
      <c r="A4197">
        <f t="shared" si="19"/>
        <v>209.75000000001344</v>
      </c>
      <c r="B4197">
        <v>12</v>
      </c>
    </row>
    <row r="4198" spans="1:2" x14ac:dyDescent="0.25">
      <c r="A4198">
        <f t="shared" si="19"/>
        <v>209.80000000001345</v>
      </c>
      <c r="B4198">
        <v>12</v>
      </c>
    </row>
    <row r="4199" spans="1:2" x14ac:dyDescent="0.25">
      <c r="A4199">
        <f t="shared" si="19"/>
        <v>209.85000000001347</v>
      </c>
      <c r="B4199">
        <v>12</v>
      </c>
    </row>
    <row r="4200" spans="1:2" x14ac:dyDescent="0.25">
      <c r="A4200">
        <f t="shared" si="19"/>
        <v>209.90000000001348</v>
      </c>
      <c r="B4200">
        <v>12</v>
      </c>
    </row>
    <row r="4201" spans="1:2" x14ac:dyDescent="0.25">
      <c r="A4201">
        <f t="shared" si="19"/>
        <v>209.95000000001349</v>
      </c>
      <c r="B4201">
        <v>12</v>
      </c>
    </row>
    <row r="4202" spans="1:2" x14ac:dyDescent="0.25">
      <c r="A4202">
        <f t="shared" si="19"/>
        <v>210.0000000000135</v>
      </c>
      <c r="B4202">
        <v>12</v>
      </c>
    </row>
    <row r="4203" spans="1:2" x14ac:dyDescent="0.25">
      <c r="A4203">
        <f t="shared" si="19"/>
        <v>210.05000000001351</v>
      </c>
      <c r="B4203">
        <v>12</v>
      </c>
    </row>
    <row r="4204" spans="1:2" x14ac:dyDescent="0.25">
      <c r="A4204">
        <f t="shared" si="19"/>
        <v>210.10000000001352</v>
      </c>
      <c r="B4204">
        <v>12</v>
      </c>
    </row>
    <row r="4205" spans="1:2" x14ac:dyDescent="0.25">
      <c r="A4205">
        <f t="shared" si="19"/>
        <v>210.15000000001353</v>
      </c>
      <c r="B4205">
        <v>12</v>
      </c>
    </row>
    <row r="4206" spans="1:2" x14ac:dyDescent="0.25">
      <c r="A4206">
        <f t="shared" si="19"/>
        <v>210.20000000001355</v>
      </c>
      <c r="B4206">
        <v>12</v>
      </c>
    </row>
    <row r="4207" spans="1:2" x14ac:dyDescent="0.25">
      <c r="A4207">
        <f t="shared" si="19"/>
        <v>210.25000000001356</v>
      </c>
      <c r="B4207">
        <v>12</v>
      </c>
    </row>
    <row r="4208" spans="1:2" x14ac:dyDescent="0.25">
      <c r="A4208">
        <f t="shared" si="19"/>
        <v>210.30000000001357</v>
      </c>
      <c r="B4208">
        <v>12</v>
      </c>
    </row>
    <row r="4209" spans="1:2" x14ac:dyDescent="0.25">
      <c r="A4209">
        <f t="shared" si="19"/>
        <v>210.35000000001358</v>
      </c>
      <c r="B4209">
        <v>12</v>
      </c>
    </row>
    <row r="4210" spans="1:2" x14ac:dyDescent="0.25">
      <c r="A4210">
        <f t="shared" si="19"/>
        <v>210.40000000001359</v>
      </c>
      <c r="B4210">
        <v>12</v>
      </c>
    </row>
    <row r="4211" spans="1:2" x14ac:dyDescent="0.25">
      <c r="A4211">
        <f t="shared" si="19"/>
        <v>210.4500000000136</v>
      </c>
      <c r="B4211">
        <v>12</v>
      </c>
    </row>
    <row r="4212" spans="1:2" x14ac:dyDescent="0.25">
      <c r="A4212">
        <f t="shared" si="19"/>
        <v>210.50000000001361</v>
      </c>
      <c r="B4212">
        <v>12</v>
      </c>
    </row>
    <row r="4213" spans="1:2" x14ac:dyDescent="0.25">
      <c r="A4213">
        <f t="shared" si="19"/>
        <v>210.55000000001363</v>
      </c>
      <c r="B4213">
        <v>12</v>
      </c>
    </row>
    <row r="4214" spans="1:2" x14ac:dyDescent="0.25">
      <c r="A4214">
        <f t="shared" si="19"/>
        <v>210.60000000001364</v>
      </c>
      <c r="B4214">
        <v>12</v>
      </c>
    </row>
    <row r="4215" spans="1:2" x14ac:dyDescent="0.25">
      <c r="A4215">
        <f t="shared" si="19"/>
        <v>210.65000000001365</v>
      </c>
      <c r="B4215">
        <v>12</v>
      </c>
    </row>
    <row r="4216" spans="1:2" x14ac:dyDescent="0.25">
      <c r="A4216">
        <f t="shared" si="19"/>
        <v>210.70000000001366</v>
      </c>
      <c r="B4216">
        <v>12</v>
      </c>
    </row>
    <row r="4217" spans="1:2" x14ac:dyDescent="0.25">
      <c r="A4217">
        <f t="shared" si="19"/>
        <v>210.75000000001367</v>
      </c>
      <c r="B4217">
        <v>12</v>
      </c>
    </row>
    <row r="4218" spans="1:2" x14ac:dyDescent="0.25">
      <c r="A4218">
        <f t="shared" si="19"/>
        <v>210.80000000001368</v>
      </c>
      <c r="B4218">
        <v>12</v>
      </c>
    </row>
    <row r="4219" spans="1:2" x14ac:dyDescent="0.25">
      <c r="A4219">
        <f t="shared" si="19"/>
        <v>210.85000000001369</v>
      </c>
      <c r="B4219">
        <v>0</v>
      </c>
    </row>
    <row r="4220" spans="1:2" x14ac:dyDescent="0.25">
      <c r="A4220">
        <f t="shared" si="19"/>
        <v>210.9000000000137</v>
      </c>
      <c r="B4220">
        <v>0</v>
      </c>
    </row>
    <row r="4221" spans="1:2" x14ac:dyDescent="0.25">
      <c r="A4221">
        <f t="shared" si="19"/>
        <v>210.95000000001372</v>
      </c>
      <c r="B4221">
        <v>0</v>
      </c>
    </row>
    <row r="4222" spans="1:2" x14ac:dyDescent="0.25">
      <c r="A4222">
        <f t="shared" si="19"/>
        <v>211.00000000001373</v>
      </c>
      <c r="B4222">
        <v>0</v>
      </c>
    </row>
    <row r="4223" spans="1:2" x14ac:dyDescent="0.25">
      <c r="A4223">
        <f t="shared" si="19"/>
        <v>211.05000000001374</v>
      </c>
      <c r="B4223">
        <v>0</v>
      </c>
    </row>
    <row r="4224" spans="1:2" x14ac:dyDescent="0.25">
      <c r="A4224">
        <f t="shared" si="19"/>
        <v>211.10000000001375</v>
      </c>
      <c r="B4224">
        <v>0</v>
      </c>
    </row>
    <row r="4225" spans="1:2" x14ac:dyDescent="0.25">
      <c r="A4225">
        <f t="shared" si="19"/>
        <v>211.15000000001376</v>
      </c>
      <c r="B4225">
        <v>0</v>
      </c>
    </row>
    <row r="4226" spans="1:2" x14ac:dyDescent="0.25">
      <c r="A4226">
        <f t="shared" si="19"/>
        <v>211.20000000001377</v>
      </c>
      <c r="B4226">
        <v>0</v>
      </c>
    </row>
    <row r="4227" spans="1:2" x14ac:dyDescent="0.25">
      <c r="A4227">
        <f t="shared" si="19"/>
        <v>211.25000000001378</v>
      </c>
      <c r="B4227">
        <v>0</v>
      </c>
    </row>
    <row r="4228" spans="1:2" x14ac:dyDescent="0.25">
      <c r="A4228">
        <f t="shared" si="19"/>
        <v>211.3000000000138</v>
      </c>
      <c r="B4228">
        <v>0</v>
      </c>
    </row>
    <row r="4229" spans="1:2" x14ac:dyDescent="0.25">
      <c r="A4229">
        <f t="shared" si="19"/>
        <v>211.35000000001381</v>
      </c>
      <c r="B4229">
        <v>0</v>
      </c>
    </row>
    <row r="4230" spans="1:2" x14ac:dyDescent="0.25">
      <c r="A4230">
        <f t="shared" si="19"/>
        <v>211.40000000001382</v>
      </c>
      <c r="B4230">
        <v>0</v>
      </c>
    </row>
    <row r="4231" spans="1:2" x14ac:dyDescent="0.25">
      <c r="A4231">
        <f t="shared" si="19"/>
        <v>211.45000000001383</v>
      </c>
      <c r="B4231">
        <v>0</v>
      </c>
    </row>
    <row r="4232" spans="1:2" x14ac:dyDescent="0.25">
      <c r="A4232">
        <f t="shared" si="19"/>
        <v>211.50000000001384</v>
      </c>
      <c r="B4232">
        <v>0</v>
      </c>
    </row>
    <row r="4233" spans="1:2" x14ac:dyDescent="0.25">
      <c r="A4233">
        <f t="shared" si="19"/>
        <v>211.55000000001385</v>
      </c>
      <c r="B4233">
        <v>0</v>
      </c>
    </row>
    <row r="4234" spans="1:2" x14ac:dyDescent="0.25">
      <c r="A4234">
        <f t="shared" si="19"/>
        <v>211.60000000001386</v>
      </c>
      <c r="B4234">
        <v>0</v>
      </c>
    </row>
    <row r="4235" spans="1:2" x14ac:dyDescent="0.25">
      <c r="A4235">
        <f t="shared" si="19"/>
        <v>211.65000000001388</v>
      </c>
      <c r="B4235">
        <v>0</v>
      </c>
    </row>
    <row r="4236" spans="1:2" x14ac:dyDescent="0.25">
      <c r="A4236">
        <f t="shared" si="19"/>
        <v>211.70000000001389</v>
      </c>
      <c r="B4236">
        <v>0</v>
      </c>
    </row>
    <row r="4237" spans="1:2" x14ac:dyDescent="0.25">
      <c r="A4237">
        <f t="shared" si="19"/>
        <v>211.7500000000139</v>
      </c>
      <c r="B4237">
        <v>0</v>
      </c>
    </row>
    <row r="4238" spans="1:2" x14ac:dyDescent="0.25">
      <c r="A4238">
        <f t="shared" si="19"/>
        <v>211.80000000001391</v>
      </c>
      <c r="B4238">
        <v>0</v>
      </c>
    </row>
    <row r="4239" spans="1:2" x14ac:dyDescent="0.25">
      <c r="A4239">
        <f t="shared" si="19"/>
        <v>211.85000000001392</v>
      </c>
      <c r="B4239">
        <v>0</v>
      </c>
    </row>
    <row r="4240" spans="1:2" x14ac:dyDescent="0.25">
      <c r="A4240">
        <f t="shared" si="19"/>
        <v>211.90000000001393</v>
      </c>
      <c r="B4240">
        <v>0</v>
      </c>
    </row>
    <row r="4241" spans="1:2" x14ac:dyDescent="0.25">
      <c r="A4241">
        <f t="shared" si="19"/>
        <v>211.95000000001394</v>
      </c>
      <c r="B4241">
        <v>0</v>
      </c>
    </row>
    <row r="4242" spans="1:2" x14ac:dyDescent="0.25">
      <c r="A4242">
        <f t="shared" si="19"/>
        <v>212.00000000001396</v>
      </c>
      <c r="B4242">
        <v>0</v>
      </c>
    </row>
    <row r="4243" spans="1:2" x14ac:dyDescent="0.25">
      <c r="A4243">
        <f t="shared" si="19"/>
        <v>212.05000000001397</v>
      </c>
      <c r="B4243">
        <v>0</v>
      </c>
    </row>
    <row r="4244" spans="1:2" x14ac:dyDescent="0.25">
      <c r="A4244">
        <f t="shared" si="19"/>
        <v>212.10000000001398</v>
      </c>
      <c r="B4244">
        <v>0</v>
      </c>
    </row>
    <row r="4245" spans="1:2" x14ac:dyDescent="0.25">
      <c r="A4245">
        <f t="shared" si="19"/>
        <v>212.15000000001399</v>
      </c>
      <c r="B4245">
        <v>0</v>
      </c>
    </row>
    <row r="4246" spans="1:2" x14ac:dyDescent="0.25">
      <c r="A4246">
        <f t="shared" si="19"/>
        <v>212.200000000014</v>
      </c>
      <c r="B4246">
        <v>0</v>
      </c>
    </row>
    <row r="4247" spans="1:2" x14ac:dyDescent="0.25">
      <c r="A4247">
        <f t="shared" si="19"/>
        <v>212.25000000001401</v>
      </c>
      <c r="B4247">
        <v>0</v>
      </c>
    </row>
    <row r="4248" spans="1:2" x14ac:dyDescent="0.25">
      <c r="A4248">
        <f t="shared" si="19"/>
        <v>212.30000000001402</v>
      </c>
      <c r="B4248">
        <v>0</v>
      </c>
    </row>
    <row r="4249" spans="1:2" x14ac:dyDescent="0.25">
      <c r="A4249">
        <f t="shared" si="19"/>
        <v>212.35000000001403</v>
      </c>
      <c r="B4249">
        <v>0</v>
      </c>
    </row>
    <row r="4250" spans="1:2" x14ac:dyDescent="0.25">
      <c r="A4250">
        <f t="shared" si="19"/>
        <v>212.40000000001405</v>
      </c>
      <c r="B4250">
        <v>0</v>
      </c>
    </row>
    <row r="4251" spans="1:2" x14ac:dyDescent="0.25">
      <c r="A4251">
        <f t="shared" si="19"/>
        <v>212.45000000001406</v>
      </c>
      <c r="B4251">
        <v>0</v>
      </c>
    </row>
    <row r="4252" spans="1:2" x14ac:dyDescent="0.25">
      <c r="A4252">
        <f t="shared" si="19"/>
        <v>212.50000000001407</v>
      </c>
      <c r="B4252">
        <v>0</v>
      </c>
    </row>
    <row r="4253" spans="1:2" x14ac:dyDescent="0.25">
      <c r="A4253">
        <f t="shared" si="19"/>
        <v>212.55000000001408</v>
      </c>
      <c r="B4253">
        <v>0</v>
      </c>
    </row>
    <row r="4254" spans="1:2" x14ac:dyDescent="0.25">
      <c r="A4254">
        <f t="shared" si="19"/>
        <v>212.60000000001409</v>
      </c>
      <c r="B4254">
        <v>0</v>
      </c>
    </row>
    <row r="4255" spans="1:2" x14ac:dyDescent="0.25">
      <c r="A4255">
        <f t="shared" si="19"/>
        <v>212.6500000000141</v>
      </c>
      <c r="B4255">
        <v>0</v>
      </c>
    </row>
    <row r="4256" spans="1:2" x14ac:dyDescent="0.25">
      <c r="A4256">
        <f t="shared" si="19"/>
        <v>212.70000000001411</v>
      </c>
      <c r="B4256">
        <v>0</v>
      </c>
    </row>
    <row r="4257" spans="1:2" x14ac:dyDescent="0.25">
      <c r="A4257">
        <f t="shared" si="19"/>
        <v>212.75000000001413</v>
      </c>
      <c r="B4257">
        <v>0</v>
      </c>
    </row>
    <row r="4258" spans="1:2" x14ac:dyDescent="0.25">
      <c r="A4258">
        <f t="shared" si="19"/>
        <v>212.80000000001414</v>
      </c>
      <c r="B4258">
        <v>0</v>
      </c>
    </row>
    <row r="4259" spans="1:2" x14ac:dyDescent="0.25">
      <c r="A4259">
        <f t="shared" ref="A4259:A4322" si="20">A4258+0.05</f>
        <v>212.85000000001415</v>
      </c>
      <c r="B4259">
        <v>0</v>
      </c>
    </row>
    <row r="4260" spans="1:2" x14ac:dyDescent="0.25">
      <c r="A4260">
        <f t="shared" si="20"/>
        <v>212.90000000001416</v>
      </c>
      <c r="B4260">
        <v>0</v>
      </c>
    </row>
    <row r="4261" spans="1:2" x14ac:dyDescent="0.25">
      <c r="A4261">
        <f t="shared" si="20"/>
        <v>212.95000000001417</v>
      </c>
      <c r="B4261">
        <v>0</v>
      </c>
    </row>
    <row r="4262" spans="1:2" x14ac:dyDescent="0.25">
      <c r="A4262">
        <f t="shared" si="20"/>
        <v>213.00000000001418</v>
      </c>
      <c r="B4262">
        <v>0</v>
      </c>
    </row>
    <row r="4263" spans="1:2" x14ac:dyDescent="0.25">
      <c r="A4263">
        <f t="shared" si="20"/>
        <v>213.05000000001419</v>
      </c>
      <c r="B4263">
        <v>0</v>
      </c>
    </row>
    <row r="4264" spans="1:2" x14ac:dyDescent="0.25">
      <c r="A4264">
        <f t="shared" si="20"/>
        <v>213.10000000001421</v>
      </c>
      <c r="B4264">
        <v>0</v>
      </c>
    </row>
    <row r="4265" spans="1:2" x14ac:dyDescent="0.25">
      <c r="A4265">
        <f t="shared" si="20"/>
        <v>213.15000000001422</v>
      </c>
      <c r="B4265">
        <v>0</v>
      </c>
    </row>
    <row r="4266" spans="1:2" x14ac:dyDescent="0.25">
      <c r="A4266">
        <f t="shared" si="20"/>
        <v>213.20000000001423</v>
      </c>
      <c r="B4266">
        <v>0</v>
      </c>
    </row>
    <row r="4267" spans="1:2" x14ac:dyDescent="0.25">
      <c r="A4267">
        <f t="shared" si="20"/>
        <v>213.25000000001424</v>
      </c>
      <c r="B4267">
        <v>0</v>
      </c>
    </row>
    <row r="4268" spans="1:2" x14ac:dyDescent="0.25">
      <c r="A4268">
        <f t="shared" si="20"/>
        <v>213.30000000001425</v>
      </c>
      <c r="B4268">
        <v>0</v>
      </c>
    </row>
    <row r="4269" spans="1:2" x14ac:dyDescent="0.25">
      <c r="A4269">
        <f t="shared" si="20"/>
        <v>213.35000000001426</v>
      </c>
      <c r="B4269">
        <v>0</v>
      </c>
    </row>
    <row r="4270" spans="1:2" x14ac:dyDescent="0.25">
      <c r="A4270">
        <f t="shared" si="20"/>
        <v>213.40000000001427</v>
      </c>
      <c r="B4270">
        <v>0</v>
      </c>
    </row>
    <row r="4271" spans="1:2" x14ac:dyDescent="0.25">
      <c r="A4271">
        <f t="shared" si="20"/>
        <v>213.45000000001428</v>
      </c>
      <c r="B4271">
        <v>0</v>
      </c>
    </row>
    <row r="4272" spans="1:2" x14ac:dyDescent="0.25">
      <c r="A4272">
        <f t="shared" si="20"/>
        <v>213.5000000000143</v>
      </c>
      <c r="B4272">
        <v>0</v>
      </c>
    </row>
    <row r="4273" spans="1:2" x14ac:dyDescent="0.25">
      <c r="A4273">
        <f t="shared" si="20"/>
        <v>213.55000000001431</v>
      </c>
      <c r="B4273">
        <v>12</v>
      </c>
    </row>
    <row r="4274" spans="1:2" x14ac:dyDescent="0.25">
      <c r="A4274">
        <f t="shared" si="20"/>
        <v>213.60000000001432</v>
      </c>
      <c r="B4274">
        <v>12</v>
      </c>
    </row>
    <row r="4275" spans="1:2" x14ac:dyDescent="0.25">
      <c r="A4275">
        <f t="shared" si="20"/>
        <v>213.65000000001433</v>
      </c>
      <c r="B4275">
        <v>12</v>
      </c>
    </row>
    <row r="4276" spans="1:2" x14ac:dyDescent="0.25">
      <c r="A4276">
        <f t="shared" si="20"/>
        <v>213.70000000001434</v>
      </c>
      <c r="B4276">
        <v>12</v>
      </c>
    </row>
    <row r="4277" spans="1:2" x14ac:dyDescent="0.25">
      <c r="A4277">
        <f t="shared" si="20"/>
        <v>213.75000000001435</v>
      </c>
      <c r="B4277">
        <v>12</v>
      </c>
    </row>
    <row r="4278" spans="1:2" x14ac:dyDescent="0.25">
      <c r="A4278">
        <f t="shared" si="20"/>
        <v>213.80000000001436</v>
      </c>
      <c r="B4278">
        <v>12</v>
      </c>
    </row>
    <row r="4279" spans="1:2" x14ac:dyDescent="0.25">
      <c r="A4279">
        <f t="shared" si="20"/>
        <v>213.85000000001438</v>
      </c>
      <c r="B4279">
        <v>12</v>
      </c>
    </row>
    <row r="4280" spans="1:2" x14ac:dyDescent="0.25">
      <c r="A4280">
        <f t="shared" si="20"/>
        <v>213.90000000001439</v>
      </c>
      <c r="B4280">
        <v>12</v>
      </c>
    </row>
    <row r="4281" spans="1:2" x14ac:dyDescent="0.25">
      <c r="A4281">
        <f t="shared" si="20"/>
        <v>213.9500000000144</v>
      </c>
      <c r="B4281">
        <v>12</v>
      </c>
    </row>
    <row r="4282" spans="1:2" x14ac:dyDescent="0.25">
      <c r="A4282">
        <f t="shared" si="20"/>
        <v>214.00000000001441</v>
      </c>
      <c r="B4282">
        <v>12</v>
      </c>
    </row>
    <row r="4283" spans="1:2" x14ac:dyDescent="0.25">
      <c r="A4283">
        <f t="shared" si="20"/>
        <v>214.05000000001442</v>
      </c>
      <c r="B4283">
        <v>12</v>
      </c>
    </row>
    <row r="4284" spans="1:2" x14ac:dyDescent="0.25">
      <c r="A4284">
        <f t="shared" si="20"/>
        <v>214.10000000001443</v>
      </c>
      <c r="B4284">
        <v>12</v>
      </c>
    </row>
    <row r="4285" spans="1:2" x14ac:dyDescent="0.25">
      <c r="A4285">
        <f t="shared" si="20"/>
        <v>214.15000000001444</v>
      </c>
      <c r="B4285">
        <v>12</v>
      </c>
    </row>
    <row r="4286" spans="1:2" x14ac:dyDescent="0.25">
      <c r="A4286">
        <f t="shared" si="20"/>
        <v>214.20000000001446</v>
      </c>
      <c r="B4286">
        <v>12</v>
      </c>
    </row>
    <row r="4287" spans="1:2" x14ac:dyDescent="0.25">
      <c r="A4287">
        <f t="shared" si="20"/>
        <v>214.25000000001447</v>
      </c>
      <c r="B4287">
        <v>12</v>
      </c>
    </row>
    <row r="4288" spans="1:2" x14ac:dyDescent="0.25">
      <c r="A4288">
        <f t="shared" si="20"/>
        <v>214.30000000001448</v>
      </c>
      <c r="B4288">
        <v>12</v>
      </c>
    </row>
    <row r="4289" spans="1:2" x14ac:dyDescent="0.25">
      <c r="A4289">
        <f t="shared" si="20"/>
        <v>214.35000000001449</v>
      </c>
      <c r="B4289">
        <v>12</v>
      </c>
    </row>
    <row r="4290" spans="1:2" x14ac:dyDescent="0.25">
      <c r="A4290">
        <f t="shared" si="20"/>
        <v>214.4000000000145</v>
      </c>
      <c r="B4290">
        <v>12</v>
      </c>
    </row>
    <row r="4291" spans="1:2" x14ac:dyDescent="0.25">
      <c r="A4291">
        <f t="shared" si="20"/>
        <v>214.45000000001451</v>
      </c>
      <c r="B4291">
        <v>12</v>
      </c>
    </row>
    <row r="4292" spans="1:2" x14ac:dyDescent="0.25">
      <c r="A4292">
        <f t="shared" si="20"/>
        <v>214.50000000001452</v>
      </c>
      <c r="B4292">
        <v>12</v>
      </c>
    </row>
    <row r="4293" spans="1:2" x14ac:dyDescent="0.25">
      <c r="A4293">
        <f t="shared" si="20"/>
        <v>214.55000000001453</v>
      </c>
      <c r="B4293">
        <v>12</v>
      </c>
    </row>
    <row r="4294" spans="1:2" x14ac:dyDescent="0.25">
      <c r="A4294">
        <f t="shared" si="20"/>
        <v>214.60000000001455</v>
      </c>
      <c r="B4294">
        <v>12</v>
      </c>
    </row>
    <row r="4295" spans="1:2" x14ac:dyDescent="0.25">
      <c r="A4295">
        <f t="shared" si="20"/>
        <v>214.65000000001456</v>
      </c>
      <c r="B4295">
        <v>12</v>
      </c>
    </row>
    <row r="4296" spans="1:2" x14ac:dyDescent="0.25">
      <c r="A4296">
        <f t="shared" si="20"/>
        <v>214.70000000001457</v>
      </c>
      <c r="B4296">
        <v>12</v>
      </c>
    </row>
    <row r="4297" spans="1:2" x14ac:dyDescent="0.25">
      <c r="A4297">
        <f t="shared" si="20"/>
        <v>214.75000000001458</v>
      </c>
      <c r="B4297">
        <v>12</v>
      </c>
    </row>
    <row r="4298" spans="1:2" x14ac:dyDescent="0.25">
      <c r="A4298">
        <f t="shared" si="20"/>
        <v>214.80000000001459</v>
      </c>
      <c r="B4298">
        <v>12</v>
      </c>
    </row>
    <row r="4299" spans="1:2" x14ac:dyDescent="0.25">
      <c r="A4299">
        <f t="shared" si="20"/>
        <v>214.8500000000146</v>
      </c>
      <c r="B4299">
        <v>12</v>
      </c>
    </row>
    <row r="4300" spans="1:2" x14ac:dyDescent="0.25">
      <c r="A4300">
        <f t="shared" si="20"/>
        <v>214.90000000001461</v>
      </c>
      <c r="B4300">
        <v>12</v>
      </c>
    </row>
    <row r="4301" spans="1:2" x14ac:dyDescent="0.25">
      <c r="A4301">
        <f t="shared" si="20"/>
        <v>214.95000000001463</v>
      </c>
      <c r="B4301">
        <v>12</v>
      </c>
    </row>
    <row r="4302" spans="1:2" x14ac:dyDescent="0.25">
      <c r="A4302">
        <f t="shared" si="20"/>
        <v>215.00000000001464</v>
      </c>
      <c r="B4302">
        <v>12</v>
      </c>
    </row>
    <row r="4303" spans="1:2" x14ac:dyDescent="0.25">
      <c r="A4303">
        <f t="shared" si="20"/>
        <v>215.05000000001465</v>
      </c>
      <c r="B4303">
        <v>12</v>
      </c>
    </row>
    <row r="4304" spans="1:2" x14ac:dyDescent="0.25">
      <c r="A4304">
        <f t="shared" si="20"/>
        <v>215.10000000001466</v>
      </c>
      <c r="B4304">
        <v>12</v>
      </c>
    </row>
    <row r="4305" spans="1:2" x14ac:dyDescent="0.25">
      <c r="A4305">
        <f t="shared" si="20"/>
        <v>215.15000000001467</v>
      </c>
      <c r="B4305">
        <v>12</v>
      </c>
    </row>
    <row r="4306" spans="1:2" x14ac:dyDescent="0.25">
      <c r="A4306">
        <f t="shared" si="20"/>
        <v>215.20000000001468</v>
      </c>
      <c r="B4306">
        <v>12</v>
      </c>
    </row>
    <row r="4307" spans="1:2" x14ac:dyDescent="0.25">
      <c r="A4307">
        <f t="shared" si="20"/>
        <v>215.25000000001469</v>
      </c>
      <c r="B4307">
        <v>12</v>
      </c>
    </row>
    <row r="4308" spans="1:2" x14ac:dyDescent="0.25">
      <c r="A4308">
        <f t="shared" si="20"/>
        <v>215.30000000001471</v>
      </c>
      <c r="B4308">
        <v>12</v>
      </c>
    </row>
    <row r="4309" spans="1:2" x14ac:dyDescent="0.25">
      <c r="A4309">
        <f t="shared" si="20"/>
        <v>215.35000000001472</v>
      </c>
      <c r="B4309">
        <v>12</v>
      </c>
    </row>
    <row r="4310" spans="1:2" x14ac:dyDescent="0.25">
      <c r="A4310">
        <f t="shared" si="20"/>
        <v>215.40000000001473</v>
      </c>
      <c r="B4310">
        <v>12</v>
      </c>
    </row>
    <row r="4311" spans="1:2" x14ac:dyDescent="0.25">
      <c r="A4311">
        <f t="shared" si="20"/>
        <v>215.45000000001474</v>
      </c>
      <c r="B4311">
        <v>12</v>
      </c>
    </row>
    <row r="4312" spans="1:2" x14ac:dyDescent="0.25">
      <c r="A4312">
        <f t="shared" si="20"/>
        <v>215.50000000001475</v>
      </c>
      <c r="B4312">
        <v>12</v>
      </c>
    </row>
    <row r="4313" spans="1:2" x14ac:dyDescent="0.25">
      <c r="A4313">
        <f t="shared" si="20"/>
        <v>215.55000000001476</v>
      </c>
      <c r="B4313">
        <v>12</v>
      </c>
    </row>
    <row r="4314" spans="1:2" x14ac:dyDescent="0.25">
      <c r="A4314">
        <f t="shared" si="20"/>
        <v>215.60000000001477</v>
      </c>
      <c r="B4314">
        <v>0</v>
      </c>
    </row>
    <row r="4315" spans="1:2" x14ac:dyDescent="0.25">
      <c r="A4315">
        <f t="shared" si="20"/>
        <v>215.65000000001478</v>
      </c>
      <c r="B4315">
        <v>0</v>
      </c>
    </row>
    <row r="4316" spans="1:2" x14ac:dyDescent="0.25">
      <c r="A4316">
        <f t="shared" si="20"/>
        <v>215.7000000000148</v>
      </c>
      <c r="B4316">
        <v>0</v>
      </c>
    </row>
    <row r="4317" spans="1:2" x14ac:dyDescent="0.25">
      <c r="A4317">
        <f t="shared" si="20"/>
        <v>215.75000000001481</v>
      </c>
      <c r="B4317">
        <v>0</v>
      </c>
    </row>
    <row r="4318" spans="1:2" x14ac:dyDescent="0.25">
      <c r="A4318">
        <f t="shared" si="20"/>
        <v>215.80000000001482</v>
      </c>
      <c r="B4318">
        <v>0</v>
      </c>
    </row>
    <row r="4319" spans="1:2" x14ac:dyDescent="0.25">
      <c r="A4319">
        <f t="shared" si="20"/>
        <v>215.85000000001483</v>
      </c>
      <c r="B4319">
        <v>0</v>
      </c>
    </row>
    <row r="4320" spans="1:2" x14ac:dyDescent="0.25">
      <c r="A4320">
        <f t="shared" si="20"/>
        <v>215.90000000001484</v>
      </c>
      <c r="B4320">
        <v>0</v>
      </c>
    </row>
    <row r="4321" spans="1:2" x14ac:dyDescent="0.25">
      <c r="A4321">
        <f t="shared" si="20"/>
        <v>215.95000000001485</v>
      </c>
      <c r="B4321">
        <v>0</v>
      </c>
    </row>
    <row r="4322" spans="1:2" x14ac:dyDescent="0.25">
      <c r="A4322">
        <f t="shared" si="20"/>
        <v>216.00000000001486</v>
      </c>
      <c r="B4322">
        <v>0</v>
      </c>
    </row>
    <row r="4323" spans="1:2" x14ac:dyDescent="0.25">
      <c r="A4323">
        <f t="shared" ref="A4323:A4386" si="21">A4322+0.05</f>
        <v>216.05000000001488</v>
      </c>
      <c r="B4323">
        <v>0</v>
      </c>
    </row>
    <row r="4324" spans="1:2" x14ac:dyDescent="0.25">
      <c r="A4324">
        <f t="shared" si="21"/>
        <v>216.10000000001489</v>
      </c>
      <c r="B4324">
        <v>0</v>
      </c>
    </row>
    <row r="4325" spans="1:2" x14ac:dyDescent="0.25">
      <c r="A4325">
        <f t="shared" si="21"/>
        <v>216.1500000000149</v>
      </c>
      <c r="B4325">
        <v>0</v>
      </c>
    </row>
    <row r="4326" spans="1:2" x14ac:dyDescent="0.25">
      <c r="A4326">
        <f t="shared" si="21"/>
        <v>216.20000000001491</v>
      </c>
      <c r="B4326">
        <v>0</v>
      </c>
    </row>
    <row r="4327" spans="1:2" x14ac:dyDescent="0.25">
      <c r="A4327">
        <f t="shared" si="21"/>
        <v>216.25000000001492</v>
      </c>
      <c r="B4327">
        <v>0</v>
      </c>
    </row>
    <row r="4328" spans="1:2" x14ac:dyDescent="0.25">
      <c r="A4328">
        <f t="shared" si="21"/>
        <v>216.30000000001493</v>
      </c>
      <c r="B4328">
        <v>0</v>
      </c>
    </row>
    <row r="4329" spans="1:2" x14ac:dyDescent="0.25">
      <c r="A4329">
        <f t="shared" si="21"/>
        <v>216.35000000001494</v>
      </c>
      <c r="B4329">
        <v>0</v>
      </c>
    </row>
    <row r="4330" spans="1:2" x14ac:dyDescent="0.25">
      <c r="A4330">
        <f t="shared" si="21"/>
        <v>216.40000000001496</v>
      </c>
      <c r="B4330">
        <v>0</v>
      </c>
    </row>
    <row r="4331" spans="1:2" x14ac:dyDescent="0.25">
      <c r="A4331">
        <f t="shared" si="21"/>
        <v>216.45000000001497</v>
      </c>
      <c r="B4331">
        <v>0</v>
      </c>
    </row>
    <row r="4332" spans="1:2" x14ac:dyDescent="0.25">
      <c r="A4332">
        <f t="shared" si="21"/>
        <v>216.50000000001498</v>
      </c>
      <c r="B4332">
        <v>0</v>
      </c>
    </row>
    <row r="4333" spans="1:2" x14ac:dyDescent="0.25">
      <c r="A4333">
        <f t="shared" si="21"/>
        <v>216.55000000001499</v>
      </c>
      <c r="B4333">
        <v>0</v>
      </c>
    </row>
    <row r="4334" spans="1:2" x14ac:dyDescent="0.25">
      <c r="A4334">
        <f t="shared" si="21"/>
        <v>216.600000000015</v>
      </c>
      <c r="B4334">
        <v>0</v>
      </c>
    </row>
    <row r="4335" spans="1:2" x14ac:dyDescent="0.25">
      <c r="A4335">
        <f t="shared" si="21"/>
        <v>216.65000000001501</v>
      </c>
      <c r="B4335">
        <v>0</v>
      </c>
    </row>
    <row r="4336" spans="1:2" x14ac:dyDescent="0.25">
      <c r="A4336">
        <f t="shared" si="21"/>
        <v>216.70000000001502</v>
      </c>
      <c r="B4336">
        <v>0</v>
      </c>
    </row>
    <row r="4337" spans="1:2" x14ac:dyDescent="0.25">
      <c r="A4337">
        <f t="shared" si="21"/>
        <v>216.75000000001504</v>
      </c>
      <c r="B4337">
        <v>0</v>
      </c>
    </row>
    <row r="4338" spans="1:2" x14ac:dyDescent="0.25">
      <c r="A4338">
        <f t="shared" si="21"/>
        <v>216.80000000001505</v>
      </c>
      <c r="B4338">
        <v>0</v>
      </c>
    </row>
    <row r="4339" spans="1:2" x14ac:dyDescent="0.25">
      <c r="A4339">
        <f t="shared" si="21"/>
        <v>216.85000000001506</v>
      </c>
      <c r="B4339">
        <v>0</v>
      </c>
    </row>
    <row r="4340" spans="1:2" x14ac:dyDescent="0.25">
      <c r="A4340">
        <f t="shared" si="21"/>
        <v>216.90000000001507</v>
      </c>
      <c r="B4340">
        <v>0</v>
      </c>
    </row>
    <row r="4341" spans="1:2" x14ac:dyDescent="0.25">
      <c r="A4341">
        <f t="shared" si="21"/>
        <v>216.95000000001508</v>
      </c>
      <c r="B4341">
        <v>0</v>
      </c>
    </row>
    <row r="4342" spans="1:2" x14ac:dyDescent="0.25">
      <c r="A4342">
        <f t="shared" si="21"/>
        <v>217.00000000001509</v>
      </c>
      <c r="B4342">
        <v>0</v>
      </c>
    </row>
    <row r="4343" spans="1:2" x14ac:dyDescent="0.25">
      <c r="A4343">
        <f t="shared" si="21"/>
        <v>217.0500000000151</v>
      </c>
      <c r="B4343">
        <v>0</v>
      </c>
    </row>
    <row r="4344" spans="1:2" x14ac:dyDescent="0.25">
      <c r="A4344">
        <f t="shared" si="21"/>
        <v>217.10000000001511</v>
      </c>
      <c r="B4344">
        <v>0</v>
      </c>
    </row>
    <row r="4345" spans="1:2" x14ac:dyDescent="0.25">
      <c r="A4345">
        <f t="shared" si="21"/>
        <v>217.15000000001513</v>
      </c>
      <c r="B4345">
        <v>0</v>
      </c>
    </row>
    <row r="4346" spans="1:2" x14ac:dyDescent="0.25">
      <c r="A4346">
        <f t="shared" si="21"/>
        <v>217.20000000001514</v>
      </c>
      <c r="B4346">
        <v>0</v>
      </c>
    </row>
    <row r="4347" spans="1:2" x14ac:dyDescent="0.25">
      <c r="A4347">
        <f t="shared" si="21"/>
        <v>217.25000000001515</v>
      </c>
      <c r="B4347">
        <v>0</v>
      </c>
    </row>
    <row r="4348" spans="1:2" x14ac:dyDescent="0.25">
      <c r="A4348">
        <f t="shared" si="21"/>
        <v>217.30000000001516</v>
      </c>
      <c r="B4348">
        <v>0</v>
      </c>
    </row>
    <row r="4349" spans="1:2" x14ac:dyDescent="0.25">
      <c r="A4349">
        <f t="shared" si="21"/>
        <v>217.35000000001517</v>
      </c>
      <c r="B4349">
        <v>0</v>
      </c>
    </row>
    <row r="4350" spans="1:2" x14ac:dyDescent="0.25">
      <c r="A4350">
        <f t="shared" si="21"/>
        <v>217.40000000001518</v>
      </c>
      <c r="B4350">
        <v>0</v>
      </c>
    </row>
    <row r="4351" spans="1:2" x14ac:dyDescent="0.25">
      <c r="A4351">
        <f t="shared" si="21"/>
        <v>217.45000000001519</v>
      </c>
      <c r="B4351">
        <v>0</v>
      </c>
    </row>
    <row r="4352" spans="1:2" x14ac:dyDescent="0.25">
      <c r="A4352">
        <f t="shared" si="21"/>
        <v>217.50000000001521</v>
      </c>
      <c r="B4352">
        <v>0</v>
      </c>
    </row>
    <row r="4353" spans="1:2" x14ac:dyDescent="0.25">
      <c r="A4353">
        <f t="shared" si="21"/>
        <v>217.55000000001522</v>
      </c>
      <c r="B4353">
        <v>0</v>
      </c>
    </row>
    <row r="4354" spans="1:2" x14ac:dyDescent="0.25">
      <c r="A4354">
        <f t="shared" si="21"/>
        <v>217.60000000001523</v>
      </c>
      <c r="B4354">
        <v>0</v>
      </c>
    </row>
    <row r="4355" spans="1:2" x14ac:dyDescent="0.25">
      <c r="A4355">
        <f t="shared" si="21"/>
        <v>217.65000000001524</v>
      </c>
      <c r="B4355">
        <v>0</v>
      </c>
    </row>
    <row r="4356" spans="1:2" x14ac:dyDescent="0.25">
      <c r="A4356">
        <f t="shared" si="21"/>
        <v>217.70000000001525</v>
      </c>
      <c r="B4356">
        <v>0</v>
      </c>
    </row>
    <row r="4357" spans="1:2" x14ac:dyDescent="0.25">
      <c r="A4357">
        <f t="shared" si="21"/>
        <v>217.75000000001526</v>
      </c>
      <c r="B4357">
        <v>0</v>
      </c>
    </row>
    <row r="4358" spans="1:2" x14ac:dyDescent="0.25">
      <c r="A4358">
        <f t="shared" si="21"/>
        <v>217.80000000001527</v>
      </c>
      <c r="B4358">
        <v>0</v>
      </c>
    </row>
    <row r="4359" spans="1:2" x14ac:dyDescent="0.25">
      <c r="A4359">
        <f t="shared" si="21"/>
        <v>217.85000000001529</v>
      </c>
      <c r="B4359">
        <v>0</v>
      </c>
    </row>
    <row r="4360" spans="1:2" x14ac:dyDescent="0.25">
      <c r="A4360">
        <f t="shared" si="21"/>
        <v>217.9000000000153</v>
      </c>
      <c r="B4360">
        <v>0</v>
      </c>
    </row>
    <row r="4361" spans="1:2" x14ac:dyDescent="0.25">
      <c r="A4361">
        <f t="shared" si="21"/>
        <v>217.95000000001531</v>
      </c>
      <c r="B4361">
        <v>0</v>
      </c>
    </row>
    <row r="4362" spans="1:2" x14ac:dyDescent="0.25">
      <c r="A4362">
        <f t="shared" si="21"/>
        <v>218.00000000001532</v>
      </c>
      <c r="B4362">
        <v>0</v>
      </c>
    </row>
    <row r="4363" spans="1:2" x14ac:dyDescent="0.25">
      <c r="A4363">
        <f t="shared" si="21"/>
        <v>218.05000000001533</v>
      </c>
      <c r="B4363">
        <v>0</v>
      </c>
    </row>
    <row r="4364" spans="1:2" x14ac:dyDescent="0.25">
      <c r="A4364">
        <f t="shared" si="21"/>
        <v>218.10000000001534</v>
      </c>
      <c r="B4364">
        <v>0</v>
      </c>
    </row>
    <row r="4365" spans="1:2" x14ac:dyDescent="0.25">
      <c r="A4365">
        <f t="shared" si="21"/>
        <v>218.15000000001535</v>
      </c>
      <c r="B4365">
        <v>0</v>
      </c>
    </row>
    <row r="4366" spans="1:2" x14ac:dyDescent="0.25">
      <c r="A4366">
        <f t="shared" si="21"/>
        <v>218.20000000001536</v>
      </c>
      <c r="B4366">
        <v>0</v>
      </c>
    </row>
    <row r="4367" spans="1:2" x14ac:dyDescent="0.25">
      <c r="A4367">
        <f t="shared" si="21"/>
        <v>218.25000000001538</v>
      </c>
      <c r="B4367">
        <v>0</v>
      </c>
    </row>
    <row r="4368" spans="1:2" x14ac:dyDescent="0.25">
      <c r="A4368">
        <f t="shared" si="21"/>
        <v>218.30000000001539</v>
      </c>
      <c r="B4368">
        <v>0</v>
      </c>
    </row>
    <row r="4369" spans="1:2" x14ac:dyDescent="0.25">
      <c r="A4369">
        <f t="shared" si="21"/>
        <v>218.3500000000154</v>
      </c>
      <c r="B4369">
        <v>12</v>
      </c>
    </row>
    <row r="4370" spans="1:2" x14ac:dyDescent="0.25">
      <c r="A4370">
        <f t="shared" si="21"/>
        <v>218.40000000001541</v>
      </c>
      <c r="B4370">
        <v>12</v>
      </c>
    </row>
    <row r="4371" spans="1:2" x14ac:dyDescent="0.25">
      <c r="A4371">
        <f t="shared" si="21"/>
        <v>218.45000000001542</v>
      </c>
      <c r="B4371">
        <v>12</v>
      </c>
    </row>
    <row r="4372" spans="1:2" x14ac:dyDescent="0.25">
      <c r="A4372">
        <f t="shared" si="21"/>
        <v>218.50000000001543</v>
      </c>
      <c r="B4372">
        <v>12</v>
      </c>
    </row>
    <row r="4373" spans="1:2" x14ac:dyDescent="0.25">
      <c r="A4373">
        <f t="shared" si="21"/>
        <v>218.55000000001544</v>
      </c>
      <c r="B4373">
        <v>12</v>
      </c>
    </row>
    <row r="4374" spans="1:2" x14ac:dyDescent="0.25">
      <c r="A4374">
        <f t="shared" si="21"/>
        <v>218.60000000001546</v>
      </c>
      <c r="B4374">
        <v>12</v>
      </c>
    </row>
    <row r="4375" spans="1:2" x14ac:dyDescent="0.25">
      <c r="A4375">
        <f t="shared" si="21"/>
        <v>218.65000000001547</v>
      </c>
      <c r="B4375">
        <v>12</v>
      </c>
    </row>
    <row r="4376" spans="1:2" x14ac:dyDescent="0.25">
      <c r="A4376">
        <f t="shared" si="21"/>
        <v>218.70000000001548</v>
      </c>
      <c r="B4376">
        <v>12</v>
      </c>
    </row>
    <row r="4377" spans="1:2" x14ac:dyDescent="0.25">
      <c r="A4377">
        <f t="shared" si="21"/>
        <v>218.75000000001549</v>
      </c>
      <c r="B4377">
        <v>12</v>
      </c>
    </row>
    <row r="4378" spans="1:2" x14ac:dyDescent="0.25">
      <c r="A4378">
        <f t="shared" si="21"/>
        <v>218.8000000000155</v>
      </c>
      <c r="B4378">
        <v>12</v>
      </c>
    </row>
    <row r="4379" spans="1:2" x14ac:dyDescent="0.25">
      <c r="A4379">
        <f t="shared" si="21"/>
        <v>218.85000000001551</v>
      </c>
      <c r="B4379">
        <v>12</v>
      </c>
    </row>
    <row r="4380" spans="1:2" x14ac:dyDescent="0.25">
      <c r="A4380">
        <f t="shared" si="21"/>
        <v>218.90000000001552</v>
      </c>
      <c r="B4380">
        <v>12</v>
      </c>
    </row>
    <row r="4381" spans="1:2" x14ac:dyDescent="0.25">
      <c r="A4381">
        <f t="shared" si="21"/>
        <v>218.95000000001554</v>
      </c>
      <c r="B4381">
        <v>12</v>
      </c>
    </row>
    <row r="4382" spans="1:2" x14ac:dyDescent="0.25">
      <c r="A4382">
        <f t="shared" si="21"/>
        <v>219.00000000001555</v>
      </c>
      <c r="B4382">
        <v>12</v>
      </c>
    </row>
    <row r="4383" spans="1:2" x14ac:dyDescent="0.25">
      <c r="A4383">
        <f t="shared" si="21"/>
        <v>219.05000000001556</v>
      </c>
      <c r="B4383">
        <v>12</v>
      </c>
    </row>
    <row r="4384" spans="1:2" x14ac:dyDescent="0.25">
      <c r="A4384">
        <f t="shared" si="21"/>
        <v>219.10000000001557</v>
      </c>
      <c r="B4384">
        <v>12</v>
      </c>
    </row>
    <row r="4385" spans="1:2" x14ac:dyDescent="0.25">
      <c r="A4385">
        <f t="shared" si="21"/>
        <v>219.15000000001558</v>
      </c>
      <c r="B4385">
        <v>12</v>
      </c>
    </row>
    <row r="4386" spans="1:2" x14ac:dyDescent="0.25">
      <c r="A4386">
        <f t="shared" si="21"/>
        <v>219.20000000001559</v>
      </c>
      <c r="B4386">
        <v>12</v>
      </c>
    </row>
    <row r="4387" spans="1:2" x14ac:dyDescent="0.25">
      <c r="A4387">
        <f t="shared" ref="A4387:A4450" si="22">A4386+0.05</f>
        <v>219.2500000000156</v>
      </c>
      <c r="B4387">
        <v>12</v>
      </c>
    </row>
    <row r="4388" spans="1:2" x14ac:dyDescent="0.25">
      <c r="A4388">
        <f t="shared" si="22"/>
        <v>219.30000000001561</v>
      </c>
      <c r="B4388">
        <v>12</v>
      </c>
    </row>
    <row r="4389" spans="1:2" x14ac:dyDescent="0.25">
      <c r="A4389">
        <f t="shared" si="22"/>
        <v>219.35000000001563</v>
      </c>
      <c r="B4389">
        <v>12</v>
      </c>
    </row>
    <row r="4390" spans="1:2" x14ac:dyDescent="0.25">
      <c r="A4390">
        <f t="shared" si="22"/>
        <v>219.40000000001564</v>
      </c>
      <c r="B4390">
        <v>12</v>
      </c>
    </row>
    <row r="4391" spans="1:2" x14ac:dyDescent="0.25">
      <c r="A4391">
        <f t="shared" si="22"/>
        <v>219.45000000001565</v>
      </c>
      <c r="B4391">
        <v>12</v>
      </c>
    </row>
    <row r="4392" spans="1:2" x14ac:dyDescent="0.25">
      <c r="A4392">
        <f t="shared" si="22"/>
        <v>219.50000000001566</v>
      </c>
      <c r="B4392">
        <v>12</v>
      </c>
    </row>
    <row r="4393" spans="1:2" x14ac:dyDescent="0.25">
      <c r="A4393">
        <f t="shared" si="22"/>
        <v>219.55000000001567</v>
      </c>
      <c r="B4393">
        <v>12</v>
      </c>
    </row>
    <row r="4394" spans="1:2" x14ac:dyDescent="0.25">
      <c r="A4394">
        <f t="shared" si="22"/>
        <v>219.60000000001568</v>
      </c>
      <c r="B4394">
        <v>12</v>
      </c>
    </row>
    <row r="4395" spans="1:2" x14ac:dyDescent="0.25">
      <c r="A4395">
        <f t="shared" si="22"/>
        <v>219.65000000001569</v>
      </c>
      <c r="B4395">
        <v>12</v>
      </c>
    </row>
    <row r="4396" spans="1:2" x14ac:dyDescent="0.25">
      <c r="A4396">
        <f t="shared" si="22"/>
        <v>219.70000000001571</v>
      </c>
      <c r="B4396">
        <v>12</v>
      </c>
    </row>
    <row r="4397" spans="1:2" x14ac:dyDescent="0.25">
      <c r="A4397">
        <f t="shared" si="22"/>
        <v>219.75000000001572</v>
      </c>
      <c r="B4397">
        <v>12</v>
      </c>
    </row>
    <row r="4398" spans="1:2" x14ac:dyDescent="0.25">
      <c r="A4398">
        <f t="shared" si="22"/>
        <v>219.80000000001573</v>
      </c>
      <c r="B4398">
        <v>12</v>
      </c>
    </row>
    <row r="4399" spans="1:2" x14ac:dyDescent="0.25">
      <c r="A4399">
        <f t="shared" si="22"/>
        <v>219.85000000001574</v>
      </c>
      <c r="B4399">
        <v>12</v>
      </c>
    </row>
    <row r="4400" spans="1:2" x14ac:dyDescent="0.25">
      <c r="A4400">
        <f t="shared" si="22"/>
        <v>219.90000000001575</v>
      </c>
      <c r="B4400">
        <v>12</v>
      </c>
    </row>
    <row r="4401" spans="1:2" x14ac:dyDescent="0.25">
      <c r="A4401">
        <f t="shared" si="22"/>
        <v>219.95000000001576</v>
      </c>
      <c r="B4401">
        <v>12</v>
      </c>
    </row>
    <row r="4402" spans="1:2" x14ac:dyDescent="0.25">
      <c r="A4402">
        <f t="shared" si="22"/>
        <v>220.00000000001577</v>
      </c>
      <c r="B4402">
        <v>12</v>
      </c>
    </row>
    <row r="4403" spans="1:2" x14ac:dyDescent="0.25">
      <c r="A4403">
        <f t="shared" si="22"/>
        <v>220.05000000001579</v>
      </c>
      <c r="B4403">
        <v>12</v>
      </c>
    </row>
    <row r="4404" spans="1:2" x14ac:dyDescent="0.25">
      <c r="A4404">
        <f t="shared" si="22"/>
        <v>220.1000000000158</v>
      </c>
      <c r="B4404">
        <v>12</v>
      </c>
    </row>
    <row r="4405" spans="1:2" x14ac:dyDescent="0.25">
      <c r="A4405">
        <f t="shared" si="22"/>
        <v>220.15000000001581</v>
      </c>
      <c r="B4405">
        <v>12</v>
      </c>
    </row>
    <row r="4406" spans="1:2" x14ac:dyDescent="0.25">
      <c r="A4406">
        <f t="shared" si="22"/>
        <v>220.20000000001582</v>
      </c>
      <c r="B4406">
        <v>12</v>
      </c>
    </row>
    <row r="4407" spans="1:2" x14ac:dyDescent="0.25">
      <c r="A4407">
        <f t="shared" si="22"/>
        <v>220.25000000001583</v>
      </c>
      <c r="B4407">
        <v>0</v>
      </c>
    </row>
    <row r="4408" spans="1:2" x14ac:dyDescent="0.25">
      <c r="A4408">
        <f t="shared" si="22"/>
        <v>220.30000000001584</v>
      </c>
      <c r="B4408">
        <v>0</v>
      </c>
    </row>
    <row r="4409" spans="1:2" x14ac:dyDescent="0.25">
      <c r="A4409">
        <f t="shared" si="22"/>
        <v>220.35000000001585</v>
      </c>
      <c r="B4409">
        <v>0</v>
      </c>
    </row>
    <row r="4410" spans="1:2" x14ac:dyDescent="0.25">
      <c r="A4410">
        <f t="shared" si="22"/>
        <v>220.40000000001586</v>
      </c>
      <c r="B4410">
        <v>0</v>
      </c>
    </row>
    <row r="4411" spans="1:2" x14ac:dyDescent="0.25">
      <c r="A4411">
        <f t="shared" si="22"/>
        <v>220.45000000001588</v>
      </c>
      <c r="B4411">
        <v>0</v>
      </c>
    </row>
    <row r="4412" spans="1:2" x14ac:dyDescent="0.25">
      <c r="A4412">
        <f t="shared" si="22"/>
        <v>220.50000000001589</v>
      </c>
      <c r="B4412">
        <v>0</v>
      </c>
    </row>
    <row r="4413" spans="1:2" x14ac:dyDescent="0.25">
      <c r="A4413">
        <f t="shared" si="22"/>
        <v>220.5500000000159</v>
      </c>
      <c r="B4413">
        <v>0</v>
      </c>
    </row>
    <row r="4414" spans="1:2" x14ac:dyDescent="0.25">
      <c r="A4414">
        <f t="shared" si="22"/>
        <v>220.60000000001591</v>
      </c>
      <c r="B4414">
        <v>0</v>
      </c>
    </row>
    <row r="4415" spans="1:2" x14ac:dyDescent="0.25">
      <c r="A4415">
        <f t="shared" si="22"/>
        <v>220.65000000001592</v>
      </c>
      <c r="B4415">
        <v>0</v>
      </c>
    </row>
    <row r="4416" spans="1:2" x14ac:dyDescent="0.25">
      <c r="A4416">
        <f t="shared" si="22"/>
        <v>220.70000000001593</v>
      </c>
      <c r="B4416">
        <v>0</v>
      </c>
    </row>
    <row r="4417" spans="1:2" x14ac:dyDescent="0.25">
      <c r="A4417">
        <f t="shared" si="22"/>
        <v>220.75000000001594</v>
      </c>
      <c r="B4417">
        <v>0</v>
      </c>
    </row>
    <row r="4418" spans="1:2" x14ac:dyDescent="0.25">
      <c r="A4418">
        <f t="shared" si="22"/>
        <v>220.80000000001596</v>
      </c>
      <c r="B4418">
        <v>0</v>
      </c>
    </row>
    <row r="4419" spans="1:2" x14ac:dyDescent="0.25">
      <c r="A4419">
        <f t="shared" si="22"/>
        <v>220.85000000001597</v>
      </c>
      <c r="B4419">
        <v>0</v>
      </c>
    </row>
    <row r="4420" spans="1:2" x14ac:dyDescent="0.25">
      <c r="A4420">
        <f t="shared" si="22"/>
        <v>220.90000000001598</v>
      </c>
      <c r="B4420">
        <v>0</v>
      </c>
    </row>
    <row r="4421" spans="1:2" x14ac:dyDescent="0.25">
      <c r="A4421">
        <f t="shared" si="22"/>
        <v>220.95000000001599</v>
      </c>
      <c r="B4421">
        <v>0</v>
      </c>
    </row>
    <row r="4422" spans="1:2" x14ac:dyDescent="0.25">
      <c r="A4422">
        <f t="shared" si="22"/>
        <v>221.000000000016</v>
      </c>
      <c r="B4422">
        <v>0</v>
      </c>
    </row>
    <row r="4423" spans="1:2" x14ac:dyDescent="0.25">
      <c r="A4423">
        <f t="shared" si="22"/>
        <v>221.05000000001601</v>
      </c>
      <c r="B4423">
        <v>0</v>
      </c>
    </row>
    <row r="4424" spans="1:2" x14ac:dyDescent="0.25">
      <c r="A4424">
        <f t="shared" si="22"/>
        <v>221.10000000001602</v>
      </c>
      <c r="B4424">
        <v>0</v>
      </c>
    </row>
    <row r="4425" spans="1:2" x14ac:dyDescent="0.25">
      <c r="A4425">
        <f t="shared" si="22"/>
        <v>221.15000000001604</v>
      </c>
      <c r="B4425">
        <v>0</v>
      </c>
    </row>
    <row r="4426" spans="1:2" x14ac:dyDescent="0.25">
      <c r="A4426">
        <f t="shared" si="22"/>
        <v>221.20000000001605</v>
      </c>
      <c r="B4426">
        <v>0</v>
      </c>
    </row>
    <row r="4427" spans="1:2" x14ac:dyDescent="0.25">
      <c r="A4427">
        <f t="shared" si="22"/>
        <v>221.25000000001606</v>
      </c>
      <c r="B4427">
        <v>0</v>
      </c>
    </row>
    <row r="4428" spans="1:2" x14ac:dyDescent="0.25">
      <c r="A4428">
        <f t="shared" si="22"/>
        <v>221.30000000001607</v>
      </c>
      <c r="B4428">
        <v>0</v>
      </c>
    </row>
    <row r="4429" spans="1:2" x14ac:dyDescent="0.25">
      <c r="A4429">
        <f t="shared" si="22"/>
        <v>221.35000000001608</v>
      </c>
      <c r="B4429">
        <v>0</v>
      </c>
    </row>
    <row r="4430" spans="1:2" x14ac:dyDescent="0.25">
      <c r="A4430">
        <f t="shared" si="22"/>
        <v>221.40000000001609</v>
      </c>
      <c r="B4430">
        <v>0</v>
      </c>
    </row>
    <row r="4431" spans="1:2" x14ac:dyDescent="0.25">
      <c r="A4431">
        <f t="shared" si="22"/>
        <v>221.4500000000161</v>
      </c>
      <c r="B4431">
        <v>0</v>
      </c>
    </row>
    <row r="4432" spans="1:2" x14ac:dyDescent="0.25">
      <c r="A4432">
        <f t="shared" si="22"/>
        <v>221.50000000001612</v>
      </c>
      <c r="B4432">
        <v>0</v>
      </c>
    </row>
    <row r="4433" spans="1:2" x14ac:dyDescent="0.25">
      <c r="A4433">
        <f t="shared" si="22"/>
        <v>221.55000000001613</v>
      </c>
      <c r="B4433">
        <v>0</v>
      </c>
    </row>
    <row r="4434" spans="1:2" x14ac:dyDescent="0.25">
      <c r="A4434">
        <f t="shared" si="22"/>
        <v>221.60000000001614</v>
      </c>
      <c r="B4434">
        <v>0</v>
      </c>
    </row>
    <row r="4435" spans="1:2" x14ac:dyDescent="0.25">
      <c r="A4435">
        <f t="shared" si="22"/>
        <v>221.65000000001615</v>
      </c>
      <c r="B4435">
        <v>0</v>
      </c>
    </row>
    <row r="4436" spans="1:2" x14ac:dyDescent="0.25">
      <c r="A4436">
        <f t="shared" si="22"/>
        <v>221.70000000001616</v>
      </c>
      <c r="B4436">
        <v>0</v>
      </c>
    </row>
    <row r="4437" spans="1:2" x14ac:dyDescent="0.25">
      <c r="A4437">
        <f t="shared" si="22"/>
        <v>221.75000000001617</v>
      </c>
      <c r="B4437">
        <v>0</v>
      </c>
    </row>
    <row r="4438" spans="1:2" x14ac:dyDescent="0.25">
      <c r="A4438">
        <f t="shared" si="22"/>
        <v>221.80000000001618</v>
      </c>
      <c r="B4438">
        <v>0</v>
      </c>
    </row>
    <row r="4439" spans="1:2" x14ac:dyDescent="0.25">
      <c r="A4439">
        <f t="shared" si="22"/>
        <v>221.85000000001619</v>
      </c>
      <c r="B4439">
        <v>0</v>
      </c>
    </row>
    <row r="4440" spans="1:2" x14ac:dyDescent="0.25">
      <c r="A4440">
        <f t="shared" si="22"/>
        <v>221.90000000001621</v>
      </c>
      <c r="B4440">
        <v>0</v>
      </c>
    </row>
    <row r="4441" spans="1:2" x14ac:dyDescent="0.25">
      <c r="A4441">
        <f t="shared" si="22"/>
        <v>221.95000000001622</v>
      </c>
      <c r="B4441">
        <v>0</v>
      </c>
    </row>
    <row r="4442" spans="1:2" x14ac:dyDescent="0.25">
      <c r="A4442">
        <f t="shared" si="22"/>
        <v>222.00000000001623</v>
      </c>
      <c r="B4442">
        <v>0</v>
      </c>
    </row>
    <row r="4443" spans="1:2" x14ac:dyDescent="0.25">
      <c r="A4443">
        <f t="shared" si="22"/>
        <v>222.05000000001624</v>
      </c>
      <c r="B4443">
        <v>0</v>
      </c>
    </row>
    <row r="4444" spans="1:2" x14ac:dyDescent="0.25">
      <c r="A4444">
        <f t="shared" si="22"/>
        <v>222.10000000001625</v>
      </c>
      <c r="B4444">
        <v>0</v>
      </c>
    </row>
    <row r="4445" spans="1:2" x14ac:dyDescent="0.25">
      <c r="A4445">
        <f t="shared" si="22"/>
        <v>222.15000000001626</v>
      </c>
      <c r="B4445">
        <v>0</v>
      </c>
    </row>
    <row r="4446" spans="1:2" x14ac:dyDescent="0.25">
      <c r="A4446">
        <f t="shared" si="22"/>
        <v>222.20000000001627</v>
      </c>
      <c r="B4446">
        <v>0</v>
      </c>
    </row>
    <row r="4447" spans="1:2" x14ac:dyDescent="0.25">
      <c r="A4447">
        <f t="shared" si="22"/>
        <v>222.25000000001629</v>
      </c>
      <c r="B4447">
        <v>0</v>
      </c>
    </row>
    <row r="4448" spans="1:2" x14ac:dyDescent="0.25">
      <c r="A4448">
        <f t="shared" si="22"/>
        <v>222.3000000000163</v>
      </c>
      <c r="B4448">
        <v>0</v>
      </c>
    </row>
    <row r="4449" spans="1:2" x14ac:dyDescent="0.25">
      <c r="A4449">
        <f t="shared" si="22"/>
        <v>222.35000000001631</v>
      </c>
      <c r="B4449">
        <v>0</v>
      </c>
    </row>
    <row r="4450" spans="1:2" x14ac:dyDescent="0.25">
      <c r="A4450">
        <f t="shared" si="22"/>
        <v>222.40000000001632</v>
      </c>
      <c r="B4450">
        <v>0</v>
      </c>
    </row>
    <row r="4451" spans="1:2" x14ac:dyDescent="0.25">
      <c r="A4451">
        <f t="shared" ref="A4451:A4514" si="23">A4450+0.05</f>
        <v>222.45000000001633</v>
      </c>
      <c r="B4451">
        <v>0</v>
      </c>
    </row>
    <row r="4452" spans="1:2" x14ac:dyDescent="0.25">
      <c r="A4452">
        <f t="shared" si="23"/>
        <v>222.50000000001634</v>
      </c>
      <c r="B4452">
        <v>0</v>
      </c>
    </row>
    <row r="4453" spans="1:2" x14ac:dyDescent="0.25">
      <c r="A4453">
        <f t="shared" si="23"/>
        <v>222.55000000001635</v>
      </c>
      <c r="B4453">
        <v>0</v>
      </c>
    </row>
    <row r="4454" spans="1:2" x14ac:dyDescent="0.25">
      <c r="A4454">
        <f t="shared" si="23"/>
        <v>222.60000000001637</v>
      </c>
      <c r="B4454">
        <v>0</v>
      </c>
    </row>
    <row r="4455" spans="1:2" x14ac:dyDescent="0.25">
      <c r="A4455">
        <f t="shared" si="23"/>
        <v>222.65000000001638</v>
      </c>
      <c r="B4455">
        <v>0</v>
      </c>
    </row>
    <row r="4456" spans="1:2" x14ac:dyDescent="0.25">
      <c r="A4456">
        <f t="shared" si="23"/>
        <v>222.70000000001639</v>
      </c>
      <c r="B4456">
        <v>0</v>
      </c>
    </row>
    <row r="4457" spans="1:2" x14ac:dyDescent="0.25">
      <c r="A4457">
        <f t="shared" si="23"/>
        <v>222.7500000000164</v>
      </c>
      <c r="B4457">
        <v>0</v>
      </c>
    </row>
    <row r="4458" spans="1:2" x14ac:dyDescent="0.25">
      <c r="A4458">
        <f t="shared" si="23"/>
        <v>222.80000000001641</v>
      </c>
      <c r="B4458">
        <v>0</v>
      </c>
    </row>
    <row r="4459" spans="1:2" x14ac:dyDescent="0.25">
      <c r="A4459">
        <f t="shared" si="23"/>
        <v>222.85000000001642</v>
      </c>
      <c r="B4459">
        <v>0</v>
      </c>
    </row>
    <row r="4460" spans="1:2" x14ac:dyDescent="0.25">
      <c r="A4460">
        <f t="shared" si="23"/>
        <v>222.90000000001643</v>
      </c>
      <c r="B4460">
        <v>0</v>
      </c>
    </row>
    <row r="4461" spans="1:2" x14ac:dyDescent="0.25">
      <c r="A4461">
        <f t="shared" si="23"/>
        <v>222.95000000001644</v>
      </c>
      <c r="B4461">
        <v>0</v>
      </c>
    </row>
    <row r="4462" spans="1:2" x14ac:dyDescent="0.25">
      <c r="A4462">
        <f t="shared" si="23"/>
        <v>223.00000000001646</v>
      </c>
      <c r="B4462">
        <v>0</v>
      </c>
    </row>
    <row r="4463" spans="1:2" x14ac:dyDescent="0.25">
      <c r="A4463">
        <f t="shared" si="23"/>
        <v>223.05000000001647</v>
      </c>
      <c r="B4463">
        <v>0</v>
      </c>
    </row>
    <row r="4464" spans="1:2" x14ac:dyDescent="0.25">
      <c r="A4464">
        <f t="shared" si="23"/>
        <v>223.10000000001648</v>
      </c>
      <c r="B4464">
        <v>0</v>
      </c>
    </row>
    <row r="4465" spans="1:2" x14ac:dyDescent="0.25">
      <c r="A4465">
        <f t="shared" si="23"/>
        <v>223.15000000001649</v>
      </c>
      <c r="B4465">
        <v>12</v>
      </c>
    </row>
    <row r="4466" spans="1:2" x14ac:dyDescent="0.25">
      <c r="A4466">
        <f t="shared" si="23"/>
        <v>223.2000000000165</v>
      </c>
      <c r="B4466">
        <v>12</v>
      </c>
    </row>
    <row r="4467" spans="1:2" x14ac:dyDescent="0.25">
      <c r="A4467">
        <f t="shared" si="23"/>
        <v>223.25000000001651</v>
      </c>
      <c r="B4467">
        <v>12</v>
      </c>
    </row>
    <row r="4468" spans="1:2" x14ac:dyDescent="0.25">
      <c r="A4468">
        <f t="shared" si="23"/>
        <v>223.30000000001652</v>
      </c>
      <c r="B4468">
        <v>12</v>
      </c>
    </row>
    <row r="4469" spans="1:2" x14ac:dyDescent="0.25">
      <c r="A4469">
        <f t="shared" si="23"/>
        <v>223.35000000001654</v>
      </c>
      <c r="B4469">
        <v>12</v>
      </c>
    </row>
    <row r="4470" spans="1:2" x14ac:dyDescent="0.25">
      <c r="A4470">
        <f t="shared" si="23"/>
        <v>223.40000000001655</v>
      </c>
      <c r="B4470">
        <v>12</v>
      </c>
    </row>
    <row r="4471" spans="1:2" x14ac:dyDescent="0.25">
      <c r="A4471">
        <f t="shared" si="23"/>
        <v>223.45000000001656</v>
      </c>
      <c r="B4471">
        <v>12</v>
      </c>
    </row>
    <row r="4472" spans="1:2" x14ac:dyDescent="0.25">
      <c r="A4472">
        <f t="shared" si="23"/>
        <v>223.50000000001657</v>
      </c>
      <c r="B4472">
        <v>12</v>
      </c>
    </row>
    <row r="4473" spans="1:2" x14ac:dyDescent="0.25">
      <c r="A4473">
        <f t="shared" si="23"/>
        <v>223.55000000001658</v>
      </c>
      <c r="B4473">
        <v>12</v>
      </c>
    </row>
    <row r="4474" spans="1:2" x14ac:dyDescent="0.25">
      <c r="A4474">
        <f t="shared" si="23"/>
        <v>223.60000000001659</v>
      </c>
      <c r="B4474">
        <v>12</v>
      </c>
    </row>
    <row r="4475" spans="1:2" x14ac:dyDescent="0.25">
      <c r="A4475">
        <f t="shared" si="23"/>
        <v>223.6500000000166</v>
      </c>
      <c r="B4475">
        <v>12</v>
      </c>
    </row>
    <row r="4476" spans="1:2" x14ac:dyDescent="0.25">
      <c r="A4476">
        <f t="shared" si="23"/>
        <v>223.70000000001662</v>
      </c>
      <c r="B4476">
        <v>12</v>
      </c>
    </row>
    <row r="4477" spans="1:2" x14ac:dyDescent="0.25">
      <c r="A4477">
        <f t="shared" si="23"/>
        <v>223.75000000001663</v>
      </c>
      <c r="B4477">
        <v>12</v>
      </c>
    </row>
    <row r="4478" spans="1:2" x14ac:dyDescent="0.25">
      <c r="A4478">
        <f t="shared" si="23"/>
        <v>223.80000000001664</v>
      </c>
      <c r="B4478">
        <v>12</v>
      </c>
    </row>
    <row r="4479" spans="1:2" x14ac:dyDescent="0.25">
      <c r="A4479">
        <f t="shared" si="23"/>
        <v>223.85000000001665</v>
      </c>
      <c r="B4479">
        <v>12</v>
      </c>
    </row>
    <row r="4480" spans="1:2" x14ac:dyDescent="0.25">
      <c r="A4480">
        <f t="shared" si="23"/>
        <v>223.90000000001666</v>
      </c>
      <c r="B4480">
        <v>12</v>
      </c>
    </row>
    <row r="4481" spans="1:2" x14ac:dyDescent="0.25">
      <c r="A4481">
        <f t="shared" si="23"/>
        <v>223.95000000001667</v>
      </c>
      <c r="B4481">
        <v>12</v>
      </c>
    </row>
    <row r="4482" spans="1:2" x14ac:dyDescent="0.25">
      <c r="A4482">
        <f t="shared" si="23"/>
        <v>224.00000000001668</v>
      </c>
      <c r="B4482">
        <v>12</v>
      </c>
    </row>
    <row r="4483" spans="1:2" x14ac:dyDescent="0.25">
      <c r="A4483">
        <f t="shared" si="23"/>
        <v>224.05000000001669</v>
      </c>
      <c r="B4483">
        <v>12</v>
      </c>
    </row>
    <row r="4484" spans="1:2" x14ac:dyDescent="0.25">
      <c r="A4484">
        <f t="shared" si="23"/>
        <v>224.10000000001671</v>
      </c>
      <c r="B4484">
        <v>12</v>
      </c>
    </row>
    <row r="4485" spans="1:2" x14ac:dyDescent="0.25">
      <c r="A4485">
        <f t="shared" si="23"/>
        <v>224.15000000001672</v>
      </c>
      <c r="B4485">
        <v>12</v>
      </c>
    </row>
    <row r="4486" spans="1:2" x14ac:dyDescent="0.25">
      <c r="A4486">
        <f t="shared" si="23"/>
        <v>224.20000000001673</v>
      </c>
      <c r="B4486">
        <v>12</v>
      </c>
    </row>
    <row r="4487" spans="1:2" x14ac:dyDescent="0.25">
      <c r="A4487">
        <f t="shared" si="23"/>
        <v>224.25000000001674</v>
      </c>
      <c r="B4487">
        <v>12</v>
      </c>
    </row>
    <row r="4488" spans="1:2" x14ac:dyDescent="0.25">
      <c r="A4488">
        <f t="shared" si="23"/>
        <v>224.30000000001675</v>
      </c>
      <c r="B4488">
        <v>12</v>
      </c>
    </row>
    <row r="4489" spans="1:2" x14ac:dyDescent="0.25">
      <c r="A4489">
        <f t="shared" si="23"/>
        <v>224.35000000001676</v>
      </c>
      <c r="B4489">
        <v>12</v>
      </c>
    </row>
    <row r="4490" spans="1:2" x14ac:dyDescent="0.25">
      <c r="A4490">
        <f t="shared" si="23"/>
        <v>224.40000000001677</v>
      </c>
      <c r="B4490">
        <v>12</v>
      </c>
    </row>
    <row r="4491" spans="1:2" x14ac:dyDescent="0.25">
      <c r="A4491">
        <f t="shared" si="23"/>
        <v>224.45000000001679</v>
      </c>
      <c r="B4491">
        <v>12</v>
      </c>
    </row>
    <row r="4492" spans="1:2" x14ac:dyDescent="0.25">
      <c r="A4492">
        <f t="shared" si="23"/>
        <v>224.5000000000168</v>
      </c>
      <c r="B4492">
        <v>12</v>
      </c>
    </row>
    <row r="4493" spans="1:2" x14ac:dyDescent="0.25">
      <c r="A4493">
        <f t="shared" si="23"/>
        <v>224.55000000001681</v>
      </c>
      <c r="B4493">
        <v>12</v>
      </c>
    </row>
    <row r="4494" spans="1:2" x14ac:dyDescent="0.25">
      <c r="A4494">
        <f t="shared" si="23"/>
        <v>224.60000000001682</v>
      </c>
      <c r="B4494">
        <v>12</v>
      </c>
    </row>
    <row r="4495" spans="1:2" x14ac:dyDescent="0.25">
      <c r="A4495">
        <f t="shared" si="23"/>
        <v>224.65000000001683</v>
      </c>
      <c r="B4495">
        <v>12</v>
      </c>
    </row>
    <row r="4496" spans="1:2" x14ac:dyDescent="0.25">
      <c r="A4496">
        <f t="shared" si="23"/>
        <v>224.70000000001684</v>
      </c>
      <c r="B4496">
        <v>12</v>
      </c>
    </row>
    <row r="4497" spans="1:2" x14ac:dyDescent="0.25">
      <c r="A4497">
        <f t="shared" si="23"/>
        <v>224.75000000001685</v>
      </c>
      <c r="B4497">
        <v>12</v>
      </c>
    </row>
    <row r="4498" spans="1:2" x14ac:dyDescent="0.25">
      <c r="A4498">
        <f t="shared" si="23"/>
        <v>224.80000000001687</v>
      </c>
      <c r="B4498">
        <v>12</v>
      </c>
    </row>
    <row r="4499" spans="1:2" x14ac:dyDescent="0.25">
      <c r="A4499">
        <f t="shared" si="23"/>
        <v>224.85000000001688</v>
      </c>
      <c r="B4499">
        <v>12</v>
      </c>
    </row>
    <row r="4500" spans="1:2" x14ac:dyDescent="0.25">
      <c r="A4500">
        <f t="shared" si="23"/>
        <v>224.90000000001689</v>
      </c>
      <c r="B4500">
        <v>12</v>
      </c>
    </row>
    <row r="4501" spans="1:2" x14ac:dyDescent="0.25">
      <c r="A4501">
        <f t="shared" si="23"/>
        <v>224.9500000000169</v>
      </c>
      <c r="B4501">
        <v>12</v>
      </c>
    </row>
    <row r="4502" spans="1:2" x14ac:dyDescent="0.25">
      <c r="A4502">
        <f t="shared" si="23"/>
        <v>225.00000000001691</v>
      </c>
      <c r="B4502">
        <v>12</v>
      </c>
    </row>
    <row r="4503" spans="1:2" x14ac:dyDescent="0.25">
      <c r="A4503">
        <f t="shared" si="23"/>
        <v>225.05000000001692</v>
      </c>
      <c r="B4503">
        <v>12</v>
      </c>
    </row>
    <row r="4504" spans="1:2" x14ac:dyDescent="0.25">
      <c r="A4504">
        <f t="shared" si="23"/>
        <v>225.10000000001693</v>
      </c>
      <c r="B4504">
        <v>12</v>
      </c>
    </row>
    <row r="4505" spans="1:2" x14ac:dyDescent="0.25">
      <c r="A4505">
        <f t="shared" si="23"/>
        <v>225.15000000001695</v>
      </c>
      <c r="B4505">
        <v>12</v>
      </c>
    </row>
    <row r="4506" spans="1:2" x14ac:dyDescent="0.25">
      <c r="A4506">
        <f t="shared" si="23"/>
        <v>225.20000000001696</v>
      </c>
      <c r="B4506">
        <v>12</v>
      </c>
    </row>
    <row r="4507" spans="1:2" x14ac:dyDescent="0.25">
      <c r="A4507">
        <f t="shared" si="23"/>
        <v>225.25000000001697</v>
      </c>
      <c r="B4507">
        <v>0</v>
      </c>
    </row>
    <row r="4508" spans="1:2" x14ac:dyDescent="0.25">
      <c r="A4508">
        <f t="shared" si="23"/>
        <v>225.30000000001698</v>
      </c>
      <c r="B4508">
        <v>0</v>
      </c>
    </row>
    <row r="4509" spans="1:2" x14ac:dyDescent="0.25">
      <c r="A4509">
        <f t="shared" si="23"/>
        <v>225.35000000001699</v>
      </c>
      <c r="B4509">
        <v>0</v>
      </c>
    </row>
    <row r="4510" spans="1:2" x14ac:dyDescent="0.25">
      <c r="A4510">
        <f t="shared" si="23"/>
        <v>225.400000000017</v>
      </c>
      <c r="B4510">
        <v>0</v>
      </c>
    </row>
    <row r="4511" spans="1:2" x14ac:dyDescent="0.25">
      <c r="A4511">
        <f t="shared" si="23"/>
        <v>225.45000000001701</v>
      </c>
      <c r="B4511">
        <v>0</v>
      </c>
    </row>
    <row r="4512" spans="1:2" x14ac:dyDescent="0.25">
      <c r="A4512">
        <f t="shared" si="23"/>
        <v>225.50000000001702</v>
      </c>
      <c r="B4512">
        <v>0</v>
      </c>
    </row>
    <row r="4513" spans="1:2" x14ac:dyDescent="0.25">
      <c r="A4513">
        <f t="shared" si="23"/>
        <v>225.55000000001704</v>
      </c>
      <c r="B4513">
        <v>0</v>
      </c>
    </row>
    <row r="4514" spans="1:2" x14ac:dyDescent="0.25">
      <c r="A4514">
        <f t="shared" si="23"/>
        <v>225.60000000001705</v>
      </c>
      <c r="B4514">
        <v>0</v>
      </c>
    </row>
    <row r="4515" spans="1:2" x14ac:dyDescent="0.25">
      <c r="A4515">
        <f t="shared" ref="A4515:A4578" si="24">A4514+0.05</f>
        <v>225.65000000001706</v>
      </c>
      <c r="B4515">
        <v>0</v>
      </c>
    </row>
    <row r="4516" spans="1:2" x14ac:dyDescent="0.25">
      <c r="A4516">
        <f t="shared" si="24"/>
        <v>225.70000000001707</v>
      </c>
      <c r="B4516">
        <v>0</v>
      </c>
    </row>
    <row r="4517" spans="1:2" x14ac:dyDescent="0.25">
      <c r="A4517">
        <f t="shared" si="24"/>
        <v>225.75000000001708</v>
      </c>
      <c r="B4517">
        <v>0</v>
      </c>
    </row>
    <row r="4518" spans="1:2" x14ac:dyDescent="0.25">
      <c r="A4518">
        <f t="shared" si="24"/>
        <v>225.80000000001709</v>
      </c>
      <c r="B4518">
        <v>0</v>
      </c>
    </row>
    <row r="4519" spans="1:2" x14ac:dyDescent="0.25">
      <c r="A4519">
        <f t="shared" si="24"/>
        <v>225.8500000000171</v>
      </c>
      <c r="B4519">
        <v>0</v>
      </c>
    </row>
    <row r="4520" spans="1:2" x14ac:dyDescent="0.25">
      <c r="A4520">
        <f t="shared" si="24"/>
        <v>225.90000000001712</v>
      </c>
      <c r="B4520">
        <v>0</v>
      </c>
    </row>
    <row r="4521" spans="1:2" x14ac:dyDescent="0.25">
      <c r="A4521">
        <f t="shared" si="24"/>
        <v>225.95000000001713</v>
      </c>
      <c r="B4521">
        <v>0</v>
      </c>
    </row>
    <row r="4522" spans="1:2" x14ac:dyDescent="0.25">
      <c r="A4522">
        <f t="shared" si="24"/>
        <v>226.00000000001714</v>
      </c>
      <c r="B4522">
        <v>0</v>
      </c>
    </row>
    <row r="4523" spans="1:2" x14ac:dyDescent="0.25">
      <c r="A4523">
        <f t="shared" si="24"/>
        <v>226.05000000001715</v>
      </c>
      <c r="B4523">
        <v>0</v>
      </c>
    </row>
    <row r="4524" spans="1:2" x14ac:dyDescent="0.25">
      <c r="A4524">
        <f t="shared" si="24"/>
        <v>226.10000000001716</v>
      </c>
      <c r="B4524">
        <v>0</v>
      </c>
    </row>
    <row r="4525" spans="1:2" x14ac:dyDescent="0.25">
      <c r="A4525">
        <f t="shared" si="24"/>
        <v>226.15000000001717</v>
      </c>
      <c r="B4525">
        <v>0</v>
      </c>
    </row>
    <row r="4526" spans="1:2" x14ac:dyDescent="0.25">
      <c r="A4526">
        <f t="shared" si="24"/>
        <v>226.20000000001718</v>
      </c>
      <c r="B4526">
        <v>0</v>
      </c>
    </row>
    <row r="4527" spans="1:2" x14ac:dyDescent="0.25">
      <c r="A4527">
        <f t="shared" si="24"/>
        <v>226.2500000000172</v>
      </c>
      <c r="B4527">
        <v>0</v>
      </c>
    </row>
    <row r="4528" spans="1:2" x14ac:dyDescent="0.25">
      <c r="A4528">
        <f t="shared" si="24"/>
        <v>226.30000000001721</v>
      </c>
      <c r="B4528">
        <v>0</v>
      </c>
    </row>
    <row r="4529" spans="1:2" x14ac:dyDescent="0.25">
      <c r="A4529">
        <f t="shared" si="24"/>
        <v>226.35000000001722</v>
      </c>
      <c r="B4529">
        <v>0</v>
      </c>
    </row>
    <row r="4530" spans="1:2" x14ac:dyDescent="0.25">
      <c r="A4530">
        <f t="shared" si="24"/>
        <v>226.40000000001723</v>
      </c>
      <c r="B4530">
        <v>0</v>
      </c>
    </row>
    <row r="4531" spans="1:2" x14ac:dyDescent="0.25">
      <c r="A4531">
        <f t="shared" si="24"/>
        <v>226.45000000001724</v>
      </c>
      <c r="B4531">
        <v>0</v>
      </c>
    </row>
    <row r="4532" spans="1:2" x14ac:dyDescent="0.25">
      <c r="A4532">
        <f t="shared" si="24"/>
        <v>226.50000000001725</v>
      </c>
      <c r="B4532">
        <v>0</v>
      </c>
    </row>
    <row r="4533" spans="1:2" x14ac:dyDescent="0.25">
      <c r="A4533">
        <f t="shared" si="24"/>
        <v>226.55000000001726</v>
      </c>
      <c r="B4533">
        <v>0</v>
      </c>
    </row>
    <row r="4534" spans="1:2" x14ac:dyDescent="0.25">
      <c r="A4534">
        <f t="shared" si="24"/>
        <v>226.60000000001727</v>
      </c>
      <c r="B4534">
        <v>0</v>
      </c>
    </row>
    <row r="4535" spans="1:2" x14ac:dyDescent="0.25">
      <c r="A4535">
        <f t="shared" si="24"/>
        <v>226.65000000001729</v>
      </c>
      <c r="B4535">
        <v>0</v>
      </c>
    </row>
    <row r="4536" spans="1:2" x14ac:dyDescent="0.25">
      <c r="A4536">
        <f t="shared" si="24"/>
        <v>226.7000000000173</v>
      </c>
      <c r="B4536">
        <v>0</v>
      </c>
    </row>
    <row r="4537" spans="1:2" x14ac:dyDescent="0.25">
      <c r="A4537">
        <f t="shared" si="24"/>
        <v>226.75000000001731</v>
      </c>
      <c r="B4537">
        <v>0</v>
      </c>
    </row>
    <row r="4538" spans="1:2" x14ac:dyDescent="0.25">
      <c r="A4538">
        <f t="shared" si="24"/>
        <v>226.80000000001732</v>
      </c>
      <c r="B4538">
        <v>0</v>
      </c>
    </row>
    <row r="4539" spans="1:2" x14ac:dyDescent="0.25">
      <c r="A4539">
        <f t="shared" si="24"/>
        <v>226.85000000001733</v>
      </c>
      <c r="B4539">
        <v>0</v>
      </c>
    </row>
    <row r="4540" spans="1:2" x14ac:dyDescent="0.25">
      <c r="A4540">
        <f t="shared" si="24"/>
        <v>226.90000000001734</v>
      </c>
      <c r="B4540">
        <v>0</v>
      </c>
    </row>
    <row r="4541" spans="1:2" x14ac:dyDescent="0.25">
      <c r="A4541">
        <f t="shared" si="24"/>
        <v>226.95000000001735</v>
      </c>
      <c r="B4541">
        <v>0</v>
      </c>
    </row>
    <row r="4542" spans="1:2" x14ac:dyDescent="0.25">
      <c r="A4542">
        <f t="shared" si="24"/>
        <v>227.00000000001737</v>
      </c>
      <c r="B4542">
        <v>0</v>
      </c>
    </row>
    <row r="4543" spans="1:2" x14ac:dyDescent="0.25">
      <c r="A4543">
        <f t="shared" si="24"/>
        <v>227.05000000001738</v>
      </c>
      <c r="B4543">
        <v>0</v>
      </c>
    </row>
    <row r="4544" spans="1:2" x14ac:dyDescent="0.25">
      <c r="A4544">
        <f t="shared" si="24"/>
        <v>227.10000000001739</v>
      </c>
      <c r="B4544">
        <v>0</v>
      </c>
    </row>
    <row r="4545" spans="1:2" x14ac:dyDescent="0.25">
      <c r="A4545">
        <f t="shared" si="24"/>
        <v>227.1500000000174</v>
      </c>
      <c r="B4545">
        <v>0</v>
      </c>
    </row>
    <row r="4546" spans="1:2" x14ac:dyDescent="0.25">
      <c r="A4546">
        <f t="shared" si="24"/>
        <v>227.20000000001741</v>
      </c>
      <c r="B4546">
        <v>0</v>
      </c>
    </row>
    <row r="4547" spans="1:2" x14ac:dyDescent="0.25">
      <c r="A4547">
        <f t="shared" si="24"/>
        <v>227.25000000001742</v>
      </c>
      <c r="B4547">
        <v>0</v>
      </c>
    </row>
    <row r="4548" spans="1:2" x14ac:dyDescent="0.25">
      <c r="A4548">
        <f t="shared" si="24"/>
        <v>227.30000000001743</v>
      </c>
      <c r="B4548">
        <v>0</v>
      </c>
    </row>
    <row r="4549" spans="1:2" x14ac:dyDescent="0.25">
      <c r="A4549">
        <f t="shared" si="24"/>
        <v>227.35000000001745</v>
      </c>
      <c r="B4549">
        <v>0</v>
      </c>
    </row>
    <row r="4550" spans="1:2" x14ac:dyDescent="0.25">
      <c r="A4550">
        <f t="shared" si="24"/>
        <v>227.40000000001746</v>
      </c>
      <c r="B4550">
        <v>0</v>
      </c>
    </row>
    <row r="4551" spans="1:2" x14ac:dyDescent="0.25">
      <c r="A4551">
        <f t="shared" si="24"/>
        <v>227.45000000001747</v>
      </c>
      <c r="B4551">
        <v>0</v>
      </c>
    </row>
    <row r="4552" spans="1:2" x14ac:dyDescent="0.25">
      <c r="A4552">
        <f t="shared" si="24"/>
        <v>227.50000000001748</v>
      </c>
      <c r="B4552">
        <v>0</v>
      </c>
    </row>
    <row r="4553" spans="1:2" x14ac:dyDescent="0.25">
      <c r="A4553">
        <f t="shared" si="24"/>
        <v>227.55000000001749</v>
      </c>
      <c r="B4553">
        <v>0</v>
      </c>
    </row>
    <row r="4554" spans="1:2" x14ac:dyDescent="0.25">
      <c r="A4554">
        <f t="shared" si="24"/>
        <v>227.6000000000175</v>
      </c>
      <c r="B4554">
        <v>0</v>
      </c>
    </row>
    <row r="4555" spans="1:2" x14ac:dyDescent="0.25">
      <c r="A4555">
        <f t="shared" si="24"/>
        <v>227.65000000001751</v>
      </c>
      <c r="B4555">
        <v>0</v>
      </c>
    </row>
    <row r="4556" spans="1:2" x14ac:dyDescent="0.25">
      <c r="A4556">
        <f t="shared" si="24"/>
        <v>227.70000000001752</v>
      </c>
      <c r="B4556">
        <v>0</v>
      </c>
    </row>
    <row r="4557" spans="1:2" x14ac:dyDescent="0.25">
      <c r="A4557">
        <f t="shared" si="24"/>
        <v>227.75000000001754</v>
      </c>
      <c r="B4557">
        <v>0</v>
      </c>
    </row>
    <row r="4558" spans="1:2" x14ac:dyDescent="0.25">
      <c r="A4558">
        <f t="shared" si="24"/>
        <v>227.80000000001755</v>
      </c>
      <c r="B4558">
        <v>0</v>
      </c>
    </row>
    <row r="4559" spans="1:2" x14ac:dyDescent="0.25">
      <c r="A4559">
        <f t="shared" si="24"/>
        <v>227.85000000001756</v>
      </c>
      <c r="B4559">
        <v>0</v>
      </c>
    </row>
    <row r="4560" spans="1:2" x14ac:dyDescent="0.25">
      <c r="A4560">
        <f t="shared" si="24"/>
        <v>227.90000000001757</v>
      </c>
      <c r="B4560">
        <v>0</v>
      </c>
    </row>
    <row r="4561" spans="1:2" x14ac:dyDescent="0.25">
      <c r="A4561">
        <f t="shared" si="24"/>
        <v>227.95000000001758</v>
      </c>
      <c r="B4561">
        <v>12</v>
      </c>
    </row>
    <row r="4562" spans="1:2" x14ac:dyDescent="0.25">
      <c r="A4562">
        <f t="shared" si="24"/>
        <v>228.00000000001759</v>
      </c>
      <c r="B4562">
        <v>12</v>
      </c>
    </row>
    <row r="4563" spans="1:2" x14ac:dyDescent="0.25">
      <c r="A4563">
        <f t="shared" si="24"/>
        <v>228.0500000000176</v>
      </c>
      <c r="B4563">
        <v>12</v>
      </c>
    </row>
    <row r="4564" spans="1:2" x14ac:dyDescent="0.25">
      <c r="A4564">
        <f t="shared" si="24"/>
        <v>228.10000000001762</v>
      </c>
      <c r="B4564">
        <v>12</v>
      </c>
    </row>
    <row r="4565" spans="1:2" x14ac:dyDescent="0.25">
      <c r="A4565">
        <f t="shared" si="24"/>
        <v>228.15000000001763</v>
      </c>
      <c r="B4565">
        <v>12</v>
      </c>
    </row>
    <row r="4566" spans="1:2" x14ac:dyDescent="0.25">
      <c r="A4566">
        <f t="shared" si="24"/>
        <v>228.20000000001764</v>
      </c>
      <c r="B4566">
        <v>12</v>
      </c>
    </row>
    <row r="4567" spans="1:2" x14ac:dyDescent="0.25">
      <c r="A4567">
        <f t="shared" si="24"/>
        <v>228.25000000001765</v>
      </c>
      <c r="B4567">
        <v>12</v>
      </c>
    </row>
    <row r="4568" spans="1:2" x14ac:dyDescent="0.25">
      <c r="A4568">
        <f t="shared" si="24"/>
        <v>228.30000000001766</v>
      </c>
      <c r="B4568">
        <v>12</v>
      </c>
    </row>
    <row r="4569" spans="1:2" x14ac:dyDescent="0.25">
      <c r="A4569">
        <f t="shared" si="24"/>
        <v>228.35000000001767</v>
      </c>
      <c r="B4569">
        <v>12</v>
      </c>
    </row>
    <row r="4570" spans="1:2" x14ac:dyDescent="0.25">
      <c r="A4570">
        <f t="shared" si="24"/>
        <v>228.40000000001768</v>
      </c>
      <c r="B4570">
        <v>12</v>
      </c>
    </row>
    <row r="4571" spans="1:2" x14ac:dyDescent="0.25">
      <c r="A4571">
        <f t="shared" si="24"/>
        <v>228.4500000000177</v>
      </c>
      <c r="B4571">
        <v>12</v>
      </c>
    </row>
    <row r="4572" spans="1:2" x14ac:dyDescent="0.25">
      <c r="A4572">
        <f t="shared" si="24"/>
        <v>228.50000000001771</v>
      </c>
      <c r="B4572">
        <v>12</v>
      </c>
    </row>
    <row r="4573" spans="1:2" x14ac:dyDescent="0.25">
      <c r="A4573">
        <f t="shared" si="24"/>
        <v>228.55000000001772</v>
      </c>
      <c r="B4573">
        <v>12</v>
      </c>
    </row>
    <row r="4574" spans="1:2" x14ac:dyDescent="0.25">
      <c r="A4574">
        <f t="shared" si="24"/>
        <v>228.60000000001773</v>
      </c>
      <c r="B4574">
        <v>12</v>
      </c>
    </row>
    <row r="4575" spans="1:2" x14ac:dyDescent="0.25">
      <c r="A4575">
        <f t="shared" si="24"/>
        <v>228.65000000001774</v>
      </c>
      <c r="B4575">
        <v>12</v>
      </c>
    </row>
    <row r="4576" spans="1:2" x14ac:dyDescent="0.25">
      <c r="A4576">
        <f t="shared" si="24"/>
        <v>228.70000000001775</v>
      </c>
      <c r="B4576">
        <v>12</v>
      </c>
    </row>
    <row r="4577" spans="1:2" x14ac:dyDescent="0.25">
      <c r="A4577">
        <f t="shared" si="24"/>
        <v>228.75000000001776</v>
      </c>
      <c r="B4577">
        <v>12</v>
      </c>
    </row>
    <row r="4578" spans="1:2" x14ac:dyDescent="0.25">
      <c r="A4578">
        <f t="shared" si="24"/>
        <v>228.80000000001777</v>
      </c>
      <c r="B4578">
        <v>12</v>
      </c>
    </row>
    <row r="4579" spans="1:2" x14ac:dyDescent="0.25">
      <c r="A4579">
        <f t="shared" ref="A4579:A4642" si="25">A4578+0.05</f>
        <v>228.85000000001779</v>
      </c>
      <c r="B4579">
        <v>12</v>
      </c>
    </row>
    <row r="4580" spans="1:2" x14ac:dyDescent="0.25">
      <c r="A4580">
        <f t="shared" si="25"/>
        <v>228.9000000000178</v>
      </c>
      <c r="B4580">
        <v>12</v>
      </c>
    </row>
    <row r="4581" spans="1:2" x14ac:dyDescent="0.25">
      <c r="A4581">
        <f t="shared" si="25"/>
        <v>228.95000000001781</v>
      </c>
      <c r="B4581">
        <v>12</v>
      </c>
    </row>
    <row r="4582" spans="1:2" x14ac:dyDescent="0.25">
      <c r="A4582">
        <f t="shared" si="25"/>
        <v>229.00000000001782</v>
      </c>
      <c r="B4582">
        <v>12</v>
      </c>
    </row>
    <row r="4583" spans="1:2" x14ac:dyDescent="0.25">
      <c r="A4583">
        <f t="shared" si="25"/>
        <v>229.05000000001783</v>
      </c>
      <c r="B4583">
        <v>12</v>
      </c>
    </row>
    <row r="4584" spans="1:2" x14ac:dyDescent="0.25">
      <c r="A4584">
        <f t="shared" si="25"/>
        <v>229.10000000001784</v>
      </c>
      <c r="B4584">
        <v>12</v>
      </c>
    </row>
    <row r="4585" spans="1:2" x14ac:dyDescent="0.25">
      <c r="A4585">
        <f t="shared" si="25"/>
        <v>229.15000000001785</v>
      </c>
      <c r="B4585">
        <v>12</v>
      </c>
    </row>
    <row r="4586" spans="1:2" x14ac:dyDescent="0.25">
      <c r="A4586">
        <f t="shared" si="25"/>
        <v>229.20000000001787</v>
      </c>
      <c r="B4586">
        <v>12</v>
      </c>
    </row>
    <row r="4587" spans="1:2" x14ac:dyDescent="0.25">
      <c r="A4587">
        <f t="shared" si="25"/>
        <v>229.25000000001788</v>
      </c>
      <c r="B4587">
        <v>12</v>
      </c>
    </row>
    <row r="4588" spans="1:2" x14ac:dyDescent="0.25">
      <c r="A4588">
        <f t="shared" si="25"/>
        <v>229.30000000001789</v>
      </c>
      <c r="B4588">
        <v>12</v>
      </c>
    </row>
    <row r="4589" spans="1:2" x14ac:dyDescent="0.25">
      <c r="A4589">
        <f t="shared" si="25"/>
        <v>229.3500000000179</v>
      </c>
      <c r="B4589">
        <v>12</v>
      </c>
    </row>
    <row r="4590" spans="1:2" x14ac:dyDescent="0.25">
      <c r="A4590">
        <f t="shared" si="25"/>
        <v>229.40000000001791</v>
      </c>
      <c r="B4590">
        <v>12</v>
      </c>
    </row>
    <row r="4591" spans="1:2" x14ac:dyDescent="0.25">
      <c r="A4591">
        <f t="shared" si="25"/>
        <v>229.45000000001792</v>
      </c>
      <c r="B4591">
        <v>12</v>
      </c>
    </row>
    <row r="4592" spans="1:2" x14ac:dyDescent="0.25">
      <c r="A4592">
        <f t="shared" si="25"/>
        <v>229.50000000001793</v>
      </c>
      <c r="B4592">
        <v>12</v>
      </c>
    </row>
    <row r="4593" spans="1:2" x14ac:dyDescent="0.25">
      <c r="A4593">
        <f t="shared" si="25"/>
        <v>229.55000000001795</v>
      </c>
      <c r="B4593">
        <v>12</v>
      </c>
    </row>
    <row r="4594" spans="1:2" x14ac:dyDescent="0.25">
      <c r="A4594">
        <f t="shared" si="25"/>
        <v>229.60000000001796</v>
      </c>
      <c r="B4594">
        <v>12</v>
      </c>
    </row>
    <row r="4595" spans="1:2" x14ac:dyDescent="0.25">
      <c r="A4595">
        <f t="shared" si="25"/>
        <v>229.65000000001797</v>
      </c>
      <c r="B4595">
        <v>12</v>
      </c>
    </row>
    <row r="4596" spans="1:2" x14ac:dyDescent="0.25">
      <c r="A4596">
        <f t="shared" si="25"/>
        <v>229.70000000001798</v>
      </c>
      <c r="B4596">
        <v>12</v>
      </c>
    </row>
    <row r="4597" spans="1:2" x14ac:dyDescent="0.25">
      <c r="A4597">
        <f t="shared" si="25"/>
        <v>229.75000000001799</v>
      </c>
      <c r="B4597">
        <v>12</v>
      </c>
    </row>
    <row r="4598" spans="1:2" x14ac:dyDescent="0.25">
      <c r="A4598">
        <f t="shared" si="25"/>
        <v>229.800000000018</v>
      </c>
      <c r="B4598">
        <v>12</v>
      </c>
    </row>
    <row r="4599" spans="1:2" x14ac:dyDescent="0.25">
      <c r="A4599">
        <f t="shared" si="25"/>
        <v>229.85000000001801</v>
      </c>
      <c r="B4599">
        <v>12</v>
      </c>
    </row>
    <row r="4600" spans="1:2" x14ac:dyDescent="0.25">
      <c r="A4600">
        <f t="shared" si="25"/>
        <v>229.90000000001803</v>
      </c>
      <c r="B4600">
        <v>12</v>
      </c>
    </row>
    <row r="4601" spans="1:2" x14ac:dyDescent="0.25">
      <c r="A4601">
        <f t="shared" si="25"/>
        <v>229.95000000001804</v>
      </c>
      <c r="B4601">
        <v>0</v>
      </c>
    </row>
    <row r="4602" spans="1:2" x14ac:dyDescent="0.25">
      <c r="A4602">
        <f t="shared" si="25"/>
        <v>230.00000000001805</v>
      </c>
      <c r="B4602">
        <v>0</v>
      </c>
    </row>
    <row r="4603" spans="1:2" x14ac:dyDescent="0.25">
      <c r="A4603">
        <f t="shared" si="25"/>
        <v>230.05000000001806</v>
      </c>
      <c r="B4603">
        <v>0</v>
      </c>
    </row>
    <row r="4604" spans="1:2" x14ac:dyDescent="0.25">
      <c r="A4604">
        <f t="shared" si="25"/>
        <v>230.10000000001807</v>
      </c>
      <c r="B4604">
        <v>0</v>
      </c>
    </row>
    <row r="4605" spans="1:2" x14ac:dyDescent="0.25">
      <c r="A4605">
        <f t="shared" si="25"/>
        <v>230.15000000001808</v>
      </c>
      <c r="B4605">
        <v>0</v>
      </c>
    </row>
    <row r="4606" spans="1:2" x14ac:dyDescent="0.25">
      <c r="A4606">
        <f t="shared" si="25"/>
        <v>230.20000000001809</v>
      </c>
      <c r="B4606">
        <v>0</v>
      </c>
    </row>
    <row r="4607" spans="1:2" x14ac:dyDescent="0.25">
      <c r="A4607">
        <f t="shared" si="25"/>
        <v>230.2500000000181</v>
      </c>
      <c r="B4607">
        <v>0</v>
      </c>
    </row>
    <row r="4608" spans="1:2" x14ac:dyDescent="0.25">
      <c r="A4608">
        <f t="shared" si="25"/>
        <v>230.30000000001812</v>
      </c>
      <c r="B4608">
        <v>0</v>
      </c>
    </row>
    <row r="4609" spans="1:2" x14ac:dyDescent="0.25">
      <c r="A4609">
        <f t="shared" si="25"/>
        <v>230.35000000001813</v>
      </c>
      <c r="B4609">
        <v>0</v>
      </c>
    </row>
    <row r="4610" spans="1:2" x14ac:dyDescent="0.25">
      <c r="A4610">
        <f t="shared" si="25"/>
        <v>230.40000000001814</v>
      </c>
      <c r="B4610">
        <v>0</v>
      </c>
    </row>
    <row r="4611" spans="1:2" x14ac:dyDescent="0.25">
      <c r="A4611">
        <f t="shared" si="25"/>
        <v>230.45000000001815</v>
      </c>
      <c r="B4611">
        <v>0</v>
      </c>
    </row>
    <row r="4612" spans="1:2" x14ac:dyDescent="0.25">
      <c r="A4612">
        <f t="shared" si="25"/>
        <v>230.50000000001816</v>
      </c>
      <c r="B4612">
        <v>0</v>
      </c>
    </row>
    <row r="4613" spans="1:2" x14ac:dyDescent="0.25">
      <c r="A4613">
        <f t="shared" si="25"/>
        <v>230.55000000001817</v>
      </c>
      <c r="B4613">
        <v>0</v>
      </c>
    </row>
    <row r="4614" spans="1:2" x14ac:dyDescent="0.25">
      <c r="A4614">
        <f t="shared" si="25"/>
        <v>230.60000000001818</v>
      </c>
      <c r="B4614">
        <v>0</v>
      </c>
    </row>
    <row r="4615" spans="1:2" x14ac:dyDescent="0.25">
      <c r="A4615">
        <f t="shared" si="25"/>
        <v>230.6500000000182</v>
      </c>
      <c r="B4615">
        <v>0</v>
      </c>
    </row>
    <row r="4616" spans="1:2" x14ac:dyDescent="0.25">
      <c r="A4616">
        <f t="shared" si="25"/>
        <v>230.70000000001821</v>
      </c>
      <c r="B4616">
        <v>0</v>
      </c>
    </row>
    <row r="4617" spans="1:2" x14ac:dyDescent="0.25">
      <c r="A4617">
        <f t="shared" si="25"/>
        <v>230.75000000001822</v>
      </c>
      <c r="B4617">
        <v>0</v>
      </c>
    </row>
    <row r="4618" spans="1:2" x14ac:dyDescent="0.25">
      <c r="A4618">
        <f t="shared" si="25"/>
        <v>230.80000000001823</v>
      </c>
      <c r="B4618">
        <v>0</v>
      </c>
    </row>
    <row r="4619" spans="1:2" x14ac:dyDescent="0.25">
      <c r="A4619">
        <f t="shared" si="25"/>
        <v>230.85000000001824</v>
      </c>
      <c r="B4619">
        <v>0</v>
      </c>
    </row>
    <row r="4620" spans="1:2" x14ac:dyDescent="0.25">
      <c r="A4620">
        <f t="shared" si="25"/>
        <v>230.90000000001825</v>
      </c>
      <c r="B4620">
        <v>0</v>
      </c>
    </row>
    <row r="4621" spans="1:2" x14ac:dyDescent="0.25">
      <c r="A4621">
        <f t="shared" si="25"/>
        <v>230.95000000001826</v>
      </c>
      <c r="B4621">
        <v>0</v>
      </c>
    </row>
    <row r="4622" spans="1:2" x14ac:dyDescent="0.25">
      <c r="A4622">
        <f t="shared" si="25"/>
        <v>231.00000000001828</v>
      </c>
      <c r="B4622">
        <v>0</v>
      </c>
    </row>
    <row r="4623" spans="1:2" x14ac:dyDescent="0.25">
      <c r="A4623">
        <f t="shared" si="25"/>
        <v>231.05000000001829</v>
      </c>
      <c r="B4623">
        <v>0</v>
      </c>
    </row>
    <row r="4624" spans="1:2" x14ac:dyDescent="0.25">
      <c r="A4624">
        <f t="shared" si="25"/>
        <v>231.1000000000183</v>
      </c>
      <c r="B4624">
        <v>0</v>
      </c>
    </row>
    <row r="4625" spans="1:2" x14ac:dyDescent="0.25">
      <c r="A4625">
        <f t="shared" si="25"/>
        <v>231.15000000001831</v>
      </c>
      <c r="B4625">
        <v>0</v>
      </c>
    </row>
    <row r="4626" spans="1:2" x14ac:dyDescent="0.25">
      <c r="A4626">
        <f t="shared" si="25"/>
        <v>231.20000000001832</v>
      </c>
      <c r="B4626">
        <v>0</v>
      </c>
    </row>
    <row r="4627" spans="1:2" x14ac:dyDescent="0.25">
      <c r="A4627">
        <f t="shared" si="25"/>
        <v>231.25000000001833</v>
      </c>
      <c r="B4627">
        <v>0</v>
      </c>
    </row>
    <row r="4628" spans="1:2" x14ac:dyDescent="0.25">
      <c r="A4628">
        <f t="shared" si="25"/>
        <v>231.30000000001834</v>
      </c>
      <c r="B4628">
        <v>0</v>
      </c>
    </row>
    <row r="4629" spans="1:2" x14ac:dyDescent="0.25">
      <c r="A4629">
        <f t="shared" si="25"/>
        <v>231.35000000001835</v>
      </c>
      <c r="B4629">
        <v>0</v>
      </c>
    </row>
    <row r="4630" spans="1:2" x14ac:dyDescent="0.25">
      <c r="A4630">
        <f t="shared" si="25"/>
        <v>231.40000000001837</v>
      </c>
      <c r="B4630">
        <v>0</v>
      </c>
    </row>
    <row r="4631" spans="1:2" x14ac:dyDescent="0.25">
      <c r="A4631">
        <f t="shared" si="25"/>
        <v>231.45000000001838</v>
      </c>
      <c r="B4631">
        <v>0</v>
      </c>
    </row>
    <row r="4632" spans="1:2" x14ac:dyDescent="0.25">
      <c r="A4632">
        <f t="shared" si="25"/>
        <v>231.50000000001839</v>
      </c>
      <c r="B4632">
        <v>0</v>
      </c>
    </row>
    <row r="4633" spans="1:2" x14ac:dyDescent="0.25">
      <c r="A4633">
        <f t="shared" si="25"/>
        <v>231.5500000000184</v>
      </c>
      <c r="B4633">
        <v>0</v>
      </c>
    </row>
    <row r="4634" spans="1:2" x14ac:dyDescent="0.25">
      <c r="A4634">
        <f t="shared" si="25"/>
        <v>231.60000000001841</v>
      </c>
      <c r="B4634">
        <v>0</v>
      </c>
    </row>
    <row r="4635" spans="1:2" x14ac:dyDescent="0.25">
      <c r="A4635">
        <f t="shared" si="25"/>
        <v>231.65000000001842</v>
      </c>
      <c r="B4635">
        <v>0</v>
      </c>
    </row>
    <row r="4636" spans="1:2" x14ac:dyDescent="0.25">
      <c r="A4636">
        <f t="shared" si="25"/>
        <v>231.70000000001843</v>
      </c>
      <c r="B4636">
        <v>0</v>
      </c>
    </row>
    <row r="4637" spans="1:2" x14ac:dyDescent="0.25">
      <c r="A4637">
        <f t="shared" si="25"/>
        <v>231.75000000001845</v>
      </c>
      <c r="B4637">
        <v>0</v>
      </c>
    </row>
    <row r="4638" spans="1:2" x14ac:dyDescent="0.25">
      <c r="A4638">
        <f t="shared" si="25"/>
        <v>231.80000000001846</v>
      </c>
      <c r="B4638">
        <v>0</v>
      </c>
    </row>
    <row r="4639" spans="1:2" x14ac:dyDescent="0.25">
      <c r="A4639">
        <f t="shared" si="25"/>
        <v>231.85000000001847</v>
      </c>
      <c r="B4639">
        <v>0</v>
      </c>
    </row>
    <row r="4640" spans="1:2" x14ac:dyDescent="0.25">
      <c r="A4640">
        <f t="shared" si="25"/>
        <v>231.90000000001848</v>
      </c>
      <c r="B4640">
        <v>0</v>
      </c>
    </row>
    <row r="4641" spans="1:2" x14ac:dyDescent="0.25">
      <c r="A4641">
        <f t="shared" si="25"/>
        <v>231.95000000001849</v>
      </c>
      <c r="B4641">
        <v>0</v>
      </c>
    </row>
    <row r="4642" spans="1:2" x14ac:dyDescent="0.25">
      <c r="A4642">
        <f t="shared" si="25"/>
        <v>232.0000000000185</v>
      </c>
      <c r="B4642">
        <v>0</v>
      </c>
    </row>
    <row r="4643" spans="1:2" x14ac:dyDescent="0.25">
      <c r="A4643">
        <f t="shared" ref="A4643:A4706" si="26">A4642+0.05</f>
        <v>232.05000000001851</v>
      </c>
      <c r="B4643">
        <v>0</v>
      </c>
    </row>
    <row r="4644" spans="1:2" x14ac:dyDescent="0.25">
      <c r="A4644">
        <f t="shared" si="26"/>
        <v>232.10000000001853</v>
      </c>
      <c r="B4644">
        <v>0</v>
      </c>
    </row>
    <row r="4645" spans="1:2" x14ac:dyDescent="0.25">
      <c r="A4645">
        <f t="shared" si="26"/>
        <v>232.15000000001854</v>
      </c>
      <c r="B4645">
        <v>0</v>
      </c>
    </row>
    <row r="4646" spans="1:2" x14ac:dyDescent="0.25">
      <c r="A4646">
        <f t="shared" si="26"/>
        <v>232.20000000001855</v>
      </c>
      <c r="B4646">
        <v>0</v>
      </c>
    </row>
    <row r="4647" spans="1:2" x14ac:dyDescent="0.25">
      <c r="A4647">
        <f t="shared" si="26"/>
        <v>232.25000000001856</v>
      </c>
      <c r="B4647">
        <v>0</v>
      </c>
    </row>
    <row r="4648" spans="1:2" x14ac:dyDescent="0.25">
      <c r="A4648">
        <f t="shared" si="26"/>
        <v>232.30000000001857</v>
      </c>
      <c r="B4648">
        <v>0</v>
      </c>
    </row>
    <row r="4649" spans="1:2" x14ac:dyDescent="0.25">
      <c r="A4649">
        <f t="shared" si="26"/>
        <v>232.35000000001858</v>
      </c>
      <c r="B4649">
        <v>0</v>
      </c>
    </row>
    <row r="4650" spans="1:2" x14ac:dyDescent="0.25">
      <c r="A4650">
        <f t="shared" si="26"/>
        <v>232.40000000001859</v>
      </c>
      <c r="B4650">
        <v>0</v>
      </c>
    </row>
    <row r="4651" spans="1:2" x14ac:dyDescent="0.25">
      <c r="A4651">
        <f t="shared" si="26"/>
        <v>232.4500000000186</v>
      </c>
      <c r="B4651">
        <v>0</v>
      </c>
    </row>
    <row r="4652" spans="1:2" x14ac:dyDescent="0.25">
      <c r="A4652">
        <f t="shared" si="26"/>
        <v>232.50000000001862</v>
      </c>
      <c r="B4652">
        <v>0</v>
      </c>
    </row>
    <row r="4653" spans="1:2" x14ac:dyDescent="0.25">
      <c r="A4653">
        <f t="shared" si="26"/>
        <v>232.55000000001863</v>
      </c>
      <c r="B4653">
        <v>0</v>
      </c>
    </row>
    <row r="4654" spans="1:2" x14ac:dyDescent="0.25">
      <c r="A4654">
        <f t="shared" si="26"/>
        <v>232.60000000001864</v>
      </c>
      <c r="B4654">
        <v>0</v>
      </c>
    </row>
    <row r="4655" spans="1:2" x14ac:dyDescent="0.25">
      <c r="A4655">
        <f t="shared" si="26"/>
        <v>232.65000000001865</v>
      </c>
      <c r="B4655">
        <v>0</v>
      </c>
    </row>
    <row r="4656" spans="1:2" x14ac:dyDescent="0.25">
      <c r="A4656">
        <f t="shared" si="26"/>
        <v>232.70000000001866</v>
      </c>
      <c r="B4656">
        <v>0</v>
      </c>
    </row>
    <row r="4657" spans="1:2" x14ac:dyDescent="0.25">
      <c r="A4657">
        <f t="shared" si="26"/>
        <v>232.75000000001867</v>
      </c>
      <c r="B4657">
        <v>12</v>
      </c>
    </row>
    <row r="4658" spans="1:2" x14ac:dyDescent="0.25">
      <c r="A4658">
        <f t="shared" si="26"/>
        <v>232.80000000001868</v>
      </c>
      <c r="B4658">
        <v>12</v>
      </c>
    </row>
    <row r="4659" spans="1:2" x14ac:dyDescent="0.25">
      <c r="A4659">
        <f t="shared" si="26"/>
        <v>232.8500000000187</v>
      </c>
      <c r="B4659">
        <v>12</v>
      </c>
    </row>
    <row r="4660" spans="1:2" x14ac:dyDescent="0.25">
      <c r="A4660">
        <f t="shared" si="26"/>
        <v>232.90000000001871</v>
      </c>
      <c r="B4660">
        <v>12</v>
      </c>
    </row>
    <row r="4661" spans="1:2" x14ac:dyDescent="0.25">
      <c r="A4661">
        <f t="shared" si="26"/>
        <v>232.95000000001872</v>
      </c>
      <c r="B4661">
        <v>12</v>
      </c>
    </row>
    <row r="4662" spans="1:2" x14ac:dyDescent="0.25">
      <c r="A4662">
        <f t="shared" si="26"/>
        <v>233.00000000001873</v>
      </c>
      <c r="B4662">
        <v>12</v>
      </c>
    </row>
    <row r="4663" spans="1:2" x14ac:dyDescent="0.25">
      <c r="A4663">
        <f t="shared" si="26"/>
        <v>233.05000000001874</v>
      </c>
      <c r="B4663">
        <v>12</v>
      </c>
    </row>
    <row r="4664" spans="1:2" x14ac:dyDescent="0.25">
      <c r="A4664">
        <f t="shared" si="26"/>
        <v>233.10000000001875</v>
      </c>
      <c r="B4664">
        <v>12</v>
      </c>
    </row>
    <row r="4665" spans="1:2" x14ac:dyDescent="0.25">
      <c r="A4665">
        <f t="shared" si="26"/>
        <v>233.15000000001876</v>
      </c>
      <c r="B4665">
        <v>12</v>
      </c>
    </row>
    <row r="4666" spans="1:2" x14ac:dyDescent="0.25">
      <c r="A4666">
        <f t="shared" si="26"/>
        <v>233.20000000001878</v>
      </c>
      <c r="B4666">
        <v>12</v>
      </c>
    </row>
    <row r="4667" spans="1:2" x14ac:dyDescent="0.25">
      <c r="A4667">
        <f t="shared" si="26"/>
        <v>233.25000000001879</v>
      </c>
      <c r="B4667">
        <v>12</v>
      </c>
    </row>
    <row r="4668" spans="1:2" x14ac:dyDescent="0.25">
      <c r="A4668">
        <f t="shared" si="26"/>
        <v>233.3000000000188</v>
      </c>
      <c r="B4668">
        <v>12</v>
      </c>
    </row>
    <row r="4669" spans="1:2" x14ac:dyDescent="0.25">
      <c r="A4669">
        <f t="shared" si="26"/>
        <v>233.35000000001881</v>
      </c>
      <c r="B4669">
        <v>12</v>
      </c>
    </row>
    <row r="4670" spans="1:2" x14ac:dyDescent="0.25">
      <c r="A4670">
        <f t="shared" si="26"/>
        <v>233.40000000001882</v>
      </c>
      <c r="B4670">
        <v>12</v>
      </c>
    </row>
    <row r="4671" spans="1:2" x14ac:dyDescent="0.25">
      <c r="A4671">
        <f t="shared" si="26"/>
        <v>233.45000000001883</v>
      </c>
      <c r="B4671">
        <v>12</v>
      </c>
    </row>
    <row r="4672" spans="1:2" x14ac:dyDescent="0.25">
      <c r="A4672">
        <f t="shared" si="26"/>
        <v>233.50000000001884</v>
      </c>
      <c r="B4672">
        <v>12</v>
      </c>
    </row>
    <row r="4673" spans="1:2" x14ac:dyDescent="0.25">
      <c r="A4673">
        <f t="shared" si="26"/>
        <v>233.55000000001885</v>
      </c>
      <c r="B4673">
        <v>12</v>
      </c>
    </row>
    <row r="4674" spans="1:2" x14ac:dyDescent="0.25">
      <c r="A4674">
        <f t="shared" si="26"/>
        <v>233.60000000001887</v>
      </c>
      <c r="B4674">
        <v>12</v>
      </c>
    </row>
    <row r="4675" spans="1:2" x14ac:dyDescent="0.25">
      <c r="A4675">
        <f t="shared" si="26"/>
        <v>233.65000000001888</v>
      </c>
      <c r="B4675">
        <v>12</v>
      </c>
    </row>
    <row r="4676" spans="1:2" x14ac:dyDescent="0.25">
      <c r="A4676">
        <f t="shared" si="26"/>
        <v>233.70000000001889</v>
      </c>
      <c r="B4676">
        <v>12</v>
      </c>
    </row>
    <row r="4677" spans="1:2" x14ac:dyDescent="0.25">
      <c r="A4677">
        <f t="shared" si="26"/>
        <v>233.7500000000189</v>
      </c>
      <c r="B4677">
        <v>12</v>
      </c>
    </row>
    <row r="4678" spans="1:2" x14ac:dyDescent="0.25">
      <c r="A4678">
        <f t="shared" si="26"/>
        <v>233.80000000001891</v>
      </c>
      <c r="B4678">
        <v>12</v>
      </c>
    </row>
    <row r="4679" spans="1:2" x14ac:dyDescent="0.25">
      <c r="A4679">
        <f t="shared" si="26"/>
        <v>233.85000000001892</v>
      </c>
      <c r="B4679">
        <v>12</v>
      </c>
    </row>
    <row r="4680" spans="1:2" x14ac:dyDescent="0.25">
      <c r="A4680">
        <f t="shared" si="26"/>
        <v>233.90000000001893</v>
      </c>
      <c r="B4680">
        <v>12</v>
      </c>
    </row>
    <row r="4681" spans="1:2" x14ac:dyDescent="0.25">
      <c r="A4681">
        <f t="shared" si="26"/>
        <v>233.95000000001895</v>
      </c>
      <c r="B4681">
        <v>12</v>
      </c>
    </row>
    <row r="4682" spans="1:2" x14ac:dyDescent="0.25">
      <c r="A4682">
        <f t="shared" si="26"/>
        <v>234.00000000001896</v>
      </c>
      <c r="B4682">
        <v>12</v>
      </c>
    </row>
    <row r="4683" spans="1:2" x14ac:dyDescent="0.25">
      <c r="A4683">
        <f t="shared" si="26"/>
        <v>234.05000000001897</v>
      </c>
      <c r="B4683">
        <v>12</v>
      </c>
    </row>
    <row r="4684" spans="1:2" x14ac:dyDescent="0.25">
      <c r="A4684">
        <f t="shared" si="26"/>
        <v>234.10000000001898</v>
      </c>
      <c r="B4684">
        <v>12</v>
      </c>
    </row>
    <row r="4685" spans="1:2" x14ac:dyDescent="0.25">
      <c r="A4685">
        <f t="shared" si="26"/>
        <v>234.15000000001899</v>
      </c>
      <c r="B4685">
        <v>12</v>
      </c>
    </row>
    <row r="4686" spans="1:2" x14ac:dyDescent="0.25">
      <c r="A4686">
        <f t="shared" si="26"/>
        <v>234.200000000019</v>
      </c>
      <c r="B4686">
        <v>12</v>
      </c>
    </row>
    <row r="4687" spans="1:2" x14ac:dyDescent="0.25">
      <c r="A4687">
        <f t="shared" si="26"/>
        <v>234.25000000001901</v>
      </c>
      <c r="B4687">
        <v>12</v>
      </c>
    </row>
    <row r="4688" spans="1:2" x14ac:dyDescent="0.25">
      <c r="A4688">
        <f t="shared" si="26"/>
        <v>234.30000000001903</v>
      </c>
      <c r="B4688">
        <v>12</v>
      </c>
    </row>
    <row r="4689" spans="1:2" x14ac:dyDescent="0.25">
      <c r="A4689">
        <f t="shared" si="26"/>
        <v>234.35000000001904</v>
      </c>
      <c r="B4689">
        <v>12</v>
      </c>
    </row>
    <row r="4690" spans="1:2" x14ac:dyDescent="0.25">
      <c r="A4690">
        <f t="shared" si="26"/>
        <v>234.40000000001905</v>
      </c>
      <c r="B4690">
        <v>12</v>
      </c>
    </row>
    <row r="4691" spans="1:2" x14ac:dyDescent="0.25">
      <c r="A4691">
        <f t="shared" si="26"/>
        <v>234.45000000001906</v>
      </c>
      <c r="B4691">
        <v>12</v>
      </c>
    </row>
    <row r="4692" spans="1:2" x14ac:dyDescent="0.25">
      <c r="A4692">
        <f t="shared" si="26"/>
        <v>234.50000000001907</v>
      </c>
      <c r="B4692">
        <v>12</v>
      </c>
    </row>
    <row r="4693" spans="1:2" x14ac:dyDescent="0.25">
      <c r="A4693">
        <f t="shared" si="26"/>
        <v>234.55000000001908</v>
      </c>
      <c r="B4693">
        <v>12</v>
      </c>
    </row>
    <row r="4694" spans="1:2" x14ac:dyDescent="0.25">
      <c r="A4694">
        <f t="shared" si="26"/>
        <v>234.60000000001909</v>
      </c>
      <c r="B4694">
        <v>12</v>
      </c>
    </row>
    <row r="4695" spans="1:2" x14ac:dyDescent="0.25">
      <c r="A4695">
        <f t="shared" si="26"/>
        <v>234.65000000001911</v>
      </c>
      <c r="B4695">
        <v>12</v>
      </c>
    </row>
    <row r="4696" spans="1:2" x14ac:dyDescent="0.25">
      <c r="A4696">
        <f t="shared" si="26"/>
        <v>234.70000000001912</v>
      </c>
      <c r="B4696">
        <v>0</v>
      </c>
    </row>
    <row r="4697" spans="1:2" x14ac:dyDescent="0.25">
      <c r="A4697">
        <f t="shared" si="26"/>
        <v>234.75000000001913</v>
      </c>
      <c r="B4697">
        <v>0</v>
      </c>
    </row>
    <row r="4698" spans="1:2" x14ac:dyDescent="0.25">
      <c r="A4698">
        <f t="shared" si="26"/>
        <v>234.80000000001914</v>
      </c>
      <c r="B4698">
        <v>0</v>
      </c>
    </row>
    <row r="4699" spans="1:2" x14ac:dyDescent="0.25">
      <c r="A4699">
        <f t="shared" si="26"/>
        <v>234.85000000001915</v>
      </c>
      <c r="B4699">
        <v>0</v>
      </c>
    </row>
    <row r="4700" spans="1:2" x14ac:dyDescent="0.25">
      <c r="A4700">
        <f t="shared" si="26"/>
        <v>234.90000000001916</v>
      </c>
      <c r="B4700">
        <v>0</v>
      </c>
    </row>
    <row r="4701" spans="1:2" x14ac:dyDescent="0.25">
      <c r="A4701">
        <f t="shared" si="26"/>
        <v>234.95000000001917</v>
      </c>
      <c r="B4701">
        <v>0</v>
      </c>
    </row>
    <row r="4702" spans="1:2" x14ac:dyDescent="0.25">
      <c r="A4702">
        <f t="shared" si="26"/>
        <v>235.00000000001918</v>
      </c>
      <c r="B4702">
        <v>0</v>
      </c>
    </row>
    <row r="4703" spans="1:2" x14ac:dyDescent="0.25">
      <c r="A4703">
        <f t="shared" si="26"/>
        <v>235.0500000000192</v>
      </c>
      <c r="B4703">
        <v>0</v>
      </c>
    </row>
    <row r="4704" spans="1:2" x14ac:dyDescent="0.25">
      <c r="A4704">
        <f t="shared" si="26"/>
        <v>235.10000000001921</v>
      </c>
      <c r="B4704">
        <v>0</v>
      </c>
    </row>
    <row r="4705" spans="1:2" x14ac:dyDescent="0.25">
      <c r="A4705">
        <f t="shared" si="26"/>
        <v>235.15000000001922</v>
      </c>
      <c r="B4705">
        <v>0</v>
      </c>
    </row>
    <row r="4706" spans="1:2" x14ac:dyDescent="0.25">
      <c r="A4706">
        <f t="shared" si="26"/>
        <v>235.20000000001923</v>
      </c>
      <c r="B4706">
        <v>0</v>
      </c>
    </row>
    <row r="4707" spans="1:2" x14ac:dyDescent="0.25">
      <c r="A4707">
        <f t="shared" ref="A4707:A4770" si="27">A4706+0.05</f>
        <v>235.25000000001924</v>
      </c>
      <c r="B4707">
        <v>0</v>
      </c>
    </row>
    <row r="4708" spans="1:2" x14ac:dyDescent="0.25">
      <c r="A4708">
        <f t="shared" si="27"/>
        <v>235.30000000001925</v>
      </c>
      <c r="B4708">
        <v>0</v>
      </c>
    </row>
    <row r="4709" spans="1:2" x14ac:dyDescent="0.25">
      <c r="A4709">
        <f t="shared" si="27"/>
        <v>235.35000000001926</v>
      </c>
      <c r="B4709">
        <v>0</v>
      </c>
    </row>
    <row r="4710" spans="1:2" x14ac:dyDescent="0.25">
      <c r="A4710">
        <f t="shared" si="27"/>
        <v>235.40000000001928</v>
      </c>
      <c r="B4710">
        <v>0</v>
      </c>
    </row>
    <row r="4711" spans="1:2" x14ac:dyDescent="0.25">
      <c r="A4711">
        <f t="shared" si="27"/>
        <v>235.45000000001929</v>
      </c>
      <c r="B4711">
        <v>0</v>
      </c>
    </row>
    <row r="4712" spans="1:2" x14ac:dyDescent="0.25">
      <c r="A4712">
        <f t="shared" si="27"/>
        <v>235.5000000000193</v>
      </c>
      <c r="B4712">
        <v>0</v>
      </c>
    </row>
    <row r="4713" spans="1:2" x14ac:dyDescent="0.25">
      <c r="A4713">
        <f t="shared" si="27"/>
        <v>235.55000000001931</v>
      </c>
      <c r="B4713">
        <v>0</v>
      </c>
    </row>
    <row r="4714" spans="1:2" x14ac:dyDescent="0.25">
      <c r="A4714">
        <f t="shared" si="27"/>
        <v>235.60000000001932</v>
      </c>
      <c r="B4714">
        <v>0</v>
      </c>
    </row>
    <row r="4715" spans="1:2" x14ac:dyDescent="0.25">
      <c r="A4715">
        <f t="shared" si="27"/>
        <v>235.65000000001933</v>
      </c>
      <c r="B4715">
        <v>0</v>
      </c>
    </row>
    <row r="4716" spans="1:2" x14ac:dyDescent="0.25">
      <c r="A4716">
        <f t="shared" si="27"/>
        <v>235.70000000001934</v>
      </c>
      <c r="B4716">
        <v>0</v>
      </c>
    </row>
    <row r="4717" spans="1:2" x14ac:dyDescent="0.25">
      <c r="A4717">
        <f t="shared" si="27"/>
        <v>235.75000000001936</v>
      </c>
      <c r="B4717">
        <v>0</v>
      </c>
    </row>
    <row r="4718" spans="1:2" x14ac:dyDescent="0.25">
      <c r="A4718">
        <f t="shared" si="27"/>
        <v>235.80000000001937</v>
      </c>
      <c r="B4718">
        <v>0</v>
      </c>
    </row>
    <row r="4719" spans="1:2" x14ac:dyDescent="0.25">
      <c r="A4719">
        <f t="shared" si="27"/>
        <v>235.85000000001938</v>
      </c>
      <c r="B4719">
        <v>0</v>
      </c>
    </row>
    <row r="4720" spans="1:2" x14ac:dyDescent="0.25">
      <c r="A4720">
        <f t="shared" si="27"/>
        <v>235.90000000001939</v>
      </c>
      <c r="B4720">
        <v>0</v>
      </c>
    </row>
    <row r="4721" spans="1:2" x14ac:dyDescent="0.25">
      <c r="A4721">
        <f t="shared" si="27"/>
        <v>235.9500000000194</v>
      </c>
      <c r="B4721">
        <v>0</v>
      </c>
    </row>
    <row r="4722" spans="1:2" x14ac:dyDescent="0.25">
      <c r="A4722">
        <f t="shared" si="27"/>
        <v>236.00000000001941</v>
      </c>
      <c r="B4722">
        <v>0</v>
      </c>
    </row>
    <row r="4723" spans="1:2" x14ac:dyDescent="0.25">
      <c r="A4723">
        <f t="shared" si="27"/>
        <v>236.05000000001942</v>
      </c>
      <c r="B4723">
        <v>0</v>
      </c>
    </row>
    <row r="4724" spans="1:2" x14ac:dyDescent="0.25">
      <c r="A4724">
        <f t="shared" si="27"/>
        <v>236.10000000001943</v>
      </c>
      <c r="B4724">
        <v>0</v>
      </c>
    </row>
    <row r="4725" spans="1:2" x14ac:dyDescent="0.25">
      <c r="A4725">
        <f t="shared" si="27"/>
        <v>236.15000000001945</v>
      </c>
      <c r="B4725">
        <v>0</v>
      </c>
    </row>
    <row r="4726" spans="1:2" x14ac:dyDescent="0.25">
      <c r="A4726">
        <f t="shared" si="27"/>
        <v>236.20000000001946</v>
      </c>
      <c r="B4726">
        <v>0</v>
      </c>
    </row>
    <row r="4727" spans="1:2" x14ac:dyDescent="0.25">
      <c r="A4727">
        <f t="shared" si="27"/>
        <v>236.25000000001947</v>
      </c>
      <c r="B4727">
        <v>0</v>
      </c>
    </row>
    <row r="4728" spans="1:2" x14ac:dyDescent="0.25">
      <c r="A4728">
        <f t="shared" si="27"/>
        <v>236.30000000001948</v>
      </c>
      <c r="B4728">
        <v>0</v>
      </c>
    </row>
    <row r="4729" spans="1:2" x14ac:dyDescent="0.25">
      <c r="A4729">
        <f t="shared" si="27"/>
        <v>236.35000000001949</v>
      </c>
      <c r="B4729">
        <v>0</v>
      </c>
    </row>
    <row r="4730" spans="1:2" x14ac:dyDescent="0.25">
      <c r="A4730">
        <f t="shared" si="27"/>
        <v>236.4000000000195</v>
      </c>
      <c r="B4730">
        <v>0</v>
      </c>
    </row>
    <row r="4731" spans="1:2" x14ac:dyDescent="0.25">
      <c r="A4731">
        <f t="shared" si="27"/>
        <v>236.45000000001951</v>
      </c>
      <c r="B4731">
        <v>0</v>
      </c>
    </row>
    <row r="4732" spans="1:2" x14ac:dyDescent="0.25">
      <c r="A4732">
        <f t="shared" si="27"/>
        <v>236.50000000001953</v>
      </c>
      <c r="B4732">
        <v>0</v>
      </c>
    </row>
    <row r="4733" spans="1:2" x14ac:dyDescent="0.25">
      <c r="A4733">
        <f t="shared" si="27"/>
        <v>236.55000000001954</v>
      </c>
      <c r="B4733">
        <v>0</v>
      </c>
    </row>
    <row r="4734" spans="1:2" x14ac:dyDescent="0.25">
      <c r="A4734">
        <f t="shared" si="27"/>
        <v>236.60000000001955</v>
      </c>
      <c r="B4734">
        <v>0</v>
      </c>
    </row>
    <row r="4735" spans="1:2" x14ac:dyDescent="0.25">
      <c r="A4735">
        <f t="shared" si="27"/>
        <v>236.65000000001956</v>
      </c>
      <c r="B4735">
        <v>0</v>
      </c>
    </row>
    <row r="4736" spans="1:2" x14ac:dyDescent="0.25">
      <c r="A4736">
        <f t="shared" si="27"/>
        <v>236.70000000001957</v>
      </c>
      <c r="B4736">
        <v>0</v>
      </c>
    </row>
    <row r="4737" spans="1:2" x14ac:dyDescent="0.25">
      <c r="A4737">
        <f t="shared" si="27"/>
        <v>236.75000000001958</v>
      </c>
      <c r="B4737">
        <v>0</v>
      </c>
    </row>
    <row r="4738" spans="1:2" x14ac:dyDescent="0.25">
      <c r="A4738">
        <f t="shared" si="27"/>
        <v>236.80000000001959</v>
      </c>
      <c r="B4738">
        <v>0</v>
      </c>
    </row>
    <row r="4739" spans="1:2" x14ac:dyDescent="0.25">
      <c r="A4739">
        <f t="shared" si="27"/>
        <v>236.85000000001961</v>
      </c>
      <c r="B4739">
        <v>0</v>
      </c>
    </row>
    <row r="4740" spans="1:2" x14ac:dyDescent="0.25">
      <c r="A4740">
        <f t="shared" si="27"/>
        <v>236.90000000001962</v>
      </c>
      <c r="B4740">
        <v>0</v>
      </c>
    </row>
    <row r="4741" spans="1:2" x14ac:dyDescent="0.25">
      <c r="A4741">
        <f t="shared" si="27"/>
        <v>236.95000000001963</v>
      </c>
      <c r="B4741">
        <v>0</v>
      </c>
    </row>
    <row r="4742" spans="1:2" x14ac:dyDescent="0.25">
      <c r="A4742">
        <f t="shared" si="27"/>
        <v>237.00000000001964</v>
      </c>
      <c r="B4742">
        <v>0</v>
      </c>
    </row>
    <row r="4743" spans="1:2" x14ac:dyDescent="0.25">
      <c r="A4743">
        <f t="shared" si="27"/>
        <v>237.05000000001965</v>
      </c>
      <c r="B4743">
        <v>0</v>
      </c>
    </row>
    <row r="4744" spans="1:2" x14ac:dyDescent="0.25">
      <c r="A4744">
        <f t="shared" si="27"/>
        <v>237.10000000001966</v>
      </c>
      <c r="B4744">
        <v>0</v>
      </c>
    </row>
    <row r="4745" spans="1:2" x14ac:dyDescent="0.25">
      <c r="A4745">
        <f t="shared" si="27"/>
        <v>237.15000000001967</v>
      </c>
      <c r="B4745">
        <v>0</v>
      </c>
    </row>
    <row r="4746" spans="1:2" x14ac:dyDescent="0.25">
      <c r="A4746">
        <f t="shared" si="27"/>
        <v>237.20000000001968</v>
      </c>
      <c r="B4746">
        <v>0</v>
      </c>
    </row>
    <row r="4747" spans="1:2" x14ac:dyDescent="0.25">
      <c r="A4747">
        <f t="shared" si="27"/>
        <v>237.2500000000197</v>
      </c>
      <c r="B4747">
        <v>0</v>
      </c>
    </row>
    <row r="4748" spans="1:2" x14ac:dyDescent="0.25">
      <c r="A4748">
        <f t="shared" si="27"/>
        <v>237.30000000001971</v>
      </c>
      <c r="B4748">
        <v>0</v>
      </c>
    </row>
    <row r="4749" spans="1:2" x14ac:dyDescent="0.25">
      <c r="A4749">
        <f t="shared" si="27"/>
        <v>237.35000000001972</v>
      </c>
      <c r="B4749">
        <v>0</v>
      </c>
    </row>
    <row r="4750" spans="1:2" x14ac:dyDescent="0.25">
      <c r="A4750">
        <f t="shared" si="27"/>
        <v>237.40000000001973</v>
      </c>
      <c r="B4750">
        <v>0</v>
      </c>
    </row>
    <row r="4751" spans="1:2" x14ac:dyDescent="0.25">
      <c r="A4751">
        <f t="shared" si="27"/>
        <v>237.45000000001974</v>
      </c>
      <c r="B4751">
        <v>0</v>
      </c>
    </row>
    <row r="4752" spans="1:2" x14ac:dyDescent="0.25">
      <c r="A4752">
        <f t="shared" si="27"/>
        <v>237.50000000001975</v>
      </c>
      <c r="B4752">
        <v>0</v>
      </c>
    </row>
    <row r="4753" spans="1:2" x14ac:dyDescent="0.25">
      <c r="A4753">
        <f t="shared" si="27"/>
        <v>237.55000000001976</v>
      </c>
      <c r="B4753">
        <v>12</v>
      </c>
    </row>
    <row r="4754" spans="1:2" x14ac:dyDescent="0.25">
      <c r="A4754">
        <f t="shared" si="27"/>
        <v>237.60000000001978</v>
      </c>
      <c r="B4754">
        <v>12</v>
      </c>
    </row>
    <row r="4755" spans="1:2" x14ac:dyDescent="0.25">
      <c r="A4755">
        <f t="shared" si="27"/>
        <v>237.65000000001979</v>
      </c>
      <c r="B4755">
        <v>12</v>
      </c>
    </row>
    <row r="4756" spans="1:2" x14ac:dyDescent="0.25">
      <c r="A4756">
        <f t="shared" si="27"/>
        <v>237.7000000000198</v>
      </c>
      <c r="B4756">
        <v>12</v>
      </c>
    </row>
    <row r="4757" spans="1:2" x14ac:dyDescent="0.25">
      <c r="A4757">
        <f t="shared" si="27"/>
        <v>237.75000000001981</v>
      </c>
      <c r="B4757">
        <v>12</v>
      </c>
    </row>
    <row r="4758" spans="1:2" x14ac:dyDescent="0.25">
      <c r="A4758">
        <f t="shared" si="27"/>
        <v>237.80000000001982</v>
      </c>
      <c r="B4758">
        <v>12</v>
      </c>
    </row>
    <row r="4759" spans="1:2" x14ac:dyDescent="0.25">
      <c r="A4759">
        <f t="shared" si="27"/>
        <v>237.85000000001983</v>
      </c>
      <c r="B4759">
        <v>12</v>
      </c>
    </row>
    <row r="4760" spans="1:2" x14ac:dyDescent="0.25">
      <c r="A4760">
        <f t="shared" si="27"/>
        <v>237.90000000001984</v>
      </c>
      <c r="B4760">
        <v>12</v>
      </c>
    </row>
    <row r="4761" spans="1:2" x14ac:dyDescent="0.25">
      <c r="A4761">
        <f t="shared" si="27"/>
        <v>237.95000000001986</v>
      </c>
      <c r="B4761">
        <v>12</v>
      </c>
    </row>
    <row r="4762" spans="1:2" x14ac:dyDescent="0.25">
      <c r="A4762">
        <f t="shared" si="27"/>
        <v>238.00000000001987</v>
      </c>
      <c r="B4762">
        <v>12</v>
      </c>
    </row>
    <row r="4763" spans="1:2" x14ac:dyDescent="0.25">
      <c r="A4763">
        <f t="shared" si="27"/>
        <v>238.05000000001988</v>
      </c>
      <c r="B4763">
        <v>12</v>
      </c>
    </row>
    <row r="4764" spans="1:2" x14ac:dyDescent="0.25">
      <c r="A4764">
        <f t="shared" si="27"/>
        <v>238.10000000001989</v>
      </c>
      <c r="B4764">
        <v>12</v>
      </c>
    </row>
    <row r="4765" spans="1:2" x14ac:dyDescent="0.25">
      <c r="A4765">
        <f t="shared" si="27"/>
        <v>238.1500000000199</v>
      </c>
      <c r="B4765">
        <v>12</v>
      </c>
    </row>
    <row r="4766" spans="1:2" x14ac:dyDescent="0.25">
      <c r="A4766">
        <f t="shared" si="27"/>
        <v>238.20000000001991</v>
      </c>
      <c r="B4766">
        <v>12</v>
      </c>
    </row>
    <row r="4767" spans="1:2" x14ac:dyDescent="0.25">
      <c r="A4767">
        <f t="shared" si="27"/>
        <v>238.25000000001992</v>
      </c>
      <c r="B4767">
        <v>12</v>
      </c>
    </row>
    <row r="4768" spans="1:2" x14ac:dyDescent="0.25">
      <c r="A4768">
        <f t="shared" si="27"/>
        <v>238.30000000001993</v>
      </c>
      <c r="B4768">
        <v>12</v>
      </c>
    </row>
    <row r="4769" spans="1:2" x14ac:dyDescent="0.25">
      <c r="A4769">
        <f t="shared" si="27"/>
        <v>238.35000000001995</v>
      </c>
      <c r="B4769">
        <v>12</v>
      </c>
    </row>
    <row r="4770" spans="1:2" x14ac:dyDescent="0.25">
      <c r="A4770">
        <f t="shared" si="27"/>
        <v>238.40000000001996</v>
      </c>
      <c r="B4770">
        <v>12</v>
      </c>
    </row>
    <row r="4771" spans="1:2" x14ac:dyDescent="0.25">
      <c r="A4771">
        <f t="shared" ref="A4771:A4834" si="28">A4770+0.05</f>
        <v>238.45000000001997</v>
      </c>
      <c r="B4771">
        <v>12</v>
      </c>
    </row>
    <row r="4772" spans="1:2" x14ac:dyDescent="0.25">
      <c r="A4772">
        <f t="shared" si="28"/>
        <v>238.50000000001998</v>
      </c>
      <c r="B4772">
        <v>12</v>
      </c>
    </row>
    <row r="4773" spans="1:2" x14ac:dyDescent="0.25">
      <c r="A4773">
        <f t="shared" si="28"/>
        <v>238.55000000001999</v>
      </c>
      <c r="B4773">
        <v>12</v>
      </c>
    </row>
    <row r="4774" spans="1:2" x14ac:dyDescent="0.25">
      <c r="A4774">
        <f t="shared" si="28"/>
        <v>238.60000000002</v>
      </c>
      <c r="B4774">
        <v>12</v>
      </c>
    </row>
    <row r="4775" spans="1:2" x14ac:dyDescent="0.25">
      <c r="A4775">
        <f t="shared" si="28"/>
        <v>238.65000000002001</v>
      </c>
      <c r="B4775">
        <v>12</v>
      </c>
    </row>
    <row r="4776" spans="1:2" x14ac:dyDescent="0.25">
      <c r="A4776">
        <f t="shared" si="28"/>
        <v>238.70000000002003</v>
      </c>
      <c r="B4776">
        <v>12</v>
      </c>
    </row>
    <row r="4777" spans="1:2" x14ac:dyDescent="0.25">
      <c r="A4777">
        <f t="shared" si="28"/>
        <v>238.75000000002004</v>
      </c>
      <c r="B4777">
        <v>12</v>
      </c>
    </row>
    <row r="4778" spans="1:2" x14ac:dyDescent="0.25">
      <c r="A4778">
        <f t="shared" si="28"/>
        <v>238.80000000002005</v>
      </c>
      <c r="B4778">
        <v>12</v>
      </c>
    </row>
    <row r="4779" spans="1:2" x14ac:dyDescent="0.25">
      <c r="A4779">
        <f t="shared" si="28"/>
        <v>238.85000000002006</v>
      </c>
      <c r="B4779">
        <v>12</v>
      </c>
    </row>
    <row r="4780" spans="1:2" x14ac:dyDescent="0.25">
      <c r="A4780">
        <f t="shared" si="28"/>
        <v>238.90000000002007</v>
      </c>
      <c r="B4780">
        <v>12</v>
      </c>
    </row>
    <row r="4781" spans="1:2" x14ac:dyDescent="0.25">
      <c r="A4781">
        <f t="shared" si="28"/>
        <v>238.95000000002008</v>
      </c>
      <c r="B4781">
        <v>12</v>
      </c>
    </row>
    <row r="4782" spans="1:2" x14ac:dyDescent="0.25">
      <c r="A4782">
        <f t="shared" si="28"/>
        <v>239.00000000002009</v>
      </c>
      <c r="B4782">
        <v>12</v>
      </c>
    </row>
    <row r="4783" spans="1:2" x14ac:dyDescent="0.25">
      <c r="A4783">
        <f t="shared" si="28"/>
        <v>239.05000000002011</v>
      </c>
      <c r="B4783">
        <v>12</v>
      </c>
    </row>
    <row r="4784" spans="1:2" x14ac:dyDescent="0.25">
      <c r="A4784">
        <f t="shared" si="28"/>
        <v>239.10000000002012</v>
      </c>
      <c r="B4784">
        <v>12</v>
      </c>
    </row>
    <row r="4785" spans="1:2" x14ac:dyDescent="0.25">
      <c r="A4785">
        <f t="shared" si="28"/>
        <v>239.15000000002013</v>
      </c>
      <c r="B4785">
        <v>12</v>
      </c>
    </row>
    <row r="4786" spans="1:2" x14ac:dyDescent="0.25">
      <c r="A4786">
        <f t="shared" si="28"/>
        <v>239.20000000002014</v>
      </c>
      <c r="B4786">
        <v>12</v>
      </c>
    </row>
    <row r="4787" spans="1:2" x14ac:dyDescent="0.25">
      <c r="A4787">
        <f t="shared" si="28"/>
        <v>239.25000000002015</v>
      </c>
      <c r="B4787">
        <v>12</v>
      </c>
    </row>
    <row r="4788" spans="1:2" x14ac:dyDescent="0.25">
      <c r="A4788">
        <f t="shared" si="28"/>
        <v>239.30000000002016</v>
      </c>
      <c r="B4788">
        <v>12</v>
      </c>
    </row>
    <row r="4789" spans="1:2" x14ac:dyDescent="0.25">
      <c r="A4789">
        <f t="shared" si="28"/>
        <v>239.35000000002017</v>
      </c>
      <c r="B4789">
        <v>12</v>
      </c>
    </row>
    <row r="4790" spans="1:2" x14ac:dyDescent="0.25">
      <c r="A4790">
        <f t="shared" si="28"/>
        <v>239.40000000002019</v>
      </c>
      <c r="B4790">
        <v>12</v>
      </c>
    </row>
    <row r="4791" spans="1:2" x14ac:dyDescent="0.25">
      <c r="A4791">
        <f t="shared" si="28"/>
        <v>239.4500000000202</v>
      </c>
      <c r="B4791">
        <v>12</v>
      </c>
    </row>
    <row r="4792" spans="1:2" x14ac:dyDescent="0.25">
      <c r="A4792">
        <f t="shared" si="28"/>
        <v>239.50000000002021</v>
      </c>
      <c r="B4792">
        <v>12</v>
      </c>
    </row>
    <row r="4793" spans="1:2" x14ac:dyDescent="0.25">
      <c r="A4793">
        <f t="shared" si="28"/>
        <v>239.55000000002022</v>
      </c>
      <c r="B4793">
        <v>12</v>
      </c>
    </row>
    <row r="4794" spans="1:2" x14ac:dyDescent="0.25">
      <c r="A4794">
        <f t="shared" si="28"/>
        <v>239.60000000002023</v>
      </c>
      <c r="B4794">
        <v>12</v>
      </c>
    </row>
    <row r="4795" spans="1:2" x14ac:dyDescent="0.25">
      <c r="A4795">
        <f t="shared" si="28"/>
        <v>239.65000000002024</v>
      </c>
      <c r="B4795">
        <v>0</v>
      </c>
    </row>
    <row r="4796" spans="1:2" x14ac:dyDescent="0.25">
      <c r="A4796">
        <f t="shared" si="28"/>
        <v>239.70000000002025</v>
      </c>
      <c r="B4796">
        <v>0</v>
      </c>
    </row>
    <row r="4797" spans="1:2" x14ac:dyDescent="0.25">
      <c r="A4797">
        <f t="shared" si="28"/>
        <v>239.75000000002026</v>
      </c>
      <c r="B4797">
        <v>0</v>
      </c>
    </row>
    <row r="4798" spans="1:2" x14ac:dyDescent="0.25">
      <c r="A4798">
        <f t="shared" si="28"/>
        <v>239.80000000002028</v>
      </c>
      <c r="B4798">
        <v>0</v>
      </c>
    </row>
    <row r="4799" spans="1:2" x14ac:dyDescent="0.25">
      <c r="A4799">
        <f t="shared" si="28"/>
        <v>239.85000000002029</v>
      </c>
      <c r="B4799">
        <v>0</v>
      </c>
    </row>
    <row r="4800" spans="1:2" x14ac:dyDescent="0.25">
      <c r="A4800">
        <f t="shared" si="28"/>
        <v>239.9000000000203</v>
      </c>
      <c r="B4800">
        <v>0</v>
      </c>
    </row>
    <row r="4801" spans="1:2" x14ac:dyDescent="0.25">
      <c r="A4801">
        <f t="shared" si="28"/>
        <v>239.95000000002031</v>
      </c>
      <c r="B4801">
        <v>0</v>
      </c>
    </row>
    <row r="4802" spans="1:2" x14ac:dyDescent="0.25">
      <c r="A4802">
        <f t="shared" si="28"/>
        <v>240.00000000002032</v>
      </c>
      <c r="B4802">
        <v>0</v>
      </c>
    </row>
    <row r="4803" spans="1:2" x14ac:dyDescent="0.25">
      <c r="A4803">
        <f t="shared" si="28"/>
        <v>240.05000000002033</v>
      </c>
      <c r="B4803">
        <v>0</v>
      </c>
    </row>
    <row r="4804" spans="1:2" x14ac:dyDescent="0.25">
      <c r="A4804">
        <f t="shared" si="28"/>
        <v>240.10000000002034</v>
      </c>
      <c r="B4804">
        <v>0</v>
      </c>
    </row>
    <row r="4805" spans="1:2" x14ac:dyDescent="0.25">
      <c r="A4805">
        <f t="shared" si="28"/>
        <v>240.15000000002036</v>
      </c>
      <c r="B4805">
        <v>0</v>
      </c>
    </row>
    <row r="4806" spans="1:2" x14ac:dyDescent="0.25">
      <c r="A4806">
        <f t="shared" si="28"/>
        <v>240.20000000002037</v>
      </c>
      <c r="B4806">
        <v>0</v>
      </c>
    </row>
    <row r="4807" spans="1:2" x14ac:dyDescent="0.25">
      <c r="A4807">
        <f t="shared" si="28"/>
        <v>240.25000000002038</v>
      </c>
      <c r="B4807">
        <v>0</v>
      </c>
    </row>
    <row r="4808" spans="1:2" x14ac:dyDescent="0.25">
      <c r="A4808">
        <f t="shared" si="28"/>
        <v>240.30000000002039</v>
      </c>
      <c r="B4808">
        <v>0</v>
      </c>
    </row>
    <row r="4809" spans="1:2" x14ac:dyDescent="0.25">
      <c r="A4809">
        <f t="shared" si="28"/>
        <v>240.3500000000204</v>
      </c>
      <c r="B4809">
        <v>0</v>
      </c>
    </row>
    <row r="4810" spans="1:2" x14ac:dyDescent="0.25">
      <c r="A4810">
        <f t="shared" si="28"/>
        <v>240.40000000002041</v>
      </c>
      <c r="B4810">
        <v>0</v>
      </c>
    </row>
    <row r="4811" spans="1:2" x14ac:dyDescent="0.25">
      <c r="A4811">
        <f t="shared" si="28"/>
        <v>240.45000000002042</v>
      </c>
      <c r="B4811">
        <v>0</v>
      </c>
    </row>
    <row r="4812" spans="1:2" x14ac:dyDescent="0.25">
      <c r="A4812">
        <f t="shared" si="28"/>
        <v>240.50000000002044</v>
      </c>
      <c r="B4812">
        <v>0</v>
      </c>
    </row>
    <row r="4813" spans="1:2" x14ac:dyDescent="0.25">
      <c r="A4813">
        <f t="shared" si="28"/>
        <v>240.55000000002045</v>
      </c>
      <c r="B4813">
        <v>0</v>
      </c>
    </row>
    <row r="4814" spans="1:2" x14ac:dyDescent="0.25">
      <c r="A4814">
        <f t="shared" si="28"/>
        <v>240.60000000002046</v>
      </c>
      <c r="B4814">
        <v>0</v>
      </c>
    </row>
    <row r="4815" spans="1:2" x14ac:dyDescent="0.25">
      <c r="A4815">
        <f t="shared" si="28"/>
        <v>240.65000000002047</v>
      </c>
      <c r="B4815">
        <v>0</v>
      </c>
    </row>
    <row r="4816" spans="1:2" x14ac:dyDescent="0.25">
      <c r="A4816">
        <f t="shared" si="28"/>
        <v>240.70000000002048</v>
      </c>
      <c r="B4816">
        <v>0</v>
      </c>
    </row>
    <row r="4817" spans="1:2" x14ac:dyDescent="0.25">
      <c r="A4817">
        <f t="shared" si="28"/>
        <v>240.75000000002049</v>
      </c>
      <c r="B4817">
        <v>0</v>
      </c>
    </row>
    <row r="4818" spans="1:2" x14ac:dyDescent="0.25">
      <c r="A4818">
        <f t="shared" si="28"/>
        <v>240.8000000000205</v>
      </c>
      <c r="B4818">
        <v>0</v>
      </c>
    </row>
    <row r="4819" spans="1:2" x14ac:dyDescent="0.25">
      <c r="A4819">
        <f t="shared" si="28"/>
        <v>240.85000000002051</v>
      </c>
      <c r="B4819">
        <v>0</v>
      </c>
    </row>
    <row r="4820" spans="1:2" x14ac:dyDescent="0.25">
      <c r="A4820">
        <f t="shared" si="28"/>
        <v>240.90000000002053</v>
      </c>
      <c r="B4820">
        <v>0</v>
      </c>
    </row>
    <row r="4821" spans="1:2" x14ac:dyDescent="0.25">
      <c r="A4821">
        <f t="shared" si="28"/>
        <v>240.95000000002054</v>
      </c>
      <c r="B4821">
        <v>0</v>
      </c>
    </row>
    <row r="4822" spans="1:2" x14ac:dyDescent="0.25">
      <c r="A4822">
        <f t="shared" si="28"/>
        <v>241.00000000002055</v>
      </c>
      <c r="B4822">
        <v>0</v>
      </c>
    </row>
    <row r="4823" spans="1:2" x14ac:dyDescent="0.25">
      <c r="A4823">
        <f t="shared" si="28"/>
        <v>241.05000000002056</v>
      </c>
      <c r="B4823">
        <v>0</v>
      </c>
    </row>
    <row r="4824" spans="1:2" x14ac:dyDescent="0.25">
      <c r="A4824">
        <f t="shared" si="28"/>
        <v>241.10000000002057</v>
      </c>
      <c r="B4824">
        <v>0</v>
      </c>
    </row>
    <row r="4825" spans="1:2" x14ac:dyDescent="0.25">
      <c r="A4825">
        <f t="shared" si="28"/>
        <v>241.15000000002058</v>
      </c>
      <c r="B4825">
        <v>0</v>
      </c>
    </row>
    <row r="4826" spans="1:2" x14ac:dyDescent="0.25">
      <c r="A4826">
        <f t="shared" si="28"/>
        <v>241.20000000002059</v>
      </c>
      <c r="B4826">
        <v>0</v>
      </c>
    </row>
    <row r="4827" spans="1:2" x14ac:dyDescent="0.25">
      <c r="A4827">
        <f t="shared" si="28"/>
        <v>241.25000000002061</v>
      </c>
      <c r="B4827">
        <v>0</v>
      </c>
    </row>
    <row r="4828" spans="1:2" x14ac:dyDescent="0.25">
      <c r="A4828">
        <f t="shared" si="28"/>
        <v>241.30000000002062</v>
      </c>
      <c r="B4828">
        <v>0</v>
      </c>
    </row>
    <row r="4829" spans="1:2" x14ac:dyDescent="0.25">
      <c r="A4829">
        <f t="shared" si="28"/>
        <v>241.35000000002063</v>
      </c>
      <c r="B4829">
        <v>0</v>
      </c>
    </row>
    <row r="4830" spans="1:2" x14ac:dyDescent="0.25">
      <c r="A4830">
        <f t="shared" si="28"/>
        <v>241.40000000002064</v>
      </c>
      <c r="B4830">
        <v>0</v>
      </c>
    </row>
    <row r="4831" spans="1:2" x14ac:dyDescent="0.25">
      <c r="A4831">
        <f t="shared" si="28"/>
        <v>241.45000000002065</v>
      </c>
      <c r="B4831">
        <v>0</v>
      </c>
    </row>
    <row r="4832" spans="1:2" x14ac:dyDescent="0.25">
      <c r="A4832">
        <f t="shared" si="28"/>
        <v>241.50000000002066</v>
      </c>
      <c r="B4832">
        <v>0</v>
      </c>
    </row>
    <row r="4833" spans="1:2" x14ac:dyDescent="0.25">
      <c r="A4833">
        <f t="shared" si="28"/>
        <v>241.55000000002067</v>
      </c>
      <c r="B4833">
        <v>0</v>
      </c>
    </row>
    <row r="4834" spans="1:2" x14ac:dyDescent="0.25">
      <c r="A4834">
        <f t="shared" si="28"/>
        <v>241.60000000002069</v>
      </c>
      <c r="B4834">
        <v>0</v>
      </c>
    </row>
    <row r="4835" spans="1:2" x14ac:dyDescent="0.25">
      <c r="A4835">
        <f t="shared" ref="A4835:A4898" si="29">A4834+0.05</f>
        <v>241.6500000000207</v>
      </c>
      <c r="B4835">
        <v>0</v>
      </c>
    </row>
    <row r="4836" spans="1:2" x14ac:dyDescent="0.25">
      <c r="A4836">
        <f t="shared" si="29"/>
        <v>241.70000000002071</v>
      </c>
      <c r="B4836">
        <v>0</v>
      </c>
    </row>
    <row r="4837" spans="1:2" x14ac:dyDescent="0.25">
      <c r="A4837">
        <f t="shared" si="29"/>
        <v>241.75000000002072</v>
      </c>
      <c r="B4837">
        <v>0</v>
      </c>
    </row>
    <row r="4838" spans="1:2" x14ac:dyDescent="0.25">
      <c r="A4838">
        <f t="shared" si="29"/>
        <v>241.80000000002073</v>
      </c>
      <c r="B4838">
        <v>0</v>
      </c>
    </row>
    <row r="4839" spans="1:2" x14ac:dyDescent="0.25">
      <c r="A4839">
        <f t="shared" si="29"/>
        <v>241.85000000002074</v>
      </c>
      <c r="B4839">
        <v>0</v>
      </c>
    </row>
    <row r="4840" spans="1:2" x14ac:dyDescent="0.25">
      <c r="A4840">
        <f t="shared" si="29"/>
        <v>241.90000000002075</v>
      </c>
      <c r="B4840">
        <v>0</v>
      </c>
    </row>
    <row r="4841" spans="1:2" x14ac:dyDescent="0.25">
      <c r="A4841">
        <f t="shared" si="29"/>
        <v>241.95000000002076</v>
      </c>
      <c r="B4841">
        <v>0</v>
      </c>
    </row>
    <row r="4842" spans="1:2" x14ac:dyDescent="0.25">
      <c r="A4842">
        <f t="shared" si="29"/>
        <v>242.00000000002078</v>
      </c>
      <c r="B4842">
        <v>0</v>
      </c>
    </row>
    <row r="4843" spans="1:2" x14ac:dyDescent="0.25">
      <c r="A4843">
        <f t="shared" si="29"/>
        <v>242.05000000002079</v>
      </c>
      <c r="B4843">
        <v>0</v>
      </c>
    </row>
    <row r="4844" spans="1:2" x14ac:dyDescent="0.25">
      <c r="A4844">
        <f t="shared" si="29"/>
        <v>242.1000000000208</v>
      </c>
      <c r="B4844">
        <v>0</v>
      </c>
    </row>
    <row r="4845" spans="1:2" x14ac:dyDescent="0.25">
      <c r="A4845">
        <f t="shared" si="29"/>
        <v>242.15000000002081</v>
      </c>
      <c r="B4845">
        <v>0</v>
      </c>
    </row>
    <row r="4846" spans="1:2" x14ac:dyDescent="0.25">
      <c r="A4846">
        <f t="shared" si="29"/>
        <v>242.20000000002082</v>
      </c>
      <c r="B4846">
        <v>0</v>
      </c>
    </row>
    <row r="4847" spans="1:2" x14ac:dyDescent="0.25">
      <c r="A4847">
        <f t="shared" si="29"/>
        <v>242.25000000002083</v>
      </c>
      <c r="B4847">
        <v>0</v>
      </c>
    </row>
    <row r="4848" spans="1:2" x14ac:dyDescent="0.25">
      <c r="A4848">
        <f t="shared" si="29"/>
        <v>242.30000000002084</v>
      </c>
      <c r="B4848">
        <v>0</v>
      </c>
    </row>
    <row r="4849" spans="1:2" x14ac:dyDescent="0.25">
      <c r="A4849">
        <f t="shared" si="29"/>
        <v>242.35000000002086</v>
      </c>
      <c r="B4849">
        <v>12</v>
      </c>
    </row>
    <row r="4850" spans="1:2" x14ac:dyDescent="0.25">
      <c r="A4850">
        <f t="shared" si="29"/>
        <v>242.40000000002087</v>
      </c>
      <c r="B4850">
        <v>12</v>
      </c>
    </row>
    <row r="4851" spans="1:2" x14ac:dyDescent="0.25">
      <c r="A4851">
        <f t="shared" si="29"/>
        <v>242.45000000002088</v>
      </c>
      <c r="B4851">
        <v>12</v>
      </c>
    </row>
    <row r="4852" spans="1:2" x14ac:dyDescent="0.25">
      <c r="A4852">
        <f t="shared" si="29"/>
        <v>242.50000000002089</v>
      </c>
      <c r="B4852">
        <v>12</v>
      </c>
    </row>
    <row r="4853" spans="1:2" x14ac:dyDescent="0.25">
      <c r="A4853">
        <f t="shared" si="29"/>
        <v>242.5500000000209</v>
      </c>
      <c r="B4853">
        <v>12</v>
      </c>
    </row>
    <row r="4854" spans="1:2" x14ac:dyDescent="0.25">
      <c r="A4854">
        <f t="shared" si="29"/>
        <v>242.60000000002091</v>
      </c>
      <c r="B4854">
        <v>12</v>
      </c>
    </row>
    <row r="4855" spans="1:2" x14ac:dyDescent="0.25">
      <c r="A4855">
        <f t="shared" si="29"/>
        <v>242.65000000002092</v>
      </c>
      <c r="B4855">
        <v>12</v>
      </c>
    </row>
    <row r="4856" spans="1:2" x14ac:dyDescent="0.25">
      <c r="A4856">
        <f t="shared" si="29"/>
        <v>242.70000000002094</v>
      </c>
      <c r="B4856">
        <v>12</v>
      </c>
    </row>
    <row r="4857" spans="1:2" x14ac:dyDescent="0.25">
      <c r="A4857">
        <f t="shared" si="29"/>
        <v>242.75000000002095</v>
      </c>
      <c r="B4857">
        <v>12</v>
      </c>
    </row>
    <row r="4858" spans="1:2" x14ac:dyDescent="0.25">
      <c r="A4858">
        <f t="shared" si="29"/>
        <v>242.80000000002096</v>
      </c>
      <c r="B4858">
        <v>12</v>
      </c>
    </row>
    <row r="4859" spans="1:2" x14ac:dyDescent="0.25">
      <c r="A4859">
        <f t="shared" si="29"/>
        <v>242.85000000002097</v>
      </c>
      <c r="B4859">
        <v>12</v>
      </c>
    </row>
    <row r="4860" spans="1:2" x14ac:dyDescent="0.25">
      <c r="A4860">
        <f t="shared" si="29"/>
        <v>242.90000000002098</v>
      </c>
      <c r="B4860">
        <v>12</v>
      </c>
    </row>
    <row r="4861" spans="1:2" x14ac:dyDescent="0.25">
      <c r="A4861">
        <f t="shared" si="29"/>
        <v>242.95000000002099</v>
      </c>
      <c r="B4861">
        <v>12</v>
      </c>
    </row>
    <row r="4862" spans="1:2" x14ac:dyDescent="0.25">
      <c r="A4862">
        <f t="shared" si="29"/>
        <v>243.000000000021</v>
      </c>
      <c r="B4862">
        <v>12</v>
      </c>
    </row>
    <row r="4863" spans="1:2" x14ac:dyDescent="0.25">
      <c r="A4863">
        <f t="shared" si="29"/>
        <v>243.05000000002102</v>
      </c>
      <c r="B4863">
        <v>12</v>
      </c>
    </row>
    <row r="4864" spans="1:2" x14ac:dyDescent="0.25">
      <c r="A4864">
        <f t="shared" si="29"/>
        <v>243.10000000002103</v>
      </c>
      <c r="B4864">
        <v>12</v>
      </c>
    </row>
    <row r="4865" spans="1:2" x14ac:dyDescent="0.25">
      <c r="A4865">
        <f t="shared" si="29"/>
        <v>243.15000000002104</v>
      </c>
      <c r="B4865">
        <v>12</v>
      </c>
    </row>
    <row r="4866" spans="1:2" x14ac:dyDescent="0.25">
      <c r="A4866">
        <f t="shared" si="29"/>
        <v>243.20000000002105</v>
      </c>
      <c r="B4866">
        <v>12</v>
      </c>
    </row>
    <row r="4867" spans="1:2" x14ac:dyDescent="0.25">
      <c r="A4867">
        <f t="shared" si="29"/>
        <v>243.25000000002106</v>
      </c>
      <c r="B4867">
        <v>12</v>
      </c>
    </row>
    <row r="4868" spans="1:2" x14ac:dyDescent="0.25">
      <c r="A4868">
        <f t="shared" si="29"/>
        <v>243.30000000002107</v>
      </c>
      <c r="B4868">
        <v>12</v>
      </c>
    </row>
    <row r="4869" spans="1:2" x14ac:dyDescent="0.25">
      <c r="A4869">
        <f t="shared" si="29"/>
        <v>243.35000000002108</v>
      </c>
      <c r="B4869">
        <v>12</v>
      </c>
    </row>
    <row r="4870" spans="1:2" x14ac:dyDescent="0.25">
      <c r="A4870">
        <f t="shared" si="29"/>
        <v>243.40000000002109</v>
      </c>
      <c r="B4870">
        <v>12</v>
      </c>
    </row>
    <row r="4871" spans="1:2" x14ac:dyDescent="0.25">
      <c r="A4871">
        <f t="shared" si="29"/>
        <v>243.45000000002111</v>
      </c>
      <c r="B4871">
        <v>12</v>
      </c>
    </row>
    <row r="4872" spans="1:2" x14ac:dyDescent="0.25">
      <c r="A4872">
        <f t="shared" si="29"/>
        <v>243.50000000002112</v>
      </c>
      <c r="B4872">
        <v>12</v>
      </c>
    </row>
    <row r="4873" spans="1:2" x14ac:dyDescent="0.25">
      <c r="A4873">
        <f t="shared" si="29"/>
        <v>243.55000000002113</v>
      </c>
      <c r="B4873">
        <v>12</v>
      </c>
    </row>
    <row r="4874" spans="1:2" x14ac:dyDescent="0.25">
      <c r="A4874">
        <f t="shared" si="29"/>
        <v>243.60000000002114</v>
      </c>
      <c r="B4874">
        <v>12</v>
      </c>
    </row>
    <row r="4875" spans="1:2" x14ac:dyDescent="0.25">
      <c r="A4875">
        <f t="shared" si="29"/>
        <v>243.65000000002115</v>
      </c>
      <c r="B4875">
        <v>12</v>
      </c>
    </row>
    <row r="4876" spans="1:2" x14ac:dyDescent="0.25">
      <c r="A4876">
        <f t="shared" si="29"/>
        <v>243.70000000002116</v>
      </c>
      <c r="B4876">
        <v>12</v>
      </c>
    </row>
    <row r="4877" spans="1:2" x14ac:dyDescent="0.25">
      <c r="A4877">
        <f t="shared" si="29"/>
        <v>243.75000000002117</v>
      </c>
      <c r="B4877">
        <v>12</v>
      </c>
    </row>
    <row r="4878" spans="1:2" x14ac:dyDescent="0.25">
      <c r="A4878">
        <f t="shared" si="29"/>
        <v>243.80000000002119</v>
      </c>
      <c r="B4878">
        <v>12</v>
      </c>
    </row>
    <row r="4879" spans="1:2" x14ac:dyDescent="0.25">
      <c r="A4879">
        <f t="shared" si="29"/>
        <v>243.8500000000212</v>
      </c>
      <c r="B4879">
        <v>12</v>
      </c>
    </row>
    <row r="4880" spans="1:2" x14ac:dyDescent="0.25">
      <c r="A4880">
        <f t="shared" si="29"/>
        <v>243.90000000002121</v>
      </c>
      <c r="B4880">
        <v>12</v>
      </c>
    </row>
    <row r="4881" spans="1:2" x14ac:dyDescent="0.25">
      <c r="A4881">
        <f t="shared" si="29"/>
        <v>243.95000000002122</v>
      </c>
      <c r="B4881">
        <v>12</v>
      </c>
    </row>
    <row r="4882" spans="1:2" x14ac:dyDescent="0.25">
      <c r="A4882">
        <f t="shared" si="29"/>
        <v>244.00000000002123</v>
      </c>
      <c r="B4882">
        <v>12</v>
      </c>
    </row>
    <row r="4883" spans="1:2" x14ac:dyDescent="0.25">
      <c r="A4883">
        <f t="shared" si="29"/>
        <v>244.05000000002124</v>
      </c>
      <c r="B4883">
        <v>12</v>
      </c>
    </row>
    <row r="4884" spans="1:2" x14ac:dyDescent="0.25">
      <c r="A4884">
        <f t="shared" si="29"/>
        <v>244.10000000002125</v>
      </c>
      <c r="B4884">
        <v>12</v>
      </c>
    </row>
    <row r="4885" spans="1:2" x14ac:dyDescent="0.25">
      <c r="A4885">
        <f t="shared" si="29"/>
        <v>244.15000000002127</v>
      </c>
      <c r="B4885">
        <v>12</v>
      </c>
    </row>
    <row r="4886" spans="1:2" x14ac:dyDescent="0.25">
      <c r="A4886">
        <f t="shared" si="29"/>
        <v>244.20000000002128</v>
      </c>
      <c r="B4886">
        <v>12</v>
      </c>
    </row>
    <row r="4887" spans="1:2" x14ac:dyDescent="0.25">
      <c r="A4887">
        <f t="shared" si="29"/>
        <v>244.25000000002129</v>
      </c>
      <c r="B4887">
        <v>12</v>
      </c>
    </row>
    <row r="4888" spans="1:2" x14ac:dyDescent="0.25">
      <c r="A4888">
        <f t="shared" si="29"/>
        <v>244.3000000000213</v>
      </c>
      <c r="B4888">
        <v>12</v>
      </c>
    </row>
    <row r="4889" spans="1:2" x14ac:dyDescent="0.25">
      <c r="A4889">
        <f t="shared" si="29"/>
        <v>244.35000000002131</v>
      </c>
      <c r="B4889">
        <v>0</v>
      </c>
    </row>
    <row r="4890" spans="1:2" x14ac:dyDescent="0.25">
      <c r="A4890">
        <f t="shared" si="29"/>
        <v>244.40000000002132</v>
      </c>
      <c r="B4890">
        <v>0</v>
      </c>
    </row>
    <row r="4891" spans="1:2" x14ac:dyDescent="0.25">
      <c r="A4891">
        <f t="shared" si="29"/>
        <v>244.45000000002133</v>
      </c>
      <c r="B4891">
        <v>0</v>
      </c>
    </row>
    <row r="4892" spans="1:2" x14ac:dyDescent="0.25">
      <c r="A4892">
        <f t="shared" si="29"/>
        <v>244.50000000002134</v>
      </c>
      <c r="B4892">
        <v>0</v>
      </c>
    </row>
    <row r="4893" spans="1:2" x14ac:dyDescent="0.25">
      <c r="A4893">
        <f t="shared" si="29"/>
        <v>244.55000000002136</v>
      </c>
      <c r="B4893">
        <v>0</v>
      </c>
    </row>
    <row r="4894" spans="1:2" x14ac:dyDescent="0.25">
      <c r="A4894">
        <f t="shared" si="29"/>
        <v>244.60000000002137</v>
      </c>
      <c r="B4894">
        <v>0</v>
      </c>
    </row>
    <row r="4895" spans="1:2" x14ac:dyDescent="0.25">
      <c r="A4895">
        <f t="shared" si="29"/>
        <v>244.65000000002138</v>
      </c>
      <c r="B4895">
        <v>0</v>
      </c>
    </row>
    <row r="4896" spans="1:2" x14ac:dyDescent="0.25">
      <c r="A4896">
        <f t="shared" si="29"/>
        <v>244.70000000002139</v>
      </c>
      <c r="B4896">
        <v>0</v>
      </c>
    </row>
    <row r="4897" spans="1:2" x14ac:dyDescent="0.25">
      <c r="A4897">
        <f t="shared" si="29"/>
        <v>244.7500000000214</v>
      </c>
      <c r="B4897">
        <v>0</v>
      </c>
    </row>
    <row r="4898" spans="1:2" x14ac:dyDescent="0.25">
      <c r="A4898">
        <f t="shared" si="29"/>
        <v>244.80000000002141</v>
      </c>
      <c r="B4898">
        <v>0</v>
      </c>
    </row>
    <row r="4899" spans="1:2" x14ac:dyDescent="0.25">
      <c r="A4899">
        <f t="shared" ref="A4899:A4962" si="30">A4898+0.05</f>
        <v>244.85000000002142</v>
      </c>
      <c r="B4899">
        <v>0</v>
      </c>
    </row>
    <row r="4900" spans="1:2" x14ac:dyDescent="0.25">
      <c r="A4900">
        <f t="shared" si="30"/>
        <v>244.90000000002144</v>
      </c>
      <c r="B4900">
        <v>0</v>
      </c>
    </row>
    <row r="4901" spans="1:2" x14ac:dyDescent="0.25">
      <c r="A4901">
        <f t="shared" si="30"/>
        <v>244.95000000002145</v>
      </c>
      <c r="B4901">
        <v>0</v>
      </c>
    </row>
    <row r="4902" spans="1:2" x14ac:dyDescent="0.25">
      <c r="A4902">
        <f t="shared" si="30"/>
        <v>245.00000000002146</v>
      </c>
      <c r="B4902">
        <v>0</v>
      </c>
    </row>
    <row r="4903" spans="1:2" x14ac:dyDescent="0.25">
      <c r="A4903">
        <f t="shared" si="30"/>
        <v>245.05000000002147</v>
      </c>
      <c r="B4903">
        <v>0</v>
      </c>
    </row>
    <row r="4904" spans="1:2" x14ac:dyDescent="0.25">
      <c r="A4904">
        <f t="shared" si="30"/>
        <v>245.10000000002148</v>
      </c>
      <c r="B4904">
        <v>0</v>
      </c>
    </row>
    <row r="4905" spans="1:2" x14ac:dyDescent="0.25">
      <c r="A4905">
        <f t="shared" si="30"/>
        <v>245.15000000002149</v>
      </c>
      <c r="B4905">
        <v>0</v>
      </c>
    </row>
    <row r="4906" spans="1:2" x14ac:dyDescent="0.25">
      <c r="A4906">
        <f t="shared" si="30"/>
        <v>245.2000000000215</v>
      </c>
      <c r="B4906">
        <v>0</v>
      </c>
    </row>
    <row r="4907" spans="1:2" x14ac:dyDescent="0.25">
      <c r="A4907">
        <f t="shared" si="30"/>
        <v>245.25000000002152</v>
      </c>
      <c r="B4907">
        <v>0</v>
      </c>
    </row>
    <row r="4908" spans="1:2" x14ac:dyDescent="0.25">
      <c r="A4908">
        <f t="shared" si="30"/>
        <v>245.30000000002153</v>
      </c>
      <c r="B4908">
        <v>0</v>
      </c>
    </row>
    <row r="4909" spans="1:2" x14ac:dyDescent="0.25">
      <c r="A4909">
        <f t="shared" si="30"/>
        <v>245.35000000002154</v>
      </c>
      <c r="B4909">
        <v>0</v>
      </c>
    </row>
    <row r="4910" spans="1:2" x14ac:dyDescent="0.25">
      <c r="A4910">
        <f t="shared" si="30"/>
        <v>245.40000000002155</v>
      </c>
      <c r="B4910">
        <v>0</v>
      </c>
    </row>
    <row r="4911" spans="1:2" x14ac:dyDescent="0.25">
      <c r="A4911">
        <f t="shared" si="30"/>
        <v>245.45000000002156</v>
      </c>
      <c r="B4911">
        <v>0</v>
      </c>
    </row>
    <row r="4912" spans="1:2" x14ac:dyDescent="0.25">
      <c r="A4912">
        <f t="shared" si="30"/>
        <v>245.50000000002157</v>
      </c>
      <c r="B4912">
        <v>0</v>
      </c>
    </row>
    <row r="4913" spans="1:2" x14ac:dyDescent="0.25">
      <c r="A4913">
        <f t="shared" si="30"/>
        <v>245.55000000002158</v>
      </c>
      <c r="B4913">
        <v>0</v>
      </c>
    </row>
    <row r="4914" spans="1:2" x14ac:dyDescent="0.25">
      <c r="A4914">
        <f t="shared" si="30"/>
        <v>245.60000000002159</v>
      </c>
      <c r="B4914">
        <v>0</v>
      </c>
    </row>
    <row r="4915" spans="1:2" x14ac:dyDescent="0.25">
      <c r="A4915">
        <f t="shared" si="30"/>
        <v>245.65000000002161</v>
      </c>
      <c r="B4915">
        <v>0</v>
      </c>
    </row>
    <row r="4916" spans="1:2" x14ac:dyDescent="0.25">
      <c r="A4916">
        <f t="shared" si="30"/>
        <v>245.70000000002162</v>
      </c>
      <c r="B4916">
        <v>0</v>
      </c>
    </row>
    <row r="4917" spans="1:2" x14ac:dyDescent="0.25">
      <c r="A4917">
        <f t="shared" si="30"/>
        <v>245.75000000002163</v>
      </c>
      <c r="B4917">
        <v>0</v>
      </c>
    </row>
    <row r="4918" spans="1:2" x14ac:dyDescent="0.25">
      <c r="A4918">
        <f t="shared" si="30"/>
        <v>245.80000000002164</v>
      </c>
      <c r="B4918">
        <v>0</v>
      </c>
    </row>
    <row r="4919" spans="1:2" x14ac:dyDescent="0.25">
      <c r="A4919">
        <f t="shared" si="30"/>
        <v>245.85000000002165</v>
      </c>
      <c r="B4919">
        <v>0</v>
      </c>
    </row>
    <row r="4920" spans="1:2" x14ac:dyDescent="0.25">
      <c r="A4920">
        <f t="shared" si="30"/>
        <v>245.90000000002166</v>
      </c>
      <c r="B4920">
        <v>0</v>
      </c>
    </row>
    <row r="4921" spans="1:2" x14ac:dyDescent="0.25">
      <c r="A4921">
        <f t="shared" si="30"/>
        <v>245.95000000002167</v>
      </c>
      <c r="B4921">
        <v>0</v>
      </c>
    </row>
    <row r="4922" spans="1:2" x14ac:dyDescent="0.25">
      <c r="A4922">
        <f t="shared" si="30"/>
        <v>246.00000000002169</v>
      </c>
      <c r="B4922">
        <v>0</v>
      </c>
    </row>
    <row r="4923" spans="1:2" x14ac:dyDescent="0.25">
      <c r="A4923">
        <f t="shared" si="30"/>
        <v>246.0500000000217</v>
      </c>
      <c r="B4923">
        <v>0</v>
      </c>
    </row>
    <row r="4924" spans="1:2" x14ac:dyDescent="0.25">
      <c r="A4924">
        <f t="shared" si="30"/>
        <v>246.10000000002171</v>
      </c>
      <c r="B4924">
        <v>0</v>
      </c>
    </row>
    <row r="4925" spans="1:2" x14ac:dyDescent="0.25">
      <c r="A4925">
        <f t="shared" si="30"/>
        <v>246.15000000002172</v>
      </c>
      <c r="B4925">
        <v>0</v>
      </c>
    </row>
    <row r="4926" spans="1:2" x14ac:dyDescent="0.25">
      <c r="A4926">
        <f t="shared" si="30"/>
        <v>246.20000000002173</v>
      </c>
      <c r="B4926">
        <v>0</v>
      </c>
    </row>
    <row r="4927" spans="1:2" x14ac:dyDescent="0.25">
      <c r="A4927">
        <f t="shared" si="30"/>
        <v>246.25000000002174</v>
      </c>
      <c r="B4927">
        <v>0</v>
      </c>
    </row>
    <row r="4928" spans="1:2" x14ac:dyDescent="0.25">
      <c r="A4928">
        <f t="shared" si="30"/>
        <v>246.30000000002175</v>
      </c>
      <c r="B4928">
        <v>0</v>
      </c>
    </row>
    <row r="4929" spans="1:2" x14ac:dyDescent="0.25">
      <c r="A4929">
        <f t="shared" si="30"/>
        <v>246.35000000002177</v>
      </c>
      <c r="B4929">
        <v>0</v>
      </c>
    </row>
    <row r="4930" spans="1:2" x14ac:dyDescent="0.25">
      <c r="A4930">
        <f t="shared" si="30"/>
        <v>246.40000000002178</v>
      </c>
      <c r="B4930">
        <v>0</v>
      </c>
    </row>
    <row r="4931" spans="1:2" x14ac:dyDescent="0.25">
      <c r="A4931">
        <f t="shared" si="30"/>
        <v>246.45000000002179</v>
      </c>
      <c r="B4931">
        <v>0</v>
      </c>
    </row>
    <row r="4932" spans="1:2" x14ac:dyDescent="0.25">
      <c r="A4932">
        <f t="shared" si="30"/>
        <v>246.5000000000218</v>
      </c>
      <c r="B4932">
        <v>0</v>
      </c>
    </row>
    <row r="4933" spans="1:2" x14ac:dyDescent="0.25">
      <c r="A4933">
        <f t="shared" si="30"/>
        <v>246.55000000002181</v>
      </c>
      <c r="B4933">
        <v>0</v>
      </c>
    </row>
    <row r="4934" spans="1:2" x14ac:dyDescent="0.25">
      <c r="A4934">
        <f t="shared" si="30"/>
        <v>246.60000000002182</v>
      </c>
      <c r="B4934">
        <v>0</v>
      </c>
    </row>
    <row r="4935" spans="1:2" x14ac:dyDescent="0.25">
      <c r="A4935">
        <f t="shared" si="30"/>
        <v>246.65000000002183</v>
      </c>
      <c r="B4935">
        <v>0</v>
      </c>
    </row>
    <row r="4936" spans="1:2" x14ac:dyDescent="0.25">
      <c r="A4936">
        <f t="shared" si="30"/>
        <v>246.70000000002184</v>
      </c>
      <c r="B4936">
        <v>0</v>
      </c>
    </row>
    <row r="4937" spans="1:2" x14ac:dyDescent="0.25">
      <c r="A4937">
        <f t="shared" si="30"/>
        <v>246.75000000002186</v>
      </c>
      <c r="B4937">
        <v>0</v>
      </c>
    </row>
    <row r="4938" spans="1:2" x14ac:dyDescent="0.25">
      <c r="A4938">
        <f t="shared" si="30"/>
        <v>246.80000000002187</v>
      </c>
      <c r="B4938">
        <v>0</v>
      </c>
    </row>
    <row r="4939" spans="1:2" x14ac:dyDescent="0.25">
      <c r="A4939">
        <f t="shared" si="30"/>
        <v>246.85000000002188</v>
      </c>
      <c r="B4939">
        <v>0</v>
      </c>
    </row>
    <row r="4940" spans="1:2" x14ac:dyDescent="0.25">
      <c r="A4940">
        <f t="shared" si="30"/>
        <v>246.90000000002189</v>
      </c>
      <c r="B4940">
        <v>0</v>
      </c>
    </row>
    <row r="4941" spans="1:2" x14ac:dyDescent="0.25">
      <c r="A4941">
        <f t="shared" si="30"/>
        <v>246.9500000000219</v>
      </c>
      <c r="B4941">
        <v>0</v>
      </c>
    </row>
    <row r="4942" spans="1:2" x14ac:dyDescent="0.25">
      <c r="A4942">
        <f t="shared" si="30"/>
        <v>247.00000000002191</v>
      </c>
      <c r="B4942">
        <v>0</v>
      </c>
    </row>
    <row r="4943" spans="1:2" x14ac:dyDescent="0.25">
      <c r="A4943">
        <f t="shared" si="30"/>
        <v>247.05000000002192</v>
      </c>
      <c r="B4943">
        <v>0</v>
      </c>
    </row>
    <row r="4944" spans="1:2" x14ac:dyDescent="0.25">
      <c r="A4944">
        <f t="shared" si="30"/>
        <v>247.10000000002194</v>
      </c>
      <c r="B4944">
        <v>0</v>
      </c>
    </row>
    <row r="4945" spans="1:2" x14ac:dyDescent="0.25">
      <c r="A4945">
        <f t="shared" si="30"/>
        <v>247.15000000002195</v>
      </c>
      <c r="B4945">
        <v>12</v>
      </c>
    </row>
    <row r="4946" spans="1:2" x14ac:dyDescent="0.25">
      <c r="A4946">
        <f t="shared" si="30"/>
        <v>247.20000000002196</v>
      </c>
      <c r="B4946">
        <v>12</v>
      </c>
    </row>
    <row r="4947" spans="1:2" x14ac:dyDescent="0.25">
      <c r="A4947">
        <f t="shared" si="30"/>
        <v>247.25000000002197</v>
      </c>
      <c r="B4947">
        <v>12</v>
      </c>
    </row>
    <row r="4948" spans="1:2" x14ac:dyDescent="0.25">
      <c r="A4948">
        <f t="shared" si="30"/>
        <v>247.30000000002198</v>
      </c>
      <c r="B4948">
        <v>12</v>
      </c>
    </row>
    <row r="4949" spans="1:2" x14ac:dyDescent="0.25">
      <c r="A4949">
        <f t="shared" si="30"/>
        <v>247.35000000002199</v>
      </c>
      <c r="B4949">
        <v>12</v>
      </c>
    </row>
    <row r="4950" spans="1:2" x14ac:dyDescent="0.25">
      <c r="A4950">
        <f t="shared" si="30"/>
        <v>247.400000000022</v>
      </c>
      <c r="B4950">
        <v>12</v>
      </c>
    </row>
    <row r="4951" spans="1:2" x14ac:dyDescent="0.25">
      <c r="A4951">
        <f t="shared" si="30"/>
        <v>247.45000000002202</v>
      </c>
      <c r="B4951">
        <v>12</v>
      </c>
    </row>
    <row r="4952" spans="1:2" x14ac:dyDescent="0.25">
      <c r="A4952">
        <f t="shared" si="30"/>
        <v>247.50000000002203</v>
      </c>
      <c r="B4952">
        <v>12</v>
      </c>
    </row>
    <row r="4953" spans="1:2" x14ac:dyDescent="0.25">
      <c r="A4953">
        <f t="shared" si="30"/>
        <v>247.55000000002204</v>
      </c>
      <c r="B4953">
        <v>12</v>
      </c>
    </row>
    <row r="4954" spans="1:2" x14ac:dyDescent="0.25">
      <c r="A4954">
        <f t="shared" si="30"/>
        <v>247.60000000002205</v>
      </c>
      <c r="B4954">
        <v>12</v>
      </c>
    </row>
    <row r="4955" spans="1:2" x14ac:dyDescent="0.25">
      <c r="A4955">
        <f t="shared" si="30"/>
        <v>247.65000000002206</v>
      </c>
      <c r="B4955">
        <v>12</v>
      </c>
    </row>
    <row r="4956" spans="1:2" x14ac:dyDescent="0.25">
      <c r="A4956">
        <f t="shared" si="30"/>
        <v>247.70000000002207</v>
      </c>
      <c r="B4956">
        <v>12</v>
      </c>
    </row>
    <row r="4957" spans="1:2" x14ac:dyDescent="0.25">
      <c r="A4957">
        <f t="shared" si="30"/>
        <v>247.75000000002208</v>
      </c>
      <c r="B4957">
        <v>12</v>
      </c>
    </row>
    <row r="4958" spans="1:2" x14ac:dyDescent="0.25">
      <c r="A4958">
        <f t="shared" si="30"/>
        <v>247.8000000000221</v>
      </c>
      <c r="B4958">
        <v>12</v>
      </c>
    </row>
    <row r="4959" spans="1:2" x14ac:dyDescent="0.25">
      <c r="A4959">
        <f t="shared" si="30"/>
        <v>247.85000000002211</v>
      </c>
      <c r="B4959">
        <v>12</v>
      </c>
    </row>
    <row r="4960" spans="1:2" x14ac:dyDescent="0.25">
      <c r="A4960">
        <f t="shared" si="30"/>
        <v>247.90000000002212</v>
      </c>
      <c r="B4960">
        <v>12</v>
      </c>
    </row>
    <row r="4961" spans="1:2" x14ac:dyDescent="0.25">
      <c r="A4961">
        <f t="shared" si="30"/>
        <v>247.95000000002213</v>
      </c>
      <c r="B4961">
        <v>12</v>
      </c>
    </row>
    <row r="4962" spans="1:2" x14ac:dyDescent="0.25">
      <c r="A4962">
        <f t="shared" si="30"/>
        <v>248.00000000002214</v>
      </c>
      <c r="B4962">
        <v>12</v>
      </c>
    </row>
    <row r="4963" spans="1:2" x14ac:dyDescent="0.25">
      <c r="A4963">
        <f t="shared" ref="A4963:A5026" si="31">A4962+0.05</f>
        <v>248.05000000002215</v>
      </c>
      <c r="B4963">
        <v>12</v>
      </c>
    </row>
    <row r="4964" spans="1:2" x14ac:dyDescent="0.25">
      <c r="A4964">
        <f t="shared" si="31"/>
        <v>248.10000000002216</v>
      </c>
      <c r="B4964">
        <v>12</v>
      </c>
    </row>
    <row r="4965" spans="1:2" x14ac:dyDescent="0.25">
      <c r="A4965">
        <f t="shared" si="31"/>
        <v>248.15000000002217</v>
      </c>
      <c r="B4965">
        <v>12</v>
      </c>
    </row>
    <row r="4966" spans="1:2" x14ac:dyDescent="0.25">
      <c r="A4966">
        <f t="shared" si="31"/>
        <v>248.20000000002219</v>
      </c>
      <c r="B4966">
        <v>12</v>
      </c>
    </row>
    <row r="4967" spans="1:2" x14ac:dyDescent="0.25">
      <c r="A4967">
        <f t="shared" si="31"/>
        <v>248.2500000000222</v>
      </c>
      <c r="B4967">
        <v>12</v>
      </c>
    </row>
    <row r="4968" spans="1:2" x14ac:dyDescent="0.25">
      <c r="A4968">
        <f t="shared" si="31"/>
        <v>248.30000000002221</v>
      </c>
      <c r="B4968">
        <v>12</v>
      </c>
    </row>
    <row r="4969" spans="1:2" x14ac:dyDescent="0.25">
      <c r="A4969">
        <f t="shared" si="31"/>
        <v>248.35000000002222</v>
      </c>
      <c r="B4969">
        <v>12</v>
      </c>
    </row>
    <row r="4970" spans="1:2" x14ac:dyDescent="0.25">
      <c r="A4970">
        <f t="shared" si="31"/>
        <v>248.40000000002223</v>
      </c>
      <c r="B4970">
        <v>12</v>
      </c>
    </row>
    <row r="4971" spans="1:2" x14ac:dyDescent="0.25">
      <c r="A4971">
        <f t="shared" si="31"/>
        <v>248.45000000002224</v>
      </c>
      <c r="B4971">
        <v>12</v>
      </c>
    </row>
    <row r="4972" spans="1:2" x14ac:dyDescent="0.25">
      <c r="A4972">
        <f t="shared" si="31"/>
        <v>248.50000000002225</v>
      </c>
      <c r="B4972">
        <v>12</v>
      </c>
    </row>
    <row r="4973" spans="1:2" x14ac:dyDescent="0.25">
      <c r="A4973">
        <f t="shared" si="31"/>
        <v>248.55000000002227</v>
      </c>
      <c r="B4973">
        <v>12</v>
      </c>
    </row>
    <row r="4974" spans="1:2" x14ac:dyDescent="0.25">
      <c r="A4974">
        <f t="shared" si="31"/>
        <v>248.60000000002228</v>
      </c>
      <c r="B4974">
        <v>12</v>
      </c>
    </row>
    <row r="4975" spans="1:2" x14ac:dyDescent="0.25">
      <c r="A4975">
        <f t="shared" si="31"/>
        <v>248.65000000002229</v>
      </c>
      <c r="B4975">
        <v>12</v>
      </c>
    </row>
    <row r="4976" spans="1:2" x14ac:dyDescent="0.25">
      <c r="A4976">
        <f t="shared" si="31"/>
        <v>248.7000000000223</v>
      </c>
      <c r="B4976">
        <v>12</v>
      </c>
    </row>
    <row r="4977" spans="1:2" x14ac:dyDescent="0.25">
      <c r="A4977">
        <f t="shared" si="31"/>
        <v>248.75000000002231</v>
      </c>
      <c r="B4977">
        <v>12</v>
      </c>
    </row>
    <row r="4978" spans="1:2" x14ac:dyDescent="0.25">
      <c r="A4978">
        <f t="shared" si="31"/>
        <v>248.80000000002232</v>
      </c>
      <c r="B4978">
        <v>12</v>
      </c>
    </row>
    <row r="4979" spans="1:2" x14ac:dyDescent="0.25">
      <c r="A4979">
        <f t="shared" si="31"/>
        <v>248.85000000002233</v>
      </c>
      <c r="B4979">
        <v>12</v>
      </c>
    </row>
    <row r="4980" spans="1:2" x14ac:dyDescent="0.25">
      <c r="A4980">
        <f t="shared" si="31"/>
        <v>248.90000000002235</v>
      </c>
      <c r="B4980">
        <v>12</v>
      </c>
    </row>
    <row r="4981" spans="1:2" x14ac:dyDescent="0.25">
      <c r="A4981">
        <f t="shared" si="31"/>
        <v>248.95000000002236</v>
      </c>
      <c r="B4981">
        <v>12</v>
      </c>
    </row>
    <row r="4982" spans="1:2" x14ac:dyDescent="0.25">
      <c r="A4982">
        <f t="shared" si="31"/>
        <v>249.00000000002237</v>
      </c>
      <c r="B4982">
        <v>12</v>
      </c>
    </row>
    <row r="4983" spans="1:2" x14ac:dyDescent="0.25">
      <c r="A4983">
        <f t="shared" si="31"/>
        <v>249.05000000002238</v>
      </c>
      <c r="B4983">
        <v>12</v>
      </c>
    </row>
    <row r="4984" spans="1:2" x14ac:dyDescent="0.25">
      <c r="A4984">
        <f t="shared" si="31"/>
        <v>249.10000000002239</v>
      </c>
      <c r="B4984">
        <v>0</v>
      </c>
    </row>
    <row r="4985" spans="1:2" x14ac:dyDescent="0.25">
      <c r="A4985">
        <f t="shared" si="31"/>
        <v>249.1500000000224</v>
      </c>
      <c r="B4985">
        <v>0</v>
      </c>
    </row>
    <row r="4986" spans="1:2" x14ac:dyDescent="0.25">
      <c r="A4986">
        <f t="shared" si="31"/>
        <v>249.20000000002241</v>
      </c>
      <c r="B4986">
        <v>0</v>
      </c>
    </row>
    <row r="4987" spans="1:2" x14ac:dyDescent="0.25">
      <c r="A4987">
        <f t="shared" si="31"/>
        <v>249.25000000002242</v>
      </c>
      <c r="B4987">
        <v>0</v>
      </c>
    </row>
    <row r="4988" spans="1:2" x14ac:dyDescent="0.25">
      <c r="A4988">
        <f t="shared" si="31"/>
        <v>249.30000000002244</v>
      </c>
      <c r="B4988">
        <v>0</v>
      </c>
    </row>
    <row r="4989" spans="1:2" x14ac:dyDescent="0.25">
      <c r="A4989">
        <f t="shared" si="31"/>
        <v>249.35000000002245</v>
      </c>
      <c r="B4989">
        <v>0</v>
      </c>
    </row>
    <row r="4990" spans="1:2" x14ac:dyDescent="0.25">
      <c r="A4990">
        <f t="shared" si="31"/>
        <v>249.40000000002246</v>
      </c>
      <c r="B4990">
        <v>0</v>
      </c>
    </row>
    <row r="4991" spans="1:2" x14ac:dyDescent="0.25">
      <c r="A4991">
        <f t="shared" si="31"/>
        <v>249.45000000002247</v>
      </c>
      <c r="B4991">
        <v>0</v>
      </c>
    </row>
    <row r="4992" spans="1:2" x14ac:dyDescent="0.25">
      <c r="A4992">
        <f t="shared" si="31"/>
        <v>249.50000000002248</v>
      </c>
      <c r="B4992">
        <v>0</v>
      </c>
    </row>
    <row r="4993" spans="1:2" x14ac:dyDescent="0.25">
      <c r="A4993">
        <f t="shared" si="31"/>
        <v>249.55000000002249</v>
      </c>
      <c r="B4993">
        <v>0</v>
      </c>
    </row>
    <row r="4994" spans="1:2" x14ac:dyDescent="0.25">
      <c r="A4994">
        <f t="shared" si="31"/>
        <v>249.6000000000225</v>
      </c>
      <c r="B4994">
        <v>0</v>
      </c>
    </row>
    <row r="4995" spans="1:2" x14ac:dyDescent="0.25">
      <c r="A4995">
        <f t="shared" si="31"/>
        <v>249.65000000002252</v>
      </c>
      <c r="B4995">
        <v>0</v>
      </c>
    </row>
    <row r="4996" spans="1:2" x14ac:dyDescent="0.25">
      <c r="A4996">
        <f t="shared" si="31"/>
        <v>249.70000000002253</v>
      </c>
      <c r="B4996">
        <v>0</v>
      </c>
    </row>
    <row r="4997" spans="1:2" x14ac:dyDescent="0.25">
      <c r="A4997">
        <f t="shared" si="31"/>
        <v>249.75000000002254</v>
      </c>
      <c r="B4997">
        <v>0</v>
      </c>
    </row>
    <row r="4998" spans="1:2" x14ac:dyDescent="0.25">
      <c r="A4998">
        <f t="shared" si="31"/>
        <v>249.80000000002255</v>
      </c>
      <c r="B4998">
        <v>0</v>
      </c>
    </row>
    <row r="4999" spans="1:2" x14ac:dyDescent="0.25">
      <c r="A4999">
        <f t="shared" si="31"/>
        <v>249.85000000002256</v>
      </c>
      <c r="B4999">
        <v>0</v>
      </c>
    </row>
    <row r="5000" spans="1:2" x14ac:dyDescent="0.25">
      <c r="A5000">
        <f t="shared" si="31"/>
        <v>249.90000000002257</v>
      </c>
      <c r="B5000">
        <v>0</v>
      </c>
    </row>
    <row r="5001" spans="1:2" x14ac:dyDescent="0.25">
      <c r="A5001">
        <f t="shared" si="31"/>
        <v>249.95000000002258</v>
      </c>
      <c r="B5001">
        <v>0</v>
      </c>
    </row>
    <row r="5002" spans="1:2" x14ac:dyDescent="0.25">
      <c r="A5002">
        <f t="shared" si="31"/>
        <v>250.0000000000226</v>
      </c>
      <c r="B5002">
        <v>0</v>
      </c>
    </row>
    <row r="5003" spans="1:2" x14ac:dyDescent="0.25">
      <c r="A5003">
        <f t="shared" si="31"/>
        <v>250.05000000002261</v>
      </c>
      <c r="B5003">
        <v>0</v>
      </c>
    </row>
    <row r="5004" spans="1:2" x14ac:dyDescent="0.25">
      <c r="A5004">
        <f t="shared" si="31"/>
        <v>250.10000000002262</v>
      </c>
      <c r="B5004">
        <v>0</v>
      </c>
    </row>
    <row r="5005" spans="1:2" x14ac:dyDescent="0.25">
      <c r="A5005">
        <f t="shared" si="31"/>
        <v>250.15000000002263</v>
      </c>
      <c r="B5005">
        <v>0</v>
      </c>
    </row>
    <row r="5006" spans="1:2" x14ac:dyDescent="0.25">
      <c r="A5006">
        <f t="shared" si="31"/>
        <v>250.20000000002264</v>
      </c>
      <c r="B5006">
        <v>0</v>
      </c>
    </row>
    <row r="5007" spans="1:2" x14ac:dyDescent="0.25">
      <c r="A5007">
        <f t="shared" si="31"/>
        <v>250.25000000002265</v>
      </c>
      <c r="B5007">
        <v>0</v>
      </c>
    </row>
    <row r="5008" spans="1:2" x14ac:dyDescent="0.25">
      <c r="A5008">
        <f t="shared" si="31"/>
        <v>250.30000000002266</v>
      </c>
      <c r="B5008">
        <v>0</v>
      </c>
    </row>
    <row r="5009" spans="1:2" x14ac:dyDescent="0.25">
      <c r="A5009">
        <f t="shared" si="31"/>
        <v>250.35000000002267</v>
      </c>
      <c r="B5009">
        <v>0</v>
      </c>
    </row>
    <row r="5010" spans="1:2" x14ac:dyDescent="0.25">
      <c r="A5010">
        <f t="shared" si="31"/>
        <v>250.40000000002269</v>
      </c>
      <c r="B5010">
        <v>0</v>
      </c>
    </row>
    <row r="5011" spans="1:2" x14ac:dyDescent="0.25">
      <c r="A5011">
        <f t="shared" si="31"/>
        <v>250.4500000000227</v>
      </c>
      <c r="B5011">
        <v>0</v>
      </c>
    </row>
    <row r="5012" spans="1:2" x14ac:dyDescent="0.25">
      <c r="A5012">
        <f t="shared" si="31"/>
        <v>250.50000000002271</v>
      </c>
      <c r="B5012">
        <v>0</v>
      </c>
    </row>
    <row r="5013" spans="1:2" x14ac:dyDescent="0.25">
      <c r="A5013">
        <f t="shared" si="31"/>
        <v>250.55000000002272</v>
      </c>
      <c r="B5013">
        <v>0</v>
      </c>
    </row>
    <row r="5014" spans="1:2" x14ac:dyDescent="0.25">
      <c r="A5014">
        <f t="shared" si="31"/>
        <v>250.60000000002273</v>
      </c>
      <c r="B5014">
        <v>0</v>
      </c>
    </row>
    <row r="5015" spans="1:2" x14ac:dyDescent="0.25">
      <c r="A5015">
        <f t="shared" si="31"/>
        <v>250.65000000002274</v>
      </c>
      <c r="B5015">
        <v>0</v>
      </c>
    </row>
    <row r="5016" spans="1:2" x14ac:dyDescent="0.25">
      <c r="A5016">
        <f t="shared" si="31"/>
        <v>250.70000000002275</v>
      </c>
      <c r="B5016">
        <v>0</v>
      </c>
    </row>
    <row r="5017" spans="1:2" x14ac:dyDescent="0.25">
      <c r="A5017">
        <f t="shared" si="31"/>
        <v>250.75000000002277</v>
      </c>
      <c r="B5017">
        <v>0</v>
      </c>
    </row>
    <row r="5018" spans="1:2" x14ac:dyDescent="0.25">
      <c r="A5018">
        <f t="shared" si="31"/>
        <v>250.80000000002278</v>
      </c>
      <c r="B5018">
        <v>0</v>
      </c>
    </row>
    <row r="5019" spans="1:2" x14ac:dyDescent="0.25">
      <c r="A5019">
        <f t="shared" si="31"/>
        <v>250.85000000002279</v>
      </c>
      <c r="B5019">
        <v>0</v>
      </c>
    </row>
    <row r="5020" spans="1:2" x14ac:dyDescent="0.25">
      <c r="A5020">
        <f t="shared" si="31"/>
        <v>250.9000000000228</v>
      </c>
      <c r="B5020">
        <v>0</v>
      </c>
    </row>
    <row r="5021" spans="1:2" x14ac:dyDescent="0.25">
      <c r="A5021">
        <f t="shared" si="31"/>
        <v>250.95000000002281</v>
      </c>
      <c r="B5021">
        <v>0</v>
      </c>
    </row>
    <row r="5022" spans="1:2" x14ac:dyDescent="0.25">
      <c r="A5022">
        <f t="shared" si="31"/>
        <v>251.00000000002282</v>
      </c>
      <c r="B5022">
        <v>0</v>
      </c>
    </row>
    <row r="5023" spans="1:2" x14ac:dyDescent="0.25">
      <c r="A5023">
        <f t="shared" si="31"/>
        <v>251.05000000002283</v>
      </c>
      <c r="B5023">
        <v>0</v>
      </c>
    </row>
    <row r="5024" spans="1:2" x14ac:dyDescent="0.25">
      <c r="A5024">
        <f t="shared" si="31"/>
        <v>251.10000000002285</v>
      </c>
      <c r="B5024">
        <v>0</v>
      </c>
    </row>
    <row r="5025" spans="1:2" x14ac:dyDescent="0.25">
      <c r="A5025">
        <f t="shared" si="31"/>
        <v>251.15000000002286</v>
      </c>
      <c r="B5025">
        <v>0</v>
      </c>
    </row>
    <row r="5026" spans="1:2" x14ac:dyDescent="0.25">
      <c r="A5026">
        <f t="shared" si="31"/>
        <v>251.20000000002287</v>
      </c>
      <c r="B5026">
        <v>0</v>
      </c>
    </row>
    <row r="5027" spans="1:2" x14ac:dyDescent="0.25">
      <c r="A5027">
        <f t="shared" ref="A5027:A5090" si="32">A5026+0.05</f>
        <v>251.25000000002288</v>
      </c>
      <c r="B5027">
        <v>0</v>
      </c>
    </row>
    <row r="5028" spans="1:2" x14ac:dyDescent="0.25">
      <c r="A5028">
        <f t="shared" si="32"/>
        <v>251.30000000002289</v>
      </c>
      <c r="B5028">
        <v>0</v>
      </c>
    </row>
    <row r="5029" spans="1:2" x14ac:dyDescent="0.25">
      <c r="A5029">
        <f t="shared" si="32"/>
        <v>251.3500000000229</v>
      </c>
      <c r="B5029">
        <v>0</v>
      </c>
    </row>
    <row r="5030" spans="1:2" x14ac:dyDescent="0.25">
      <c r="A5030">
        <f t="shared" si="32"/>
        <v>251.40000000002291</v>
      </c>
      <c r="B5030">
        <v>0</v>
      </c>
    </row>
    <row r="5031" spans="1:2" x14ac:dyDescent="0.25">
      <c r="A5031">
        <f t="shared" si="32"/>
        <v>251.45000000002292</v>
      </c>
      <c r="B5031">
        <v>0</v>
      </c>
    </row>
    <row r="5032" spans="1:2" x14ac:dyDescent="0.25">
      <c r="A5032">
        <f t="shared" si="32"/>
        <v>251.50000000002294</v>
      </c>
      <c r="B5032">
        <v>0</v>
      </c>
    </row>
    <row r="5033" spans="1:2" x14ac:dyDescent="0.25">
      <c r="A5033">
        <f t="shared" si="32"/>
        <v>251.55000000002295</v>
      </c>
      <c r="B5033">
        <v>0</v>
      </c>
    </row>
    <row r="5034" spans="1:2" x14ac:dyDescent="0.25">
      <c r="A5034">
        <f t="shared" si="32"/>
        <v>251.60000000002296</v>
      </c>
      <c r="B5034">
        <v>0</v>
      </c>
    </row>
    <row r="5035" spans="1:2" x14ac:dyDescent="0.25">
      <c r="A5035">
        <f t="shared" si="32"/>
        <v>251.65000000002297</v>
      </c>
      <c r="B5035">
        <v>0</v>
      </c>
    </row>
    <row r="5036" spans="1:2" x14ac:dyDescent="0.25">
      <c r="A5036">
        <f t="shared" si="32"/>
        <v>251.70000000002298</v>
      </c>
      <c r="B5036">
        <v>0</v>
      </c>
    </row>
    <row r="5037" spans="1:2" x14ac:dyDescent="0.25">
      <c r="A5037">
        <f t="shared" si="32"/>
        <v>251.75000000002299</v>
      </c>
      <c r="B5037">
        <v>0</v>
      </c>
    </row>
    <row r="5038" spans="1:2" x14ac:dyDescent="0.25">
      <c r="A5038">
        <f t="shared" si="32"/>
        <v>251.800000000023</v>
      </c>
      <c r="B5038">
        <v>0</v>
      </c>
    </row>
    <row r="5039" spans="1:2" x14ac:dyDescent="0.25">
      <c r="A5039">
        <f t="shared" si="32"/>
        <v>251.85000000002302</v>
      </c>
      <c r="B5039">
        <v>0</v>
      </c>
    </row>
    <row r="5040" spans="1:2" x14ac:dyDescent="0.25">
      <c r="A5040">
        <f t="shared" si="32"/>
        <v>251.90000000002303</v>
      </c>
      <c r="B5040">
        <v>0</v>
      </c>
    </row>
    <row r="5041" spans="1:2" x14ac:dyDescent="0.25">
      <c r="A5041">
        <f t="shared" si="32"/>
        <v>251.95000000002304</v>
      </c>
      <c r="B5041">
        <v>12</v>
      </c>
    </row>
    <row r="5042" spans="1:2" x14ac:dyDescent="0.25">
      <c r="A5042">
        <f t="shared" si="32"/>
        <v>252.00000000002305</v>
      </c>
      <c r="B5042">
        <v>12</v>
      </c>
    </row>
    <row r="5043" spans="1:2" x14ac:dyDescent="0.25">
      <c r="A5043">
        <f t="shared" si="32"/>
        <v>252.05000000002306</v>
      </c>
      <c r="B5043">
        <v>12</v>
      </c>
    </row>
    <row r="5044" spans="1:2" x14ac:dyDescent="0.25">
      <c r="A5044">
        <f t="shared" si="32"/>
        <v>252.10000000002307</v>
      </c>
      <c r="B5044">
        <v>12</v>
      </c>
    </row>
    <row r="5045" spans="1:2" x14ac:dyDescent="0.25">
      <c r="A5045">
        <f t="shared" si="32"/>
        <v>252.15000000002308</v>
      </c>
      <c r="B5045">
        <v>12</v>
      </c>
    </row>
    <row r="5046" spans="1:2" x14ac:dyDescent="0.25">
      <c r="A5046">
        <f t="shared" si="32"/>
        <v>252.2000000000231</v>
      </c>
      <c r="B5046">
        <v>12</v>
      </c>
    </row>
    <row r="5047" spans="1:2" x14ac:dyDescent="0.25">
      <c r="A5047">
        <f t="shared" si="32"/>
        <v>252.25000000002311</v>
      </c>
      <c r="B5047">
        <v>12</v>
      </c>
    </row>
    <row r="5048" spans="1:2" x14ac:dyDescent="0.25">
      <c r="A5048">
        <f t="shared" si="32"/>
        <v>252.30000000002312</v>
      </c>
      <c r="B5048">
        <v>12</v>
      </c>
    </row>
    <row r="5049" spans="1:2" x14ac:dyDescent="0.25">
      <c r="A5049">
        <f t="shared" si="32"/>
        <v>252.35000000002313</v>
      </c>
      <c r="B5049">
        <v>12</v>
      </c>
    </row>
    <row r="5050" spans="1:2" x14ac:dyDescent="0.25">
      <c r="A5050">
        <f t="shared" si="32"/>
        <v>252.40000000002314</v>
      </c>
      <c r="B5050">
        <v>12</v>
      </c>
    </row>
    <row r="5051" spans="1:2" x14ac:dyDescent="0.25">
      <c r="A5051">
        <f t="shared" si="32"/>
        <v>252.45000000002315</v>
      </c>
      <c r="B5051">
        <v>12</v>
      </c>
    </row>
    <row r="5052" spans="1:2" x14ac:dyDescent="0.25">
      <c r="A5052">
        <f t="shared" si="32"/>
        <v>252.50000000002316</v>
      </c>
      <c r="B5052">
        <v>12</v>
      </c>
    </row>
    <row r="5053" spans="1:2" x14ac:dyDescent="0.25">
      <c r="A5053">
        <f t="shared" si="32"/>
        <v>252.55000000002318</v>
      </c>
      <c r="B5053">
        <v>12</v>
      </c>
    </row>
    <row r="5054" spans="1:2" x14ac:dyDescent="0.25">
      <c r="A5054">
        <f t="shared" si="32"/>
        <v>252.60000000002319</v>
      </c>
      <c r="B5054">
        <v>12</v>
      </c>
    </row>
    <row r="5055" spans="1:2" x14ac:dyDescent="0.25">
      <c r="A5055">
        <f t="shared" si="32"/>
        <v>252.6500000000232</v>
      </c>
      <c r="B5055">
        <v>12</v>
      </c>
    </row>
    <row r="5056" spans="1:2" x14ac:dyDescent="0.25">
      <c r="A5056">
        <f t="shared" si="32"/>
        <v>252.70000000002321</v>
      </c>
      <c r="B5056">
        <v>12</v>
      </c>
    </row>
    <row r="5057" spans="1:2" x14ac:dyDescent="0.25">
      <c r="A5057">
        <f t="shared" si="32"/>
        <v>252.75000000002322</v>
      </c>
      <c r="B5057">
        <v>12</v>
      </c>
    </row>
    <row r="5058" spans="1:2" x14ac:dyDescent="0.25">
      <c r="A5058">
        <f t="shared" si="32"/>
        <v>252.80000000002323</v>
      </c>
      <c r="B5058">
        <v>12</v>
      </c>
    </row>
    <row r="5059" spans="1:2" x14ac:dyDescent="0.25">
      <c r="A5059">
        <f t="shared" si="32"/>
        <v>252.85000000002324</v>
      </c>
      <c r="B5059">
        <v>12</v>
      </c>
    </row>
    <row r="5060" spans="1:2" x14ac:dyDescent="0.25">
      <c r="A5060">
        <f t="shared" si="32"/>
        <v>252.90000000002325</v>
      </c>
      <c r="B5060">
        <v>12</v>
      </c>
    </row>
    <row r="5061" spans="1:2" x14ac:dyDescent="0.25">
      <c r="A5061">
        <f t="shared" si="32"/>
        <v>252.95000000002327</v>
      </c>
      <c r="B5061">
        <v>12</v>
      </c>
    </row>
    <row r="5062" spans="1:2" x14ac:dyDescent="0.25">
      <c r="A5062">
        <f t="shared" si="32"/>
        <v>253.00000000002328</v>
      </c>
      <c r="B5062">
        <v>12</v>
      </c>
    </row>
    <row r="5063" spans="1:2" x14ac:dyDescent="0.25">
      <c r="A5063">
        <f t="shared" si="32"/>
        <v>253.05000000002329</v>
      </c>
      <c r="B5063">
        <v>12</v>
      </c>
    </row>
    <row r="5064" spans="1:2" x14ac:dyDescent="0.25">
      <c r="A5064">
        <f t="shared" si="32"/>
        <v>253.1000000000233</v>
      </c>
      <c r="B5064">
        <v>12</v>
      </c>
    </row>
    <row r="5065" spans="1:2" x14ac:dyDescent="0.25">
      <c r="A5065">
        <f t="shared" si="32"/>
        <v>253.15000000002331</v>
      </c>
      <c r="B5065">
        <v>12</v>
      </c>
    </row>
    <row r="5066" spans="1:2" x14ac:dyDescent="0.25">
      <c r="A5066">
        <f t="shared" si="32"/>
        <v>253.20000000002332</v>
      </c>
      <c r="B5066">
        <v>12</v>
      </c>
    </row>
    <row r="5067" spans="1:2" x14ac:dyDescent="0.25">
      <c r="A5067">
        <f t="shared" si="32"/>
        <v>253.25000000002333</v>
      </c>
      <c r="B5067">
        <v>12</v>
      </c>
    </row>
    <row r="5068" spans="1:2" x14ac:dyDescent="0.25">
      <c r="A5068">
        <f t="shared" si="32"/>
        <v>253.30000000002335</v>
      </c>
      <c r="B5068">
        <v>12</v>
      </c>
    </row>
    <row r="5069" spans="1:2" x14ac:dyDescent="0.25">
      <c r="A5069">
        <f t="shared" si="32"/>
        <v>253.35000000002336</v>
      </c>
      <c r="B5069">
        <v>12</v>
      </c>
    </row>
    <row r="5070" spans="1:2" x14ac:dyDescent="0.25">
      <c r="A5070">
        <f t="shared" si="32"/>
        <v>253.40000000002337</v>
      </c>
      <c r="B5070">
        <v>12</v>
      </c>
    </row>
    <row r="5071" spans="1:2" x14ac:dyDescent="0.25">
      <c r="A5071">
        <f t="shared" si="32"/>
        <v>253.45000000002338</v>
      </c>
      <c r="B5071">
        <v>12</v>
      </c>
    </row>
    <row r="5072" spans="1:2" x14ac:dyDescent="0.25">
      <c r="A5072">
        <f t="shared" si="32"/>
        <v>253.50000000002339</v>
      </c>
      <c r="B5072">
        <v>12</v>
      </c>
    </row>
    <row r="5073" spans="1:2" x14ac:dyDescent="0.25">
      <c r="A5073">
        <f t="shared" si="32"/>
        <v>253.5500000000234</v>
      </c>
      <c r="B5073">
        <v>12</v>
      </c>
    </row>
    <row r="5074" spans="1:2" x14ac:dyDescent="0.25">
      <c r="A5074">
        <f t="shared" si="32"/>
        <v>253.60000000002341</v>
      </c>
      <c r="B5074">
        <v>12</v>
      </c>
    </row>
    <row r="5075" spans="1:2" x14ac:dyDescent="0.25">
      <c r="A5075">
        <f t="shared" si="32"/>
        <v>253.65000000002343</v>
      </c>
      <c r="B5075">
        <v>12</v>
      </c>
    </row>
    <row r="5076" spans="1:2" x14ac:dyDescent="0.25">
      <c r="A5076">
        <f t="shared" si="32"/>
        <v>253.70000000002344</v>
      </c>
      <c r="B5076">
        <v>12</v>
      </c>
    </row>
    <row r="5077" spans="1:2" x14ac:dyDescent="0.25">
      <c r="A5077">
        <f t="shared" si="32"/>
        <v>253.75000000002345</v>
      </c>
      <c r="B5077">
        <v>12</v>
      </c>
    </row>
    <row r="5078" spans="1:2" x14ac:dyDescent="0.25">
      <c r="A5078">
        <f t="shared" si="32"/>
        <v>253.80000000002346</v>
      </c>
      <c r="B5078">
        <v>12</v>
      </c>
    </row>
    <row r="5079" spans="1:2" x14ac:dyDescent="0.25">
      <c r="A5079">
        <f t="shared" si="32"/>
        <v>253.85000000002347</v>
      </c>
      <c r="B5079">
        <v>12</v>
      </c>
    </row>
    <row r="5080" spans="1:2" x14ac:dyDescent="0.25">
      <c r="A5080">
        <f t="shared" si="32"/>
        <v>253.90000000002348</v>
      </c>
      <c r="B5080">
        <v>12</v>
      </c>
    </row>
    <row r="5081" spans="1:2" x14ac:dyDescent="0.25">
      <c r="A5081">
        <f t="shared" si="32"/>
        <v>253.95000000002349</v>
      </c>
      <c r="B5081">
        <v>0</v>
      </c>
    </row>
    <row r="5082" spans="1:2" x14ac:dyDescent="0.25">
      <c r="A5082">
        <f t="shared" si="32"/>
        <v>254.0000000000235</v>
      </c>
      <c r="B5082">
        <v>0</v>
      </c>
    </row>
    <row r="5083" spans="1:2" x14ac:dyDescent="0.25">
      <c r="A5083">
        <f t="shared" si="32"/>
        <v>254.05000000002352</v>
      </c>
      <c r="B5083">
        <v>0</v>
      </c>
    </row>
    <row r="5084" spans="1:2" x14ac:dyDescent="0.25">
      <c r="A5084">
        <f t="shared" si="32"/>
        <v>254.10000000002353</v>
      </c>
      <c r="B5084">
        <v>0</v>
      </c>
    </row>
    <row r="5085" spans="1:2" x14ac:dyDescent="0.25">
      <c r="A5085">
        <f t="shared" si="32"/>
        <v>254.15000000002354</v>
      </c>
      <c r="B5085">
        <v>0</v>
      </c>
    </row>
    <row r="5086" spans="1:2" x14ac:dyDescent="0.25">
      <c r="A5086">
        <f t="shared" si="32"/>
        <v>254.20000000002355</v>
      </c>
      <c r="B5086">
        <v>0</v>
      </c>
    </row>
    <row r="5087" spans="1:2" x14ac:dyDescent="0.25">
      <c r="A5087">
        <f t="shared" si="32"/>
        <v>254.25000000002356</v>
      </c>
      <c r="B5087">
        <v>0</v>
      </c>
    </row>
    <row r="5088" spans="1:2" x14ac:dyDescent="0.25">
      <c r="A5088">
        <f t="shared" si="32"/>
        <v>254.30000000002357</v>
      </c>
      <c r="B5088">
        <v>0</v>
      </c>
    </row>
    <row r="5089" spans="1:2" x14ac:dyDescent="0.25">
      <c r="A5089">
        <f t="shared" si="32"/>
        <v>254.35000000002358</v>
      </c>
      <c r="B5089">
        <v>0</v>
      </c>
    </row>
    <row r="5090" spans="1:2" x14ac:dyDescent="0.25">
      <c r="A5090">
        <f t="shared" si="32"/>
        <v>254.4000000000236</v>
      </c>
      <c r="B5090">
        <v>0</v>
      </c>
    </row>
    <row r="5091" spans="1:2" x14ac:dyDescent="0.25">
      <c r="A5091">
        <f t="shared" ref="A5091:A5154" si="33">A5090+0.05</f>
        <v>254.45000000002361</v>
      </c>
      <c r="B5091">
        <v>0</v>
      </c>
    </row>
    <row r="5092" spans="1:2" x14ac:dyDescent="0.25">
      <c r="A5092">
        <f t="shared" si="33"/>
        <v>254.50000000002362</v>
      </c>
      <c r="B5092">
        <v>0</v>
      </c>
    </row>
    <row r="5093" spans="1:2" x14ac:dyDescent="0.25">
      <c r="A5093">
        <f t="shared" si="33"/>
        <v>254.55000000002363</v>
      </c>
      <c r="B5093">
        <v>0</v>
      </c>
    </row>
    <row r="5094" spans="1:2" x14ac:dyDescent="0.25">
      <c r="A5094">
        <f t="shared" si="33"/>
        <v>254.60000000002364</v>
      </c>
      <c r="B5094">
        <v>0</v>
      </c>
    </row>
    <row r="5095" spans="1:2" x14ac:dyDescent="0.25">
      <c r="A5095">
        <f t="shared" si="33"/>
        <v>254.65000000002365</v>
      </c>
      <c r="B5095">
        <v>0</v>
      </c>
    </row>
    <row r="5096" spans="1:2" x14ac:dyDescent="0.25">
      <c r="A5096">
        <f t="shared" si="33"/>
        <v>254.70000000002366</v>
      </c>
      <c r="B5096">
        <v>0</v>
      </c>
    </row>
    <row r="5097" spans="1:2" x14ac:dyDescent="0.25">
      <c r="A5097">
        <f t="shared" si="33"/>
        <v>254.75000000002368</v>
      </c>
      <c r="B5097">
        <v>0</v>
      </c>
    </row>
    <row r="5098" spans="1:2" x14ac:dyDescent="0.25">
      <c r="A5098">
        <f t="shared" si="33"/>
        <v>254.80000000002369</v>
      </c>
      <c r="B5098">
        <v>0</v>
      </c>
    </row>
    <row r="5099" spans="1:2" x14ac:dyDescent="0.25">
      <c r="A5099">
        <f t="shared" si="33"/>
        <v>254.8500000000237</v>
      </c>
      <c r="B5099">
        <v>0</v>
      </c>
    </row>
    <row r="5100" spans="1:2" x14ac:dyDescent="0.25">
      <c r="A5100">
        <f t="shared" si="33"/>
        <v>254.90000000002371</v>
      </c>
      <c r="B5100">
        <v>0</v>
      </c>
    </row>
    <row r="5101" spans="1:2" x14ac:dyDescent="0.25">
      <c r="A5101">
        <f t="shared" si="33"/>
        <v>254.95000000002372</v>
      </c>
      <c r="B5101">
        <v>0</v>
      </c>
    </row>
    <row r="5102" spans="1:2" x14ac:dyDescent="0.25">
      <c r="A5102">
        <f t="shared" si="33"/>
        <v>255.00000000002373</v>
      </c>
      <c r="B5102">
        <v>0</v>
      </c>
    </row>
    <row r="5103" spans="1:2" x14ac:dyDescent="0.25">
      <c r="A5103">
        <f t="shared" si="33"/>
        <v>255.05000000002374</v>
      </c>
      <c r="B5103">
        <v>0</v>
      </c>
    </row>
    <row r="5104" spans="1:2" x14ac:dyDescent="0.25">
      <c r="A5104">
        <f t="shared" si="33"/>
        <v>255.10000000002375</v>
      </c>
      <c r="B5104">
        <v>0</v>
      </c>
    </row>
    <row r="5105" spans="1:2" x14ac:dyDescent="0.25">
      <c r="A5105">
        <f t="shared" si="33"/>
        <v>255.15000000002377</v>
      </c>
      <c r="B5105">
        <v>0</v>
      </c>
    </row>
    <row r="5106" spans="1:2" x14ac:dyDescent="0.25">
      <c r="A5106">
        <f t="shared" si="33"/>
        <v>255.20000000002378</v>
      </c>
      <c r="B5106">
        <v>0</v>
      </c>
    </row>
    <row r="5107" spans="1:2" x14ac:dyDescent="0.25">
      <c r="A5107">
        <f t="shared" si="33"/>
        <v>255.25000000002379</v>
      </c>
      <c r="B5107">
        <v>0</v>
      </c>
    </row>
    <row r="5108" spans="1:2" x14ac:dyDescent="0.25">
      <c r="A5108">
        <f t="shared" si="33"/>
        <v>255.3000000000238</v>
      </c>
      <c r="B5108">
        <v>0</v>
      </c>
    </row>
    <row r="5109" spans="1:2" x14ac:dyDescent="0.25">
      <c r="A5109">
        <f t="shared" si="33"/>
        <v>255.35000000002381</v>
      </c>
      <c r="B5109">
        <v>0</v>
      </c>
    </row>
    <row r="5110" spans="1:2" x14ac:dyDescent="0.25">
      <c r="A5110">
        <f t="shared" si="33"/>
        <v>255.40000000002382</v>
      </c>
      <c r="B5110">
        <v>0</v>
      </c>
    </row>
    <row r="5111" spans="1:2" x14ac:dyDescent="0.25">
      <c r="A5111">
        <f t="shared" si="33"/>
        <v>255.45000000002383</v>
      </c>
      <c r="B5111">
        <v>0</v>
      </c>
    </row>
    <row r="5112" spans="1:2" x14ac:dyDescent="0.25">
      <c r="A5112">
        <f t="shared" si="33"/>
        <v>255.50000000002385</v>
      </c>
      <c r="B5112">
        <v>0</v>
      </c>
    </row>
    <row r="5113" spans="1:2" x14ac:dyDescent="0.25">
      <c r="A5113">
        <f t="shared" si="33"/>
        <v>255.55000000002386</v>
      </c>
      <c r="B5113">
        <v>0</v>
      </c>
    </row>
    <row r="5114" spans="1:2" x14ac:dyDescent="0.25">
      <c r="A5114">
        <f t="shared" si="33"/>
        <v>255.60000000002387</v>
      </c>
      <c r="B5114">
        <v>0</v>
      </c>
    </row>
    <row r="5115" spans="1:2" x14ac:dyDescent="0.25">
      <c r="A5115">
        <f t="shared" si="33"/>
        <v>255.65000000002388</v>
      </c>
      <c r="B5115">
        <v>0</v>
      </c>
    </row>
    <row r="5116" spans="1:2" x14ac:dyDescent="0.25">
      <c r="A5116">
        <f t="shared" si="33"/>
        <v>255.70000000002389</v>
      </c>
      <c r="B5116">
        <v>0</v>
      </c>
    </row>
    <row r="5117" spans="1:2" x14ac:dyDescent="0.25">
      <c r="A5117">
        <f t="shared" si="33"/>
        <v>255.7500000000239</v>
      </c>
      <c r="B5117">
        <v>0</v>
      </c>
    </row>
    <row r="5118" spans="1:2" x14ac:dyDescent="0.25">
      <c r="A5118">
        <f t="shared" si="33"/>
        <v>255.80000000002391</v>
      </c>
      <c r="B5118">
        <v>0</v>
      </c>
    </row>
    <row r="5119" spans="1:2" x14ac:dyDescent="0.25">
      <c r="A5119">
        <f t="shared" si="33"/>
        <v>255.85000000002393</v>
      </c>
      <c r="B5119">
        <v>0</v>
      </c>
    </row>
    <row r="5120" spans="1:2" x14ac:dyDescent="0.25">
      <c r="A5120">
        <f t="shared" si="33"/>
        <v>255.90000000002394</v>
      </c>
      <c r="B5120">
        <v>0</v>
      </c>
    </row>
    <row r="5121" spans="1:2" x14ac:dyDescent="0.25">
      <c r="A5121">
        <f t="shared" si="33"/>
        <v>255.95000000002395</v>
      </c>
      <c r="B5121">
        <v>0</v>
      </c>
    </row>
    <row r="5122" spans="1:2" x14ac:dyDescent="0.25">
      <c r="A5122">
        <f t="shared" si="33"/>
        <v>256.00000000002393</v>
      </c>
      <c r="B5122">
        <v>0</v>
      </c>
    </row>
    <row r="5123" spans="1:2" x14ac:dyDescent="0.25">
      <c r="A5123">
        <f t="shared" si="33"/>
        <v>256.05000000002394</v>
      </c>
      <c r="B5123">
        <v>0</v>
      </c>
    </row>
    <row r="5124" spans="1:2" x14ac:dyDescent="0.25">
      <c r="A5124">
        <f t="shared" si="33"/>
        <v>256.10000000002395</v>
      </c>
      <c r="B5124">
        <v>0</v>
      </c>
    </row>
    <row r="5125" spans="1:2" x14ac:dyDescent="0.25">
      <c r="A5125">
        <f t="shared" si="33"/>
        <v>256.15000000002397</v>
      </c>
      <c r="B5125">
        <v>0</v>
      </c>
    </row>
    <row r="5126" spans="1:2" x14ac:dyDescent="0.25">
      <c r="A5126">
        <f t="shared" si="33"/>
        <v>256.20000000002398</v>
      </c>
      <c r="B5126">
        <v>0</v>
      </c>
    </row>
    <row r="5127" spans="1:2" x14ac:dyDescent="0.25">
      <c r="A5127">
        <f t="shared" si="33"/>
        <v>256.25000000002399</v>
      </c>
      <c r="B5127">
        <v>0</v>
      </c>
    </row>
    <row r="5128" spans="1:2" x14ac:dyDescent="0.25">
      <c r="A5128">
        <f t="shared" si="33"/>
        <v>256.300000000024</v>
      </c>
      <c r="B5128">
        <v>0</v>
      </c>
    </row>
    <row r="5129" spans="1:2" x14ac:dyDescent="0.25">
      <c r="A5129">
        <f t="shared" si="33"/>
        <v>256.35000000002401</v>
      </c>
      <c r="B5129">
        <v>0</v>
      </c>
    </row>
    <row r="5130" spans="1:2" x14ac:dyDescent="0.25">
      <c r="A5130">
        <f t="shared" si="33"/>
        <v>256.40000000002402</v>
      </c>
      <c r="B5130">
        <v>0</v>
      </c>
    </row>
    <row r="5131" spans="1:2" x14ac:dyDescent="0.25">
      <c r="A5131">
        <f t="shared" si="33"/>
        <v>256.45000000002403</v>
      </c>
      <c r="B5131">
        <v>0</v>
      </c>
    </row>
    <row r="5132" spans="1:2" x14ac:dyDescent="0.25">
      <c r="A5132">
        <f t="shared" si="33"/>
        <v>256.50000000002404</v>
      </c>
      <c r="B5132">
        <v>0</v>
      </c>
    </row>
    <row r="5133" spans="1:2" x14ac:dyDescent="0.25">
      <c r="A5133">
        <f t="shared" si="33"/>
        <v>256.55000000002406</v>
      </c>
      <c r="B5133">
        <v>0</v>
      </c>
    </row>
    <row r="5134" spans="1:2" x14ac:dyDescent="0.25">
      <c r="A5134">
        <f t="shared" si="33"/>
        <v>256.60000000002407</v>
      </c>
      <c r="B5134">
        <v>0</v>
      </c>
    </row>
    <row r="5135" spans="1:2" x14ac:dyDescent="0.25">
      <c r="A5135">
        <f t="shared" si="33"/>
        <v>256.65000000002408</v>
      </c>
      <c r="B5135">
        <v>0</v>
      </c>
    </row>
    <row r="5136" spans="1:2" x14ac:dyDescent="0.25">
      <c r="A5136">
        <f t="shared" si="33"/>
        <v>256.70000000002409</v>
      </c>
      <c r="B5136">
        <v>0</v>
      </c>
    </row>
    <row r="5137" spans="1:2" x14ac:dyDescent="0.25">
      <c r="A5137">
        <f t="shared" si="33"/>
        <v>256.7500000000241</v>
      </c>
      <c r="B5137">
        <v>12</v>
      </c>
    </row>
    <row r="5138" spans="1:2" x14ac:dyDescent="0.25">
      <c r="A5138">
        <f t="shared" si="33"/>
        <v>256.80000000002411</v>
      </c>
      <c r="B5138">
        <v>12</v>
      </c>
    </row>
    <row r="5139" spans="1:2" x14ac:dyDescent="0.25">
      <c r="A5139">
        <f t="shared" si="33"/>
        <v>256.85000000002412</v>
      </c>
      <c r="B5139">
        <v>12</v>
      </c>
    </row>
    <row r="5140" spans="1:2" x14ac:dyDescent="0.25">
      <c r="A5140">
        <f t="shared" si="33"/>
        <v>256.90000000002414</v>
      </c>
      <c r="B5140">
        <v>12</v>
      </c>
    </row>
    <row r="5141" spans="1:2" x14ac:dyDescent="0.25">
      <c r="A5141">
        <f t="shared" si="33"/>
        <v>256.95000000002415</v>
      </c>
      <c r="B5141">
        <v>12</v>
      </c>
    </row>
    <row r="5142" spans="1:2" x14ac:dyDescent="0.25">
      <c r="A5142">
        <f t="shared" si="33"/>
        <v>257.00000000002416</v>
      </c>
      <c r="B5142">
        <v>12</v>
      </c>
    </row>
    <row r="5143" spans="1:2" x14ac:dyDescent="0.25">
      <c r="A5143">
        <f t="shared" si="33"/>
        <v>257.05000000002417</v>
      </c>
      <c r="B5143">
        <v>12</v>
      </c>
    </row>
    <row r="5144" spans="1:2" x14ac:dyDescent="0.25">
      <c r="A5144">
        <f t="shared" si="33"/>
        <v>257.10000000002418</v>
      </c>
      <c r="B5144">
        <v>12</v>
      </c>
    </row>
    <row r="5145" spans="1:2" x14ac:dyDescent="0.25">
      <c r="A5145">
        <f t="shared" si="33"/>
        <v>257.15000000002419</v>
      </c>
      <c r="B5145">
        <v>12</v>
      </c>
    </row>
    <row r="5146" spans="1:2" x14ac:dyDescent="0.25">
      <c r="A5146">
        <f t="shared" si="33"/>
        <v>257.2000000000242</v>
      </c>
      <c r="B5146">
        <v>12</v>
      </c>
    </row>
    <row r="5147" spans="1:2" x14ac:dyDescent="0.25">
      <c r="A5147">
        <f t="shared" si="33"/>
        <v>257.25000000002422</v>
      </c>
      <c r="B5147">
        <v>12</v>
      </c>
    </row>
    <row r="5148" spans="1:2" x14ac:dyDescent="0.25">
      <c r="A5148">
        <f t="shared" si="33"/>
        <v>257.30000000002423</v>
      </c>
      <c r="B5148">
        <v>12</v>
      </c>
    </row>
    <row r="5149" spans="1:2" x14ac:dyDescent="0.25">
      <c r="A5149">
        <f t="shared" si="33"/>
        <v>257.35000000002424</v>
      </c>
      <c r="B5149">
        <v>12</v>
      </c>
    </row>
    <row r="5150" spans="1:2" x14ac:dyDescent="0.25">
      <c r="A5150">
        <f t="shared" si="33"/>
        <v>257.40000000002425</v>
      </c>
      <c r="B5150">
        <v>12</v>
      </c>
    </row>
    <row r="5151" spans="1:2" x14ac:dyDescent="0.25">
      <c r="A5151">
        <f t="shared" si="33"/>
        <v>257.45000000002426</v>
      </c>
      <c r="B5151">
        <v>12</v>
      </c>
    </row>
    <row r="5152" spans="1:2" x14ac:dyDescent="0.25">
      <c r="A5152">
        <f t="shared" si="33"/>
        <v>257.50000000002427</v>
      </c>
      <c r="B5152">
        <v>12</v>
      </c>
    </row>
    <row r="5153" spans="1:2" x14ac:dyDescent="0.25">
      <c r="A5153">
        <f t="shared" si="33"/>
        <v>257.55000000002428</v>
      </c>
      <c r="B5153">
        <v>12</v>
      </c>
    </row>
    <row r="5154" spans="1:2" x14ac:dyDescent="0.25">
      <c r="A5154">
        <f t="shared" si="33"/>
        <v>257.60000000002429</v>
      </c>
      <c r="B5154">
        <v>12</v>
      </c>
    </row>
    <row r="5155" spans="1:2" x14ac:dyDescent="0.25">
      <c r="A5155">
        <f t="shared" ref="A5155:A5218" si="34">A5154+0.05</f>
        <v>257.65000000002431</v>
      </c>
      <c r="B5155">
        <v>12</v>
      </c>
    </row>
    <row r="5156" spans="1:2" x14ac:dyDescent="0.25">
      <c r="A5156">
        <f t="shared" si="34"/>
        <v>257.70000000002432</v>
      </c>
      <c r="B5156">
        <v>12</v>
      </c>
    </row>
    <row r="5157" spans="1:2" x14ac:dyDescent="0.25">
      <c r="A5157">
        <f t="shared" si="34"/>
        <v>257.75000000002433</v>
      </c>
      <c r="B5157">
        <v>12</v>
      </c>
    </row>
    <row r="5158" spans="1:2" x14ac:dyDescent="0.25">
      <c r="A5158">
        <f t="shared" si="34"/>
        <v>257.80000000002434</v>
      </c>
      <c r="B5158">
        <v>12</v>
      </c>
    </row>
    <row r="5159" spans="1:2" x14ac:dyDescent="0.25">
      <c r="A5159">
        <f t="shared" si="34"/>
        <v>257.85000000002435</v>
      </c>
      <c r="B5159">
        <v>12</v>
      </c>
    </row>
    <row r="5160" spans="1:2" x14ac:dyDescent="0.25">
      <c r="A5160">
        <f t="shared" si="34"/>
        <v>257.90000000002436</v>
      </c>
      <c r="B5160">
        <v>12</v>
      </c>
    </row>
    <row r="5161" spans="1:2" x14ac:dyDescent="0.25">
      <c r="A5161">
        <f t="shared" si="34"/>
        <v>257.95000000002437</v>
      </c>
      <c r="B5161">
        <v>12</v>
      </c>
    </row>
    <row r="5162" spans="1:2" x14ac:dyDescent="0.25">
      <c r="A5162">
        <f t="shared" si="34"/>
        <v>258.00000000002439</v>
      </c>
      <c r="B5162">
        <v>12</v>
      </c>
    </row>
    <row r="5163" spans="1:2" x14ac:dyDescent="0.25">
      <c r="A5163">
        <f t="shared" si="34"/>
        <v>258.0500000000244</v>
      </c>
      <c r="B5163">
        <v>12</v>
      </c>
    </row>
    <row r="5164" spans="1:2" x14ac:dyDescent="0.25">
      <c r="A5164">
        <f t="shared" si="34"/>
        <v>258.10000000002441</v>
      </c>
      <c r="B5164">
        <v>12</v>
      </c>
    </row>
    <row r="5165" spans="1:2" x14ac:dyDescent="0.25">
      <c r="A5165">
        <f t="shared" si="34"/>
        <v>258.15000000002442</v>
      </c>
      <c r="B5165">
        <v>12</v>
      </c>
    </row>
    <row r="5166" spans="1:2" x14ac:dyDescent="0.25">
      <c r="A5166">
        <f t="shared" si="34"/>
        <v>258.20000000002443</v>
      </c>
      <c r="B5166">
        <v>12</v>
      </c>
    </row>
    <row r="5167" spans="1:2" x14ac:dyDescent="0.25">
      <c r="A5167">
        <f t="shared" si="34"/>
        <v>258.25000000002444</v>
      </c>
      <c r="B5167">
        <v>12</v>
      </c>
    </row>
    <row r="5168" spans="1:2" x14ac:dyDescent="0.25">
      <c r="A5168">
        <f t="shared" si="34"/>
        <v>258.30000000002445</v>
      </c>
      <c r="B5168">
        <v>12</v>
      </c>
    </row>
    <row r="5169" spans="1:2" x14ac:dyDescent="0.25">
      <c r="A5169">
        <f t="shared" si="34"/>
        <v>258.35000000002447</v>
      </c>
      <c r="B5169">
        <v>12</v>
      </c>
    </row>
    <row r="5170" spans="1:2" x14ac:dyDescent="0.25">
      <c r="A5170">
        <f t="shared" si="34"/>
        <v>258.40000000002448</v>
      </c>
      <c r="B5170">
        <v>12</v>
      </c>
    </row>
    <row r="5171" spans="1:2" x14ac:dyDescent="0.25">
      <c r="A5171">
        <f t="shared" si="34"/>
        <v>258.45000000002449</v>
      </c>
      <c r="B5171">
        <v>12</v>
      </c>
    </row>
    <row r="5172" spans="1:2" x14ac:dyDescent="0.25">
      <c r="A5172">
        <f t="shared" si="34"/>
        <v>258.5000000000245</v>
      </c>
      <c r="B5172">
        <v>12</v>
      </c>
    </row>
    <row r="5173" spans="1:2" x14ac:dyDescent="0.25">
      <c r="A5173">
        <f t="shared" si="34"/>
        <v>258.55000000002451</v>
      </c>
      <c r="B5173">
        <v>12</v>
      </c>
    </row>
    <row r="5174" spans="1:2" x14ac:dyDescent="0.25">
      <c r="A5174">
        <f t="shared" si="34"/>
        <v>258.60000000002452</v>
      </c>
      <c r="B5174">
        <v>0</v>
      </c>
    </row>
    <row r="5175" spans="1:2" x14ac:dyDescent="0.25">
      <c r="A5175">
        <f t="shared" si="34"/>
        <v>258.65000000002453</v>
      </c>
      <c r="B5175">
        <v>0</v>
      </c>
    </row>
    <row r="5176" spans="1:2" x14ac:dyDescent="0.25">
      <c r="A5176">
        <f t="shared" si="34"/>
        <v>258.70000000002454</v>
      </c>
      <c r="B5176">
        <v>0</v>
      </c>
    </row>
    <row r="5177" spans="1:2" x14ac:dyDescent="0.25">
      <c r="A5177">
        <f t="shared" si="34"/>
        <v>258.75000000002456</v>
      </c>
      <c r="B5177">
        <v>0</v>
      </c>
    </row>
    <row r="5178" spans="1:2" x14ac:dyDescent="0.25">
      <c r="A5178">
        <f t="shared" si="34"/>
        <v>258.80000000002457</v>
      </c>
      <c r="B5178">
        <v>0</v>
      </c>
    </row>
    <row r="5179" spans="1:2" x14ac:dyDescent="0.25">
      <c r="A5179">
        <f t="shared" si="34"/>
        <v>258.85000000002458</v>
      </c>
      <c r="B5179">
        <v>0</v>
      </c>
    </row>
    <row r="5180" spans="1:2" x14ac:dyDescent="0.25">
      <c r="A5180">
        <f t="shared" si="34"/>
        <v>258.90000000002459</v>
      </c>
      <c r="B5180">
        <v>0</v>
      </c>
    </row>
    <row r="5181" spans="1:2" x14ac:dyDescent="0.25">
      <c r="A5181">
        <f t="shared" si="34"/>
        <v>258.9500000000246</v>
      </c>
      <c r="B5181">
        <v>0</v>
      </c>
    </row>
    <row r="5182" spans="1:2" x14ac:dyDescent="0.25">
      <c r="A5182">
        <f t="shared" si="34"/>
        <v>259.00000000002461</v>
      </c>
      <c r="B5182">
        <v>0</v>
      </c>
    </row>
    <row r="5183" spans="1:2" x14ac:dyDescent="0.25">
      <c r="A5183">
        <f t="shared" si="34"/>
        <v>259.05000000002462</v>
      </c>
      <c r="B5183">
        <v>0</v>
      </c>
    </row>
    <row r="5184" spans="1:2" x14ac:dyDescent="0.25">
      <c r="A5184">
        <f t="shared" si="34"/>
        <v>259.10000000002464</v>
      </c>
      <c r="B5184">
        <v>0</v>
      </c>
    </row>
    <row r="5185" spans="1:2" x14ac:dyDescent="0.25">
      <c r="A5185">
        <f t="shared" si="34"/>
        <v>259.15000000002465</v>
      </c>
      <c r="B5185">
        <v>0</v>
      </c>
    </row>
    <row r="5186" spans="1:2" x14ac:dyDescent="0.25">
      <c r="A5186">
        <f t="shared" si="34"/>
        <v>259.20000000002466</v>
      </c>
      <c r="B5186">
        <v>0</v>
      </c>
    </row>
    <row r="5187" spans="1:2" x14ac:dyDescent="0.25">
      <c r="A5187">
        <f t="shared" si="34"/>
        <v>259.25000000002467</v>
      </c>
      <c r="B5187">
        <v>0</v>
      </c>
    </row>
    <row r="5188" spans="1:2" x14ac:dyDescent="0.25">
      <c r="A5188">
        <f t="shared" si="34"/>
        <v>259.30000000002468</v>
      </c>
      <c r="B5188">
        <v>0</v>
      </c>
    </row>
    <row r="5189" spans="1:2" x14ac:dyDescent="0.25">
      <c r="A5189">
        <f t="shared" si="34"/>
        <v>259.35000000002469</v>
      </c>
      <c r="B5189">
        <v>0</v>
      </c>
    </row>
    <row r="5190" spans="1:2" x14ac:dyDescent="0.25">
      <c r="A5190">
        <f t="shared" si="34"/>
        <v>259.4000000000247</v>
      </c>
      <c r="B5190">
        <v>0</v>
      </c>
    </row>
    <row r="5191" spans="1:2" x14ac:dyDescent="0.25">
      <c r="A5191">
        <f t="shared" si="34"/>
        <v>259.45000000002472</v>
      </c>
      <c r="B5191">
        <v>0</v>
      </c>
    </row>
    <row r="5192" spans="1:2" x14ac:dyDescent="0.25">
      <c r="A5192">
        <f t="shared" si="34"/>
        <v>259.50000000002473</v>
      </c>
      <c r="B5192">
        <v>0</v>
      </c>
    </row>
    <row r="5193" spans="1:2" x14ac:dyDescent="0.25">
      <c r="A5193">
        <f t="shared" si="34"/>
        <v>259.55000000002474</v>
      </c>
      <c r="B5193">
        <v>0</v>
      </c>
    </row>
    <row r="5194" spans="1:2" x14ac:dyDescent="0.25">
      <c r="A5194">
        <f t="shared" si="34"/>
        <v>259.60000000002475</v>
      </c>
      <c r="B5194">
        <v>0</v>
      </c>
    </row>
    <row r="5195" spans="1:2" x14ac:dyDescent="0.25">
      <c r="A5195">
        <f t="shared" si="34"/>
        <v>259.65000000002476</v>
      </c>
      <c r="B5195">
        <v>0</v>
      </c>
    </row>
    <row r="5196" spans="1:2" x14ac:dyDescent="0.25">
      <c r="A5196">
        <f t="shared" si="34"/>
        <v>259.70000000002477</v>
      </c>
      <c r="B5196">
        <v>0</v>
      </c>
    </row>
    <row r="5197" spans="1:2" x14ac:dyDescent="0.25">
      <c r="A5197">
        <f t="shared" si="34"/>
        <v>259.75000000002478</v>
      </c>
      <c r="B5197">
        <v>0</v>
      </c>
    </row>
    <row r="5198" spans="1:2" x14ac:dyDescent="0.25">
      <c r="A5198">
        <f t="shared" si="34"/>
        <v>259.8000000000248</v>
      </c>
      <c r="B5198">
        <v>0</v>
      </c>
    </row>
    <row r="5199" spans="1:2" x14ac:dyDescent="0.25">
      <c r="A5199">
        <f t="shared" si="34"/>
        <v>259.85000000002481</v>
      </c>
      <c r="B5199">
        <v>0</v>
      </c>
    </row>
    <row r="5200" spans="1:2" x14ac:dyDescent="0.25">
      <c r="A5200">
        <f t="shared" si="34"/>
        <v>259.90000000002482</v>
      </c>
      <c r="B5200">
        <v>0</v>
      </c>
    </row>
    <row r="5201" spans="1:2" x14ac:dyDescent="0.25">
      <c r="A5201">
        <f t="shared" si="34"/>
        <v>259.95000000002483</v>
      </c>
      <c r="B5201">
        <v>0</v>
      </c>
    </row>
    <row r="5202" spans="1:2" x14ac:dyDescent="0.25">
      <c r="A5202">
        <f t="shared" si="34"/>
        <v>260.00000000002484</v>
      </c>
      <c r="B5202">
        <v>0</v>
      </c>
    </row>
    <row r="5203" spans="1:2" x14ac:dyDescent="0.25">
      <c r="A5203">
        <f t="shared" si="34"/>
        <v>260.05000000002485</v>
      </c>
      <c r="B5203">
        <v>0</v>
      </c>
    </row>
    <row r="5204" spans="1:2" x14ac:dyDescent="0.25">
      <c r="A5204">
        <f t="shared" si="34"/>
        <v>260.10000000002486</v>
      </c>
      <c r="B5204">
        <v>0</v>
      </c>
    </row>
    <row r="5205" spans="1:2" x14ac:dyDescent="0.25">
      <c r="A5205">
        <f t="shared" si="34"/>
        <v>260.15000000002487</v>
      </c>
      <c r="B5205">
        <v>0</v>
      </c>
    </row>
    <row r="5206" spans="1:2" x14ac:dyDescent="0.25">
      <c r="A5206">
        <f t="shared" si="34"/>
        <v>260.20000000002489</v>
      </c>
      <c r="B5206">
        <v>0</v>
      </c>
    </row>
    <row r="5207" spans="1:2" x14ac:dyDescent="0.25">
      <c r="A5207">
        <f t="shared" si="34"/>
        <v>260.2500000000249</v>
      </c>
      <c r="B5207">
        <v>0</v>
      </c>
    </row>
    <row r="5208" spans="1:2" x14ac:dyDescent="0.25">
      <c r="A5208">
        <f t="shared" si="34"/>
        <v>260.30000000002491</v>
      </c>
      <c r="B5208">
        <v>0</v>
      </c>
    </row>
    <row r="5209" spans="1:2" x14ac:dyDescent="0.25">
      <c r="A5209">
        <f t="shared" si="34"/>
        <v>260.35000000002492</v>
      </c>
      <c r="B5209">
        <v>0</v>
      </c>
    </row>
    <row r="5210" spans="1:2" x14ac:dyDescent="0.25">
      <c r="A5210">
        <f t="shared" si="34"/>
        <v>260.40000000002493</v>
      </c>
      <c r="B5210">
        <v>0</v>
      </c>
    </row>
    <row r="5211" spans="1:2" x14ac:dyDescent="0.25">
      <c r="A5211">
        <f t="shared" si="34"/>
        <v>260.45000000002494</v>
      </c>
      <c r="B5211">
        <v>0</v>
      </c>
    </row>
    <row r="5212" spans="1:2" x14ac:dyDescent="0.25">
      <c r="A5212">
        <f t="shared" si="34"/>
        <v>260.50000000002495</v>
      </c>
      <c r="B5212">
        <v>0</v>
      </c>
    </row>
    <row r="5213" spans="1:2" x14ac:dyDescent="0.25">
      <c r="A5213">
        <f t="shared" si="34"/>
        <v>260.55000000002497</v>
      </c>
      <c r="B5213">
        <v>0</v>
      </c>
    </row>
    <row r="5214" spans="1:2" x14ac:dyDescent="0.25">
      <c r="A5214">
        <f t="shared" si="34"/>
        <v>260.60000000002498</v>
      </c>
      <c r="B5214">
        <v>0</v>
      </c>
    </row>
    <row r="5215" spans="1:2" x14ac:dyDescent="0.25">
      <c r="A5215">
        <f t="shared" si="34"/>
        <v>260.65000000002499</v>
      </c>
      <c r="B5215">
        <v>0</v>
      </c>
    </row>
    <row r="5216" spans="1:2" x14ac:dyDescent="0.25">
      <c r="A5216">
        <f t="shared" si="34"/>
        <v>260.700000000025</v>
      </c>
      <c r="B5216">
        <v>0</v>
      </c>
    </row>
    <row r="5217" spans="1:2" x14ac:dyDescent="0.25">
      <c r="A5217">
        <f t="shared" si="34"/>
        <v>260.75000000002501</v>
      </c>
      <c r="B5217">
        <v>0</v>
      </c>
    </row>
    <row r="5218" spans="1:2" x14ac:dyDescent="0.25">
      <c r="A5218">
        <f t="shared" si="34"/>
        <v>260.80000000002502</v>
      </c>
      <c r="B5218">
        <v>0</v>
      </c>
    </row>
    <row r="5219" spans="1:2" x14ac:dyDescent="0.25">
      <c r="A5219">
        <f t="shared" ref="A5219:A5282" si="35">A5218+0.05</f>
        <v>260.85000000002503</v>
      </c>
      <c r="B5219">
        <v>0</v>
      </c>
    </row>
    <row r="5220" spans="1:2" x14ac:dyDescent="0.25">
      <c r="A5220">
        <f t="shared" si="35"/>
        <v>260.90000000002505</v>
      </c>
      <c r="B5220">
        <v>0</v>
      </c>
    </row>
    <row r="5221" spans="1:2" x14ac:dyDescent="0.25">
      <c r="A5221">
        <f t="shared" si="35"/>
        <v>260.95000000002506</v>
      </c>
      <c r="B5221">
        <v>0</v>
      </c>
    </row>
    <row r="5222" spans="1:2" x14ac:dyDescent="0.25">
      <c r="A5222">
        <f t="shared" si="35"/>
        <v>261.00000000002507</v>
      </c>
      <c r="B5222">
        <v>0</v>
      </c>
    </row>
    <row r="5223" spans="1:2" x14ac:dyDescent="0.25">
      <c r="A5223">
        <f t="shared" si="35"/>
        <v>261.05000000002508</v>
      </c>
      <c r="B5223">
        <v>0</v>
      </c>
    </row>
    <row r="5224" spans="1:2" x14ac:dyDescent="0.25">
      <c r="A5224">
        <f t="shared" si="35"/>
        <v>261.10000000002509</v>
      </c>
      <c r="B5224">
        <v>0</v>
      </c>
    </row>
    <row r="5225" spans="1:2" x14ac:dyDescent="0.25">
      <c r="A5225">
        <f t="shared" si="35"/>
        <v>261.1500000000251</v>
      </c>
      <c r="B5225">
        <v>0</v>
      </c>
    </row>
    <row r="5226" spans="1:2" x14ac:dyDescent="0.25">
      <c r="A5226">
        <f t="shared" si="35"/>
        <v>261.20000000002511</v>
      </c>
      <c r="B5226">
        <v>0</v>
      </c>
    </row>
    <row r="5227" spans="1:2" x14ac:dyDescent="0.25">
      <c r="A5227">
        <f t="shared" si="35"/>
        <v>261.25000000002512</v>
      </c>
      <c r="B5227">
        <v>0</v>
      </c>
    </row>
    <row r="5228" spans="1:2" x14ac:dyDescent="0.25">
      <c r="A5228">
        <f t="shared" si="35"/>
        <v>261.30000000002514</v>
      </c>
      <c r="B5228">
        <v>0</v>
      </c>
    </row>
    <row r="5229" spans="1:2" x14ac:dyDescent="0.25">
      <c r="A5229">
        <f t="shared" si="35"/>
        <v>261.35000000002515</v>
      </c>
      <c r="B5229">
        <v>0</v>
      </c>
    </row>
    <row r="5230" spans="1:2" x14ac:dyDescent="0.25">
      <c r="A5230">
        <f t="shared" si="35"/>
        <v>261.40000000002516</v>
      </c>
      <c r="B5230">
        <v>0</v>
      </c>
    </row>
    <row r="5231" spans="1:2" x14ac:dyDescent="0.25">
      <c r="A5231">
        <f t="shared" si="35"/>
        <v>261.45000000002517</v>
      </c>
      <c r="B5231">
        <v>0</v>
      </c>
    </row>
    <row r="5232" spans="1:2" x14ac:dyDescent="0.25">
      <c r="A5232">
        <f t="shared" si="35"/>
        <v>261.50000000002518</v>
      </c>
      <c r="B5232">
        <v>0</v>
      </c>
    </row>
    <row r="5233" spans="1:2" x14ac:dyDescent="0.25">
      <c r="A5233">
        <f t="shared" si="35"/>
        <v>261.55000000002519</v>
      </c>
      <c r="B5233">
        <v>12</v>
      </c>
    </row>
    <row r="5234" spans="1:2" x14ac:dyDescent="0.25">
      <c r="A5234">
        <f t="shared" si="35"/>
        <v>261.6000000000252</v>
      </c>
      <c r="B5234">
        <v>12</v>
      </c>
    </row>
    <row r="5235" spans="1:2" x14ac:dyDescent="0.25">
      <c r="A5235">
        <f t="shared" si="35"/>
        <v>261.65000000002522</v>
      </c>
      <c r="B5235">
        <v>12</v>
      </c>
    </row>
    <row r="5236" spans="1:2" x14ac:dyDescent="0.25">
      <c r="A5236">
        <f t="shared" si="35"/>
        <v>261.70000000002523</v>
      </c>
      <c r="B5236">
        <v>12</v>
      </c>
    </row>
    <row r="5237" spans="1:2" x14ac:dyDescent="0.25">
      <c r="A5237">
        <f t="shared" si="35"/>
        <v>261.75000000002524</v>
      </c>
      <c r="B5237">
        <v>12</v>
      </c>
    </row>
    <row r="5238" spans="1:2" x14ac:dyDescent="0.25">
      <c r="A5238">
        <f t="shared" si="35"/>
        <v>261.80000000002525</v>
      </c>
      <c r="B5238">
        <v>12</v>
      </c>
    </row>
    <row r="5239" spans="1:2" x14ac:dyDescent="0.25">
      <c r="A5239">
        <f t="shared" si="35"/>
        <v>261.85000000002526</v>
      </c>
      <c r="B5239">
        <v>12</v>
      </c>
    </row>
    <row r="5240" spans="1:2" x14ac:dyDescent="0.25">
      <c r="A5240">
        <f t="shared" si="35"/>
        <v>261.90000000002527</v>
      </c>
      <c r="B5240">
        <v>12</v>
      </c>
    </row>
    <row r="5241" spans="1:2" x14ac:dyDescent="0.25">
      <c r="A5241">
        <f t="shared" si="35"/>
        <v>261.95000000002528</v>
      </c>
      <c r="B5241">
        <v>12</v>
      </c>
    </row>
    <row r="5242" spans="1:2" x14ac:dyDescent="0.25">
      <c r="A5242">
        <f t="shared" si="35"/>
        <v>262.0000000000253</v>
      </c>
      <c r="B5242">
        <v>12</v>
      </c>
    </row>
    <row r="5243" spans="1:2" x14ac:dyDescent="0.25">
      <c r="A5243">
        <f t="shared" si="35"/>
        <v>262.05000000002531</v>
      </c>
      <c r="B5243">
        <v>12</v>
      </c>
    </row>
    <row r="5244" spans="1:2" x14ac:dyDescent="0.25">
      <c r="A5244">
        <f t="shared" si="35"/>
        <v>262.10000000002532</v>
      </c>
      <c r="B5244">
        <v>12</v>
      </c>
    </row>
    <row r="5245" spans="1:2" x14ac:dyDescent="0.25">
      <c r="A5245">
        <f t="shared" si="35"/>
        <v>262.15000000002533</v>
      </c>
      <c r="B5245">
        <v>12</v>
      </c>
    </row>
    <row r="5246" spans="1:2" x14ac:dyDescent="0.25">
      <c r="A5246">
        <f t="shared" si="35"/>
        <v>262.20000000002534</v>
      </c>
      <c r="B5246">
        <v>12</v>
      </c>
    </row>
    <row r="5247" spans="1:2" x14ac:dyDescent="0.25">
      <c r="A5247">
        <f t="shared" si="35"/>
        <v>262.25000000002535</v>
      </c>
      <c r="B5247">
        <v>12</v>
      </c>
    </row>
    <row r="5248" spans="1:2" x14ac:dyDescent="0.25">
      <c r="A5248">
        <f t="shared" si="35"/>
        <v>262.30000000002536</v>
      </c>
      <c r="B5248">
        <v>12</v>
      </c>
    </row>
    <row r="5249" spans="1:2" x14ac:dyDescent="0.25">
      <c r="A5249">
        <f t="shared" si="35"/>
        <v>262.35000000002537</v>
      </c>
      <c r="B5249">
        <v>12</v>
      </c>
    </row>
    <row r="5250" spans="1:2" x14ac:dyDescent="0.25">
      <c r="A5250">
        <f t="shared" si="35"/>
        <v>262.40000000002539</v>
      </c>
      <c r="B5250">
        <v>12</v>
      </c>
    </row>
    <row r="5251" spans="1:2" x14ac:dyDescent="0.25">
      <c r="A5251">
        <f t="shared" si="35"/>
        <v>262.4500000000254</v>
      </c>
      <c r="B5251">
        <v>12</v>
      </c>
    </row>
    <row r="5252" spans="1:2" x14ac:dyDescent="0.25">
      <c r="A5252">
        <f t="shared" si="35"/>
        <v>262.50000000002541</v>
      </c>
      <c r="B5252">
        <v>12</v>
      </c>
    </row>
    <row r="5253" spans="1:2" x14ac:dyDescent="0.25">
      <c r="A5253">
        <f t="shared" si="35"/>
        <v>262.55000000002542</v>
      </c>
      <c r="B5253">
        <v>12</v>
      </c>
    </row>
    <row r="5254" spans="1:2" x14ac:dyDescent="0.25">
      <c r="A5254">
        <f t="shared" si="35"/>
        <v>262.60000000002543</v>
      </c>
      <c r="B5254">
        <v>12</v>
      </c>
    </row>
    <row r="5255" spans="1:2" x14ac:dyDescent="0.25">
      <c r="A5255">
        <f t="shared" si="35"/>
        <v>262.65000000002544</v>
      </c>
      <c r="B5255">
        <v>12</v>
      </c>
    </row>
    <row r="5256" spans="1:2" x14ac:dyDescent="0.25">
      <c r="A5256">
        <f t="shared" si="35"/>
        <v>262.70000000002545</v>
      </c>
      <c r="B5256">
        <v>12</v>
      </c>
    </row>
    <row r="5257" spans="1:2" x14ac:dyDescent="0.25">
      <c r="A5257">
        <f t="shared" si="35"/>
        <v>262.75000000002547</v>
      </c>
      <c r="B5257">
        <v>12</v>
      </c>
    </row>
    <row r="5258" spans="1:2" x14ac:dyDescent="0.25">
      <c r="A5258">
        <f t="shared" si="35"/>
        <v>262.80000000002548</v>
      </c>
      <c r="B5258">
        <v>12</v>
      </c>
    </row>
    <row r="5259" spans="1:2" x14ac:dyDescent="0.25">
      <c r="A5259">
        <f t="shared" si="35"/>
        <v>262.85000000002549</v>
      </c>
      <c r="B5259">
        <v>12</v>
      </c>
    </row>
    <row r="5260" spans="1:2" x14ac:dyDescent="0.25">
      <c r="A5260">
        <f t="shared" si="35"/>
        <v>262.9000000000255</v>
      </c>
      <c r="B5260">
        <v>12</v>
      </c>
    </row>
    <row r="5261" spans="1:2" x14ac:dyDescent="0.25">
      <c r="A5261">
        <f t="shared" si="35"/>
        <v>262.95000000002551</v>
      </c>
      <c r="B5261">
        <v>12</v>
      </c>
    </row>
    <row r="5262" spans="1:2" x14ac:dyDescent="0.25">
      <c r="A5262">
        <f t="shared" si="35"/>
        <v>263.00000000002552</v>
      </c>
      <c r="B5262">
        <v>12</v>
      </c>
    </row>
    <row r="5263" spans="1:2" x14ac:dyDescent="0.25">
      <c r="A5263">
        <f t="shared" si="35"/>
        <v>263.05000000002553</v>
      </c>
      <c r="B5263">
        <v>12</v>
      </c>
    </row>
    <row r="5264" spans="1:2" x14ac:dyDescent="0.25">
      <c r="A5264">
        <f t="shared" si="35"/>
        <v>263.10000000002555</v>
      </c>
      <c r="B5264">
        <v>12</v>
      </c>
    </row>
    <row r="5265" spans="1:2" x14ac:dyDescent="0.25">
      <c r="A5265">
        <f t="shared" si="35"/>
        <v>263.15000000002556</v>
      </c>
      <c r="B5265">
        <v>12</v>
      </c>
    </row>
    <row r="5266" spans="1:2" x14ac:dyDescent="0.25">
      <c r="A5266">
        <f t="shared" si="35"/>
        <v>263.20000000002557</v>
      </c>
      <c r="B5266">
        <v>12</v>
      </c>
    </row>
    <row r="5267" spans="1:2" x14ac:dyDescent="0.25">
      <c r="A5267">
        <f t="shared" si="35"/>
        <v>263.25000000002558</v>
      </c>
      <c r="B5267">
        <v>12</v>
      </c>
    </row>
    <row r="5268" spans="1:2" x14ac:dyDescent="0.25">
      <c r="A5268">
        <f t="shared" si="35"/>
        <v>263.30000000002559</v>
      </c>
      <c r="B5268">
        <v>12</v>
      </c>
    </row>
    <row r="5269" spans="1:2" x14ac:dyDescent="0.25">
      <c r="A5269">
        <f t="shared" si="35"/>
        <v>263.3500000000256</v>
      </c>
      <c r="B5269">
        <v>12</v>
      </c>
    </row>
    <row r="5270" spans="1:2" x14ac:dyDescent="0.25">
      <c r="A5270">
        <f t="shared" si="35"/>
        <v>263.40000000002561</v>
      </c>
      <c r="B5270">
        <v>12</v>
      </c>
    </row>
    <row r="5271" spans="1:2" x14ac:dyDescent="0.25">
      <c r="A5271">
        <f t="shared" si="35"/>
        <v>263.45000000002563</v>
      </c>
      <c r="B5271">
        <v>12</v>
      </c>
    </row>
    <row r="5272" spans="1:2" x14ac:dyDescent="0.25">
      <c r="A5272">
        <f t="shared" si="35"/>
        <v>263.50000000002564</v>
      </c>
      <c r="B5272">
        <v>12</v>
      </c>
    </row>
    <row r="5273" spans="1:2" x14ac:dyDescent="0.25">
      <c r="A5273">
        <f t="shared" si="35"/>
        <v>263.55000000002565</v>
      </c>
      <c r="B5273">
        <v>12</v>
      </c>
    </row>
    <row r="5274" spans="1:2" x14ac:dyDescent="0.25">
      <c r="A5274">
        <f t="shared" si="35"/>
        <v>263.60000000002566</v>
      </c>
      <c r="B5274">
        <v>12</v>
      </c>
    </row>
    <row r="5275" spans="1:2" x14ac:dyDescent="0.25">
      <c r="A5275">
        <f t="shared" si="35"/>
        <v>263.65000000002567</v>
      </c>
      <c r="B5275">
        <v>12</v>
      </c>
    </row>
    <row r="5276" spans="1:2" x14ac:dyDescent="0.25">
      <c r="A5276">
        <f t="shared" si="35"/>
        <v>263.70000000002568</v>
      </c>
      <c r="B5276">
        <v>12</v>
      </c>
    </row>
    <row r="5277" spans="1:2" x14ac:dyDescent="0.25">
      <c r="A5277">
        <f t="shared" si="35"/>
        <v>263.75000000002569</v>
      </c>
      <c r="B5277">
        <v>0</v>
      </c>
    </row>
    <row r="5278" spans="1:2" x14ac:dyDescent="0.25">
      <c r="A5278">
        <f t="shared" si="35"/>
        <v>263.8000000000257</v>
      </c>
      <c r="B5278">
        <v>0</v>
      </c>
    </row>
    <row r="5279" spans="1:2" x14ac:dyDescent="0.25">
      <c r="A5279">
        <f t="shared" si="35"/>
        <v>263.85000000002572</v>
      </c>
      <c r="B5279">
        <v>0</v>
      </c>
    </row>
    <row r="5280" spans="1:2" x14ac:dyDescent="0.25">
      <c r="A5280">
        <f t="shared" si="35"/>
        <v>263.90000000002573</v>
      </c>
      <c r="B5280">
        <v>0</v>
      </c>
    </row>
    <row r="5281" spans="1:2" x14ac:dyDescent="0.25">
      <c r="A5281">
        <f t="shared" si="35"/>
        <v>263.95000000002574</v>
      </c>
      <c r="B5281">
        <v>0</v>
      </c>
    </row>
    <row r="5282" spans="1:2" x14ac:dyDescent="0.25">
      <c r="A5282">
        <f t="shared" si="35"/>
        <v>264.00000000002575</v>
      </c>
      <c r="B5282">
        <v>0</v>
      </c>
    </row>
    <row r="5283" spans="1:2" x14ac:dyDescent="0.25">
      <c r="A5283">
        <f t="shared" ref="A5283:A5346" si="36">A5282+0.05</f>
        <v>264.05000000002576</v>
      </c>
      <c r="B5283">
        <v>0</v>
      </c>
    </row>
    <row r="5284" spans="1:2" x14ac:dyDescent="0.25">
      <c r="A5284">
        <f t="shared" si="36"/>
        <v>264.10000000002577</v>
      </c>
      <c r="B5284">
        <v>0</v>
      </c>
    </row>
    <row r="5285" spans="1:2" x14ac:dyDescent="0.25">
      <c r="A5285">
        <f t="shared" si="36"/>
        <v>264.15000000002578</v>
      </c>
      <c r="B5285">
        <v>0</v>
      </c>
    </row>
    <row r="5286" spans="1:2" x14ac:dyDescent="0.25">
      <c r="A5286">
        <f t="shared" si="36"/>
        <v>264.2000000000258</v>
      </c>
      <c r="B5286">
        <v>0</v>
      </c>
    </row>
    <row r="5287" spans="1:2" x14ac:dyDescent="0.25">
      <c r="A5287">
        <f t="shared" si="36"/>
        <v>264.25000000002581</v>
      </c>
      <c r="B5287">
        <v>0</v>
      </c>
    </row>
    <row r="5288" spans="1:2" x14ac:dyDescent="0.25">
      <c r="A5288">
        <f t="shared" si="36"/>
        <v>264.30000000002582</v>
      </c>
      <c r="B5288">
        <v>0</v>
      </c>
    </row>
    <row r="5289" spans="1:2" x14ac:dyDescent="0.25">
      <c r="A5289">
        <f t="shared" si="36"/>
        <v>264.35000000002583</v>
      </c>
      <c r="B5289">
        <v>0</v>
      </c>
    </row>
    <row r="5290" spans="1:2" x14ac:dyDescent="0.25">
      <c r="A5290">
        <f t="shared" si="36"/>
        <v>264.40000000002584</v>
      </c>
      <c r="B5290">
        <v>0</v>
      </c>
    </row>
    <row r="5291" spans="1:2" x14ac:dyDescent="0.25">
      <c r="A5291">
        <f t="shared" si="36"/>
        <v>264.45000000002585</v>
      </c>
      <c r="B5291">
        <v>0</v>
      </c>
    </row>
    <row r="5292" spans="1:2" x14ac:dyDescent="0.25">
      <c r="A5292">
        <f t="shared" si="36"/>
        <v>264.50000000002586</v>
      </c>
      <c r="B5292">
        <v>0</v>
      </c>
    </row>
    <row r="5293" spans="1:2" x14ac:dyDescent="0.25">
      <c r="A5293">
        <f t="shared" si="36"/>
        <v>264.55000000002588</v>
      </c>
      <c r="B5293">
        <v>0</v>
      </c>
    </row>
    <row r="5294" spans="1:2" x14ac:dyDescent="0.25">
      <c r="A5294">
        <f t="shared" si="36"/>
        <v>264.60000000002589</v>
      </c>
      <c r="B5294">
        <v>0</v>
      </c>
    </row>
    <row r="5295" spans="1:2" x14ac:dyDescent="0.25">
      <c r="A5295">
        <f t="shared" si="36"/>
        <v>264.6500000000259</v>
      </c>
      <c r="B5295">
        <v>0</v>
      </c>
    </row>
    <row r="5296" spans="1:2" x14ac:dyDescent="0.25">
      <c r="A5296">
        <f t="shared" si="36"/>
        <v>264.70000000002591</v>
      </c>
      <c r="B5296">
        <v>0</v>
      </c>
    </row>
    <row r="5297" spans="1:2" x14ac:dyDescent="0.25">
      <c r="A5297">
        <f t="shared" si="36"/>
        <v>264.75000000002592</v>
      </c>
      <c r="B5297">
        <v>0</v>
      </c>
    </row>
    <row r="5298" spans="1:2" x14ac:dyDescent="0.25">
      <c r="A5298">
        <f t="shared" si="36"/>
        <v>264.80000000002593</v>
      </c>
      <c r="B5298">
        <v>0</v>
      </c>
    </row>
    <row r="5299" spans="1:2" x14ac:dyDescent="0.25">
      <c r="A5299">
        <f t="shared" si="36"/>
        <v>264.85000000002594</v>
      </c>
      <c r="B5299">
        <v>0</v>
      </c>
    </row>
    <row r="5300" spans="1:2" x14ac:dyDescent="0.25">
      <c r="A5300">
        <f t="shared" si="36"/>
        <v>264.90000000002595</v>
      </c>
      <c r="B5300">
        <v>0</v>
      </c>
    </row>
    <row r="5301" spans="1:2" x14ac:dyDescent="0.25">
      <c r="A5301">
        <f t="shared" si="36"/>
        <v>264.95000000002597</v>
      </c>
      <c r="B5301">
        <v>0</v>
      </c>
    </row>
    <row r="5302" spans="1:2" x14ac:dyDescent="0.25">
      <c r="A5302">
        <f t="shared" si="36"/>
        <v>265.00000000002598</v>
      </c>
      <c r="B5302">
        <v>0</v>
      </c>
    </row>
    <row r="5303" spans="1:2" x14ac:dyDescent="0.25">
      <c r="A5303">
        <f t="shared" si="36"/>
        <v>265.05000000002599</v>
      </c>
      <c r="B5303">
        <v>0</v>
      </c>
    </row>
    <row r="5304" spans="1:2" x14ac:dyDescent="0.25">
      <c r="A5304">
        <f t="shared" si="36"/>
        <v>265.100000000026</v>
      </c>
      <c r="B5304">
        <v>0</v>
      </c>
    </row>
    <row r="5305" spans="1:2" x14ac:dyDescent="0.25">
      <c r="A5305">
        <f t="shared" si="36"/>
        <v>265.15000000002601</v>
      </c>
      <c r="B5305">
        <v>0</v>
      </c>
    </row>
    <row r="5306" spans="1:2" x14ac:dyDescent="0.25">
      <c r="A5306">
        <f t="shared" si="36"/>
        <v>265.20000000002602</v>
      </c>
      <c r="B5306">
        <v>0</v>
      </c>
    </row>
    <row r="5307" spans="1:2" x14ac:dyDescent="0.25">
      <c r="A5307">
        <f t="shared" si="36"/>
        <v>265.25000000002603</v>
      </c>
      <c r="B5307">
        <v>0</v>
      </c>
    </row>
    <row r="5308" spans="1:2" x14ac:dyDescent="0.25">
      <c r="A5308">
        <f t="shared" si="36"/>
        <v>265.30000000002605</v>
      </c>
      <c r="B5308">
        <v>0</v>
      </c>
    </row>
    <row r="5309" spans="1:2" x14ac:dyDescent="0.25">
      <c r="A5309">
        <f t="shared" si="36"/>
        <v>265.35000000002606</v>
      </c>
      <c r="B5309">
        <v>0</v>
      </c>
    </row>
    <row r="5310" spans="1:2" x14ac:dyDescent="0.25">
      <c r="A5310">
        <f t="shared" si="36"/>
        <v>265.40000000002607</v>
      </c>
      <c r="B5310">
        <v>0</v>
      </c>
    </row>
    <row r="5311" spans="1:2" x14ac:dyDescent="0.25">
      <c r="A5311">
        <f t="shared" si="36"/>
        <v>265.45000000002608</v>
      </c>
      <c r="B5311">
        <v>0</v>
      </c>
    </row>
    <row r="5312" spans="1:2" x14ac:dyDescent="0.25">
      <c r="A5312">
        <f t="shared" si="36"/>
        <v>265.50000000002609</v>
      </c>
      <c r="B5312">
        <v>0</v>
      </c>
    </row>
    <row r="5313" spans="1:2" x14ac:dyDescent="0.25">
      <c r="A5313">
        <f t="shared" si="36"/>
        <v>265.5500000000261</v>
      </c>
      <c r="B5313">
        <v>0</v>
      </c>
    </row>
    <row r="5314" spans="1:2" x14ac:dyDescent="0.25">
      <c r="A5314">
        <f t="shared" si="36"/>
        <v>265.60000000002611</v>
      </c>
      <c r="B5314">
        <v>0</v>
      </c>
    </row>
    <row r="5315" spans="1:2" x14ac:dyDescent="0.25">
      <c r="A5315">
        <f t="shared" si="36"/>
        <v>265.65000000002613</v>
      </c>
      <c r="B5315">
        <v>0</v>
      </c>
    </row>
    <row r="5316" spans="1:2" x14ac:dyDescent="0.25">
      <c r="A5316">
        <f t="shared" si="36"/>
        <v>265.70000000002614</v>
      </c>
      <c r="B5316">
        <v>0</v>
      </c>
    </row>
    <row r="5317" spans="1:2" x14ac:dyDescent="0.25">
      <c r="A5317">
        <f t="shared" si="36"/>
        <v>265.75000000002615</v>
      </c>
      <c r="B5317">
        <v>0</v>
      </c>
    </row>
    <row r="5318" spans="1:2" x14ac:dyDescent="0.25">
      <c r="A5318">
        <f t="shared" si="36"/>
        <v>265.80000000002616</v>
      </c>
      <c r="B5318">
        <v>0</v>
      </c>
    </row>
    <row r="5319" spans="1:2" x14ac:dyDescent="0.25">
      <c r="A5319">
        <f t="shared" si="36"/>
        <v>265.85000000002617</v>
      </c>
      <c r="B5319">
        <v>0</v>
      </c>
    </row>
    <row r="5320" spans="1:2" x14ac:dyDescent="0.25">
      <c r="A5320">
        <f t="shared" si="36"/>
        <v>265.90000000002618</v>
      </c>
      <c r="B5320">
        <v>0</v>
      </c>
    </row>
    <row r="5321" spans="1:2" x14ac:dyDescent="0.25">
      <c r="A5321">
        <f t="shared" si="36"/>
        <v>265.95000000002619</v>
      </c>
      <c r="B5321">
        <v>0</v>
      </c>
    </row>
    <row r="5322" spans="1:2" x14ac:dyDescent="0.25">
      <c r="A5322">
        <f t="shared" si="36"/>
        <v>266.0000000000262</v>
      </c>
      <c r="B5322">
        <v>0</v>
      </c>
    </row>
    <row r="5323" spans="1:2" x14ac:dyDescent="0.25">
      <c r="A5323">
        <f t="shared" si="36"/>
        <v>266.05000000002622</v>
      </c>
      <c r="B5323">
        <v>0</v>
      </c>
    </row>
    <row r="5324" spans="1:2" x14ac:dyDescent="0.25">
      <c r="A5324">
        <f t="shared" si="36"/>
        <v>266.10000000002623</v>
      </c>
      <c r="B5324">
        <v>0</v>
      </c>
    </row>
    <row r="5325" spans="1:2" x14ac:dyDescent="0.25">
      <c r="A5325">
        <f t="shared" si="36"/>
        <v>266.15000000002624</v>
      </c>
      <c r="B5325">
        <v>0</v>
      </c>
    </row>
    <row r="5326" spans="1:2" x14ac:dyDescent="0.25">
      <c r="A5326">
        <f t="shared" si="36"/>
        <v>266.20000000002625</v>
      </c>
      <c r="B5326">
        <v>0</v>
      </c>
    </row>
    <row r="5327" spans="1:2" x14ac:dyDescent="0.25">
      <c r="A5327">
        <f t="shared" si="36"/>
        <v>266.25000000002626</v>
      </c>
      <c r="B5327">
        <v>0</v>
      </c>
    </row>
    <row r="5328" spans="1:2" x14ac:dyDescent="0.25">
      <c r="A5328">
        <f t="shared" si="36"/>
        <v>266.30000000002627</v>
      </c>
      <c r="B5328">
        <v>0</v>
      </c>
    </row>
    <row r="5329" spans="1:2" x14ac:dyDescent="0.25">
      <c r="A5329">
        <f t="shared" si="36"/>
        <v>266.35000000002628</v>
      </c>
      <c r="B5329">
        <v>12</v>
      </c>
    </row>
    <row r="5330" spans="1:2" x14ac:dyDescent="0.25">
      <c r="A5330">
        <f t="shared" si="36"/>
        <v>266.4000000000263</v>
      </c>
      <c r="B5330">
        <v>12</v>
      </c>
    </row>
    <row r="5331" spans="1:2" x14ac:dyDescent="0.25">
      <c r="A5331">
        <f t="shared" si="36"/>
        <v>266.45000000002631</v>
      </c>
      <c r="B5331">
        <v>12</v>
      </c>
    </row>
    <row r="5332" spans="1:2" x14ac:dyDescent="0.25">
      <c r="A5332">
        <f t="shared" si="36"/>
        <v>266.50000000002632</v>
      </c>
      <c r="B5332">
        <v>12</v>
      </c>
    </row>
    <row r="5333" spans="1:2" x14ac:dyDescent="0.25">
      <c r="A5333">
        <f t="shared" si="36"/>
        <v>266.55000000002633</v>
      </c>
      <c r="B5333">
        <v>12</v>
      </c>
    </row>
    <row r="5334" spans="1:2" x14ac:dyDescent="0.25">
      <c r="A5334">
        <f t="shared" si="36"/>
        <v>266.60000000002634</v>
      </c>
      <c r="B5334">
        <v>12</v>
      </c>
    </row>
    <row r="5335" spans="1:2" x14ac:dyDescent="0.25">
      <c r="A5335">
        <f t="shared" si="36"/>
        <v>266.65000000002635</v>
      </c>
      <c r="B5335">
        <v>12</v>
      </c>
    </row>
    <row r="5336" spans="1:2" x14ac:dyDescent="0.25">
      <c r="A5336">
        <f t="shared" si="36"/>
        <v>266.70000000002636</v>
      </c>
      <c r="B5336">
        <v>12</v>
      </c>
    </row>
    <row r="5337" spans="1:2" x14ac:dyDescent="0.25">
      <c r="A5337">
        <f t="shared" si="36"/>
        <v>266.75000000002638</v>
      </c>
      <c r="B5337">
        <v>12</v>
      </c>
    </row>
    <row r="5338" spans="1:2" x14ac:dyDescent="0.25">
      <c r="A5338">
        <f t="shared" si="36"/>
        <v>266.80000000002639</v>
      </c>
      <c r="B5338">
        <v>12</v>
      </c>
    </row>
    <row r="5339" spans="1:2" x14ac:dyDescent="0.25">
      <c r="A5339">
        <f t="shared" si="36"/>
        <v>266.8500000000264</v>
      </c>
      <c r="B5339">
        <v>12</v>
      </c>
    </row>
    <row r="5340" spans="1:2" x14ac:dyDescent="0.25">
      <c r="A5340">
        <f t="shared" si="36"/>
        <v>266.90000000002641</v>
      </c>
      <c r="B5340">
        <v>12</v>
      </c>
    </row>
    <row r="5341" spans="1:2" x14ac:dyDescent="0.25">
      <c r="A5341">
        <f t="shared" si="36"/>
        <v>266.95000000002642</v>
      </c>
      <c r="B5341">
        <v>12</v>
      </c>
    </row>
    <row r="5342" spans="1:2" x14ac:dyDescent="0.25">
      <c r="A5342">
        <f t="shared" si="36"/>
        <v>267.00000000002643</v>
      </c>
      <c r="B5342">
        <v>12</v>
      </c>
    </row>
    <row r="5343" spans="1:2" x14ac:dyDescent="0.25">
      <c r="A5343">
        <f t="shared" si="36"/>
        <v>267.05000000002644</v>
      </c>
      <c r="B5343">
        <v>12</v>
      </c>
    </row>
    <row r="5344" spans="1:2" x14ac:dyDescent="0.25">
      <c r="A5344">
        <f t="shared" si="36"/>
        <v>267.10000000002645</v>
      </c>
      <c r="B5344">
        <v>12</v>
      </c>
    </row>
    <row r="5345" spans="1:2" x14ac:dyDescent="0.25">
      <c r="A5345">
        <f t="shared" si="36"/>
        <v>267.15000000002647</v>
      </c>
      <c r="B5345">
        <v>12</v>
      </c>
    </row>
    <row r="5346" spans="1:2" x14ac:dyDescent="0.25">
      <c r="A5346">
        <f t="shared" si="36"/>
        <v>267.20000000002648</v>
      </c>
      <c r="B5346">
        <v>12</v>
      </c>
    </row>
    <row r="5347" spans="1:2" x14ac:dyDescent="0.25">
      <c r="A5347">
        <f t="shared" ref="A5347:A5410" si="37">A5346+0.05</f>
        <v>267.25000000002649</v>
      </c>
      <c r="B5347">
        <v>12</v>
      </c>
    </row>
    <row r="5348" spans="1:2" x14ac:dyDescent="0.25">
      <c r="A5348">
        <f t="shared" si="37"/>
        <v>267.3000000000265</v>
      </c>
      <c r="B5348">
        <v>12</v>
      </c>
    </row>
    <row r="5349" spans="1:2" x14ac:dyDescent="0.25">
      <c r="A5349">
        <f t="shared" si="37"/>
        <v>267.35000000002651</v>
      </c>
      <c r="B5349">
        <v>12</v>
      </c>
    </row>
    <row r="5350" spans="1:2" x14ac:dyDescent="0.25">
      <c r="A5350">
        <f t="shared" si="37"/>
        <v>267.40000000002652</v>
      </c>
      <c r="B5350">
        <v>12</v>
      </c>
    </row>
    <row r="5351" spans="1:2" x14ac:dyDescent="0.25">
      <c r="A5351">
        <f t="shared" si="37"/>
        <v>267.45000000002653</v>
      </c>
      <c r="B5351">
        <v>12</v>
      </c>
    </row>
    <row r="5352" spans="1:2" x14ac:dyDescent="0.25">
      <c r="A5352">
        <f t="shared" si="37"/>
        <v>267.50000000002655</v>
      </c>
      <c r="B5352">
        <v>12</v>
      </c>
    </row>
    <row r="5353" spans="1:2" x14ac:dyDescent="0.25">
      <c r="A5353">
        <f t="shared" si="37"/>
        <v>267.55000000002656</v>
      </c>
      <c r="B5353">
        <v>12</v>
      </c>
    </row>
    <row r="5354" spans="1:2" x14ac:dyDescent="0.25">
      <c r="A5354">
        <f t="shared" si="37"/>
        <v>267.60000000002657</v>
      </c>
      <c r="B5354">
        <v>12</v>
      </c>
    </row>
    <row r="5355" spans="1:2" x14ac:dyDescent="0.25">
      <c r="A5355">
        <f t="shared" si="37"/>
        <v>267.65000000002658</v>
      </c>
      <c r="B5355">
        <v>12</v>
      </c>
    </row>
    <row r="5356" spans="1:2" x14ac:dyDescent="0.25">
      <c r="A5356">
        <f t="shared" si="37"/>
        <v>267.70000000002659</v>
      </c>
      <c r="B5356">
        <v>12</v>
      </c>
    </row>
    <row r="5357" spans="1:2" x14ac:dyDescent="0.25">
      <c r="A5357">
        <f t="shared" si="37"/>
        <v>267.7500000000266</v>
      </c>
      <c r="B5357">
        <v>12</v>
      </c>
    </row>
    <row r="5358" spans="1:2" x14ac:dyDescent="0.25">
      <c r="A5358">
        <f t="shared" si="37"/>
        <v>267.80000000002661</v>
      </c>
      <c r="B5358">
        <v>12</v>
      </c>
    </row>
    <row r="5359" spans="1:2" x14ac:dyDescent="0.25">
      <c r="A5359">
        <f t="shared" si="37"/>
        <v>267.85000000002663</v>
      </c>
      <c r="B5359">
        <v>12</v>
      </c>
    </row>
    <row r="5360" spans="1:2" x14ac:dyDescent="0.25">
      <c r="A5360">
        <f t="shared" si="37"/>
        <v>267.90000000002664</v>
      </c>
      <c r="B5360">
        <v>12</v>
      </c>
    </row>
    <row r="5361" spans="1:2" x14ac:dyDescent="0.25">
      <c r="A5361">
        <f t="shared" si="37"/>
        <v>267.95000000002665</v>
      </c>
      <c r="B5361">
        <v>12</v>
      </c>
    </row>
    <row r="5362" spans="1:2" x14ac:dyDescent="0.25">
      <c r="A5362">
        <f t="shared" si="37"/>
        <v>268.00000000002666</v>
      </c>
      <c r="B5362">
        <v>12</v>
      </c>
    </row>
    <row r="5363" spans="1:2" x14ac:dyDescent="0.25">
      <c r="A5363">
        <f t="shared" si="37"/>
        <v>268.05000000002667</v>
      </c>
      <c r="B5363">
        <v>12</v>
      </c>
    </row>
    <row r="5364" spans="1:2" x14ac:dyDescent="0.25">
      <c r="A5364">
        <f t="shared" si="37"/>
        <v>268.10000000002668</v>
      </c>
      <c r="B5364">
        <v>12</v>
      </c>
    </row>
    <row r="5365" spans="1:2" x14ac:dyDescent="0.25">
      <c r="A5365">
        <f t="shared" si="37"/>
        <v>268.15000000002669</v>
      </c>
      <c r="B5365">
        <v>12</v>
      </c>
    </row>
    <row r="5366" spans="1:2" x14ac:dyDescent="0.25">
      <c r="A5366">
        <f t="shared" si="37"/>
        <v>268.20000000002671</v>
      </c>
      <c r="B5366">
        <v>12</v>
      </c>
    </row>
    <row r="5367" spans="1:2" x14ac:dyDescent="0.25">
      <c r="A5367">
        <f t="shared" si="37"/>
        <v>268.25000000002672</v>
      </c>
      <c r="B5367">
        <v>12</v>
      </c>
    </row>
    <row r="5368" spans="1:2" x14ac:dyDescent="0.25">
      <c r="A5368">
        <f t="shared" si="37"/>
        <v>268.30000000002673</v>
      </c>
      <c r="B5368">
        <v>12</v>
      </c>
    </row>
    <row r="5369" spans="1:2" x14ac:dyDescent="0.25">
      <c r="A5369">
        <f t="shared" si="37"/>
        <v>268.35000000002674</v>
      </c>
      <c r="B5369">
        <v>12</v>
      </c>
    </row>
    <row r="5370" spans="1:2" x14ac:dyDescent="0.25">
      <c r="A5370">
        <f t="shared" si="37"/>
        <v>268.40000000002675</v>
      </c>
      <c r="B5370">
        <v>12</v>
      </c>
    </row>
    <row r="5371" spans="1:2" x14ac:dyDescent="0.25">
      <c r="A5371">
        <f t="shared" si="37"/>
        <v>268.45000000002676</v>
      </c>
      <c r="B5371">
        <v>12</v>
      </c>
    </row>
    <row r="5372" spans="1:2" x14ac:dyDescent="0.25">
      <c r="A5372">
        <f t="shared" si="37"/>
        <v>268.50000000002677</v>
      </c>
      <c r="B5372">
        <v>12</v>
      </c>
    </row>
    <row r="5373" spans="1:2" x14ac:dyDescent="0.25">
      <c r="A5373">
        <f t="shared" si="37"/>
        <v>268.55000000002678</v>
      </c>
      <c r="B5373">
        <v>12</v>
      </c>
    </row>
    <row r="5374" spans="1:2" x14ac:dyDescent="0.25">
      <c r="A5374">
        <f t="shared" si="37"/>
        <v>268.6000000000268</v>
      </c>
      <c r="B5374">
        <v>0</v>
      </c>
    </row>
    <row r="5375" spans="1:2" x14ac:dyDescent="0.25">
      <c r="A5375">
        <f t="shared" si="37"/>
        <v>268.65000000002681</v>
      </c>
      <c r="B5375">
        <v>0</v>
      </c>
    </row>
    <row r="5376" spans="1:2" x14ac:dyDescent="0.25">
      <c r="A5376">
        <f t="shared" si="37"/>
        <v>268.70000000002682</v>
      </c>
      <c r="B5376">
        <v>0</v>
      </c>
    </row>
    <row r="5377" spans="1:2" x14ac:dyDescent="0.25">
      <c r="A5377">
        <f t="shared" si="37"/>
        <v>268.75000000002683</v>
      </c>
      <c r="B5377">
        <v>0</v>
      </c>
    </row>
    <row r="5378" spans="1:2" x14ac:dyDescent="0.25">
      <c r="A5378">
        <f t="shared" si="37"/>
        <v>268.80000000002684</v>
      </c>
      <c r="B5378">
        <v>0</v>
      </c>
    </row>
    <row r="5379" spans="1:2" x14ac:dyDescent="0.25">
      <c r="A5379">
        <f t="shared" si="37"/>
        <v>268.85000000002685</v>
      </c>
      <c r="B5379">
        <v>0</v>
      </c>
    </row>
    <row r="5380" spans="1:2" x14ac:dyDescent="0.25">
      <c r="A5380">
        <f t="shared" si="37"/>
        <v>268.90000000002686</v>
      </c>
      <c r="B5380">
        <v>0</v>
      </c>
    </row>
    <row r="5381" spans="1:2" x14ac:dyDescent="0.25">
      <c r="A5381">
        <f t="shared" si="37"/>
        <v>268.95000000002688</v>
      </c>
      <c r="B5381">
        <v>0</v>
      </c>
    </row>
    <row r="5382" spans="1:2" x14ac:dyDescent="0.25">
      <c r="A5382">
        <f t="shared" si="37"/>
        <v>269.00000000002689</v>
      </c>
      <c r="B5382">
        <v>0</v>
      </c>
    </row>
    <row r="5383" spans="1:2" x14ac:dyDescent="0.25">
      <c r="A5383">
        <f t="shared" si="37"/>
        <v>269.0500000000269</v>
      </c>
      <c r="B5383">
        <v>0</v>
      </c>
    </row>
    <row r="5384" spans="1:2" x14ac:dyDescent="0.25">
      <c r="A5384">
        <f t="shared" si="37"/>
        <v>269.10000000002691</v>
      </c>
      <c r="B5384">
        <v>0</v>
      </c>
    </row>
    <row r="5385" spans="1:2" x14ac:dyDescent="0.25">
      <c r="A5385">
        <f t="shared" si="37"/>
        <v>269.15000000002692</v>
      </c>
      <c r="B5385">
        <v>0</v>
      </c>
    </row>
    <row r="5386" spans="1:2" x14ac:dyDescent="0.25">
      <c r="A5386">
        <f t="shared" si="37"/>
        <v>269.20000000002693</v>
      </c>
      <c r="B5386">
        <v>0</v>
      </c>
    </row>
    <row r="5387" spans="1:2" x14ac:dyDescent="0.25">
      <c r="A5387">
        <f t="shared" si="37"/>
        <v>269.25000000002694</v>
      </c>
      <c r="B5387">
        <v>0</v>
      </c>
    </row>
    <row r="5388" spans="1:2" x14ac:dyDescent="0.25">
      <c r="A5388">
        <f t="shared" si="37"/>
        <v>269.30000000002696</v>
      </c>
      <c r="B5388">
        <v>0</v>
      </c>
    </row>
    <row r="5389" spans="1:2" x14ac:dyDescent="0.25">
      <c r="A5389">
        <f t="shared" si="37"/>
        <v>269.35000000002697</v>
      </c>
      <c r="B5389">
        <v>0</v>
      </c>
    </row>
    <row r="5390" spans="1:2" x14ac:dyDescent="0.25">
      <c r="A5390">
        <f t="shared" si="37"/>
        <v>269.40000000002698</v>
      </c>
      <c r="B5390">
        <v>0</v>
      </c>
    </row>
    <row r="5391" spans="1:2" x14ac:dyDescent="0.25">
      <c r="A5391">
        <f t="shared" si="37"/>
        <v>269.45000000002699</v>
      </c>
      <c r="B5391">
        <v>0</v>
      </c>
    </row>
    <row r="5392" spans="1:2" x14ac:dyDescent="0.25">
      <c r="A5392">
        <f t="shared" si="37"/>
        <v>269.500000000027</v>
      </c>
      <c r="B5392">
        <v>0</v>
      </c>
    </row>
    <row r="5393" spans="1:2" x14ac:dyDescent="0.25">
      <c r="A5393">
        <f t="shared" si="37"/>
        <v>269.55000000002701</v>
      </c>
      <c r="B5393">
        <v>0</v>
      </c>
    </row>
    <row r="5394" spans="1:2" x14ac:dyDescent="0.25">
      <c r="A5394">
        <f t="shared" si="37"/>
        <v>269.60000000002702</v>
      </c>
      <c r="B5394">
        <v>0</v>
      </c>
    </row>
    <row r="5395" spans="1:2" x14ac:dyDescent="0.25">
      <c r="A5395">
        <f t="shared" si="37"/>
        <v>269.65000000002703</v>
      </c>
      <c r="B5395">
        <v>0</v>
      </c>
    </row>
    <row r="5396" spans="1:2" x14ac:dyDescent="0.25">
      <c r="A5396">
        <f t="shared" si="37"/>
        <v>269.70000000002705</v>
      </c>
      <c r="B5396">
        <v>0</v>
      </c>
    </row>
    <row r="5397" spans="1:2" x14ac:dyDescent="0.25">
      <c r="A5397">
        <f t="shared" si="37"/>
        <v>269.75000000002706</v>
      </c>
      <c r="B5397">
        <v>0</v>
      </c>
    </row>
    <row r="5398" spans="1:2" x14ac:dyDescent="0.25">
      <c r="A5398">
        <f t="shared" si="37"/>
        <v>269.80000000002707</v>
      </c>
      <c r="B5398">
        <v>0</v>
      </c>
    </row>
    <row r="5399" spans="1:2" x14ac:dyDescent="0.25">
      <c r="A5399">
        <f t="shared" si="37"/>
        <v>269.85000000002708</v>
      </c>
      <c r="B5399">
        <v>0</v>
      </c>
    </row>
    <row r="5400" spans="1:2" x14ac:dyDescent="0.25">
      <c r="A5400">
        <f t="shared" si="37"/>
        <v>269.90000000002709</v>
      </c>
      <c r="B5400">
        <v>0</v>
      </c>
    </row>
    <row r="5401" spans="1:2" x14ac:dyDescent="0.25">
      <c r="A5401">
        <f t="shared" si="37"/>
        <v>269.9500000000271</v>
      </c>
      <c r="B5401">
        <v>0</v>
      </c>
    </row>
    <row r="5402" spans="1:2" x14ac:dyDescent="0.25">
      <c r="A5402">
        <f t="shared" si="37"/>
        <v>270.00000000002711</v>
      </c>
      <c r="B5402">
        <v>0</v>
      </c>
    </row>
    <row r="5403" spans="1:2" x14ac:dyDescent="0.25">
      <c r="A5403">
        <f t="shared" si="37"/>
        <v>270.05000000002713</v>
      </c>
      <c r="B5403">
        <v>0</v>
      </c>
    </row>
    <row r="5404" spans="1:2" x14ac:dyDescent="0.25">
      <c r="A5404">
        <f t="shared" si="37"/>
        <v>270.10000000002714</v>
      </c>
      <c r="B5404">
        <v>0</v>
      </c>
    </row>
    <row r="5405" spans="1:2" x14ac:dyDescent="0.25">
      <c r="A5405">
        <f t="shared" si="37"/>
        <v>270.15000000002715</v>
      </c>
      <c r="B5405">
        <v>0</v>
      </c>
    </row>
    <row r="5406" spans="1:2" x14ac:dyDescent="0.25">
      <c r="A5406">
        <f t="shared" si="37"/>
        <v>270.20000000002716</v>
      </c>
      <c r="B5406">
        <v>0</v>
      </c>
    </row>
    <row r="5407" spans="1:2" x14ac:dyDescent="0.25">
      <c r="A5407">
        <f t="shared" si="37"/>
        <v>270.25000000002717</v>
      </c>
      <c r="B5407">
        <v>0</v>
      </c>
    </row>
    <row r="5408" spans="1:2" x14ac:dyDescent="0.25">
      <c r="A5408">
        <f t="shared" si="37"/>
        <v>270.30000000002718</v>
      </c>
      <c r="B5408">
        <v>0</v>
      </c>
    </row>
    <row r="5409" spans="1:2" x14ac:dyDescent="0.25">
      <c r="A5409">
        <f t="shared" si="37"/>
        <v>270.35000000002719</v>
      </c>
      <c r="B5409">
        <v>0</v>
      </c>
    </row>
    <row r="5410" spans="1:2" x14ac:dyDescent="0.25">
      <c r="A5410">
        <f t="shared" si="37"/>
        <v>270.40000000002721</v>
      </c>
      <c r="B5410">
        <v>0</v>
      </c>
    </row>
    <row r="5411" spans="1:2" x14ac:dyDescent="0.25">
      <c r="A5411">
        <f t="shared" ref="A5411:A5474" si="38">A5410+0.05</f>
        <v>270.45000000002722</v>
      </c>
      <c r="B5411">
        <v>0</v>
      </c>
    </row>
    <row r="5412" spans="1:2" x14ac:dyDescent="0.25">
      <c r="A5412">
        <f t="shared" si="38"/>
        <v>270.50000000002723</v>
      </c>
      <c r="B5412">
        <v>0</v>
      </c>
    </row>
    <row r="5413" spans="1:2" x14ac:dyDescent="0.25">
      <c r="A5413">
        <f t="shared" si="38"/>
        <v>270.55000000002724</v>
      </c>
      <c r="B5413">
        <v>0</v>
      </c>
    </row>
    <row r="5414" spans="1:2" x14ac:dyDescent="0.25">
      <c r="A5414">
        <f t="shared" si="38"/>
        <v>270.60000000002725</v>
      </c>
      <c r="B5414">
        <v>0</v>
      </c>
    </row>
    <row r="5415" spans="1:2" x14ac:dyDescent="0.25">
      <c r="A5415">
        <f t="shared" si="38"/>
        <v>270.65000000002726</v>
      </c>
      <c r="B5415">
        <v>0</v>
      </c>
    </row>
    <row r="5416" spans="1:2" x14ac:dyDescent="0.25">
      <c r="A5416">
        <f t="shared" si="38"/>
        <v>270.70000000002727</v>
      </c>
      <c r="B5416">
        <v>0</v>
      </c>
    </row>
    <row r="5417" spans="1:2" x14ac:dyDescent="0.25">
      <c r="A5417">
        <f t="shared" si="38"/>
        <v>270.75000000002728</v>
      </c>
      <c r="B5417">
        <v>0</v>
      </c>
    </row>
    <row r="5418" spans="1:2" x14ac:dyDescent="0.25">
      <c r="A5418">
        <f t="shared" si="38"/>
        <v>270.8000000000273</v>
      </c>
      <c r="B5418">
        <v>0</v>
      </c>
    </row>
    <row r="5419" spans="1:2" x14ac:dyDescent="0.25">
      <c r="A5419">
        <f t="shared" si="38"/>
        <v>270.85000000002731</v>
      </c>
      <c r="B5419">
        <v>0</v>
      </c>
    </row>
    <row r="5420" spans="1:2" x14ac:dyDescent="0.25">
      <c r="A5420">
        <f t="shared" si="38"/>
        <v>270.90000000002732</v>
      </c>
      <c r="B5420">
        <v>0</v>
      </c>
    </row>
    <row r="5421" spans="1:2" x14ac:dyDescent="0.25">
      <c r="A5421">
        <f t="shared" si="38"/>
        <v>270.95000000002733</v>
      </c>
      <c r="B5421">
        <v>0</v>
      </c>
    </row>
    <row r="5422" spans="1:2" x14ac:dyDescent="0.25">
      <c r="A5422">
        <f t="shared" si="38"/>
        <v>271.00000000002734</v>
      </c>
      <c r="B5422">
        <v>0</v>
      </c>
    </row>
    <row r="5423" spans="1:2" x14ac:dyDescent="0.25">
      <c r="A5423">
        <f t="shared" si="38"/>
        <v>271.05000000002735</v>
      </c>
      <c r="B5423">
        <v>0</v>
      </c>
    </row>
    <row r="5424" spans="1:2" x14ac:dyDescent="0.25">
      <c r="A5424">
        <f t="shared" si="38"/>
        <v>271.10000000002736</v>
      </c>
      <c r="B5424">
        <v>0</v>
      </c>
    </row>
    <row r="5425" spans="1:2" x14ac:dyDescent="0.25">
      <c r="A5425">
        <f t="shared" si="38"/>
        <v>271.15000000002738</v>
      </c>
      <c r="B5425">
        <v>12</v>
      </c>
    </row>
    <row r="5426" spans="1:2" x14ac:dyDescent="0.25">
      <c r="A5426">
        <f t="shared" si="38"/>
        <v>271.20000000002739</v>
      </c>
      <c r="B5426">
        <v>12</v>
      </c>
    </row>
    <row r="5427" spans="1:2" x14ac:dyDescent="0.25">
      <c r="A5427">
        <f t="shared" si="38"/>
        <v>271.2500000000274</v>
      </c>
      <c r="B5427">
        <v>12</v>
      </c>
    </row>
    <row r="5428" spans="1:2" x14ac:dyDescent="0.25">
      <c r="A5428">
        <f t="shared" si="38"/>
        <v>271.30000000002741</v>
      </c>
      <c r="B5428">
        <v>12</v>
      </c>
    </row>
    <row r="5429" spans="1:2" x14ac:dyDescent="0.25">
      <c r="A5429">
        <f t="shared" si="38"/>
        <v>271.35000000002742</v>
      </c>
      <c r="B5429">
        <v>12</v>
      </c>
    </row>
    <row r="5430" spans="1:2" x14ac:dyDescent="0.25">
      <c r="A5430">
        <f t="shared" si="38"/>
        <v>271.40000000002743</v>
      </c>
      <c r="B5430">
        <v>12</v>
      </c>
    </row>
    <row r="5431" spans="1:2" x14ac:dyDescent="0.25">
      <c r="A5431">
        <f t="shared" si="38"/>
        <v>271.45000000002744</v>
      </c>
      <c r="B5431">
        <v>12</v>
      </c>
    </row>
    <row r="5432" spans="1:2" x14ac:dyDescent="0.25">
      <c r="A5432">
        <f t="shared" si="38"/>
        <v>271.50000000002746</v>
      </c>
      <c r="B5432">
        <v>12</v>
      </c>
    </row>
    <row r="5433" spans="1:2" x14ac:dyDescent="0.25">
      <c r="A5433">
        <f t="shared" si="38"/>
        <v>271.55000000002747</v>
      </c>
      <c r="B5433">
        <v>12</v>
      </c>
    </row>
    <row r="5434" spans="1:2" x14ac:dyDescent="0.25">
      <c r="A5434">
        <f t="shared" si="38"/>
        <v>271.60000000002748</v>
      </c>
      <c r="B5434">
        <v>12</v>
      </c>
    </row>
    <row r="5435" spans="1:2" x14ac:dyDescent="0.25">
      <c r="A5435">
        <f t="shared" si="38"/>
        <v>271.65000000002749</v>
      </c>
      <c r="B5435">
        <v>12</v>
      </c>
    </row>
    <row r="5436" spans="1:2" x14ac:dyDescent="0.25">
      <c r="A5436">
        <f t="shared" si="38"/>
        <v>271.7000000000275</v>
      </c>
      <c r="B5436">
        <v>12</v>
      </c>
    </row>
    <row r="5437" spans="1:2" x14ac:dyDescent="0.25">
      <c r="A5437">
        <f t="shared" si="38"/>
        <v>271.75000000002751</v>
      </c>
      <c r="B5437">
        <v>12</v>
      </c>
    </row>
    <row r="5438" spans="1:2" x14ac:dyDescent="0.25">
      <c r="A5438">
        <f t="shared" si="38"/>
        <v>271.80000000002752</v>
      </c>
      <c r="B5438">
        <v>12</v>
      </c>
    </row>
    <row r="5439" spans="1:2" x14ac:dyDescent="0.25">
      <c r="A5439">
        <f t="shared" si="38"/>
        <v>271.85000000002753</v>
      </c>
      <c r="B5439">
        <v>12</v>
      </c>
    </row>
    <row r="5440" spans="1:2" x14ac:dyDescent="0.25">
      <c r="A5440">
        <f t="shared" si="38"/>
        <v>271.90000000002755</v>
      </c>
      <c r="B5440">
        <v>12</v>
      </c>
    </row>
    <row r="5441" spans="1:2" x14ac:dyDescent="0.25">
      <c r="A5441">
        <f t="shared" si="38"/>
        <v>271.95000000002756</v>
      </c>
      <c r="B5441">
        <v>12</v>
      </c>
    </row>
    <row r="5442" spans="1:2" x14ac:dyDescent="0.25">
      <c r="A5442">
        <f t="shared" si="38"/>
        <v>272.00000000002757</v>
      </c>
      <c r="B5442">
        <v>12</v>
      </c>
    </row>
    <row r="5443" spans="1:2" x14ac:dyDescent="0.25">
      <c r="A5443">
        <f t="shared" si="38"/>
        <v>272.05000000002758</v>
      </c>
      <c r="B5443">
        <v>12</v>
      </c>
    </row>
    <row r="5444" spans="1:2" x14ac:dyDescent="0.25">
      <c r="A5444">
        <f t="shared" si="38"/>
        <v>272.10000000002759</v>
      </c>
      <c r="B5444">
        <v>12</v>
      </c>
    </row>
    <row r="5445" spans="1:2" x14ac:dyDescent="0.25">
      <c r="A5445">
        <f t="shared" si="38"/>
        <v>272.1500000000276</v>
      </c>
      <c r="B5445">
        <v>12</v>
      </c>
    </row>
    <row r="5446" spans="1:2" x14ac:dyDescent="0.25">
      <c r="A5446">
        <f t="shared" si="38"/>
        <v>272.20000000002761</v>
      </c>
      <c r="B5446">
        <v>12</v>
      </c>
    </row>
    <row r="5447" spans="1:2" x14ac:dyDescent="0.25">
      <c r="A5447">
        <f t="shared" si="38"/>
        <v>272.25000000002763</v>
      </c>
      <c r="B5447">
        <v>12</v>
      </c>
    </row>
    <row r="5448" spans="1:2" x14ac:dyDescent="0.25">
      <c r="A5448">
        <f t="shared" si="38"/>
        <v>272.30000000002764</v>
      </c>
      <c r="B5448">
        <v>12</v>
      </c>
    </row>
    <row r="5449" spans="1:2" x14ac:dyDescent="0.25">
      <c r="A5449">
        <f t="shared" si="38"/>
        <v>272.35000000002765</v>
      </c>
      <c r="B5449">
        <v>12</v>
      </c>
    </row>
    <row r="5450" spans="1:2" x14ac:dyDescent="0.25">
      <c r="A5450">
        <f t="shared" si="38"/>
        <v>272.40000000002766</v>
      </c>
      <c r="B5450">
        <v>12</v>
      </c>
    </row>
    <row r="5451" spans="1:2" x14ac:dyDescent="0.25">
      <c r="A5451">
        <f t="shared" si="38"/>
        <v>272.45000000002767</v>
      </c>
      <c r="B5451">
        <v>12</v>
      </c>
    </row>
    <row r="5452" spans="1:2" x14ac:dyDescent="0.25">
      <c r="A5452">
        <f t="shared" si="38"/>
        <v>272.50000000002768</v>
      </c>
      <c r="B5452">
        <v>12</v>
      </c>
    </row>
    <row r="5453" spans="1:2" x14ac:dyDescent="0.25">
      <c r="A5453">
        <f t="shared" si="38"/>
        <v>272.55000000002769</v>
      </c>
      <c r="B5453">
        <v>12</v>
      </c>
    </row>
    <row r="5454" spans="1:2" x14ac:dyDescent="0.25">
      <c r="A5454">
        <f t="shared" si="38"/>
        <v>272.60000000002771</v>
      </c>
      <c r="B5454">
        <v>12</v>
      </c>
    </row>
    <row r="5455" spans="1:2" x14ac:dyDescent="0.25">
      <c r="A5455">
        <f t="shared" si="38"/>
        <v>272.65000000002772</v>
      </c>
      <c r="B5455">
        <v>12</v>
      </c>
    </row>
    <row r="5456" spans="1:2" x14ac:dyDescent="0.25">
      <c r="A5456">
        <f t="shared" si="38"/>
        <v>272.70000000002773</v>
      </c>
      <c r="B5456">
        <v>12</v>
      </c>
    </row>
    <row r="5457" spans="1:2" x14ac:dyDescent="0.25">
      <c r="A5457">
        <f t="shared" si="38"/>
        <v>272.75000000002774</v>
      </c>
      <c r="B5457">
        <v>12</v>
      </c>
    </row>
    <row r="5458" spans="1:2" x14ac:dyDescent="0.25">
      <c r="A5458">
        <f t="shared" si="38"/>
        <v>272.80000000002775</v>
      </c>
      <c r="B5458">
        <v>12</v>
      </c>
    </row>
    <row r="5459" spans="1:2" x14ac:dyDescent="0.25">
      <c r="A5459">
        <f t="shared" si="38"/>
        <v>272.85000000002776</v>
      </c>
      <c r="B5459">
        <v>12</v>
      </c>
    </row>
    <row r="5460" spans="1:2" x14ac:dyDescent="0.25">
      <c r="A5460">
        <f t="shared" si="38"/>
        <v>272.90000000002777</v>
      </c>
      <c r="B5460">
        <v>12</v>
      </c>
    </row>
    <row r="5461" spans="1:2" x14ac:dyDescent="0.25">
      <c r="A5461">
        <f t="shared" si="38"/>
        <v>272.95000000002779</v>
      </c>
      <c r="B5461">
        <v>12</v>
      </c>
    </row>
    <row r="5462" spans="1:2" x14ac:dyDescent="0.25">
      <c r="A5462">
        <f t="shared" si="38"/>
        <v>273.0000000000278</v>
      </c>
      <c r="B5462">
        <v>12</v>
      </c>
    </row>
    <row r="5463" spans="1:2" x14ac:dyDescent="0.25">
      <c r="A5463">
        <f t="shared" si="38"/>
        <v>273.05000000002781</v>
      </c>
      <c r="B5463">
        <v>12</v>
      </c>
    </row>
    <row r="5464" spans="1:2" x14ac:dyDescent="0.25">
      <c r="A5464">
        <f t="shared" si="38"/>
        <v>273.10000000002782</v>
      </c>
      <c r="B5464">
        <v>12</v>
      </c>
    </row>
    <row r="5465" spans="1:2" x14ac:dyDescent="0.25">
      <c r="A5465">
        <f t="shared" si="38"/>
        <v>273.15000000002783</v>
      </c>
      <c r="B5465">
        <v>0</v>
      </c>
    </row>
    <row r="5466" spans="1:2" x14ac:dyDescent="0.25">
      <c r="A5466">
        <f t="shared" si="38"/>
        <v>273.20000000002784</v>
      </c>
      <c r="B5466">
        <v>0</v>
      </c>
    </row>
    <row r="5467" spans="1:2" x14ac:dyDescent="0.25">
      <c r="A5467">
        <f t="shared" si="38"/>
        <v>273.25000000002785</v>
      </c>
      <c r="B5467">
        <v>0</v>
      </c>
    </row>
    <row r="5468" spans="1:2" x14ac:dyDescent="0.25">
      <c r="A5468">
        <f t="shared" si="38"/>
        <v>273.30000000002786</v>
      </c>
      <c r="B5468">
        <v>0</v>
      </c>
    </row>
    <row r="5469" spans="1:2" x14ac:dyDescent="0.25">
      <c r="A5469">
        <f t="shared" si="38"/>
        <v>273.35000000002788</v>
      </c>
      <c r="B5469">
        <v>0</v>
      </c>
    </row>
    <row r="5470" spans="1:2" x14ac:dyDescent="0.25">
      <c r="A5470">
        <f t="shared" si="38"/>
        <v>273.40000000002789</v>
      </c>
      <c r="B5470">
        <v>0</v>
      </c>
    </row>
    <row r="5471" spans="1:2" x14ac:dyDescent="0.25">
      <c r="A5471">
        <f t="shared" si="38"/>
        <v>273.4500000000279</v>
      </c>
      <c r="B5471">
        <v>0</v>
      </c>
    </row>
    <row r="5472" spans="1:2" x14ac:dyDescent="0.25">
      <c r="A5472">
        <f t="shared" si="38"/>
        <v>273.50000000002791</v>
      </c>
      <c r="B5472">
        <v>0</v>
      </c>
    </row>
    <row r="5473" spans="1:2" x14ac:dyDescent="0.25">
      <c r="A5473">
        <f t="shared" si="38"/>
        <v>273.55000000002792</v>
      </c>
      <c r="B5473">
        <v>0</v>
      </c>
    </row>
    <row r="5474" spans="1:2" x14ac:dyDescent="0.25">
      <c r="A5474">
        <f t="shared" si="38"/>
        <v>273.60000000002793</v>
      </c>
      <c r="B5474">
        <v>0</v>
      </c>
    </row>
    <row r="5475" spans="1:2" x14ac:dyDescent="0.25">
      <c r="A5475">
        <f t="shared" ref="A5475:A5538" si="39">A5474+0.05</f>
        <v>273.65000000002794</v>
      </c>
      <c r="B5475">
        <v>0</v>
      </c>
    </row>
    <row r="5476" spans="1:2" x14ac:dyDescent="0.25">
      <c r="A5476">
        <f t="shared" si="39"/>
        <v>273.70000000002796</v>
      </c>
      <c r="B5476">
        <v>0</v>
      </c>
    </row>
    <row r="5477" spans="1:2" x14ac:dyDescent="0.25">
      <c r="A5477">
        <f t="shared" si="39"/>
        <v>273.75000000002797</v>
      </c>
      <c r="B5477">
        <v>0</v>
      </c>
    </row>
    <row r="5478" spans="1:2" x14ac:dyDescent="0.25">
      <c r="A5478">
        <f t="shared" si="39"/>
        <v>273.80000000002798</v>
      </c>
      <c r="B5478">
        <v>0</v>
      </c>
    </row>
    <row r="5479" spans="1:2" x14ac:dyDescent="0.25">
      <c r="A5479">
        <f t="shared" si="39"/>
        <v>273.85000000002799</v>
      </c>
      <c r="B5479">
        <v>0</v>
      </c>
    </row>
    <row r="5480" spans="1:2" x14ac:dyDescent="0.25">
      <c r="A5480">
        <f t="shared" si="39"/>
        <v>273.900000000028</v>
      </c>
      <c r="B5480">
        <v>0</v>
      </c>
    </row>
    <row r="5481" spans="1:2" x14ac:dyDescent="0.25">
      <c r="A5481">
        <f t="shared" si="39"/>
        <v>273.95000000002801</v>
      </c>
      <c r="B5481">
        <v>0</v>
      </c>
    </row>
    <row r="5482" spans="1:2" x14ac:dyDescent="0.25">
      <c r="A5482">
        <f t="shared" si="39"/>
        <v>274.00000000002802</v>
      </c>
      <c r="B5482">
        <v>0</v>
      </c>
    </row>
    <row r="5483" spans="1:2" x14ac:dyDescent="0.25">
      <c r="A5483">
        <f t="shared" si="39"/>
        <v>274.05000000002804</v>
      </c>
      <c r="B5483">
        <v>0</v>
      </c>
    </row>
    <row r="5484" spans="1:2" x14ac:dyDescent="0.25">
      <c r="A5484">
        <f t="shared" si="39"/>
        <v>274.10000000002805</v>
      </c>
      <c r="B5484">
        <v>0</v>
      </c>
    </row>
    <row r="5485" spans="1:2" x14ac:dyDescent="0.25">
      <c r="A5485">
        <f t="shared" si="39"/>
        <v>274.15000000002806</v>
      </c>
      <c r="B5485">
        <v>0</v>
      </c>
    </row>
    <row r="5486" spans="1:2" x14ac:dyDescent="0.25">
      <c r="A5486">
        <f t="shared" si="39"/>
        <v>274.20000000002807</v>
      </c>
      <c r="B5486">
        <v>0</v>
      </c>
    </row>
    <row r="5487" spans="1:2" x14ac:dyDescent="0.25">
      <c r="A5487">
        <f t="shared" si="39"/>
        <v>274.25000000002808</v>
      </c>
      <c r="B5487">
        <v>0</v>
      </c>
    </row>
    <row r="5488" spans="1:2" x14ac:dyDescent="0.25">
      <c r="A5488">
        <f t="shared" si="39"/>
        <v>274.30000000002809</v>
      </c>
      <c r="B5488">
        <v>0</v>
      </c>
    </row>
    <row r="5489" spans="1:2" x14ac:dyDescent="0.25">
      <c r="A5489">
        <f t="shared" si="39"/>
        <v>274.3500000000281</v>
      </c>
      <c r="B5489">
        <v>0</v>
      </c>
    </row>
    <row r="5490" spans="1:2" x14ac:dyDescent="0.25">
      <c r="A5490">
        <f t="shared" si="39"/>
        <v>274.40000000002811</v>
      </c>
      <c r="B5490">
        <v>0</v>
      </c>
    </row>
    <row r="5491" spans="1:2" x14ac:dyDescent="0.25">
      <c r="A5491">
        <f t="shared" si="39"/>
        <v>274.45000000002813</v>
      </c>
      <c r="B5491">
        <v>0</v>
      </c>
    </row>
    <row r="5492" spans="1:2" x14ac:dyDescent="0.25">
      <c r="A5492">
        <f t="shared" si="39"/>
        <v>274.50000000002814</v>
      </c>
      <c r="B5492">
        <v>0</v>
      </c>
    </row>
    <row r="5493" spans="1:2" x14ac:dyDescent="0.25">
      <c r="A5493">
        <f t="shared" si="39"/>
        <v>274.55000000002815</v>
      </c>
      <c r="B5493">
        <v>0</v>
      </c>
    </row>
    <row r="5494" spans="1:2" x14ac:dyDescent="0.25">
      <c r="A5494">
        <f t="shared" si="39"/>
        <v>274.60000000002816</v>
      </c>
      <c r="B5494">
        <v>0</v>
      </c>
    </row>
    <row r="5495" spans="1:2" x14ac:dyDescent="0.25">
      <c r="A5495">
        <f t="shared" si="39"/>
        <v>274.65000000002817</v>
      </c>
      <c r="B5495">
        <v>0</v>
      </c>
    </row>
    <row r="5496" spans="1:2" x14ac:dyDescent="0.25">
      <c r="A5496">
        <f t="shared" si="39"/>
        <v>274.70000000002818</v>
      </c>
      <c r="B5496">
        <v>0</v>
      </c>
    </row>
    <row r="5497" spans="1:2" x14ac:dyDescent="0.25">
      <c r="A5497">
        <f t="shared" si="39"/>
        <v>274.75000000002819</v>
      </c>
      <c r="B5497">
        <v>0</v>
      </c>
    </row>
    <row r="5498" spans="1:2" x14ac:dyDescent="0.25">
      <c r="A5498">
        <f t="shared" si="39"/>
        <v>274.80000000002821</v>
      </c>
      <c r="B5498">
        <v>0</v>
      </c>
    </row>
    <row r="5499" spans="1:2" x14ac:dyDescent="0.25">
      <c r="A5499">
        <f t="shared" si="39"/>
        <v>274.85000000002822</v>
      </c>
      <c r="B5499">
        <v>0</v>
      </c>
    </row>
    <row r="5500" spans="1:2" x14ac:dyDescent="0.25">
      <c r="A5500">
        <f t="shared" si="39"/>
        <v>274.90000000002823</v>
      </c>
      <c r="B5500">
        <v>0</v>
      </c>
    </row>
    <row r="5501" spans="1:2" x14ac:dyDescent="0.25">
      <c r="A5501">
        <f t="shared" si="39"/>
        <v>274.95000000002824</v>
      </c>
      <c r="B5501">
        <v>0</v>
      </c>
    </row>
    <row r="5502" spans="1:2" x14ac:dyDescent="0.25">
      <c r="A5502">
        <f t="shared" si="39"/>
        <v>275.00000000002825</v>
      </c>
      <c r="B5502">
        <v>0</v>
      </c>
    </row>
    <row r="5503" spans="1:2" x14ac:dyDescent="0.25">
      <c r="A5503">
        <f t="shared" si="39"/>
        <v>275.05000000002826</v>
      </c>
      <c r="B5503">
        <v>0</v>
      </c>
    </row>
    <row r="5504" spans="1:2" x14ac:dyDescent="0.25">
      <c r="A5504">
        <f t="shared" si="39"/>
        <v>275.10000000002827</v>
      </c>
      <c r="B5504">
        <v>0</v>
      </c>
    </row>
    <row r="5505" spans="1:2" x14ac:dyDescent="0.25">
      <c r="A5505">
        <f t="shared" si="39"/>
        <v>275.15000000002829</v>
      </c>
      <c r="B5505">
        <v>0</v>
      </c>
    </row>
    <row r="5506" spans="1:2" x14ac:dyDescent="0.25">
      <c r="A5506">
        <f t="shared" si="39"/>
        <v>275.2000000000283</v>
      </c>
      <c r="B5506">
        <v>0</v>
      </c>
    </row>
    <row r="5507" spans="1:2" x14ac:dyDescent="0.25">
      <c r="A5507">
        <f t="shared" si="39"/>
        <v>275.25000000002831</v>
      </c>
      <c r="B5507">
        <v>0</v>
      </c>
    </row>
    <row r="5508" spans="1:2" x14ac:dyDescent="0.25">
      <c r="A5508">
        <f t="shared" si="39"/>
        <v>275.30000000002832</v>
      </c>
      <c r="B5508">
        <v>0</v>
      </c>
    </row>
    <row r="5509" spans="1:2" x14ac:dyDescent="0.25">
      <c r="A5509">
        <f t="shared" si="39"/>
        <v>275.35000000002833</v>
      </c>
      <c r="B5509">
        <v>0</v>
      </c>
    </row>
    <row r="5510" spans="1:2" x14ac:dyDescent="0.25">
      <c r="A5510">
        <f t="shared" si="39"/>
        <v>275.40000000002834</v>
      </c>
      <c r="B5510">
        <v>0</v>
      </c>
    </row>
    <row r="5511" spans="1:2" x14ac:dyDescent="0.25">
      <c r="A5511">
        <f t="shared" si="39"/>
        <v>275.45000000002835</v>
      </c>
      <c r="B5511">
        <v>0</v>
      </c>
    </row>
    <row r="5512" spans="1:2" x14ac:dyDescent="0.25">
      <c r="A5512">
        <f t="shared" si="39"/>
        <v>275.50000000002836</v>
      </c>
      <c r="B5512">
        <v>0</v>
      </c>
    </row>
    <row r="5513" spans="1:2" x14ac:dyDescent="0.25">
      <c r="A5513">
        <f t="shared" si="39"/>
        <v>275.55000000002838</v>
      </c>
      <c r="B5513">
        <v>0</v>
      </c>
    </row>
    <row r="5514" spans="1:2" x14ac:dyDescent="0.25">
      <c r="A5514">
        <f t="shared" si="39"/>
        <v>275.60000000002839</v>
      </c>
      <c r="B5514">
        <v>0</v>
      </c>
    </row>
    <row r="5515" spans="1:2" x14ac:dyDescent="0.25">
      <c r="A5515">
        <f t="shared" si="39"/>
        <v>275.6500000000284</v>
      </c>
      <c r="B5515">
        <v>0</v>
      </c>
    </row>
    <row r="5516" spans="1:2" x14ac:dyDescent="0.25">
      <c r="A5516">
        <f t="shared" si="39"/>
        <v>275.70000000002841</v>
      </c>
      <c r="B5516">
        <v>0</v>
      </c>
    </row>
    <row r="5517" spans="1:2" x14ac:dyDescent="0.25">
      <c r="A5517">
        <f t="shared" si="39"/>
        <v>275.75000000002842</v>
      </c>
      <c r="B5517">
        <v>0</v>
      </c>
    </row>
    <row r="5518" spans="1:2" x14ac:dyDescent="0.25">
      <c r="A5518">
        <f t="shared" si="39"/>
        <v>275.80000000002843</v>
      </c>
      <c r="B5518">
        <v>0</v>
      </c>
    </row>
    <row r="5519" spans="1:2" x14ac:dyDescent="0.25">
      <c r="A5519">
        <f t="shared" si="39"/>
        <v>275.85000000002844</v>
      </c>
      <c r="B5519">
        <v>0</v>
      </c>
    </row>
    <row r="5520" spans="1:2" x14ac:dyDescent="0.25">
      <c r="A5520">
        <f t="shared" si="39"/>
        <v>275.90000000002846</v>
      </c>
      <c r="B5520">
        <v>0</v>
      </c>
    </row>
    <row r="5521" spans="1:2" x14ac:dyDescent="0.25">
      <c r="A5521">
        <f t="shared" si="39"/>
        <v>275.95000000002847</v>
      </c>
      <c r="B5521">
        <v>12</v>
      </c>
    </row>
    <row r="5522" spans="1:2" x14ac:dyDescent="0.25">
      <c r="A5522">
        <f t="shared" si="39"/>
        <v>276.00000000002848</v>
      </c>
      <c r="B5522">
        <v>12</v>
      </c>
    </row>
    <row r="5523" spans="1:2" x14ac:dyDescent="0.25">
      <c r="A5523">
        <f t="shared" si="39"/>
        <v>276.05000000002849</v>
      </c>
      <c r="B5523">
        <v>12</v>
      </c>
    </row>
    <row r="5524" spans="1:2" x14ac:dyDescent="0.25">
      <c r="A5524">
        <f t="shared" si="39"/>
        <v>276.1000000000285</v>
      </c>
      <c r="B5524">
        <v>12</v>
      </c>
    </row>
    <row r="5525" spans="1:2" x14ac:dyDescent="0.25">
      <c r="A5525">
        <f t="shared" si="39"/>
        <v>276.15000000002851</v>
      </c>
      <c r="B5525">
        <v>12</v>
      </c>
    </row>
    <row r="5526" spans="1:2" x14ac:dyDescent="0.25">
      <c r="A5526">
        <f t="shared" si="39"/>
        <v>276.20000000002852</v>
      </c>
      <c r="B5526">
        <v>12</v>
      </c>
    </row>
    <row r="5527" spans="1:2" x14ac:dyDescent="0.25">
      <c r="A5527">
        <f t="shared" si="39"/>
        <v>276.25000000002854</v>
      </c>
      <c r="B5527">
        <v>12</v>
      </c>
    </row>
    <row r="5528" spans="1:2" x14ac:dyDescent="0.25">
      <c r="A5528">
        <f t="shared" si="39"/>
        <v>276.30000000002855</v>
      </c>
      <c r="B5528">
        <v>12</v>
      </c>
    </row>
    <row r="5529" spans="1:2" x14ac:dyDescent="0.25">
      <c r="A5529">
        <f t="shared" si="39"/>
        <v>276.35000000002856</v>
      </c>
      <c r="B5529">
        <v>12</v>
      </c>
    </row>
    <row r="5530" spans="1:2" x14ac:dyDescent="0.25">
      <c r="A5530">
        <f t="shared" si="39"/>
        <v>276.40000000002857</v>
      </c>
      <c r="B5530">
        <v>12</v>
      </c>
    </row>
    <row r="5531" spans="1:2" x14ac:dyDescent="0.25">
      <c r="A5531">
        <f t="shared" si="39"/>
        <v>276.45000000002858</v>
      </c>
      <c r="B5531">
        <v>12</v>
      </c>
    </row>
    <row r="5532" spans="1:2" x14ac:dyDescent="0.25">
      <c r="A5532">
        <f t="shared" si="39"/>
        <v>276.50000000002859</v>
      </c>
      <c r="B5532">
        <v>12</v>
      </c>
    </row>
    <row r="5533" spans="1:2" x14ac:dyDescent="0.25">
      <c r="A5533">
        <f t="shared" si="39"/>
        <v>276.5500000000286</v>
      </c>
      <c r="B5533">
        <v>12</v>
      </c>
    </row>
    <row r="5534" spans="1:2" x14ac:dyDescent="0.25">
      <c r="A5534">
        <f t="shared" si="39"/>
        <v>276.60000000002861</v>
      </c>
      <c r="B5534">
        <v>12</v>
      </c>
    </row>
    <row r="5535" spans="1:2" x14ac:dyDescent="0.25">
      <c r="A5535">
        <f t="shared" si="39"/>
        <v>276.65000000002863</v>
      </c>
      <c r="B5535">
        <v>12</v>
      </c>
    </row>
    <row r="5536" spans="1:2" x14ac:dyDescent="0.25">
      <c r="A5536">
        <f t="shared" si="39"/>
        <v>276.70000000002864</v>
      </c>
      <c r="B5536">
        <v>12</v>
      </c>
    </row>
    <row r="5537" spans="1:2" x14ac:dyDescent="0.25">
      <c r="A5537">
        <f t="shared" si="39"/>
        <v>276.75000000002865</v>
      </c>
      <c r="B5537">
        <v>12</v>
      </c>
    </row>
    <row r="5538" spans="1:2" x14ac:dyDescent="0.25">
      <c r="A5538">
        <f t="shared" si="39"/>
        <v>276.80000000002866</v>
      </c>
      <c r="B5538">
        <v>12</v>
      </c>
    </row>
    <row r="5539" spans="1:2" x14ac:dyDescent="0.25">
      <c r="A5539">
        <f t="shared" ref="A5539:A5602" si="40">A5538+0.05</f>
        <v>276.85000000002867</v>
      </c>
      <c r="B5539">
        <v>12</v>
      </c>
    </row>
    <row r="5540" spans="1:2" x14ac:dyDescent="0.25">
      <c r="A5540">
        <f t="shared" si="40"/>
        <v>276.90000000002868</v>
      </c>
      <c r="B5540">
        <v>12</v>
      </c>
    </row>
    <row r="5541" spans="1:2" x14ac:dyDescent="0.25">
      <c r="A5541">
        <f t="shared" si="40"/>
        <v>276.95000000002869</v>
      </c>
      <c r="B5541">
        <v>12</v>
      </c>
    </row>
    <row r="5542" spans="1:2" x14ac:dyDescent="0.25">
      <c r="A5542">
        <f t="shared" si="40"/>
        <v>277.00000000002871</v>
      </c>
      <c r="B5542">
        <v>12</v>
      </c>
    </row>
    <row r="5543" spans="1:2" x14ac:dyDescent="0.25">
      <c r="A5543">
        <f t="shared" si="40"/>
        <v>277.05000000002872</v>
      </c>
      <c r="B5543">
        <v>12</v>
      </c>
    </row>
    <row r="5544" spans="1:2" x14ac:dyDescent="0.25">
      <c r="A5544">
        <f t="shared" si="40"/>
        <v>277.10000000002873</v>
      </c>
      <c r="B5544">
        <v>12</v>
      </c>
    </row>
    <row r="5545" spans="1:2" x14ac:dyDescent="0.25">
      <c r="A5545">
        <f t="shared" si="40"/>
        <v>277.15000000002874</v>
      </c>
      <c r="B5545">
        <v>12</v>
      </c>
    </row>
    <row r="5546" spans="1:2" x14ac:dyDescent="0.25">
      <c r="A5546">
        <f t="shared" si="40"/>
        <v>277.20000000002875</v>
      </c>
      <c r="B5546">
        <v>12</v>
      </c>
    </row>
    <row r="5547" spans="1:2" x14ac:dyDescent="0.25">
      <c r="A5547">
        <f t="shared" si="40"/>
        <v>277.25000000002876</v>
      </c>
      <c r="B5547">
        <v>12</v>
      </c>
    </row>
    <row r="5548" spans="1:2" x14ac:dyDescent="0.25">
      <c r="A5548">
        <f t="shared" si="40"/>
        <v>277.30000000002877</v>
      </c>
      <c r="B5548">
        <v>12</v>
      </c>
    </row>
    <row r="5549" spans="1:2" x14ac:dyDescent="0.25">
      <c r="A5549">
        <f t="shared" si="40"/>
        <v>277.35000000002879</v>
      </c>
      <c r="B5549">
        <v>12</v>
      </c>
    </row>
    <row r="5550" spans="1:2" x14ac:dyDescent="0.25">
      <c r="A5550">
        <f t="shared" si="40"/>
        <v>277.4000000000288</v>
      </c>
      <c r="B5550">
        <v>12</v>
      </c>
    </row>
    <row r="5551" spans="1:2" x14ac:dyDescent="0.25">
      <c r="A5551">
        <f t="shared" si="40"/>
        <v>277.45000000002881</v>
      </c>
      <c r="B5551">
        <v>12</v>
      </c>
    </row>
    <row r="5552" spans="1:2" x14ac:dyDescent="0.25">
      <c r="A5552">
        <f t="shared" si="40"/>
        <v>277.50000000002882</v>
      </c>
      <c r="B5552">
        <v>12</v>
      </c>
    </row>
    <row r="5553" spans="1:2" x14ac:dyDescent="0.25">
      <c r="A5553">
        <f t="shared" si="40"/>
        <v>277.55000000002883</v>
      </c>
      <c r="B5553">
        <v>12</v>
      </c>
    </row>
    <row r="5554" spans="1:2" x14ac:dyDescent="0.25">
      <c r="A5554">
        <f t="shared" si="40"/>
        <v>277.60000000002884</v>
      </c>
      <c r="B5554">
        <v>12</v>
      </c>
    </row>
    <row r="5555" spans="1:2" x14ac:dyDescent="0.25">
      <c r="A5555">
        <f t="shared" si="40"/>
        <v>277.65000000002885</v>
      </c>
      <c r="B5555">
        <v>12</v>
      </c>
    </row>
    <row r="5556" spans="1:2" x14ac:dyDescent="0.25">
      <c r="A5556">
        <f t="shared" si="40"/>
        <v>277.70000000002887</v>
      </c>
      <c r="B5556">
        <v>12</v>
      </c>
    </row>
    <row r="5557" spans="1:2" x14ac:dyDescent="0.25">
      <c r="A5557">
        <f t="shared" si="40"/>
        <v>277.75000000002888</v>
      </c>
      <c r="B5557">
        <v>12</v>
      </c>
    </row>
    <row r="5558" spans="1:2" x14ac:dyDescent="0.25">
      <c r="A5558">
        <f t="shared" si="40"/>
        <v>277.80000000002889</v>
      </c>
      <c r="B5558">
        <v>12</v>
      </c>
    </row>
    <row r="5559" spans="1:2" x14ac:dyDescent="0.25">
      <c r="A5559">
        <f t="shared" si="40"/>
        <v>277.8500000000289</v>
      </c>
      <c r="B5559">
        <v>12</v>
      </c>
    </row>
    <row r="5560" spans="1:2" x14ac:dyDescent="0.25">
      <c r="A5560">
        <f t="shared" si="40"/>
        <v>277.90000000002891</v>
      </c>
      <c r="B5560">
        <v>0</v>
      </c>
    </row>
    <row r="5561" spans="1:2" x14ac:dyDescent="0.25">
      <c r="A5561">
        <f t="shared" si="40"/>
        <v>277.95000000002892</v>
      </c>
      <c r="B5561">
        <v>0</v>
      </c>
    </row>
    <row r="5562" spans="1:2" x14ac:dyDescent="0.25">
      <c r="A5562">
        <f t="shared" si="40"/>
        <v>278.00000000002893</v>
      </c>
      <c r="B5562">
        <v>0</v>
      </c>
    </row>
    <row r="5563" spans="1:2" x14ac:dyDescent="0.25">
      <c r="A5563">
        <f t="shared" si="40"/>
        <v>278.05000000002894</v>
      </c>
      <c r="B5563">
        <v>0</v>
      </c>
    </row>
    <row r="5564" spans="1:2" x14ac:dyDescent="0.25">
      <c r="A5564">
        <f t="shared" si="40"/>
        <v>278.10000000002896</v>
      </c>
      <c r="B5564">
        <v>0</v>
      </c>
    </row>
    <row r="5565" spans="1:2" x14ac:dyDescent="0.25">
      <c r="A5565">
        <f t="shared" si="40"/>
        <v>278.15000000002897</v>
      </c>
      <c r="B5565">
        <v>0</v>
      </c>
    </row>
    <row r="5566" spans="1:2" x14ac:dyDescent="0.25">
      <c r="A5566">
        <f t="shared" si="40"/>
        <v>278.20000000002898</v>
      </c>
      <c r="B5566">
        <v>0</v>
      </c>
    </row>
    <row r="5567" spans="1:2" x14ac:dyDescent="0.25">
      <c r="A5567">
        <f t="shared" si="40"/>
        <v>278.25000000002899</v>
      </c>
      <c r="B5567">
        <v>0</v>
      </c>
    </row>
    <row r="5568" spans="1:2" x14ac:dyDescent="0.25">
      <c r="A5568">
        <f t="shared" si="40"/>
        <v>278.300000000029</v>
      </c>
      <c r="B5568">
        <v>0</v>
      </c>
    </row>
    <row r="5569" spans="1:2" x14ac:dyDescent="0.25">
      <c r="A5569">
        <f t="shared" si="40"/>
        <v>278.35000000002901</v>
      </c>
      <c r="B5569">
        <v>0</v>
      </c>
    </row>
    <row r="5570" spans="1:2" x14ac:dyDescent="0.25">
      <c r="A5570">
        <f t="shared" si="40"/>
        <v>278.40000000002902</v>
      </c>
      <c r="B5570">
        <v>0</v>
      </c>
    </row>
    <row r="5571" spans="1:2" x14ac:dyDescent="0.25">
      <c r="A5571">
        <f t="shared" si="40"/>
        <v>278.45000000002904</v>
      </c>
      <c r="B5571">
        <v>0</v>
      </c>
    </row>
    <row r="5572" spans="1:2" x14ac:dyDescent="0.25">
      <c r="A5572">
        <f t="shared" si="40"/>
        <v>278.50000000002905</v>
      </c>
      <c r="B5572">
        <v>0</v>
      </c>
    </row>
    <row r="5573" spans="1:2" x14ac:dyDescent="0.25">
      <c r="A5573">
        <f t="shared" si="40"/>
        <v>278.55000000002906</v>
      </c>
      <c r="B5573">
        <v>0</v>
      </c>
    </row>
    <row r="5574" spans="1:2" x14ac:dyDescent="0.25">
      <c r="A5574">
        <f t="shared" si="40"/>
        <v>278.60000000002907</v>
      </c>
      <c r="B5574">
        <v>0</v>
      </c>
    </row>
    <row r="5575" spans="1:2" x14ac:dyDescent="0.25">
      <c r="A5575">
        <f t="shared" si="40"/>
        <v>278.65000000002908</v>
      </c>
      <c r="B5575">
        <v>0</v>
      </c>
    </row>
    <row r="5576" spans="1:2" x14ac:dyDescent="0.25">
      <c r="A5576">
        <f t="shared" si="40"/>
        <v>278.70000000002909</v>
      </c>
      <c r="B5576">
        <v>0</v>
      </c>
    </row>
    <row r="5577" spans="1:2" x14ac:dyDescent="0.25">
      <c r="A5577">
        <f t="shared" si="40"/>
        <v>278.7500000000291</v>
      </c>
      <c r="B5577">
        <v>0</v>
      </c>
    </row>
    <row r="5578" spans="1:2" x14ac:dyDescent="0.25">
      <c r="A5578">
        <f t="shared" si="40"/>
        <v>278.80000000002912</v>
      </c>
      <c r="B5578">
        <v>0</v>
      </c>
    </row>
    <row r="5579" spans="1:2" x14ac:dyDescent="0.25">
      <c r="A5579">
        <f t="shared" si="40"/>
        <v>278.85000000002913</v>
      </c>
      <c r="B5579">
        <v>0</v>
      </c>
    </row>
    <row r="5580" spans="1:2" x14ac:dyDescent="0.25">
      <c r="A5580">
        <f t="shared" si="40"/>
        <v>278.90000000002914</v>
      </c>
      <c r="B5580">
        <v>0</v>
      </c>
    </row>
    <row r="5581" spans="1:2" x14ac:dyDescent="0.25">
      <c r="A5581">
        <f t="shared" si="40"/>
        <v>278.95000000002915</v>
      </c>
      <c r="B5581">
        <v>0</v>
      </c>
    </row>
    <row r="5582" spans="1:2" x14ac:dyDescent="0.25">
      <c r="A5582">
        <f t="shared" si="40"/>
        <v>279.00000000002916</v>
      </c>
      <c r="B5582">
        <v>0</v>
      </c>
    </row>
    <row r="5583" spans="1:2" x14ac:dyDescent="0.25">
      <c r="A5583">
        <f t="shared" si="40"/>
        <v>279.05000000002917</v>
      </c>
      <c r="B5583">
        <v>0</v>
      </c>
    </row>
    <row r="5584" spans="1:2" x14ac:dyDescent="0.25">
      <c r="A5584">
        <f t="shared" si="40"/>
        <v>279.10000000002918</v>
      </c>
      <c r="B5584">
        <v>0</v>
      </c>
    </row>
    <row r="5585" spans="1:2" x14ac:dyDescent="0.25">
      <c r="A5585">
        <f t="shared" si="40"/>
        <v>279.15000000002919</v>
      </c>
      <c r="B5585">
        <v>0</v>
      </c>
    </row>
    <row r="5586" spans="1:2" x14ac:dyDescent="0.25">
      <c r="A5586">
        <f t="shared" si="40"/>
        <v>279.20000000002921</v>
      </c>
      <c r="B5586">
        <v>0</v>
      </c>
    </row>
    <row r="5587" spans="1:2" x14ac:dyDescent="0.25">
      <c r="A5587">
        <f t="shared" si="40"/>
        <v>279.25000000002922</v>
      </c>
      <c r="B5587">
        <v>0</v>
      </c>
    </row>
    <row r="5588" spans="1:2" x14ac:dyDescent="0.25">
      <c r="A5588">
        <f t="shared" si="40"/>
        <v>279.30000000002923</v>
      </c>
      <c r="B5588">
        <v>0</v>
      </c>
    </row>
    <row r="5589" spans="1:2" x14ac:dyDescent="0.25">
      <c r="A5589">
        <f t="shared" si="40"/>
        <v>279.35000000002924</v>
      </c>
      <c r="B5589">
        <v>0</v>
      </c>
    </row>
    <row r="5590" spans="1:2" x14ac:dyDescent="0.25">
      <c r="A5590">
        <f t="shared" si="40"/>
        <v>279.40000000002925</v>
      </c>
      <c r="B5590">
        <v>0</v>
      </c>
    </row>
    <row r="5591" spans="1:2" x14ac:dyDescent="0.25">
      <c r="A5591">
        <f t="shared" si="40"/>
        <v>279.45000000002926</v>
      </c>
      <c r="B5591">
        <v>0</v>
      </c>
    </row>
    <row r="5592" spans="1:2" x14ac:dyDescent="0.25">
      <c r="A5592">
        <f t="shared" si="40"/>
        <v>279.50000000002927</v>
      </c>
      <c r="B5592">
        <v>0</v>
      </c>
    </row>
    <row r="5593" spans="1:2" x14ac:dyDescent="0.25">
      <c r="A5593">
        <f t="shared" si="40"/>
        <v>279.55000000002929</v>
      </c>
      <c r="B5593">
        <v>0</v>
      </c>
    </row>
    <row r="5594" spans="1:2" x14ac:dyDescent="0.25">
      <c r="A5594">
        <f t="shared" si="40"/>
        <v>279.6000000000293</v>
      </c>
      <c r="B5594">
        <v>0</v>
      </c>
    </row>
    <row r="5595" spans="1:2" x14ac:dyDescent="0.25">
      <c r="A5595">
        <f t="shared" si="40"/>
        <v>279.65000000002931</v>
      </c>
      <c r="B5595">
        <v>0</v>
      </c>
    </row>
    <row r="5596" spans="1:2" x14ac:dyDescent="0.25">
      <c r="A5596">
        <f t="shared" si="40"/>
        <v>279.70000000002932</v>
      </c>
      <c r="B5596">
        <v>0</v>
      </c>
    </row>
    <row r="5597" spans="1:2" x14ac:dyDescent="0.25">
      <c r="A5597">
        <f t="shared" si="40"/>
        <v>279.75000000002933</v>
      </c>
      <c r="B5597">
        <v>0</v>
      </c>
    </row>
    <row r="5598" spans="1:2" x14ac:dyDescent="0.25">
      <c r="A5598">
        <f t="shared" si="40"/>
        <v>279.80000000002934</v>
      </c>
      <c r="B5598">
        <v>0</v>
      </c>
    </row>
    <row r="5599" spans="1:2" x14ac:dyDescent="0.25">
      <c r="A5599">
        <f t="shared" si="40"/>
        <v>279.85000000002935</v>
      </c>
      <c r="B5599">
        <v>0</v>
      </c>
    </row>
    <row r="5600" spans="1:2" x14ac:dyDescent="0.25">
      <c r="A5600">
        <f t="shared" si="40"/>
        <v>279.90000000002937</v>
      </c>
      <c r="B5600">
        <v>0</v>
      </c>
    </row>
    <row r="5601" spans="1:2" x14ac:dyDescent="0.25">
      <c r="A5601">
        <f t="shared" si="40"/>
        <v>279.95000000002938</v>
      </c>
      <c r="B5601">
        <v>0</v>
      </c>
    </row>
    <row r="5602" spans="1:2" x14ac:dyDescent="0.25">
      <c r="A5602">
        <f t="shared" si="40"/>
        <v>280.00000000002939</v>
      </c>
      <c r="B5602">
        <v>0</v>
      </c>
    </row>
    <row r="5603" spans="1:2" x14ac:dyDescent="0.25">
      <c r="A5603">
        <f t="shared" ref="A5603:A5666" si="41">A5602+0.05</f>
        <v>280.0500000000294</v>
      </c>
      <c r="B5603">
        <v>0</v>
      </c>
    </row>
    <row r="5604" spans="1:2" x14ac:dyDescent="0.25">
      <c r="A5604">
        <f t="shared" si="41"/>
        <v>280.10000000002941</v>
      </c>
      <c r="B5604">
        <v>0</v>
      </c>
    </row>
    <row r="5605" spans="1:2" x14ac:dyDescent="0.25">
      <c r="A5605">
        <f t="shared" si="41"/>
        <v>280.15000000002942</v>
      </c>
      <c r="B5605">
        <v>0</v>
      </c>
    </row>
    <row r="5606" spans="1:2" x14ac:dyDescent="0.25">
      <c r="A5606">
        <f t="shared" si="41"/>
        <v>280.20000000002943</v>
      </c>
      <c r="B5606">
        <v>0</v>
      </c>
    </row>
    <row r="5607" spans="1:2" x14ac:dyDescent="0.25">
      <c r="A5607">
        <f t="shared" si="41"/>
        <v>280.25000000002944</v>
      </c>
      <c r="B5607">
        <v>0</v>
      </c>
    </row>
    <row r="5608" spans="1:2" x14ac:dyDescent="0.25">
      <c r="A5608">
        <f t="shared" si="41"/>
        <v>280.30000000002946</v>
      </c>
      <c r="B5608">
        <v>0</v>
      </c>
    </row>
    <row r="5609" spans="1:2" x14ac:dyDescent="0.25">
      <c r="A5609">
        <f t="shared" si="41"/>
        <v>280.35000000002947</v>
      </c>
      <c r="B5609">
        <v>0</v>
      </c>
    </row>
    <row r="5610" spans="1:2" x14ac:dyDescent="0.25">
      <c r="A5610">
        <f t="shared" si="41"/>
        <v>280.40000000002948</v>
      </c>
      <c r="B5610">
        <v>0</v>
      </c>
    </row>
    <row r="5611" spans="1:2" x14ac:dyDescent="0.25">
      <c r="A5611">
        <f t="shared" si="41"/>
        <v>280.45000000002949</v>
      </c>
      <c r="B5611">
        <v>0</v>
      </c>
    </row>
    <row r="5612" spans="1:2" x14ac:dyDescent="0.25">
      <c r="A5612">
        <f t="shared" si="41"/>
        <v>280.5000000000295</v>
      </c>
      <c r="B5612">
        <v>0</v>
      </c>
    </row>
    <row r="5613" spans="1:2" x14ac:dyDescent="0.25">
      <c r="A5613">
        <f t="shared" si="41"/>
        <v>280.55000000002951</v>
      </c>
      <c r="B5613">
        <v>0</v>
      </c>
    </row>
    <row r="5614" spans="1:2" x14ac:dyDescent="0.25">
      <c r="A5614">
        <f t="shared" si="41"/>
        <v>280.60000000002952</v>
      </c>
      <c r="B5614">
        <v>0</v>
      </c>
    </row>
    <row r="5615" spans="1:2" x14ac:dyDescent="0.25">
      <c r="A5615">
        <f t="shared" si="41"/>
        <v>280.65000000002954</v>
      </c>
      <c r="B5615">
        <v>0</v>
      </c>
    </row>
    <row r="5616" spans="1:2" x14ac:dyDescent="0.25">
      <c r="A5616">
        <f t="shared" si="41"/>
        <v>280.70000000002955</v>
      </c>
      <c r="B5616">
        <v>0</v>
      </c>
    </row>
    <row r="5617" spans="1:2" x14ac:dyDescent="0.25">
      <c r="A5617">
        <f t="shared" si="41"/>
        <v>280.75000000002956</v>
      </c>
      <c r="B5617">
        <v>12</v>
      </c>
    </row>
    <row r="5618" spans="1:2" x14ac:dyDescent="0.25">
      <c r="A5618">
        <f t="shared" si="41"/>
        <v>280.80000000002957</v>
      </c>
      <c r="B5618">
        <v>12</v>
      </c>
    </row>
    <row r="5619" spans="1:2" x14ac:dyDescent="0.25">
      <c r="A5619">
        <f t="shared" si="41"/>
        <v>280.85000000002958</v>
      </c>
      <c r="B5619">
        <v>12</v>
      </c>
    </row>
    <row r="5620" spans="1:2" x14ac:dyDescent="0.25">
      <c r="A5620">
        <f t="shared" si="41"/>
        <v>280.90000000002959</v>
      </c>
      <c r="B5620">
        <v>12</v>
      </c>
    </row>
    <row r="5621" spans="1:2" x14ac:dyDescent="0.25">
      <c r="A5621">
        <f t="shared" si="41"/>
        <v>280.9500000000296</v>
      </c>
      <c r="B5621">
        <v>12</v>
      </c>
    </row>
    <row r="5622" spans="1:2" x14ac:dyDescent="0.25">
      <c r="A5622">
        <f t="shared" si="41"/>
        <v>281.00000000002962</v>
      </c>
      <c r="B5622">
        <v>12</v>
      </c>
    </row>
    <row r="5623" spans="1:2" x14ac:dyDescent="0.25">
      <c r="A5623">
        <f t="shared" si="41"/>
        <v>281.05000000002963</v>
      </c>
      <c r="B5623">
        <v>12</v>
      </c>
    </row>
    <row r="5624" spans="1:2" x14ac:dyDescent="0.25">
      <c r="A5624">
        <f t="shared" si="41"/>
        <v>281.10000000002964</v>
      </c>
      <c r="B5624">
        <v>12</v>
      </c>
    </row>
    <row r="5625" spans="1:2" x14ac:dyDescent="0.25">
      <c r="A5625">
        <f t="shared" si="41"/>
        <v>281.15000000002965</v>
      </c>
      <c r="B5625">
        <v>12</v>
      </c>
    </row>
    <row r="5626" spans="1:2" x14ac:dyDescent="0.25">
      <c r="A5626">
        <f t="shared" si="41"/>
        <v>281.20000000002966</v>
      </c>
      <c r="B5626">
        <v>12</v>
      </c>
    </row>
    <row r="5627" spans="1:2" x14ac:dyDescent="0.25">
      <c r="A5627">
        <f t="shared" si="41"/>
        <v>281.25000000002967</v>
      </c>
      <c r="B5627">
        <v>12</v>
      </c>
    </row>
    <row r="5628" spans="1:2" x14ac:dyDescent="0.25">
      <c r="A5628">
        <f t="shared" si="41"/>
        <v>281.30000000002968</v>
      </c>
      <c r="B5628">
        <v>12</v>
      </c>
    </row>
    <row r="5629" spans="1:2" x14ac:dyDescent="0.25">
      <c r="A5629">
        <f t="shared" si="41"/>
        <v>281.3500000000297</v>
      </c>
      <c r="B5629">
        <v>12</v>
      </c>
    </row>
    <row r="5630" spans="1:2" x14ac:dyDescent="0.25">
      <c r="A5630">
        <f t="shared" si="41"/>
        <v>281.40000000002971</v>
      </c>
      <c r="B5630">
        <v>12</v>
      </c>
    </row>
    <row r="5631" spans="1:2" x14ac:dyDescent="0.25">
      <c r="A5631">
        <f t="shared" si="41"/>
        <v>281.45000000002972</v>
      </c>
      <c r="B5631">
        <v>12</v>
      </c>
    </row>
    <row r="5632" spans="1:2" x14ac:dyDescent="0.25">
      <c r="A5632">
        <f t="shared" si="41"/>
        <v>281.50000000002973</v>
      </c>
      <c r="B5632">
        <v>12</v>
      </c>
    </row>
    <row r="5633" spans="1:2" x14ac:dyDescent="0.25">
      <c r="A5633">
        <f t="shared" si="41"/>
        <v>281.55000000002974</v>
      </c>
      <c r="B5633">
        <v>12</v>
      </c>
    </row>
    <row r="5634" spans="1:2" x14ac:dyDescent="0.25">
      <c r="A5634">
        <f t="shared" si="41"/>
        <v>281.60000000002975</v>
      </c>
      <c r="B5634">
        <v>12</v>
      </c>
    </row>
    <row r="5635" spans="1:2" x14ac:dyDescent="0.25">
      <c r="A5635">
        <f t="shared" si="41"/>
        <v>281.65000000002976</v>
      </c>
      <c r="B5635">
        <v>12</v>
      </c>
    </row>
    <row r="5636" spans="1:2" x14ac:dyDescent="0.25">
      <c r="A5636">
        <f t="shared" si="41"/>
        <v>281.70000000002977</v>
      </c>
      <c r="B5636">
        <v>12</v>
      </c>
    </row>
    <row r="5637" spans="1:2" x14ac:dyDescent="0.25">
      <c r="A5637">
        <f t="shared" si="41"/>
        <v>281.75000000002979</v>
      </c>
      <c r="B5637">
        <v>12</v>
      </c>
    </row>
    <row r="5638" spans="1:2" x14ac:dyDescent="0.25">
      <c r="A5638">
        <f t="shared" si="41"/>
        <v>281.8000000000298</v>
      </c>
      <c r="B5638">
        <v>12</v>
      </c>
    </row>
    <row r="5639" spans="1:2" x14ac:dyDescent="0.25">
      <c r="A5639">
        <f t="shared" si="41"/>
        <v>281.85000000002981</v>
      </c>
      <c r="B5639">
        <v>12</v>
      </c>
    </row>
    <row r="5640" spans="1:2" x14ac:dyDescent="0.25">
      <c r="A5640">
        <f t="shared" si="41"/>
        <v>281.90000000002982</v>
      </c>
      <c r="B5640">
        <v>12</v>
      </c>
    </row>
    <row r="5641" spans="1:2" x14ac:dyDescent="0.25">
      <c r="A5641">
        <f t="shared" si="41"/>
        <v>281.95000000002983</v>
      </c>
      <c r="B5641">
        <v>12</v>
      </c>
    </row>
    <row r="5642" spans="1:2" x14ac:dyDescent="0.25">
      <c r="A5642">
        <f t="shared" si="41"/>
        <v>282.00000000002984</v>
      </c>
      <c r="B5642">
        <v>12</v>
      </c>
    </row>
    <row r="5643" spans="1:2" x14ac:dyDescent="0.25">
      <c r="A5643">
        <f t="shared" si="41"/>
        <v>282.05000000002985</v>
      </c>
      <c r="B5643">
        <v>12</v>
      </c>
    </row>
    <row r="5644" spans="1:2" x14ac:dyDescent="0.25">
      <c r="A5644">
        <f t="shared" si="41"/>
        <v>282.10000000002987</v>
      </c>
      <c r="B5644">
        <v>12</v>
      </c>
    </row>
    <row r="5645" spans="1:2" x14ac:dyDescent="0.25">
      <c r="A5645">
        <f t="shared" si="41"/>
        <v>282.15000000002988</v>
      </c>
      <c r="B5645">
        <v>12</v>
      </c>
    </row>
    <row r="5646" spans="1:2" x14ac:dyDescent="0.25">
      <c r="A5646">
        <f t="shared" si="41"/>
        <v>282.20000000002989</v>
      </c>
      <c r="B5646">
        <v>12</v>
      </c>
    </row>
    <row r="5647" spans="1:2" x14ac:dyDescent="0.25">
      <c r="A5647">
        <f t="shared" si="41"/>
        <v>282.2500000000299</v>
      </c>
      <c r="B5647">
        <v>12</v>
      </c>
    </row>
    <row r="5648" spans="1:2" x14ac:dyDescent="0.25">
      <c r="A5648">
        <f t="shared" si="41"/>
        <v>282.30000000002991</v>
      </c>
      <c r="B5648">
        <v>12</v>
      </c>
    </row>
    <row r="5649" spans="1:2" x14ac:dyDescent="0.25">
      <c r="A5649">
        <f t="shared" si="41"/>
        <v>282.35000000002992</v>
      </c>
      <c r="B5649">
        <v>12</v>
      </c>
    </row>
    <row r="5650" spans="1:2" x14ac:dyDescent="0.25">
      <c r="A5650">
        <f t="shared" si="41"/>
        <v>282.40000000002993</v>
      </c>
      <c r="B5650">
        <v>12</v>
      </c>
    </row>
    <row r="5651" spans="1:2" x14ac:dyDescent="0.25">
      <c r="A5651">
        <f t="shared" si="41"/>
        <v>282.45000000002995</v>
      </c>
      <c r="B5651">
        <v>12</v>
      </c>
    </row>
    <row r="5652" spans="1:2" x14ac:dyDescent="0.25">
      <c r="A5652">
        <f t="shared" si="41"/>
        <v>282.50000000002996</v>
      </c>
      <c r="B5652">
        <v>12</v>
      </c>
    </row>
    <row r="5653" spans="1:2" x14ac:dyDescent="0.25">
      <c r="A5653">
        <f t="shared" si="41"/>
        <v>282.55000000002997</v>
      </c>
      <c r="B5653">
        <v>12</v>
      </c>
    </row>
    <row r="5654" spans="1:2" x14ac:dyDescent="0.25">
      <c r="A5654">
        <f t="shared" si="41"/>
        <v>282.60000000002998</v>
      </c>
      <c r="B5654">
        <v>12</v>
      </c>
    </row>
    <row r="5655" spans="1:2" x14ac:dyDescent="0.25">
      <c r="A5655">
        <f t="shared" si="41"/>
        <v>282.65000000002999</v>
      </c>
      <c r="B5655">
        <v>12</v>
      </c>
    </row>
    <row r="5656" spans="1:2" x14ac:dyDescent="0.25">
      <c r="A5656">
        <f t="shared" si="41"/>
        <v>282.70000000003</v>
      </c>
      <c r="B5656">
        <v>12</v>
      </c>
    </row>
    <row r="5657" spans="1:2" x14ac:dyDescent="0.25">
      <c r="A5657">
        <f t="shared" si="41"/>
        <v>282.75000000003001</v>
      </c>
      <c r="B5657">
        <v>12</v>
      </c>
    </row>
    <row r="5658" spans="1:2" x14ac:dyDescent="0.25">
      <c r="A5658">
        <f t="shared" si="41"/>
        <v>282.80000000003002</v>
      </c>
      <c r="B5658">
        <v>12</v>
      </c>
    </row>
    <row r="5659" spans="1:2" x14ac:dyDescent="0.25">
      <c r="A5659">
        <f t="shared" si="41"/>
        <v>282.85000000003004</v>
      </c>
      <c r="B5659">
        <v>12</v>
      </c>
    </row>
    <row r="5660" spans="1:2" x14ac:dyDescent="0.25">
      <c r="A5660">
        <f t="shared" si="41"/>
        <v>282.90000000003005</v>
      </c>
      <c r="B5660">
        <v>0</v>
      </c>
    </row>
    <row r="5661" spans="1:2" x14ac:dyDescent="0.25">
      <c r="A5661">
        <f t="shared" si="41"/>
        <v>282.95000000003006</v>
      </c>
      <c r="B5661">
        <v>0</v>
      </c>
    </row>
    <row r="5662" spans="1:2" x14ac:dyDescent="0.25">
      <c r="A5662">
        <f t="shared" si="41"/>
        <v>283.00000000003007</v>
      </c>
      <c r="B5662">
        <v>0</v>
      </c>
    </row>
    <row r="5663" spans="1:2" x14ac:dyDescent="0.25">
      <c r="A5663">
        <f t="shared" si="41"/>
        <v>283.05000000003008</v>
      </c>
      <c r="B5663">
        <v>0</v>
      </c>
    </row>
    <row r="5664" spans="1:2" x14ac:dyDescent="0.25">
      <c r="A5664">
        <f t="shared" si="41"/>
        <v>283.10000000003009</v>
      </c>
      <c r="B5664">
        <v>0</v>
      </c>
    </row>
    <row r="5665" spans="1:2" x14ac:dyDescent="0.25">
      <c r="A5665">
        <f t="shared" si="41"/>
        <v>283.1500000000301</v>
      </c>
      <c r="B5665">
        <v>0</v>
      </c>
    </row>
    <row r="5666" spans="1:2" x14ac:dyDescent="0.25">
      <c r="A5666">
        <f t="shared" si="41"/>
        <v>283.20000000003012</v>
      </c>
      <c r="B5666">
        <v>0</v>
      </c>
    </row>
    <row r="5667" spans="1:2" x14ac:dyDescent="0.25">
      <c r="A5667">
        <f t="shared" ref="A5667:A5730" si="42">A5666+0.05</f>
        <v>283.25000000003013</v>
      </c>
      <c r="B5667">
        <v>0</v>
      </c>
    </row>
    <row r="5668" spans="1:2" x14ac:dyDescent="0.25">
      <c r="A5668">
        <f t="shared" si="42"/>
        <v>283.30000000003014</v>
      </c>
      <c r="B5668">
        <v>0</v>
      </c>
    </row>
    <row r="5669" spans="1:2" x14ac:dyDescent="0.25">
      <c r="A5669">
        <f t="shared" si="42"/>
        <v>283.35000000003015</v>
      </c>
      <c r="B5669">
        <v>0</v>
      </c>
    </row>
    <row r="5670" spans="1:2" x14ac:dyDescent="0.25">
      <c r="A5670">
        <f t="shared" si="42"/>
        <v>283.40000000003016</v>
      </c>
      <c r="B5670">
        <v>0</v>
      </c>
    </row>
    <row r="5671" spans="1:2" x14ac:dyDescent="0.25">
      <c r="A5671">
        <f t="shared" si="42"/>
        <v>283.45000000003017</v>
      </c>
      <c r="B5671">
        <v>0</v>
      </c>
    </row>
    <row r="5672" spans="1:2" x14ac:dyDescent="0.25">
      <c r="A5672">
        <f t="shared" si="42"/>
        <v>283.50000000003018</v>
      </c>
      <c r="B5672">
        <v>0</v>
      </c>
    </row>
    <row r="5673" spans="1:2" x14ac:dyDescent="0.25">
      <c r="A5673">
        <f t="shared" si="42"/>
        <v>283.5500000000302</v>
      </c>
      <c r="B5673">
        <v>0</v>
      </c>
    </row>
    <row r="5674" spans="1:2" x14ac:dyDescent="0.25">
      <c r="A5674">
        <f t="shared" si="42"/>
        <v>283.60000000003021</v>
      </c>
      <c r="B5674">
        <v>0</v>
      </c>
    </row>
    <row r="5675" spans="1:2" x14ac:dyDescent="0.25">
      <c r="A5675">
        <f t="shared" si="42"/>
        <v>283.65000000003022</v>
      </c>
      <c r="B5675">
        <v>0</v>
      </c>
    </row>
    <row r="5676" spans="1:2" x14ac:dyDescent="0.25">
      <c r="A5676">
        <f t="shared" si="42"/>
        <v>283.70000000003023</v>
      </c>
      <c r="B5676">
        <v>0</v>
      </c>
    </row>
    <row r="5677" spans="1:2" x14ac:dyDescent="0.25">
      <c r="A5677">
        <f t="shared" si="42"/>
        <v>283.75000000003024</v>
      </c>
      <c r="B5677">
        <v>0</v>
      </c>
    </row>
    <row r="5678" spans="1:2" x14ac:dyDescent="0.25">
      <c r="A5678">
        <f t="shared" si="42"/>
        <v>283.80000000003025</v>
      </c>
      <c r="B5678">
        <v>0</v>
      </c>
    </row>
    <row r="5679" spans="1:2" x14ac:dyDescent="0.25">
      <c r="A5679">
        <f t="shared" si="42"/>
        <v>283.85000000003026</v>
      </c>
      <c r="B5679">
        <v>0</v>
      </c>
    </row>
    <row r="5680" spans="1:2" x14ac:dyDescent="0.25">
      <c r="A5680">
        <f t="shared" si="42"/>
        <v>283.90000000003027</v>
      </c>
      <c r="B5680">
        <v>0</v>
      </c>
    </row>
    <row r="5681" spans="1:2" x14ac:dyDescent="0.25">
      <c r="A5681">
        <f t="shared" si="42"/>
        <v>283.95000000003029</v>
      </c>
      <c r="B5681">
        <v>0</v>
      </c>
    </row>
    <row r="5682" spans="1:2" x14ac:dyDescent="0.25">
      <c r="A5682">
        <f t="shared" si="42"/>
        <v>284.0000000000303</v>
      </c>
      <c r="B5682">
        <v>0</v>
      </c>
    </row>
    <row r="5683" spans="1:2" x14ac:dyDescent="0.25">
      <c r="A5683">
        <f t="shared" si="42"/>
        <v>284.05000000003031</v>
      </c>
      <c r="B5683">
        <v>0</v>
      </c>
    </row>
    <row r="5684" spans="1:2" x14ac:dyDescent="0.25">
      <c r="A5684">
        <f t="shared" si="42"/>
        <v>284.10000000003032</v>
      </c>
      <c r="B5684">
        <v>0</v>
      </c>
    </row>
    <row r="5685" spans="1:2" x14ac:dyDescent="0.25">
      <c r="A5685">
        <f t="shared" si="42"/>
        <v>284.15000000003033</v>
      </c>
      <c r="B5685">
        <v>0</v>
      </c>
    </row>
    <row r="5686" spans="1:2" x14ac:dyDescent="0.25">
      <c r="A5686">
        <f t="shared" si="42"/>
        <v>284.20000000003034</v>
      </c>
      <c r="B5686">
        <v>0</v>
      </c>
    </row>
    <row r="5687" spans="1:2" x14ac:dyDescent="0.25">
      <c r="A5687">
        <f t="shared" si="42"/>
        <v>284.25000000003035</v>
      </c>
      <c r="B5687">
        <v>0</v>
      </c>
    </row>
    <row r="5688" spans="1:2" x14ac:dyDescent="0.25">
      <c r="A5688">
        <f t="shared" si="42"/>
        <v>284.30000000003037</v>
      </c>
      <c r="B5688">
        <v>0</v>
      </c>
    </row>
    <row r="5689" spans="1:2" x14ac:dyDescent="0.25">
      <c r="A5689">
        <f t="shared" si="42"/>
        <v>284.35000000003038</v>
      </c>
      <c r="B5689">
        <v>0</v>
      </c>
    </row>
    <row r="5690" spans="1:2" x14ac:dyDescent="0.25">
      <c r="A5690">
        <f t="shared" si="42"/>
        <v>284.40000000003039</v>
      </c>
      <c r="B5690">
        <v>0</v>
      </c>
    </row>
    <row r="5691" spans="1:2" x14ac:dyDescent="0.25">
      <c r="A5691">
        <f t="shared" si="42"/>
        <v>284.4500000000304</v>
      </c>
      <c r="B5691">
        <v>0</v>
      </c>
    </row>
    <row r="5692" spans="1:2" x14ac:dyDescent="0.25">
      <c r="A5692">
        <f t="shared" si="42"/>
        <v>284.50000000003041</v>
      </c>
      <c r="B5692">
        <v>0</v>
      </c>
    </row>
    <row r="5693" spans="1:2" x14ac:dyDescent="0.25">
      <c r="A5693">
        <f t="shared" si="42"/>
        <v>284.55000000003042</v>
      </c>
      <c r="B5693">
        <v>0</v>
      </c>
    </row>
    <row r="5694" spans="1:2" x14ac:dyDescent="0.25">
      <c r="A5694">
        <f t="shared" si="42"/>
        <v>284.60000000003043</v>
      </c>
      <c r="B5694">
        <v>0</v>
      </c>
    </row>
    <row r="5695" spans="1:2" x14ac:dyDescent="0.25">
      <c r="A5695">
        <f t="shared" si="42"/>
        <v>284.65000000003045</v>
      </c>
      <c r="B5695">
        <v>0</v>
      </c>
    </row>
    <row r="5696" spans="1:2" x14ac:dyDescent="0.25">
      <c r="A5696">
        <f t="shared" si="42"/>
        <v>284.70000000003046</v>
      </c>
      <c r="B5696">
        <v>0</v>
      </c>
    </row>
    <row r="5697" spans="1:2" x14ac:dyDescent="0.25">
      <c r="A5697">
        <f t="shared" si="42"/>
        <v>284.75000000003047</v>
      </c>
      <c r="B5697">
        <v>0</v>
      </c>
    </row>
    <row r="5698" spans="1:2" x14ac:dyDescent="0.25">
      <c r="A5698">
        <f t="shared" si="42"/>
        <v>284.80000000003048</v>
      </c>
      <c r="B5698">
        <v>0</v>
      </c>
    </row>
    <row r="5699" spans="1:2" x14ac:dyDescent="0.25">
      <c r="A5699">
        <f t="shared" si="42"/>
        <v>284.85000000003049</v>
      </c>
      <c r="B5699">
        <v>0</v>
      </c>
    </row>
    <row r="5700" spans="1:2" x14ac:dyDescent="0.25">
      <c r="A5700">
        <f t="shared" si="42"/>
        <v>284.9000000000305</v>
      </c>
      <c r="B5700">
        <v>0</v>
      </c>
    </row>
    <row r="5701" spans="1:2" x14ac:dyDescent="0.25">
      <c r="A5701">
        <f t="shared" si="42"/>
        <v>284.95000000003051</v>
      </c>
      <c r="B5701">
        <v>0</v>
      </c>
    </row>
    <row r="5702" spans="1:2" x14ac:dyDescent="0.25">
      <c r="A5702">
        <f t="shared" si="42"/>
        <v>285.00000000003052</v>
      </c>
      <c r="B5702">
        <v>0</v>
      </c>
    </row>
    <row r="5703" spans="1:2" x14ac:dyDescent="0.25">
      <c r="A5703">
        <f t="shared" si="42"/>
        <v>285.05000000003054</v>
      </c>
      <c r="B5703">
        <v>0</v>
      </c>
    </row>
    <row r="5704" spans="1:2" x14ac:dyDescent="0.25">
      <c r="A5704">
        <f t="shared" si="42"/>
        <v>285.10000000003055</v>
      </c>
      <c r="B5704">
        <v>0</v>
      </c>
    </row>
    <row r="5705" spans="1:2" x14ac:dyDescent="0.25">
      <c r="A5705">
        <f t="shared" si="42"/>
        <v>285.15000000003056</v>
      </c>
      <c r="B5705">
        <v>0</v>
      </c>
    </row>
    <row r="5706" spans="1:2" x14ac:dyDescent="0.25">
      <c r="A5706">
        <f t="shared" si="42"/>
        <v>285.20000000003057</v>
      </c>
      <c r="B5706">
        <v>0</v>
      </c>
    </row>
    <row r="5707" spans="1:2" x14ac:dyDescent="0.25">
      <c r="A5707">
        <f t="shared" si="42"/>
        <v>285.25000000003058</v>
      </c>
      <c r="B5707">
        <v>0</v>
      </c>
    </row>
    <row r="5708" spans="1:2" x14ac:dyDescent="0.25">
      <c r="A5708">
        <f t="shared" si="42"/>
        <v>285.30000000003059</v>
      </c>
      <c r="B5708">
        <v>0</v>
      </c>
    </row>
    <row r="5709" spans="1:2" x14ac:dyDescent="0.25">
      <c r="A5709">
        <f t="shared" si="42"/>
        <v>285.3500000000306</v>
      </c>
      <c r="B5709">
        <v>0</v>
      </c>
    </row>
    <row r="5710" spans="1:2" x14ac:dyDescent="0.25">
      <c r="A5710">
        <f t="shared" si="42"/>
        <v>285.40000000003062</v>
      </c>
      <c r="B5710">
        <v>0</v>
      </c>
    </row>
    <row r="5711" spans="1:2" x14ac:dyDescent="0.25">
      <c r="A5711">
        <f t="shared" si="42"/>
        <v>285.45000000003063</v>
      </c>
      <c r="B5711">
        <v>0</v>
      </c>
    </row>
    <row r="5712" spans="1:2" x14ac:dyDescent="0.25">
      <c r="A5712">
        <f t="shared" si="42"/>
        <v>285.50000000003064</v>
      </c>
      <c r="B5712">
        <v>0</v>
      </c>
    </row>
    <row r="5713" spans="1:2" x14ac:dyDescent="0.25">
      <c r="A5713">
        <f t="shared" si="42"/>
        <v>285.55000000003065</v>
      </c>
      <c r="B5713">
        <v>12</v>
      </c>
    </row>
    <row r="5714" spans="1:2" x14ac:dyDescent="0.25">
      <c r="A5714">
        <f t="shared" si="42"/>
        <v>285.60000000003066</v>
      </c>
      <c r="B5714">
        <v>12</v>
      </c>
    </row>
    <row r="5715" spans="1:2" x14ac:dyDescent="0.25">
      <c r="A5715">
        <f t="shared" si="42"/>
        <v>285.65000000003067</v>
      </c>
      <c r="B5715">
        <v>12</v>
      </c>
    </row>
    <row r="5716" spans="1:2" x14ac:dyDescent="0.25">
      <c r="A5716">
        <f t="shared" si="42"/>
        <v>285.70000000003068</v>
      </c>
      <c r="B5716">
        <v>12</v>
      </c>
    </row>
    <row r="5717" spans="1:2" x14ac:dyDescent="0.25">
      <c r="A5717">
        <f t="shared" si="42"/>
        <v>285.7500000000307</v>
      </c>
      <c r="B5717">
        <v>12</v>
      </c>
    </row>
    <row r="5718" spans="1:2" x14ac:dyDescent="0.25">
      <c r="A5718">
        <f t="shared" si="42"/>
        <v>285.80000000003071</v>
      </c>
      <c r="B5718">
        <v>12</v>
      </c>
    </row>
    <row r="5719" spans="1:2" x14ac:dyDescent="0.25">
      <c r="A5719">
        <f t="shared" si="42"/>
        <v>285.85000000003072</v>
      </c>
      <c r="B5719">
        <v>12</v>
      </c>
    </row>
    <row r="5720" spans="1:2" x14ac:dyDescent="0.25">
      <c r="A5720">
        <f t="shared" si="42"/>
        <v>285.90000000003073</v>
      </c>
      <c r="B5720">
        <v>12</v>
      </c>
    </row>
    <row r="5721" spans="1:2" x14ac:dyDescent="0.25">
      <c r="A5721">
        <f t="shared" si="42"/>
        <v>285.95000000003074</v>
      </c>
      <c r="B5721">
        <v>12</v>
      </c>
    </row>
    <row r="5722" spans="1:2" x14ac:dyDescent="0.25">
      <c r="A5722">
        <f t="shared" si="42"/>
        <v>286.00000000003075</v>
      </c>
      <c r="B5722">
        <v>12</v>
      </c>
    </row>
    <row r="5723" spans="1:2" x14ac:dyDescent="0.25">
      <c r="A5723">
        <f t="shared" si="42"/>
        <v>286.05000000003076</v>
      </c>
      <c r="B5723">
        <v>12</v>
      </c>
    </row>
    <row r="5724" spans="1:2" x14ac:dyDescent="0.25">
      <c r="A5724">
        <f t="shared" si="42"/>
        <v>286.10000000003078</v>
      </c>
      <c r="B5724">
        <v>12</v>
      </c>
    </row>
    <row r="5725" spans="1:2" x14ac:dyDescent="0.25">
      <c r="A5725">
        <f t="shared" si="42"/>
        <v>286.15000000003079</v>
      </c>
      <c r="B5725">
        <v>12</v>
      </c>
    </row>
    <row r="5726" spans="1:2" x14ac:dyDescent="0.25">
      <c r="A5726">
        <f t="shared" si="42"/>
        <v>286.2000000000308</v>
      </c>
      <c r="B5726">
        <v>12</v>
      </c>
    </row>
    <row r="5727" spans="1:2" x14ac:dyDescent="0.25">
      <c r="A5727">
        <f t="shared" si="42"/>
        <v>286.25000000003081</v>
      </c>
      <c r="B5727">
        <v>12</v>
      </c>
    </row>
    <row r="5728" spans="1:2" x14ac:dyDescent="0.25">
      <c r="A5728">
        <f t="shared" si="42"/>
        <v>286.30000000003082</v>
      </c>
      <c r="B5728">
        <v>12</v>
      </c>
    </row>
    <row r="5729" spans="1:2" x14ac:dyDescent="0.25">
      <c r="A5729">
        <f t="shared" si="42"/>
        <v>286.35000000003083</v>
      </c>
      <c r="B5729">
        <v>12</v>
      </c>
    </row>
    <row r="5730" spans="1:2" x14ac:dyDescent="0.25">
      <c r="A5730">
        <f t="shared" si="42"/>
        <v>286.40000000003084</v>
      </c>
      <c r="B5730">
        <v>12</v>
      </c>
    </row>
    <row r="5731" spans="1:2" x14ac:dyDescent="0.25">
      <c r="A5731">
        <f t="shared" ref="A5731:A5794" si="43">A5730+0.05</f>
        <v>286.45000000003085</v>
      </c>
      <c r="B5731">
        <v>12</v>
      </c>
    </row>
    <row r="5732" spans="1:2" x14ac:dyDescent="0.25">
      <c r="A5732">
        <f t="shared" si="43"/>
        <v>286.50000000003087</v>
      </c>
      <c r="B5732">
        <v>12</v>
      </c>
    </row>
    <row r="5733" spans="1:2" x14ac:dyDescent="0.25">
      <c r="A5733">
        <f t="shared" si="43"/>
        <v>286.55000000003088</v>
      </c>
      <c r="B5733">
        <v>12</v>
      </c>
    </row>
    <row r="5734" spans="1:2" x14ac:dyDescent="0.25">
      <c r="A5734">
        <f t="shared" si="43"/>
        <v>286.60000000003089</v>
      </c>
      <c r="B5734">
        <v>12</v>
      </c>
    </row>
    <row r="5735" spans="1:2" x14ac:dyDescent="0.25">
      <c r="A5735">
        <f t="shared" si="43"/>
        <v>286.6500000000309</v>
      </c>
      <c r="B5735">
        <v>12</v>
      </c>
    </row>
    <row r="5736" spans="1:2" x14ac:dyDescent="0.25">
      <c r="A5736">
        <f t="shared" si="43"/>
        <v>286.70000000003091</v>
      </c>
      <c r="B5736">
        <v>12</v>
      </c>
    </row>
    <row r="5737" spans="1:2" x14ac:dyDescent="0.25">
      <c r="A5737">
        <f t="shared" si="43"/>
        <v>286.75000000003092</v>
      </c>
      <c r="B5737">
        <v>12</v>
      </c>
    </row>
    <row r="5738" spans="1:2" x14ac:dyDescent="0.25">
      <c r="A5738">
        <f t="shared" si="43"/>
        <v>286.80000000003093</v>
      </c>
      <c r="B5738">
        <v>12</v>
      </c>
    </row>
    <row r="5739" spans="1:2" x14ac:dyDescent="0.25">
      <c r="A5739">
        <f t="shared" si="43"/>
        <v>286.85000000003095</v>
      </c>
      <c r="B5739">
        <v>12</v>
      </c>
    </row>
    <row r="5740" spans="1:2" x14ac:dyDescent="0.25">
      <c r="A5740">
        <f t="shared" si="43"/>
        <v>286.90000000003096</v>
      </c>
      <c r="B5740">
        <v>12</v>
      </c>
    </row>
    <row r="5741" spans="1:2" x14ac:dyDescent="0.25">
      <c r="A5741">
        <f t="shared" si="43"/>
        <v>286.95000000003097</v>
      </c>
      <c r="B5741">
        <v>12</v>
      </c>
    </row>
    <row r="5742" spans="1:2" x14ac:dyDescent="0.25">
      <c r="A5742">
        <f t="shared" si="43"/>
        <v>287.00000000003098</v>
      </c>
      <c r="B5742">
        <v>12</v>
      </c>
    </row>
    <row r="5743" spans="1:2" x14ac:dyDescent="0.25">
      <c r="A5743">
        <f t="shared" si="43"/>
        <v>287.05000000003099</v>
      </c>
      <c r="B5743">
        <v>12</v>
      </c>
    </row>
    <row r="5744" spans="1:2" x14ac:dyDescent="0.25">
      <c r="A5744">
        <f t="shared" si="43"/>
        <v>287.100000000031</v>
      </c>
      <c r="B5744">
        <v>12</v>
      </c>
    </row>
    <row r="5745" spans="1:2" x14ac:dyDescent="0.25">
      <c r="A5745">
        <f t="shared" si="43"/>
        <v>287.15000000003101</v>
      </c>
      <c r="B5745">
        <v>12</v>
      </c>
    </row>
    <row r="5746" spans="1:2" x14ac:dyDescent="0.25">
      <c r="A5746">
        <f t="shared" si="43"/>
        <v>287.20000000003103</v>
      </c>
      <c r="B5746">
        <v>12</v>
      </c>
    </row>
    <row r="5747" spans="1:2" x14ac:dyDescent="0.25">
      <c r="A5747">
        <f t="shared" si="43"/>
        <v>287.25000000003104</v>
      </c>
      <c r="B5747">
        <v>12</v>
      </c>
    </row>
    <row r="5748" spans="1:2" x14ac:dyDescent="0.25">
      <c r="A5748">
        <f t="shared" si="43"/>
        <v>287.30000000003105</v>
      </c>
      <c r="B5748">
        <v>12</v>
      </c>
    </row>
    <row r="5749" spans="1:2" x14ac:dyDescent="0.25">
      <c r="A5749">
        <f t="shared" si="43"/>
        <v>287.35000000003106</v>
      </c>
      <c r="B5749">
        <v>12</v>
      </c>
    </row>
    <row r="5750" spans="1:2" x14ac:dyDescent="0.25">
      <c r="A5750">
        <f t="shared" si="43"/>
        <v>287.40000000003107</v>
      </c>
      <c r="B5750">
        <v>12</v>
      </c>
    </row>
    <row r="5751" spans="1:2" x14ac:dyDescent="0.25">
      <c r="A5751">
        <f t="shared" si="43"/>
        <v>287.45000000003108</v>
      </c>
      <c r="B5751">
        <v>12</v>
      </c>
    </row>
    <row r="5752" spans="1:2" x14ac:dyDescent="0.25">
      <c r="A5752">
        <f t="shared" si="43"/>
        <v>287.50000000003109</v>
      </c>
      <c r="B5752">
        <v>12</v>
      </c>
    </row>
    <row r="5753" spans="1:2" x14ac:dyDescent="0.25">
      <c r="A5753">
        <f t="shared" si="43"/>
        <v>287.5500000000311</v>
      </c>
      <c r="B5753">
        <v>12</v>
      </c>
    </row>
    <row r="5754" spans="1:2" x14ac:dyDescent="0.25">
      <c r="A5754">
        <f t="shared" si="43"/>
        <v>287.60000000003112</v>
      </c>
      <c r="B5754">
        <v>12</v>
      </c>
    </row>
    <row r="5755" spans="1:2" x14ac:dyDescent="0.25">
      <c r="A5755">
        <f t="shared" si="43"/>
        <v>287.65000000003113</v>
      </c>
      <c r="B5755">
        <v>0</v>
      </c>
    </row>
    <row r="5756" spans="1:2" x14ac:dyDescent="0.25">
      <c r="A5756">
        <f t="shared" si="43"/>
        <v>287.70000000003114</v>
      </c>
      <c r="B5756">
        <v>0</v>
      </c>
    </row>
    <row r="5757" spans="1:2" x14ac:dyDescent="0.25">
      <c r="A5757">
        <f t="shared" si="43"/>
        <v>287.75000000003115</v>
      </c>
      <c r="B5757">
        <v>0</v>
      </c>
    </row>
    <row r="5758" spans="1:2" x14ac:dyDescent="0.25">
      <c r="A5758">
        <f t="shared" si="43"/>
        <v>287.80000000003116</v>
      </c>
      <c r="B5758">
        <v>0</v>
      </c>
    </row>
    <row r="5759" spans="1:2" x14ac:dyDescent="0.25">
      <c r="A5759">
        <f t="shared" si="43"/>
        <v>287.85000000003117</v>
      </c>
      <c r="B5759">
        <v>0</v>
      </c>
    </row>
    <row r="5760" spans="1:2" x14ac:dyDescent="0.25">
      <c r="A5760">
        <f t="shared" si="43"/>
        <v>287.90000000003118</v>
      </c>
      <c r="B5760">
        <v>0</v>
      </c>
    </row>
    <row r="5761" spans="1:2" x14ac:dyDescent="0.25">
      <c r="A5761">
        <f t="shared" si="43"/>
        <v>287.9500000000312</v>
      </c>
      <c r="B5761">
        <v>0</v>
      </c>
    </row>
    <row r="5762" spans="1:2" x14ac:dyDescent="0.25">
      <c r="A5762">
        <f t="shared" si="43"/>
        <v>288.00000000003121</v>
      </c>
      <c r="B5762">
        <v>0</v>
      </c>
    </row>
    <row r="5763" spans="1:2" x14ac:dyDescent="0.25">
      <c r="A5763">
        <f t="shared" si="43"/>
        <v>288.05000000003122</v>
      </c>
      <c r="B5763">
        <v>0</v>
      </c>
    </row>
    <row r="5764" spans="1:2" x14ac:dyDescent="0.25">
      <c r="A5764">
        <f t="shared" si="43"/>
        <v>288.10000000003123</v>
      </c>
      <c r="B5764">
        <v>0</v>
      </c>
    </row>
    <row r="5765" spans="1:2" x14ac:dyDescent="0.25">
      <c r="A5765">
        <f t="shared" si="43"/>
        <v>288.15000000003124</v>
      </c>
      <c r="B5765">
        <v>0</v>
      </c>
    </row>
    <row r="5766" spans="1:2" x14ac:dyDescent="0.25">
      <c r="A5766">
        <f t="shared" si="43"/>
        <v>288.20000000003125</v>
      </c>
      <c r="B5766">
        <v>0</v>
      </c>
    </row>
    <row r="5767" spans="1:2" x14ac:dyDescent="0.25">
      <c r="A5767">
        <f t="shared" si="43"/>
        <v>288.25000000003126</v>
      </c>
      <c r="B5767">
        <v>0</v>
      </c>
    </row>
    <row r="5768" spans="1:2" x14ac:dyDescent="0.25">
      <c r="A5768">
        <f t="shared" si="43"/>
        <v>288.30000000003128</v>
      </c>
      <c r="B5768">
        <v>0</v>
      </c>
    </row>
    <row r="5769" spans="1:2" x14ac:dyDescent="0.25">
      <c r="A5769">
        <f t="shared" si="43"/>
        <v>288.35000000003129</v>
      </c>
      <c r="B5769">
        <v>0</v>
      </c>
    </row>
    <row r="5770" spans="1:2" x14ac:dyDescent="0.25">
      <c r="A5770">
        <f t="shared" si="43"/>
        <v>288.4000000000313</v>
      </c>
      <c r="B5770">
        <v>0</v>
      </c>
    </row>
    <row r="5771" spans="1:2" x14ac:dyDescent="0.25">
      <c r="A5771">
        <f t="shared" si="43"/>
        <v>288.45000000003131</v>
      </c>
      <c r="B5771">
        <v>0</v>
      </c>
    </row>
    <row r="5772" spans="1:2" x14ac:dyDescent="0.25">
      <c r="A5772">
        <f t="shared" si="43"/>
        <v>288.50000000003132</v>
      </c>
      <c r="B5772">
        <v>0</v>
      </c>
    </row>
    <row r="5773" spans="1:2" x14ac:dyDescent="0.25">
      <c r="A5773">
        <f t="shared" si="43"/>
        <v>288.55000000003133</v>
      </c>
      <c r="B5773">
        <v>0</v>
      </c>
    </row>
    <row r="5774" spans="1:2" x14ac:dyDescent="0.25">
      <c r="A5774">
        <f t="shared" si="43"/>
        <v>288.60000000003134</v>
      </c>
      <c r="B5774">
        <v>0</v>
      </c>
    </row>
    <row r="5775" spans="1:2" x14ac:dyDescent="0.25">
      <c r="A5775">
        <f t="shared" si="43"/>
        <v>288.65000000003135</v>
      </c>
      <c r="B5775">
        <v>0</v>
      </c>
    </row>
    <row r="5776" spans="1:2" x14ac:dyDescent="0.25">
      <c r="A5776">
        <f t="shared" si="43"/>
        <v>288.70000000003137</v>
      </c>
      <c r="B5776">
        <v>0</v>
      </c>
    </row>
    <row r="5777" spans="1:2" x14ac:dyDescent="0.25">
      <c r="A5777">
        <f t="shared" si="43"/>
        <v>288.75000000003138</v>
      </c>
      <c r="B5777">
        <v>0</v>
      </c>
    </row>
    <row r="5778" spans="1:2" x14ac:dyDescent="0.25">
      <c r="A5778">
        <f t="shared" si="43"/>
        <v>288.80000000003139</v>
      </c>
      <c r="B5778">
        <v>0</v>
      </c>
    </row>
    <row r="5779" spans="1:2" x14ac:dyDescent="0.25">
      <c r="A5779">
        <f t="shared" si="43"/>
        <v>288.8500000000314</v>
      </c>
      <c r="B5779">
        <v>0</v>
      </c>
    </row>
    <row r="5780" spans="1:2" x14ac:dyDescent="0.25">
      <c r="A5780">
        <f t="shared" si="43"/>
        <v>288.90000000003141</v>
      </c>
      <c r="B5780">
        <v>0</v>
      </c>
    </row>
    <row r="5781" spans="1:2" x14ac:dyDescent="0.25">
      <c r="A5781">
        <f t="shared" si="43"/>
        <v>288.95000000003142</v>
      </c>
      <c r="B5781">
        <v>0</v>
      </c>
    </row>
    <row r="5782" spans="1:2" x14ac:dyDescent="0.25">
      <c r="A5782">
        <f t="shared" si="43"/>
        <v>289.00000000003143</v>
      </c>
      <c r="B5782">
        <v>0</v>
      </c>
    </row>
    <row r="5783" spans="1:2" x14ac:dyDescent="0.25">
      <c r="A5783">
        <f t="shared" si="43"/>
        <v>289.05000000003145</v>
      </c>
      <c r="B5783">
        <v>0</v>
      </c>
    </row>
    <row r="5784" spans="1:2" x14ac:dyDescent="0.25">
      <c r="A5784">
        <f t="shared" si="43"/>
        <v>289.10000000003146</v>
      </c>
      <c r="B5784">
        <v>0</v>
      </c>
    </row>
    <row r="5785" spans="1:2" x14ac:dyDescent="0.25">
      <c r="A5785">
        <f t="shared" si="43"/>
        <v>289.15000000003147</v>
      </c>
      <c r="B5785">
        <v>0</v>
      </c>
    </row>
    <row r="5786" spans="1:2" x14ac:dyDescent="0.25">
      <c r="A5786">
        <f t="shared" si="43"/>
        <v>289.20000000003148</v>
      </c>
      <c r="B5786">
        <v>0</v>
      </c>
    </row>
    <row r="5787" spans="1:2" x14ac:dyDescent="0.25">
      <c r="A5787">
        <f t="shared" si="43"/>
        <v>289.25000000003149</v>
      </c>
      <c r="B5787">
        <v>0</v>
      </c>
    </row>
    <row r="5788" spans="1:2" x14ac:dyDescent="0.25">
      <c r="A5788">
        <f t="shared" si="43"/>
        <v>289.3000000000315</v>
      </c>
      <c r="B5788">
        <v>0</v>
      </c>
    </row>
    <row r="5789" spans="1:2" x14ac:dyDescent="0.25">
      <c r="A5789">
        <f t="shared" si="43"/>
        <v>289.35000000003151</v>
      </c>
      <c r="B5789">
        <v>0</v>
      </c>
    </row>
    <row r="5790" spans="1:2" x14ac:dyDescent="0.25">
      <c r="A5790">
        <f t="shared" si="43"/>
        <v>289.40000000003153</v>
      </c>
      <c r="B5790">
        <v>0</v>
      </c>
    </row>
    <row r="5791" spans="1:2" x14ac:dyDescent="0.25">
      <c r="A5791">
        <f t="shared" si="43"/>
        <v>289.45000000003154</v>
      </c>
      <c r="B5791">
        <v>0</v>
      </c>
    </row>
    <row r="5792" spans="1:2" x14ac:dyDescent="0.25">
      <c r="A5792">
        <f t="shared" si="43"/>
        <v>289.50000000003155</v>
      </c>
      <c r="B5792">
        <v>0</v>
      </c>
    </row>
    <row r="5793" spans="1:2" x14ac:dyDescent="0.25">
      <c r="A5793">
        <f t="shared" si="43"/>
        <v>289.55000000003156</v>
      </c>
      <c r="B5793">
        <v>0</v>
      </c>
    </row>
    <row r="5794" spans="1:2" x14ac:dyDescent="0.25">
      <c r="A5794">
        <f t="shared" si="43"/>
        <v>289.60000000003157</v>
      </c>
      <c r="B5794">
        <v>0</v>
      </c>
    </row>
    <row r="5795" spans="1:2" x14ac:dyDescent="0.25">
      <c r="A5795">
        <f t="shared" ref="A5795:A5858" si="44">A5794+0.05</f>
        <v>289.65000000003158</v>
      </c>
      <c r="B5795">
        <v>0</v>
      </c>
    </row>
    <row r="5796" spans="1:2" x14ac:dyDescent="0.25">
      <c r="A5796">
        <f t="shared" si="44"/>
        <v>289.70000000003159</v>
      </c>
      <c r="B5796">
        <v>0</v>
      </c>
    </row>
    <row r="5797" spans="1:2" x14ac:dyDescent="0.25">
      <c r="A5797">
        <f t="shared" si="44"/>
        <v>289.7500000000316</v>
      </c>
      <c r="B5797">
        <v>0</v>
      </c>
    </row>
    <row r="5798" spans="1:2" x14ac:dyDescent="0.25">
      <c r="A5798">
        <f t="shared" si="44"/>
        <v>289.80000000003162</v>
      </c>
      <c r="B5798">
        <v>0</v>
      </c>
    </row>
    <row r="5799" spans="1:2" x14ac:dyDescent="0.25">
      <c r="A5799">
        <f t="shared" si="44"/>
        <v>289.85000000003163</v>
      </c>
      <c r="B5799">
        <v>0</v>
      </c>
    </row>
    <row r="5800" spans="1:2" x14ac:dyDescent="0.25">
      <c r="A5800">
        <f t="shared" si="44"/>
        <v>289.90000000003164</v>
      </c>
      <c r="B5800">
        <v>0</v>
      </c>
    </row>
    <row r="5801" spans="1:2" x14ac:dyDescent="0.25">
      <c r="A5801">
        <f t="shared" si="44"/>
        <v>289.95000000003165</v>
      </c>
      <c r="B5801">
        <v>0</v>
      </c>
    </row>
    <row r="5802" spans="1:2" x14ac:dyDescent="0.25">
      <c r="A5802">
        <f t="shared" si="44"/>
        <v>290.00000000003166</v>
      </c>
      <c r="B5802">
        <v>0</v>
      </c>
    </row>
    <row r="5803" spans="1:2" x14ac:dyDescent="0.25">
      <c r="A5803">
        <f t="shared" si="44"/>
        <v>290.05000000003167</v>
      </c>
      <c r="B5803">
        <v>0</v>
      </c>
    </row>
    <row r="5804" spans="1:2" x14ac:dyDescent="0.25">
      <c r="A5804">
        <f t="shared" si="44"/>
        <v>290.10000000003168</v>
      </c>
      <c r="B5804">
        <v>0</v>
      </c>
    </row>
    <row r="5805" spans="1:2" x14ac:dyDescent="0.25">
      <c r="A5805">
        <f t="shared" si="44"/>
        <v>290.1500000000317</v>
      </c>
      <c r="B5805">
        <v>0</v>
      </c>
    </row>
    <row r="5806" spans="1:2" x14ac:dyDescent="0.25">
      <c r="A5806">
        <f t="shared" si="44"/>
        <v>290.20000000003171</v>
      </c>
      <c r="B5806">
        <v>0</v>
      </c>
    </row>
    <row r="5807" spans="1:2" x14ac:dyDescent="0.25">
      <c r="A5807">
        <f t="shared" si="44"/>
        <v>290.25000000003172</v>
      </c>
      <c r="B5807">
        <v>0</v>
      </c>
    </row>
    <row r="5808" spans="1:2" x14ac:dyDescent="0.25">
      <c r="A5808">
        <f t="shared" si="44"/>
        <v>290.30000000003173</v>
      </c>
      <c r="B5808">
        <v>0</v>
      </c>
    </row>
    <row r="5809" spans="1:2" x14ac:dyDescent="0.25">
      <c r="A5809">
        <f t="shared" si="44"/>
        <v>290.35000000003174</v>
      </c>
      <c r="B5809">
        <v>12</v>
      </c>
    </row>
    <row r="5810" spans="1:2" x14ac:dyDescent="0.25">
      <c r="A5810">
        <f t="shared" si="44"/>
        <v>290.40000000003175</v>
      </c>
      <c r="B5810">
        <v>12</v>
      </c>
    </row>
    <row r="5811" spans="1:2" x14ac:dyDescent="0.25">
      <c r="A5811">
        <f t="shared" si="44"/>
        <v>290.45000000003176</v>
      </c>
      <c r="B5811">
        <v>12</v>
      </c>
    </row>
    <row r="5812" spans="1:2" x14ac:dyDescent="0.25">
      <c r="A5812">
        <f t="shared" si="44"/>
        <v>290.50000000003178</v>
      </c>
      <c r="B5812">
        <v>12</v>
      </c>
    </row>
    <row r="5813" spans="1:2" x14ac:dyDescent="0.25">
      <c r="A5813">
        <f t="shared" si="44"/>
        <v>290.55000000003179</v>
      </c>
      <c r="B5813">
        <v>12</v>
      </c>
    </row>
    <row r="5814" spans="1:2" x14ac:dyDescent="0.25">
      <c r="A5814">
        <f t="shared" si="44"/>
        <v>290.6000000000318</v>
      </c>
      <c r="B5814">
        <v>12</v>
      </c>
    </row>
    <row r="5815" spans="1:2" x14ac:dyDescent="0.25">
      <c r="A5815">
        <f t="shared" si="44"/>
        <v>290.65000000003181</v>
      </c>
      <c r="B5815">
        <v>12</v>
      </c>
    </row>
    <row r="5816" spans="1:2" x14ac:dyDescent="0.25">
      <c r="A5816">
        <f t="shared" si="44"/>
        <v>290.70000000003182</v>
      </c>
      <c r="B5816">
        <v>12</v>
      </c>
    </row>
    <row r="5817" spans="1:2" x14ac:dyDescent="0.25">
      <c r="A5817">
        <f t="shared" si="44"/>
        <v>290.75000000003183</v>
      </c>
      <c r="B5817">
        <v>12</v>
      </c>
    </row>
    <row r="5818" spans="1:2" x14ac:dyDescent="0.25">
      <c r="A5818">
        <f t="shared" si="44"/>
        <v>290.80000000003184</v>
      </c>
      <c r="B5818">
        <v>12</v>
      </c>
    </row>
    <row r="5819" spans="1:2" x14ac:dyDescent="0.25">
      <c r="A5819">
        <f t="shared" si="44"/>
        <v>290.85000000003186</v>
      </c>
      <c r="B5819">
        <v>12</v>
      </c>
    </row>
    <row r="5820" spans="1:2" x14ac:dyDescent="0.25">
      <c r="A5820">
        <f t="shared" si="44"/>
        <v>290.90000000003187</v>
      </c>
      <c r="B5820">
        <v>12</v>
      </c>
    </row>
    <row r="5821" spans="1:2" x14ac:dyDescent="0.25">
      <c r="A5821">
        <f t="shared" si="44"/>
        <v>290.95000000003188</v>
      </c>
      <c r="B5821">
        <v>12</v>
      </c>
    </row>
    <row r="5822" spans="1:2" x14ac:dyDescent="0.25">
      <c r="A5822">
        <f t="shared" si="44"/>
        <v>291.00000000003189</v>
      </c>
      <c r="B5822">
        <v>12</v>
      </c>
    </row>
    <row r="5823" spans="1:2" x14ac:dyDescent="0.25">
      <c r="A5823">
        <f t="shared" si="44"/>
        <v>291.0500000000319</v>
      </c>
      <c r="B5823">
        <v>12</v>
      </c>
    </row>
    <row r="5824" spans="1:2" x14ac:dyDescent="0.25">
      <c r="A5824">
        <f t="shared" si="44"/>
        <v>291.10000000003191</v>
      </c>
      <c r="B5824">
        <v>12</v>
      </c>
    </row>
    <row r="5825" spans="1:2" x14ac:dyDescent="0.25">
      <c r="A5825">
        <f t="shared" si="44"/>
        <v>291.15000000003192</v>
      </c>
      <c r="B5825">
        <v>12</v>
      </c>
    </row>
    <row r="5826" spans="1:2" x14ac:dyDescent="0.25">
      <c r="A5826">
        <f t="shared" si="44"/>
        <v>291.20000000003193</v>
      </c>
      <c r="B5826">
        <v>12</v>
      </c>
    </row>
    <row r="5827" spans="1:2" x14ac:dyDescent="0.25">
      <c r="A5827">
        <f t="shared" si="44"/>
        <v>291.25000000003195</v>
      </c>
      <c r="B5827">
        <v>12</v>
      </c>
    </row>
    <row r="5828" spans="1:2" x14ac:dyDescent="0.25">
      <c r="A5828">
        <f t="shared" si="44"/>
        <v>291.30000000003196</v>
      </c>
      <c r="B5828">
        <v>12</v>
      </c>
    </row>
    <row r="5829" spans="1:2" x14ac:dyDescent="0.25">
      <c r="A5829">
        <f t="shared" si="44"/>
        <v>291.35000000003197</v>
      </c>
      <c r="B5829">
        <v>12</v>
      </c>
    </row>
    <row r="5830" spans="1:2" x14ac:dyDescent="0.25">
      <c r="A5830">
        <f t="shared" si="44"/>
        <v>291.40000000003198</v>
      </c>
      <c r="B5830">
        <v>12</v>
      </c>
    </row>
    <row r="5831" spans="1:2" x14ac:dyDescent="0.25">
      <c r="A5831">
        <f t="shared" si="44"/>
        <v>291.45000000003199</v>
      </c>
      <c r="B5831">
        <v>12</v>
      </c>
    </row>
    <row r="5832" spans="1:2" x14ac:dyDescent="0.25">
      <c r="A5832">
        <f t="shared" si="44"/>
        <v>291.500000000032</v>
      </c>
      <c r="B5832">
        <v>12</v>
      </c>
    </row>
    <row r="5833" spans="1:2" x14ac:dyDescent="0.25">
      <c r="A5833">
        <f t="shared" si="44"/>
        <v>291.55000000003201</v>
      </c>
      <c r="B5833">
        <v>12</v>
      </c>
    </row>
    <row r="5834" spans="1:2" x14ac:dyDescent="0.25">
      <c r="A5834">
        <f t="shared" si="44"/>
        <v>291.60000000003203</v>
      </c>
      <c r="B5834">
        <v>12</v>
      </c>
    </row>
    <row r="5835" spans="1:2" x14ac:dyDescent="0.25">
      <c r="A5835">
        <f t="shared" si="44"/>
        <v>291.65000000003204</v>
      </c>
      <c r="B5835">
        <v>12</v>
      </c>
    </row>
    <row r="5836" spans="1:2" x14ac:dyDescent="0.25">
      <c r="A5836">
        <f t="shared" si="44"/>
        <v>291.70000000003205</v>
      </c>
      <c r="B5836">
        <v>12</v>
      </c>
    </row>
    <row r="5837" spans="1:2" x14ac:dyDescent="0.25">
      <c r="A5837">
        <f t="shared" si="44"/>
        <v>291.75000000003206</v>
      </c>
      <c r="B5837">
        <v>12</v>
      </c>
    </row>
    <row r="5838" spans="1:2" x14ac:dyDescent="0.25">
      <c r="A5838">
        <f t="shared" si="44"/>
        <v>291.80000000003207</v>
      </c>
      <c r="B5838">
        <v>12</v>
      </c>
    </row>
    <row r="5839" spans="1:2" x14ac:dyDescent="0.25">
      <c r="A5839">
        <f t="shared" si="44"/>
        <v>291.85000000003208</v>
      </c>
      <c r="B5839">
        <v>12</v>
      </c>
    </row>
    <row r="5840" spans="1:2" x14ac:dyDescent="0.25">
      <c r="A5840">
        <f t="shared" si="44"/>
        <v>291.90000000003209</v>
      </c>
      <c r="B5840">
        <v>12</v>
      </c>
    </row>
    <row r="5841" spans="1:2" x14ac:dyDescent="0.25">
      <c r="A5841">
        <f t="shared" si="44"/>
        <v>291.95000000003211</v>
      </c>
      <c r="B5841">
        <v>12</v>
      </c>
    </row>
    <row r="5842" spans="1:2" x14ac:dyDescent="0.25">
      <c r="A5842">
        <f t="shared" si="44"/>
        <v>292.00000000003212</v>
      </c>
      <c r="B5842">
        <v>12</v>
      </c>
    </row>
    <row r="5843" spans="1:2" x14ac:dyDescent="0.25">
      <c r="A5843">
        <f t="shared" si="44"/>
        <v>292.05000000003213</v>
      </c>
      <c r="B5843">
        <v>12</v>
      </c>
    </row>
    <row r="5844" spans="1:2" x14ac:dyDescent="0.25">
      <c r="A5844">
        <f t="shared" si="44"/>
        <v>292.10000000003214</v>
      </c>
      <c r="B5844">
        <v>12</v>
      </c>
    </row>
    <row r="5845" spans="1:2" x14ac:dyDescent="0.25">
      <c r="A5845">
        <f t="shared" si="44"/>
        <v>292.15000000003215</v>
      </c>
      <c r="B5845">
        <v>12</v>
      </c>
    </row>
    <row r="5846" spans="1:2" x14ac:dyDescent="0.25">
      <c r="A5846">
        <f t="shared" si="44"/>
        <v>292.20000000003216</v>
      </c>
      <c r="B5846">
        <v>12</v>
      </c>
    </row>
    <row r="5847" spans="1:2" x14ac:dyDescent="0.25">
      <c r="A5847">
        <f t="shared" si="44"/>
        <v>292.25000000003217</v>
      </c>
      <c r="B5847">
        <v>12</v>
      </c>
    </row>
    <row r="5848" spans="1:2" x14ac:dyDescent="0.25">
      <c r="A5848">
        <f t="shared" si="44"/>
        <v>292.30000000003218</v>
      </c>
      <c r="B5848">
        <v>12</v>
      </c>
    </row>
    <row r="5849" spans="1:2" x14ac:dyDescent="0.25">
      <c r="A5849">
        <f t="shared" si="44"/>
        <v>292.3500000000322</v>
      </c>
      <c r="B5849">
        <v>12</v>
      </c>
    </row>
    <row r="5850" spans="1:2" x14ac:dyDescent="0.25">
      <c r="A5850">
        <f t="shared" si="44"/>
        <v>292.40000000003221</v>
      </c>
      <c r="B5850">
        <v>12</v>
      </c>
    </row>
    <row r="5851" spans="1:2" x14ac:dyDescent="0.25">
      <c r="A5851">
        <f t="shared" si="44"/>
        <v>292.45000000003222</v>
      </c>
      <c r="B5851">
        <v>12</v>
      </c>
    </row>
    <row r="5852" spans="1:2" x14ac:dyDescent="0.25">
      <c r="A5852">
        <f t="shared" si="44"/>
        <v>292.50000000003223</v>
      </c>
      <c r="B5852">
        <v>0</v>
      </c>
    </row>
    <row r="5853" spans="1:2" x14ac:dyDescent="0.25">
      <c r="A5853">
        <f t="shared" si="44"/>
        <v>292.55000000003224</v>
      </c>
      <c r="B5853">
        <v>0</v>
      </c>
    </row>
    <row r="5854" spans="1:2" x14ac:dyDescent="0.25">
      <c r="A5854">
        <f t="shared" si="44"/>
        <v>292.60000000003225</v>
      </c>
      <c r="B5854">
        <v>0</v>
      </c>
    </row>
    <row r="5855" spans="1:2" x14ac:dyDescent="0.25">
      <c r="A5855">
        <f t="shared" si="44"/>
        <v>292.65000000003226</v>
      </c>
      <c r="B5855">
        <v>0</v>
      </c>
    </row>
    <row r="5856" spans="1:2" x14ac:dyDescent="0.25">
      <c r="A5856">
        <f t="shared" si="44"/>
        <v>292.70000000003228</v>
      </c>
      <c r="B5856">
        <v>0</v>
      </c>
    </row>
    <row r="5857" spans="1:2" x14ac:dyDescent="0.25">
      <c r="A5857">
        <f t="shared" si="44"/>
        <v>292.75000000003229</v>
      </c>
      <c r="B5857">
        <v>0</v>
      </c>
    </row>
    <row r="5858" spans="1:2" x14ac:dyDescent="0.25">
      <c r="A5858">
        <f t="shared" si="44"/>
        <v>292.8000000000323</v>
      </c>
      <c r="B5858">
        <v>0</v>
      </c>
    </row>
    <row r="5859" spans="1:2" x14ac:dyDescent="0.25">
      <c r="A5859">
        <f t="shared" ref="A5859:A5922" si="45">A5858+0.05</f>
        <v>292.85000000003231</v>
      </c>
      <c r="B5859">
        <v>0</v>
      </c>
    </row>
    <row r="5860" spans="1:2" x14ac:dyDescent="0.25">
      <c r="A5860">
        <f t="shared" si="45"/>
        <v>292.90000000003232</v>
      </c>
      <c r="B5860">
        <v>0</v>
      </c>
    </row>
    <row r="5861" spans="1:2" x14ac:dyDescent="0.25">
      <c r="A5861">
        <f t="shared" si="45"/>
        <v>292.95000000003233</v>
      </c>
      <c r="B5861">
        <v>0</v>
      </c>
    </row>
    <row r="5862" spans="1:2" x14ac:dyDescent="0.25">
      <c r="A5862">
        <f t="shared" si="45"/>
        <v>293.00000000003234</v>
      </c>
      <c r="B5862">
        <v>0</v>
      </c>
    </row>
    <row r="5863" spans="1:2" x14ac:dyDescent="0.25">
      <c r="A5863">
        <f t="shared" si="45"/>
        <v>293.05000000003236</v>
      </c>
      <c r="B5863">
        <v>0</v>
      </c>
    </row>
    <row r="5864" spans="1:2" x14ac:dyDescent="0.25">
      <c r="A5864">
        <f t="shared" si="45"/>
        <v>293.10000000003237</v>
      </c>
      <c r="B5864">
        <v>0</v>
      </c>
    </row>
    <row r="5865" spans="1:2" x14ac:dyDescent="0.25">
      <c r="A5865">
        <f t="shared" si="45"/>
        <v>293.15000000003238</v>
      </c>
      <c r="B5865">
        <v>0</v>
      </c>
    </row>
    <row r="5866" spans="1:2" x14ac:dyDescent="0.25">
      <c r="A5866">
        <f t="shared" si="45"/>
        <v>293.20000000003239</v>
      </c>
      <c r="B5866">
        <v>0</v>
      </c>
    </row>
    <row r="5867" spans="1:2" x14ac:dyDescent="0.25">
      <c r="A5867">
        <f t="shared" si="45"/>
        <v>293.2500000000324</v>
      </c>
      <c r="B5867">
        <v>0</v>
      </c>
    </row>
    <row r="5868" spans="1:2" x14ac:dyDescent="0.25">
      <c r="A5868">
        <f t="shared" si="45"/>
        <v>293.30000000003241</v>
      </c>
      <c r="B5868">
        <v>0</v>
      </c>
    </row>
    <row r="5869" spans="1:2" x14ac:dyDescent="0.25">
      <c r="A5869">
        <f t="shared" si="45"/>
        <v>293.35000000003242</v>
      </c>
      <c r="B5869">
        <v>0</v>
      </c>
    </row>
    <row r="5870" spans="1:2" x14ac:dyDescent="0.25">
      <c r="A5870">
        <f t="shared" si="45"/>
        <v>293.40000000003243</v>
      </c>
      <c r="B5870">
        <v>0</v>
      </c>
    </row>
    <row r="5871" spans="1:2" x14ac:dyDescent="0.25">
      <c r="A5871">
        <f t="shared" si="45"/>
        <v>293.45000000003245</v>
      </c>
      <c r="B5871">
        <v>0</v>
      </c>
    </row>
    <row r="5872" spans="1:2" x14ac:dyDescent="0.25">
      <c r="A5872">
        <f t="shared" si="45"/>
        <v>293.50000000003246</v>
      </c>
      <c r="B5872">
        <v>0</v>
      </c>
    </row>
    <row r="5873" spans="1:2" x14ac:dyDescent="0.25">
      <c r="A5873">
        <f t="shared" si="45"/>
        <v>293.55000000003247</v>
      </c>
      <c r="B5873">
        <v>0</v>
      </c>
    </row>
    <row r="5874" spans="1:2" x14ac:dyDescent="0.25">
      <c r="A5874">
        <f t="shared" si="45"/>
        <v>293.60000000003248</v>
      </c>
      <c r="B5874">
        <v>0</v>
      </c>
    </row>
    <row r="5875" spans="1:2" x14ac:dyDescent="0.25">
      <c r="A5875">
        <f t="shared" si="45"/>
        <v>293.65000000003249</v>
      </c>
      <c r="B5875">
        <v>0</v>
      </c>
    </row>
    <row r="5876" spans="1:2" x14ac:dyDescent="0.25">
      <c r="A5876">
        <f t="shared" si="45"/>
        <v>293.7000000000325</v>
      </c>
      <c r="B5876">
        <v>0</v>
      </c>
    </row>
    <row r="5877" spans="1:2" x14ac:dyDescent="0.25">
      <c r="A5877">
        <f t="shared" si="45"/>
        <v>293.75000000003251</v>
      </c>
      <c r="B5877">
        <v>0</v>
      </c>
    </row>
    <row r="5878" spans="1:2" x14ac:dyDescent="0.25">
      <c r="A5878">
        <f t="shared" si="45"/>
        <v>293.80000000003253</v>
      </c>
      <c r="B5878">
        <v>0</v>
      </c>
    </row>
    <row r="5879" spans="1:2" x14ac:dyDescent="0.25">
      <c r="A5879">
        <f t="shared" si="45"/>
        <v>293.85000000003254</v>
      </c>
      <c r="B5879">
        <v>0</v>
      </c>
    </row>
    <row r="5880" spans="1:2" x14ac:dyDescent="0.25">
      <c r="A5880">
        <f t="shared" si="45"/>
        <v>293.90000000003255</v>
      </c>
      <c r="B5880">
        <v>0</v>
      </c>
    </row>
    <row r="5881" spans="1:2" x14ac:dyDescent="0.25">
      <c r="A5881">
        <f t="shared" si="45"/>
        <v>293.95000000003256</v>
      </c>
      <c r="B5881">
        <v>0</v>
      </c>
    </row>
    <row r="5882" spans="1:2" x14ac:dyDescent="0.25">
      <c r="A5882">
        <f t="shared" si="45"/>
        <v>294.00000000003257</v>
      </c>
      <c r="B5882">
        <v>0</v>
      </c>
    </row>
    <row r="5883" spans="1:2" x14ac:dyDescent="0.25">
      <c r="A5883">
        <f t="shared" si="45"/>
        <v>294.05000000003258</v>
      </c>
      <c r="B5883">
        <v>0</v>
      </c>
    </row>
    <row r="5884" spans="1:2" x14ac:dyDescent="0.25">
      <c r="A5884">
        <f t="shared" si="45"/>
        <v>294.10000000003259</v>
      </c>
      <c r="B5884">
        <v>0</v>
      </c>
    </row>
    <row r="5885" spans="1:2" x14ac:dyDescent="0.25">
      <c r="A5885">
        <f t="shared" si="45"/>
        <v>294.15000000003261</v>
      </c>
      <c r="B5885">
        <v>0</v>
      </c>
    </row>
    <row r="5886" spans="1:2" x14ac:dyDescent="0.25">
      <c r="A5886">
        <f t="shared" si="45"/>
        <v>294.20000000003262</v>
      </c>
      <c r="B5886">
        <v>0</v>
      </c>
    </row>
    <row r="5887" spans="1:2" x14ac:dyDescent="0.25">
      <c r="A5887">
        <f t="shared" si="45"/>
        <v>294.25000000003263</v>
      </c>
      <c r="B5887">
        <v>0</v>
      </c>
    </row>
    <row r="5888" spans="1:2" x14ac:dyDescent="0.25">
      <c r="A5888">
        <f t="shared" si="45"/>
        <v>294.30000000003264</v>
      </c>
      <c r="B5888">
        <v>0</v>
      </c>
    </row>
    <row r="5889" spans="1:2" x14ac:dyDescent="0.25">
      <c r="A5889">
        <f t="shared" si="45"/>
        <v>294.35000000003265</v>
      </c>
      <c r="B5889">
        <v>0</v>
      </c>
    </row>
    <row r="5890" spans="1:2" x14ac:dyDescent="0.25">
      <c r="A5890">
        <f t="shared" si="45"/>
        <v>294.40000000003266</v>
      </c>
      <c r="B5890">
        <v>0</v>
      </c>
    </row>
    <row r="5891" spans="1:2" x14ac:dyDescent="0.25">
      <c r="A5891">
        <f t="shared" si="45"/>
        <v>294.45000000003267</v>
      </c>
      <c r="B5891">
        <v>0</v>
      </c>
    </row>
    <row r="5892" spans="1:2" x14ac:dyDescent="0.25">
      <c r="A5892">
        <f t="shared" si="45"/>
        <v>294.50000000003268</v>
      </c>
      <c r="B5892">
        <v>0</v>
      </c>
    </row>
    <row r="5893" spans="1:2" x14ac:dyDescent="0.25">
      <c r="A5893">
        <f t="shared" si="45"/>
        <v>294.5500000000327</v>
      </c>
      <c r="B5893">
        <v>0</v>
      </c>
    </row>
    <row r="5894" spans="1:2" x14ac:dyDescent="0.25">
      <c r="A5894">
        <f t="shared" si="45"/>
        <v>294.60000000003271</v>
      </c>
      <c r="B5894">
        <v>0</v>
      </c>
    </row>
    <row r="5895" spans="1:2" x14ac:dyDescent="0.25">
      <c r="A5895">
        <f t="shared" si="45"/>
        <v>294.65000000003272</v>
      </c>
      <c r="B5895">
        <v>0</v>
      </c>
    </row>
    <row r="5896" spans="1:2" x14ac:dyDescent="0.25">
      <c r="A5896">
        <f t="shared" si="45"/>
        <v>294.70000000003273</v>
      </c>
      <c r="B5896">
        <v>0</v>
      </c>
    </row>
    <row r="5897" spans="1:2" x14ac:dyDescent="0.25">
      <c r="A5897">
        <f t="shared" si="45"/>
        <v>294.75000000003274</v>
      </c>
      <c r="B5897">
        <v>0</v>
      </c>
    </row>
    <row r="5898" spans="1:2" x14ac:dyDescent="0.25">
      <c r="A5898">
        <f t="shared" si="45"/>
        <v>294.80000000003275</v>
      </c>
      <c r="B5898">
        <v>0</v>
      </c>
    </row>
    <row r="5899" spans="1:2" x14ac:dyDescent="0.25">
      <c r="A5899">
        <f t="shared" si="45"/>
        <v>294.85000000003276</v>
      </c>
      <c r="B5899">
        <v>0</v>
      </c>
    </row>
    <row r="5900" spans="1:2" x14ac:dyDescent="0.25">
      <c r="A5900">
        <f t="shared" si="45"/>
        <v>294.90000000003278</v>
      </c>
      <c r="B5900">
        <v>0</v>
      </c>
    </row>
    <row r="5901" spans="1:2" x14ac:dyDescent="0.25">
      <c r="A5901">
        <f t="shared" si="45"/>
        <v>294.95000000003279</v>
      </c>
      <c r="B5901">
        <v>0</v>
      </c>
    </row>
    <row r="5902" spans="1:2" x14ac:dyDescent="0.25">
      <c r="A5902">
        <f t="shared" si="45"/>
        <v>295.0000000000328</v>
      </c>
      <c r="B5902">
        <v>0</v>
      </c>
    </row>
    <row r="5903" spans="1:2" x14ac:dyDescent="0.25">
      <c r="A5903">
        <f t="shared" si="45"/>
        <v>295.05000000003281</v>
      </c>
      <c r="B5903">
        <v>0</v>
      </c>
    </row>
    <row r="5904" spans="1:2" x14ac:dyDescent="0.25">
      <c r="A5904">
        <f t="shared" si="45"/>
        <v>295.10000000003282</v>
      </c>
      <c r="B5904">
        <v>0</v>
      </c>
    </row>
    <row r="5905" spans="1:2" x14ac:dyDescent="0.25">
      <c r="A5905">
        <f t="shared" si="45"/>
        <v>295.15000000003283</v>
      </c>
      <c r="B5905">
        <v>12</v>
      </c>
    </row>
    <row r="5906" spans="1:2" x14ac:dyDescent="0.25">
      <c r="A5906">
        <f t="shared" si="45"/>
        <v>295.20000000003284</v>
      </c>
      <c r="B5906">
        <v>12</v>
      </c>
    </row>
    <row r="5907" spans="1:2" x14ac:dyDescent="0.25">
      <c r="A5907">
        <f t="shared" si="45"/>
        <v>295.25000000003286</v>
      </c>
      <c r="B5907">
        <v>12</v>
      </c>
    </row>
    <row r="5908" spans="1:2" x14ac:dyDescent="0.25">
      <c r="A5908">
        <f t="shared" si="45"/>
        <v>295.30000000003287</v>
      </c>
      <c r="B5908">
        <v>12</v>
      </c>
    </row>
    <row r="5909" spans="1:2" x14ac:dyDescent="0.25">
      <c r="A5909">
        <f t="shared" si="45"/>
        <v>295.35000000003288</v>
      </c>
      <c r="B5909">
        <v>12</v>
      </c>
    </row>
    <row r="5910" spans="1:2" x14ac:dyDescent="0.25">
      <c r="A5910">
        <f t="shared" si="45"/>
        <v>295.40000000003289</v>
      </c>
      <c r="B5910">
        <v>12</v>
      </c>
    </row>
    <row r="5911" spans="1:2" x14ac:dyDescent="0.25">
      <c r="A5911">
        <f t="shared" si="45"/>
        <v>295.4500000000329</v>
      </c>
      <c r="B5911">
        <v>12</v>
      </c>
    </row>
    <row r="5912" spans="1:2" x14ac:dyDescent="0.25">
      <c r="A5912">
        <f t="shared" si="45"/>
        <v>295.50000000003291</v>
      </c>
      <c r="B5912">
        <v>12</v>
      </c>
    </row>
    <row r="5913" spans="1:2" x14ac:dyDescent="0.25">
      <c r="A5913">
        <f t="shared" si="45"/>
        <v>295.55000000003292</v>
      </c>
      <c r="B5913">
        <v>12</v>
      </c>
    </row>
    <row r="5914" spans="1:2" x14ac:dyDescent="0.25">
      <c r="A5914">
        <f t="shared" si="45"/>
        <v>295.60000000003294</v>
      </c>
      <c r="B5914">
        <v>12</v>
      </c>
    </row>
    <row r="5915" spans="1:2" x14ac:dyDescent="0.25">
      <c r="A5915">
        <f t="shared" si="45"/>
        <v>295.65000000003295</v>
      </c>
      <c r="B5915">
        <v>12</v>
      </c>
    </row>
    <row r="5916" spans="1:2" x14ac:dyDescent="0.25">
      <c r="A5916">
        <f t="shared" si="45"/>
        <v>295.70000000003296</v>
      </c>
      <c r="B5916">
        <v>12</v>
      </c>
    </row>
    <row r="5917" spans="1:2" x14ac:dyDescent="0.25">
      <c r="A5917">
        <f t="shared" si="45"/>
        <v>295.75000000003297</v>
      </c>
      <c r="B5917">
        <v>12</v>
      </c>
    </row>
    <row r="5918" spans="1:2" x14ac:dyDescent="0.25">
      <c r="A5918">
        <f t="shared" si="45"/>
        <v>295.80000000003298</v>
      </c>
      <c r="B5918">
        <v>12</v>
      </c>
    </row>
    <row r="5919" spans="1:2" x14ac:dyDescent="0.25">
      <c r="A5919">
        <f t="shared" si="45"/>
        <v>295.85000000003299</v>
      </c>
      <c r="B5919">
        <v>12</v>
      </c>
    </row>
    <row r="5920" spans="1:2" x14ac:dyDescent="0.25">
      <c r="A5920">
        <f t="shared" si="45"/>
        <v>295.900000000033</v>
      </c>
      <c r="B5920">
        <v>12</v>
      </c>
    </row>
    <row r="5921" spans="1:2" x14ac:dyDescent="0.25">
      <c r="A5921">
        <f t="shared" si="45"/>
        <v>295.95000000003301</v>
      </c>
      <c r="B5921">
        <v>12</v>
      </c>
    </row>
    <row r="5922" spans="1:2" x14ac:dyDescent="0.25">
      <c r="A5922">
        <f t="shared" si="45"/>
        <v>296.00000000003303</v>
      </c>
      <c r="B5922">
        <v>12</v>
      </c>
    </row>
    <row r="5923" spans="1:2" x14ac:dyDescent="0.25">
      <c r="A5923">
        <f t="shared" ref="A5923:A5986" si="46">A5922+0.05</f>
        <v>296.05000000003304</v>
      </c>
      <c r="B5923">
        <v>12</v>
      </c>
    </row>
    <row r="5924" spans="1:2" x14ac:dyDescent="0.25">
      <c r="A5924">
        <f t="shared" si="46"/>
        <v>296.10000000003305</v>
      </c>
      <c r="B5924">
        <v>12</v>
      </c>
    </row>
    <row r="5925" spans="1:2" x14ac:dyDescent="0.25">
      <c r="A5925">
        <f t="shared" si="46"/>
        <v>296.15000000003306</v>
      </c>
      <c r="B5925">
        <v>12</v>
      </c>
    </row>
    <row r="5926" spans="1:2" x14ac:dyDescent="0.25">
      <c r="A5926">
        <f t="shared" si="46"/>
        <v>296.20000000003307</v>
      </c>
      <c r="B5926">
        <v>12</v>
      </c>
    </row>
    <row r="5927" spans="1:2" x14ac:dyDescent="0.25">
      <c r="A5927">
        <f t="shared" si="46"/>
        <v>296.25000000003308</v>
      </c>
      <c r="B5927">
        <v>12</v>
      </c>
    </row>
    <row r="5928" spans="1:2" x14ac:dyDescent="0.25">
      <c r="A5928">
        <f t="shared" si="46"/>
        <v>296.30000000003309</v>
      </c>
      <c r="B5928">
        <v>12</v>
      </c>
    </row>
    <row r="5929" spans="1:2" x14ac:dyDescent="0.25">
      <c r="A5929">
        <f t="shared" si="46"/>
        <v>296.35000000003311</v>
      </c>
      <c r="B5929">
        <v>12</v>
      </c>
    </row>
    <row r="5930" spans="1:2" x14ac:dyDescent="0.25">
      <c r="A5930">
        <f t="shared" si="46"/>
        <v>296.40000000003312</v>
      </c>
      <c r="B5930">
        <v>12</v>
      </c>
    </row>
    <row r="5931" spans="1:2" x14ac:dyDescent="0.25">
      <c r="A5931">
        <f t="shared" si="46"/>
        <v>296.45000000003313</v>
      </c>
      <c r="B5931">
        <v>12</v>
      </c>
    </row>
    <row r="5932" spans="1:2" x14ac:dyDescent="0.25">
      <c r="A5932">
        <f t="shared" si="46"/>
        <v>296.50000000003314</v>
      </c>
      <c r="B5932">
        <v>12</v>
      </c>
    </row>
    <row r="5933" spans="1:2" x14ac:dyDescent="0.25">
      <c r="A5933">
        <f t="shared" si="46"/>
        <v>296.55000000003315</v>
      </c>
      <c r="B5933">
        <v>12</v>
      </c>
    </row>
    <row r="5934" spans="1:2" x14ac:dyDescent="0.25">
      <c r="A5934">
        <f t="shared" si="46"/>
        <v>296.60000000003316</v>
      </c>
      <c r="B5934">
        <v>12</v>
      </c>
    </row>
    <row r="5935" spans="1:2" x14ac:dyDescent="0.25">
      <c r="A5935">
        <f t="shared" si="46"/>
        <v>296.65000000003317</v>
      </c>
      <c r="B5935">
        <v>12</v>
      </c>
    </row>
    <row r="5936" spans="1:2" x14ac:dyDescent="0.25">
      <c r="A5936">
        <f t="shared" si="46"/>
        <v>296.70000000003319</v>
      </c>
      <c r="B5936">
        <v>12</v>
      </c>
    </row>
    <row r="5937" spans="1:2" x14ac:dyDescent="0.25">
      <c r="A5937">
        <f t="shared" si="46"/>
        <v>296.7500000000332</v>
      </c>
      <c r="B5937">
        <v>12</v>
      </c>
    </row>
    <row r="5938" spans="1:2" x14ac:dyDescent="0.25">
      <c r="A5938">
        <f t="shared" si="46"/>
        <v>296.80000000003321</v>
      </c>
      <c r="B5938">
        <v>12</v>
      </c>
    </row>
    <row r="5939" spans="1:2" x14ac:dyDescent="0.25">
      <c r="A5939">
        <f t="shared" si="46"/>
        <v>296.85000000003322</v>
      </c>
      <c r="B5939">
        <v>12</v>
      </c>
    </row>
    <row r="5940" spans="1:2" x14ac:dyDescent="0.25">
      <c r="A5940">
        <f t="shared" si="46"/>
        <v>296.90000000003323</v>
      </c>
      <c r="B5940">
        <v>12</v>
      </c>
    </row>
    <row r="5941" spans="1:2" x14ac:dyDescent="0.25">
      <c r="A5941">
        <f t="shared" si="46"/>
        <v>296.95000000003324</v>
      </c>
      <c r="B5941">
        <v>12</v>
      </c>
    </row>
    <row r="5942" spans="1:2" x14ac:dyDescent="0.25">
      <c r="A5942">
        <f t="shared" si="46"/>
        <v>297.00000000003325</v>
      </c>
      <c r="B5942">
        <v>12</v>
      </c>
    </row>
    <row r="5943" spans="1:2" x14ac:dyDescent="0.25">
      <c r="A5943">
        <f t="shared" si="46"/>
        <v>297.05000000003326</v>
      </c>
      <c r="B5943">
        <v>12</v>
      </c>
    </row>
    <row r="5944" spans="1:2" x14ac:dyDescent="0.25">
      <c r="A5944">
        <f t="shared" si="46"/>
        <v>297.10000000003328</v>
      </c>
      <c r="B5944">
        <v>0</v>
      </c>
    </row>
    <row r="5945" spans="1:2" x14ac:dyDescent="0.25">
      <c r="A5945">
        <f t="shared" si="46"/>
        <v>297.15000000003329</v>
      </c>
      <c r="B5945">
        <v>0</v>
      </c>
    </row>
    <row r="5946" spans="1:2" x14ac:dyDescent="0.25">
      <c r="A5946">
        <f t="shared" si="46"/>
        <v>297.2000000000333</v>
      </c>
      <c r="B5946">
        <v>0</v>
      </c>
    </row>
    <row r="5947" spans="1:2" x14ac:dyDescent="0.25">
      <c r="A5947">
        <f t="shared" si="46"/>
        <v>297.25000000003331</v>
      </c>
      <c r="B5947">
        <v>0</v>
      </c>
    </row>
    <row r="5948" spans="1:2" x14ac:dyDescent="0.25">
      <c r="A5948">
        <f t="shared" si="46"/>
        <v>297.30000000003332</v>
      </c>
      <c r="B5948">
        <v>0</v>
      </c>
    </row>
    <row r="5949" spans="1:2" x14ac:dyDescent="0.25">
      <c r="A5949">
        <f t="shared" si="46"/>
        <v>297.35000000003333</v>
      </c>
      <c r="B5949">
        <v>0</v>
      </c>
    </row>
    <row r="5950" spans="1:2" x14ac:dyDescent="0.25">
      <c r="A5950">
        <f t="shared" si="46"/>
        <v>297.40000000003334</v>
      </c>
      <c r="B5950">
        <v>0</v>
      </c>
    </row>
    <row r="5951" spans="1:2" x14ac:dyDescent="0.25">
      <c r="A5951">
        <f t="shared" si="46"/>
        <v>297.45000000003336</v>
      </c>
      <c r="B5951">
        <v>0</v>
      </c>
    </row>
    <row r="5952" spans="1:2" x14ac:dyDescent="0.25">
      <c r="A5952">
        <f t="shared" si="46"/>
        <v>297.50000000003337</v>
      </c>
      <c r="B5952">
        <v>0</v>
      </c>
    </row>
    <row r="5953" spans="1:2" x14ac:dyDescent="0.25">
      <c r="A5953">
        <f t="shared" si="46"/>
        <v>297.55000000003338</v>
      </c>
      <c r="B5953">
        <v>0</v>
      </c>
    </row>
    <row r="5954" spans="1:2" x14ac:dyDescent="0.25">
      <c r="A5954">
        <f t="shared" si="46"/>
        <v>297.60000000003339</v>
      </c>
      <c r="B5954">
        <v>0</v>
      </c>
    </row>
    <row r="5955" spans="1:2" x14ac:dyDescent="0.25">
      <c r="A5955">
        <f t="shared" si="46"/>
        <v>297.6500000000334</v>
      </c>
      <c r="B5955">
        <v>0</v>
      </c>
    </row>
    <row r="5956" spans="1:2" x14ac:dyDescent="0.25">
      <c r="A5956">
        <f t="shared" si="46"/>
        <v>297.70000000003341</v>
      </c>
      <c r="B5956">
        <v>0</v>
      </c>
    </row>
    <row r="5957" spans="1:2" x14ac:dyDescent="0.25">
      <c r="A5957">
        <f t="shared" si="46"/>
        <v>297.75000000003342</v>
      </c>
      <c r="B5957">
        <v>0</v>
      </c>
    </row>
    <row r="5958" spans="1:2" x14ac:dyDescent="0.25">
      <c r="A5958">
        <f t="shared" si="46"/>
        <v>297.80000000003344</v>
      </c>
      <c r="B5958">
        <v>0</v>
      </c>
    </row>
    <row r="5959" spans="1:2" x14ac:dyDescent="0.25">
      <c r="A5959">
        <f t="shared" si="46"/>
        <v>297.85000000003345</v>
      </c>
      <c r="B5959">
        <v>0</v>
      </c>
    </row>
    <row r="5960" spans="1:2" x14ac:dyDescent="0.25">
      <c r="A5960">
        <f t="shared" si="46"/>
        <v>297.90000000003346</v>
      </c>
      <c r="B5960">
        <v>0</v>
      </c>
    </row>
    <row r="5961" spans="1:2" x14ac:dyDescent="0.25">
      <c r="A5961">
        <f t="shared" si="46"/>
        <v>297.95000000003347</v>
      </c>
      <c r="B5961">
        <v>0</v>
      </c>
    </row>
    <row r="5962" spans="1:2" x14ac:dyDescent="0.25">
      <c r="A5962">
        <f t="shared" si="46"/>
        <v>298.00000000003348</v>
      </c>
      <c r="B5962">
        <v>0</v>
      </c>
    </row>
    <row r="5963" spans="1:2" x14ac:dyDescent="0.25">
      <c r="A5963">
        <f t="shared" si="46"/>
        <v>298.05000000003349</v>
      </c>
      <c r="B5963">
        <v>0</v>
      </c>
    </row>
    <row r="5964" spans="1:2" x14ac:dyDescent="0.25">
      <c r="A5964">
        <f t="shared" si="46"/>
        <v>298.1000000000335</v>
      </c>
      <c r="B5964">
        <v>0</v>
      </c>
    </row>
    <row r="5965" spans="1:2" x14ac:dyDescent="0.25">
      <c r="A5965">
        <f t="shared" si="46"/>
        <v>298.15000000003351</v>
      </c>
      <c r="B5965">
        <v>0</v>
      </c>
    </row>
    <row r="5966" spans="1:2" x14ac:dyDescent="0.25">
      <c r="A5966">
        <f t="shared" si="46"/>
        <v>298.20000000003353</v>
      </c>
      <c r="B5966">
        <v>0</v>
      </c>
    </row>
    <row r="5967" spans="1:2" x14ac:dyDescent="0.25">
      <c r="A5967">
        <f t="shared" si="46"/>
        <v>298.25000000003354</v>
      </c>
      <c r="B5967">
        <v>0</v>
      </c>
    </row>
    <row r="5968" spans="1:2" x14ac:dyDescent="0.25">
      <c r="A5968">
        <f t="shared" si="46"/>
        <v>298.30000000003355</v>
      </c>
      <c r="B5968">
        <v>0</v>
      </c>
    </row>
    <row r="5969" spans="1:2" x14ac:dyDescent="0.25">
      <c r="A5969">
        <f t="shared" si="46"/>
        <v>298.35000000003356</v>
      </c>
      <c r="B5969">
        <v>0</v>
      </c>
    </row>
    <row r="5970" spans="1:2" x14ac:dyDescent="0.25">
      <c r="A5970">
        <f t="shared" si="46"/>
        <v>298.40000000003357</v>
      </c>
      <c r="B5970">
        <v>0</v>
      </c>
    </row>
    <row r="5971" spans="1:2" x14ac:dyDescent="0.25">
      <c r="A5971">
        <f t="shared" si="46"/>
        <v>298.45000000003358</v>
      </c>
      <c r="B5971">
        <v>0</v>
      </c>
    </row>
    <row r="5972" spans="1:2" x14ac:dyDescent="0.25">
      <c r="A5972">
        <f t="shared" si="46"/>
        <v>298.50000000003359</v>
      </c>
      <c r="B5972">
        <v>0</v>
      </c>
    </row>
    <row r="5973" spans="1:2" x14ac:dyDescent="0.25">
      <c r="A5973">
        <f t="shared" si="46"/>
        <v>298.55000000003361</v>
      </c>
      <c r="B5973">
        <v>0</v>
      </c>
    </row>
    <row r="5974" spans="1:2" x14ac:dyDescent="0.25">
      <c r="A5974">
        <f t="shared" si="46"/>
        <v>298.60000000003362</v>
      </c>
      <c r="B5974">
        <v>0</v>
      </c>
    </row>
    <row r="5975" spans="1:2" x14ac:dyDescent="0.25">
      <c r="A5975">
        <f t="shared" si="46"/>
        <v>298.65000000003363</v>
      </c>
      <c r="B5975">
        <v>0</v>
      </c>
    </row>
    <row r="5976" spans="1:2" x14ac:dyDescent="0.25">
      <c r="A5976">
        <f t="shared" si="46"/>
        <v>298.70000000003364</v>
      </c>
      <c r="B5976">
        <v>0</v>
      </c>
    </row>
    <row r="5977" spans="1:2" x14ac:dyDescent="0.25">
      <c r="A5977">
        <f t="shared" si="46"/>
        <v>298.75000000003365</v>
      </c>
      <c r="B5977">
        <v>0</v>
      </c>
    </row>
    <row r="5978" spans="1:2" x14ac:dyDescent="0.25">
      <c r="A5978">
        <f t="shared" si="46"/>
        <v>298.80000000003366</v>
      </c>
      <c r="B5978">
        <v>0</v>
      </c>
    </row>
    <row r="5979" spans="1:2" x14ac:dyDescent="0.25">
      <c r="A5979">
        <f t="shared" si="46"/>
        <v>298.85000000003367</v>
      </c>
      <c r="B5979">
        <v>0</v>
      </c>
    </row>
    <row r="5980" spans="1:2" x14ac:dyDescent="0.25">
      <c r="A5980">
        <f t="shared" si="46"/>
        <v>298.90000000003369</v>
      </c>
      <c r="B5980">
        <v>0</v>
      </c>
    </row>
    <row r="5981" spans="1:2" x14ac:dyDescent="0.25">
      <c r="A5981">
        <f t="shared" si="46"/>
        <v>298.9500000000337</v>
      </c>
      <c r="B5981">
        <v>0</v>
      </c>
    </row>
    <row r="5982" spans="1:2" x14ac:dyDescent="0.25">
      <c r="A5982">
        <f t="shared" si="46"/>
        <v>299.00000000003371</v>
      </c>
      <c r="B5982">
        <v>0</v>
      </c>
    </row>
    <row r="5983" spans="1:2" x14ac:dyDescent="0.25">
      <c r="A5983">
        <f t="shared" si="46"/>
        <v>299.05000000003372</v>
      </c>
      <c r="B5983">
        <v>0</v>
      </c>
    </row>
    <row r="5984" spans="1:2" x14ac:dyDescent="0.25">
      <c r="A5984">
        <f t="shared" si="46"/>
        <v>299.10000000003373</v>
      </c>
      <c r="B5984">
        <v>0</v>
      </c>
    </row>
    <row r="5985" spans="1:2" x14ac:dyDescent="0.25">
      <c r="A5985">
        <f t="shared" si="46"/>
        <v>299.15000000003374</v>
      </c>
      <c r="B5985">
        <v>0</v>
      </c>
    </row>
    <row r="5986" spans="1:2" x14ac:dyDescent="0.25">
      <c r="A5986">
        <f t="shared" si="46"/>
        <v>299.20000000003375</v>
      </c>
      <c r="B5986">
        <v>0</v>
      </c>
    </row>
    <row r="5987" spans="1:2" x14ac:dyDescent="0.25">
      <c r="A5987">
        <f t="shared" ref="A5987:A6050" si="47">A5986+0.05</f>
        <v>299.25000000003376</v>
      </c>
      <c r="B5987">
        <v>0</v>
      </c>
    </row>
    <row r="5988" spans="1:2" x14ac:dyDescent="0.25">
      <c r="A5988">
        <f t="shared" si="47"/>
        <v>299.30000000003378</v>
      </c>
      <c r="B5988">
        <v>0</v>
      </c>
    </row>
    <row r="5989" spans="1:2" x14ac:dyDescent="0.25">
      <c r="A5989">
        <f t="shared" si="47"/>
        <v>299.35000000003379</v>
      </c>
      <c r="B5989">
        <v>0</v>
      </c>
    </row>
    <row r="5990" spans="1:2" x14ac:dyDescent="0.25">
      <c r="A5990">
        <f t="shared" si="47"/>
        <v>299.4000000000338</v>
      </c>
      <c r="B5990">
        <v>0</v>
      </c>
    </row>
    <row r="5991" spans="1:2" x14ac:dyDescent="0.25">
      <c r="A5991">
        <f t="shared" si="47"/>
        <v>299.45000000003381</v>
      </c>
      <c r="B5991">
        <v>0</v>
      </c>
    </row>
    <row r="5992" spans="1:2" x14ac:dyDescent="0.25">
      <c r="A5992">
        <f t="shared" si="47"/>
        <v>299.50000000003382</v>
      </c>
      <c r="B5992">
        <v>0</v>
      </c>
    </row>
    <row r="5993" spans="1:2" x14ac:dyDescent="0.25">
      <c r="A5993">
        <f t="shared" si="47"/>
        <v>299.55000000003383</v>
      </c>
      <c r="B5993">
        <v>0</v>
      </c>
    </row>
    <row r="5994" spans="1:2" x14ac:dyDescent="0.25">
      <c r="A5994">
        <f t="shared" si="47"/>
        <v>299.60000000003384</v>
      </c>
      <c r="B5994">
        <v>0</v>
      </c>
    </row>
    <row r="5995" spans="1:2" x14ac:dyDescent="0.25">
      <c r="A5995">
        <f t="shared" si="47"/>
        <v>299.65000000003386</v>
      </c>
      <c r="B5995">
        <v>0</v>
      </c>
    </row>
    <row r="5996" spans="1:2" x14ac:dyDescent="0.25">
      <c r="A5996">
        <f t="shared" si="47"/>
        <v>299.70000000003387</v>
      </c>
      <c r="B5996">
        <v>0</v>
      </c>
    </row>
    <row r="5997" spans="1:2" x14ac:dyDescent="0.25">
      <c r="A5997">
        <f t="shared" si="47"/>
        <v>299.75000000003388</v>
      </c>
      <c r="B5997">
        <v>0</v>
      </c>
    </row>
    <row r="5998" spans="1:2" x14ac:dyDescent="0.25">
      <c r="A5998">
        <f t="shared" si="47"/>
        <v>299.80000000003389</v>
      </c>
      <c r="B5998">
        <v>0</v>
      </c>
    </row>
    <row r="5999" spans="1:2" x14ac:dyDescent="0.25">
      <c r="A5999">
        <f t="shared" si="47"/>
        <v>299.8500000000339</v>
      </c>
      <c r="B5999">
        <v>0</v>
      </c>
    </row>
    <row r="6000" spans="1:2" x14ac:dyDescent="0.25">
      <c r="A6000">
        <f t="shared" si="47"/>
        <v>299.90000000003391</v>
      </c>
      <c r="B6000">
        <v>0</v>
      </c>
    </row>
    <row r="6001" spans="1:2" x14ac:dyDescent="0.25">
      <c r="A6001">
        <f t="shared" si="47"/>
        <v>299.95000000003392</v>
      </c>
      <c r="B6001">
        <v>12</v>
      </c>
    </row>
    <row r="6002" spans="1:2" x14ac:dyDescent="0.25">
      <c r="A6002">
        <f t="shared" si="47"/>
        <v>300.00000000003394</v>
      </c>
      <c r="B6002">
        <v>12</v>
      </c>
    </row>
    <row r="6003" spans="1:2" x14ac:dyDescent="0.25">
      <c r="A6003">
        <f t="shared" si="47"/>
        <v>300.05000000003395</v>
      </c>
      <c r="B6003">
        <v>12</v>
      </c>
    </row>
    <row r="6004" spans="1:2" x14ac:dyDescent="0.25">
      <c r="A6004">
        <f t="shared" si="47"/>
        <v>300.10000000003396</v>
      </c>
      <c r="B6004">
        <v>12</v>
      </c>
    </row>
    <row r="6005" spans="1:2" x14ac:dyDescent="0.25">
      <c r="A6005">
        <f t="shared" si="47"/>
        <v>300.15000000003397</v>
      </c>
      <c r="B6005">
        <v>12</v>
      </c>
    </row>
    <row r="6006" spans="1:2" x14ac:dyDescent="0.25">
      <c r="A6006">
        <f t="shared" si="47"/>
        <v>300.20000000003398</v>
      </c>
      <c r="B6006">
        <v>12</v>
      </c>
    </row>
    <row r="6007" spans="1:2" x14ac:dyDescent="0.25">
      <c r="A6007">
        <f t="shared" si="47"/>
        <v>300.25000000003399</v>
      </c>
      <c r="B6007">
        <v>12</v>
      </c>
    </row>
    <row r="6008" spans="1:2" x14ac:dyDescent="0.25">
      <c r="A6008">
        <f t="shared" si="47"/>
        <v>300.300000000034</v>
      </c>
      <c r="B6008">
        <v>12</v>
      </c>
    </row>
    <row r="6009" spans="1:2" x14ac:dyDescent="0.25">
      <c r="A6009">
        <f t="shared" si="47"/>
        <v>300.35000000003402</v>
      </c>
      <c r="B6009">
        <v>12</v>
      </c>
    </row>
    <row r="6010" spans="1:2" x14ac:dyDescent="0.25">
      <c r="A6010">
        <f t="shared" si="47"/>
        <v>300.40000000003403</v>
      </c>
      <c r="B6010">
        <v>12</v>
      </c>
    </row>
    <row r="6011" spans="1:2" x14ac:dyDescent="0.25">
      <c r="A6011">
        <f t="shared" si="47"/>
        <v>300.45000000003404</v>
      </c>
      <c r="B6011">
        <v>12</v>
      </c>
    </row>
    <row r="6012" spans="1:2" x14ac:dyDescent="0.25">
      <c r="A6012">
        <f t="shared" si="47"/>
        <v>300.50000000003405</v>
      </c>
      <c r="B6012">
        <v>12</v>
      </c>
    </row>
    <row r="6013" spans="1:2" x14ac:dyDescent="0.25">
      <c r="A6013">
        <f t="shared" si="47"/>
        <v>300.55000000003406</v>
      </c>
      <c r="B6013">
        <v>12</v>
      </c>
    </row>
    <row r="6014" spans="1:2" x14ac:dyDescent="0.25">
      <c r="A6014">
        <f t="shared" si="47"/>
        <v>300.60000000003407</v>
      </c>
      <c r="B6014">
        <v>12</v>
      </c>
    </row>
    <row r="6015" spans="1:2" x14ac:dyDescent="0.25">
      <c r="A6015">
        <f t="shared" si="47"/>
        <v>300.65000000003408</v>
      </c>
      <c r="B6015">
        <v>12</v>
      </c>
    </row>
    <row r="6016" spans="1:2" x14ac:dyDescent="0.25">
      <c r="A6016">
        <f t="shared" si="47"/>
        <v>300.70000000003409</v>
      </c>
      <c r="B6016">
        <v>12</v>
      </c>
    </row>
    <row r="6017" spans="1:2" x14ac:dyDescent="0.25">
      <c r="A6017">
        <f t="shared" si="47"/>
        <v>300.75000000003411</v>
      </c>
      <c r="B6017">
        <v>12</v>
      </c>
    </row>
    <row r="6018" spans="1:2" x14ac:dyDescent="0.25">
      <c r="A6018">
        <f t="shared" si="47"/>
        <v>300.80000000003412</v>
      </c>
      <c r="B6018">
        <v>12</v>
      </c>
    </row>
    <row r="6019" spans="1:2" x14ac:dyDescent="0.25">
      <c r="A6019">
        <f t="shared" si="47"/>
        <v>300.85000000003413</v>
      </c>
      <c r="B6019">
        <v>12</v>
      </c>
    </row>
    <row r="6020" spans="1:2" x14ac:dyDescent="0.25">
      <c r="A6020">
        <f t="shared" si="47"/>
        <v>300.90000000003414</v>
      </c>
      <c r="B6020">
        <v>12</v>
      </c>
    </row>
    <row r="6021" spans="1:2" x14ac:dyDescent="0.25">
      <c r="A6021">
        <f t="shared" si="47"/>
        <v>300.95000000003415</v>
      </c>
      <c r="B6021">
        <v>12</v>
      </c>
    </row>
    <row r="6022" spans="1:2" x14ac:dyDescent="0.25">
      <c r="A6022">
        <f t="shared" si="47"/>
        <v>301.00000000003416</v>
      </c>
      <c r="B6022">
        <v>12</v>
      </c>
    </row>
    <row r="6023" spans="1:2" x14ac:dyDescent="0.25">
      <c r="A6023">
        <f t="shared" si="47"/>
        <v>301.05000000003417</v>
      </c>
      <c r="B6023">
        <v>12</v>
      </c>
    </row>
    <row r="6024" spans="1:2" x14ac:dyDescent="0.25">
      <c r="A6024">
        <f t="shared" si="47"/>
        <v>301.10000000003419</v>
      </c>
      <c r="B6024">
        <v>12</v>
      </c>
    </row>
    <row r="6025" spans="1:2" x14ac:dyDescent="0.25">
      <c r="A6025">
        <f t="shared" si="47"/>
        <v>301.1500000000342</v>
      </c>
      <c r="B6025">
        <v>12</v>
      </c>
    </row>
    <row r="6026" spans="1:2" x14ac:dyDescent="0.25">
      <c r="A6026">
        <f t="shared" si="47"/>
        <v>301.20000000003421</v>
      </c>
      <c r="B6026">
        <v>12</v>
      </c>
    </row>
    <row r="6027" spans="1:2" x14ac:dyDescent="0.25">
      <c r="A6027">
        <f t="shared" si="47"/>
        <v>301.25000000003422</v>
      </c>
      <c r="B6027">
        <v>12</v>
      </c>
    </row>
    <row r="6028" spans="1:2" x14ac:dyDescent="0.25">
      <c r="A6028">
        <f t="shared" si="47"/>
        <v>301.30000000003423</v>
      </c>
      <c r="B6028">
        <v>12</v>
      </c>
    </row>
    <row r="6029" spans="1:2" x14ac:dyDescent="0.25">
      <c r="A6029">
        <f t="shared" si="47"/>
        <v>301.35000000003424</v>
      </c>
      <c r="B6029">
        <v>12</v>
      </c>
    </row>
    <row r="6030" spans="1:2" x14ac:dyDescent="0.25">
      <c r="A6030">
        <f t="shared" si="47"/>
        <v>301.40000000003425</v>
      </c>
      <c r="B6030">
        <v>12</v>
      </c>
    </row>
    <row r="6031" spans="1:2" x14ac:dyDescent="0.25">
      <c r="A6031">
        <f t="shared" si="47"/>
        <v>301.45000000003427</v>
      </c>
      <c r="B6031">
        <v>12</v>
      </c>
    </row>
    <row r="6032" spans="1:2" x14ac:dyDescent="0.25">
      <c r="A6032">
        <f t="shared" si="47"/>
        <v>301.50000000003428</v>
      </c>
      <c r="B6032">
        <v>12</v>
      </c>
    </row>
    <row r="6033" spans="1:2" x14ac:dyDescent="0.25">
      <c r="A6033">
        <f t="shared" si="47"/>
        <v>301.55000000003429</v>
      </c>
      <c r="B6033">
        <v>12</v>
      </c>
    </row>
    <row r="6034" spans="1:2" x14ac:dyDescent="0.25">
      <c r="A6034">
        <f t="shared" si="47"/>
        <v>301.6000000000343</v>
      </c>
      <c r="B6034">
        <v>12</v>
      </c>
    </row>
    <row r="6035" spans="1:2" x14ac:dyDescent="0.25">
      <c r="A6035">
        <f t="shared" si="47"/>
        <v>301.65000000003431</v>
      </c>
      <c r="B6035">
        <v>12</v>
      </c>
    </row>
    <row r="6036" spans="1:2" x14ac:dyDescent="0.25">
      <c r="A6036">
        <f t="shared" si="47"/>
        <v>301.70000000003432</v>
      </c>
      <c r="B6036">
        <v>12</v>
      </c>
    </row>
    <row r="6037" spans="1:2" x14ac:dyDescent="0.25">
      <c r="A6037">
        <f t="shared" si="47"/>
        <v>301.75000000003433</v>
      </c>
      <c r="B6037">
        <v>12</v>
      </c>
    </row>
    <row r="6038" spans="1:2" x14ac:dyDescent="0.25">
      <c r="A6038">
        <f t="shared" si="47"/>
        <v>301.80000000003434</v>
      </c>
      <c r="B6038">
        <v>12</v>
      </c>
    </row>
    <row r="6039" spans="1:2" x14ac:dyDescent="0.25">
      <c r="A6039">
        <f t="shared" si="47"/>
        <v>301.85000000003436</v>
      </c>
      <c r="B6039">
        <v>12</v>
      </c>
    </row>
    <row r="6040" spans="1:2" x14ac:dyDescent="0.25">
      <c r="A6040">
        <f t="shared" si="47"/>
        <v>301.90000000003437</v>
      </c>
      <c r="B6040">
        <v>0</v>
      </c>
    </row>
    <row r="6041" spans="1:2" x14ac:dyDescent="0.25">
      <c r="A6041">
        <f t="shared" si="47"/>
        <v>301.95000000003438</v>
      </c>
      <c r="B6041">
        <v>0</v>
      </c>
    </row>
    <row r="6042" spans="1:2" x14ac:dyDescent="0.25">
      <c r="A6042">
        <f t="shared" si="47"/>
        <v>302.00000000003439</v>
      </c>
      <c r="B6042">
        <v>0</v>
      </c>
    </row>
    <row r="6043" spans="1:2" x14ac:dyDescent="0.25">
      <c r="A6043">
        <f t="shared" si="47"/>
        <v>302.0500000000344</v>
      </c>
      <c r="B6043">
        <v>0</v>
      </c>
    </row>
    <row r="6044" spans="1:2" x14ac:dyDescent="0.25">
      <c r="A6044">
        <f t="shared" si="47"/>
        <v>302.10000000003441</v>
      </c>
      <c r="B6044">
        <v>0</v>
      </c>
    </row>
    <row r="6045" spans="1:2" x14ac:dyDescent="0.25">
      <c r="A6045">
        <f t="shared" si="47"/>
        <v>302.15000000003442</v>
      </c>
      <c r="B6045">
        <v>0</v>
      </c>
    </row>
    <row r="6046" spans="1:2" x14ac:dyDescent="0.25">
      <c r="A6046">
        <f t="shared" si="47"/>
        <v>302.20000000003444</v>
      </c>
      <c r="B6046">
        <v>0</v>
      </c>
    </row>
    <row r="6047" spans="1:2" x14ac:dyDescent="0.25">
      <c r="A6047">
        <f t="shared" si="47"/>
        <v>302.25000000003445</v>
      </c>
      <c r="B6047">
        <v>0</v>
      </c>
    </row>
    <row r="6048" spans="1:2" x14ac:dyDescent="0.25">
      <c r="A6048">
        <f t="shared" si="47"/>
        <v>302.30000000003446</v>
      </c>
      <c r="B6048">
        <v>0</v>
      </c>
    </row>
    <row r="6049" spans="1:2" x14ac:dyDescent="0.25">
      <c r="A6049">
        <f t="shared" si="47"/>
        <v>302.35000000003447</v>
      </c>
      <c r="B6049">
        <v>0</v>
      </c>
    </row>
    <row r="6050" spans="1:2" x14ac:dyDescent="0.25">
      <c r="A6050">
        <f t="shared" si="47"/>
        <v>302.40000000003448</v>
      </c>
      <c r="B6050">
        <v>0</v>
      </c>
    </row>
    <row r="6051" spans="1:2" x14ac:dyDescent="0.25">
      <c r="A6051">
        <f t="shared" ref="A6051:A6114" si="48">A6050+0.05</f>
        <v>302.45000000003449</v>
      </c>
      <c r="B6051">
        <v>0</v>
      </c>
    </row>
    <row r="6052" spans="1:2" x14ac:dyDescent="0.25">
      <c r="A6052">
        <f t="shared" si="48"/>
        <v>302.5000000000345</v>
      </c>
      <c r="B6052">
        <v>0</v>
      </c>
    </row>
    <row r="6053" spans="1:2" x14ac:dyDescent="0.25">
      <c r="A6053">
        <f t="shared" si="48"/>
        <v>302.55000000003452</v>
      </c>
      <c r="B6053">
        <v>0</v>
      </c>
    </row>
    <row r="6054" spans="1:2" x14ac:dyDescent="0.25">
      <c r="A6054">
        <f t="shared" si="48"/>
        <v>302.60000000003453</v>
      </c>
      <c r="B6054">
        <v>0</v>
      </c>
    </row>
    <row r="6055" spans="1:2" x14ac:dyDescent="0.25">
      <c r="A6055">
        <f t="shared" si="48"/>
        <v>302.65000000003454</v>
      </c>
      <c r="B6055">
        <v>0</v>
      </c>
    </row>
    <row r="6056" spans="1:2" x14ac:dyDescent="0.25">
      <c r="A6056">
        <f t="shared" si="48"/>
        <v>302.70000000003455</v>
      </c>
      <c r="B6056">
        <v>0</v>
      </c>
    </row>
    <row r="6057" spans="1:2" x14ac:dyDescent="0.25">
      <c r="A6057">
        <f t="shared" si="48"/>
        <v>302.75000000003456</v>
      </c>
      <c r="B6057">
        <v>0</v>
      </c>
    </row>
    <row r="6058" spans="1:2" x14ac:dyDescent="0.25">
      <c r="A6058">
        <f t="shared" si="48"/>
        <v>302.80000000003457</v>
      </c>
      <c r="B6058">
        <v>0</v>
      </c>
    </row>
    <row r="6059" spans="1:2" x14ac:dyDescent="0.25">
      <c r="A6059">
        <f t="shared" si="48"/>
        <v>302.85000000003458</v>
      </c>
      <c r="B6059">
        <v>0</v>
      </c>
    </row>
    <row r="6060" spans="1:2" x14ac:dyDescent="0.25">
      <c r="A6060">
        <f t="shared" si="48"/>
        <v>302.90000000003459</v>
      </c>
      <c r="B6060">
        <v>0</v>
      </c>
    </row>
    <row r="6061" spans="1:2" x14ac:dyDescent="0.25">
      <c r="A6061">
        <f t="shared" si="48"/>
        <v>302.95000000003461</v>
      </c>
      <c r="B6061">
        <v>0</v>
      </c>
    </row>
    <row r="6062" spans="1:2" x14ac:dyDescent="0.25">
      <c r="A6062">
        <f t="shared" si="48"/>
        <v>303.00000000003462</v>
      </c>
      <c r="B6062">
        <v>0</v>
      </c>
    </row>
    <row r="6063" spans="1:2" x14ac:dyDescent="0.25">
      <c r="A6063">
        <f t="shared" si="48"/>
        <v>303.05000000003463</v>
      </c>
      <c r="B6063">
        <v>0</v>
      </c>
    </row>
    <row r="6064" spans="1:2" x14ac:dyDescent="0.25">
      <c r="A6064">
        <f t="shared" si="48"/>
        <v>303.10000000003464</v>
      </c>
      <c r="B6064">
        <v>0</v>
      </c>
    </row>
    <row r="6065" spans="1:2" x14ac:dyDescent="0.25">
      <c r="A6065">
        <f t="shared" si="48"/>
        <v>303.15000000003465</v>
      </c>
      <c r="B6065">
        <v>0</v>
      </c>
    </row>
    <row r="6066" spans="1:2" x14ac:dyDescent="0.25">
      <c r="A6066">
        <f t="shared" si="48"/>
        <v>303.20000000003466</v>
      </c>
      <c r="B6066">
        <v>0</v>
      </c>
    </row>
    <row r="6067" spans="1:2" x14ac:dyDescent="0.25">
      <c r="A6067">
        <f t="shared" si="48"/>
        <v>303.25000000003467</v>
      </c>
      <c r="B6067">
        <v>0</v>
      </c>
    </row>
    <row r="6068" spans="1:2" x14ac:dyDescent="0.25">
      <c r="A6068">
        <f t="shared" si="48"/>
        <v>303.30000000003469</v>
      </c>
      <c r="B6068">
        <v>0</v>
      </c>
    </row>
    <row r="6069" spans="1:2" x14ac:dyDescent="0.25">
      <c r="A6069">
        <f t="shared" si="48"/>
        <v>303.3500000000347</v>
      </c>
      <c r="B6069">
        <v>0</v>
      </c>
    </row>
    <row r="6070" spans="1:2" x14ac:dyDescent="0.25">
      <c r="A6070">
        <f t="shared" si="48"/>
        <v>303.40000000003471</v>
      </c>
      <c r="B6070">
        <v>0</v>
      </c>
    </row>
    <row r="6071" spans="1:2" x14ac:dyDescent="0.25">
      <c r="A6071">
        <f t="shared" si="48"/>
        <v>303.45000000003472</v>
      </c>
      <c r="B6071">
        <v>0</v>
      </c>
    </row>
    <row r="6072" spans="1:2" x14ac:dyDescent="0.25">
      <c r="A6072">
        <f t="shared" si="48"/>
        <v>303.50000000003473</v>
      </c>
      <c r="B6072">
        <v>0</v>
      </c>
    </row>
    <row r="6073" spans="1:2" x14ac:dyDescent="0.25">
      <c r="A6073">
        <f t="shared" si="48"/>
        <v>303.55000000003474</v>
      </c>
      <c r="B6073">
        <v>0</v>
      </c>
    </row>
    <row r="6074" spans="1:2" x14ac:dyDescent="0.25">
      <c r="A6074">
        <f t="shared" si="48"/>
        <v>303.60000000003475</v>
      </c>
      <c r="B6074">
        <v>0</v>
      </c>
    </row>
    <row r="6075" spans="1:2" x14ac:dyDescent="0.25">
      <c r="A6075">
        <f t="shared" si="48"/>
        <v>303.65000000003477</v>
      </c>
      <c r="B6075">
        <v>0</v>
      </c>
    </row>
    <row r="6076" spans="1:2" x14ac:dyDescent="0.25">
      <c r="A6076">
        <f t="shared" si="48"/>
        <v>303.70000000003478</v>
      </c>
      <c r="B6076">
        <v>0</v>
      </c>
    </row>
    <row r="6077" spans="1:2" x14ac:dyDescent="0.25">
      <c r="A6077">
        <f t="shared" si="48"/>
        <v>303.75000000003479</v>
      </c>
      <c r="B6077">
        <v>0</v>
      </c>
    </row>
    <row r="6078" spans="1:2" x14ac:dyDescent="0.25">
      <c r="A6078">
        <f t="shared" si="48"/>
        <v>303.8000000000348</v>
      </c>
      <c r="B6078">
        <v>0</v>
      </c>
    </row>
    <row r="6079" spans="1:2" x14ac:dyDescent="0.25">
      <c r="A6079">
        <f t="shared" si="48"/>
        <v>303.85000000003481</v>
      </c>
      <c r="B6079">
        <v>0</v>
      </c>
    </row>
    <row r="6080" spans="1:2" x14ac:dyDescent="0.25">
      <c r="A6080">
        <f t="shared" si="48"/>
        <v>303.90000000003482</v>
      </c>
      <c r="B6080">
        <v>0</v>
      </c>
    </row>
    <row r="6081" spans="1:2" x14ac:dyDescent="0.25">
      <c r="A6081">
        <f t="shared" si="48"/>
        <v>303.95000000003483</v>
      </c>
      <c r="B6081">
        <v>0</v>
      </c>
    </row>
    <row r="6082" spans="1:2" x14ac:dyDescent="0.25">
      <c r="A6082">
        <f t="shared" si="48"/>
        <v>304.00000000003485</v>
      </c>
      <c r="B6082">
        <v>0</v>
      </c>
    </row>
    <row r="6083" spans="1:2" x14ac:dyDescent="0.25">
      <c r="A6083">
        <f t="shared" si="48"/>
        <v>304.05000000003486</v>
      </c>
      <c r="B6083">
        <v>0</v>
      </c>
    </row>
    <row r="6084" spans="1:2" x14ac:dyDescent="0.25">
      <c r="A6084">
        <f t="shared" si="48"/>
        <v>304.10000000003487</v>
      </c>
      <c r="B6084">
        <v>0</v>
      </c>
    </row>
    <row r="6085" spans="1:2" x14ac:dyDescent="0.25">
      <c r="A6085">
        <f t="shared" si="48"/>
        <v>304.15000000003488</v>
      </c>
      <c r="B6085">
        <v>0</v>
      </c>
    </row>
    <row r="6086" spans="1:2" x14ac:dyDescent="0.25">
      <c r="A6086">
        <f t="shared" si="48"/>
        <v>304.20000000003489</v>
      </c>
      <c r="B6086">
        <v>0</v>
      </c>
    </row>
    <row r="6087" spans="1:2" x14ac:dyDescent="0.25">
      <c r="A6087">
        <f t="shared" si="48"/>
        <v>304.2500000000349</v>
      </c>
      <c r="B6087">
        <v>0</v>
      </c>
    </row>
    <row r="6088" spans="1:2" x14ac:dyDescent="0.25">
      <c r="A6088">
        <f t="shared" si="48"/>
        <v>304.30000000003491</v>
      </c>
      <c r="B6088">
        <v>0</v>
      </c>
    </row>
    <row r="6089" spans="1:2" x14ac:dyDescent="0.25">
      <c r="A6089">
        <f t="shared" si="48"/>
        <v>304.35000000003492</v>
      </c>
      <c r="B6089">
        <v>0</v>
      </c>
    </row>
    <row r="6090" spans="1:2" x14ac:dyDescent="0.25">
      <c r="A6090">
        <f t="shared" si="48"/>
        <v>304.40000000003494</v>
      </c>
      <c r="B6090">
        <v>0</v>
      </c>
    </row>
    <row r="6091" spans="1:2" x14ac:dyDescent="0.25">
      <c r="A6091">
        <f t="shared" si="48"/>
        <v>304.45000000003495</v>
      </c>
      <c r="B6091">
        <v>0</v>
      </c>
    </row>
    <row r="6092" spans="1:2" x14ac:dyDescent="0.25">
      <c r="A6092">
        <f t="shared" si="48"/>
        <v>304.50000000003496</v>
      </c>
      <c r="B6092">
        <v>0</v>
      </c>
    </row>
    <row r="6093" spans="1:2" x14ac:dyDescent="0.25">
      <c r="A6093">
        <f t="shared" si="48"/>
        <v>304.55000000003497</v>
      </c>
      <c r="B6093">
        <v>0</v>
      </c>
    </row>
    <row r="6094" spans="1:2" x14ac:dyDescent="0.25">
      <c r="A6094">
        <f t="shared" si="48"/>
        <v>304.60000000003498</v>
      </c>
      <c r="B6094">
        <v>0</v>
      </c>
    </row>
    <row r="6095" spans="1:2" x14ac:dyDescent="0.25">
      <c r="A6095">
        <f t="shared" si="48"/>
        <v>304.65000000003499</v>
      </c>
      <c r="B6095">
        <v>0</v>
      </c>
    </row>
    <row r="6096" spans="1:2" x14ac:dyDescent="0.25">
      <c r="A6096">
        <f t="shared" si="48"/>
        <v>304.700000000035</v>
      </c>
      <c r="B6096">
        <v>0</v>
      </c>
    </row>
    <row r="6097" spans="1:2" x14ac:dyDescent="0.25">
      <c r="A6097">
        <f t="shared" si="48"/>
        <v>304.75000000003502</v>
      </c>
      <c r="B6097">
        <v>12</v>
      </c>
    </row>
    <row r="6098" spans="1:2" x14ac:dyDescent="0.25">
      <c r="A6098">
        <f t="shared" si="48"/>
        <v>304.80000000003503</v>
      </c>
      <c r="B6098">
        <v>12</v>
      </c>
    </row>
    <row r="6099" spans="1:2" x14ac:dyDescent="0.25">
      <c r="A6099">
        <f t="shared" si="48"/>
        <v>304.85000000003504</v>
      </c>
      <c r="B6099">
        <v>12</v>
      </c>
    </row>
    <row r="6100" spans="1:2" x14ac:dyDescent="0.25">
      <c r="A6100">
        <f t="shared" si="48"/>
        <v>304.90000000003505</v>
      </c>
      <c r="B6100">
        <v>12</v>
      </c>
    </row>
    <row r="6101" spans="1:2" x14ac:dyDescent="0.25">
      <c r="A6101">
        <f t="shared" si="48"/>
        <v>304.95000000003506</v>
      </c>
      <c r="B6101">
        <v>12</v>
      </c>
    </row>
    <row r="6102" spans="1:2" x14ac:dyDescent="0.25">
      <c r="A6102">
        <f t="shared" si="48"/>
        <v>305.00000000003507</v>
      </c>
      <c r="B6102">
        <v>12</v>
      </c>
    </row>
    <row r="6103" spans="1:2" x14ac:dyDescent="0.25">
      <c r="A6103">
        <f t="shared" si="48"/>
        <v>305.05000000003508</v>
      </c>
      <c r="B6103">
        <v>12</v>
      </c>
    </row>
    <row r="6104" spans="1:2" x14ac:dyDescent="0.25">
      <c r="A6104">
        <f t="shared" si="48"/>
        <v>305.1000000000351</v>
      </c>
      <c r="B6104">
        <v>12</v>
      </c>
    </row>
    <row r="6105" spans="1:2" x14ac:dyDescent="0.25">
      <c r="A6105">
        <f t="shared" si="48"/>
        <v>305.15000000003511</v>
      </c>
      <c r="B6105">
        <v>12</v>
      </c>
    </row>
    <row r="6106" spans="1:2" x14ac:dyDescent="0.25">
      <c r="A6106">
        <f t="shared" si="48"/>
        <v>305.20000000003512</v>
      </c>
      <c r="B6106">
        <v>12</v>
      </c>
    </row>
    <row r="6107" spans="1:2" x14ac:dyDescent="0.25">
      <c r="A6107">
        <f t="shared" si="48"/>
        <v>305.25000000003513</v>
      </c>
      <c r="B6107">
        <v>12</v>
      </c>
    </row>
    <row r="6108" spans="1:2" x14ac:dyDescent="0.25">
      <c r="A6108">
        <f t="shared" si="48"/>
        <v>305.30000000003514</v>
      </c>
      <c r="B6108">
        <v>12</v>
      </c>
    </row>
    <row r="6109" spans="1:2" x14ac:dyDescent="0.25">
      <c r="A6109">
        <f t="shared" si="48"/>
        <v>305.35000000003515</v>
      </c>
      <c r="B6109">
        <v>12</v>
      </c>
    </row>
    <row r="6110" spans="1:2" x14ac:dyDescent="0.25">
      <c r="A6110">
        <f t="shared" si="48"/>
        <v>305.40000000003516</v>
      </c>
      <c r="B6110">
        <v>12</v>
      </c>
    </row>
    <row r="6111" spans="1:2" x14ac:dyDescent="0.25">
      <c r="A6111">
        <f t="shared" si="48"/>
        <v>305.45000000003517</v>
      </c>
      <c r="B6111">
        <v>12</v>
      </c>
    </row>
    <row r="6112" spans="1:2" x14ac:dyDescent="0.25">
      <c r="A6112">
        <f t="shared" si="48"/>
        <v>305.50000000003519</v>
      </c>
      <c r="B6112">
        <v>12</v>
      </c>
    </row>
    <row r="6113" spans="1:2" x14ac:dyDescent="0.25">
      <c r="A6113">
        <f t="shared" si="48"/>
        <v>305.5500000000352</v>
      </c>
      <c r="B6113">
        <v>12</v>
      </c>
    </row>
    <row r="6114" spans="1:2" x14ac:dyDescent="0.25">
      <c r="A6114">
        <f t="shared" si="48"/>
        <v>305.60000000003521</v>
      </c>
      <c r="B6114">
        <v>12</v>
      </c>
    </row>
    <row r="6115" spans="1:2" x14ac:dyDescent="0.25">
      <c r="A6115">
        <f t="shared" ref="A6115:A6178" si="49">A6114+0.05</f>
        <v>305.65000000003522</v>
      </c>
      <c r="B6115">
        <v>12</v>
      </c>
    </row>
    <row r="6116" spans="1:2" x14ac:dyDescent="0.25">
      <c r="A6116">
        <f t="shared" si="49"/>
        <v>305.70000000003523</v>
      </c>
      <c r="B6116">
        <v>12</v>
      </c>
    </row>
    <row r="6117" spans="1:2" x14ac:dyDescent="0.25">
      <c r="A6117">
        <f t="shared" si="49"/>
        <v>305.75000000003524</v>
      </c>
      <c r="B6117">
        <v>12</v>
      </c>
    </row>
    <row r="6118" spans="1:2" x14ac:dyDescent="0.25">
      <c r="A6118">
        <f t="shared" si="49"/>
        <v>305.80000000003525</v>
      </c>
      <c r="B6118">
        <v>12</v>
      </c>
    </row>
    <row r="6119" spans="1:2" x14ac:dyDescent="0.25">
      <c r="A6119">
        <f t="shared" si="49"/>
        <v>305.85000000003527</v>
      </c>
      <c r="B6119">
        <v>12</v>
      </c>
    </row>
    <row r="6120" spans="1:2" x14ac:dyDescent="0.25">
      <c r="A6120">
        <f t="shared" si="49"/>
        <v>305.90000000003528</v>
      </c>
      <c r="B6120">
        <v>12</v>
      </c>
    </row>
    <row r="6121" spans="1:2" x14ac:dyDescent="0.25">
      <c r="A6121">
        <f t="shared" si="49"/>
        <v>305.95000000003529</v>
      </c>
      <c r="B6121">
        <v>12</v>
      </c>
    </row>
    <row r="6122" spans="1:2" x14ac:dyDescent="0.25">
      <c r="A6122">
        <f t="shared" si="49"/>
        <v>306.0000000000353</v>
      </c>
      <c r="B6122">
        <v>12</v>
      </c>
    </row>
    <row r="6123" spans="1:2" x14ac:dyDescent="0.25">
      <c r="A6123">
        <f t="shared" si="49"/>
        <v>306.05000000003531</v>
      </c>
      <c r="B6123">
        <v>12</v>
      </c>
    </row>
    <row r="6124" spans="1:2" x14ac:dyDescent="0.25">
      <c r="A6124">
        <f t="shared" si="49"/>
        <v>306.10000000003532</v>
      </c>
      <c r="B6124">
        <v>12</v>
      </c>
    </row>
    <row r="6125" spans="1:2" x14ac:dyDescent="0.25">
      <c r="A6125">
        <f t="shared" si="49"/>
        <v>306.15000000003533</v>
      </c>
      <c r="B6125">
        <v>12</v>
      </c>
    </row>
    <row r="6126" spans="1:2" x14ac:dyDescent="0.25">
      <c r="A6126">
        <f t="shared" si="49"/>
        <v>306.20000000003535</v>
      </c>
      <c r="B6126">
        <v>12</v>
      </c>
    </row>
    <row r="6127" spans="1:2" x14ac:dyDescent="0.25">
      <c r="A6127">
        <f t="shared" si="49"/>
        <v>306.25000000003536</v>
      </c>
      <c r="B6127">
        <v>12</v>
      </c>
    </row>
    <row r="6128" spans="1:2" x14ac:dyDescent="0.25">
      <c r="A6128">
        <f t="shared" si="49"/>
        <v>306.30000000003537</v>
      </c>
      <c r="B6128">
        <v>12</v>
      </c>
    </row>
    <row r="6129" spans="1:2" x14ac:dyDescent="0.25">
      <c r="A6129">
        <f t="shared" si="49"/>
        <v>306.35000000003538</v>
      </c>
      <c r="B6129">
        <v>12</v>
      </c>
    </row>
    <row r="6130" spans="1:2" x14ac:dyDescent="0.25">
      <c r="A6130">
        <f t="shared" si="49"/>
        <v>306.40000000003539</v>
      </c>
      <c r="B6130">
        <v>12</v>
      </c>
    </row>
    <row r="6131" spans="1:2" x14ac:dyDescent="0.25">
      <c r="A6131">
        <f t="shared" si="49"/>
        <v>306.4500000000354</v>
      </c>
      <c r="B6131">
        <v>12</v>
      </c>
    </row>
    <row r="6132" spans="1:2" x14ac:dyDescent="0.25">
      <c r="A6132">
        <f t="shared" si="49"/>
        <v>306.50000000003541</v>
      </c>
      <c r="B6132">
        <v>12</v>
      </c>
    </row>
    <row r="6133" spans="1:2" x14ac:dyDescent="0.25">
      <c r="A6133">
        <f t="shared" si="49"/>
        <v>306.55000000003542</v>
      </c>
      <c r="B6133">
        <v>12</v>
      </c>
    </row>
    <row r="6134" spans="1:2" x14ac:dyDescent="0.25">
      <c r="A6134">
        <f t="shared" si="49"/>
        <v>306.60000000003544</v>
      </c>
      <c r="B6134">
        <v>12</v>
      </c>
    </row>
    <row r="6135" spans="1:2" x14ac:dyDescent="0.25">
      <c r="A6135">
        <f t="shared" si="49"/>
        <v>306.65000000003545</v>
      </c>
      <c r="B6135">
        <v>12</v>
      </c>
    </row>
    <row r="6136" spans="1:2" x14ac:dyDescent="0.25">
      <c r="A6136">
        <f t="shared" si="49"/>
        <v>306.70000000003546</v>
      </c>
      <c r="B6136">
        <v>0</v>
      </c>
    </row>
    <row r="6137" spans="1:2" x14ac:dyDescent="0.25">
      <c r="A6137">
        <f t="shared" si="49"/>
        <v>306.75000000003547</v>
      </c>
      <c r="B6137">
        <v>0</v>
      </c>
    </row>
    <row r="6138" spans="1:2" x14ac:dyDescent="0.25">
      <c r="A6138">
        <f t="shared" si="49"/>
        <v>306.80000000003548</v>
      </c>
      <c r="B6138">
        <v>0</v>
      </c>
    </row>
    <row r="6139" spans="1:2" x14ac:dyDescent="0.25">
      <c r="A6139">
        <f t="shared" si="49"/>
        <v>306.85000000003549</v>
      </c>
      <c r="B6139">
        <v>0</v>
      </c>
    </row>
    <row r="6140" spans="1:2" x14ac:dyDescent="0.25">
      <c r="A6140">
        <f t="shared" si="49"/>
        <v>306.9000000000355</v>
      </c>
      <c r="B6140">
        <v>0</v>
      </c>
    </row>
    <row r="6141" spans="1:2" x14ac:dyDescent="0.25">
      <c r="A6141">
        <f t="shared" si="49"/>
        <v>306.95000000003552</v>
      </c>
      <c r="B6141">
        <v>0</v>
      </c>
    </row>
    <row r="6142" spans="1:2" x14ac:dyDescent="0.25">
      <c r="A6142">
        <f t="shared" si="49"/>
        <v>307.00000000003553</v>
      </c>
      <c r="B6142">
        <v>0</v>
      </c>
    </row>
    <row r="6143" spans="1:2" x14ac:dyDescent="0.25">
      <c r="A6143">
        <f t="shared" si="49"/>
        <v>307.05000000003554</v>
      </c>
      <c r="B6143">
        <v>0</v>
      </c>
    </row>
    <row r="6144" spans="1:2" x14ac:dyDescent="0.25">
      <c r="A6144">
        <f t="shared" si="49"/>
        <v>307.10000000003555</v>
      </c>
      <c r="B6144">
        <v>0</v>
      </c>
    </row>
    <row r="6145" spans="1:2" x14ac:dyDescent="0.25">
      <c r="A6145">
        <f t="shared" si="49"/>
        <v>307.15000000003556</v>
      </c>
      <c r="B6145">
        <v>0</v>
      </c>
    </row>
    <row r="6146" spans="1:2" x14ac:dyDescent="0.25">
      <c r="A6146">
        <f t="shared" si="49"/>
        <v>307.20000000003557</v>
      </c>
      <c r="B6146">
        <v>0</v>
      </c>
    </row>
    <row r="6147" spans="1:2" x14ac:dyDescent="0.25">
      <c r="A6147">
        <f t="shared" si="49"/>
        <v>307.25000000003558</v>
      </c>
      <c r="B6147">
        <v>0</v>
      </c>
    </row>
    <row r="6148" spans="1:2" x14ac:dyDescent="0.25">
      <c r="A6148">
        <f t="shared" si="49"/>
        <v>307.3000000000356</v>
      </c>
      <c r="B6148">
        <v>0</v>
      </c>
    </row>
    <row r="6149" spans="1:2" x14ac:dyDescent="0.25">
      <c r="A6149">
        <f t="shared" si="49"/>
        <v>307.35000000003561</v>
      </c>
      <c r="B6149">
        <v>0</v>
      </c>
    </row>
    <row r="6150" spans="1:2" x14ac:dyDescent="0.25">
      <c r="A6150">
        <f t="shared" si="49"/>
        <v>307.40000000003562</v>
      </c>
      <c r="B6150">
        <v>0</v>
      </c>
    </row>
    <row r="6151" spans="1:2" x14ac:dyDescent="0.25">
      <c r="A6151">
        <f t="shared" si="49"/>
        <v>307.45000000003563</v>
      </c>
      <c r="B6151">
        <v>0</v>
      </c>
    </row>
    <row r="6152" spans="1:2" x14ac:dyDescent="0.25">
      <c r="A6152">
        <f t="shared" si="49"/>
        <v>307.50000000003564</v>
      </c>
      <c r="B6152">
        <v>0</v>
      </c>
    </row>
    <row r="6153" spans="1:2" x14ac:dyDescent="0.25">
      <c r="A6153">
        <f t="shared" si="49"/>
        <v>307.55000000003565</v>
      </c>
      <c r="B6153">
        <v>0</v>
      </c>
    </row>
    <row r="6154" spans="1:2" x14ac:dyDescent="0.25">
      <c r="A6154">
        <f t="shared" si="49"/>
        <v>307.60000000003566</v>
      </c>
      <c r="B6154">
        <v>0</v>
      </c>
    </row>
    <row r="6155" spans="1:2" x14ac:dyDescent="0.25">
      <c r="A6155">
        <f t="shared" si="49"/>
        <v>307.65000000003567</v>
      </c>
      <c r="B6155">
        <v>0</v>
      </c>
    </row>
    <row r="6156" spans="1:2" x14ac:dyDescent="0.25">
      <c r="A6156">
        <f t="shared" si="49"/>
        <v>307.70000000003569</v>
      </c>
      <c r="B6156">
        <v>0</v>
      </c>
    </row>
    <row r="6157" spans="1:2" x14ac:dyDescent="0.25">
      <c r="A6157">
        <f t="shared" si="49"/>
        <v>307.7500000000357</v>
      </c>
      <c r="B6157">
        <v>0</v>
      </c>
    </row>
    <row r="6158" spans="1:2" x14ac:dyDescent="0.25">
      <c r="A6158">
        <f t="shared" si="49"/>
        <v>307.80000000003571</v>
      </c>
      <c r="B6158">
        <v>0</v>
      </c>
    </row>
    <row r="6159" spans="1:2" x14ac:dyDescent="0.25">
      <c r="A6159">
        <f t="shared" si="49"/>
        <v>307.85000000003572</v>
      </c>
      <c r="B6159">
        <v>0</v>
      </c>
    </row>
    <row r="6160" spans="1:2" x14ac:dyDescent="0.25">
      <c r="A6160">
        <f t="shared" si="49"/>
        <v>307.90000000003573</v>
      </c>
      <c r="B6160">
        <v>0</v>
      </c>
    </row>
    <row r="6161" spans="1:2" x14ac:dyDescent="0.25">
      <c r="A6161">
        <f t="shared" si="49"/>
        <v>307.95000000003574</v>
      </c>
      <c r="B6161">
        <v>0</v>
      </c>
    </row>
    <row r="6162" spans="1:2" x14ac:dyDescent="0.25">
      <c r="A6162">
        <f t="shared" si="49"/>
        <v>308.00000000003575</v>
      </c>
      <c r="B6162">
        <v>0</v>
      </c>
    </row>
    <row r="6163" spans="1:2" x14ac:dyDescent="0.25">
      <c r="A6163">
        <f t="shared" si="49"/>
        <v>308.05000000003577</v>
      </c>
      <c r="B6163">
        <v>0</v>
      </c>
    </row>
    <row r="6164" spans="1:2" x14ac:dyDescent="0.25">
      <c r="A6164">
        <f t="shared" si="49"/>
        <v>308.10000000003578</v>
      </c>
      <c r="B6164">
        <v>0</v>
      </c>
    </row>
    <row r="6165" spans="1:2" x14ac:dyDescent="0.25">
      <c r="A6165">
        <f t="shared" si="49"/>
        <v>308.15000000003579</v>
      </c>
      <c r="B6165">
        <v>0</v>
      </c>
    </row>
    <row r="6166" spans="1:2" x14ac:dyDescent="0.25">
      <c r="A6166">
        <f t="shared" si="49"/>
        <v>308.2000000000358</v>
      </c>
      <c r="B6166">
        <v>0</v>
      </c>
    </row>
    <row r="6167" spans="1:2" x14ac:dyDescent="0.25">
      <c r="A6167">
        <f t="shared" si="49"/>
        <v>308.25000000003581</v>
      </c>
      <c r="B6167">
        <v>0</v>
      </c>
    </row>
    <row r="6168" spans="1:2" x14ac:dyDescent="0.25">
      <c r="A6168">
        <f t="shared" si="49"/>
        <v>308.30000000003582</v>
      </c>
      <c r="B6168">
        <v>0</v>
      </c>
    </row>
    <row r="6169" spans="1:2" x14ac:dyDescent="0.25">
      <c r="A6169">
        <f t="shared" si="49"/>
        <v>308.35000000003583</v>
      </c>
      <c r="B6169">
        <v>0</v>
      </c>
    </row>
    <row r="6170" spans="1:2" x14ac:dyDescent="0.25">
      <c r="A6170">
        <f t="shared" si="49"/>
        <v>308.40000000003585</v>
      </c>
      <c r="B6170">
        <v>0</v>
      </c>
    </row>
    <row r="6171" spans="1:2" x14ac:dyDescent="0.25">
      <c r="A6171">
        <f t="shared" si="49"/>
        <v>308.45000000003586</v>
      </c>
      <c r="B6171">
        <v>0</v>
      </c>
    </row>
    <row r="6172" spans="1:2" x14ac:dyDescent="0.25">
      <c r="A6172">
        <f t="shared" si="49"/>
        <v>308.50000000003587</v>
      </c>
      <c r="B6172">
        <v>0</v>
      </c>
    </row>
    <row r="6173" spans="1:2" x14ac:dyDescent="0.25">
      <c r="A6173">
        <f t="shared" si="49"/>
        <v>308.55000000003588</v>
      </c>
      <c r="B6173">
        <v>0</v>
      </c>
    </row>
    <row r="6174" spans="1:2" x14ac:dyDescent="0.25">
      <c r="A6174">
        <f t="shared" si="49"/>
        <v>308.60000000003589</v>
      </c>
      <c r="B6174">
        <v>0</v>
      </c>
    </row>
    <row r="6175" spans="1:2" x14ac:dyDescent="0.25">
      <c r="A6175">
        <f t="shared" si="49"/>
        <v>308.6500000000359</v>
      </c>
      <c r="B6175">
        <v>0</v>
      </c>
    </row>
    <row r="6176" spans="1:2" x14ac:dyDescent="0.25">
      <c r="A6176">
        <f t="shared" si="49"/>
        <v>308.70000000003591</v>
      </c>
      <c r="B6176">
        <v>0</v>
      </c>
    </row>
    <row r="6177" spans="1:2" x14ac:dyDescent="0.25">
      <c r="A6177">
        <f t="shared" si="49"/>
        <v>308.75000000003593</v>
      </c>
      <c r="B6177">
        <v>0</v>
      </c>
    </row>
    <row r="6178" spans="1:2" x14ac:dyDescent="0.25">
      <c r="A6178">
        <f t="shared" si="49"/>
        <v>308.80000000003594</v>
      </c>
      <c r="B6178">
        <v>0</v>
      </c>
    </row>
    <row r="6179" spans="1:2" x14ac:dyDescent="0.25">
      <c r="A6179">
        <f t="shared" ref="A6179:A6242" si="50">A6178+0.05</f>
        <v>308.85000000003595</v>
      </c>
      <c r="B6179">
        <v>0</v>
      </c>
    </row>
    <row r="6180" spans="1:2" x14ac:dyDescent="0.25">
      <c r="A6180">
        <f t="shared" si="50"/>
        <v>308.90000000003596</v>
      </c>
      <c r="B6180">
        <v>0</v>
      </c>
    </row>
    <row r="6181" spans="1:2" x14ac:dyDescent="0.25">
      <c r="A6181">
        <f t="shared" si="50"/>
        <v>308.95000000003597</v>
      </c>
      <c r="B6181">
        <v>0</v>
      </c>
    </row>
    <row r="6182" spans="1:2" x14ac:dyDescent="0.25">
      <c r="A6182">
        <f t="shared" si="50"/>
        <v>309.00000000003598</v>
      </c>
      <c r="B6182">
        <v>0</v>
      </c>
    </row>
    <row r="6183" spans="1:2" x14ac:dyDescent="0.25">
      <c r="A6183">
        <f t="shared" si="50"/>
        <v>309.05000000003599</v>
      </c>
      <c r="B6183">
        <v>0</v>
      </c>
    </row>
    <row r="6184" spans="1:2" x14ac:dyDescent="0.25">
      <c r="A6184">
        <f t="shared" si="50"/>
        <v>309.100000000036</v>
      </c>
      <c r="B6184">
        <v>0</v>
      </c>
    </row>
    <row r="6185" spans="1:2" x14ac:dyDescent="0.25">
      <c r="A6185">
        <f t="shared" si="50"/>
        <v>309.15000000003602</v>
      </c>
      <c r="B6185">
        <v>0</v>
      </c>
    </row>
    <row r="6186" spans="1:2" x14ac:dyDescent="0.25">
      <c r="A6186">
        <f t="shared" si="50"/>
        <v>309.20000000003603</v>
      </c>
      <c r="B6186">
        <v>0</v>
      </c>
    </row>
    <row r="6187" spans="1:2" x14ac:dyDescent="0.25">
      <c r="A6187">
        <f t="shared" si="50"/>
        <v>309.25000000003604</v>
      </c>
      <c r="B6187">
        <v>0</v>
      </c>
    </row>
    <row r="6188" spans="1:2" x14ac:dyDescent="0.25">
      <c r="A6188">
        <f t="shared" si="50"/>
        <v>309.30000000003605</v>
      </c>
      <c r="B6188">
        <v>0</v>
      </c>
    </row>
    <row r="6189" spans="1:2" x14ac:dyDescent="0.25">
      <c r="A6189">
        <f t="shared" si="50"/>
        <v>309.35000000003606</v>
      </c>
      <c r="B6189">
        <v>0</v>
      </c>
    </row>
    <row r="6190" spans="1:2" x14ac:dyDescent="0.25">
      <c r="A6190">
        <f t="shared" si="50"/>
        <v>309.40000000003607</v>
      </c>
      <c r="B6190">
        <v>0</v>
      </c>
    </row>
    <row r="6191" spans="1:2" x14ac:dyDescent="0.25">
      <c r="A6191">
        <f t="shared" si="50"/>
        <v>309.45000000003608</v>
      </c>
      <c r="B6191">
        <v>0</v>
      </c>
    </row>
    <row r="6192" spans="1:2" x14ac:dyDescent="0.25">
      <c r="A6192">
        <f t="shared" si="50"/>
        <v>309.5000000000361</v>
      </c>
      <c r="B6192">
        <v>0</v>
      </c>
    </row>
    <row r="6193" spans="1:2" x14ac:dyDescent="0.25">
      <c r="A6193">
        <f t="shared" si="50"/>
        <v>309.55000000003611</v>
      </c>
      <c r="B6193">
        <v>12</v>
      </c>
    </row>
    <row r="6194" spans="1:2" x14ac:dyDescent="0.25">
      <c r="A6194">
        <f t="shared" si="50"/>
        <v>309.60000000003612</v>
      </c>
      <c r="B6194">
        <v>12</v>
      </c>
    </row>
    <row r="6195" spans="1:2" x14ac:dyDescent="0.25">
      <c r="A6195">
        <f t="shared" si="50"/>
        <v>309.65000000003613</v>
      </c>
      <c r="B6195">
        <v>12</v>
      </c>
    </row>
    <row r="6196" spans="1:2" x14ac:dyDescent="0.25">
      <c r="A6196">
        <f t="shared" si="50"/>
        <v>309.70000000003614</v>
      </c>
      <c r="B6196">
        <v>12</v>
      </c>
    </row>
    <row r="6197" spans="1:2" x14ac:dyDescent="0.25">
      <c r="A6197">
        <f t="shared" si="50"/>
        <v>309.75000000003615</v>
      </c>
      <c r="B6197">
        <v>12</v>
      </c>
    </row>
    <row r="6198" spans="1:2" x14ac:dyDescent="0.25">
      <c r="A6198">
        <f t="shared" si="50"/>
        <v>309.80000000003616</v>
      </c>
      <c r="B6198">
        <v>12</v>
      </c>
    </row>
    <row r="6199" spans="1:2" x14ac:dyDescent="0.25">
      <c r="A6199">
        <f t="shared" si="50"/>
        <v>309.85000000003618</v>
      </c>
      <c r="B6199">
        <v>12</v>
      </c>
    </row>
    <row r="6200" spans="1:2" x14ac:dyDescent="0.25">
      <c r="A6200">
        <f t="shared" si="50"/>
        <v>309.90000000003619</v>
      </c>
      <c r="B6200">
        <v>12</v>
      </c>
    </row>
    <row r="6201" spans="1:2" x14ac:dyDescent="0.25">
      <c r="A6201">
        <f t="shared" si="50"/>
        <v>309.9500000000362</v>
      </c>
      <c r="B6201">
        <v>12</v>
      </c>
    </row>
    <row r="6202" spans="1:2" x14ac:dyDescent="0.25">
      <c r="A6202">
        <f t="shared" si="50"/>
        <v>310.00000000003621</v>
      </c>
      <c r="B6202">
        <v>12</v>
      </c>
    </row>
    <row r="6203" spans="1:2" x14ac:dyDescent="0.25">
      <c r="A6203">
        <f t="shared" si="50"/>
        <v>310.05000000003622</v>
      </c>
      <c r="B6203">
        <v>12</v>
      </c>
    </row>
    <row r="6204" spans="1:2" x14ac:dyDescent="0.25">
      <c r="A6204">
        <f t="shared" si="50"/>
        <v>310.10000000003623</v>
      </c>
      <c r="B6204">
        <v>12</v>
      </c>
    </row>
    <row r="6205" spans="1:2" x14ac:dyDescent="0.25">
      <c r="A6205">
        <f t="shared" si="50"/>
        <v>310.15000000003624</v>
      </c>
      <c r="B6205">
        <v>12</v>
      </c>
    </row>
    <row r="6206" spans="1:2" x14ac:dyDescent="0.25">
      <c r="A6206">
        <f t="shared" si="50"/>
        <v>310.20000000003625</v>
      </c>
      <c r="B6206">
        <v>12</v>
      </c>
    </row>
    <row r="6207" spans="1:2" x14ac:dyDescent="0.25">
      <c r="A6207">
        <f t="shared" si="50"/>
        <v>310.25000000003627</v>
      </c>
      <c r="B6207">
        <v>12</v>
      </c>
    </row>
    <row r="6208" spans="1:2" x14ac:dyDescent="0.25">
      <c r="A6208">
        <f t="shared" si="50"/>
        <v>310.30000000003628</v>
      </c>
      <c r="B6208">
        <v>12</v>
      </c>
    </row>
    <row r="6209" spans="1:2" x14ac:dyDescent="0.25">
      <c r="A6209">
        <f t="shared" si="50"/>
        <v>310.35000000003629</v>
      </c>
      <c r="B6209">
        <v>12</v>
      </c>
    </row>
    <row r="6210" spans="1:2" x14ac:dyDescent="0.25">
      <c r="A6210">
        <f t="shared" si="50"/>
        <v>310.4000000000363</v>
      </c>
      <c r="B6210">
        <v>12</v>
      </c>
    </row>
    <row r="6211" spans="1:2" x14ac:dyDescent="0.25">
      <c r="A6211">
        <f t="shared" si="50"/>
        <v>310.45000000003631</v>
      </c>
      <c r="B6211">
        <v>12</v>
      </c>
    </row>
    <row r="6212" spans="1:2" x14ac:dyDescent="0.25">
      <c r="A6212">
        <f t="shared" si="50"/>
        <v>310.50000000003632</v>
      </c>
      <c r="B6212">
        <v>12</v>
      </c>
    </row>
    <row r="6213" spans="1:2" x14ac:dyDescent="0.25">
      <c r="A6213">
        <f t="shared" si="50"/>
        <v>310.55000000003633</v>
      </c>
      <c r="B6213">
        <v>12</v>
      </c>
    </row>
    <row r="6214" spans="1:2" x14ac:dyDescent="0.25">
      <c r="A6214">
        <f t="shared" si="50"/>
        <v>310.60000000003635</v>
      </c>
      <c r="B6214">
        <v>12</v>
      </c>
    </row>
    <row r="6215" spans="1:2" x14ac:dyDescent="0.25">
      <c r="A6215">
        <f t="shared" si="50"/>
        <v>310.65000000003636</v>
      </c>
      <c r="B6215">
        <v>12</v>
      </c>
    </row>
    <row r="6216" spans="1:2" x14ac:dyDescent="0.25">
      <c r="A6216">
        <f t="shared" si="50"/>
        <v>310.70000000003637</v>
      </c>
      <c r="B6216">
        <v>12</v>
      </c>
    </row>
    <row r="6217" spans="1:2" x14ac:dyDescent="0.25">
      <c r="A6217">
        <f t="shared" si="50"/>
        <v>310.75000000003638</v>
      </c>
      <c r="B6217">
        <v>12</v>
      </c>
    </row>
    <row r="6218" spans="1:2" x14ac:dyDescent="0.25">
      <c r="A6218">
        <f t="shared" si="50"/>
        <v>310.80000000003639</v>
      </c>
      <c r="B6218">
        <v>12</v>
      </c>
    </row>
    <row r="6219" spans="1:2" x14ac:dyDescent="0.25">
      <c r="A6219">
        <f t="shared" si="50"/>
        <v>310.8500000000364</v>
      </c>
      <c r="B6219">
        <v>12</v>
      </c>
    </row>
    <row r="6220" spans="1:2" x14ac:dyDescent="0.25">
      <c r="A6220">
        <f t="shared" si="50"/>
        <v>310.90000000003641</v>
      </c>
      <c r="B6220">
        <v>12</v>
      </c>
    </row>
    <row r="6221" spans="1:2" x14ac:dyDescent="0.25">
      <c r="A6221">
        <f t="shared" si="50"/>
        <v>310.95000000003643</v>
      </c>
      <c r="B6221">
        <v>12</v>
      </c>
    </row>
    <row r="6222" spans="1:2" x14ac:dyDescent="0.25">
      <c r="A6222">
        <f t="shared" si="50"/>
        <v>311.00000000003644</v>
      </c>
      <c r="B6222">
        <v>12</v>
      </c>
    </row>
    <row r="6223" spans="1:2" x14ac:dyDescent="0.25">
      <c r="A6223">
        <f t="shared" si="50"/>
        <v>311.05000000003645</v>
      </c>
      <c r="B6223">
        <v>12</v>
      </c>
    </row>
    <row r="6224" spans="1:2" x14ac:dyDescent="0.25">
      <c r="A6224">
        <f t="shared" si="50"/>
        <v>311.10000000003646</v>
      </c>
      <c r="B6224">
        <v>12</v>
      </c>
    </row>
    <row r="6225" spans="1:2" x14ac:dyDescent="0.25">
      <c r="A6225">
        <f t="shared" si="50"/>
        <v>311.15000000003647</v>
      </c>
      <c r="B6225">
        <v>12</v>
      </c>
    </row>
    <row r="6226" spans="1:2" x14ac:dyDescent="0.25">
      <c r="A6226">
        <f t="shared" si="50"/>
        <v>311.20000000003648</v>
      </c>
      <c r="B6226">
        <v>12</v>
      </c>
    </row>
    <row r="6227" spans="1:2" x14ac:dyDescent="0.25">
      <c r="A6227">
        <f t="shared" si="50"/>
        <v>311.25000000003649</v>
      </c>
      <c r="B6227">
        <v>12</v>
      </c>
    </row>
    <row r="6228" spans="1:2" x14ac:dyDescent="0.25">
      <c r="A6228">
        <f t="shared" si="50"/>
        <v>311.3000000000365</v>
      </c>
      <c r="B6228">
        <v>12</v>
      </c>
    </row>
    <row r="6229" spans="1:2" x14ac:dyDescent="0.25">
      <c r="A6229">
        <f t="shared" si="50"/>
        <v>311.35000000003652</v>
      </c>
      <c r="B6229">
        <v>12</v>
      </c>
    </row>
    <row r="6230" spans="1:2" x14ac:dyDescent="0.25">
      <c r="A6230">
        <f t="shared" si="50"/>
        <v>311.40000000003653</v>
      </c>
      <c r="B6230">
        <v>12</v>
      </c>
    </row>
    <row r="6231" spans="1:2" x14ac:dyDescent="0.25">
      <c r="A6231">
        <f t="shared" si="50"/>
        <v>311.45000000003654</v>
      </c>
      <c r="B6231">
        <v>12</v>
      </c>
    </row>
    <row r="6232" spans="1:2" x14ac:dyDescent="0.25">
      <c r="A6232">
        <f t="shared" si="50"/>
        <v>311.50000000003655</v>
      </c>
      <c r="B6232">
        <v>0</v>
      </c>
    </row>
    <row r="6233" spans="1:2" x14ac:dyDescent="0.25">
      <c r="A6233">
        <f t="shared" si="50"/>
        <v>311.55000000003656</v>
      </c>
      <c r="B6233">
        <v>0</v>
      </c>
    </row>
    <row r="6234" spans="1:2" x14ac:dyDescent="0.25">
      <c r="A6234">
        <f t="shared" si="50"/>
        <v>311.60000000003657</v>
      </c>
      <c r="B6234">
        <v>0</v>
      </c>
    </row>
    <row r="6235" spans="1:2" x14ac:dyDescent="0.25">
      <c r="A6235">
        <f t="shared" si="50"/>
        <v>311.65000000003658</v>
      </c>
      <c r="B6235">
        <v>0</v>
      </c>
    </row>
    <row r="6236" spans="1:2" x14ac:dyDescent="0.25">
      <c r="A6236">
        <f t="shared" si="50"/>
        <v>311.7000000000366</v>
      </c>
      <c r="B6236">
        <v>0</v>
      </c>
    </row>
    <row r="6237" spans="1:2" x14ac:dyDescent="0.25">
      <c r="A6237">
        <f t="shared" si="50"/>
        <v>311.75000000003661</v>
      </c>
      <c r="B6237">
        <v>0</v>
      </c>
    </row>
    <row r="6238" spans="1:2" x14ac:dyDescent="0.25">
      <c r="A6238">
        <f t="shared" si="50"/>
        <v>311.80000000003662</v>
      </c>
      <c r="B6238">
        <v>0</v>
      </c>
    </row>
    <row r="6239" spans="1:2" x14ac:dyDescent="0.25">
      <c r="A6239">
        <f t="shared" si="50"/>
        <v>311.85000000003663</v>
      </c>
      <c r="B6239">
        <v>0</v>
      </c>
    </row>
    <row r="6240" spans="1:2" x14ac:dyDescent="0.25">
      <c r="A6240">
        <f t="shared" si="50"/>
        <v>311.90000000003664</v>
      </c>
      <c r="B6240">
        <v>0</v>
      </c>
    </row>
    <row r="6241" spans="1:2" x14ac:dyDescent="0.25">
      <c r="A6241">
        <f t="shared" si="50"/>
        <v>311.95000000003665</v>
      </c>
      <c r="B6241">
        <v>0</v>
      </c>
    </row>
    <row r="6242" spans="1:2" x14ac:dyDescent="0.25">
      <c r="A6242">
        <f t="shared" si="50"/>
        <v>312.00000000003666</v>
      </c>
      <c r="B6242">
        <v>0</v>
      </c>
    </row>
    <row r="6243" spans="1:2" x14ac:dyDescent="0.25">
      <c r="A6243">
        <f t="shared" ref="A6243:A6306" si="51">A6242+0.05</f>
        <v>312.05000000003668</v>
      </c>
      <c r="B6243">
        <v>0</v>
      </c>
    </row>
    <row r="6244" spans="1:2" x14ac:dyDescent="0.25">
      <c r="A6244">
        <f t="shared" si="51"/>
        <v>312.10000000003669</v>
      </c>
      <c r="B6244">
        <v>0</v>
      </c>
    </row>
    <row r="6245" spans="1:2" x14ac:dyDescent="0.25">
      <c r="A6245">
        <f t="shared" si="51"/>
        <v>312.1500000000367</v>
      </c>
      <c r="B6245">
        <v>0</v>
      </c>
    </row>
    <row r="6246" spans="1:2" x14ac:dyDescent="0.25">
      <c r="A6246">
        <f t="shared" si="51"/>
        <v>312.20000000003671</v>
      </c>
      <c r="B6246">
        <v>0</v>
      </c>
    </row>
    <row r="6247" spans="1:2" x14ac:dyDescent="0.25">
      <c r="A6247">
        <f t="shared" si="51"/>
        <v>312.25000000003672</v>
      </c>
      <c r="B6247">
        <v>0</v>
      </c>
    </row>
    <row r="6248" spans="1:2" x14ac:dyDescent="0.25">
      <c r="A6248">
        <f t="shared" si="51"/>
        <v>312.30000000003673</v>
      </c>
      <c r="B6248">
        <v>0</v>
      </c>
    </row>
    <row r="6249" spans="1:2" x14ac:dyDescent="0.25">
      <c r="A6249">
        <f t="shared" si="51"/>
        <v>312.35000000003674</v>
      </c>
      <c r="B6249">
        <v>0</v>
      </c>
    </row>
    <row r="6250" spans="1:2" x14ac:dyDescent="0.25">
      <c r="A6250">
        <f t="shared" si="51"/>
        <v>312.40000000003675</v>
      </c>
      <c r="B6250">
        <v>0</v>
      </c>
    </row>
    <row r="6251" spans="1:2" x14ac:dyDescent="0.25">
      <c r="A6251">
        <f t="shared" si="51"/>
        <v>312.45000000003677</v>
      </c>
      <c r="B6251">
        <v>0</v>
      </c>
    </row>
    <row r="6252" spans="1:2" x14ac:dyDescent="0.25">
      <c r="A6252">
        <f t="shared" si="51"/>
        <v>312.50000000003678</v>
      </c>
      <c r="B6252">
        <v>0</v>
      </c>
    </row>
    <row r="6253" spans="1:2" x14ac:dyDescent="0.25">
      <c r="A6253">
        <f t="shared" si="51"/>
        <v>312.55000000003679</v>
      </c>
      <c r="B6253">
        <v>0</v>
      </c>
    </row>
    <row r="6254" spans="1:2" x14ac:dyDescent="0.25">
      <c r="A6254">
        <f t="shared" si="51"/>
        <v>312.6000000000368</v>
      </c>
      <c r="B6254">
        <v>0</v>
      </c>
    </row>
    <row r="6255" spans="1:2" x14ac:dyDescent="0.25">
      <c r="A6255">
        <f t="shared" si="51"/>
        <v>312.65000000003681</v>
      </c>
      <c r="B6255">
        <v>0</v>
      </c>
    </row>
    <row r="6256" spans="1:2" x14ac:dyDescent="0.25">
      <c r="A6256">
        <f t="shared" si="51"/>
        <v>312.70000000003682</v>
      </c>
      <c r="B6256">
        <v>0</v>
      </c>
    </row>
    <row r="6257" spans="1:2" x14ac:dyDescent="0.25">
      <c r="A6257">
        <f t="shared" si="51"/>
        <v>312.75000000003683</v>
      </c>
      <c r="B6257">
        <v>0</v>
      </c>
    </row>
    <row r="6258" spans="1:2" x14ac:dyDescent="0.25">
      <c r="A6258">
        <f t="shared" si="51"/>
        <v>312.80000000003685</v>
      </c>
      <c r="B6258">
        <v>0</v>
      </c>
    </row>
    <row r="6259" spans="1:2" x14ac:dyDescent="0.25">
      <c r="A6259">
        <f t="shared" si="51"/>
        <v>312.85000000003686</v>
      </c>
      <c r="B6259">
        <v>0</v>
      </c>
    </row>
    <row r="6260" spans="1:2" x14ac:dyDescent="0.25">
      <c r="A6260">
        <f t="shared" si="51"/>
        <v>312.90000000003687</v>
      </c>
      <c r="B6260">
        <v>0</v>
      </c>
    </row>
    <row r="6261" spans="1:2" x14ac:dyDescent="0.25">
      <c r="A6261">
        <f t="shared" si="51"/>
        <v>312.95000000003688</v>
      </c>
      <c r="B6261">
        <v>0</v>
      </c>
    </row>
    <row r="6262" spans="1:2" x14ac:dyDescent="0.25">
      <c r="A6262">
        <f t="shared" si="51"/>
        <v>313.00000000003689</v>
      </c>
      <c r="B6262">
        <v>0</v>
      </c>
    </row>
    <row r="6263" spans="1:2" x14ac:dyDescent="0.25">
      <c r="A6263">
        <f t="shared" si="51"/>
        <v>313.0500000000369</v>
      </c>
      <c r="B6263">
        <v>0</v>
      </c>
    </row>
    <row r="6264" spans="1:2" x14ac:dyDescent="0.25">
      <c r="A6264">
        <f t="shared" si="51"/>
        <v>313.10000000003691</v>
      </c>
      <c r="B6264">
        <v>0</v>
      </c>
    </row>
    <row r="6265" spans="1:2" x14ac:dyDescent="0.25">
      <c r="A6265">
        <f t="shared" si="51"/>
        <v>313.15000000003693</v>
      </c>
      <c r="B6265">
        <v>0</v>
      </c>
    </row>
    <row r="6266" spans="1:2" x14ac:dyDescent="0.25">
      <c r="A6266">
        <f t="shared" si="51"/>
        <v>313.20000000003694</v>
      </c>
      <c r="B6266">
        <v>0</v>
      </c>
    </row>
    <row r="6267" spans="1:2" x14ac:dyDescent="0.25">
      <c r="A6267">
        <f t="shared" si="51"/>
        <v>313.25000000003695</v>
      </c>
      <c r="B6267">
        <v>0</v>
      </c>
    </row>
    <row r="6268" spans="1:2" x14ac:dyDescent="0.25">
      <c r="A6268">
        <f t="shared" si="51"/>
        <v>313.30000000003696</v>
      </c>
      <c r="B6268">
        <v>0</v>
      </c>
    </row>
    <row r="6269" spans="1:2" x14ac:dyDescent="0.25">
      <c r="A6269">
        <f t="shared" si="51"/>
        <v>313.35000000003697</v>
      </c>
      <c r="B6269">
        <v>0</v>
      </c>
    </row>
    <row r="6270" spans="1:2" x14ac:dyDescent="0.25">
      <c r="A6270">
        <f t="shared" si="51"/>
        <v>313.40000000003698</v>
      </c>
      <c r="B6270">
        <v>0</v>
      </c>
    </row>
    <row r="6271" spans="1:2" x14ac:dyDescent="0.25">
      <c r="A6271">
        <f t="shared" si="51"/>
        <v>313.45000000003699</v>
      </c>
      <c r="B6271">
        <v>0</v>
      </c>
    </row>
    <row r="6272" spans="1:2" x14ac:dyDescent="0.25">
      <c r="A6272">
        <f t="shared" si="51"/>
        <v>313.50000000003701</v>
      </c>
      <c r="B6272">
        <v>0</v>
      </c>
    </row>
    <row r="6273" spans="1:2" x14ac:dyDescent="0.25">
      <c r="A6273">
        <f t="shared" si="51"/>
        <v>313.55000000003702</v>
      </c>
      <c r="B6273">
        <v>0</v>
      </c>
    </row>
    <row r="6274" spans="1:2" x14ac:dyDescent="0.25">
      <c r="A6274">
        <f t="shared" si="51"/>
        <v>313.60000000003703</v>
      </c>
      <c r="B6274">
        <v>0</v>
      </c>
    </row>
    <row r="6275" spans="1:2" x14ac:dyDescent="0.25">
      <c r="A6275">
        <f t="shared" si="51"/>
        <v>313.65000000003704</v>
      </c>
      <c r="B6275">
        <v>0</v>
      </c>
    </row>
    <row r="6276" spans="1:2" x14ac:dyDescent="0.25">
      <c r="A6276">
        <f t="shared" si="51"/>
        <v>313.70000000003705</v>
      </c>
      <c r="B6276">
        <v>0</v>
      </c>
    </row>
    <row r="6277" spans="1:2" x14ac:dyDescent="0.25">
      <c r="A6277">
        <f t="shared" si="51"/>
        <v>313.75000000003706</v>
      </c>
      <c r="B6277">
        <v>0</v>
      </c>
    </row>
    <row r="6278" spans="1:2" x14ac:dyDescent="0.25">
      <c r="A6278">
        <f t="shared" si="51"/>
        <v>313.80000000003707</v>
      </c>
      <c r="B6278">
        <v>0</v>
      </c>
    </row>
    <row r="6279" spans="1:2" x14ac:dyDescent="0.25">
      <c r="A6279">
        <f t="shared" si="51"/>
        <v>313.85000000003708</v>
      </c>
      <c r="B6279">
        <v>0</v>
      </c>
    </row>
    <row r="6280" spans="1:2" x14ac:dyDescent="0.25">
      <c r="A6280">
        <f t="shared" si="51"/>
        <v>313.9000000000371</v>
      </c>
      <c r="B6280">
        <v>0</v>
      </c>
    </row>
    <row r="6281" spans="1:2" x14ac:dyDescent="0.25">
      <c r="A6281">
        <f t="shared" si="51"/>
        <v>313.95000000003711</v>
      </c>
      <c r="B6281">
        <v>0</v>
      </c>
    </row>
    <row r="6282" spans="1:2" x14ac:dyDescent="0.25">
      <c r="A6282">
        <f t="shared" si="51"/>
        <v>314.00000000003712</v>
      </c>
      <c r="B6282">
        <v>0</v>
      </c>
    </row>
    <row r="6283" spans="1:2" x14ac:dyDescent="0.25">
      <c r="A6283">
        <f t="shared" si="51"/>
        <v>314.05000000003713</v>
      </c>
      <c r="B6283">
        <v>0</v>
      </c>
    </row>
    <row r="6284" spans="1:2" x14ac:dyDescent="0.25">
      <c r="A6284">
        <f t="shared" si="51"/>
        <v>314.10000000003714</v>
      </c>
      <c r="B6284">
        <v>0</v>
      </c>
    </row>
    <row r="6285" spans="1:2" x14ac:dyDescent="0.25">
      <c r="A6285">
        <f t="shared" si="51"/>
        <v>314.15000000003715</v>
      </c>
      <c r="B6285">
        <v>0</v>
      </c>
    </row>
    <row r="6286" spans="1:2" x14ac:dyDescent="0.25">
      <c r="A6286">
        <f t="shared" si="51"/>
        <v>314.20000000003716</v>
      </c>
      <c r="B6286">
        <v>0</v>
      </c>
    </row>
    <row r="6287" spans="1:2" x14ac:dyDescent="0.25">
      <c r="A6287">
        <f t="shared" si="51"/>
        <v>314.25000000003718</v>
      </c>
      <c r="B6287">
        <v>0</v>
      </c>
    </row>
    <row r="6288" spans="1:2" x14ac:dyDescent="0.25">
      <c r="A6288">
        <f t="shared" si="51"/>
        <v>314.30000000003719</v>
      </c>
      <c r="B6288">
        <v>0</v>
      </c>
    </row>
    <row r="6289" spans="1:2" x14ac:dyDescent="0.25">
      <c r="A6289">
        <f t="shared" si="51"/>
        <v>314.3500000000372</v>
      </c>
      <c r="B6289">
        <v>12</v>
      </c>
    </row>
    <row r="6290" spans="1:2" x14ac:dyDescent="0.25">
      <c r="A6290">
        <f t="shared" si="51"/>
        <v>314.40000000003721</v>
      </c>
      <c r="B6290">
        <v>12</v>
      </c>
    </row>
    <row r="6291" spans="1:2" x14ac:dyDescent="0.25">
      <c r="A6291">
        <f t="shared" si="51"/>
        <v>314.45000000003722</v>
      </c>
      <c r="B6291">
        <v>12</v>
      </c>
    </row>
    <row r="6292" spans="1:2" x14ac:dyDescent="0.25">
      <c r="A6292">
        <f t="shared" si="51"/>
        <v>314.50000000003723</v>
      </c>
      <c r="B6292">
        <v>12</v>
      </c>
    </row>
    <row r="6293" spans="1:2" x14ac:dyDescent="0.25">
      <c r="A6293">
        <f t="shared" si="51"/>
        <v>314.55000000003724</v>
      </c>
      <c r="B6293">
        <v>12</v>
      </c>
    </row>
    <row r="6294" spans="1:2" x14ac:dyDescent="0.25">
      <c r="A6294">
        <f t="shared" si="51"/>
        <v>314.60000000003726</v>
      </c>
      <c r="B6294">
        <v>12</v>
      </c>
    </row>
    <row r="6295" spans="1:2" x14ac:dyDescent="0.25">
      <c r="A6295">
        <f t="shared" si="51"/>
        <v>314.65000000003727</v>
      </c>
      <c r="B6295">
        <v>12</v>
      </c>
    </row>
    <row r="6296" spans="1:2" x14ac:dyDescent="0.25">
      <c r="A6296">
        <f t="shared" si="51"/>
        <v>314.70000000003728</v>
      </c>
      <c r="B6296">
        <v>12</v>
      </c>
    </row>
    <row r="6297" spans="1:2" x14ac:dyDescent="0.25">
      <c r="A6297">
        <f t="shared" si="51"/>
        <v>314.75000000003729</v>
      </c>
      <c r="B6297">
        <v>12</v>
      </c>
    </row>
    <row r="6298" spans="1:2" x14ac:dyDescent="0.25">
      <c r="A6298">
        <f t="shared" si="51"/>
        <v>314.8000000000373</v>
      </c>
      <c r="B6298">
        <v>12</v>
      </c>
    </row>
    <row r="6299" spans="1:2" x14ac:dyDescent="0.25">
      <c r="A6299">
        <f t="shared" si="51"/>
        <v>314.85000000003731</v>
      </c>
      <c r="B6299">
        <v>12</v>
      </c>
    </row>
    <row r="6300" spans="1:2" x14ac:dyDescent="0.25">
      <c r="A6300">
        <f t="shared" si="51"/>
        <v>314.90000000003732</v>
      </c>
      <c r="B6300">
        <v>12</v>
      </c>
    </row>
    <row r="6301" spans="1:2" x14ac:dyDescent="0.25">
      <c r="A6301">
        <f t="shared" si="51"/>
        <v>314.95000000003733</v>
      </c>
      <c r="B6301">
        <v>12</v>
      </c>
    </row>
    <row r="6302" spans="1:2" x14ac:dyDescent="0.25">
      <c r="A6302">
        <f t="shared" si="51"/>
        <v>315.00000000003735</v>
      </c>
      <c r="B6302">
        <v>12</v>
      </c>
    </row>
    <row r="6303" spans="1:2" x14ac:dyDescent="0.25">
      <c r="A6303">
        <f t="shared" si="51"/>
        <v>315.05000000003736</v>
      </c>
      <c r="B6303">
        <v>12</v>
      </c>
    </row>
    <row r="6304" spans="1:2" x14ac:dyDescent="0.25">
      <c r="A6304">
        <f t="shared" si="51"/>
        <v>315.10000000003737</v>
      </c>
      <c r="B6304">
        <v>12</v>
      </c>
    </row>
    <row r="6305" spans="1:2" x14ac:dyDescent="0.25">
      <c r="A6305">
        <f t="shared" si="51"/>
        <v>315.15000000003738</v>
      </c>
      <c r="B6305">
        <v>12</v>
      </c>
    </row>
    <row r="6306" spans="1:2" x14ac:dyDescent="0.25">
      <c r="A6306">
        <f t="shared" si="51"/>
        <v>315.20000000003739</v>
      </c>
      <c r="B6306">
        <v>12</v>
      </c>
    </row>
    <row r="6307" spans="1:2" x14ac:dyDescent="0.25">
      <c r="A6307">
        <f t="shared" ref="A6307:A6370" si="52">A6306+0.05</f>
        <v>315.2500000000374</v>
      </c>
      <c r="B6307">
        <v>12</v>
      </c>
    </row>
    <row r="6308" spans="1:2" x14ac:dyDescent="0.25">
      <c r="A6308">
        <f t="shared" si="52"/>
        <v>315.30000000003741</v>
      </c>
      <c r="B6308">
        <v>12</v>
      </c>
    </row>
    <row r="6309" spans="1:2" x14ac:dyDescent="0.25">
      <c r="A6309">
        <f t="shared" si="52"/>
        <v>315.35000000003743</v>
      </c>
      <c r="B6309">
        <v>12</v>
      </c>
    </row>
    <row r="6310" spans="1:2" x14ac:dyDescent="0.25">
      <c r="A6310">
        <f t="shared" si="52"/>
        <v>315.40000000003744</v>
      </c>
      <c r="B6310">
        <v>12</v>
      </c>
    </row>
    <row r="6311" spans="1:2" x14ac:dyDescent="0.25">
      <c r="A6311">
        <f t="shared" si="52"/>
        <v>315.45000000003745</v>
      </c>
      <c r="B6311">
        <v>12</v>
      </c>
    </row>
    <row r="6312" spans="1:2" x14ac:dyDescent="0.25">
      <c r="A6312">
        <f t="shared" si="52"/>
        <v>315.50000000003746</v>
      </c>
      <c r="B6312">
        <v>12</v>
      </c>
    </row>
    <row r="6313" spans="1:2" x14ac:dyDescent="0.25">
      <c r="A6313">
        <f t="shared" si="52"/>
        <v>315.55000000003747</v>
      </c>
      <c r="B6313">
        <v>12</v>
      </c>
    </row>
    <row r="6314" spans="1:2" x14ac:dyDescent="0.25">
      <c r="A6314">
        <f t="shared" si="52"/>
        <v>315.60000000003748</v>
      </c>
      <c r="B6314">
        <v>12</v>
      </c>
    </row>
    <row r="6315" spans="1:2" x14ac:dyDescent="0.25">
      <c r="A6315">
        <f t="shared" si="52"/>
        <v>315.65000000003749</v>
      </c>
      <c r="B6315">
        <v>12</v>
      </c>
    </row>
    <row r="6316" spans="1:2" x14ac:dyDescent="0.25">
      <c r="A6316">
        <f t="shared" si="52"/>
        <v>315.70000000003751</v>
      </c>
      <c r="B6316">
        <v>12</v>
      </c>
    </row>
    <row r="6317" spans="1:2" x14ac:dyDescent="0.25">
      <c r="A6317">
        <f t="shared" si="52"/>
        <v>315.75000000003752</v>
      </c>
      <c r="B6317">
        <v>12</v>
      </c>
    </row>
    <row r="6318" spans="1:2" x14ac:dyDescent="0.25">
      <c r="A6318">
        <f t="shared" si="52"/>
        <v>315.80000000003753</v>
      </c>
      <c r="B6318">
        <v>12</v>
      </c>
    </row>
    <row r="6319" spans="1:2" x14ac:dyDescent="0.25">
      <c r="A6319">
        <f t="shared" si="52"/>
        <v>315.85000000003754</v>
      </c>
      <c r="B6319">
        <v>12</v>
      </c>
    </row>
    <row r="6320" spans="1:2" x14ac:dyDescent="0.25">
      <c r="A6320">
        <f t="shared" si="52"/>
        <v>315.90000000003755</v>
      </c>
      <c r="B6320">
        <v>12</v>
      </c>
    </row>
    <row r="6321" spans="1:2" x14ac:dyDescent="0.25">
      <c r="A6321">
        <f t="shared" si="52"/>
        <v>315.95000000003756</v>
      </c>
      <c r="B6321">
        <v>12</v>
      </c>
    </row>
    <row r="6322" spans="1:2" x14ac:dyDescent="0.25">
      <c r="A6322">
        <f t="shared" si="52"/>
        <v>316.00000000003757</v>
      </c>
      <c r="B6322">
        <v>12</v>
      </c>
    </row>
    <row r="6323" spans="1:2" x14ac:dyDescent="0.25">
      <c r="A6323">
        <f t="shared" si="52"/>
        <v>316.05000000003758</v>
      </c>
      <c r="B6323">
        <v>12</v>
      </c>
    </row>
    <row r="6324" spans="1:2" x14ac:dyDescent="0.25">
      <c r="A6324">
        <f t="shared" si="52"/>
        <v>316.1000000000376</v>
      </c>
      <c r="B6324">
        <v>12</v>
      </c>
    </row>
    <row r="6325" spans="1:2" x14ac:dyDescent="0.25">
      <c r="A6325">
        <f t="shared" si="52"/>
        <v>316.15000000003761</v>
      </c>
      <c r="B6325">
        <v>12</v>
      </c>
    </row>
    <row r="6326" spans="1:2" x14ac:dyDescent="0.25">
      <c r="A6326">
        <f t="shared" si="52"/>
        <v>316.20000000003762</v>
      </c>
      <c r="B6326">
        <v>12</v>
      </c>
    </row>
    <row r="6327" spans="1:2" x14ac:dyDescent="0.25">
      <c r="A6327">
        <f t="shared" si="52"/>
        <v>316.25000000003763</v>
      </c>
      <c r="B6327">
        <v>0</v>
      </c>
    </row>
    <row r="6328" spans="1:2" x14ac:dyDescent="0.25">
      <c r="A6328">
        <f t="shared" si="52"/>
        <v>316.30000000003764</v>
      </c>
      <c r="B6328">
        <v>0</v>
      </c>
    </row>
    <row r="6329" spans="1:2" x14ac:dyDescent="0.25">
      <c r="A6329">
        <f t="shared" si="52"/>
        <v>316.35000000003765</v>
      </c>
      <c r="B6329">
        <v>0</v>
      </c>
    </row>
    <row r="6330" spans="1:2" x14ac:dyDescent="0.25">
      <c r="A6330">
        <f t="shared" si="52"/>
        <v>316.40000000003766</v>
      </c>
      <c r="B6330">
        <v>0</v>
      </c>
    </row>
    <row r="6331" spans="1:2" x14ac:dyDescent="0.25">
      <c r="A6331">
        <f t="shared" si="52"/>
        <v>316.45000000003768</v>
      </c>
      <c r="B6331">
        <v>0</v>
      </c>
    </row>
    <row r="6332" spans="1:2" x14ac:dyDescent="0.25">
      <c r="A6332">
        <f t="shared" si="52"/>
        <v>316.50000000003769</v>
      </c>
      <c r="B6332">
        <v>0</v>
      </c>
    </row>
    <row r="6333" spans="1:2" x14ac:dyDescent="0.25">
      <c r="A6333">
        <f t="shared" si="52"/>
        <v>316.5500000000377</v>
      </c>
      <c r="B6333">
        <v>0</v>
      </c>
    </row>
    <row r="6334" spans="1:2" x14ac:dyDescent="0.25">
      <c r="A6334">
        <f t="shared" si="52"/>
        <v>316.60000000003771</v>
      </c>
      <c r="B6334">
        <v>0</v>
      </c>
    </row>
    <row r="6335" spans="1:2" x14ac:dyDescent="0.25">
      <c r="A6335">
        <f t="shared" si="52"/>
        <v>316.65000000003772</v>
      </c>
      <c r="B6335">
        <v>0</v>
      </c>
    </row>
    <row r="6336" spans="1:2" x14ac:dyDescent="0.25">
      <c r="A6336">
        <f t="shared" si="52"/>
        <v>316.70000000003773</v>
      </c>
      <c r="B6336">
        <v>0</v>
      </c>
    </row>
    <row r="6337" spans="1:2" x14ac:dyDescent="0.25">
      <c r="A6337">
        <f t="shared" si="52"/>
        <v>316.75000000003774</v>
      </c>
      <c r="B6337">
        <v>0</v>
      </c>
    </row>
    <row r="6338" spans="1:2" x14ac:dyDescent="0.25">
      <c r="A6338">
        <f t="shared" si="52"/>
        <v>316.80000000003776</v>
      </c>
      <c r="B6338">
        <v>0</v>
      </c>
    </row>
    <row r="6339" spans="1:2" x14ac:dyDescent="0.25">
      <c r="A6339">
        <f t="shared" si="52"/>
        <v>316.85000000003777</v>
      </c>
      <c r="B6339">
        <v>0</v>
      </c>
    </row>
    <row r="6340" spans="1:2" x14ac:dyDescent="0.25">
      <c r="A6340">
        <f t="shared" si="52"/>
        <v>316.90000000003778</v>
      </c>
      <c r="B6340">
        <v>0</v>
      </c>
    </row>
    <row r="6341" spans="1:2" x14ac:dyDescent="0.25">
      <c r="A6341">
        <f t="shared" si="52"/>
        <v>316.95000000003779</v>
      </c>
      <c r="B6341">
        <v>0</v>
      </c>
    </row>
    <row r="6342" spans="1:2" x14ac:dyDescent="0.25">
      <c r="A6342">
        <f t="shared" si="52"/>
        <v>317.0000000000378</v>
      </c>
      <c r="B6342">
        <v>0</v>
      </c>
    </row>
    <row r="6343" spans="1:2" x14ac:dyDescent="0.25">
      <c r="A6343">
        <f t="shared" si="52"/>
        <v>317.05000000003781</v>
      </c>
      <c r="B6343">
        <v>0</v>
      </c>
    </row>
    <row r="6344" spans="1:2" x14ac:dyDescent="0.25">
      <c r="A6344">
        <f t="shared" si="52"/>
        <v>317.10000000003782</v>
      </c>
      <c r="B6344">
        <v>0</v>
      </c>
    </row>
    <row r="6345" spans="1:2" x14ac:dyDescent="0.25">
      <c r="A6345">
        <f t="shared" si="52"/>
        <v>317.15000000003783</v>
      </c>
      <c r="B6345">
        <v>0</v>
      </c>
    </row>
    <row r="6346" spans="1:2" x14ac:dyDescent="0.25">
      <c r="A6346">
        <f t="shared" si="52"/>
        <v>317.20000000003785</v>
      </c>
      <c r="B6346">
        <v>0</v>
      </c>
    </row>
    <row r="6347" spans="1:2" x14ac:dyDescent="0.25">
      <c r="A6347">
        <f t="shared" si="52"/>
        <v>317.25000000003786</v>
      </c>
      <c r="B6347">
        <v>0</v>
      </c>
    </row>
    <row r="6348" spans="1:2" x14ac:dyDescent="0.25">
      <c r="A6348">
        <f t="shared" si="52"/>
        <v>317.30000000003787</v>
      </c>
      <c r="B6348">
        <v>0</v>
      </c>
    </row>
    <row r="6349" spans="1:2" x14ac:dyDescent="0.25">
      <c r="A6349">
        <f t="shared" si="52"/>
        <v>317.35000000003788</v>
      </c>
      <c r="B6349">
        <v>0</v>
      </c>
    </row>
    <row r="6350" spans="1:2" x14ac:dyDescent="0.25">
      <c r="A6350">
        <f t="shared" si="52"/>
        <v>317.40000000003789</v>
      </c>
      <c r="B6350">
        <v>0</v>
      </c>
    </row>
    <row r="6351" spans="1:2" x14ac:dyDescent="0.25">
      <c r="A6351">
        <f t="shared" si="52"/>
        <v>317.4500000000379</v>
      </c>
      <c r="B6351">
        <v>0</v>
      </c>
    </row>
    <row r="6352" spans="1:2" x14ac:dyDescent="0.25">
      <c r="A6352">
        <f t="shared" si="52"/>
        <v>317.50000000003791</v>
      </c>
      <c r="B6352">
        <v>0</v>
      </c>
    </row>
    <row r="6353" spans="1:2" x14ac:dyDescent="0.25">
      <c r="A6353">
        <f t="shared" si="52"/>
        <v>317.55000000003793</v>
      </c>
      <c r="B6353">
        <v>0</v>
      </c>
    </row>
    <row r="6354" spans="1:2" x14ac:dyDescent="0.25">
      <c r="A6354">
        <f t="shared" si="52"/>
        <v>317.60000000003794</v>
      </c>
      <c r="B6354">
        <v>0</v>
      </c>
    </row>
    <row r="6355" spans="1:2" x14ac:dyDescent="0.25">
      <c r="A6355">
        <f t="shared" si="52"/>
        <v>317.65000000003795</v>
      </c>
      <c r="B6355">
        <v>0</v>
      </c>
    </row>
    <row r="6356" spans="1:2" x14ac:dyDescent="0.25">
      <c r="A6356">
        <f t="shared" si="52"/>
        <v>317.70000000003796</v>
      </c>
      <c r="B6356">
        <v>0</v>
      </c>
    </row>
    <row r="6357" spans="1:2" x14ac:dyDescent="0.25">
      <c r="A6357">
        <f t="shared" si="52"/>
        <v>317.75000000003797</v>
      </c>
      <c r="B6357">
        <v>0</v>
      </c>
    </row>
    <row r="6358" spans="1:2" x14ac:dyDescent="0.25">
      <c r="A6358">
        <f t="shared" si="52"/>
        <v>317.80000000003798</v>
      </c>
      <c r="B6358">
        <v>0</v>
      </c>
    </row>
    <row r="6359" spans="1:2" x14ac:dyDescent="0.25">
      <c r="A6359">
        <f t="shared" si="52"/>
        <v>317.85000000003799</v>
      </c>
      <c r="B6359">
        <v>0</v>
      </c>
    </row>
    <row r="6360" spans="1:2" x14ac:dyDescent="0.25">
      <c r="A6360">
        <f t="shared" si="52"/>
        <v>317.90000000003801</v>
      </c>
      <c r="B6360">
        <v>0</v>
      </c>
    </row>
    <row r="6361" spans="1:2" x14ac:dyDescent="0.25">
      <c r="A6361">
        <f t="shared" si="52"/>
        <v>317.95000000003802</v>
      </c>
      <c r="B6361">
        <v>0</v>
      </c>
    </row>
    <row r="6362" spans="1:2" x14ac:dyDescent="0.25">
      <c r="A6362">
        <f t="shared" si="52"/>
        <v>318.00000000003803</v>
      </c>
      <c r="B6362">
        <v>0</v>
      </c>
    </row>
    <row r="6363" spans="1:2" x14ac:dyDescent="0.25">
      <c r="A6363">
        <f t="shared" si="52"/>
        <v>318.05000000003804</v>
      </c>
      <c r="B6363">
        <v>0</v>
      </c>
    </row>
    <row r="6364" spans="1:2" x14ac:dyDescent="0.25">
      <c r="A6364">
        <f t="shared" si="52"/>
        <v>318.10000000003805</v>
      </c>
      <c r="B6364">
        <v>0</v>
      </c>
    </row>
    <row r="6365" spans="1:2" x14ac:dyDescent="0.25">
      <c r="A6365">
        <f t="shared" si="52"/>
        <v>318.15000000003806</v>
      </c>
      <c r="B6365">
        <v>0</v>
      </c>
    </row>
    <row r="6366" spans="1:2" x14ac:dyDescent="0.25">
      <c r="A6366">
        <f t="shared" si="52"/>
        <v>318.20000000003807</v>
      </c>
      <c r="B6366">
        <v>0</v>
      </c>
    </row>
    <row r="6367" spans="1:2" x14ac:dyDescent="0.25">
      <c r="A6367">
        <f t="shared" si="52"/>
        <v>318.25000000003809</v>
      </c>
      <c r="B6367">
        <v>0</v>
      </c>
    </row>
    <row r="6368" spans="1:2" x14ac:dyDescent="0.25">
      <c r="A6368">
        <f t="shared" si="52"/>
        <v>318.3000000000381</v>
      </c>
      <c r="B6368">
        <v>0</v>
      </c>
    </row>
    <row r="6369" spans="1:2" x14ac:dyDescent="0.25">
      <c r="A6369">
        <f t="shared" si="52"/>
        <v>318.35000000003811</v>
      </c>
      <c r="B6369">
        <v>0</v>
      </c>
    </row>
    <row r="6370" spans="1:2" x14ac:dyDescent="0.25">
      <c r="A6370">
        <f t="shared" si="52"/>
        <v>318.40000000003812</v>
      </c>
      <c r="B6370">
        <v>0</v>
      </c>
    </row>
    <row r="6371" spans="1:2" x14ac:dyDescent="0.25">
      <c r="A6371">
        <f t="shared" ref="A6371:A6434" si="53">A6370+0.05</f>
        <v>318.45000000003813</v>
      </c>
      <c r="B6371">
        <v>0</v>
      </c>
    </row>
    <row r="6372" spans="1:2" x14ac:dyDescent="0.25">
      <c r="A6372">
        <f t="shared" si="53"/>
        <v>318.50000000003814</v>
      </c>
      <c r="B6372">
        <v>0</v>
      </c>
    </row>
    <row r="6373" spans="1:2" x14ac:dyDescent="0.25">
      <c r="A6373">
        <f t="shared" si="53"/>
        <v>318.55000000003815</v>
      </c>
      <c r="B6373">
        <v>0</v>
      </c>
    </row>
    <row r="6374" spans="1:2" x14ac:dyDescent="0.25">
      <c r="A6374">
        <f t="shared" si="53"/>
        <v>318.60000000003816</v>
      </c>
      <c r="B6374">
        <v>0</v>
      </c>
    </row>
    <row r="6375" spans="1:2" x14ac:dyDescent="0.25">
      <c r="A6375">
        <f t="shared" si="53"/>
        <v>318.65000000003818</v>
      </c>
      <c r="B6375">
        <v>0</v>
      </c>
    </row>
    <row r="6376" spans="1:2" x14ac:dyDescent="0.25">
      <c r="A6376">
        <f t="shared" si="53"/>
        <v>318.70000000003819</v>
      </c>
      <c r="B6376">
        <v>0</v>
      </c>
    </row>
    <row r="6377" spans="1:2" x14ac:dyDescent="0.25">
      <c r="A6377">
        <f t="shared" si="53"/>
        <v>318.7500000000382</v>
      </c>
      <c r="B6377">
        <v>0</v>
      </c>
    </row>
    <row r="6378" spans="1:2" x14ac:dyDescent="0.25">
      <c r="A6378">
        <f t="shared" si="53"/>
        <v>318.80000000003821</v>
      </c>
      <c r="B6378">
        <v>0</v>
      </c>
    </row>
    <row r="6379" spans="1:2" x14ac:dyDescent="0.25">
      <c r="A6379">
        <f t="shared" si="53"/>
        <v>318.85000000003822</v>
      </c>
      <c r="B6379">
        <v>0</v>
      </c>
    </row>
    <row r="6380" spans="1:2" x14ac:dyDescent="0.25">
      <c r="A6380">
        <f t="shared" si="53"/>
        <v>318.90000000003823</v>
      </c>
      <c r="B6380">
        <v>0</v>
      </c>
    </row>
    <row r="6381" spans="1:2" x14ac:dyDescent="0.25">
      <c r="A6381">
        <f t="shared" si="53"/>
        <v>318.95000000003824</v>
      </c>
      <c r="B6381">
        <v>0</v>
      </c>
    </row>
    <row r="6382" spans="1:2" x14ac:dyDescent="0.25">
      <c r="A6382">
        <f t="shared" si="53"/>
        <v>319.00000000003826</v>
      </c>
      <c r="B6382">
        <v>0</v>
      </c>
    </row>
    <row r="6383" spans="1:2" x14ac:dyDescent="0.25">
      <c r="A6383">
        <f t="shared" si="53"/>
        <v>319.05000000003827</v>
      </c>
      <c r="B6383">
        <v>0</v>
      </c>
    </row>
    <row r="6384" spans="1:2" x14ac:dyDescent="0.25">
      <c r="A6384">
        <f t="shared" si="53"/>
        <v>319.10000000003828</v>
      </c>
      <c r="B6384">
        <v>0</v>
      </c>
    </row>
    <row r="6385" spans="1:2" x14ac:dyDescent="0.25">
      <c r="A6385">
        <f t="shared" si="53"/>
        <v>319.15000000003829</v>
      </c>
      <c r="B6385">
        <v>12</v>
      </c>
    </row>
    <row r="6386" spans="1:2" x14ac:dyDescent="0.25">
      <c r="A6386">
        <f t="shared" si="53"/>
        <v>319.2000000000383</v>
      </c>
      <c r="B6386">
        <v>12</v>
      </c>
    </row>
    <row r="6387" spans="1:2" x14ac:dyDescent="0.25">
      <c r="A6387">
        <f t="shared" si="53"/>
        <v>319.25000000003831</v>
      </c>
      <c r="B6387">
        <v>12</v>
      </c>
    </row>
    <row r="6388" spans="1:2" x14ac:dyDescent="0.25">
      <c r="A6388">
        <f t="shared" si="53"/>
        <v>319.30000000003832</v>
      </c>
      <c r="B6388">
        <v>12</v>
      </c>
    </row>
    <row r="6389" spans="1:2" x14ac:dyDescent="0.25">
      <c r="A6389">
        <f t="shared" si="53"/>
        <v>319.35000000003834</v>
      </c>
      <c r="B6389">
        <v>12</v>
      </c>
    </row>
    <row r="6390" spans="1:2" x14ac:dyDescent="0.25">
      <c r="A6390">
        <f t="shared" si="53"/>
        <v>319.40000000003835</v>
      </c>
      <c r="B6390">
        <v>12</v>
      </c>
    </row>
    <row r="6391" spans="1:2" x14ac:dyDescent="0.25">
      <c r="A6391">
        <f t="shared" si="53"/>
        <v>319.45000000003836</v>
      </c>
      <c r="B6391">
        <v>12</v>
      </c>
    </row>
    <row r="6392" spans="1:2" x14ac:dyDescent="0.25">
      <c r="A6392">
        <f t="shared" si="53"/>
        <v>319.50000000003837</v>
      </c>
      <c r="B6392">
        <v>12</v>
      </c>
    </row>
    <row r="6393" spans="1:2" x14ac:dyDescent="0.25">
      <c r="A6393">
        <f t="shared" si="53"/>
        <v>319.55000000003838</v>
      </c>
      <c r="B6393">
        <v>12</v>
      </c>
    </row>
    <row r="6394" spans="1:2" x14ac:dyDescent="0.25">
      <c r="A6394">
        <f t="shared" si="53"/>
        <v>319.60000000003839</v>
      </c>
      <c r="B6394">
        <v>12</v>
      </c>
    </row>
    <row r="6395" spans="1:2" x14ac:dyDescent="0.25">
      <c r="A6395">
        <f t="shared" si="53"/>
        <v>319.6500000000384</v>
      </c>
      <c r="B6395">
        <v>12</v>
      </c>
    </row>
    <row r="6396" spans="1:2" x14ac:dyDescent="0.25">
      <c r="A6396">
        <f t="shared" si="53"/>
        <v>319.70000000003841</v>
      </c>
      <c r="B6396">
        <v>12</v>
      </c>
    </row>
    <row r="6397" spans="1:2" x14ac:dyDescent="0.25">
      <c r="A6397">
        <f t="shared" si="53"/>
        <v>319.75000000003843</v>
      </c>
      <c r="B6397">
        <v>12</v>
      </c>
    </row>
    <row r="6398" spans="1:2" x14ac:dyDescent="0.25">
      <c r="A6398">
        <f t="shared" si="53"/>
        <v>319.80000000003844</v>
      </c>
      <c r="B6398">
        <v>12</v>
      </c>
    </row>
    <row r="6399" spans="1:2" x14ac:dyDescent="0.25">
      <c r="A6399">
        <f t="shared" si="53"/>
        <v>319.85000000003845</v>
      </c>
      <c r="B6399">
        <v>12</v>
      </c>
    </row>
    <row r="6400" spans="1:2" x14ac:dyDescent="0.25">
      <c r="A6400">
        <f t="shared" si="53"/>
        <v>319.90000000003846</v>
      </c>
      <c r="B6400">
        <v>12</v>
      </c>
    </row>
    <row r="6401" spans="1:2" x14ac:dyDescent="0.25">
      <c r="A6401">
        <f t="shared" si="53"/>
        <v>319.95000000003847</v>
      </c>
      <c r="B6401">
        <v>12</v>
      </c>
    </row>
    <row r="6402" spans="1:2" x14ac:dyDescent="0.25">
      <c r="A6402">
        <f t="shared" si="53"/>
        <v>320.00000000003848</v>
      </c>
      <c r="B6402">
        <v>12</v>
      </c>
    </row>
    <row r="6403" spans="1:2" x14ac:dyDescent="0.25">
      <c r="A6403">
        <f t="shared" si="53"/>
        <v>320.05000000003849</v>
      </c>
      <c r="B6403">
        <v>12</v>
      </c>
    </row>
    <row r="6404" spans="1:2" x14ac:dyDescent="0.25">
      <c r="A6404">
        <f t="shared" si="53"/>
        <v>320.10000000003851</v>
      </c>
      <c r="B6404">
        <v>12</v>
      </c>
    </row>
    <row r="6405" spans="1:2" x14ac:dyDescent="0.25">
      <c r="A6405">
        <f t="shared" si="53"/>
        <v>320.15000000003852</v>
      </c>
      <c r="B6405">
        <v>12</v>
      </c>
    </row>
    <row r="6406" spans="1:2" x14ac:dyDescent="0.25">
      <c r="A6406">
        <f t="shared" si="53"/>
        <v>320.20000000003853</v>
      </c>
      <c r="B6406">
        <v>12</v>
      </c>
    </row>
    <row r="6407" spans="1:2" x14ac:dyDescent="0.25">
      <c r="A6407">
        <f t="shared" si="53"/>
        <v>320.25000000003854</v>
      </c>
      <c r="B6407">
        <v>12</v>
      </c>
    </row>
    <row r="6408" spans="1:2" x14ac:dyDescent="0.25">
      <c r="A6408">
        <f t="shared" si="53"/>
        <v>320.30000000003855</v>
      </c>
      <c r="B6408">
        <v>12</v>
      </c>
    </row>
    <row r="6409" spans="1:2" x14ac:dyDescent="0.25">
      <c r="A6409">
        <f t="shared" si="53"/>
        <v>320.35000000003856</v>
      </c>
      <c r="B6409">
        <v>12</v>
      </c>
    </row>
    <row r="6410" spans="1:2" x14ac:dyDescent="0.25">
      <c r="A6410">
        <f t="shared" si="53"/>
        <v>320.40000000003857</v>
      </c>
      <c r="B6410">
        <v>12</v>
      </c>
    </row>
    <row r="6411" spans="1:2" x14ac:dyDescent="0.25">
      <c r="A6411">
        <f t="shared" si="53"/>
        <v>320.45000000003859</v>
      </c>
      <c r="B6411">
        <v>12</v>
      </c>
    </row>
    <row r="6412" spans="1:2" x14ac:dyDescent="0.25">
      <c r="A6412">
        <f t="shared" si="53"/>
        <v>320.5000000000386</v>
      </c>
      <c r="B6412">
        <v>12</v>
      </c>
    </row>
    <row r="6413" spans="1:2" x14ac:dyDescent="0.25">
      <c r="A6413">
        <f t="shared" si="53"/>
        <v>320.55000000003861</v>
      </c>
      <c r="B6413">
        <v>12</v>
      </c>
    </row>
    <row r="6414" spans="1:2" x14ac:dyDescent="0.25">
      <c r="A6414">
        <f t="shared" si="53"/>
        <v>320.60000000003862</v>
      </c>
      <c r="B6414">
        <v>12</v>
      </c>
    </row>
    <row r="6415" spans="1:2" x14ac:dyDescent="0.25">
      <c r="A6415">
        <f t="shared" si="53"/>
        <v>320.65000000003863</v>
      </c>
      <c r="B6415">
        <v>12</v>
      </c>
    </row>
    <row r="6416" spans="1:2" x14ac:dyDescent="0.25">
      <c r="A6416">
        <f t="shared" si="53"/>
        <v>320.70000000003864</v>
      </c>
      <c r="B6416">
        <v>12</v>
      </c>
    </row>
    <row r="6417" spans="1:2" x14ac:dyDescent="0.25">
      <c r="A6417">
        <f t="shared" si="53"/>
        <v>320.75000000003865</v>
      </c>
      <c r="B6417">
        <v>12</v>
      </c>
    </row>
    <row r="6418" spans="1:2" x14ac:dyDescent="0.25">
      <c r="A6418">
        <f t="shared" si="53"/>
        <v>320.80000000003866</v>
      </c>
      <c r="B6418">
        <v>12</v>
      </c>
    </row>
    <row r="6419" spans="1:2" x14ac:dyDescent="0.25">
      <c r="A6419">
        <f t="shared" si="53"/>
        <v>320.85000000003868</v>
      </c>
      <c r="B6419">
        <v>12</v>
      </c>
    </row>
    <row r="6420" spans="1:2" x14ac:dyDescent="0.25">
      <c r="A6420">
        <f t="shared" si="53"/>
        <v>320.90000000003869</v>
      </c>
      <c r="B6420">
        <v>12</v>
      </c>
    </row>
    <row r="6421" spans="1:2" x14ac:dyDescent="0.25">
      <c r="A6421">
        <f t="shared" si="53"/>
        <v>320.9500000000387</v>
      </c>
      <c r="B6421">
        <v>12</v>
      </c>
    </row>
    <row r="6422" spans="1:2" x14ac:dyDescent="0.25">
      <c r="A6422">
        <f t="shared" si="53"/>
        <v>321.00000000003871</v>
      </c>
      <c r="B6422">
        <v>12</v>
      </c>
    </row>
    <row r="6423" spans="1:2" x14ac:dyDescent="0.25">
      <c r="A6423">
        <f t="shared" si="53"/>
        <v>321.05000000003872</v>
      </c>
      <c r="B6423">
        <v>12</v>
      </c>
    </row>
    <row r="6424" spans="1:2" x14ac:dyDescent="0.25">
      <c r="A6424">
        <f t="shared" si="53"/>
        <v>321.10000000003873</v>
      </c>
      <c r="B6424">
        <v>12</v>
      </c>
    </row>
    <row r="6425" spans="1:2" x14ac:dyDescent="0.25">
      <c r="A6425">
        <f t="shared" si="53"/>
        <v>321.15000000003874</v>
      </c>
      <c r="B6425">
        <v>12</v>
      </c>
    </row>
    <row r="6426" spans="1:2" x14ac:dyDescent="0.25">
      <c r="A6426">
        <f t="shared" si="53"/>
        <v>321.20000000003876</v>
      </c>
      <c r="B6426">
        <v>0</v>
      </c>
    </row>
    <row r="6427" spans="1:2" x14ac:dyDescent="0.25">
      <c r="A6427">
        <f t="shared" si="53"/>
        <v>321.25000000003877</v>
      </c>
      <c r="B6427">
        <v>0</v>
      </c>
    </row>
    <row r="6428" spans="1:2" x14ac:dyDescent="0.25">
      <c r="A6428">
        <f t="shared" si="53"/>
        <v>321.30000000003878</v>
      </c>
      <c r="B6428">
        <v>0</v>
      </c>
    </row>
    <row r="6429" spans="1:2" x14ac:dyDescent="0.25">
      <c r="A6429">
        <f t="shared" si="53"/>
        <v>321.35000000003879</v>
      </c>
      <c r="B6429">
        <v>0</v>
      </c>
    </row>
    <row r="6430" spans="1:2" x14ac:dyDescent="0.25">
      <c r="A6430">
        <f t="shared" si="53"/>
        <v>321.4000000000388</v>
      </c>
      <c r="B6430">
        <v>0</v>
      </c>
    </row>
    <row r="6431" spans="1:2" x14ac:dyDescent="0.25">
      <c r="A6431">
        <f t="shared" si="53"/>
        <v>321.45000000003881</v>
      </c>
      <c r="B6431">
        <v>0</v>
      </c>
    </row>
    <row r="6432" spans="1:2" x14ac:dyDescent="0.25">
      <c r="A6432">
        <f t="shared" si="53"/>
        <v>321.50000000003882</v>
      </c>
      <c r="B6432">
        <v>0</v>
      </c>
    </row>
    <row r="6433" spans="1:2" x14ac:dyDescent="0.25">
      <c r="A6433">
        <f t="shared" si="53"/>
        <v>321.55000000003884</v>
      </c>
      <c r="B6433">
        <v>0</v>
      </c>
    </row>
    <row r="6434" spans="1:2" x14ac:dyDescent="0.25">
      <c r="A6434">
        <f t="shared" si="53"/>
        <v>321.60000000003885</v>
      </c>
      <c r="B6434">
        <v>0</v>
      </c>
    </row>
    <row r="6435" spans="1:2" x14ac:dyDescent="0.25">
      <c r="A6435">
        <f t="shared" ref="A6435:A6498" si="54">A6434+0.05</f>
        <v>321.65000000003886</v>
      </c>
      <c r="B6435">
        <v>0</v>
      </c>
    </row>
    <row r="6436" spans="1:2" x14ac:dyDescent="0.25">
      <c r="A6436">
        <f t="shared" si="54"/>
        <v>321.70000000003887</v>
      </c>
      <c r="B6436">
        <v>0</v>
      </c>
    </row>
    <row r="6437" spans="1:2" x14ac:dyDescent="0.25">
      <c r="A6437">
        <f t="shared" si="54"/>
        <v>321.75000000003888</v>
      </c>
      <c r="B6437">
        <v>0</v>
      </c>
    </row>
    <row r="6438" spans="1:2" x14ac:dyDescent="0.25">
      <c r="A6438">
        <f t="shared" si="54"/>
        <v>321.80000000003889</v>
      </c>
      <c r="B6438">
        <v>0</v>
      </c>
    </row>
    <row r="6439" spans="1:2" x14ac:dyDescent="0.25">
      <c r="A6439">
        <f t="shared" si="54"/>
        <v>321.8500000000389</v>
      </c>
      <c r="B6439">
        <v>0</v>
      </c>
    </row>
    <row r="6440" spans="1:2" x14ac:dyDescent="0.25">
      <c r="A6440">
        <f t="shared" si="54"/>
        <v>321.90000000003892</v>
      </c>
      <c r="B6440">
        <v>0</v>
      </c>
    </row>
    <row r="6441" spans="1:2" x14ac:dyDescent="0.25">
      <c r="A6441">
        <f t="shared" si="54"/>
        <v>321.95000000003893</v>
      </c>
      <c r="B6441">
        <v>0</v>
      </c>
    </row>
    <row r="6442" spans="1:2" x14ac:dyDescent="0.25">
      <c r="A6442">
        <f t="shared" si="54"/>
        <v>322.00000000003894</v>
      </c>
      <c r="B6442">
        <v>0</v>
      </c>
    </row>
    <row r="6443" spans="1:2" x14ac:dyDescent="0.25">
      <c r="A6443">
        <f t="shared" si="54"/>
        <v>322.05000000003895</v>
      </c>
      <c r="B6443">
        <v>0</v>
      </c>
    </row>
    <row r="6444" spans="1:2" x14ac:dyDescent="0.25">
      <c r="A6444">
        <f t="shared" si="54"/>
        <v>322.10000000003896</v>
      </c>
      <c r="B6444">
        <v>0</v>
      </c>
    </row>
    <row r="6445" spans="1:2" x14ac:dyDescent="0.25">
      <c r="A6445">
        <f t="shared" si="54"/>
        <v>322.15000000003897</v>
      </c>
      <c r="B6445">
        <v>0</v>
      </c>
    </row>
    <row r="6446" spans="1:2" x14ac:dyDescent="0.25">
      <c r="A6446">
        <f t="shared" si="54"/>
        <v>322.20000000003898</v>
      </c>
      <c r="B6446">
        <v>0</v>
      </c>
    </row>
    <row r="6447" spans="1:2" x14ac:dyDescent="0.25">
      <c r="A6447">
        <f t="shared" si="54"/>
        <v>322.25000000003899</v>
      </c>
      <c r="B6447">
        <v>0</v>
      </c>
    </row>
    <row r="6448" spans="1:2" x14ac:dyDescent="0.25">
      <c r="A6448">
        <f t="shared" si="54"/>
        <v>322.30000000003901</v>
      </c>
      <c r="B6448">
        <v>0</v>
      </c>
    </row>
    <row r="6449" spans="1:2" x14ac:dyDescent="0.25">
      <c r="A6449">
        <f t="shared" si="54"/>
        <v>322.35000000003902</v>
      </c>
      <c r="B6449">
        <v>0</v>
      </c>
    </row>
    <row r="6450" spans="1:2" x14ac:dyDescent="0.25">
      <c r="A6450">
        <f t="shared" si="54"/>
        <v>322.40000000003903</v>
      </c>
      <c r="B6450">
        <v>0</v>
      </c>
    </row>
    <row r="6451" spans="1:2" x14ac:dyDescent="0.25">
      <c r="A6451">
        <f t="shared" si="54"/>
        <v>322.45000000003904</v>
      </c>
      <c r="B6451">
        <v>0</v>
      </c>
    </row>
    <row r="6452" spans="1:2" x14ac:dyDescent="0.25">
      <c r="A6452">
        <f t="shared" si="54"/>
        <v>322.50000000003905</v>
      </c>
      <c r="B6452">
        <v>0</v>
      </c>
    </row>
    <row r="6453" spans="1:2" x14ac:dyDescent="0.25">
      <c r="A6453">
        <f t="shared" si="54"/>
        <v>322.55000000003906</v>
      </c>
      <c r="B6453">
        <v>0</v>
      </c>
    </row>
    <row r="6454" spans="1:2" x14ac:dyDescent="0.25">
      <c r="A6454">
        <f t="shared" si="54"/>
        <v>322.60000000003907</v>
      </c>
      <c r="B6454">
        <v>0</v>
      </c>
    </row>
    <row r="6455" spans="1:2" x14ac:dyDescent="0.25">
      <c r="A6455">
        <f t="shared" si="54"/>
        <v>322.65000000003909</v>
      </c>
      <c r="B6455">
        <v>0</v>
      </c>
    </row>
    <row r="6456" spans="1:2" x14ac:dyDescent="0.25">
      <c r="A6456">
        <f t="shared" si="54"/>
        <v>322.7000000000391</v>
      </c>
      <c r="B6456">
        <v>0</v>
      </c>
    </row>
    <row r="6457" spans="1:2" x14ac:dyDescent="0.25">
      <c r="A6457">
        <f t="shared" si="54"/>
        <v>322.75000000003911</v>
      </c>
      <c r="B6457">
        <v>0</v>
      </c>
    </row>
    <row r="6458" spans="1:2" x14ac:dyDescent="0.25">
      <c r="A6458">
        <f t="shared" si="54"/>
        <v>322.80000000003912</v>
      </c>
      <c r="B6458">
        <v>0</v>
      </c>
    </row>
    <row r="6459" spans="1:2" x14ac:dyDescent="0.25">
      <c r="A6459">
        <f t="shared" si="54"/>
        <v>322.85000000003913</v>
      </c>
      <c r="B6459">
        <v>0</v>
      </c>
    </row>
    <row r="6460" spans="1:2" x14ac:dyDescent="0.25">
      <c r="A6460">
        <f t="shared" si="54"/>
        <v>322.90000000003914</v>
      </c>
      <c r="B6460">
        <v>0</v>
      </c>
    </row>
    <row r="6461" spans="1:2" x14ac:dyDescent="0.25">
      <c r="A6461">
        <f t="shared" si="54"/>
        <v>322.95000000003915</v>
      </c>
      <c r="B6461">
        <v>0</v>
      </c>
    </row>
    <row r="6462" spans="1:2" x14ac:dyDescent="0.25">
      <c r="A6462">
        <f t="shared" si="54"/>
        <v>323.00000000003917</v>
      </c>
      <c r="B6462">
        <v>0</v>
      </c>
    </row>
    <row r="6463" spans="1:2" x14ac:dyDescent="0.25">
      <c r="A6463">
        <f t="shared" si="54"/>
        <v>323.05000000003918</v>
      </c>
      <c r="B6463">
        <v>0</v>
      </c>
    </row>
    <row r="6464" spans="1:2" x14ac:dyDescent="0.25">
      <c r="A6464">
        <f t="shared" si="54"/>
        <v>323.10000000003919</v>
      </c>
      <c r="B6464">
        <v>0</v>
      </c>
    </row>
    <row r="6465" spans="1:2" x14ac:dyDescent="0.25">
      <c r="A6465">
        <f t="shared" si="54"/>
        <v>323.1500000000392</v>
      </c>
      <c r="B6465">
        <v>0</v>
      </c>
    </row>
    <row r="6466" spans="1:2" x14ac:dyDescent="0.25">
      <c r="A6466">
        <f t="shared" si="54"/>
        <v>323.20000000003921</v>
      </c>
      <c r="B6466">
        <v>0</v>
      </c>
    </row>
    <row r="6467" spans="1:2" x14ac:dyDescent="0.25">
      <c r="A6467">
        <f t="shared" si="54"/>
        <v>323.25000000003922</v>
      </c>
      <c r="B6467">
        <v>0</v>
      </c>
    </row>
    <row r="6468" spans="1:2" x14ac:dyDescent="0.25">
      <c r="A6468">
        <f t="shared" si="54"/>
        <v>323.30000000003923</v>
      </c>
      <c r="B6468">
        <v>0</v>
      </c>
    </row>
    <row r="6469" spans="1:2" x14ac:dyDescent="0.25">
      <c r="A6469">
        <f t="shared" si="54"/>
        <v>323.35000000003924</v>
      </c>
      <c r="B6469">
        <v>0</v>
      </c>
    </row>
    <row r="6470" spans="1:2" x14ac:dyDescent="0.25">
      <c r="A6470">
        <f t="shared" si="54"/>
        <v>323.40000000003926</v>
      </c>
      <c r="B6470">
        <v>0</v>
      </c>
    </row>
    <row r="6471" spans="1:2" x14ac:dyDescent="0.25">
      <c r="A6471">
        <f t="shared" si="54"/>
        <v>323.45000000003927</v>
      </c>
      <c r="B6471">
        <v>0</v>
      </c>
    </row>
    <row r="6472" spans="1:2" x14ac:dyDescent="0.25">
      <c r="A6472">
        <f t="shared" si="54"/>
        <v>323.50000000003928</v>
      </c>
      <c r="B6472">
        <v>0</v>
      </c>
    </row>
    <row r="6473" spans="1:2" x14ac:dyDescent="0.25">
      <c r="A6473">
        <f t="shared" si="54"/>
        <v>323.55000000003929</v>
      </c>
      <c r="B6473">
        <v>0</v>
      </c>
    </row>
    <row r="6474" spans="1:2" x14ac:dyDescent="0.25">
      <c r="A6474">
        <f t="shared" si="54"/>
        <v>323.6000000000393</v>
      </c>
      <c r="B6474">
        <v>0</v>
      </c>
    </row>
    <row r="6475" spans="1:2" x14ac:dyDescent="0.25">
      <c r="A6475">
        <f t="shared" si="54"/>
        <v>323.65000000003931</v>
      </c>
      <c r="B6475">
        <v>0</v>
      </c>
    </row>
    <row r="6476" spans="1:2" x14ac:dyDescent="0.25">
      <c r="A6476">
        <f t="shared" si="54"/>
        <v>323.70000000003932</v>
      </c>
      <c r="B6476">
        <v>0</v>
      </c>
    </row>
    <row r="6477" spans="1:2" x14ac:dyDescent="0.25">
      <c r="A6477">
        <f t="shared" si="54"/>
        <v>323.75000000003934</v>
      </c>
      <c r="B6477">
        <v>0</v>
      </c>
    </row>
    <row r="6478" spans="1:2" x14ac:dyDescent="0.25">
      <c r="A6478">
        <f t="shared" si="54"/>
        <v>323.80000000003935</v>
      </c>
      <c r="B6478">
        <v>0</v>
      </c>
    </row>
    <row r="6479" spans="1:2" x14ac:dyDescent="0.25">
      <c r="A6479">
        <f t="shared" si="54"/>
        <v>323.85000000003936</v>
      </c>
      <c r="B6479">
        <v>0</v>
      </c>
    </row>
    <row r="6480" spans="1:2" x14ac:dyDescent="0.25">
      <c r="A6480">
        <f t="shared" si="54"/>
        <v>323.90000000003937</v>
      </c>
      <c r="B6480">
        <v>0</v>
      </c>
    </row>
    <row r="6481" spans="1:2" x14ac:dyDescent="0.25">
      <c r="A6481">
        <f t="shared" si="54"/>
        <v>323.95000000003938</v>
      </c>
      <c r="B6481">
        <v>12</v>
      </c>
    </row>
    <row r="6482" spans="1:2" x14ac:dyDescent="0.25">
      <c r="A6482">
        <f t="shared" si="54"/>
        <v>324.00000000003939</v>
      </c>
      <c r="B6482">
        <v>12</v>
      </c>
    </row>
    <row r="6483" spans="1:2" x14ac:dyDescent="0.25">
      <c r="A6483">
        <f t="shared" si="54"/>
        <v>324.0500000000394</v>
      </c>
      <c r="B6483">
        <v>12</v>
      </c>
    </row>
    <row r="6484" spans="1:2" x14ac:dyDescent="0.25">
      <c r="A6484">
        <f t="shared" si="54"/>
        <v>324.10000000003942</v>
      </c>
      <c r="B6484">
        <v>12</v>
      </c>
    </row>
    <row r="6485" spans="1:2" x14ac:dyDescent="0.25">
      <c r="A6485">
        <f t="shared" si="54"/>
        <v>324.15000000003943</v>
      </c>
      <c r="B6485">
        <v>12</v>
      </c>
    </row>
    <row r="6486" spans="1:2" x14ac:dyDescent="0.25">
      <c r="A6486">
        <f t="shared" si="54"/>
        <v>324.20000000003944</v>
      </c>
      <c r="B6486">
        <v>12</v>
      </c>
    </row>
    <row r="6487" spans="1:2" x14ac:dyDescent="0.25">
      <c r="A6487">
        <f t="shared" si="54"/>
        <v>324.25000000003945</v>
      </c>
      <c r="B6487">
        <v>12</v>
      </c>
    </row>
    <row r="6488" spans="1:2" x14ac:dyDescent="0.25">
      <c r="A6488">
        <f t="shared" si="54"/>
        <v>324.30000000003946</v>
      </c>
      <c r="B6488">
        <v>12</v>
      </c>
    </row>
    <row r="6489" spans="1:2" x14ac:dyDescent="0.25">
      <c r="A6489">
        <f t="shared" si="54"/>
        <v>324.35000000003947</v>
      </c>
      <c r="B6489">
        <v>12</v>
      </c>
    </row>
    <row r="6490" spans="1:2" x14ac:dyDescent="0.25">
      <c r="A6490">
        <f t="shared" si="54"/>
        <v>324.40000000003948</v>
      </c>
      <c r="B6490">
        <v>12</v>
      </c>
    </row>
    <row r="6491" spans="1:2" x14ac:dyDescent="0.25">
      <c r="A6491">
        <f t="shared" si="54"/>
        <v>324.45000000003949</v>
      </c>
      <c r="B6491">
        <v>12</v>
      </c>
    </row>
    <row r="6492" spans="1:2" x14ac:dyDescent="0.25">
      <c r="A6492">
        <f t="shared" si="54"/>
        <v>324.50000000003951</v>
      </c>
      <c r="B6492">
        <v>12</v>
      </c>
    </row>
    <row r="6493" spans="1:2" x14ac:dyDescent="0.25">
      <c r="A6493">
        <f t="shared" si="54"/>
        <v>324.55000000003952</v>
      </c>
      <c r="B6493">
        <v>12</v>
      </c>
    </row>
    <row r="6494" spans="1:2" x14ac:dyDescent="0.25">
      <c r="A6494">
        <f t="shared" si="54"/>
        <v>324.60000000003953</v>
      </c>
      <c r="B6494">
        <v>12</v>
      </c>
    </row>
    <row r="6495" spans="1:2" x14ac:dyDescent="0.25">
      <c r="A6495">
        <f t="shared" si="54"/>
        <v>324.65000000003954</v>
      </c>
      <c r="B6495">
        <v>12</v>
      </c>
    </row>
    <row r="6496" spans="1:2" x14ac:dyDescent="0.25">
      <c r="A6496">
        <f t="shared" si="54"/>
        <v>324.70000000003955</v>
      </c>
      <c r="B6496">
        <v>12</v>
      </c>
    </row>
    <row r="6497" spans="1:2" x14ac:dyDescent="0.25">
      <c r="A6497">
        <f t="shared" si="54"/>
        <v>324.75000000003956</v>
      </c>
      <c r="B6497">
        <v>12</v>
      </c>
    </row>
    <row r="6498" spans="1:2" x14ac:dyDescent="0.25">
      <c r="A6498">
        <f t="shared" si="54"/>
        <v>324.80000000003957</v>
      </c>
      <c r="B6498">
        <v>12</v>
      </c>
    </row>
    <row r="6499" spans="1:2" x14ac:dyDescent="0.25">
      <c r="A6499">
        <f t="shared" ref="A6499:A6562" si="55">A6498+0.05</f>
        <v>324.85000000003959</v>
      </c>
      <c r="B6499">
        <v>12</v>
      </c>
    </row>
    <row r="6500" spans="1:2" x14ac:dyDescent="0.25">
      <c r="A6500">
        <f t="shared" si="55"/>
        <v>324.9000000000396</v>
      </c>
      <c r="B6500">
        <v>12</v>
      </c>
    </row>
    <row r="6501" spans="1:2" x14ac:dyDescent="0.25">
      <c r="A6501">
        <f t="shared" si="55"/>
        <v>324.95000000003961</v>
      </c>
      <c r="B6501">
        <v>12</v>
      </c>
    </row>
    <row r="6502" spans="1:2" x14ac:dyDescent="0.25">
      <c r="A6502">
        <f t="shared" si="55"/>
        <v>325.00000000003962</v>
      </c>
      <c r="B6502">
        <v>12</v>
      </c>
    </row>
    <row r="6503" spans="1:2" x14ac:dyDescent="0.25">
      <c r="A6503">
        <f t="shared" si="55"/>
        <v>325.05000000003963</v>
      </c>
      <c r="B6503">
        <v>12</v>
      </c>
    </row>
    <row r="6504" spans="1:2" x14ac:dyDescent="0.25">
      <c r="A6504">
        <f t="shared" si="55"/>
        <v>325.10000000003964</v>
      </c>
      <c r="B6504">
        <v>12</v>
      </c>
    </row>
    <row r="6505" spans="1:2" x14ac:dyDescent="0.25">
      <c r="A6505">
        <f t="shared" si="55"/>
        <v>325.15000000003965</v>
      </c>
      <c r="B6505">
        <v>12</v>
      </c>
    </row>
    <row r="6506" spans="1:2" x14ac:dyDescent="0.25">
      <c r="A6506">
        <f t="shared" si="55"/>
        <v>325.20000000003967</v>
      </c>
      <c r="B6506">
        <v>12</v>
      </c>
    </row>
    <row r="6507" spans="1:2" x14ac:dyDescent="0.25">
      <c r="A6507">
        <f t="shared" si="55"/>
        <v>325.25000000003968</v>
      </c>
      <c r="B6507">
        <v>12</v>
      </c>
    </row>
    <row r="6508" spans="1:2" x14ac:dyDescent="0.25">
      <c r="A6508">
        <f t="shared" si="55"/>
        <v>325.30000000003969</v>
      </c>
      <c r="B6508">
        <v>12</v>
      </c>
    </row>
    <row r="6509" spans="1:2" x14ac:dyDescent="0.25">
      <c r="A6509">
        <f t="shared" si="55"/>
        <v>325.3500000000397</v>
      </c>
      <c r="B6509">
        <v>12</v>
      </c>
    </row>
    <row r="6510" spans="1:2" x14ac:dyDescent="0.25">
      <c r="A6510">
        <f t="shared" si="55"/>
        <v>325.40000000003971</v>
      </c>
      <c r="B6510">
        <v>12</v>
      </c>
    </row>
    <row r="6511" spans="1:2" x14ac:dyDescent="0.25">
      <c r="A6511">
        <f t="shared" si="55"/>
        <v>325.45000000003972</v>
      </c>
      <c r="B6511">
        <v>12</v>
      </c>
    </row>
    <row r="6512" spans="1:2" x14ac:dyDescent="0.25">
      <c r="A6512">
        <f t="shared" si="55"/>
        <v>325.50000000003973</v>
      </c>
      <c r="B6512">
        <v>12</v>
      </c>
    </row>
    <row r="6513" spans="1:2" x14ac:dyDescent="0.25">
      <c r="A6513">
        <f t="shared" si="55"/>
        <v>325.55000000003974</v>
      </c>
      <c r="B6513">
        <v>12</v>
      </c>
    </row>
    <row r="6514" spans="1:2" x14ac:dyDescent="0.25">
      <c r="A6514">
        <f t="shared" si="55"/>
        <v>325.60000000003976</v>
      </c>
      <c r="B6514">
        <v>12</v>
      </c>
    </row>
    <row r="6515" spans="1:2" x14ac:dyDescent="0.25">
      <c r="A6515">
        <f t="shared" si="55"/>
        <v>325.65000000003977</v>
      </c>
      <c r="B6515">
        <v>12</v>
      </c>
    </row>
    <row r="6516" spans="1:2" x14ac:dyDescent="0.25">
      <c r="A6516">
        <f t="shared" si="55"/>
        <v>325.70000000003978</v>
      </c>
      <c r="B6516">
        <v>12</v>
      </c>
    </row>
    <row r="6517" spans="1:2" x14ac:dyDescent="0.25">
      <c r="A6517">
        <f t="shared" si="55"/>
        <v>325.75000000003979</v>
      </c>
      <c r="B6517">
        <v>12</v>
      </c>
    </row>
    <row r="6518" spans="1:2" x14ac:dyDescent="0.25">
      <c r="A6518">
        <f t="shared" si="55"/>
        <v>325.8000000000398</v>
      </c>
      <c r="B6518">
        <v>12</v>
      </c>
    </row>
    <row r="6519" spans="1:2" x14ac:dyDescent="0.25">
      <c r="A6519">
        <f t="shared" si="55"/>
        <v>325.85000000003981</v>
      </c>
      <c r="B6519">
        <v>0</v>
      </c>
    </row>
    <row r="6520" spans="1:2" x14ac:dyDescent="0.25">
      <c r="A6520">
        <f t="shared" si="55"/>
        <v>325.90000000003982</v>
      </c>
      <c r="B6520">
        <v>0</v>
      </c>
    </row>
    <row r="6521" spans="1:2" x14ac:dyDescent="0.25">
      <c r="A6521">
        <f t="shared" si="55"/>
        <v>325.95000000003984</v>
      </c>
      <c r="B6521">
        <v>0</v>
      </c>
    </row>
    <row r="6522" spans="1:2" x14ac:dyDescent="0.25">
      <c r="A6522">
        <f t="shared" si="55"/>
        <v>326.00000000003985</v>
      </c>
      <c r="B6522">
        <v>0</v>
      </c>
    </row>
    <row r="6523" spans="1:2" x14ac:dyDescent="0.25">
      <c r="A6523">
        <f t="shared" si="55"/>
        <v>326.05000000003986</v>
      </c>
      <c r="B6523">
        <v>0</v>
      </c>
    </row>
    <row r="6524" spans="1:2" x14ac:dyDescent="0.25">
      <c r="A6524">
        <f t="shared" si="55"/>
        <v>326.10000000003987</v>
      </c>
      <c r="B6524">
        <v>0</v>
      </c>
    </row>
    <row r="6525" spans="1:2" x14ac:dyDescent="0.25">
      <c r="A6525">
        <f t="shared" si="55"/>
        <v>326.15000000003988</v>
      </c>
      <c r="B6525">
        <v>0</v>
      </c>
    </row>
    <row r="6526" spans="1:2" x14ac:dyDescent="0.25">
      <c r="A6526">
        <f t="shared" si="55"/>
        <v>326.20000000003989</v>
      </c>
      <c r="B6526">
        <v>0</v>
      </c>
    </row>
    <row r="6527" spans="1:2" x14ac:dyDescent="0.25">
      <c r="A6527">
        <f t="shared" si="55"/>
        <v>326.2500000000399</v>
      </c>
      <c r="B6527">
        <v>0</v>
      </c>
    </row>
    <row r="6528" spans="1:2" x14ac:dyDescent="0.25">
      <c r="A6528">
        <f t="shared" si="55"/>
        <v>326.30000000003992</v>
      </c>
      <c r="B6528">
        <v>0</v>
      </c>
    </row>
    <row r="6529" spans="1:2" x14ac:dyDescent="0.25">
      <c r="A6529">
        <f t="shared" si="55"/>
        <v>326.35000000003993</v>
      </c>
      <c r="B6529">
        <v>0</v>
      </c>
    </row>
    <row r="6530" spans="1:2" x14ac:dyDescent="0.25">
      <c r="A6530">
        <f t="shared" si="55"/>
        <v>326.40000000003994</v>
      </c>
      <c r="B6530">
        <v>0</v>
      </c>
    </row>
    <row r="6531" spans="1:2" x14ac:dyDescent="0.25">
      <c r="A6531">
        <f t="shared" si="55"/>
        <v>326.45000000003995</v>
      </c>
      <c r="B6531">
        <v>0</v>
      </c>
    </row>
    <row r="6532" spans="1:2" x14ac:dyDescent="0.25">
      <c r="A6532">
        <f t="shared" si="55"/>
        <v>326.50000000003996</v>
      </c>
      <c r="B6532">
        <v>0</v>
      </c>
    </row>
    <row r="6533" spans="1:2" x14ac:dyDescent="0.25">
      <c r="A6533">
        <f t="shared" si="55"/>
        <v>326.55000000003997</v>
      </c>
      <c r="B6533">
        <v>0</v>
      </c>
    </row>
    <row r="6534" spans="1:2" x14ac:dyDescent="0.25">
      <c r="A6534">
        <f t="shared" si="55"/>
        <v>326.60000000003998</v>
      </c>
      <c r="B6534">
        <v>0</v>
      </c>
    </row>
    <row r="6535" spans="1:2" x14ac:dyDescent="0.25">
      <c r="A6535">
        <f t="shared" si="55"/>
        <v>326.65000000004</v>
      </c>
      <c r="B6535">
        <v>0</v>
      </c>
    </row>
    <row r="6536" spans="1:2" x14ac:dyDescent="0.25">
      <c r="A6536">
        <f t="shared" si="55"/>
        <v>326.70000000004001</v>
      </c>
      <c r="B6536">
        <v>0</v>
      </c>
    </row>
    <row r="6537" spans="1:2" x14ac:dyDescent="0.25">
      <c r="A6537">
        <f t="shared" si="55"/>
        <v>326.75000000004002</v>
      </c>
      <c r="B6537">
        <v>0</v>
      </c>
    </row>
    <row r="6538" spans="1:2" x14ac:dyDescent="0.25">
      <c r="A6538">
        <f t="shared" si="55"/>
        <v>326.80000000004003</v>
      </c>
      <c r="B6538">
        <v>0</v>
      </c>
    </row>
    <row r="6539" spans="1:2" x14ac:dyDescent="0.25">
      <c r="A6539">
        <f t="shared" si="55"/>
        <v>326.85000000004004</v>
      </c>
      <c r="B6539">
        <v>0</v>
      </c>
    </row>
    <row r="6540" spans="1:2" x14ac:dyDescent="0.25">
      <c r="A6540">
        <f t="shared" si="55"/>
        <v>326.90000000004005</v>
      </c>
      <c r="B6540">
        <v>0</v>
      </c>
    </row>
    <row r="6541" spans="1:2" x14ac:dyDescent="0.25">
      <c r="A6541">
        <f t="shared" si="55"/>
        <v>326.95000000004006</v>
      </c>
      <c r="B6541">
        <v>0</v>
      </c>
    </row>
    <row r="6542" spans="1:2" x14ac:dyDescent="0.25">
      <c r="A6542">
        <f t="shared" si="55"/>
        <v>327.00000000004007</v>
      </c>
      <c r="B6542">
        <v>0</v>
      </c>
    </row>
    <row r="6543" spans="1:2" x14ac:dyDescent="0.25">
      <c r="A6543">
        <f t="shared" si="55"/>
        <v>327.05000000004009</v>
      </c>
      <c r="B6543">
        <v>0</v>
      </c>
    </row>
    <row r="6544" spans="1:2" x14ac:dyDescent="0.25">
      <c r="A6544">
        <f t="shared" si="55"/>
        <v>327.1000000000401</v>
      </c>
      <c r="B6544">
        <v>0</v>
      </c>
    </row>
    <row r="6545" spans="1:2" x14ac:dyDescent="0.25">
      <c r="A6545">
        <f t="shared" si="55"/>
        <v>327.15000000004011</v>
      </c>
      <c r="B6545">
        <v>0</v>
      </c>
    </row>
    <row r="6546" spans="1:2" x14ac:dyDescent="0.25">
      <c r="A6546">
        <f t="shared" si="55"/>
        <v>327.20000000004012</v>
      </c>
      <c r="B6546">
        <v>0</v>
      </c>
    </row>
    <row r="6547" spans="1:2" x14ac:dyDescent="0.25">
      <c r="A6547">
        <f t="shared" si="55"/>
        <v>327.25000000004013</v>
      </c>
      <c r="B6547">
        <v>0</v>
      </c>
    </row>
    <row r="6548" spans="1:2" x14ac:dyDescent="0.25">
      <c r="A6548">
        <f t="shared" si="55"/>
        <v>327.30000000004014</v>
      </c>
      <c r="B6548">
        <v>0</v>
      </c>
    </row>
    <row r="6549" spans="1:2" x14ac:dyDescent="0.25">
      <c r="A6549">
        <f t="shared" si="55"/>
        <v>327.35000000004015</v>
      </c>
      <c r="B6549">
        <v>0</v>
      </c>
    </row>
    <row r="6550" spans="1:2" x14ac:dyDescent="0.25">
      <c r="A6550">
        <f t="shared" si="55"/>
        <v>327.40000000004017</v>
      </c>
      <c r="B6550">
        <v>0</v>
      </c>
    </row>
    <row r="6551" spans="1:2" x14ac:dyDescent="0.25">
      <c r="A6551">
        <f t="shared" si="55"/>
        <v>327.45000000004018</v>
      </c>
      <c r="B6551">
        <v>0</v>
      </c>
    </row>
    <row r="6552" spans="1:2" x14ac:dyDescent="0.25">
      <c r="A6552">
        <f t="shared" si="55"/>
        <v>327.50000000004019</v>
      </c>
      <c r="B6552">
        <v>0</v>
      </c>
    </row>
    <row r="6553" spans="1:2" x14ac:dyDescent="0.25">
      <c r="A6553">
        <f t="shared" si="55"/>
        <v>327.5500000000402</v>
      </c>
      <c r="B6553">
        <v>0</v>
      </c>
    </row>
    <row r="6554" spans="1:2" x14ac:dyDescent="0.25">
      <c r="A6554">
        <f t="shared" si="55"/>
        <v>327.60000000004021</v>
      </c>
      <c r="B6554">
        <v>0</v>
      </c>
    </row>
    <row r="6555" spans="1:2" x14ac:dyDescent="0.25">
      <c r="A6555">
        <f t="shared" si="55"/>
        <v>327.65000000004022</v>
      </c>
      <c r="B6555">
        <v>0</v>
      </c>
    </row>
    <row r="6556" spans="1:2" x14ac:dyDescent="0.25">
      <c r="A6556">
        <f t="shared" si="55"/>
        <v>327.70000000004023</v>
      </c>
      <c r="B6556">
        <v>0</v>
      </c>
    </row>
    <row r="6557" spans="1:2" x14ac:dyDescent="0.25">
      <c r="A6557">
        <f t="shared" si="55"/>
        <v>327.75000000004025</v>
      </c>
      <c r="B6557">
        <v>0</v>
      </c>
    </row>
    <row r="6558" spans="1:2" x14ac:dyDescent="0.25">
      <c r="A6558">
        <f t="shared" si="55"/>
        <v>327.80000000004026</v>
      </c>
      <c r="B6558">
        <v>0</v>
      </c>
    </row>
    <row r="6559" spans="1:2" x14ac:dyDescent="0.25">
      <c r="A6559">
        <f t="shared" si="55"/>
        <v>327.85000000004027</v>
      </c>
      <c r="B6559">
        <v>0</v>
      </c>
    </row>
    <row r="6560" spans="1:2" x14ac:dyDescent="0.25">
      <c r="A6560">
        <f t="shared" si="55"/>
        <v>327.90000000004028</v>
      </c>
      <c r="B6560">
        <v>0</v>
      </c>
    </row>
    <row r="6561" spans="1:2" x14ac:dyDescent="0.25">
      <c r="A6561">
        <f t="shared" si="55"/>
        <v>327.95000000004029</v>
      </c>
      <c r="B6561">
        <v>0</v>
      </c>
    </row>
    <row r="6562" spans="1:2" x14ac:dyDescent="0.25">
      <c r="A6562">
        <f t="shared" si="55"/>
        <v>328.0000000000403</v>
      </c>
      <c r="B6562">
        <v>0</v>
      </c>
    </row>
    <row r="6563" spans="1:2" x14ac:dyDescent="0.25">
      <c r="A6563">
        <f t="shared" ref="A6563:A6626" si="56">A6562+0.05</f>
        <v>328.05000000004031</v>
      </c>
      <c r="B6563">
        <v>0</v>
      </c>
    </row>
    <row r="6564" spans="1:2" x14ac:dyDescent="0.25">
      <c r="A6564">
        <f t="shared" si="56"/>
        <v>328.10000000004032</v>
      </c>
      <c r="B6564">
        <v>0</v>
      </c>
    </row>
    <row r="6565" spans="1:2" x14ac:dyDescent="0.25">
      <c r="A6565">
        <f t="shared" si="56"/>
        <v>328.15000000004034</v>
      </c>
      <c r="B6565">
        <v>0</v>
      </c>
    </row>
    <row r="6566" spans="1:2" x14ac:dyDescent="0.25">
      <c r="A6566">
        <f t="shared" si="56"/>
        <v>328.20000000004035</v>
      </c>
      <c r="B6566">
        <v>0</v>
      </c>
    </row>
    <row r="6567" spans="1:2" x14ac:dyDescent="0.25">
      <c r="A6567">
        <f t="shared" si="56"/>
        <v>328.25000000004036</v>
      </c>
      <c r="B6567">
        <v>0</v>
      </c>
    </row>
    <row r="6568" spans="1:2" x14ac:dyDescent="0.25">
      <c r="A6568">
        <f t="shared" si="56"/>
        <v>328.30000000004037</v>
      </c>
      <c r="B6568">
        <v>0</v>
      </c>
    </row>
    <row r="6569" spans="1:2" x14ac:dyDescent="0.25">
      <c r="A6569">
        <f t="shared" si="56"/>
        <v>328.35000000004038</v>
      </c>
      <c r="B6569">
        <v>0</v>
      </c>
    </row>
    <row r="6570" spans="1:2" x14ac:dyDescent="0.25">
      <c r="A6570">
        <f t="shared" si="56"/>
        <v>328.40000000004039</v>
      </c>
      <c r="B6570">
        <v>0</v>
      </c>
    </row>
    <row r="6571" spans="1:2" x14ac:dyDescent="0.25">
      <c r="A6571">
        <f t="shared" si="56"/>
        <v>328.4500000000404</v>
      </c>
      <c r="B6571">
        <v>0</v>
      </c>
    </row>
    <row r="6572" spans="1:2" x14ac:dyDescent="0.25">
      <c r="A6572">
        <f t="shared" si="56"/>
        <v>328.50000000004042</v>
      </c>
      <c r="B6572">
        <v>0</v>
      </c>
    </row>
    <row r="6573" spans="1:2" x14ac:dyDescent="0.25">
      <c r="A6573">
        <f t="shared" si="56"/>
        <v>328.55000000004043</v>
      </c>
      <c r="B6573">
        <v>0</v>
      </c>
    </row>
    <row r="6574" spans="1:2" x14ac:dyDescent="0.25">
      <c r="A6574">
        <f t="shared" si="56"/>
        <v>328.60000000004044</v>
      </c>
      <c r="B6574">
        <v>0</v>
      </c>
    </row>
    <row r="6575" spans="1:2" x14ac:dyDescent="0.25">
      <c r="A6575">
        <f t="shared" si="56"/>
        <v>328.65000000004045</v>
      </c>
      <c r="B6575">
        <v>0</v>
      </c>
    </row>
    <row r="6576" spans="1:2" x14ac:dyDescent="0.25">
      <c r="A6576">
        <f t="shared" si="56"/>
        <v>328.70000000004046</v>
      </c>
      <c r="B6576">
        <v>0</v>
      </c>
    </row>
    <row r="6577" spans="1:2" x14ac:dyDescent="0.25">
      <c r="A6577">
        <f t="shared" si="56"/>
        <v>328.75000000004047</v>
      </c>
      <c r="B6577">
        <v>12</v>
      </c>
    </row>
    <row r="6578" spans="1:2" x14ac:dyDescent="0.25">
      <c r="A6578">
        <f t="shared" si="56"/>
        <v>328.80000000004048</v>
      </c>
      <c r="B6578">
        <v>12</v>
      </c>
    </row>
    <row r="6579" spans="1:2" x14ac:dyDescent="0.25">
      <c r="A6579">
        <f t="shared" si="56"/>
        <v>328.8500000000405</v>
      </c>
      <c r="B6579">
        <v>12</v>
      </c>
    </row>
    <row r="6580" spans="1:2" x14ac:dyDescent="0.25">
      <c r="A6580">
        <f t="shared" si="56"/>
        <v>328.90000000004051</v>
      </c>
      <c r="B6580">
        <v>12</v>
      </c>
    </row>
    <row r="6581" spans="1:2" x14ac:dyDescent="0.25">
      <c r="A6581">
        <f t="shared" si="56"/>
        <v>328.95000000004052</v>
      </c>
      <c r="B6581">
        <v>12</v>
      </c>
    </row>
    <row r="6582" spans="1:2" x14ac:dyDescent="0.25">
      <c r="A6582">
        <f t="shared" si="56"/>
        <v>329.00000000004053</v>
      </c>
      <c r="B6582">
        <v>12</v>
      </c>
    </row>
    <row r="6583" spans="1:2" x14ac:dyDescent="0.25">
      <c r="A6583">
        <f t="shared" si="56"/>
        <v>329.05000000004054</v>
      </c>
      <c r="B6583">
        <v>12</v>
      </c>
    </row>
    <row r="6584" spans="1:2" x14ac:dyDescent="0.25">
      <c r="A6584">
        <f t="shared" si="56"/>
        <v>329.10000000004055</v>
      </c>
      <c r="B6584">
        <v>12</v>
      </c>
    </row>
    <row r="6585" spans="1:2" x14ac:dyDescent="0.25">
      <c r="A6585">
        <f t="shared" si="56"/>
        <v>329.15000000004056</v>
      </c>
      <c r="B6585">
        <v>12</v>
      </c>
    </row>
    <row r="6586" spans="1:2" x14ac:dyDescent="0.25">
      <c r="A6586">
        <f t="shared" si="56"/>
        <v>329.20000000004057</v>
      </c>
      <c r="B6586">
        <v>12</v>
      </c>
    </row>
    <row r="6587" spans="1:2" x14ac:dyDescent="0.25">
      <c r="A6587">
        <f t="shared" si="56"/>
        <v>329.25000000004059</v>
      </c>
      <c r="B6587">
        <v>12</v>
      </c>
    </row>
    <row r="6588" spans="1:2" x14ac:dyDescent="0.25">
      <c r="A6588">
        <f t="shared" si="56"/>
        <v>329.3000000000406</v>
      </c>
      <c r="B6588">
        <v>12</v>
      </c>
    </row>
    <row r="6589" spans="1:2" x14ac:dyDescent="0.25">
      <c r="A6589">
        <f t="shared" si="56"/>
        <v>329.35000000004061</v>
      </c>
      <c r="B6589">
        <v>12</v>
      </c>
    </row>
    <row r="6590" spans="1:2" x14ac:dyDescent="0.25">
      <c r="A6590">
        <f t="shared" si="56"/>
        <v>329.40000000004062</v>
      </c>
      <c r="B6590">
        <v>12</v>
      </c>
    </row>
    <row r="6591" spans="1:2" x14ac:dyDescent="0.25">
      <c r="A6591">
        <f t="shared" si="56"/>
        <v>329.45000000004063</v>
      </c>
      <c r="B6591">
        <v>12</v>
      </c>
    </row>
    <row r="6592" spans="1:2" x14ac:dyDescent="0.25">
      <c r="A6592">
        <f t="shared" si="56"/>
        <v>329.50000000004064</v>
      </c>
      <c r="B6592">
        <v>12</v>
      </c>
    </row>
    <row r="6593" spans="1:2" x14ac:dyDescent="0.25">
      <c r="A6593">
        <f t="shared" si="56"/>
        <v>329.55000000004065</v>
      </c>
      <c r="B6593">
        <v>12</v>
      </c>
    </row>
    <row r="6594" spans="1:2" x14ac:dyDescent="0.25">
      <c r="A6594">
        <f t="shared" si="56"/>
        <v>329.60000000004067</v>
      </c>
      <c r="B6594">
        <v>12</v>
      </c>
    </row>
    <row r="6595" spans="1:2" x14ac:dyDescent="0.25">
      <c r="A6595">
        <f t="shared" si="56"/>
        <v>329.65000000004068</v>
      </c>
      <c r="B6595">
        <v>12</v>
      </c>
    </row>
    <row r="6596" spans="1:2" x14ac:dyDescent="0.25">
      <c r="A6596">
        <f t="shared" si="56"/>
        <v>329.70000000004069</v>
      </c>
      <c r="B6596">
        <v>12</v>
      </c>
    </row>
    <row r="6597" spans="1:2" x14ac:dyDescent="0.25">
      <c r="A6597">
        <f t="shared" si="56"/>
        <v>329.7500000000407</v>
      </c>
      <c r="B6597">
        <v>12</v>
      </c>
    </row>
    <row r="6598" spans="1:2" x14ac:dyDescent="0.25">
      <c r="A6598">
        <f t="shared" si="56"/>
        <v>329.80000000004071</v>
      </c>
      <c r="B6598">
        <v>12</v>
      </c>
    </row>
    <row r="6599" spans="1:2" x14ac:dyDescent="0.25">
      <c r="A6599">
        <f t="shared" si="56"/>
        <v>329.85000000004072</v>
      </c>
      <c r="B6599">
        <v>12</v>
      </c>
    </row>
    <row r="6600" spans="1:2" x14ac:dyDescent="0.25">
      <c r="A6600">
        <f t="shared" si="56"/>
        <v>329.90000000004073</v>
      </c>
      <c r="B6600">
        <v>12</v>
      </c>
    </row>
    <row r="6601" spans="1:2" x14ac:dyDescent="0.25">
      <c r="A6601">
        <f t="shared" si="56"/>
        <v>329.95000000004075</v>
      </c>
      <c r="B6601">
        <v>12</v>
      </c>
    </row>
    <row r="6602" spans="1:2" x14ac:dyDescent="0.25">
      <c r="A6602">
        <f t="shared" si="56"/>
        <v>330.00000000004076</v>
      </c>
      <c r="B6602">
        <v>12</v>
      </c>
    </row>
    <row r="6603" spans="1:2" x14ac:dyDescent="0.25">
      <c r="A6603">
        <f t="shared" si="56"/>
        <v>330.05000000004077</v>
      </c>
      <c r="B6603">
        <v>12</v>
      </c>
    </row>
    <row r="6604" spans="1:2" x14ac:dyDescent="0.25">
      <c r="A6604">
        <f t="shared" si="56"/>
        <v>330.10000000004078</v>
      </c>
      <c r="B6604">
        <v>12</v>
      </c>
    </row>
    <row r="6605" spans="1:2" x14ac:dyDescent="0.25">
      <c r="A6605">
        <f t="shared" si="56"/>
        <v>330.15000000004079</v>
      </c>
      <c r="B6605">
        <v>12</v>
      </c>
    </row>
    <row r="6606" spans="1:2" x14ac:dyDescent="0.25">
      <c r="A6606">
        <f t="shared" si="56"/>
        <v>330.2000000000408</v>
      </c>
      <c r="B6606">
        <v>12</v>
      </c>
    </row>
    <row r="6607" spans="1:2" x14ac:dyDescent="0.25">
      <c r="A6607">
        <f t="shared" si="56"/>
        <v>330.25000000004081</v>
      </c>
      <c r="B6607">
        <v>12</v>
      </c>
    </row>
    <row r="6608" spans="1:2" x14ac:dyDescent="0.25">
      <c r="A6608">
        <f t="shared" si="56"/>
        <v>330.30000000004082</v>
      </c>
      <c r="B6608">
        <v>12</v>
      </c>
    </row>
    <row r="6609" spans="1:2" x14ac:dyDescent="0.25">
      <c r="A6609">
        <f t="shared" si="56"/>
        <v>330.35000000004084</v>
      </c>
      <c r="B6609">
        <v>12</v>
      </c>
    </row>
    <row r="6610" spans="1:2" x14ac:dyDescent="0.25">
      <c r="A6610">
        <f t="shared" si="56"/>
        <v>330.40000000004085</v>
      </c>
      <c r="B6610">
        <v>12</v>
      </c>
    </row>
    <row r="6611" spans="1:2" x14ac:dyDescent="0.25">
      <c r="A6611">
        <f t="shared" si="56"/>
        <v>330.45000000004086</v>
      </c>
      <c r="B6611">
        <v>12</v>
      </c>
    </row>
    <row r="6612" spans="1:2" x14ac:dyDescent="0.25">
      <c r="A6612">
        <f t="shared" si="56"/>
        <v>330.50000000004087</v>
      </c>
      <c r="B6612">
        <v>12</v>
      </c>
    </row>
    <row r="6613" spans="1:2" x14ac:dyDescent="0.25">
      <c r="A6613">
        <f t="shared" si="56"/>
        <v>330.55000000004088</v>
      </c>
      <c r="B6613">
        <v>12</v>
      </c>
    </row>
    <row r="6614" spans="1:2" x14ac:dyDescent="0.25">
      <c r="A6614">
        <f t="shared" si="56"/>
        <v>330.60000000004089</v>
      </c>
      <c r="B6614">
        <v>12</v>
      </c>
    </row>
    <row r="6615" spans="1:2" x14ac:dyDescent="0.25">
      <c r="A6615">
        <f t="shared" si="56"/>
        <v>330.6500000000409</v>
      </c>
      <c r="B6615">
        <v>12</v>
      </c>
    </row>
    <row r="6616" spans="1:2" x14ac:dyDescent="0.25">
      <c r="A6616">
        <f t="shared" si="56"/>
        <v>330.70000000004092</v>
      </c>
      <c r="B6616">
        <v>12</v>
      </c>
    </row>
    <row r="6617" spans="1:2" x14ac:dyDescent="0.25">
      <c r="A6617">
        <f t="shared" si="56"/>
        <v>330.75000000004093</v>
      </c>
      <c r="B6617">
        <v>12</v>
      </c>
    </row>
    <row r="6618" spans="1:2" x14ac:dyDescent="0.25">
      <c r="A6618">
        <f t="shared" si="56"/>
        <v>330.80000000004094</v>
      </c>
      <c r="B6618">
        <v>0</v>
      </c>
    </row>
    <row r="6619" spans="1:2" x14ac:dyDescent="0.25">
      <c r="A6619">
        <f t="shared" si="56"/>
        <v>330.85000000004095</v>
      </c>
      <c r="B6619">
        <v>0</v>
      </c>
    </row>
    <row r="6620" spans="1:2" x14ac:dyDescent="0.25">
      <c r="A6620">
        <f t="shared" si="56"/>
        <v>330.90000000004096</v>
      </c>
      <c r="B6620">
        <v>0</v>
      </c>
    </row>
    <row r="6621" spans="1:2" x14ac:dyDescent="0.25">
      <c r="A6621">
        <f t="shared" si="56"/>
        <v>330.95000000004097</v>
      </c>
      <c r="B6621">
        <v>0</v>
      </c>
    </row>
    <row r="6622" spans="1:2" x14ac:dyDescent="0.25">
      <c r="A6622">
        <f t="shared" si="56"/>
        <v>331.00000000004098</v>
      </c>
      <c r="B6622">
        <v>0</v>
      </c>
    </row>
    <row r="6623" spans="1:2" x14ac:dyDescent="0.25">
      <c r="A6623">
        <f t="shared" si="56"/>
        <v>331.050000000041</v>
      </c>
      <c r="B6623">
        <v>0</v>
      </c>
    </row>
    <row r="6624" spans="1:2" x14ac:dyDescent="0.25">
      <c r="A6624">
        <f t="shared" si="56"/>
        <v>331.10000000004101</v>
      </c>
      <c r="B6624">
        <v>0</v>
      </c>
    </row>
    <row r="6625" spans="1:2" x14ac:dyDescent="0.25">
      <c r="A6625">
        <f t="shared" si="56"/>
        <v>331.15000000004102</v>
      </c>
      <c r="B6625">
        <v>0</v>
      </c>
    </row>
    <row r="6626" spans="1:2" x14ac:dyDescent="0.25">
      <c r="A6626">
        <f t="shared" si="56"/>
        <v>331.20000000004103</v>
      </c>
      <c r="B6626">
        <v>0</v>
      </c>
    </row>
    <row r="6627" spans="1:2" x14ac:dyDescent="0.25">
      <c r="A6627">
        <f t="shared" ref="A6627:A6690" si="57">A6626+0.05</f>
        <v>331.25000000004104</v>
      </c>
      <c r="B6627">
        <v>0</v>
      </c>
    </row>
    <row r="6628" spans="1:2" x14ac:dyDescent="0.25">
      <c r="A6628">
        <f t="shared" si="57"/>
        <v>331.30000000004105</v>
      </c>
      <c r="B6628">
        <v>0</v>
      </c>
    </row>
    <row r="6629" spans="1:2" x14ac:dyDescent="0.25">
      <c r="A6629">
        <f t="shared" si="57"/>
        <v>331.35000000004106</v>
      </c>
      <c r="B6629">
        <v>0</v>
      </c>
    </row>
    <row r="6630" spans="1:2" x14ac:dyDescent="0.25">
      <c r="A6630">
        <f t="shared" si="57"/>
        <v>331.40000000004108</v>
      </c>
      <c r="B6630">
        <v>0</v>
      </c>
    </row>
    <row r="6631" spans="1:2" x14ac:dyDescent="0.25">
      <c r="A6631">
        <f t="shared" si="57"/>
        <v>331.45000000004109</v>
      </c>
      <c r="B6631">
        <v>0</v>
      </c>
    </row>
    <row r="6632" spans="1:2" x14ac:dyDescent="0.25">
      <c r="A6632">
        <f t="shared" si="57"/>
        <v>331.5000000000411</v>
      </c>
      <c r="B6632">
        <v>0</v>
      </c>
    </row>
    <row r="6633" spans="1:2" x14ac:dyDescent="0.25">
      <c r="A6633">
        <f t="shared" si="57"/>
        <v>331.55000000004111</v>
      </c>
      <c r="B6633">
        <v>0</v>
      </c>
    </row>
    <row r="6634" spans="1:2" x14ac:dyDescent="0.25">
      <c r="A6634">
        <f t="shared" si="57"/>
        <v>331.60000000004112</v>
      </c>
      <c r="B6634">
        <v>0</v>
      </c>
    </row>
    <row r="6635" spans="1:2" x14ac:dyDescent="0.25">
      <c r="A6635">
        <f t="shared" si="57"/>
        <v>331.65000000004113</v>
      </c>
      <c r="B6635">
        <v>0</v>
      </c>
    </row>
    <row r="6636" spans="1:2" x14ac:dyDescent="0.25">
      <c r="A6636">
        <f t="shared" si="57"/>
        <v>331.70000000004114</v>
      </c>
      <c r="B6636">
        <v>0</v>
      </c>
    </row>
    <row r="6637" spans="1:2" x14ac:dyDescent="0.25">
      <c r="A6637">
        <f t="shared" si="57"/>
        <v>331.75000000004115</v>
      </c>
      <c r="B6637">
        <v>0</v>
      </c>
    </row>
    <row r="6638" spans="1:2" x14ac:dyDescent="0.25">
      <c r="A6638">
        <f t="shared" si="57"/>
        <v>331.80000000004117</v>
      </c>
      <c r="B6638">
        <v>0</v>
      </c>
    </row>
    <row r="6639" spans="1:2" x14ac:dyDescent="0.25">
      <c r="A6639">
        <f t="shared" si="57"/>
        <v>331.85000000004118</v>
      </c>
      <c r="B6639">
        <v>0</v>
      </c>
    </row>
    <row r="6640" spans="1:2" x14ac:dyDescent="0.25">
      <c r="A6640">
        <f t="shared" si="57"/>
        <v>331.90000000004119</v>
      </c>
      <c r="B6640">
        <v>0</v>
      </c>
    </row>
    <row r="6641" spans="1:2" x14ac:dyDescent="0.25">
      <c r="A6641">
        <f t="shared" si="57"/>
        <v>331.9500000000412</v>
      </c>
      <c r="B6641">
        <v>0</v>
      </c>
    </row>
    <row r="6642" spans="1:2" x14ac:dyDescent="0.25">
      <c r="A6642">
        <f t="shared" si="57"/>
        <v>332.00000000004121</v>
      </c>
      <c r="B6642">
        <v>0</v>
      </c>
    </row>
    <row r="6643" spans="1:2" x14ac:dyDescent="0.25">
      <c r="A6643">
        <f t="shared" si="57"/>
        <v>332.05000000004122</v>
      </c>
      <c r="B6643">
        <v>0</v>
      </c>
    </row>
    <row r="6644" spans="1:2" x14ac:dyDescent="0.25">
      <c r="A6644">
        <f t="shared" si="57"/>
        <v>332.10000000004123</v>
      </c>
      <c r="B6644">
        <v>0</v>
      </c>
    </row>
    <row r="6645" spans="1:2" x14ac:dyDescent="0.25">
      <c r="A6645">
        <f t="shared" si="57"/>
        <v>332.15000000004125</v>
      </c>
      <c r="B6645">
        <v>0</v>
      </c>
    </row>
    <row r="6646" spans="1:2" x14ac:dyDescent="0.25">
      <c r="A6646">
        <f t="shared" si="57"/>
        <v>332.20000000004126</v>
      </c>
      <c r="B6646">
        <v>0</v>
      </c>
    </row>
    <row r="6647" spans="1:2" x14ac:dyDescent="0.25">
      <c r="A6647">
        <f t="shared" si="57"/>
        <v>332.25000000004127</v>
      </c>
      <c r="B6647">
        <v>0</v>
      </c>
    </row>
    <row r="6648" spans="1:2" x14ac:dyDescent="0.25">
      <c r="A6648">
        <f t="shared" si="57"/>
        <v>332.30000000004128</v>
      </c>
      <c r="B6648">
        <v>0</v>
      </c>
    </row>
    <row r="6649" spans="1:2" x14ac:dyDescent="0.25">
      <c r="A6649">
        <f t="shared" si="57"/>
        <v>332.35000000004129</v>
      </c>
      <c r="B6649">
        <v>0</v>
      </c>
    </row>
    <row r="6650" spans="1:2" x14ac:dyDescent="0.25">
      <c r="A6650">
        <f t="shared" si="57"/>
        <v>332.4000000000413</v>
      </c>
      <c r="B6650">
        <v>0</v>
      </c>
    </row>
    <row r="6651" spans="1:2" x14ac:dyDescent="0.25">
      <c r="A6651">
        <f t="shared" si="57"/>
        <v>332.45000000004131</v>
      </c>
      <c r="B6651">
        <v>0</v>
      </c>
    </row>
    <row r="6652" spans="1:2" x14ac:dyDescent="0.25">
      <c r="A6652">
        <f t="shared" si="57"/>
        <v>332.50000000004133</v>
      </c>
      <c r="B6652">
        <v>0</v>
      </c>
    </row>
    <row r="6653" spans="1:2" x14ac:dyDescent="0.25">
      <c r="A6653">
        <f t="shared" si="57"/>
        <v>332.55000000004134</v>
      </c>
      <c r="B6653">
        <v>0</v>
      </c>
    </row>
    <row r="6654" spans="1:2" x14ac:dyDescent="0.25">
      <c r="A6654">
        <f t="shared" si="57"/>
        <v>332.60000000004135</v>
      </c>
      <c r="B6654">
        <v>0</v>
      </c>
    </row>
    <row r="6655" spans="1:2" x14ac:dyDescent="0.25">
      <c r="A6655">
        <f t="shared" si="57"/>
        <v>332.65000000004136</v>
      </c>
      <c r="B6655">
        <v>0</v>
      </c>
    </row>
    <row r="6656" spans="1:2" x14ac:dyDescent="0.25">
      <c r="A6656">
        <f t="shared" si="57"/>
        <v>332.70000000004137</v>
      </c>
      <c r="B6656">
        <v>0</v>
      </c>
    </row>
    <row r="6657" spans="1:2" x14ac:dyDescent="0.25">
      <c r="A6657">
        <f t="shared" si="57"/>
        <v>332.75000000004138</v>
      </c>
      <c r="B6657">
        <v>0</v>
      </c>
    </row>
    <row r="6658" spans="1:2" x14ac:dyDescent="0.25">
      <c r="A6658">
        <f t="shared" si="57"/>
        <v>332.80000000004139</v>
      </c>
      <c r="B6658">
        <v>0</v>
      </c>
    </row>
    <row r="6659" spans="1:2" x14ac:dyDescent="0.25">
      <c r="A6659">
        <f t="shared" si="57"/>
        <v>332.8500000000414</v>
      </c>
      <c r="B6659">
        <v>0</v>
      </c>
    </row>
    <row r="6660" spans="1:2" x14ac:dyDescent="0.25">
      <c r="A6660">
        <f t="shared" si="57"/>
        <v>332.90000000004142</v>
      </c>
      <c r="B6660">
        <v>0</v>
      </c>
    </row>
    <row r="6661" spans="1:2" x14ac:dyDescent="0.25">
      <c r="A6661">
        <f t="shared" si="57"/>
        <v>332.95000000004143</v>
      </c>
      <c r="B6661">
        <v>0</v>
      </c>
    </row>
    <row r="6662" spans="1:2" x14ac:dyDescent="0.25">
      <c r="A6662">
        <f t="shared" si="57"/>
        <v>333.00000000004144</v>
      </c>
      <c r="B6662">
        <v>0</v>
      </c>
    </row>
    <row r="6663" spans="1:2" x14ac:dyDescent="0.25">
      <c r="A6663">
        <f t="shared" si="57"/>
        <v>333.05000000004145</v>
      </c>
      <c r="B6663">
        <v>0</v>
      </c>
    </row>
    <row r="6664" spans="1:2" x14ac:dyDescent="0.25">
      <c r="A6664">
        <f t="shared" si="57"/>
        <v>333.10000000004146</v>
      </c>
      <c r="B6664">
        <v>0</v>
      </c>
    </row>
    <row r="6665" spans="1:2" x14ac:dyDescent="0.25">
      <c r="A6665">
        <f t="shared" si="57"/>
        <v>333.15000000004147</v>
      </c>
      <c r="B6665">
        <v>0</v>
      </c>
    </row>
    <row r="6666" spans="1:2" x14ac:dyDescent="0.25">
      <c r="A6666">
        <f t="shared" si="57"/>
        <v>333.20000000004148</v>
      </c>
      <c r="B6666">
        <v>0</v>
      </c>
    </row>
    <row r="6667" spans="1:2" x14ac:dyDescent="0.25">
      <c r="A6667">
        <f t="shared" si="57"/>
        <v>333.2500000000415</v>
      </c>
      <c r="B6667">
        <v>0</v>
      </c>
    </row>
    <row r="6668" spans="1:2" x14ac:dyDescent="0.25">
      <c r="A6668">
        <f t="shared" si="57"/>
        <v>333.30000000004151</v>
      </c>
      <c r="B6668">
        <v>0</v>
      </c>
    </row>
    <row r="6669" spans="1:2" x14ac:dyDescent="0.25">
      <c r="A6669">
        <f t="shared" si="57"/>
        <v>333.35000000004152</v>
      </c>
      <c r="B6669">
        <v>0</v>
      </c>
    </row>
    <row r="6670" spans="1:2" x14ac:dyDescent="0.25">
      <c r="A6670">
        <f t="shared" si="57"/>
        <v>333.40000000004153</v>
      </c>
      <c r="B6670">
        <v>0</v>
      </c>
    </row>
    <row r="6671" spans="1:2" x14ac:dyDescent="0.25">
      <c r="A6671">
        <f t="shared" si="57"/>
        <v>333.45000000004154</v>
      </c>
      <c r="B6671">
        <v>0</v>
      </c>
    </row>
    <row r="6672" spans="1:2" x14ac:dyDescent="0.25">
      <c r="A6672">
        <f t="shared" si="57"/>
        <v>333.50000000004155</v>
      </c>
      <c r="B6672">
        <v>0</v>
      </c>
    </row>
    <row r="6673" spans="1:2" x14ac:dyDescent="0.25">
      <c r="A6673">
        <f t="shared" si="57"/>
        <v>333.55000000004156</v>
      </c>
      <c r="B6673">
        <v>12</v>
      </c>
    </row>
    <row r="6674" spans="1:2" x14ac:dyDescent="0.25">
      <c r="A6674">
        <f t="shared" si="57"/>
        <v>333.60000000004158</v>
      </c>
      <c r="B6674">
        <v>12</v>
      </c>
    </row>
    <row r="6675" spans="1:2" x14ac:dyDescent="0.25">
      <c r="A6675">
        <f t="shared" si="57"/>
        <v>333.65000000004159</v>
      </c>
      <c r="B6675">
        <v>12</v>
      </c>
    </row>
    <row r="6676" spans="1:2" x14ac:dyDescent="0.25">
      <c r="A6676">
        <f t="shared" si="57"/>
        <v>333.7000000000416</v>
      </c>
      <c r="B6676">
        <v>12</v>
      </c>
    </row>
    <row r="6677" spans="1:2" x14ac:dyDescent="0.25">
      <c r="A6677">
        <f t="shared" si="57"/>
        <v>333.75000000004161</v>
      </c>
      <c r="B6677">
        <v>12</v>
      </c>
    </row>
    <row r="6678" spans="1:2" x14ac:dyDescent="0.25">
      <c r="A6678">
        <f t="shared" si="57"/>
        <v>333.80000000004162</v>
      </c>
      <c r="B6678">
        <v>12</v>
      </c>
    </row>
    <row r="6679" spans="1:2" x14ac:dyDescent="0.25">
      <c r="A6679">
        <f t="shared" si="57"/>
        <v>333.85000000004163</v>
      </c>
      <c r="B6679">
        <v>12</v>
      </c>
    </row>
    <row r="6680" spans="1:2" x14ac:dyDescent="0.25">
      <c r="A6680">
        <f t="shared" si="57"/>
        <v>333.90000000004164</v>
      </c>
      <c r="B6680">
        <v>12</v>
      </c>
    </row>
    <row r="6681" spans="1:2" x14ac:dyDescent="0.25">
      <c r="A6681">
        <f t="shared" si="57"/>
        <v>333.95000000004165</v>
      </c>
      <c r="B6681">
        <v>12</v>
      </c>
    </row>
    <row r="6682" spans="1:2" x14ac:dyDescent="0.25">
      <c r="A6682">
        <f t="shared" si="57"/>
        <v>334.00000000004167</v>
      </c>
      <c r="B6682">
        <v>12</v>
      </c>
    </row>
    <row r="6683" spans="1:2" x14ac:dyDescent="0.25">
      <c r="A6683">
        <f t="shared" si="57"/>
        <v>334.05000000004168</v>
      </c>
      <c r="B6683">
        <v>12</v>
      </c>
    </row>
    <row r="6684" spans="1:2" x14ac:dyDescent="0.25">
      <c r="A6684">
        <f t="shared" si="57"/>
        <v>334.10000000004169</v>
      </c>
      <c r="B6684">
        <v>12</v>
      </c>
    </row>
    <row r="6685" spans="1:2" x14ac:dyDescent="0.25">
      <c r="A6685">
        <f t="shared" si="57"/>
        <v>334.1500000000417</v>
      </c>
      <c r="B6685">
        <v>12</v>
      </c>
    </row>
    <row r="6686" spans="1:2" x14ac:dyDescent="0.25">
      <c r="A6686">
        <f t="shared" si="57"/>
        <v>334.20000000004171</v>
      </c>
      <c r="B6686">
        <v>12</v>
      </c>
    </row>
    <row r="6687" spans="1:2" x14ac:dyDescent="0.25">
      <c r="A6687">
        <f t="shared" si="57"/>
        <v>334.25000000004172</v>
      </c>
      <c r="B6687">
        <v>12</v>
      </c>
    </row>
    <row r="6688" spans="1:2" x14ac:dyDescent="0.25">
      <c r="A6688">
        <f t="shared" si="57"/>
        <v>334.30000000004173</v>
      </c>
      <c r="B6688">
        <v>12</v>
      </c>
    </row>
    <row r="6689" spans="1:2" x14ac:dyDescent="0.25">
      <c r="A6689">
        <f t="shared" si="57"/>
        <v>334.35000000004175</v>
      </c>
      <c r="B6689">
        <v>12</v>
      </c>
    </row>
    <row r="6690" spans="1:2" x14ac:dyDescent="0.25">
      <c r="A6690">
        <f t="shared" si="57"/>
        <v>334.40000000004176</v>
      </c>
      <c r="B6690">
        <v>12</v>
      </c>
    </row>
    <row r="6691" spans="1:2" x14ac:dyDescent="0.25">
      <c r="A6691">
        <f t="shared" ref="A6691:A6754" si="58">A6690+0.05</f>
        <v>334.45000000004177</v>
      </c>
      <c r="B6691">
        <v>12</v>
      </c>
    </row>
    <row r="6692" spans="1:2" x14ac:dyDescent="0.25">
      <c r="A6692">
        <f t="shared" si="58"/>
        <v>334.50000000004178</v>
      </c>
      <c r="B6692">
        <v>12</v>
      </c>
    </row>
    <row r="6693" spans="1:2" x14ac:dyDescent="0.25">
      <c r="A6693">
        <f t="shared" si="58"/>
        <v>334.55000000004179</v>
      </c>
      <c r="B6693">
        <v>12</v>
      </c>
    </row>
    <row r="6694" spans="1:2" x14ac:dyDescent="0.25">
      <c r="A6694">
        <f t="shared" si="58"/>
        <v>334.6000000000418</v>
      </c>
      <c r="B6694">
        <v>12</v>
      </c>
    </row>
    <row r="6695" spans="1:2" x14ac:dyDescent="0.25">
      <c r="A6695">
        <f t="shared" si="58"/>
        <v>334.65000000004181</v>
      </c>
      <c r="B6695">
        <v>12</v>
      </c>
    </row>
    <row r="6696" spans="1:2" x14ac:dyDescent="0.25">
      <c r="A6696">
        <f t="shared" si="58"/>
        <v>334.70000000004183</v>
      </c>
      <c r="B6696">
        <v>12</v>
      </c>
    </row>
    <row r="6697" spans="1:2" x14ac:dyDescent="0.25">
      <c r="A6697">
        <f t="shared" si="58"/>
        <v>334.75000000004184</v>
      </c>
      <c r="B6697">
        <v>12</v>
      </c>
    </row>
    <row r="6698" spans="1:2" x14ac:dyDescent="0.25">
      <c r="A6698">
        <f t="shared" si="58"/>
        <v>334.80000000004185</v>
      </c>
      <c r="B6698">
        <v>12</v>
      </c>
    </row>
    <row r="6699" spans="1:2" x14ac:dyDescent="0.25">
      <c r="A6699">
        <f t="shared" si="58"/>
        <v>334.85000000004186</v>
      </c>
      <c r="B6699">
        <v>12</v>
      </c>
    </row>
    <row r="6700" spans="1:2" x14ac:dyDescent="0.25">
      <c r="A6700">
        <f t="shared" si="58"/>
        <v>334.90000000004187</v>
      </c>
      <c r="B6700">
        <v>12</v>
      </c>
    </row>
    <row r="6701" spans="1:2" x14ac:dyDescent="0.25">
      <c r="A6701">
        <f t="shared" si="58"/>
        <v>334.95000000004188</v>
      </c>
      <c r="B6701">
        <v>12</v>
      </c>
    </row>
    <row r="6702" spans="1:2" x14ac:dyDescent="0.25">
      <c r="A6702">
        <f t="shared" si="58"/>
        <v>335.00000000004189</v>
      </c>
      <c r="B6702">
        <v>12</v>
      </c>
    </row>
    <row r="6703" spans="1:2" x14ac:dyDescent="0.25">
      <c r="A6703">
        <f t="shared" si="58"/>
        <v>335.0500000000419</v>
      </c>
      <c r="B6703">
        <v>12</v>
      </c>
    </row>
    <row r="6704" spans="1:2" x14ac:dyDescent="0.25">
      <c r="A6704">
        <f t="shared" si="58"/>
        <v>335.10000000004192</v>
      </c>
      <c r="B6704">
        <v>12</v>
      </c>
    </row>
    <row r="6705" spans="1:2" x14ac:dyDescent="0.25">
      <c r="A6705">
        <f t="shared" si="58"/>
        <v>335.15000000004193</v>
      </c>
      <c r="B6705">
        <v>12</v>
      </c>
    </row>
    <row r="6706" spans="1:2" x14ac:dyDescent="0.25">
      <c r="A6706">
        <f t="shared" si="58"/>
        <v>335.20000000004194</v>
      </c>
      <c r="B6706">
        <v>12</v>
      </c>
    </row>
    <row r="6707" spans="1:2" x14ac:dyDescent="0.25">
      <c r="A6707">
        <f t="shared" si="58"/>
        <v>335.25000000004195</v>
      </c>
      <c r="B6707">
        <v>12</v>
      </c>
    </row>
    <row r="6708" spans="1:2" x14ac:dyDescent="0.25">
      <c r="A6708">
        <f t="shared" si="58"/>
        <v>335.30000000004196</v>
      </c>
      <c r="B6708">
        <v>12</v>
      </c>
    </row>
    <row r="6709" spans="1:2" x14ac:dyDescent="0.25">
      <c r="A6709">
        <f t="shared" si="58"/>
        <v>335.35000000004197</v>
      </c>
      <c r="B6709">
        <v>12</v>
      </c>
    </row>
    <row r="6710" spans="1:2" x14ac:dyDescent="0.25">
      <c r="A6710">
        <f t="shared" si="58"/>
        <v>335.40000000004198</v>
      </c>
      <c r="B6710">
        <v>12</v>
      </c>
    </row>
    <row r="6711" spans="1:2" x14ac:dyDescent="0.25">
      <c r="A6711">
        <f t="shared" si="58"/>
        <v>335.450000000042</v>
      </c>
      <c r="B6711">
        <v>12</v>
      </c>
    </row>
    <row r="6712" spans="1:2" x14ac:dyDescent="0.25">
      <c r="A6712">
        <f t="shared" si="58"/>
        <v>335.50000000004201</v>
      </c>
      <c r="B6712">
        <v>12</v>
      </c>
    </row>
    <row r="6713" spans="1:2" x14ac:dyDescent="0.25">
      <c r="A6713">
        <f t="shared" si="58"/>
        <v>335.55000000004202</v>
      </c>
      <c r="B6713">
        <v>0</v>
      </c>
    </row>
    <row r="6714" spans="1:2" x14ac:dyDescent="0.25">
      <c r="A6714">
        <f t="shared" si="58"/>
        <v>335.60000000004203</v>
      </c>
      <c r="B6714">
        <v>0</v>
      </c>
    </row>
    <row r="6715" spans="1:2" x14ac:dyDescent="0.25">
      <c r="A6715">
        <f t="shared" si="58"/>
        <v>335.65000000004204</v>
      </c>
      <c r="B6715">
        <v>0</v>
      </c>
    </row>
    <row r="6716" spans="1:2" x14ac:dyDescent="0.25">
      <c r="A6716">
        <f t="shared" si="58"/>
        <v>335.70000000004205</v>
      </c>
      <c r="B6716">
        <v>0</v>
      </c>
    </row>
    <row r="6717" spans="1:2" x14ac:dyDescent="0.25">
      <c r="A6717">
        <f t="shared" si="58"/>
        <v>335.75000000004206</v>
      </c>
      <c r="B6717">
        <v>0</v>
      </c>
    </row>
    <row r="6718" spans="1:2" x14ac:dyDescent="0.25">
      <c r="A6718">
        <f t="shared" si="58"/>
        <v>335.80000000004208</v>
      </c>
      <c r="B6718">
        <v>0</v>
      </c>
    </row>
    <row r="6719" spans="1:2" x14ac:dyDescent="0.25">
      <c r="A6719">
        <f t="shared" si="58"/>
        <v>335.85000000004209</v>
      </c>
      <c r="B6719">
        <v>0</v>
      </c>
    </row>
    <row r="6720" spans="1:2" x14ac:dyDescent="0.25">
      <c r="A6720">
        <f t="shared" si="58"/>
        <v>335.9000000000421</v>
      </c>
      <c r="B6720">
        <v>0</v>
      </c>
    </row>
    <row r="6721" spans="1:2" x14ac:dyDescent="0.25">
      <c r="A6721">
        <f t="shared" si="58"/>
        <v>335.95000000004211</v>
      </c>
      <c r="B6721">
        <v>0</v>
      </c>
    </row>
    <row r="6722" spans="1:2" x14ac:dyDescent="0.25">
      <c r="A6722">
        <f t="shared" si="58"/>
        <v>336.00000000004212</v>
      </c>
      <c r="B6722">
        <v>0</v>
      </c>
    </row>
    <row r="6723" spans="1:2" x14ac:dyDescent="0.25">
      <c r="A6723">
        <f t="shared" si="58"/>
        <v>336.05000000004213</v>
      </c>
      <c r="B6723">
        <v>0</v>
      </c>
    </row>
    <row r="6724" spans="1:2" x14ac:dyDescent="0.25">
      <c r="A6724">
        <f t="shared" si="58"/>
        <v>336.10000000004214</v>
      </c>
      <c r="B6724">
        <v>0</v>
      </c>
    </row>
    <row r="6725" spans="1:2" x14ac:dyDescent="0.25">
      <c r="A6725">
        <f t="shared" si="58"/>
        <v>336.15000000004216</v>
      </c>
      <c r="B6725">
        <v>0</v>
      </c>
    </row>
    <row r="6726" spans="1:2" x14ac:dyDescent="0.25">
      <c r="A6726">
        <f t="shared" si="58"/>
        <v>336.20000000004217</v>
      </c>
      <c r="B6726">
        <v>0</v>
      </c>
    </row>
    <row r="6727" spans="1:2" x14ac:dyDescent="0.25">
      <c r="A6727">
        <f t="shared" si="58"/>
        <v>336.25000000004218</v>
      </c>
      <c r="B6727">
        <v>0</v>
      </c>
    </row>
    <row r="6728" spans="1:2" x14ac:dyDescent="0.25">
      <c r="A6728">
        <f t="shared" si="58"/>
        <v>336.30000000004219</v>
      </c>
      <c r="B6728">
        <v>0</v>
      </c>
    </row>
    <row r="6729" spans="1:2" x14ac:dyDescent="0.25">
      <c r="A6729">
        <f t="shared" si="58"/>
        <v>336.3500000000422</v>
      </c>
      <c r="B6729">
        <v>0</v>
      </c>
    </row>
    <row r="6730" spans="1:2" x14ac:dyDescent="0.25">
      <c r="A6730">
        <f t="shared" si="58"/>
        <v>336.40000000004221</v>
      </c>
      <c r="B6730">
        <v>0</v>
      </c>
    </row>
    <row r="6731" spans="1:2" x14ac:dyDescent="0.25">
      <c r="A6731">
        <f t="shared" si="58"/>
        <v>336.45000000004222</v>
      </c>
      <c r="B6731">
        <v>0</v>
      </c>
    </row>
    <row r="6732" spans="1:2" x14ac:dyDescent="0.25">
      <c r="A6732">
        <f t="shared" si="58"/>
        <v>336.50000000004223</v>
      </c>
      <c r="B6732">
        <v>0</v>
      </c>
    </row>
    <row r="6733" spans="1:2" x14ac:dyDescent="0.25">
      <c r="A6733">
        <f t="shared" si="58"/>
        <v>336.55000000004225</v>
      </c>
      <c r="B6733">
        <v>0</v>
      </c>
    </row>
    <row r="6734" spans="1:2" x14ac:dyDescent="0.25">
      <c r="A6734">
        <f t="shared" si="58"/>
        <v>336.60000000004226</v>
      </c>
      <c r="B6734">
        <v>0</v>
      </c>
    </row>
    <row r="6735" spans="1:2" x14ac:dyDescent="0.25">
      <c r="A6735">
        <f t="shared" si="58"/>
        <v>336.65000000004227</v>
      </c>
      <c r="B6735">
        <v>0</v>
      </c>
    </row>
    <row r="6736" spans="1:2" x14ac:dyDescent="0.25">
      <c r="A6736">
        <f t="shared" si="58"/>
        <v>336.70000000004228</v>
      </c>
      <c r="B6736">
        <v>0</v>
      </c>
    </row>
    <row r="6737" spans="1:2" x14ac:dyDescent="0.25">
      <c r="A6737">
        <f t="shared" si="58"/>
        <v>336.75000000004229</v>
      </c>
      <c r="B6737">
        <v>0</v>
      </c>
    </row>
    <row r="6738" spans="1:2" x14ac:dyDescent="0.25">
      <c r="A6738">
        <f t="shared" si="58"/>
        <v>336.8000000000423</v>
      </c>
      <c r="B6738">
        <v>0</v>
      </c>
    </row>
    <row r="6739" spans="1:2" x14ac:dyDescent="0.25">
      <c r="A6739">
        <f t="shared" si="58"/>
        <v>336.85000000004231</v>
      </c>
      <c r="B6739">
        <v>0</v>
      </c>
    </row>
    <row r="6740" spans="1:2" x14ac:dyDescent="0.25">
      <c r="A6740">
        <f t="shared" si="58"/>
        <v>336.90000000004233</v>
      </c>
      <c r="B6740">
        <v>0</v>
      </c>
    </row>
    <row r="6741" spans="1:2" x14ac:dyDescent="0.25">
      <c r="A6741">
        <f t="shared" si="58"/>
        <v>336.95000000004234</v>
      </c>
      <c r="B6741">
        <v>0</v>
      </c>
    </row>
    <row r="6742" spans="1:2" x14ac:dyDescent="0.25">
      <c r="A6742">
        <f t="shared" si="58"/>
        <v>337.00000000004235</v>
      </c>
      <c r="B6742">
        <v>0</v>
      </c>
    </row>
    <row r="6743" spans="1:2" x14ac:dyDescent="0.25">
      <c r="A6743">
        <f t="shared" si="58"/>
        <v>337.05000000004236</v>
      </c>
      <c r="B6743">
        <v>0</v>
      </c>
    </row>
    <row r="6744" spans="1:2" x14ac:dyDescent="0.25">
      <c r="A6744">
        <f t="shared" si="58"/>
        <v>337.10000000004237</v>
      </c>
      <c r="B6744">
        <v>0</v>
      </c>
    </row>
    <row r="6745" spans="1:2" x14ac:dyDescent="0.25">
      <c r="A6745">
        <f t="shared" si="58"/>
        <v>337.15000000004238</v>
      </c>
      <c r="B6745">
        <v>0</v>
      </c>
    </row>
    <row r="6746" spans="1:2" x14ac:dyDescent="0.25">
      <c r="A6746">
        <f t="shared" si="58"/>
        <v>337.20000000004239</v>
      </c>
      <c r="B6746">
        <v>0</v>
      </c>
    </row>
    <row r="6747" spans="1:2" x14ac:dyDescent="0.25">
      <c r="A6747">
        <f t="shared" si="58"/>
        <v>337.25000000004241</v>
      </c>
      <c r="B6747">
        <v>0</v>
      </c>
    </row>
    <row r="6748" spans="1:2" x14ac:dyDescent="0.25">
      <c r="A6748">
        <f t="shared" si="58"/>
        <v>337.30000000004242</v>
      </c>
      <c r="B6748">
        <v>0</v>
      </c>
    </row>
    <row r="6749" spans="1:2" x14ac:dyDescent="0.25">
      <c r="A6749">
        <f t="shared" si="58"/>
        <v>337.35000000004243</v>
      </c>
      <c r="B6749">
        <v>0</v>
      </c>
    </row>
    <row r="6750" spans="1:2" x14ac:dyDescent="0.25">
      <c r="A6750">
        <f t="shared" si="58"/>
        <v>337.40000000004244</v>
      </c>
      <c r="B6750">
        <v>0</v>
      </c>
    </row>
    <row r="6751" spans="1:2" x14ac:dyDescent="0.25">
      <c r="A6751">
        <f t="shared" si="58"/>
        <v>337.45000000004245</v>
      </c>
      <c r="B6751">
        <v>0</v>
      </c>
    </row>
    <row r="6752" spans="1:2" x14ac:dyDescent="0.25">
      <c r="A6752">
        <f t="shared" si="58"/>
        <v>337.50000000004246</v>
      </c>
      <c r="B6752">
        <v>0</v>
      </c>
    </row>
    <row r="6753" spans="1:2" x14ac:dyDescent="0.25">
      <c r="A6753">
        <f t="shared" si="58"/>
        <v>337.55000000004247</v>
      </c>
      <c r="B6753">
        <v>0</v>
      </c>
    </row>
    <row r="6754" spans="1:2" x14ac:dyDescent="0.25">
      <c r="A6754">
        <f t="shared" si="58"/>
        <v>337.60000000004248</v>
      </c>
      <c r="B6754">
        <v>0</v>
      </c>
    </row>
    <row r="6755" spans="1:2" x14ac:dyDescent="0.25">
      <c r="A6755">
        <f t="shared" ref="A6755:A6818" si="59">A6754+0.05</f>
        <v>337.6500000000425</v>
      </c>
      <c r="B6755">
        <v>0</v>
      </c>
    </row>
    <row r="6756" spans="1:2" x14ac:dyDescent="0.25">
      <c r="A6756">
        <f t="shared" si="59"/>
        <v>337.70000000004251</v>
      </c>
      <c r="B6756">
        <v>0</v>
      </c>
    </row>
    <row r="6757" spans="1:2" x14ac:dyDescent="0.25">
      <c r="A6757">
        <f t="shared" si="59"/>
        <v>337.75000000004252</v>
      </c>
      <c r="B6757">
        <v>0</v>
      </c>
    </row>
    <row r="6758" spans="1:2" x14ac:dyDescent="0.25">
      <c r="A6758">
        <f t="shared" si="59"/>
        <v>337.80000000004253</v>
      </c>
      <c r="B6758">
        <v>0</v>
      </c>
    </row>
    <row r="6759" spans="1:2" x14ac:dyDescent="0.25">
      <c r="A6759">
        <f t="shared" si="59"/>
        <v>337.85000000004254</v>
      </c>
      <c r="B6759">
        <v>0</v>
      </c>
    </row>
    <row r="6760" spans="1:2" x14ac:dyDescent="0.25">
      <c r="A6760">
        <f t="shared" si="59"/>
        <v>337.90000000004255</v>
      </c>
      <c r="B6760">
        <v>0</v>
      </c>
    </row>
    <row r="6761" spans="1:2" x14ac:dyDescent="0.25">
      <c r="A6761">
        <f t="shared" si="59"/>
        <v>337.95000000004256</v>
      </c>
      <c r="B6761">
        <v>0</v>
      </c>
    </row>
    <row r="6762" spans="1:2" x14ac:dyDescent="0.25">
      <c r="A6762">
        <f t="shared" si="59"/>
        <v>338.00000000004258</v>
      </c>
      <c r="B6762">
        <v>0</v>
      </c>
    </row>
    <row r="6763" spans="1:2" x14ac:dyDescent="0.25">
      <c r="A6763">
        <f t="shared" si="59"/>
        <v>338.05000000004259</v>
      </c>
      <c r="B6763">
        <v>0</v>
      </c>
    </row>
    <row r="6764" spans="1:2" x14ac:dyDescent="0.25">
      <c r="A6764">
        <f t="shared" si="59"/>
        <v>338.1000000000426</v>
      </c>
      <c r="B6764">
        <v>0</v>
      </c>
    </row>
    <row r="6765" spans="1:2" x14ac:dyDescent="0.25">
      <c r="A6765">
        <f t="shared" si="59"/>
        <v>338.15000000004261</v>
      </c>
      <c r="B6765">
        <v>0</v>
      </c>
    </row>
    <row r="6766" spans="1:2" x14ac:dyDescent="0.25">
      <c r="A6766">
        <f t="shared" si="59"/>
        <v>338.20000000004262</v>
      </c>
      <c r="B6766">
        <v>0</v>
      </c>
    </row>
    <row r="6767" spans="1:2" x14ac:dyDescent="0.25">
      <c r="A6767">
        <f t="shared" si="59"/>
        <v>338.25000000004263</v>
      </c>
      <c r="B6767">
        <v>0</v>
      </c>
    </row>
    <row r="6768" spans="1:2" x14ac:dyDescent="0.25">
      <c r="A6768">
        <f t="shared" si="59"/>
        <v>338.30000000004264</v>
      </c>
      <c r="B6768">
        <v>0</v>
      </c>
    </row>
    <row r="6769" spans="1:2" x14ac:dyDescent="0.25">
      <c r="A6769">
        <f t="shared" si="59"/>
        <v>338.35000000004266</v>
      </c>
      <c r="B6769">
        <v>12</v>
      </c>
    </row>
    <row r="6770" spans="1:2" x14ac:dyDescent="0.25">
      <c r="A6770">
        <f t="shared" si="59"/>
        <v>338.40000000004267</v>
      </c>
      <c r="B6770">
        <v>12</v>
      </c>
    </row>
    <row r="6771" spans="1:2" x14ac:dyDescent="0.25">
      <c r="A6771">
        <f t="shared" si="59"/>
        <v>338.45000000004268</v>
      </c>
      <c r="B6771">
        <v>12</v>
      </c>
    </row>
    <row r="6772" spans="1:2" x14ac:dyDescent="0.25">
      <c r="A6772">
        <f t="shared" si="59"/>
        <v>338.50000000004269</v>
      </c>
      <c r="B6772">
        <v>12</v>
      </c>
    </row>
    <row r="6773" spans="1:2" x14ac:dyDescent="0.25">
      <c r="A6773">
        <f t="shared" si="59"/>
        <v>338.5500000000427</v>
      </c>
      <c r="B6773">
        <v>12</v>
      </c>
    </row>
    <row r="6774" spans="1:2" x14ac:dyDescent="0.25">
      <c r="A6774">
        <f t="shared" si="59"/>
        <v>338.60000000004271</v>
      </c>
      <c r="B6774">
        <v>12</v>
      </c>
    </row>
    <row r="6775" spans="1:2" x14ac:dyDescent="0.25">
      <c r="A6775">
        <f t="shared" si="59"/>
        <v>338.65000000004272</v>
      </c>
      <c r="B6775">
        <v>12</v>
      </c>
    </row>
    <row r="6776" spans="1:2" x14ac:dyDescent="0.25">
      <c r="A6776">
        <f t="shared" si="59"/>
        <v>338.70000000004273</v>
      </c>
      <c r="B6776">
        <v>12</v>
      </c>
    </row>
    <row r="6777" spans="1:2" x14ac:dyDescent="0.25">
      <c r="A6777">
        <f t="shared" si="59"/>
        <v>338.75000000004275</v>
      </c>
      <c r="B6777">
        <v>12</v>
      </c>
    </row>
    <row r="6778" spans="1:2" x14ac:dyDescent="0.25">
      <c r="A6778">
        <f t="shared" si="59"/>
        <v>338.80000000004276</v>
      </c>
      <c r="B6778">
        <v>12</v>
      </c>
    </row>
    <row r="6779" spans="1:2" x14ac:dyDescent="0.25">
      <c r="A6779">
        <f t="shared" si="59"/>
        <v>338.85000000004277</v>
      </c>
      <c r="B6779">
        <v>12</v>
      </c>
    </row>
    <row r="6780" spans="1:2" x14ac:dyDescent="0.25">
      <c r="A6780">
        <f t="shared" si="59"/>
        <v>338.90000000004278</v>
      </c>
      <c r="B6780">
        <v>12</v>
      </c>
    </row>
    <row r="6781" spans="1:2" x14ac:dyDescent="0.25">
      <c r="A6781">
        <f t="shared" si="59"/>
        <v>338.95000000004279</v>
      </c>
      <c r="B6781">
        <v>12</v>
      </c>
    </row>
    <row r="6782" spans="1:2" x14ac:dyDescent="0.25">
      <c r="A6782">
        <f t="shared" si="59"/>
        <v>339.0000000000428</v>
      </c>
      <c r="B6782">
        <v>12</v>
      </c>
    </row>
    <row r="6783" spans="1:2" x14ac:dyDescent="0.25">
      <c r="A6783">
        <f t="shared" si="59"/>
        <v>339.05000000004281</v>
      </c>
      <c r="B6783">
        <v>12</v>
      </c>
    </row>
    <row r="6784" spans="1:2" x14ac:dyDescent="0.25">
      <c r="A6784">
        <f t="shared" si="59"/>
        <v>339.10000000004283</v>
      </c>
      <c r="B6784">
        <v>12</v>
      </c>
    </row>
    <row r="6785" spans="1:2" x14ac:dyDescent="0.25">
      <c r="A6785">
        <f t="shared" si="59"/>
        <v>339.15000000004284</v>
      </c>
      <c r="B6785">
        <v>12</v>
      </c>
    </row>
    <row r="6786" spans="1:2" x14ac:dyDescent="0.25">
      <c r="A6786">
        <f t="shared" si="59"/>
        <v>339.20000000004285</v>
      </c>
      <c r="B6786">
        <v>12</v>
      </c>
    </row>
    <row r="6787" spans="1:2" x14ac:dyDescent="0.25">
      <c r="A6787">
        <f t="shared" si="59"/>
        <v>339.25000000004286</v>
      </c>
      <c r="B6787">
        <v>12</v>
      </c>
    </row>
    <row r="6788" spans="1:2" x14ac:dyDescent="0.25">
      <c r="A6788">
        <f t="shared" si="59"/>
        <v>339.30000000004287</v>
      </c>
      <c r="B6788">
        <v>12</v>
      </c>
    </row>
    <row r="6789" spans="1:2" x14ac:dyDescent="0.25">
      <c r="A6789">
        <f t="shared" si="59"/>
        <v>339.35000000004288</v>
      </c>
      <c r="B6789">
        <v>12</v>
      </c>
    </row>
    <row r="6790" spans="1:2" x14ac:dyDescent="0.25">
      <c r="A6790">
        <f t="shared" si="59"/>
        <v>339.40000000004289</v>
      </c>
      <c r="B6790">
        <v>12</v>
      </c>
    </row>
    <row r="6791" spans="1:2" x14ac:dyDescent="0.25">
      <c r="A6791">
        <f t="shared" si="59"/>
        <v>339.45000000004291</v>
      </c>
      <c r="B6791">
        <v>12</v>
      </c>
    </row>
    <row r="6792" spans="1:2" x14ac:dyDescent="0.25">
      <c r="A6792">
        <f t="shared" si="59"/>
        <v>339.50000000004292</v>
      </c>
      <c r="B6792">
        <v>12</v>
      </c>
    </row>
    <row r="6793" spans="1:2" x14ac:dyDescent="0.25">
      <c r="A6793">
        <f t="shared" si="59"/>
        <v>339.55000000004293</v>
      </c>
      <c r="B6793">
        <v>12</v>
      </c>
    </row>
    <row r="6794" spans="1:2" x14ac:dyDescent="0.25">
      <c r="A6794">
        <f t="shared" si="59"/>
        <v>339.60000000004294</v>
      </c>
      <c r="B6794">
        <v>12</v>
      </c>
    </row>
    <row r="6795" spans="1:2" x14ac:dyDescent="0.25">
      <c r="A6795">
        <f t="shared" si="59"/>
        <v>339.65000000004295</v>
      </c>
      <c r="B6795">
        <v>12</v>
      </c>
    </row>
    <row r="6796" spans="1:2" x14ac:dyDescent="0.25">
      <c r="A6796">
        <f t="shared" si="59"/>
        <v>339.70000000004296</v>
      </c>
      <c r="B6796">
        <v>12</v>
      </c>
    </row>
    <row r="6797" spans="1:2" x14ac:dyDescent="0.25">
      <c r="A6797">
        <f t="shared" si="59"/>
        <v>339.75000000004297</v>
      </c>
      <c r="B6797">
        <v>12</v>
      </c>
    </row>
    <row r="6798" spans="1:2" x14ac:dyDescent="0.25">
      <c r="A6798">
        <f t="shared" si="59"/>
        <v>339.80000000004298</v>
      </c>
      <c r="B6798">
        <v>12</v>
      </c>
    </row>
    <row r="6799" spans="1:2" x14ac:dyDescent="0.25">
      <c r="A6799">
        <f t="shared" si="59"/>
        <v>339.850000000043</v>
      </c>
      <c r="B6799">
        <v>12</v>
      </c>
    </row>
    <row r="6800" spans="1:2" x14ac:dyDescent="0.25">
      <c r="A6800">
        <f t="shared" si="59"/>
        <v>339.90000000004301</v>
      </c>
      <c r="B6800">
        <v>12</v>
      </c>
    </row>
    <row r="6801" spans="1:2" x14ac:dyDescent="0.25">
      <c r="A6801">
        <f t="shared" si="59"/>
        <v>339.95000000004302</v>
      </c>
      <c r="B6801">
        <v>12</v>
      </c>
    </row>
    <row r="6802" spans="1:2" x14ac:dyDescent="0.25">
      <c r="A6802">
        <f t="shared" si="59"/>
        <v>340.00000000004303</v>
      </c>
      <c r="B6802">
        <v>12</v>
      </c>
    </row>
    <row r="6803" spans="1:2" x14ac:dyDescent="0.25">
      <c r="A6803">
        <f t="shared" si="59"/>
        <v>340.05000000004304</v>
      </c>
      <c r="B6803">
        <v>12</v>
      </c>
    </row>
    <row r="6804" spans="1:2" x14ac:dyDescent="0.25">
      <c r="A6804">
        <f t="shared" si="59"/>
        <v>340.10000000004305</v>
      </c>
      <c r="B6804">
        <v>12</v>
      </c>
    </row>
    <row r="6805" spans="1:2" x14ac:dyDescent="0.25">
      <c r="A6805">
        <f t="shared" si="59"/>
        <v>340.15000000004306</v>
      </c>
      <c r="B6805">
        <v>12</v>
      </c>
    </row>
    <row r="6806" spans="1:2" x14ac:dyDescent="0.25">
      <c r="A6806">
        <f t="shared" si="59"/>
        <v>340.20000000004308</v>
      </c>
      <c r="B6806">
        <v>12</v>
      </c>
    </row>
    <row r="6807" spans="1:2" x14ac:dyDescent="0.25">
      <c r="A6807">
        <f t="shared" si="59"/>
        <v>340.25000000004309</v>
      </c>
      <c r="B6807">
        <v>12</v>
      </c>
    </row>
    <row r="6808" spans="1:2" x14ac:dyDescent="0.25">
      <c r="A6808">
        <f t="shared" si="59"/>
        <v>340.3000000000431</v>
      </c>
      <c r="B6808">
        <v>12</v>
      </c>
    </row>
    <row r="6809" spans="1:2" x14ac:dyDescent="0.25">
      <c r="A6809">
        <f t="shared" si="59"/>
        <v>340.35000000004311</v>
      </c>
      <c r="B6809">
        <v>12</v>
      </c>
    </row>
    <row r="6810" spans="1:2" x14ac:dyDescent="0.25">
      <c r="A6810">
        <f t="shared" si="59"/>
        <v>340.40000000004312</v>
      </c>
      <c r="B6810">
        <v>0</v>
      </c>
    </row>
    <row r="6811" spans="1:2" x14ac:dyDescent="0.25">
      <c r="A6811">
        <f t="shared" si="59"/>
        <v>340.45000000004313</v>
      </c>
      <c r="B6811">
        <v>0</v>
      </c>
    </row>
    <row r="6812" spans="1:2" x14ac:dyDescent="0.25">
      <c r="A6812">
        <f t="shared" si="59"/>
        <v>340.50000000004314</v>
      </c>
      <c r="B6812">
        <v>0</v>
      </c>
    </row>
    <row r="6813" spans="1:2" x14ac:dyDescent="0.25">
      <c r="A6813">
        <f t="shared" si="59"/>
        <v>340.55000000004316</v>
      </c>
      <c r="B6813">
        <v>0</v>
      </c>
    </row>
    <row r="6814" spans="1:2" x14ac:dyDescent="0.25">
      <c r="A6814">
        <f t="shared" si="59"/>
        <v>340.60000000004317</v>
      </c>
      <c r="B6814">
        <v>0</v>
      </c>
    </row>
    <row r="6815" spans="1:2" x14ac:dyDescent="0.25">
      <c r="A6815">
        <f t="shared" si="59"/>
        <v>340.65000000004318</v>
      </c>
      <c r="B6815">
        <v>0</v>
      </c>
    </row>
    <row r="6816" spans="1:2" x14ac:dyDescent="0.25">
      <c r="A6816">
        <f t="shared" si="59"/>
        <v>340.70000000004319</v>
      </c>
      <c r="B6816">
        <v>0</v>
      </c>
    </row>
    <row r="6817" spans="1:2" x14ac:dyDescent="0.25">
      <c r="A6817">
        <f t="shared" si="59"/>
        <v>340.7500000000432</v>
      </c>
      <c r="B6817">
        <v>0</v>
      </c>
    </row>
    <row r="6818" spans="1:2" x14ac:dyDescent="0.25">
      <c r="A6818">
        <f t="shared" si="59"/>
        <v>340.80000000004321</v>
      </c>
      <c r="B6818">
        <v>0</v>
      </c>
    </row>
    <row r="6819" spans="1:2" x14ac:dyDescent="0.25">
      <c r="A6819">
        <f t="shared" ref="A6819:A6882" si="60">A6818+0.05</f>
        <v>340.85000000004322</v>
      </c>
      <c r="B6819">
        <v>0</v>
      </c>
    </row>
    <row r="6820" spans="1:2" x14ac:dyDescent="0.25">
      <c r="A6820">
        <f t="shared" si="60"/>
        <v>340.90000000004324</v>
      </c>
      <c r="B6820">
        <v>0</v>
      </c>
    </row>
    <row r="6821" spans="1:2" x14ac:dyDescent="0.25">
      <c r="A6821">
        <f t="shared" si="60"/>
        <v>340.95000000004325</v>
      </c>
      <c r="B6821">
        <v>0</v>
      </c>
    </row>
    <row r="6822" spans="1:2" x14ac:dyDescent="0.25">
      <c r="A6822">
        <f t="shared" si="60"/>
        <v>341.00000000004326</v>
      </c>
      <c r="B6822">
        <v>0</v>
      </c>
    </row>
    <row r="6823" spans="1:2" x14ac:dyDescent="0.25">
      <c r="A6823">
        <f t="shared" si="60"/>
        <v>341.05000000004327</v>
      </c>
      <c r="B6823">
        <v>0</v>
      </c>
    </row>
    <row r="6824" spans="1:2" x14ac:dyDescent="0.25">
      <c r="A6824">
        <f t="shared" si="60"/>
        <v>341.10000000004328</v>
      </c>
      <c r="B6824">
        <v>0</v>
      </c>
    </row>
    <row r="6825" spans="1:2" x14ac:dyDescent="0.25">
      <c r="A6825">
        <f t="shared" si="60"/>
        <v>341.15000000004329</v>
      </c>
      <c r="B6825">
        <v>0</v>
      </c>
    </row>
    <row r="6826" spans="1:2" x14ac:dyDescent="0.25">
      <c r="A6826">
        <f t="shared" si="60"/>
        <v>341.2000000000433</v>
      </c>
      <c r="B6826">
        <v>0</v>
      </c>
    </row>
    <row r="6827" spans="1:2" x14ac:dyDescent="0.25">
      <c r="A6827">
        <f t="shared" si="60"/>
        <v>341.25000000004331</v>
      </c>
      <c r="B6827">
        <v>0</v>
      </c>
    </row>
    <row r="6828" spans="1:2" x14ac:dyDescent="0.25">
      <c r="A6828">
        <f t="shared" si="60"/>
        <v>341.30000000004333</v>
      </c>
      <c r="B6828">
        <v>0</v>
      </c>
    </row>
    <row r="6829" spans="1:2" x14ac:dyDescent="0.25">
      <c r="A6829">
        <f t="shared" si="60"/>
        <v>341.35000000004334</v>
      </c>
      <c r="B6829">
        <v>0</v>
      </c>
    </row>
    <row r="6830" spans="1:2" x14ac:dyDescent="0.25">
      <c r="A6830">
        <f t="shared" si="60"/>
        <v>341.40000000004335</v>
      </c>
      <c r="B6830">
        <v>0</v>
      </c>
    </row>
    <row r="6831" spans="1:2" x14ac:dyDescent="0.25">
      <c r="A6831">
        <f t="shared" si="60"/>
        <v>341.45000000004336</v>
      </c>
      <c r="B6831">
        <v>0</v>
      </c>
    </row>
    <row r="6832" spans="1:2" x14ac:dyDescent="0.25">
      <c r="A6832">
        <f t="shared" si="60"/>
        <v>341.50000000004337</v>
      </c>
      <c r="B6832">
        <v>0</v>
      </c>
    </row>
    <row r="6833" spans="1:2" x14ac:dyDescent="0.25">
      <c r="A6833">
        <f t="shared" si="60"/>
        <v>341.55000000004338</v>
      </c>
      <c r="B6833">
        <v>0</v>
      </c>
    </row>
    <row r="6834" spans="1:2" x14ac:dyDescent="0.25">
      <c r="A6834">
        <f t="shared" si="60"/>
        <v>341.60000000004339</v>
      </c>
      <c r="B6834">
        <v>0</v>
      </c>
    </row>
    <row r="6835" spans="1:2" x14ac:dyDescent="0.25">
      <c r="A6835">
        <f t="shared" si="60"/>
        <v>341.65000000004341</v>
      </c>
      <c r="B6835">
        <v>0</v>
      </c>
    </row>
    <row r="6836" spans="1:2" x14ac:dyDescent="0.25">
      <c r="A6836">
        <f t="shared" si="60"/>
        <v>341.70000000004342</v>
      </c>
      <c r="B6836">
        <v>0</v>
      </c>
    </row>
    <row r="6837" spans="1:2" x14ac:dyDescent="0.25">
      <c r="A6837">
        <f t="shared" si="60"/>
        <v>341.75000000004343</v>
      </c>
      <c r="B6837">
        <v>0</v>
      </c>
    </row>
    <row r="6838" spans="1:2" x14ac:dyDescent="0.25">
      <c r="A6838">
        <f t="shared" si="60"/>
        <v>341.80000000004344</v>
      </c>
      <c r="B6838">
        <v>0</v>
      </c>
    </row>
    <row r="6839" spans="1:2" x14ac:dyDescent="0.25">
      <c r="A6839">
        <f t="shared" si="60"/>
        <v>341.85000000004345</v>
      </c>
      <c r="B6839">
        <v>0</v>
      </c>
    </row>
    <row r="6840" spans="1:2" x14ac:dyDescent="0.25">
      <c r="A6840">
        <f t="shared" si="60"/>
        <v>341.90000000004346</v>
      </c>
      <c r="B6840">
        <v>0</v>
      </c>
    </row>
    <row r="6841" spans="1:2" x14ac:dyDescent="0.25">
      <c r="A6841">
        <f t="shared" si="60"/>
        <v>341.95000000004347</v>
      </c>
      <c r="B6841">
        <v>0</v>
      </c>
    </row>
    <row r="6842" spans="1:2" x14ac:dyDescent="0.25">
      <c r="A6842">
        <f t="shared" si="60"/>
        <v>342.00000000004349</v>
      </c>
      <c r="B6842">
        <v>0</v>
      </c>
    </row>
    <row r="6843" spans="1:2" x14ac:dyDescent="0.25">
      <c r="A6843">
        <f t="shared" si="60"/>
        <v>342.0500000000435</v>
      </c>
      <c r="B6843">
        <v>0</v>
      </c>
    </row>
    <row r="6844" spans="1:2" x14ac:dyDescent="0.25">
      <c r="A6844">
        <f t="shared" si="60"/>
        <v>342.10000000004351</v>
      </c>
      <c r="B6844">
        <v>0</v>
      </c>
    </row>
    <row r="6845" spans="1:2" x14ac:dyDescent="0.25">
      <c r="A6845">
        <f t="shared" si="60"/>
        <v>342.15000000004352</v>
      </c>
      <c r="B6845">
        <v>0</v>
      </c>
    </row>
    <row r="6846" spans="1:2" x14ac:dyDescent="0.25">
      <c r="A6846">
        <f t="shared" si="60"/>
        <v>342.20000000004353</v>
      </c>
      <c r="B6846">
        <v>0</v>
      </c>
    </row>
    <row r="6847" spans="1:2" x14ac:dyDescent="0.25">
      <c r="A6847">
        <f t="shared" si="60"/>
        <v>342.25000000004354</v>
      </c>
      <c r="B6847">
        <v>0</v>
      </c>
    </row>
    <row r="6848" spans="1:2" x14ac:dyDescent="0.25">
      <c r="A6848">
        <f t="shared" si="60"/>
        <v>342.30000000004355</v>
      </c>
      <c r="B6848">
        <v>0</v>
      </c>
    </row>
    <row r="6849" spans="1:2" x14ac:dyDescent="0.25">
      <c r="A6849">
        <f t="shared" si="60"/>
        <v>342.35000000004356</v>
      </c>
      <c r="B6849">
        <v>0</v>
      </c>
    </row>
    <row r="6850" spans="1:2" x14ac:dyDescent="0.25">
      <c r="A6850">
        <f t="shared" si="60"/>
        <v>342.40000000004358</v>
      </c>
      <c r="B6850">
        <v>0</v>
      </c>
    </row>
    <row r="6851" spans="1:2" x14ac:dyDescent="0.25">
      <c r="A6851">
        <f t="shared" si="60"/>
        <v>342.45000000004359</v>
      </c>
      <c r="B6851">
        <v>0</v>
      </c>
    </row>
    <row r="6852" spans="1:2" x14ac:dyDescent="0.25">
      <c r="A6852">
        <f t="shared" si="60"/>
        <v>342.5000000000436</v>
      </c>
      <c r="B6852">
        <v>0</v>
      </c>
    </row>
    <row r="6853" spans="1:2" x14ac:dyDescent="0.25">
      <c r="A6853">
        <f t="shared" si="60"/>
        <v>342.55000000004361</v>
      </c>
      <c r="B6853">
        <v>0</v>
      </c>
    </row>
    <row r="6854" spans="1:2" x14ac:dyDescent="0.25">
      <c r="A6854">
        <f t="shared" si="60"/>
        <v>342.60000000004362</v>
      </c>
      <c r="B6854">
        <v>0</v>
      </c>
    </row>
    <row r="6855" spans="1:2" x14ac:dyDescent="0.25">
      <c r="A6855">
        <f t="shared" si="60"/>
        <v>342.65000000004363</v>
      </c>
      <c r="B6855">
        <v>0</v>
      </c>
    </row>
    <row r="6856" spans="1:2" x14ac:dyDescent="0.25">
      <c r="A6856">
        <f t="shared" si="60"/>
        <v>342.70000000004364</v>
      </c>
      <c r="B6856">
        <v>0</v>
      </c>
    </row>
    <row r="6857" spans="1:2" x14ac:dyDescent="0.25">
      <c r="A6857">
        <f t="shared" si="60"/>
        <v>342.75000000004366</v>
      </c>
      <c r="B6857">
        <v>0</v>
      </c>
    </row>
    <row r="6858" spans="1:2" x14ac:dyDescent="0.25">
      <c r="A6858">
        <f t="shared" si="60"/>
        <v>342.80000000004367</v>
      </c>
      <c r="B6858">
        <v>0</v>
      </c>
    </row>
    <row r="6859" spans="1:2" x14ac:dyDescent="0.25">
      <c r="A6859">
        <f t="shared" si="60"/>
        <v>342.85000000004368</v>
      </c>
      <c r="B6859">
        <v>0</v>
      </c>
    </row>
    <row r="6860" spans="1:2" x14ac:dyDescent="0.25">
      <c r="A6860">
        <f t="shared" si="60"/>
        <v>342.90000000004369</v>
      </c>
      <c r="B6860">
        <v>0</v>
      </c>
    </row>
    <row r="6861" spans="1:2" x14ac:dyDescent="0.25">
      <c r="A6861">
        <f t="shared" si="60"/>
        <v>342.9500000000437</v>
      </c>
      <c r="B6861">
        <v>0</v>
      </c>
    </row>
    <row r="6862" spans="1:2" x14ac:dyDescent="0.25">
      <c r="A6862">
        <f t="shared" si="60"/>
        <v>343.00000000004371</v>
      </c>
      <c r="B6862">
        <v>0</v>
      </c>
    </row>
    <row r="6863" spans="1:2" x14ac:dyDescent="0.25">
      <c r="A6863">
        <f t="shared" si="60"/>
        <v>343.05000000004372</v>
      </c>
      <c r="B6863">
        <v>0</v>
      </c>
    </row>
    <row r="6864" spans="1:2" x14ac:dyDescent="0.25">
      <c r="A6864">
        <f t="shared" si="60"/>
        <v>343.10000000004374</v>
      </c>
      <c r="B6864">
        <v>0</v>
      </c>
    </row>
    <row r="6865" spans="1:2" x14ac:dyDescent="0.25">
      <c r="A6865">
        <f t="shared" si="60"/>
        <v>343.15000000004375</v>
      </c>
      <c r="B6865">
        <v>12</v>
      </c>
    </row>
    <row r="6866" spans="1:2" x14ac:dyDescent="0.25">
      <c r="A6866">
        <f t="shared" si="60"/>
        <v>343.20000000004376</v>
      </c>
      <c r="B6866">
        <v>12</v>
      </c>
    </row>
    <row r="6867" spans="1:2" x14ac:dyDescent="0.25">
      <c r="A6867">
        <f t="shared" si="60"/>
        <v>343.25000000004377</v>
      </c>
      <c r="B6867">
        <v>12</v>
      </c>
    </row>
    <row r="6868" spans="1:2" x14ac:dyDescent="0.25">
      <c r="A6868">
        <f t="shared" si="60"/>
        <v>343.30000000004378</v>
      </c>
      <c r="B6868">
        <v>12</v>
      </c>
    </row>
    <row r="6869" spans="1:2" x14ac:dyDescent="0.25">
      <c r="A6869">
        <f t="shared" si="60"/>
        <v>343.35000000004379</v>
      </c>
      <c r="B6869">
        <v>12</v>
      </c>
    </row>
    <row r="6870" spans="1:2" x14ac:dyDescent="0.25">
      <c r="A6870">
        <f t="shared" si="60"/>
        <v>343.4000000000438</v>
      </c>
      <c r="B6870">
        <v>12</v>
      </c>
    </row>
    <row r="6871" spans="1:2" x14ac:dyDescent="0.25">
      <c r="A6871">
        <f t="shared" si="60"/>
        <v>343.45000000004381</v>
      </c>
      <c r="B6871">
        <v>12</v>
      </c>
    </row>
    <row r="6872" spans="1:2" x14ac:dyDescent="0.25">
      <c r="A6872">
        <f t="shared" si="60"/>
        <v>343.50000000004383</v>
      </c>
      <c r="B6872">
        <v>12</v>
      </c>
    </row>
    <row r="6873" spans="1:2" x14ac:dyDescent="0.25">
      <c r="A6873">
        <f t="shared" si="60"/>
        <v>343.55000000004384</v>
      </c>
      <c r="B6873">
        <v>12</v>
      </c>
    </row>
    <row r="6874" spans="1:2" x14ac:dyDescent="0.25">
      <c r="A6874">
        <f t="shared" si="60"/>
        <v>343.60000000004385</v>
      </c>
      <c r="B6874">
        <v>12</v>
      </c>
    </row>
    <row r="6875" spans="1:2" x14ac:dyDescent="0.25">
      <c r="A6875">
        <f t="shared" si="60"/>
        <v>343.65000000004386</v>
      </c>
      <c r="B6875">
        <v>12</v>
      </c>
    </row>
    <row r="6876" spans="1:2" x14ac:dyDescent="0.25">
      <c r="A6876">
        <f t="shared" si="60"/>
        <v>343.70000000004387</v>
      </c>
      <c r="B6876">
        <v>12</v>
      </c>
    </row>
    <row r="6877" spans="1:2" x14ac:dyDescent="0.25">
      <c r="A6877">
        <f t="shared" si="60"/>
        <v>343.75000000004388</v>
      </c>
      <c r="B6877">
        <v>12</v>
      </c>
    </row>
    <row r="6878" spans="1:2" x14ac:dyDescent="0.25">
      <c r="A6878">
        <f t="shared" si="60"/>
        <v>343.80000000004389</v>
      </c>
      <c r="B6878">
        <v>12</v>
      </c>
    </row>
    <row r="6879" spans="1:2" x14ac:dyDescent="0.25">
      <c r="A6879">
        <f t="shared" si="60"/>
        <v>343.85000000004391</v>
      </c>
      <c r="B6879">
        <v>12</v>
      </c>
    </row>
    <row r="6880" spans="1:2" x14ac:dyDescent="0.25">
      <c r="A6880">
        <f t="shared" si="60"/>
        <v>343.90000000004392</v>
      </c>
      <c r="B6880">
        <v>12</v>
      </c>
    </row>
    <row r="6881" spans="1:2" x14ac:dyDescent="0.25">
      <c r="A6881">
        <f t="shared" si="60"/>
        <v>343.95000000004393</v>
      </c>
      <c r="B6881">
        <v>12</v>
      </c>
    </row>
    <row r="6882" spans="1:2" x14ac:dyDescent="0.25">
      <c r="A6882">
        <f t="shared" si="60"/>
        <v>344.00000000004394</v>
      </c>
      <c r="B6882">
        <v>12</v>
      </c>
    </row>
    <row r="6883" spans="1:2" x14ac:dyDescent="0.25">
      <c r="A6883">
        <f t="shared" ref="A6883:A6946" si="61">A6882+0.05</f>
        <v>344.05000000004395</v>
      </c>
      <c r="B6883">
        <v>12</v>
      </c>
    </row>
    <row r="6884" spans="1:2" x14ac:dyDescent="0.25">
      <c r="A6884">
        <f t="shared" si="61"/>
        <v>344.10000000004396</v>
      </c>
      <c r="B6884">
        <v>12</v>
      </c>
    </row>
    <row r="6885" spans="1:2" x14ac:dyDescent="0.25">
      <c r="A6885">
        <f t="shared" si="61"/>
        <v>344.15000000004397</v>
      </c>
      <c r="B6885">
        <v>12</v>
      </c>
    </row>
    <row r="6886" spans="1:2" x14ac:dyDescent="0.25">
      <c r="A6886">
        <f t="shared" si="61"/>
        <v>344.20000000004399</v>
      </c>
      <c r="B6886">
        <v>12</v>
      </c>
    </row>
    <row r="6887" spans="1:2" x14ac:dyDescent="0.25">
      <c r="A6887">
        <f t="shared" si="61"/>
        <v>344.250000000044</v>
      </c>
      <c r="B6887">
        <v>12</v>
      </c>
    </row>
    <row r="6888" spans="1:2" x14ac:dyDescent="0.25">
      <c r="A6888">
        <f t="shared" si="61"/>
        <v>344.30000000004401</v>
      </c>
      <c r="B6888">
        <v>12</v>
      </c>
    </row>
    <row r="6889" spans="1:2" x14ac:dyDescent="0.25">
      <c r="A6889">
        <f t="shared" si="61"/>
        <v>344.35000000004402</v>
      </c>
      <c r="B6889">
        <v>12</v>
      </c>
    </row>
    <row r="6890" spans="1:2" x14ac:dyDescent="0.25">
      <c r="A6890">
        <f t="shared" si="61"/>
        <v>344.40000000004403</v>
      </c>
      <c r="B6890">
        <v>12</v>
      </c>
    </row>
    <row r="6891" spans="1:2" x14ac:dyDescent="0.25">
      <c r="A6891">
        <f t="shared" si="61"/>
        <v>344.45000000004404</v>
      </c>
      <c r="B6891">
        <v>12</v>
      </c>
    </row>
    <row r="6892" spans="1:2" x14ac:dyDescent="0.25">
      <c r="A6892">
        <f t="shared" si="61"/>
        <v>344.50000000004405</v>
      </c>
      <c r="B6892">
        <v>12</v>
      </c>
    </row>
    <row r="6893" spans="1:2" x14ac:dyDescent="0.25">
      <c r="A6893">
        <f t="shared" si="61"/>
        <v>344.55000000004407</v>
      </c>
      <c r="B6893">
        <v>12</v>
      </c>
    </row>
    <row r="6894" spans="1:2" x14ac:dyDescent="0.25">
      <c r="A6894">
        <f t="shared" si="61"/>
        <v>344.60000000004408</v>
      </c>
      <c r="B6894">
        <v>12</v>
      </c>
    </row>
    <row r="6895" spans="1:2" x14ac:dyDescent="0.25">
      <c r="A6895">
        <f t="shared" si="61"/>
        <v>344.65000000004409</v>
      </c>
      <c r="B6895">
        <v>12</v>
      </c>
    </row>
    <row r="6896" spans="1:2" x14ac:dyDescent="0.25">
      <c r="A6896">
        <f t="shared" si="61"/>
        <v>344.7000000000441</v>
      </c>
      <c r="B6896">
        <v>12</v>
      </c>
    </row>
    <row r="6897" spans="1:2" x14ac:dyDescent="0.25">
      <c r="A6897">
        <f t="shared" si="61"/>
        <v>344.75000000004411</v>
      </c>
      <c r="B6897">
        <v>12</v>
      </c>
    </row>
    <row r="6898" spans="1:2" x14ac:dyDescent="0.25">
      <c r="A6898">
        <f t="shared" si="61"/>
        <v>344.80000000004412</v>
      </c>
      <c r="B6898">
        <v>12</v>
      </c>
    </row>
    <row r="6899" spans="1:2" x14ac:dyDescent="0.25">
      <c r="A6899">
        <f t="shared" si="61"/>
        <v>344.85000000004413</v>
      </c>
      <c r="B6899">
        <v>12</v>
      </c>
    </row>
    <row r="6900" spans="1:2" x14ac:dyDescent="0.25">
      <c r="A6900">
        <f t="shared" si="61"/>
        <v>344.90000000004414</v>
      </c>
      <c r="B6900">
        <v>12</v>
      </c>
    </row>
    <row r="6901" spans="1:2" x14ac:dyDescent="0.25">
      <c r="A6901">
        <f t="shared" si="61"/>
        <v>344.95000000004416</v>
      </c>
      <c r="B6901">
        <v>12</v>
      </c>
    </row>
    <row r="6902" spans="1:2" x14ac:dyDescent="0.25">
      <c r="A6902">
        <f t="shared" si="61"/>
        <v>345.00000000004417</v>
      </c>
      <c r="B6902">
        <v>12</v>
      </c>
    </row>
    <row r="6903" spans="1:2" x14ac:dyDescent="0.25">
      <c r="A6903">
        <f t="shared" si="61"/>
        <v>345.05000000004418</v>
      </c>
      <c r="B6903">
        <v>12</v>
      </c>
    </row>
    <row r="6904" spans="1:2" x14ac:dyDescent="0.25">
      <c r="A6904">
        <f t="shared" si="61"/>
        <v>345.10000000004419</v>
      </c>
      <c r="B6904">
        <v>0</v>
      </c>
    </row>
    <row r="6905" spans="1:2" x14ac:dyDescent="0.25">
      <c r="A6905">
        <f t="shared" si="61"/>
        <v>345.1500000000442</v>
      </c>
      <c r="B6905">
        <v>0</v>
      </c>
    </row>
    <row r="6906" spans="1:2" x14ac:dyDescent="0.25">
      <c r="A6906">
        <f t="shared" si="61"/>
        <v>345.20000000004421</v>
      </c>
      <c r="B6906">
        <v>0</v>
      </c>
    </row>
    <row r="6907" spans="1:2" x14ac:dyDescent="0.25">
      <c r="A6907">
        <f t="shared" si="61"/>
        <v>345.25000000004422</v>
      </c>
      <c r="B6907">
        <v>0</v>
      </c>
    </row>
    <row r="6908" spans="1:2" x14ac:dyDescent="0.25">
      <c r="A6908">
        <f t="shared" si="61"/>
        <v>345.30000000004424</v>
      </c>
      <c r="B6908">
        <v>0</v>
      </c>
    </row>
    <row r="6909" spans="1:2" x14ac:dyDescent="0.25">
      <c r="A6909">
        <f t="shared" si="61"/>
        <v>345.35000000004425</v>
      </c>
      <c r="B6909">
        <v>0</v>
      </c>
    </row>
    <row r="6910" spans="1:2" x14ac:dyDescent="0.25">
      <c r="A6910">
        <f t="shared" si="61"/>
        <v>345.40000000004426</v>
      </c>
      <c r="B6910">
        <v>0</v>
      </c>
    </row>
    <row r="6911" spans="1:2" x14ac:dyDescent="0.25">
      <c r="A6911">
        <f t="shared" si="61"/>
        <v>345.45000000004427</v>
      </c>
      <c r="B6911">
        <v>0</v>
      </c>
    </row>
    <row r="6912" spans="1:2" x14ac:dyDescent="0.25">
      <c r="A6912">
        <f t="shared" si="61"/>
        <v>345.50000000004428</v>
      </c>
      <c r="B6912">
        <v>0</v>
      </c>
    </row>
    <row r="6913" spans="1:2" x14ac:dyDescent="0.25">
      <c r="A6913">
        <f t="shared" si="61"/>
        <v>345.55000000004429</v>
      </c>
      <c r="B6913">
        <v>0</v>
      </c>
    </row>
    <row r="6914" spans="1:2" x14ac:dyDescent="0.25">
      <c r="A6914">
        <f t="shared" si="61"/>
        <v>345.6000000000443</v>
      </c>
      <c r="B6914">
        <v>0</v>
      </c>
    </row>
    <row r="6915" spans="1:2" x14ac:dyDescent="0.25">
      <c r="A6915">
        <f t="shared" si="61"/>
        <v>345.65000000004432</v>
      </c>
      <c r="B6915">
        <v>0</v>
      </c>
    </row>
    <row r="6916" spans="1:2" x14ac:dyDescent="0.25">
      <c r="A6916">
        <f t="shared" si="61"/>
        <v>345.70000000004433</v>
      </c>
      <c r="B6916">
        <v>0</v>
      </c>
    </row>
    <row r="6917" spans="1:2" x14ac:dyDescent="0.25">
      <c r="A6917">
        <f t="shared" si="61"/>
        <v>345.75000000004434</v>
      </c>
      <c r="B6917">
        <v>0</v>
      </c>
    </row>
    <row r="6918" spans="1:2" x14ac:dyDescent="0.25">
      <c r="A6918">
        <f t="shared" si="61"/>
        <v>345.80000000004435</v>
      </c>
      <c r="B6918">
        <v>0</v>
      </c>
    </row>
    <row r="6919" spans="1:2" x14ac:dyDescent="0.25">
      <c r="A6919">
        <f t="shared" si="61"/>
        <v>345.85000000004436</v>
      </c>
      <c r="B6919">
        <v>0</v>
      </c>
    </row>
    <row r="6920" spans="1:2" x14ac:dyDescent="0.25">
      <c r="A6920">
        <f t="shared" si="61"/>
        <v>345.90000000004437</v>
      </c>
      <c r="B6920">
        <v>0</v>
      </c>
    </row>
    <row r="6921" spans="1:2" x14ac:dyDescent="0.25">
      <c r="A6921">
        <f t="shared" si="61"/>
        <v>345.95000000004438</v>
      </c>
      <c r="B6921">
        <v>0</v>
      </c>
    </row>
    <row r="6922" spans="1:2" x14ac:dyDescent="0.25">
      <c r="A6922">
        <f t="shared" si="61"/>
        <v>346.00000000004439</v>
      </c>
      <c r="B6922">
        <v>0</v>
      </c>
    </row>
    <row r="6923" spans="1:2" x14ac:dyDescent="0.25">
      <c r="A6923">
        <f t="shared" si="61"/>
        <v>346.05000000004441</v>
      </c>
      <c r="B6923">
        <v>0</v>
      </c>
    </row>
    <row r="6924" spans="1:2" x14ac:dyDescent="0.25">
      <c r="A6924">
        <f t="shared" si="61"/>
        <v>346.10000000004442</v>
      </c>
      <c r="B6924">
        <v>0</v>
      </c>
    </row>
    <row r="6925" spans="1:2" x14ac:dyDescent="0.25">
      <c r="A6925">
        <f t="shared" si="61"/>
        <v>346.15000000004443</v>
      </c>
      <c r="B6925">
        <v>0</v>
      </c>
    </row>
    <row r="6926" spans="1:2" x14ac:dyDescent="0.25">
      <c r="A6926">
        <f t="shared" si="61"/>
        <v>346.20000000004444</v>
      </c>
      <c r="B6926">
        <v>0</v>
      </c>
    </row>
    <row r="6927" spans="1:2" x14ac:dyDescent="0.25">
      <c r="A6927">
        <f t="shared" si="61"/>
        <v>346.25000000004445</v>
      </c>
      <c r="B6927">
        <v>0</v>
      </c>
    </row>
    <row r="6928" spans="1:2" x14ac:dyDescent="0.25">
      <c r="A6928">
        <f t="shared" si="61"/>
        <v>346.30000000004446</v>
      </c>
      <c r="B6928">
        <v>0</v>
      </c>
    </row>
    <row r="6929" spans="1:2" x14ac:dyDescent="0.25">
      <c r="A6929">
        <f t="shared" si="61"/>
        <v>346.35000000004447</v>
      </c>
      <c r="B6929">
        <v>0</v>
      </c>
    </row>
    <row r="6930" spans="1:2" x14ac:dyDescent="0.25">
      <c r="A6930">
        <f t="shared" si="61"/>
        <v>346.40000000004449</v>
      </c>
      <c r="B6930">
        <v>0</v>
      </c>
    </row>
    <row r="6931" spans="1:2" x14ac:dyDescent="0.25">
      <c r="A6931">
        <f t="shared" si="61"/>
        <v>346.4500000000445</v>
      </c>
      <c r="B6931">
        <v>0</v>
      </c>
    </row>
    <row r="6932" spans="1:2" x14ac:dyDescent="0.25">
      <c r="A6932">
        <f t="shared" si="61"/>
        <v>346.50000000004451</v>
      </c>
      <c r="B6932">
        <v>0</v>
      </c>
    </row>
    <row r="6933" spans="1:2" x14ac:dyDescent="0.25">
      <c r="A6933">
        <f t="shared" si="61"/>
        <v>346.55000000004452</v>
      </c>
      <c r="B6933">
        <v>0</v>
      </c>
    </row>
    <row r="6934" spans="1:2" x14ac:dyDescent="0.25">
      <c r="A6934">
        <f t="shared" si="61"/>
        <v>346.60000000004453</v>
      </c>
      <c r="B6934">
        <v>0</v>
      </c>
    </row>
    <row r="6935" spans="1:2" x14ac:dyDescent="0.25">
      <c r="A6935">
        <f t="shared" si="61"/>
        <v>346.65000000004454</v>
      </c>
      <c r="B6935">
        <v>0</v>
      </c>
    </row>
    <row r="6936" spans="1:2" x14ac:dyDescent="0.25">
      <c r="A6936">
        <f t="shared" si="61"/>
        <v>346.70000000004455</v>
      </c>
      <c r="B6936">
        <v>0</v>
      </c>
    </row>
    <row r="6937" spans="1:2" x14ac:dyDescent="0.25">
      <c r="A6937">
        <f t="shared" si="61"/>
        <v>346.75000000004457</v>
      </c>
      <c r="B6937">
        <v>0</v>
      </c>
    </row>
    <row r="6938" spans="1:2" x14ac:dyDescent="0.25">
      <c r="A6938">
        <f t="shared" si="61"/>
        <v>346.80000000004458</v>
      </c>
      <c r="B6938">
        <v>0</v>
      </c>
    </row>
    <row r="6939" spans="1:2" x14ac:dyDescent="0.25">
      <c r="A6939">
        <f t="shared" si="61"/>
        <v>346.85000000004459</v>
      </c>
      <c r="B6939">
        <v>0</v>
      </c>
    </row>
    <row r="6940" spans="1:2" x14ac:dyDescent="0.25">
      <c r="A6940">
        <f t="shared" si="61"/>
        <v>346.9000000000446</v>
      </c>
      <c r="B6940">
        <v>0</v>
      </c>
    </row>
    <row r="6941" spans="1:2" x14ac:dyDescent="0.25">
      <c r="A6941">
        <f t="shared" si="61"/>
        <v>346.95000000004461</v>
      </c>
      <c r="B6941">
        <v>0</v>
      </c>
    </row>
    <row r="6942" spans="1:2" x14ac:dyDescent="0.25">
      <c r="A6942">
        <f t="shared" si="61"/>
        <v>347.00000000004462</v>
      </c>
      <c r="B6942">
        <v>0</v>
      </c>
    </row>
    <row r="6943" spans="1:2" x14ac:dyDescent="0.25">
      <c r="A6943">
        <f t="shared" si="61"/>
        <v>347.05000000004463</v>
      </c>
      <c r="B6943">
        <v>0</v>
      </c>
    </row>
    <row r="6944" spans="1:2" x14ac:dyDescent="0.25">
      <c r="A6944">
        <f t="shared" si="61"/>
        <v>347.10000000004464</v>
      </c>
      <c r="B6944">
        <v>0</v>
      </c>
    </row>
    <row r="6945" spans="1:2" x14ac:dyDescent="0.25">
      <c r="A6945">
        <f t="shared" si="61"/>
        <v>347.15000000004466</v>
      </c>
      <c r="B6945">
        <v>0</v>
      </c>
    </row>
    <row r="6946" spans="1:2" x14ac:dyDescent="0.25">
      <c r="A6946">
        <f t="shared" si="61"/>
        <v>347.20000000004467</v>
      </c>
      <c r="B6946">
        <v>0</v>
      </c>
    </row>
    <row r="6947" spans="1:2" x14ac:dyDescent="0.25">
      <c r="A6947">
        <f t="shared" ref="A6947:A7010" si="62">A6946+0.05</f>
        <v>347.25000000004468</v>
      </c>
      <c r="B6947">
        <v>0</v>
      </c>
    </row>
    <row r="6948" spans="1:2" x14ac:dyDescent="0.25">
      <c r="A6948">
        <f t="shared" si="62"/>
        <v>347.30000000004469</v>
      </c>
      <c r="B6948">
        <v>0</v>
      </c>
    </row>
    <row r="6949" spans="1:2" x14ac:dyDescent="0.25">
      <c r="A6949">
        <f t="shared" si="62"/>
        <v>347.3500000000447</v>
      </c>
      <c r="B6949">
        <v>0</v>
      </c>
    </row>
    <row r="6950" spans="1:2" x14ac:dyDescent="0.25">
      <c r="A6950">
        <f t="shared" si="62"/>
        <v>347.40000000004471</v>
      </c>
      <c r="B6950">
        <v>0</v>
      </c>
    </row>
    <row r="6951" spans="1:2" x14ac:dyDescent="0.25">
      <c r="A6951">
        <f t="shared" si="62"/>
        <v>347.45000000004472</v>
      </c>
      <c r="B6951">
        <v>0</v>
      </c>
    </row>
    <row r="6952" spans="1:2" x14ac:dyDescent="0.25">
      <c r="A6952">
        <f t="shared" si="62"/>
        <v>347.50000000004474</v>
      </c>
      <c r="B6952">
        <v>0</v>
      </c>
    </row>
    <row r="6953" spans="1:2" x14ac:dyDescent="0.25">
      <c r="A6953">
        <f t="shared" si="62"/>
        <v>347.55000000004475</v>
      </c>
      <c r="B6953">
        <v>0</v>
      </c>
    </row>
    <row r="6954" spans="1:2" x14ac:dyDescent="0.25">
      <c r="A6954">
        <f t="shared" si="62"/>
        <v>347.60000000004476</v>
      </c>
      <c r="B6954">
        <v>0</v>
      </c>
    </row>
    <row r="6955" spans="1:2" x14ac:dyDescent="0.25">
      <c r="A6955">
        <f t="shared" si="62"/>
        <v>347.65000000004477</v>
      </c>
      <c r="B6955">
        <v>0</v>
      </c>
    </row>
    <row r="6956" spans="1:2" x14ac:dyDescent="0.25">
      <c r="A6956">
        <f t="shared" si="62"/>
        <v>347.70000000004478</v>
      </c>
      <c r="B6956">
        <v>0</v>
      </c>
    </row>
    <row r="6957" spans="1:2" x14ac:dyDescent="0.25">
      <c r="A6957">
        <f t="shared" si="62"/>
        <v>347.75000000004479</v>
      </c>
      <c r="B6957">
        <v>0</v>
      </c>
    </row>
    <row r="6958" spans="1:2" x14ac:dyDescent="0.25">
      <c r="A6958">
        <f t="shared" si="62"/>
        <v>347.8000000000448</v>
      </c>
      <c r="B6958">
        <v>0</v>
      </c>
    </row>
    <row r="6959" spans="1:2" x14ac:dyDescent="0.25">
      <c r="A6959">
        <f t="shared" si="62"/>
        <v>347.85000000004482</v>
      </c>
      <c r="B6959">
        <v>0</v>
      </c>
    </row>
    <row r="6960" spans="1:2" x14ac:dyDescent="0.25">
      <c r="A6960">
        <f t="shared" si="62"/>
        <v>347.90000000004483</v>
      </c>
      <c r="B6960">
        <v>0</v>
      </c>
    </row>
    <row r="6961" spans="1:2" x14ac:dyDescent="0.25">
      <c r="A6961">
        <f t="shared" si="62"/>
        <v>347.95000000004484</v>
      </c>
      <c r="B6961">
        <v>12</v>
      </c>
    </row>
    <row r="6962" spans="1:2" x14ac:dyDescent="0.25">
      <c r="A6962">
        <f t="shared" si="62"/>
        <v>348.00000000004485</v>
      </c>
      <c r="B6962">
        <v>12</v>
      </c>
    </row>
    <row r="6963" spans="1:2" x14ac:dyDescent="0.25">
      <c r="A6963">
        <f t="shared" si="62"/>
        <v>348.05000000004486</v>
      </c>
      <c r="B6963">
        <v>12</v>
      </c>
    </row>
    <row r="6964" spans="1:2" x14ac:dyDescent="0.25">
      <c r="A6964">
        <f t="shared" si="62"/>
        <v>348.10000000004487</v>
      </c>
      <c r="B6964">
        <v>12</v>
      </c>
    </row>
    <row r="6965" spans="1:2" x14ac:dyDescent="0.25">
      <c r="A6965">
        <f t="shared" si="62"/>
        <v>348.15000000004488</v>
      </c>
      <c r="B6965">
        <v>12</v>
      </c>
    </row>
    <row r="6966" spans="1:2" x14ac:dyDescent="0.25">
      <c r="A6966">
        <f t="shared" si="62"/>
        <v>348.20000000004489</v>
      </c>
      <c r="B6966">
        <v>12</v>
      </c>
    </row>
    <row r="6967" spans="1:2" x14ac:dyDescent="0.25">
      <c r="A6967">
        <f t="shared" si="62"/>
        <v>348.25000000004491</v>
      </c>
      <c r="B6967">
        <v>12</v>
      </c>
    </row>
    <row r="6968" spans="1:2" x14ac:dyDescent="0.25">
      <c r="A6968">
        <f t="shared" si="62"/>
        <v>348.30000000004492</v>
      </c>
      <c r="B6968">
        <v>12</v>
      </c>
    </row>
    <row r="6969" spans="1:2" x14ac:dyDescent="0.25">
      <c r="A6969">
        <f t="shared" si="62"/>
        <v>348.35000000004493</v>
      </c>
      <c r="B6969">
        <v>12</v>
      </c>
    </row>
    <row r="6970" spans="1:2" x14ac:dyDescent="0.25">
      <c r="A6970">
        <f t="shared" si="62"/>
        <v>348.40000000004494</v>
      </c>
      <c r="B6970">
        <v>12</v>
      </c>
    </row>
    <row r="6971" spans="1:2" x14ac:dyDescent="0.25">
      <c r="A6971">
        <f t="shared" si="62"/>
        <v>348.45000000004495</v>
      </c>
      <c r="B6971">
        <v>12</v>
      </c>
    </row>
    <row r="6972" spans="1:2" x14ac:dyDescent="0.25">
      <c r="A6972">
        <f t="shared" si="62"/>
        <v>348.50000000004496</v>
      </c>
      <c r="B6972">
        <v>12</v>
      </c>
    </row>
    <row r="6973" spans="1:2" x14ac:dyDescent="0.25">
      <c r="A6973">
        <f t="shared" si="62"/>
        <v>348.55000000004497</v>
      </c>
      <c r="B6973">
        <v>12</v>
      </c>
    </row>
    <row r="6974" spans="1:2" x14ac:dyDescent="0.25">
      <c r="A6974">
        <f t="shared" si="62"/>
        <v>348.60000000004499</v>
      </c>
      <c r="B6974">
        <v>12</v>
      </c>
    </row>
    <row r="6975" spans="1:2" x14ac:dyDescent="0.25">
      <c r="A6975">
        <f t="shared" si="62"/>
        <v>348.650000000045</v>
      </c>
      <c r="B6975">
        <v>12</v>
      </c>
    </row>
    <row r="6976" spans="1:2" x14ac:dyDescent="0.25">
      <c r="A6976">
        <f t="shared" si="62"/>
        <v>348.70000000004501</v>
      </c>
      <c r="B6976">
        <v>12</v>
      </c>
    </row>
    <row r="6977" spans="1:2" x14ac:dyDescent="0.25">
      <c r="A6977">
        <f t="shared" si="62"/>
        <v>348.75000000004502</v>
      </c>
      <c r="B6977">
        <v>12</v>
      </c>
    </row>
    <row r="6978" spans="1:2" x14ac:dyDescent="0.25">
      <c r="A6978">
        <f t="shared" si="62"/>
        <v>348.80000000004503</v>
      </c>
      <c r="B6978">
        <v>12</v>
      </c>
    </row>
    <row r="6979" spans="1:2" x14ac:dyDescent="0.25">
      <c r="A6979">
        <f t="shared" si="62"/>
        <v>348.85000000004504</v>
      </c>
      <c r="B6979">
        <v>12</v>
      </c>
    </row>
    <row r="6980" spans="1:2" x14ac:dyDescent="0.25">
      <c r="A6980">
        <f t="shared" si="62"/>
        <v>348.90000000004505</v>
      </c>
      <c r="B6980">
        <v>12</v>
      </c>
    </row>
    <row r="6981" spans="1:2" x14ac:dyDescent="0.25">
      <c r="A6981">
        <f t="shared" si="62"/>
        <v>348.95000000004507</v>
      </c>
      <c r="B6981">
        <v>12</v>
      </c>
    </row>
    <row r="6982" spans="1:2" x14ac:dyDescent="0.25">
      <c r="A6982">
        <f t="shared" si="62"/>
        <v>349.00000000004508</v>
      </c>
      <c r="B6982">
        <v>12</v>
      </c>
    </row>
    <row r="6983" spans="1:2" x14ac:dyDescent="0.25">
      <c r="A6983">
        <f t="shared" si="62"/>
        <v>349.05000000004509</v>
      </c>
      <c r="B6983">
        <v>12</v>
      </c>
    </row>
    <row r="6984" spans="1:2" x14ac:dyDescent="0.25">
      <c r="A6984">
        <f t="shared" si="62"/>
        <v>349.1000000000451</v>
      </c>
      <c r="B6984">
        <v>12</v>
      </c>
    </row>
    <row r="6985" spans="1:2" x14ac:dyDescent="0.25">
      <c r="A6985">
        <f t="shared" si="62"/>
        <v>349.15000000004511</v>
      </c>
      <c r="B6985">
        <v>12</v>
      </c>
    </row>
    <row r="6986" spans="1:2" x14ac:dyDescent="0.25">
      <c r="A6986">
        <f t="shared" si="62"/>
        <v>349.20000000004512</v>
      </c>
      <c r="B6986">
        <v>12</v>
      </c>
    </row>
    <row r="6987" spans="1:2" x14ac:dyDescent="0.25">
      <c r="A6987">
        <f t="shared" si="62"/>
        <v>349.25000000004513</v>
      </c>
      <c r="B6987">
        <v>12</v>
      </c>
    </row>
    <row r="6988" spans="1:2" x14ac:dyDescent="0.25">
      <c r="A6988">
        <f t="shared" si="62"/>
        <v>349.30000000004515</v>
      </c>
      <c r="B6988">
        <v>12</v>
      </c>
    </row>
    <row r="6989" spans="1:2" x14ac:dyDescent="0.25">
      <c r="A6989">
        <f t="shared" si="62"/>
        <v>349.35000000004516</v>
      </c>
      <c r="B6989">
        <v>12</v>
      </c>
    </row>
    <row r="6990" spans="1:2" x14ac:dyDescent="0.25">
      <c r="A6990">
        <f t="shared" si="62"/>
        <v>349.40000000004517</v>
      </c>
      <c r="B6990">
        <v>12</v>
      </c>
    </row>
    <row r="6991" spans="1:2" x14ac:dyDescent="0.25">
      <c r="A6991">
        <f t="shared" si="62"/>
        <v>349.45000000004518</v>
      </c>
      <c r="B6991">
        <v>12</v>
      </c>
    </row>
    <row r="6992" spans="1:2" x14ac:dyDescent="0.25">
      <c r="A6992">
        <f t="shared" si="62"/>
        <v>349.50000000004519</v>
      </c>
      <c r="B6992">
        <v>12</v>
      </c>
    </row>
    <row r="6993" spans="1:2" x14ac:dyDescent="0.25">
      <c r="A6993">
        <f t="shared" si="62"/>
        <v>349.5500000000452</v>
      </c>
      <c r="B6993">
        <v>12</v>
      </c>
    </row>
    <row r="6994" spans="1:2" x14ac:dyDescent="0.25">
      <c r="A6994">
        <f t="shared" si="62"/>
        <v>349.60000000004521</v>
      </c>
      <c r="B6994">
        <v>12</v>
      </c>
    </row>
    <row r="6995" spans="1:2" x14ac:dyDescent="0.25">
      <c r="A6995">
        <f t="shared" si="62"/>
        <v>349.65000000004522</v>
      </c>
      <c r="B6995">
        <v>12</v>
      </c>
    </row>
    <row r="6996" spans="1:2" x14ac:dyDescent="0.25">
      <c r="A6996">
        <f t="shared" si="62"/>
        <v>349.70000000004524</v>
      </c>
      <c r="B6996">
        <v>12</v>
      </c>
    </row>
    <row r="6997" spans="1:2" x14ac:dyDescent="0.25">
      <c r="A6997">
        <f t="shared" si="62"/>
        <v>349.75000000004525</v>
      </c>
      <c r="B6997">
        <v>12</v>
      </c>
    </row>
    <row r="6998" spans="1:2" x14ac:dyDescent="0.25">
      <c r="A6998">
        <f t="shared" si="62"/>
        <v>349.80000000004526</v>
      </c>
      <c r="B6998">
        <v>0</v>
      </c>
    </row>
    <row r="6999" spans="1:2" x14ac:dyDescent="0.25">
      <c r="A6999">
        <f t="shared" si="62"/>
        <v>349.85000000004527</v>
      </c>
      <c r="B6999">
        <v>0</v>
      </c>
    </row>
    <row r="7000" spans="1:2" x14ac:dyDescent="0.25">
      <c r="A7000">
        <f t="shared" si="62"/>
        <v>349.90000000004528</v>
      </c>
      <c r="B7000">
        <v>0</v>
      </c>
    </row>
    <row r="7001" spans="1:2" x14ac:dyDescent="0.25">
      <c r="A7001">
        <f t="shared" si="62"/>
        <v>349.95000000004529</v>
      </c>
      <c r="B7001">
        <v>0</v>
      </c>
    </row>
    <row r="7002" spans="1:2" x14ac:dyDescent="0.25">
      <c r="A7002">
        <f t="shared" si="62"/>
        <v>350.0000000000453</v>
      </c>
      <c r="B7002">
        <v>0</v>
      </c>
    </row>
    <row r="7003" spans="1:2" x14ac:dyDescent="0.25">
      <c r="A7003">
        <f t="shared" si="62"/>
        <v>350.05000000004532</v>
      </c>
      <c r="B7003">
        <v>0</v>
      </c>
    </row>
    <row r="7004" spans="1:2" x14ac:dyDescent="0.25">
      <c r="A7004">
        <f t="shared" si="62"/>
        <v>350.10000000004533</v>
      </c>
      <c r="B7004">
        <v>0</v>
      </c>
    </row>
    <row r="7005" spans="1:2" x14ac:dyDescent="0.25">
      <c r="A7005">
        <f t="shared" si="62"/>
        <v>350.15000000004534</v>
      </c>
      <c r="B7005">
        <v>0</v>
      </c>
    </row>
    <row r="7006" spans="1:2" x14ac:dyDescent="0.25">
      <c r="A7006">
        <f t="shared" si="62"/>
        <v>350.20000000004535</v>
      </c>
      <c r="B7006">
        <v>0</v>
      </c>
    </row>
    <row r="7007" spans="1:2" x14ac:dyDescent="0.25">
      <c r="A7007">
        <f t="shared" si="62"/>
        <v>350.25000000004536</v>
      </c>
      <c r="B7007">
        <v>0</v>
      </c>
    </row>
    <row r="7008" spans="1:2" x14ac:dyDescent="0.25">
      <c r="A7008">
        <f t="shared" si="62"/>
        <v>350.30000000004537</v>
      </c>
      <c r="B7008">
        <v>0</v>
      </c>
    </row>
    <row r="7009" spans="1:2" x14ac:dyDescent="0.25">
      <c r="A7009">
        <f t="shared" si="62"/>
        <v>350.35000000004538</v>
      </c>
      <c r="B7009">
        <v>0</v>
      </c>
    </row>
    <row r="7010" spans="1:2" x14ac:dyDescent="0.25">
      <c r="A7010">
        <f t="shared" si="62"/>
        <v>350.4000000000454</v>
      </c>
      <c r="B7010">
        <v>0</v>
      </c>
    </row>
    <row r="7011" spans="1:2" x14ac:dyDescent="0.25">
      <c r="A7011">
        <f t="shared" ref="A7011:A7074" si="63">A7010+0.05</f>
        <v>350.45000000004541</v>
      </c>
      <c r="B7011">
        <v>0</v>
      </c>
    </row>
    <row r="7012" spans="1:2" x14ac:dyDescent="0.25">
      <c r="A7012">
        <f t="shared" si="63"/>
        <v>350.50000000004542</v>
      </c>
      <c r="B7012">
        <v>0</v>
      </c>
    </row>
    <row r="7013" spans="1:2" x14ac:dyDescent="0.25">
      <c r="A7013">
        <f t="shared" si="63"/>
        <v>350.55000000004543</v>
      </c>
      <c r="B7013">
        <v>0</v>
      </c>
    </row>
    <row r="7014" spans="1:2" x14ac:dyDescent="0.25">
      <c r="A7014">
        <f t="shared" si="63"/>
        <v>350.60000000004544</v>
      </c>
      <c r="B7014">
        <v>0</v>
      </c>
    </row>
    <row r="7015" spans="1:2" x14ac:dyDescent="0.25">
      <c r="A7015">
        <f t="shared" si="63"/>
        <v>350.65000000004545</v>
      </c>
      <c r="B7015">
        <v>0</v>
      </c>
    </row>
    <row r="7016" spans="1:2" x14ac:dyDescent="0.25">
      <c r="A7016">
        <f t="shared" si="63"/>
        <v>350.70000000004546</v>
      </c>
      <c r="B7016">
        <v>0</v>
      </c>
    </row>
    <row r="7017" spans="1:2" x14ac:dyDescent="0.25">
      <c r="A7017">
        <f t="shared" si="63"/>
        <v>350.75000000004547</v>
      </c>
      <c r="B7017">
        <v>0</v>
      </c>
    </row>
    <row r="7018" spans="1:2" x14ac:dyDescent="0.25">
      <c r="A7018">
        <f t="shared" si="63"/>
        <v>350.80000000004549</v>
      </c>
      <c r="B7018">
        <v>0</v>
      </c>
    </row>
    <row r="7019" spans="1:2" x14ac:dyDescent="0.25">
      <c r="A7019">
        <f t="shared" si="63"/>
        <v>350.8500000000455</v>
      </c>
      <c r="B7019">
        <v>0</v>
      </c>
    </row>
    <row r="7020" spans="1:2" x14ac:dyDescent="0.25">
      <c r="A7020">
        <f t="shared" si="63"/>
        <v>350.90000000004551</v>
      </c>
      <c r="B7020">
        <v>0</v>
      </c>
    </row>
    <row r="7021" spans="1:2" x14ac:dyDescent="0.25">
      <c r="A7021">
        <f t="shared" si="63"/>
        <v>350.95000000004552</v>
      </c>
      <c r="B7021">
        <v>0</v>
      </c>
    </row>
    <row r="7022" spans="1:2" x14ac:dyDescent="0.25">
      <c r="A7022">
        <f t="shared" si="63"/>
        <v>351.00000000004553</v>
      </c>
      <c r="B7022">
        <v>0</v>
      </c>
    </row>
    <row r="7023" spans="1:2" x14ac:dyDescent="0.25">
      <c r="A7023">
        <f t="shared" si="63"/>
        <v>351.05000000004554</v>
      </c>
      <c r="B7023">
        <v>0</v>
      </c>
    </row>
    <row r="7024" spans="1:2" x14ac:dyDescent="0.25">
      <c r="A7024">
        <f t="shared" si="63"/>
        <v>351.10000000004555</v>
      </c>
      <c r="B7024">
        <v>0</v>
      </c>
    </row>
    <row r="7025" spans="1:2" x14ac:dyDescent="0.25">
      <c r="A7025">
        <f t="shared" si="63"/>
        <v>351.15000000004557</v>
      </c>
      <c r="B7025">
        <v>0</v>
      </c>
    </row>
    <row r="7026" spans="1:2" x14ac:dyDescent="0.25">
      <c r="A7026">
        <f t="shared" si="63"/>
        <v>351.20000000004558</v>
      </c>
      <c r="B7026">
        <v>0</v>
      </c>
    </row>
    <row r="7027" spans="1:2" x14ac:dyDescent="0.25">
      <c r="A7027">
        <f t="shared" si="63"/>
        <v>351.25000000004559</v>
      </c>
      <c r="B7027">
        <v>0</v>
      </c>
    </row>
    <row r="7028" spans="1:2" x14ac:dyDescent="0.25">
      <c r="A7028">
        <f t="shared" si="63"/>
        <v>351.3000000000456</v>
      </c>
      <c r="B7028">
        <v>0</v>
      </c>
    </row>
    <row r="7029" spans="1:2" x14ac:dyDescent="0.25">
      <c r="A7029">
        <f t="shared" si="63"/>
        <v>351.35000000004561</v>
      </c>
      <c r="B7029">
        <v>0</v>
      </c>
    </row>
    <row r="7030" spans="1:2" x14ac:dyDescent="0.25">
      <c r="A7030">
        <f t="shared" si="63"/>
        <v>351.40000000004562</v>
      </c>
      <c r="B7030">
        <v>0</v>
      </c>
    </row>
    <row r="7031" spans="1:2" x14ac:dyDescent="0.25">
      <c r="A7031">
        <f t="shared" si="63"/>
        <v>351.45000000004563</v>
      </c>
      <c r="B7031">
        <v>0</v>
      </c>
    </row>
    <row r="7032" spans="1:2" x14ac:dyDescent="0.25">
      <c r="A7032">
        <f t="shared" si="63"/>
        <v>351.50000000004565</v>
      </c>
      <c r="B7032">
        <v>0</v>
      </c>
    </row>
    <row r="7033" spans="1:2" x14ac:dyDescent="0.25">
      <c r="A7033">
        <f t="shared" si="63"/>
        <v>351.55000000004566</v>
      </c>
      <c r="B7033">
        <v>0</v>
      </c>
    </row>
    <row r="7034" spans="1:2" x14ac:dyDescent="0.25">
      <c r="A7034">
        <f t="shared" si="63"/>
        <v>351.60000000004567</v>
      </c>
      <c r="B7034">
        <v>0</v>
      </c>
    </row>
    <row r="7035" spans="1:2" x14ac:dyDescent="0.25">
      <c r="A7035">
        <f t="shared" si="63"/>
        <v>351.65000000004568</v>
      </c>
      <c r="B7035">
        <v>0</v>
      </c>
    </row>
    <row r="7036" spans="1:2" x14ac:dyDescent="0.25">
      <c r="A7036">
        <f t="shared" si="63"/>
        <v>351.70000000004569</v>
      </c>
      <c r="B7036">
        <v>0</v>
      </c>
    </row>
    <row r="7037" spans="1:2" x14ac:dyDescent="0.25">
      <c r="A7037">
        <f t="shared" si="63"/>
        <v>351.7500000000457</v>
      </c>
      <c r="B7037">
        <v>0</v>
      </c>
    </row>
    <row r="7038" spans="1:2" x14ac:dyDescent="0.25">
      <c r="A7038">
        <f t="shared" si="63"/>
        <v>351.80000000004571</v>
      </c>
      <c r="B7038">
        <v>0</v>
      </c>
    </row>
    <row r="7039" spans="1:2" x14ac:dyDescent="0.25">
      <c r="A7039">
        <f t="shared" si="63"/>
        <v>351.85000000004572</v>
      </c>
      <c r="B7039">
        <v>0</v>
      </c>
    </row>
    <row r="7040" spans="1:2" x14ac:dyDescent="0.25">
      <c r="A7040">
        <f t="shared" si="63"/>
        <v>351.90000000004574</v>
      </c>
      <c r="B7040">
        <v>0</v>
      </c>
    </row>
    <row r="7041" spans="1:2" x14ac:dyDescent="0.25">
      <c r="A7041">
        <f t="shared" si="63"/>
        <v>351.95000000004575</v>
      </c>
      <c r="B7041">
        <v>0</v>
      </c>
    </row>
    <row r="7042" spans="1:2" x14ac:dyDescent="0.25">
      <c r="A7042">
        <f t="shared" si="63"/>
        <v>352.00000000004576</v>
      </c>
      <c r="B7042">
        <v>0</v>
      </c>
    </row>
    <row r="7043" spans="1:2" x14ac:dyDescent="0.25">
      <c r="A7043">
        <f t="shared" si="63"/>
        <v>352.05000000004577</v>
      </c>
      <c r="B7043">
        <v>0</v>
      </c>
    </row>
    <row r="7044" spans="1:2" x14ac:dyDescent="0.25">
      <c r="A7044">
        <f t="shared" si="63"/>
        <v>352.10000000004578</v>
      </c>
      <c r="B7044">
        <v>0</v>
      </c>
    </row>
    <row r="7045" spans="1:2" x14ac:dyDescent="0.25">
      <c r="A7045">
        <f t="shared" si="63"/>
        <v>352.15000000004579</v>
      </c>
      <c r="B7045">
        <v>0</v>
      </c>
    </row>
    <row r="7046" spans="1:2" x14ac:dyDescent="0.25">
      <c r="A7046">
        <f t="shared" si="63"/>
        <v>352.2000000000458</v>
      </c>
      <c r="B7046">
        <v>0</v>
      </c>
    </row>
    <row r="7047" spans="1:2" x14ac:dyDescent="0.25">
      <c r="A7047">
        <f t="shared" si="63"/>
        <v>352.25000000004582</v>
      </c>
      <c r="B7047">
        <v>0</v>
      </c>
    </row>
    <row r="7048" spans="1:2" x14ac:dyDescent="0.25">
      <c r="A7048">
        <f t="shared" si="63"/>
        <v>352.30000000004583</v>
      </c>
      <c r="B7048">
        <v>0</v>
      </c>
    </row>
    <row r="7049" spans="1:2" x14ac:dyDescent="0.25">
      <c r="A7049">
        <f t="shared" si="63"/>
        <v>352.35000000004584</v>
      </c>
      <c r="B7049">
        <v>0</v>
      </c>
    </row>
    <row r="7050" spans="1:2" x14ac:dyDescent="0.25">
      <c r="A7050">
        <f t="shared" si="63"/>
        <v>352.40000000004585</v>
      </c>
      <c r="B7050">
        <v>0</v>
      </c>
    </row>
    <row r="7051" spans="1:2" x14ac:dyDescent="0.25">
      <c r="A7051">
        <f t="shared" si="63"/>
        <v>352.45000000004586</v>
      </c>
      <c r="B7051">
        <v>0</v>
      </c>
    </row>
    <row r="7052" spans="1:2" x14ac:dyDescent="0.25">
      <c r="A7052">
        <f t="shared" si="63"/>
        <v>352.50000000004587</v>
      </c>
      <c r="B7052">
        <v>0</v>
      </c>
    </row>
    <row r="7053" spans="1:2" x14ac:dyDescent="0.25">
      <c r="A7053">
        <f t="shared" si="63"/>
        <v>352.55000000004588</v>
      </c>
      <c r="B7053">
        <v>0</v>
      </c>
    </row>
    <row r="7054" spans="1:2" x14ac:dyDescent="0.25">
      <c r="A7054">
        <f t="shared" si="63"/>
        <v>352.6000000000459</v>
      </c>
      <c r="B7054">
        <v>0</v>
      </c>
    </row>
    <row r="7055" spans="1:2" x14ac:dyDescent="0.25">
      <c r="A7055">
        <f t="shared" si="63"/>
        <v>352.65000000004591</v>
      </c>
      <c r="B7055">
        <v>0</v>
      </c>
    </row>
    <row r="7056" spans="1:2" x14ac:dyDescent="0.25">
      <c r="A7056">
        <f t="shared" si="63"/>
        <v>352.70000000004592</v>
      </c>
      <c r="B7056">
        <v>0</v>
      </c>
    </row>
    <row r="7057" spans="1:2" x14ac:dyDescent="0.25">
      <c r="A7057">
        <f t="shared" si="63"/>
        <v>352.75000000004593</v>
      </c>
      <c r="B7057">
        <v>12</v>
      </c>
    </row>
    <row r="7058" spans="1:2" x14ac:dyDescent="0.25">
      <c r="A7058">
        <f t="shared" si="63"/>
        <v>352.80000000004594</v>
      </c>
      <c r="B7058">
        <v>12</v>
      </c>
    </row>
    <row r="7059" spans="1:2" x14ac:dyDescent="0.25">
      <c r="A7059">
        <f t="shared" si="63"/>
        <v>352.85000000004595</v>
      </c>
      <c r="B7059">
        <v>12</v>
      </c>
    </row>
    <row r="7060" spans="1:2" x14ac:dyDescent="0.25">
      <c r="A7060">
        <f t="shared" si="63"/>
        <v>352.90000000004596</v>
      </c>
      <c r="B7060">
        <v>12</v>
      </c>
    </row>
    <row r="7061" spans="1:2" x14ac:dyDescent="0.25">
      <c r="A7061">
        <f t="shared" si="63"/>
        <v>352.95000000004597</v>
      </c>
      <c r="B7061">
        <v>12</v>
      </c>
    </row>
    <row r="7062" spans="1:2" x14ac:dyDescent="0.25">
      <c r="A7062">
        <f t="shared" si="63"/>
        <v>353.00000000004599</v>
      </c>
      <c r="B7062">
        <v>12</v>
      </c>
    </row>
    <row r="7063" spans="1:2" x14ac:dyDescent="0.25">
      <c r="A7063">
        <f t="shared" si="63"/>
        <v>353.050000000046</v>
      </c>
      <c r="B7063">
        <v>12</v>
      </c>
    </row>
    <row r="7064" spans="1:2" x14ac:dyDescent="0.25">
      <c r="A7064">
        <f t="shared" si="63"/>
        <v>353.10000000004601</v>
      </c>
      <c r="B7064">
        <v>12</v>
      </c>
    </row>
    <row r="7065" spans="1:2" x14ac:dyDescent="0.25">
      <c r="A7065">
        <f t="shared" si="63"/>
        <v>353.15000000004602</v>
      </c>
      <c r="B7065">
        <v>12</v>
      </c>
    </row>
    <row r="7066" spans="1:2" x14ac:dyDescent="0.25">
      <c r="A7066">
        <f t="shared" si="63"/>
        <v>353.20000000004603</v>
      </c>
      <c r="B7066">
        <v>12</v>
      </c>
    </row>
    <row r="7067" spans="1:2" x14ac:dyDescent="0.25">
      <c r="A7067">
        <f t="shared" si="63"/>
        <v>353.25000000004604</v>
      </c>
      <c r="B7067">
        <v>12</v>
      </c>
    </row>
    <row r="7068" spans="1:2" x14ac:dyDescent="0.25">
      <c r="A7068">
        <f t="shared" si="63"/>
        <v>353.30000000004605</v>
      </c>
      <c r="B7068">
        <v>12</v>
      </c>
    </row>
    <row r="7069" spans="1:2" x14ac:dyDescent="0.25">
      <c r="A7069">
        <f t="shared" si="63"/>
        <v>353.35000000004607</v>
      </c>
      <c r="B7069">
        <v>12</v>
      </c>
    </row>
    <row r="7070" spans="1:2" x14ac:dyDescent="0.25">
      <c r="A7070">
        <f t="shared" si="63"/>
        <v>353.40000000004608</v>
      </c>
      <c r="B7070">
        <v>12</v>
      </c>
    </row>
    <row r="7071" spans="1:2" x14ac:dyDescent="0.25">
      <c r="A7071">
        <f t="shared" si="63"/>
        <v>353.45000000004609</v>
      </c>
      <c r="B7071">
        <v>12</v>
      </c>
    </row>
    <row r="7072" spans="1:2" x14ac:dyDescent="0.25">
      <c r="A7072">
        <f t="shared" si="63"/>
        <v>353.5000000000461</v>
      </c>
      <c r="B7072">
        <v>12</v>
      </c>
    </row>
    <row r="7073" spans="1:2" x14ac:dyDescent="0.25">
      <c r="A7073">
        <f t="shared" si="63"/>
        <v>353.55000000004611</v>
      </c>
      <c r="B7073">
        <v>12</v>
      </c>
    </row>
    <row r="7074" spans="1:2" x14ac:dyDescent="0.25">
      <c r="A7074">
        <f t="shared" si="63"/>
        <v>353.60000000004612</v>
      </c>
      <c r="B7074">
        <v>12</v>
      </c>
    </row>
    <row r="7075" spans="1:2" x14ac:dyDescent="0.25">
      <c r="A7075">
        <f t="shared" ref="A7075:A7138" si="64">A7074+0.05</f>
        <v>353.65000000004613</v>
      </c>
      <c r="B7075">
        <v>12</v>
      </c>
    </row>
    <row r="7076" spans="1:2" x14ac:dyDescent="0.25">
      <c r="A7076">
        <f t="shared" si="64"/>
        <v>353.70000000004615</v>
      </c>
      <c r="B7076">
        <v>12</v>
      </c>
    </row>
    <row r="7077" spans="1:2" x14ac:dyDescent="0.25">
      <c r="A7077">
        <f t="shared" si="64"/>
        <v>353.75000000004616</v>
      </c>
      <c r="B7077">
        <v>12</v>
      </c>
    </row>
    <row r="7078" spans="1:2" x14ac:dyDescent="0.25">
      <c r="A7078">
        <f t="shared" si="64"/>
        <v>353.80000000004617</v>
      </c>
      <c r="B7078">
        <v>12</v>
      </c>
    </row>
    <row r="7079" spans="1:2" x14ac:dyDescent="0.25">
      <c r="A7079">
        <f t="shared" si="64"/>
        <v>353.85000000004618</v>
      </c>
      <c r="B7079">
        <v>12</v>
      </c>
    </row>
    <row r="7080" spans="1:2" x14ac:dyDescent="0.25">
      <c r="A7080">
        <f t="shared" si="64"/>
        <v>353.90000000004619</v>
      </c>
      <c r="B7080">
        <v>12</v>
      </c>
    </row>
    <row r="7081" spans="1:2" x14ac:dyDescent="0.25">
      <c r="A7081">
        <f t="shared" si="64"/>
        <v>353.9500000000462</v>
      </c>
      <c r="B7081">
        <v>12</v>
      </c>
    </row>
    <row r="7082" spans="1:2" x14ac:dyDescent="0.25">
      <c r="A7082">
        <f t="shared" si="64"/>
        <v>354.00000000004621</v>
      </c>
      <c r="B7082">
        <v>12</v>
      </c>
    </row>
    <row r="7083" spans="1:2" x14ac:dyDescent="0.25">
      <c r="A7083">
        <f t="shared" si="64"/>
        <v>354.05000000004623</v>
      </c>
      <c r="B7083">
        <v>12</v>
      </c>
    </row>
    <row r="7084" spans="1:2" x14ac:dyDescent="0.25">
      <c r="A7084">
        <f t="shared" si="64"/>
        <v>354.10000000004624</v>
      </c>
      <c r="B7084">
        <v>12</v>
      </c>
    </row>
    <row r="7085" spans="1:2" x14ac:dyDescent="0.25">
      <c r="A7085">
        <f t="shared" si="64"/>
        <v>354.15000000004625</v>
      </c>
      <c r="B7085">
        <v>12</v>
      </c>
    </row>
    <row r="7086" spans="1:2" x14ac:dyDescent="0.25">
      <c r="A7086">
        <f t="shared" si="64"/>
        <v>354.20000000004626</v>
      </c>
      <c r="B7086">
        <v>12</v>
      </c>
    </row>
    <row r="7087" spans="1:2" x14ac:dyDescent="0.25">
      <c r="A7087">
        <f t="shared" si="64"/>
        <v>354.25000000004627</v>
      </c>
      <c r="B7087">
        <v>12</v>
      </c>
    </row>
    <row r="7088" spans="1:2" x14ac:dyDescent="0.25">
      <c r="A7088">
        <f t="shared" si="64"/>
        <v>354.30000000004628</v>
      </c>
      <c r="B7088">
        <v>12</v>
      </c>
    </row>
    <row r="7089" spans="1:2" x14ac:dyDescent="0.25">
      <c r="A7089">
        <f t="shared" si="64"/>
        <v>354.35000000004629</v>
      </c>
      <c r="B7089">
        <v>12</v>
      </c>
    </row>
    <row r="7090" spans="1:2" x14ac:dyDescent="0.25">
      <c r="A7090">
        <f t="shared" si="64"/>
        <v>354.4000000000463</v>
      </c>
      <c r="B7090">
        <v>12</v>
      </c>
    </row>
    <row r="7091" spans="1:2" x14ac:dyDescent="0.25">
      <c r="A7091">
        <f t="shared" si="64"/>
        <v>354.45000000004632</v>
      </c>
      <c r="B7091">
        <v>12</v>
      </c>
    </row>
    <row r="7092" spans="1:2" x14ac:dyDescent="0.25">
      <c r="A7092">
        <f t="shared" si="64"/>
        <v>354.50000000004633</v>
      </c>
      <c r="B7092">
        <v>12</v>
      </c>
    </row>
    <row r="7093" spans="1:2" x14ac:dyDescent="0.25">
      <c r="A7093">
        <f t="shared" si="64"/>
        <v>354.55000000004634</v>
      </c>
      <c r="B7093">
        <v>12</v>
      </c>
    </row>
    <row r="7094" spans="1:2" x14ac:dyDescent="0.25">
      <c r="A7094">
        <f t="shared" si="64"/>
        <v>354.60000000004635</v>
      </c>
      <c r="B7094">
        <v>12</v>
      </c>
    </row>
    <row r="7095" spans="1:2" x14ac:dyDescent="0.25">
      <c r="A7095">
        <f t="shared" si="64"/>
        <v>354.65000000004636</v>
      </c>
      <c r="B7095">
        <v>12</v>
      </c>
    </row>
    <row r="7096" spans="1:2" x14ac:dyDescent="0.25">
      <c r="A7096">
        <f t="shared" si="64"/>
        <v>354.70000000004637</v>
      </c>
      <c r="B7096">
        <v>12</v>
      </c>
    </row>
    <row r="7097" spans="1:2" x14ac:dyDescent="0.25">
      <c r="A7097">
        <f t="shared" si="64"/>
        <v>354.75000000004638</v>
      </c>
      <c r="B7097">
        <v>12</v>
      </c>
    </row>
    <row r="7098" spans="1:2" x14ac:dyDescent="0.25">
      <c r="A7098">
        <f t="shared" si="64"/>
        <v>354.8000000000464</v>
      </c>
      <c r="B7098">
        <v>12</v>
      </c>
    </row>
    <row r="7099" spans="1:2" x14ac:dyDescent="0.25">
      <c r="A7099">
        <f t="shared" si="64"/>
        <v>354.85000000004641</v>
      </c>
      <c r="B7099">
        <v>12</v>
      </c>
    </row>
    <row r="7100" spans="1:2" x14ac:dyDescent="0.25">
      <c r="A7100">
        <f t="shared" si="64"/>
        <v>354.90000000004642</v>
      </c>
      <c r="B7100">
        <v>12</v>
      </c>
    </row>
    <row r="7101" spans="1:2" x14ac:dyDescent="0.25">
      <c r="A7101">
        <f t="shared" si="64"/>
        <v>354.95000000004643</v>
      </c>
      <c r="B7101">
        <v>0</v>
      </c>
    </row>
    <row r="7102" spans="1:2" x14ac:dyDescent="0.25">
      <c r="A7102">
        <f t="shared" si="64"/>
        <v>355.00000000004644</v>
      </c>
      <c r="B7102">
        <v>0</v>
      </c>
    </row>
    <row r="7103" spans="1:2" x14ac:dyDescent="0.25">
      <c r="A7103">
        <f t="shared" si="64"/>
        <v>355.05000000004645</v>
      </c>
      <c r="B7103">
        <v>0</v>
      </c>
    </row>
    <row r="7104" spans="1:2" x14ac:dyDescent="0.25">
      <c r="A7104">
        <f t="shared" si="64"/>
        <v>355.10000000004646</v>
      </c>
      <c r="B7104">
        <v>0</v>
      </c>
    </row>
    <row r="7105" spans="1:2" x14ac:dyDescent="0.25">
      <c r="A7105">
        <f t="shared" si="64"/>
        <v>355.15000000004648</v>
      </c>
      <c r="B7105">
        <v>0</v>
      </c>
    </row>
    <row r="7106" spans="1:2" x14ac:dyDescent="0.25">
      <c r="A7106">
        <f t="shared" si="64"/>
        <v>355.20000000004649</v>
      </c>
      <c r="B7106">
        <v>0</v>
      </c>
    </row>
    <row r="7107" spans="1:2" x14ac:dyDescent="0.25">
      <c r="A7107">
        <f t="shared" si="64"/>
        <v>355.2500000000465</v>
      </c>
      <c r="B7107">
        <v>0</v>
      </c>
    </row>
    <row r="7108" spans="1:2" x14ac:dyDescent="0.25">
      <c r="A7108">
        <f t="shared" si="64"/>
        <v>355.30000000004651</v>
      </c>
      <c r="B7108">
        <v>0</v>
      </c>
    </row>
    <row r="7109" spans="1:2" x14ac:dyDescent="0.25">
      <c r="A7109">
        <f t="shared" si="64"/>
        <v>355.35000000004652</v>
      </c>
      <c r="B7109">
        <v>0</v>
      </c>
    </row>
    <row r="7110" spans="1:2" x14ac:dyDescent="0.25">
      <c r="A7110">
        <f t="shared" si="64"/>
        <v>355.40000000004653</v>
      </c>
      <c r="B7110">
        <v>0</v>
      </c>
    </row>
    <row r="7111" spans="1:2" x14ac:dyDescent="0.25">
      <c r="A7111">
        <f t="shared" si="64"/>
        <v>355.45000000004654</v>
      </c>
      <c r="B7111">
        <v>0</v>
      </c>
    </row>
    <row r="7112" spans="1:2" x14ac:dyDescent="0.25">
      <c r="A7112">
        <f t="shared" si="64"/>
        <v>355.50000000004655</v>
      </c>
      <c r="B7112">
        <v>0</v>
      </c>
    </row>
    <row r="7113" spans="1:2" x14ac:dyDescent="0.25">
      <c r="A7113">
        <f t="shared" si="64"/>
        <v>355.55000000004657</v>
      </c>
      <c r="B7113">
        <v>0</v>
      </c>
    </row>
    <row r="7114" spans="1:2" x14ac:dyDescent="0.25">
      <c r="A7114">
        <f t="shared" si="64"/>
        <v>355.60000000004658</v>
      </c>
      <c r="B7114">
        <v>0</v>
      </c>
    </row>
    <row r="7115" spans="1:2" x14ac:dyDescent="0.25">
      <c r="A7115">
        <f t="shared" si="64"/>
        <v>355.65000000004659</v>
      </c>
      <c r="B7115">
        <v>0</v>
      </c>
    </row>
    <row r="7116" spans="1:2" x14ac:dyDescent="0.25">
      <c r="A7116">
        <f t="shared" si="64"/>
        <v>355.7000000000466</v>
      </c>
      <c r="B7116">
        <v>0</v>
      </c>
    </row>
    <row r="7117" spans="1:2" x14ac:dyDescent="0.25">
      <c r="A7117">
        <f t="shared" si="64"/>
        <v>355.75000000004661</v>
      </c>
      <c r="B7117">
        <v>0</v>
      </c>
    </row>
    <row r="7118" spans="1:2" x14ac:dyDescent="0.25">
      <c r="A7118">
        <f t="shared" si="64"/>
        <v>355.80000000004662</v>
      </c>
      <c r="B7118">
        <v>0</v>
      </c>
    </row>
    <row r="7119" spans="1:2" x14ac:dyDescent="0.25">
      <c r="A7119">
        <f t="shared" si="64"/>
        <v>355.85000000004663</v>
      </c>
      <c r="B7119">
        <v>0</v>
      </c>
    </row>
    <row r="7120" spans="1:2" x14ac:dyDescent="0.25">
      <c r="A7120">
        <f t="shared" si="64"/>
        <v>355.90000000004665</v>
      </c>
      <c r="B7120">
        <v>0</v>
      </c>
    </row>
    <row r="7121" spans="1:2" x14ac:dyDescent="0.25">
      <c r="A7121">
        <f t="shared" si="64"/>
        <v>355.95000000004666</v>
      </c>
      <c r="B7121">
        <v>0</v>
      </c>
    </row>
    <row r="7122" spans="1:2" x14ac:dyDescent="0.25">
      <c r="A7122">
        <f t="shared" si="64"/>
        <v>356.00000000004667</v>
      </c>
      <c r="B7122">
        <v>0</v>
      </c>
    </row>
    <row r="7123" spans="1:2" x14ac:dyDescent="0.25">
      <c r="A7123">
        <f t="shared" si="64"/>
        <v>356.05000000004668</v>
      </c>
      <c r="B7123">
        <v>0</v>
      </c>
    </row>
    <row r="7124" spans="1:2" x14ac:dyDescent="0.25">
      <c r="A7124">
        <f t="shared" si="64"/>
        <v>356.10000000004669</v>
      </c>
      <c r="B7124">
        <v>0</v>
      </c>
    </row>
    <row r="7125" spans="1:2" x14ac:dyDescent="0.25">
      <c r="A7125">
        <f t="shared" si="64"/>
        <v>356.1500000000467</v>
      </c>
      <c r="B7125">
        <v>0</v>
      </c>
    </row>
    <row r="7126" spans="1:2" x14ac:dyDescent="0.25">
      <c r="A7126">
        <f t="shared" si="64"/>
        <v>356.20000000004671</v>
      </c>
      <c r="B7126">
        <v>0</v>
      </c>
    </row>
    <row r="7127" spans="1:2" x14ac:dyDescent="0.25">
      <c r="A7127">
        <f t="shared" si="64"/>
        <v>356.25000000004673</v>
      </c>
      <c r="B7127">
        <v>0</v>
      </c>
    </row>
    <row r="7128" spans="1:2" x14ac:dyDescent="0.25">
      <c r="A7128">
        <f t="shared" si="64"/>
        <v>356.30000000004674</v>
      </c>
      <c r="B7128">
        <v>0</v>
      </c>
    </row>
    <row r="7129" spans="1:2" x14ac:dyDescent="0.25">
      <c r="A7129">
        <f t="shared" si="64"/>
        <v>356.35000000004675</v>
      </c>
      <c r="B7129">
        <v>0</v>
      </c>
    </row>
    <row r="7130" spans="1:2" x14ac:dyDescent="0.25">
      <c r="A7130">
        <f t="shared" si="64"/>
        <v>356.40000000004676</v>
      </c>
      <c r="B7130">
        <v>0</v>
      </c>
    </row>
    <row r="7131" spans="1:2" x14ac:dyDescent="0.25">
      <c r="A7131">
        <f t="shared" si="64"/>
        <v>356.45000000004677</v>
      </c>
      <c r="B7131">
        <v>0</v>
      </c>
    </row>
    <row r="7132" spans="1:2" x14ac:dyDescent="0.25">
      <c r="A7132">
        <f t="shared" si="64"/>
        <v>356.50000000004678</v>
      </c>
      <c r="B7132">
        <v>0</v>
      </c>
    </row>
    <row r="7133" spans="1:2" x14ac:dyDescent="0.25">
      <c r="A7133">
        <f t="shared" si="64"/>
        <v>356.55000000004679</v>
      </c>
      <c r="B7133">
        <v>0</v>
      </c>
    </row>
    <row r="7134" spans="1:2" x14ac:dyDescent="0.25">
      <c r="A7134">
        <f t="shared" si="64"/>
        <v>356.6000000000468</v>
      </c>
      <c r="B7134">
        <v>0</v>
      </c>
    </row>
    <row r="7135" spans="1:2" x14ac:dyDescent="0.25">
      <c r="A7135">
        <f t="shared" si="64"/>
        <v>356.65000000004682</v>
      </c>
      <c r="B7135">
        <v>0</v>
      </c>
    </row>
    <row r="7136" spans="1:2" x14ac:dyDescent="0.25">
      <c r="A7136">
        <f t="shared" si="64"/>
        <v>356.70000000004683</v>
      </c>
      <c r="B7136">
        <v>0</v>
      </c>
    </row>
    <row r="7137" spans="1:2" x14ac:dyDescent="0.25">
      <c r="A7137">
        <f t="shared" si="64"/>
        <v>356.75000000004684</v>
      </c>
      <c r="B7137">
        <v>0</v>
      </c>
    </row>
    <row r="7138" spans="1:2" x14ac:dyDescent="0.25">
      <c r="A7138">
        <f t="shared" si="64"/>
        <v>356.80000000004685</v>
      </c>
      <c r="B7138">
        <v>0</v>
      </c>
    </row>
    <row r="7139" spans="1:2" x14ac:dyDescent="0.25">
      <c r="A7139">
        <f t="shared" ref="A7139:A7202" si="65">A7138+0.05</f>
        <v>356.85000000004686</v>
      </c>
      <c r="B7139">
        <v>0</v>
      </c>
    </row>
    <row r="7140" spans="1:2" x14ac:dyDescent="0.25">
      <c r="A7140">
        <f t="shared" si="65"/>
        <v>356.90000000004687</v>
      </c>
      <c r="B7140">
        <v>0</v>
      </c>
    </row>
    <row r="7141" spans="1:2" x14ac:dyDescent="0.25">
      <c r="A7141">
        <f t="shared" si="65"/>
        <v>356.95000000004688</v>
      </c>
      <c r="B7141">
        <v>0</v>
      </c>
    </row>
    <row r="7142" spans="1:2" x14ac:dyDescent="0.25">
      <c r="A7142">
        <f t="shared" si="65"/>
        <v>357.0000000000469</v>
      </c>
      <c r="B7142">
        <v>0</v>
      </c>
    </row>
    <row r="7143" spans="1:2" x14ac:dyDescent="0.25">
      <c r="A7143">
        <f t="shared" si="65"/>
        <v>357.05000000004691</v>
      </c>
      <c r="B7143">
        <v>0</v>
      </c>
    </row>
    <row r="7144" spans="1:2" x14ac:dyDescent="0.25">
      <c r="A7144">
        <f t="shared" si="65"/>
        <v>357.10000000004692</v>
      </c>
      <c r="B7144">
        <v>0</v>
      </c>
    </row>
    <row r="7145" spans="1:2" x14ac:dyDescent="0.25">
      <c r="A7145">
        <f t="shared" si="65"/>
        <v>357.15000000004693</v>
      </c>
      <c r="B7145">
        <v>0</v>
      </c>
    </row>
    <row r="7146" spans="1:2" x14ac:dyDescent="0.25">
      <c r="A7146">
        <f t="shared" si="65"/>
        <v>357.20000000004694</v>
      </c>
      <c r="B7146">
        <v>0</v>
      </c>
    </row>
    <row r="7147" spans="1:2" x14ac:dyDescent="0.25">
      <c r="A7147">
        <f t="shared" si="65"/>
        <v>357.25000000004695</v>
      </c>
      <c r="B7147">
        <v>0</v>
      </c>
    </row>
    <row r="7148" spans="1:2" x14ac:dyDescent="0.25">
      <c r="A7148">
        <f t="shared" si="65"/>
        <v>357.30000000004696</v>
      </c>
      <c r="B7148">
        <v>0</v>
      </c>
    </row>
    <row r="7149" spans="1:2" x14ac:dyDescent="0.25">
      <c r="A7149">
        <f t="shared" si="65"/>
        <v>357.35000000004698</v>
      </c>
      <c r="B7149">
        <v>0</v>
      </c>
    </row>
    <row r="7150" spans="1:2" x14ac:dyDescent="0.25">
      <c r="A7150">
        <f t="shared" si="65"/>
        <v>357.40000000004699</v>
      </c>
      <c r="B7150">
        <v>0</v>
      </c>
    </row>
    <row r="7151" spans="1:2" x14ac:dyDescent="0.25">
      <c r="A7151">
        <f t="shared" si="65"/>
        <v>357.450000000047</v>
      </c>
      <c r="B7151">
        <v>0</v>
      </c>
    </row>
    <row r="7152" spans="1:2" x14ac:dyDescent="0.25">
      <c r="A7152">
        <f t="shared" si="65"/>
        <v>357.50000000004701</v>
      </c>
      <c r="B7152">
        <v>0</v>
      </c>
    </row>
    <row r="7153" spans="1:2" x14ac:dyDescent="0.25">
      <c r="A7153">
        <f t="shared" si="65"/>
        <v>357.55000000004702</v>
      </c>
      <c r="B7153">
        <v>12</v>
      </c>
    </row>
    <row r="7154" spans="1:2" x14ac:dyDescent="0.25">
      <c r="A7154">
        <f t="shared" si="65"/>
        <v>357.60000000004703</v>
      </c>
      <c r="B7154">
        <v>12</v>
      </c>
    </row>
    <row r="7155" spans="1:2" x14ac:dyDescent="0.25">
      <c r="A7155">
        <f t="shared" si="65"/>
        <v>357.65000000004704</v>
      </c>
      <c r="B7155">
        <v>12</v>
      </c>
    </row>
    <row r="7156" spans="1:2" x14ac:dyDescent="0.25">
      <c r="A7156">
        <f t="shared" si="65"/>
        <v>357.70000000004705</v>
      </c>
      <c r="B7156">
        <v>12</v>
      </c>
    </row>
    <row r="7157" spans="1:2" x14ac:dyDescent="0.25">
      <c r="A7157">
        <f t="shared" si="65"/>
        <v>357.75000000004707</v>
      </c>
      <c r="B7157">
        <v>12</v>
      </c>
    </row>
    <row r="7158" spans="1:2" x14ac:dyDescent="0.25">
      <c r="A7158">
        <f t="shared" si="65"/>
        <v>357.80000000004708</v>
      </c>
      <c r="B7158">
        <v>12</v>
      </c>
    </row>
    <row r="7159" spans="1:2" x14ac:dyDescent="0.25">
      <c r="A7159">
        <f t="shared" si="65"/>
        <v>357.85000000004709</v>
      </c>
      <c r="B7159">
        <v>12</v>
      </c>
    </row>
    <row r="7160" spans="1:2" x14ac:dyDescent="0.25">
      <c r="A7160">
        <f t="shared" si="65"/>
        <v>357.9000000000471</v>
      </c>
      <c r="B7160">
        <v>12</v>
      </c>
    </row>
    <row r="7161" spans="1:2" x14ac:dyDescent="0.25">
      <c r="A7161">
        <f t="shared" si="65"/>
        <v>357.95000000004711</v>
      </c>
      <c r="B7161">
        <v>12</v>
      </c>
    </row>
    <row r="7162" spans="1:2" x14ac:dyDescent="0.25">
      <c r="A7162">
        <f t="shared" si="65"/>
        <v>358.00000000004712</v>
      </c>
      <c r="B7162">
        <v>12</v>
      </c>
    </row>
    <row r="7163" spans="1:2" x14ac:dyDescent="0.25">
      <c r="A7163">
        <f t="shared" si="65"/>
        <v>358.05000000004713</v>
      </c>
      <c r="B7163">
        <v>12</v>
      </c>
    </row>
    <row r="7164" spans="1:2" x14ac:dyDescent="0.25">
      <c r="A7164">
        <f t="shared" si="65"/>
        <v>358.10000000004715</v>
      </c>
      <c r="B7164">
        <v>12</v>
      </c>
    </row>
    <row r="7165" spans="1:2" x14ac:dyDescent="0.25">
      <c r="A7165">
        <f t="shared" si="65"/>
        <v>358.15000000004716</v>
      </c>
      <c r="B7165">
        <v>12</v>
      </c>
    </row>
    <row r="7166" spans="1:2" x14ac:dyDescent="0.25">
      <c r="A7166">
        <f t="shared" si="65"/>
        <v>358.20000000004717</v>
      </c>
      <c r="B7166">
        <v>12</v>
      </c>
    </row>
    <row r="7167" spans="1:2" x14ac:dyDescent="0.25">
      <c r="A7167">
        <f t="shared" si="65"/>
        <v>358.25000000004718</v>
      </c>
      <c r="B7167">
        <v>12</v>
      </c>
    </row>
    <row r="7168" spans="1:2" x14ac:dyDescent="0.25">
      <c r="A7168">
        <f t="shared" si="65"/>
        <v>358.30000000004719</v>
      </c>
      <c r="B7168">
        <v>12</v>
      </c>
    </row>
    <row r="7169" spans="1:2" x14ac:dyDescent="0.25">
      <c r="A7169">
        <f t="shared" si="65"/>
        <v>358.3500000000472</v>
      </c>
      <c r="B7169">
        <v>12</v>
      </c>
    </row>
    <row r="7170" spans="1:2" x14ac:dyDescent="0.25">
      <c r="A7170">
        <f t="shared" si="65"/>
        <v>358.40000000004721</v>
      </c>
      <c r="B7170">
        <v>12</v>
      </c>
    </row>
    <row r="7171" spans="1:2" x14ac:dyDescent="0.25">
      <c r="A7171">
        <f t="shared" si="65"/>
        <v>358.45000000004723</v>
      </c>
      <c r="B7171">
        <v>12</v>
      </c>
    </row>
    <row r="7172" spans="1:2" x14ac:dyDescent="0.25">
      <c r="A7172">
        <f t="shared" si="65"/>
        <v>358.50000000004724</v>
      </c>
      <c r="B7172">
        <v>12</v>
      </c>
    </row>
    <row r="7173" spans="1:2" x14ac:dyDescent="0.25">
      <c r="A7173">
        <f t="shared" si="65"/>
        <v>358.55000000004725</v>
      </c>
      <c r="B7173">
        <v>12</v>
      </c>
    </row>
    <row r="7174" spans="1:2" x14ac:dyDescent="0.25">
      <c r="A7174">
        <f t="shared" si="65"/>
        <v>358.60000000004726</v>
      </c>
      <c r="B7174">
        <v>12</v>
      </c>
    </row>
    <row r="7175" spans="1:2" x14ac:dyDescent="0.25">
      <c r="A7175">
        <f t="shared" si="65"/>
        <v>358.65000000004727</v>
      </c>
      <c r="B7175">
        <v>12</v>
      </c>
    </row>
    <row r="7176" spans="1:2" x14ac:dyDescent="0.25">
      <c r="A7176">
        <f t="shared" si="65"/>
        <v>358.70000000004728</v>
      </c>
      <c r="B7176">
        <v>12</v>
      </c>
    </row>
    <row r="7177" spans="1:2" x14ac:dyDescent="0.25">
      <c r="A7177">
        <f t="shared" si="65"/>
        <v>358.75000000004729</v>
      </c>
      <c r="B7177">
        <v>12</v>
      </c>
    </row>
    <row r="7178" spans="1:2" x14ac:dyDescent="0.25">
      <c r="A7178">
        <f t="shared" si="65"/>
        <v>358.80000000004731</v>
      </c>
      <c r="B7178">
        <v>12</v>
      </c>
    </row>
    <row r="7179" spans="1:2" x14ac:dyDescent="0.25">
      <c r="A7179">
        <f t="shared" si="65"/>
        <v>358.85000000004732</v>
      </c>
      <c r="B7179">
        <v>12</v>
      </c>
    </row>
    <row r="7180" spans="1:2" x14ac:dyDescent="0.25">
      <c r="A7180">
        <f t="shared" si="65"/>
        <v>358.90000000004733</v>
      </c>
      <c r="B7180">
        <v>12</v>
      </c>
    </row>
    <row r="7181" spans="1:2" x14ac:dyDescent="0.25">
      <c r="A7181">
        <f t="shared" si="65"/>
        <v>358.95000000004734</v>
      </c>
      <c r="B7181">
        <v>12</v>
      </c>
    </row>
    <row r="7182" spans="1:2" x14ac:dyDescent="0.25">
      <c r="A7182">
        <f t="shared" si="65"/>
        <v>359.00000000004735</v>
      </c>
      <c r="B7182">
        <v>12</v>
      </c>
    </row>
    <row r="7183" spans="1:2" x14ac:dyDescent="0.25">
      <c r="A7183">
        <f t="shared" si="65"/>
        <v>359.05000000004736</v>
      </c>
      <c r="B7183">
        <v>12</v>
      </c>
    </row>
    <row r="7184" spans="1:2" x14ac:dyDescent="0.25">
      <c r="A7184">
        <f t="shared" si="65"/>
        <v>359.10000000004737</v>
      </c>
      <c r="B7184">
        <v>12</v>
      </c>
    </row>
    <row r="7185" spans="1:2" x14ac:dyDescent="0.25">
      <c r="A7185">
        <f t="shared" si="65"/>
        <v>359.15000000004738</v>
      </c>
      <c r="B7185">
        <v>12</v>
      </c>
    </row>
    <row r="7186" spans="1:2" x14ac:dyDescent="0.25">
      <c r="A7186">
        <f t="shared" si="65"/>
        <v>359.2000000000474</v>
      </c>
      <c r="B7186">
        <v>12</v>
      </c>
    </row>
    <row r="7187" spans="1:2" x14ac:dyDescent="0.25">
      <c r="A7187">
        <f t="shared" si="65"/>
        <v>359.25000000004741</v>
      </c>
      <c r="B7187">
        <v>12</v>
      </c>
    </row>
    <row r="7188" spans="1:2" x14ac:dyDescent="0.25">
      <c r="A7188">
        <f t="shared" si="65"/>
        <v>359.30000000004742</v>
      </c>
      <c r="B7188">
        <v>12</v>
      </c>
    </row>
    <row r="7189" spans="1:2" x14ac:dyDescent="0.25">
      <c r="A7189">
        <f t="shared" si="65"/>
        <v>359.35000000004743</v>
      </c>
      <c r="B7189">
        <v>12</v>
      </c>
    </row>
    <row r="7190" spans="1:2" x14ac:dyDescent="0.25">
      <c r="A7190">
        <f t="shared" si="65"/>
        <v>359.40000000004744</v>
      </c>
      <c r="B7190">
        <v>12</v>
      </c>
    </row>
    <row r="7191" spans="1:2" x14ac:dyDescent="0.25">
      <c r="A7191">
        <f t="shared" si="65"/>
        <v>359.45000000004745</v>
      </c>
      <c r="B7191">
        <v>12</v>
      </c>
    </row>
    <row r="7192" spans="1:2" x14ac:dyDescent="0.25">
      <c r="A7192">
        <f t="shared" si="65"/>
        <v>359.50000000004746</v>
      </c>
      <c r="B7192">
        <v>12</v>
      </c>
    </row>
    <row r="7193" spans="1:2" x14ac:dyDescent="0.25">
      <c r="A7193">
        <f t="shared" si="65"/>
        <v>359.55000000004748</v>
      </c>
      <c r="B7193">
        <v>12</v>
      </c>
    </row>
    <row r="7194" spans="1:2" x14ac:dyDescent="0.25">
      <c r="A7194">
        <f t="shared" si="65"/>
        <v>359.60000000004749</v>
      </c>
      <c r="B7194">
        <v>12</v>
      </c>
    </row>
    <row r="7195" spans="1:2" x14ac:dyDescent="0.25">
      <c r="A7195">
        <f t="shared" si="65"/>
        <v>359.6500000000475</v>
      </c>
      <c r="B7195">
        <v>12</v>
      </c>
    </row>
    <row r="7196" spans="1:2" x14ac:dyDescent="0.25">
      <c r="A7196">
        <f t="shared" si="65"/>
        <v>359.70000000004751</v>
      </c>
      <c r="B7196">
        <v>12</v>
      </c>
    </row>
    <row r="7197" spans="1:2" x14ac:dyDescent="0.25">
      <c r="A7197">
        <f t="shared" si="65"/>
        <v>359.75000000004752</v>
      </c>
      <c r="B7197">
        <v>0</v>
      </c>
    </row>
    <row r="7198" spans="1:2" x14ac:dyDescent="0.25">
      <c r="A7198">
        <f t="shared" si="65"/>
        <v>359.80000000004753</v>
      </c>
      <c r="B7198">
        <v>0</v>
      </c>
    </row>
    <row r="7199" spans="1:2" x14ac:dyDescent="0.25">
      <c r="A7199">
        <f t="shared" si="65"/>
        <v>359.85000000004754</v>
      </c>
      <c r="B7199">
        <v>0</v>
      </c>
    </row>
    <row r="7200" spans="1:2" x14ac:dyDescent="0.25">
      <c r="A7200">
        <f t="shared" si="65"/>
        <v>359.90000000004756</v>
      </c>
      <c r="B7200">
        <v>0</v>
      </c>
    </row>
    <row r="7201" spans="1:2" x14ac:dyDescent="0.25">
      <c r="A7201">
        <f t="shared" si="65"/>
        <v>359.95000000004757</v>
      </c>
      <c r="B7201">
        <v>0</v>
      </c>
    </row>
    <row r="7202" spans="1:2" x14ac:dyDescent="0.25">
      <c r="A7202">
        <f t="shared" si="65"/>
        <v>360.00000000004758</v>
      </c>
      <c r="B7202">
        <v>0</v>
      </c>
    </row>
    <row r="7203" spans="1:2" x14ac:dyDescent="0.25">
      <c r="A7203">
        <f t="shared" ref="A7203:A7266" si="66">A7202+0.05</f>
        <v>360.05000000004759</v>
      </c>
      <c r="B7203">
        <v>0</v>
      </c>
    </row>
    <row r="7204" spans="1:2" x14ac:dyDescent="0.25">
      <c r="A7204">
        <f t="shared" si="66"/>
        <v>360.1000000000476</v>
      </c>
      <c r="B7204">
        <v>0</v>
      </c>
    </row>
    <row r="7205" spans="1:2" x14ac:dyDescent="0.25">
      <c r="A7205">
        <f t="shared" si="66"/>
        <v>360.15000000004761</v>
      </c>
      <c r="B7205">
        <v>0</v>
      </c>
    </row>
    <row r="7206" spans="1:2" x14ac:dyDescent="0.25">
      <c r="A7206">
        <f t="shared" si="66"/>
        <v>360.20000000004762</v>
      </c>
      <c r="B7206">
        <v>0</v>
      </c>
    </row>
    <row r="7207" spans="1:2" x14ac:dyDescent="0.25">
      <c r="A7207">
        <f t="shared" si="66"/>
        <v>360.25000000004763</v>
      </c>
      <c r="B7207">
        <v>0</v>
      </c>
    </row>
    <row r="7208" spans="1:2" x14ac:dyDescent="0.25">
      <c r="A7208">
        <f t="shared" si="66"/>
        <v>360.30000000004765</v>
      </c>
      <c r="B7208">
        <v>0</v>
      </c>
    </row>
    <row r="7209" spans="1:2" x14ac:dyDescent="0.25">
      <c r="A7209">
        <f t="shared" si="66"/>
        <v>360.35000000004766</v>
      </c>
      <c r="B7209">
        <v>0</v>
      </c>
    </row>
    <row r="7210" spans="1:2" x14ac:dyDescent="0.25">
      <c r="A7210">
        <f t="shared" si="66"/>
        <v>360.40000000004767</v>
      </c>
      <c r="B7210">
        <v>0</v>
      </c>
    </row>
    <row r="7211" spans="1:2" x14ac:dyDescent="0.25">
      <c r="A7211">
        <f t="shared" si="66"/>
        <v>360.45000000004768</v>
      </c>
      <c r="B7211">
        <v>0</v>
      </c>
    </row>
    <row r="7212" spans="1:2" x14ac:dyDescent="0.25">
      <c r="A7212">
        <f t="shared" si="66"/>
        <v>360.50000000004769</v>
      </c>
      <c r="B7212">
        <v>0</v>
      </c>
    </row>
    <row r="7213" spans="1:2" x14ac:dyDescent="0.25">
      <c r="A7213">
        <f t="shared" si="66"/>
        <v>360.5500000000477</v>
      </c>
      <c r="B7213">
        <v>0</v>
      </c>
    </row>
    <row r="7214" spans="1:2" x14ac:dyDescent="0.25">
      <c r="A7214">
        <f t="shared" si="66"/>
        <v>360.60000000004771</v>
      </c>
      <c r="B7214">
        <v>0</v>
      </c>
    </row>
    <row r="7215" spans="1:2" x14ac:dyDescent="0.25">
      <c r="A7215">
        <f t="shared" si="66"/>
        <v>360.65000000004773</v>
      </c>
      <c r="B7215">
        <v>0</v>
      </c>
    </row>
    <row r="7216" spans="1:2" x14ac:dyDescent="0.25">
      <c r="A7216">
        <f t="shared" si="66"/>
        <v>360.70000000004774</v>
      </c>
      <c r="B7216">
        <v>0</v>
      </c>
    </row>
    <row r="7217" spans="1:2" x14ac:dyDescent="0.25">
      <c r="A7217">
        <f t="shared" si="66"/>
        <v>360.75000000004775</v>
      </c>
      <c r="B7217">
        <v>0</v>
      </c>
    </row>
    <row r="7218" spans="1:2" x14ac:dyDescent="0.25">
      <c r="A7218">
        <f t="shared" si="66"/>
        <v>360.80000000004776</v>
      </c>
      <c r="B7218">
        <v>0</v>
      </c>
    </row>
    <row r="7219" spans="1:2" x14ac:dyDescent="0.25">
      <c r="A7219">
        <f t="shared" si="66"/>
        <v>360.85000000004777</v>
      </c>
      <c r="B7219">
        <v>0</v>
      </c>
    </row>
    <row r="7220" spans="1:2" x14ac:dyDescent="0.25">
      <c r="A7220">
        <f t="shared" si="66"/>
        <v>360.90000000004778</v>
      </c>
      <c r="B7220">
        <v>0</v>
      </c>
    </row>
    <row r="7221" spans="1:2" x14ac:dyDescent="0.25">
      <c r="A7221">
        <f t="shared" si="66"/>
        <v>360.95000000004779</v>
      </c>
      <c r="B7221">
        <v>0</v>
      </c>
    </row>
    <row r="7222" spans="1:2" x14ac:dyDescent="0.25">
      <c r="A7222">
        <f t="shared" si="66"/>
        <v>361.00000000004781</v>
      </c>
      <c r="B7222">
        <v>0</v>
      </c>
    </row>
    <row r="7223" spans="1:2" x14ac:dyDescent="0.25">
      <c r="A7223">
        <f t="shared" si="66"/>
        <v>361.05000000004782</v>
      </c>
      <c r="B7223">
        <v>0</v>
      </c>
    </row>
    <row r="7224" spans="1:2" x14ac:dyDescent="0.25">
      <c r="A7224">
        <f t="shared" si="66"/>
        <v>361.10000000004783</v>
      </c>
      <c r="B7224">
        <v>0</v>
      </c>
    </row>
    <row r="7225" spans="1:2" x14ac:dyDescent="0.25">
      <c r="A7225">
        <f t="shared" si="66"/>
        <v>361.15000000004784</v>
      </c>
      <c r="B7225">
        <v>0</v>
      </c>
    </row>
    <row r="7226" spans="1:2" x14ac:dyDescent="0.25">
      <c r="A7226">
        <f t="shared" si="66"/>
        <v>361.20000000004785</v>
      </c>
      <c r="B7226">
        <v>0</v>
      </c>
    </row>
    <row r="7227" spans="1:2" x14ac:dyDescent="0.25">
      <c r="A7227">
        <f t="shared" si="66"/>
        <v>361.25000000004786</v>
      </c>
      <c r="B7227">
        <v>0</v>
      </c>
    </row>
    <row r="7228" spans="1:2" x14ac:dyDescent="0.25">
      <c r="A7228">
        <f t="shared" si="66"/>
        <v>361.30000000004787</v>
      </c>
      <c r="B7228">
        <v>0</v>
      </c>
    </row>
    <row r="7229" spans="1:2" x14ac:dyDescent="0.25">
      <c r="A7229">
        <f t="shared" si="66"/>
        <v>361.35000000004788</v>
      </c>
      <c r="B7229">
        <v>0</v>
      </c>
    </row>
    <row r="7230" spans="1:2" x14ac:dyDescent="0.25">
      <c r="A7230">
        <f t="shared" si="66"/>
        <v>361.4000000000479</v>
      </c>
      <c r="B7230">
        <v>0</v>
      </c>
    </row>
    <row r="7231" spans="1:2" x14ac:dyDescent="0.25">
      <c r="A7231">
        <f t="shared" si="66"/>
        <v>361.45000000004791</v>
      </c>
      <c r="B7231">
        <v>0</v>
      </c>
    </row>
    <row r="7232" spans="1:2" x14ac:dyDescent="0.25">
      <c r="A7232">
        <f t="shared" si="66"/>
        <v>361.50000000004792</v>
      </c>
      <c r="B7232">
        <v>0</v>
      </c>
    </row>
    <row r="7233" spans="1:2" x14ac:dyDescent="0.25">
      <c r="A7233">
        <f t="shared" si="66"/>
        <v>361.55000000004793</v>
      </c>
      <c r="B7233">
        <v>0</v>
      </c>
    </row>
    <row r="7234" spans="1:2" x14ac:dyDescent="0.25">
      <c r="A7234">
        <f t="shared" si="66"/>
        <v>361.60000000004794</v>
      </c>
      <c r="B7234">
        <v>0</v>
      </c>
    </row>
    <row r="7235" spans="1:2" x14ac:dyDescent="0.25">
      <c r="A7235">
        <f t="shared" si="66"/>
        <v>361.65000000004795</v>
      </c>
      <c r="B7235">
        <v>0</v>
      </c>
    </row>
    <row r="7236" spans="1:2" x14ac:dyDescent="0.25">
      <c r="A7236">
        <f t="shared" si="66"/>
        <v>361.70000000004796</v>
      </c>
      <c r="B7236">
        <v>0</v>
      </c>
    </row>
    <row r="7237" spans="1:2" x14ac:dyDescent="0.25">
      <c r="A7237">
        <f t="shared" si="66"/>
        <v>361.75000000004798</v>
      </c>
      <c r="B7237">
        <v>0</v>
      </c>
    </row>
    <row r="7238" spans="1:2" x14ac:dyDescent="0.25">
      <c r="A7238">
        <f t="shared" si="66"/>
        <v>361.80000000004799</v>
      </c>
      <c r="B7238">
        <v>0</v>
      </c>
    </row>
    <row r="7239" spans="1:2" x14ac:dyDescent="0.25">
      <c r="A7239">
        <f t="shared" si="66"/>
        <v>361.850000000048</v>
      </c>
      <c r="B7239">
        <v>0</v>
      </c>
    </row>
    <row r="7240" spans="1:2" x14ac:dyDescent="0.25">
      <c r="A7240">
        <f t="shared" si="66"/>
        <v>361.90000000004801</v>
      </c>
      <c r="B7240">
        <v>0</v>
      </c>
    </row>
    <row r="7241" spans="1:2" x14ac:dyDescent="0.25">
      <c r="A7241">
        <f t="shared" si="66"/>
        <v>361.95000000004802</v>
      </c>
      <c r="B7241">
        <v>0</v>
      </c>
    </row>
    <row r="7242" spans="1:2" x14ac:dyDescent="0.25">
      <c r="A7242">
        <f t="shared" si="66"/>
        <v>362.00000000004803</v>
      </c>
      <c r="B7242">
        <v>0</v>
      </c>
    </row>
    <row r="7243" spans="1:2" x14ac:dyDescent="0.25">
      <c r="A7243">
        <f t="shared" si="66"/>
        <v>362.05000000004804</v>
      </c>
      <c r="B7243">
        <v>0</v>
      </c>
    </row>
    <row r="7244" spans="1:2" x14ac:dyDescent="0.25">
      <c r="A7244">
        <f t="shared" si="66"/>
        <v>362.10000000004806</v>
      </c>
      <c r="B7244">
        <v>0</v>
      </c>
    </row>
    <row r="7245" spans="1:2" x14ac:dyDescent="0.25">
      <c r="A7245">
        <f t="shared" si="66"/>
        <v>362.15000000004807</v>
      </c>
      <c r="B7245">
        <v>0</v>
      </c>
    </row>
    <row r="7246" spans="1:2" x14ac:dyDescent="0.25">
      <c r="A7246">
        <f t="shared" si="66"/>
        <v>362.20000000004808</v>
      </c>
      <c r="B7246">
        <v>0</v>
      </c>
    </row>
    <row r="7247" spans="1:2" x14ac:dyDescent="0.25">
      <c r="A7247">
        <f t="shared" si="66"/>
        <v>362.25000000004809</v>
      </c>
      <c r="B7247">
        <v>0</v>
      </c>
    </row>
    <row r="7248" spans="1:2" x14ac:dyDescent="0.25">
      <c r="A7248">
        <f t="shared" si="66"/>
        <v>362.3000000000481</v>
      </c>
      <c r="B7248">
        <v>0</v>
      </c>
    </row>
    <row r="7249" spans="1:2" x14ac:dyDescent="0.25">
      <c r="A7249">
        <f t="shared" si="66"/>
        <v>362.35000000004811</v>
      </c>
      <c r="B7249">
        <v>12</v>
      </c>
    </row>
    <row r="7250" spans="1:2" x14ac:dyDescent="0.25">
      <c r="A7250">
        <f t="shared" si="66"/>
        <v>362.40000000004812</v>
      </c>
      <c r="B7250">
        <v>12</v>
      </c>
    </row>
    <row r="7251" spans="1:2" x14ac:dyDescent="0.25">
      <c r="A7251">
        <f t="shared" si="66"/>
        <v>362.45000000004814</v>
      </c>
      <c r="B7251">
        <v>12</v>
      </c>
    </row>
    <row r="7252" spans="1:2" x14ac:dyDescent="0.25">
      <c r="A7252">
        <f t="shared" si="66"/>
        <v>362.50000000004815</v>
      </c>
      <c r="B7252">
        <v>12</v>
      </c>
    </row>
    <row r="7253" spans="1:2" x14ac:dyDescent="0.25">
      <c r="A7253">
        <f t="shared" si="66"/>
        <v>362.55000000004816</v>
      </c>
      <c r="B7253">
        <v>12</v>
      </c>
    </row>
    <row r="7254" spans="1:2" x14ac:dyDescent="0.25">
      <c r="A7254">
        <f t="shared" si="66"/>
        <v>362.60000000004817</v>
      </c>
      <c r="B7254">
        <v>12</v>
      </c>
    </row>
    <row r="7255" spans="1:2" x14ac:dyDescent="0.25">
      <c r="A7255">
        <f t="shared" si="66"/>
        <v>362.65000000004818</v>
      </c>
      <c r="B7255">
        <v>12</v>
      </c>
    </row>
    <row r="7256" spans="1:2" x14ac:dyDescent="0.25">
      <c r="A7256">
        <f t="shared" si="66"/>
        <v>362.70000000004819</v>
      </c>
      <c r="B7256">
        <v>12</v>
      </c>
    </row>
    <row r="7257" spans="1:2" x14ac:dyDescent="0.25">
      <c r="A7257">
        <f t="shared" si="66"/>
        <v>362.7500000000482</v>
      </c>
      <c r="B7257">
        <v>12</v>
      </c>
    </row>
    <row r="7258" spans="1:2" x14ac:dyDescent="0.25">
      <c r="A7258">
        <f t="shared" si="66"/>
        <v>362.80000000004821</v>
      </c>
      <c r="B7258">
        <v>12</v>
      </c>
    </row>
    <row r="7259" spans="1:2" x14ac:dyDescent="0.25">
      <c r="A7259">
        <f t="shared" si="66"/>
        <v>362.85000000004823</v>
      </c>
      <c r="B7259">
        <v>12</v>
      </c>
    </row>
    <row r="7260" spans="1:2" x14ac:dyDescent="0.25">
      <c r="A7260">
        <f t="shared" si="66"/>
        <v>362.90000000004824</v>
      </c>
      <c r="B7260">
        <v>12</v>
      </c>
    </row>
    <row r="7261" spans="1:2" x14ac:dyDescent="0.25">
      <c r="A7261">
        <f t="shared" si="66"/>
        <v>362.95000000004825</v>
      </c>
      <c r="B7261">
        <v>12</v>
      </c>
    </row>
    <row r="7262" spans="1:2" x14ac:dyDescent="0.25">
      <c r="A7262">
        <f t="shared" si="66"/>
        <v>363.00000000004826</v>
      </c>
      <c r="B7262">
        <v>12</v>
      </c>
    </row>
    <row r="7263" spans="1:2" x14ac:dyDescent="0.25">
      <c r="A7263">
        <f t="shared" si="66"/>
        <v>363.05000000004827</v>
      </c>
      <c r="B7263">
        <v>12</v>
      </c>
    </row>
    <row r="7264" spans="1:2" x14ac:dyDescent="0.25">
      <c r="A7264">
        <f t="shared" si="66"/>
        <v>363.10000000004828</v>
      </c>
      <c r="B7264">
        <v>12</v>
      </c>
    </row>
    <row r="7265" spans="1:2" x14ac:dyDescent="0.25">
      <c r="A7265">
        <f t="shared" si="66"/>
        <v>363.15000000004829</v>
      </c>
      <c r="B7265">
        <v>12</v>
      </c>
    </row>
    <row r="7266" spans="1:2" x14ac:dyDescent="0.25">
      <c r="A7266">
        <f t="shared" si="66"/>
        <v>363.20000000004831</v>
      </c>
      <c r="B7266">
        <v>12</v>
      </c>
    </row>
    <row r="7267" spans="1:2" x14ac:dyDescent="0.25">
      <c r="A7267">
        <f t="shared" ref="A7267:A7330" si="67">A7266+0.05</f>
        <v>363.25000000004832</v>
      </c>
      <c r="B7267">
        <v>12</v>
      </c>
    </row>
    <row r="7268" spans="1:2" x14ac:dyDescent="0.25">
      <c r="A7268">
        <f t="shared" si="67"/>
        <v>363.30000000004833</v>
      </c>
      <c r="B7268">
        <v>12</v>
      </c>
    </row>
    <row r="7269" spans="1:2" x14ac:dyDescent="0.25">
      <c r="A7269">
        <f t="shared" si="67"/>
        <v>363.35000000004834</v>
      </c>
      <c r="B7269">
        <v>12</v>
      </c>
    </row>
    <row r="7270" spans="1:2" x14ac:dyDescent="0.25">
      <c r="A7270">
        <f t="shared" si="67"/>
        <v>363.40000000004835</v>
      </c>
      <c r="B7270">
        <v>12</v>
      </c>
    </row>
    <row r="7271" spans="1:2" x14ac:dyDescent="0.25">
      <c r="A7271">
        <f t="shared" si="67"/>
        <v>363.45000000004836</v>
      </c>
      <c r="B7271">
        <v>12</v>
      </c>
    </row>
    <row r="7272" spans="1:2" x14ac:dyDescent="0.25">
      <c r="A7272">
        <f t="shared" si="67"/>
        <v>363.50000000004837</v>
      </c>
      <c r="B7272">
        <v>12</v>
      </c>
    </row>
    <row r="7273" spans="1:2" x14ac:dyDescent="0.25">
      <c r="A7273">
        <f t="shared" si="67"/>
        <v>363.55000000004839</v>
      </c>
      <c r="B7273">
        <v>12</v>
      </c>
    </row>
    <row r="7274" spans="1:2" x14ac:dyDescent="0.25">
      <c r="A7274">
        <f t="shared" si="67"/>
        <v>363.6000000000484</v>
      </c>
      <c r="B7274">
        <v>12</v>
      </c>
    </row>
    <row r="7275" spans="1:2" x14ac:dyDescent="0.25">
      <c r="A7275">
        <f t="shared" si="67"/>
        <v>363.65000000004841</v>
      </c>
      <c r="B7275">
        <v>12</v>
      </c>
    </row>
    <row r="7276" spans="1:2" x14ac:dyDescent="0.25">
      <c r="A7276">
        <f t="shared" si="67"/>
        <v>363.70000000004842</v>
      </c>
      <c r="B7276">
        <v>12</v>
      </c>
    </row>
    <row r="7277" spans="1:2" x14ac:dyDescent="0.25">
      <c r="A7277">
        <f t="shared" si="67"/>
        <v>363.75000000004843</v>
      </c>
      <c r="B7277">
        <v>12</v>
      </c>
    </row>
    <row r="7278" spans="1:2" x14ac:dyDescent="0.25">
      <c r="A7278">
        <f t="shared" si="67"/>
        <v>363.80000000004844</v>
      </c>
      <c r="B7278">
        <v>12</v>
      </c>
    </row>
    <row r="7279" spans="1:2" x14ac:dyDescent="0.25">
      <c r="A7279">
        <f t="shared" si="67"/>
        <v>363.85000000004845</v>
      </c>
      <c r="B7279">
        <v>12</v>
      </c>
    </row>
    <row r="7280" spans="1:2" x14ac:dyDescent="0.25">
      <c r="A7280">
        <f t="shared" si="67"/>
        <v>363.90000000004846</v>
      </c>
      <c r="B7280">
        <v>12</v>
      </c>
    </row>
    <row r="7281" spans="1:2" x14ac:dyDescent="0.25">
      <c r="A7281">
        <f t="shared" si="67"/>
        <v>363.95000000004848</v>
      </c>
      <c r="B7281">
        <v>12</v>
      </c>
    </row>
    <row r="7282" spans="1:2" x14ac:dyDescent="0.25">
      <c r="A7282">
        <f t="shared" si="67"/>
        <v>364.00000000004849</v>
      </c>
      <c r="B7282">
        <v>12</v>
      </c>
    </row>
    <row r="7283" spans="1:2" x14ac:dyDescent="0.25">
      <c r="A7283">
        <f t="shared" si="67"/>
        <v>364.0500000000485</v>
      </c>
      <c r="B7283">
        <v>12</v>
      </c>
    </row>
    <row r="7284" spans="1:2" x14ac:dyDescent="0.25">
      <c r="A7284">
        <f t="shared" si="67"/>
        <v>364.10000000004851</v>
      </c>
      <c r="B7284">
        <v>12</v>
      </c>
    </row>
    <row r="7285" spans="1:2" x14ac:dyDescent="0.25">
      <c r="A7285">
        <f t="shared" si="67"/>
        <v>364.15000000004852</v>
      </c>
      <c r="B7285">
        <v>12</v>
      </c>
    </row>
    <row r="7286" spans="1:2" x14ac:dyDescent="0.25">
      <c r="A7286">
        <f t="shared" si="67"/>
        <v>364.20000000004853</v>
      </c>
      <c r="B7286">
        <v>12</v>
      </c>
    </row>
    <row r="7287" spans="1:2" x14ac:dyDescent="0.25">
      <c r="A7287">
        <f t="shared" si="67"/>
        <v>364.25000000004854</v>
      </c>
      <c r="B7287">
        <v>12</v>
      </c>
    </row>
    <row r="7288" spans="1:2" x14ac:dyDescent="0.25">
      <c r="A7288">
        <f t="shared" si="67"/>
        <v>364.30000000004856</v>
      </c>
      <c r="B7288">
        <v>12</v>
      </c>
    </row>
    <row r="7289" spans="1:2" x14ac:dyDescent="0.25">
      <c r="A7289">
        <f t="shared" si="67"/>
        <v>364.35000000004857</v>
      </c>
      <c r="B7289">
        <v>12</v>
      </c>
    </row>
    <row r="7290" spans="1:2" x14ac:dyDescent="0.25">
      <c r="A7290">
        <f t="shared" si="67"/>
        <v>364.40000000004858</v>
      </c>
      <c r="B7290">
        <v>0</v>
      </c>
    </row>
    <row r="7291" spans="1:2" x14ac:dyDescent="0.25">
      <c r="A7291">
        <f t="shared" si="67"/>
        <v>364.45000000004859</v>
      </c>
      <c r="B7291">
        <v>0</v>
      </c>
    </row>
    <row r="7292" spans="1:2" x14ac:dyDescent="0.25">
      <c r="A7292">
        <f t="shared" si="67"/>
        <v>364.5000000000486</v>
      </c>
      <c r="B7292">
        <v>0</v>
      </c>
    </row>
    <row r="7293" spans="1:2" x14ac:dyDescent="0.25">
      <c r="A7293">
        <f t="shared" si="67"/>
        <v>364.55000000004861</v>
      </c>
      <c r="B7293">
        <v>0</v>
      </c>
    </row>
    <row r="7294" spans="1:2" x14ac:dyDescent="0.25">
      <c r="A7294">
        <f t="shared" si="67"/>
        <v>364.60000000004862</v>
      </c>
      <c r="B7294">
        <v>0</v>
      </c>
    </row>
    <row r="7295" spans="1:2" x14ac:dyDescent="0.25">
      <c r="A7295">
        <f t="shared" si="67"/>
        <v>364.65000000004864</v>
      </c>
      <c r="B7295">
        <v>0</v>
      </c>
    </row>
    <row r="7296" spans="1:2" x14ac:dyDescent="0.25">
      <c r="A7296">
        <f t="shared" si="67"/>
        <v>364.70000000004865</v>
      </c>
      <c r="B7296">
        <v>0</v>
      </c>
    </row>
    <row r="7297" spans="1:2" x14ac:dyDescent="0.25">
      <c r="A7297">
        <f t="shared" si="67"/>
        <v>364.75000000004866</v>
      </c>
      <c r="B7297">
        <v>0</v>
      </c>
    </row>
    <row r="7298" spans="1:2" x14ac:dyDescent="0.25">
      <c r="A7298">
        <f t="shared" si="67"/>
        <v>364.80000000004867</v>
      </c>
      <c r="B7298">
        <v>0</v>
      </c>
    </row>
    <row r="7299" spans="1:2" x14ac:dyDescent="0.25">
      <c r="A7299">
        <f t="shared" si="67"/>
        <v>364.85000000004868</v>
      </c>
      <c r="B7299">
        <v>0</v>
      </c>
    </row>
    <row r="7300" spans="1:2" x14ac:dyDescent="0.25">
      <c r="A7300">
        <f t="shared" si="67"/>
        <v>364.90000000004869</v>
      </c>
      <c r="B7300">
        <v>0</v>
      </c>
    </row>
    <row r="7301" spans="1:2" x14ac:dyDescent="0.25">
      <c r="A7301">
        <f t="shared" si="67"/>
        <v>364.9500000000487</v>
      </c>
      <c r="B7301">
        <v>0</v>
      </c>
    </row>
    <row r="7302" spans="1:2" x14ac:dyDescent="0.25">
      <c r="A7302">
        <f t="shared" si="67"/>
        <v>365.00000000004871</v>
      </c>
      <c r="B7302">
        <v>0</v>
      </c>
    </row>
    <row r="7303" spans="1:2" x14ac:dyDescent="0.25">
      <c r="A7303">
        <f t="shared" si="67"/>
        <v>365.05000000004873</v>
      </c>
      <c r="B7303">
        <v>0</v>
      </c>
    </row>
    <row r="7304" spans="1:2" x14ac:dyDescent="0.25">
      <c r="A7304">
        <f t="shared" si="67"/>
        <v>365.10000000004874</v>
      </c>
      <c r="B7304">
        <v>0</v>
      </c>
    </row>
    <row r="7305" spans="1:2" x14ac:dyDescent="0.25">
      <c r="A7305">
        <f t="shared" si="67"/>
        <v>365.15000000004875</v>
      </c>
      <c r="B7305">
        <v>0</v>
      </c>
    </row>
    <row r="7306" spans="1:2" x14ac:dyDescent="0.25">
      <c r="A7306">
        <f t="shared" si="67"/>
        <v>365.20000000004876</v>
      </c>
      <c r="B7306">
        <v>0</v>
      </c>
    </row>
    <row r="7307" spans="1:2" x14ac:dyDescent="0.25">
      <c r="A7307">
        <f t="shared" si="67"/>
        <v>365.25000000004877</v>
      </c>
      <c r="B7307">
        <v>0</v>
      </c>
    </row>
    <row r="7308" spans="1:2" x14ac:dyDescent="0.25">
      <c r="A7308">
        <f t="shared" si="67"/>
        <v>365.30000000004878</v>
      </c>
      <c r="B7308">
        <v>0</v>
      </c>
    </row>
    <row r="7309" spans="1:2" x14ac:dyDescent="0.25">
      <c r="A7309">
        <f t="shared" si="67"/>
        <v>365.35000000004879</v>
      </c>
      <c r="B7309">
        <v>0</v>
      </c>
    </row>
    <row r="7310" spans="1:2" x14ac:dyDescent="0.25">
      <c r="A7310">
        <f t="shared" si="67"/>
        <v>365.40000000004881</v>
      </c>
      <c r="B7310">
        <v>0</v>
      </c>
    </row>
    <row r="7311" spans="1:2" x14ac:dyDescent="0.25">
      <c r="A7311">
        <f t="shared" si="67"/>
        <v>365.45000000004882</v>
      </c>
      <c r="B7311">
        <v>0</v>
      </c>
    </row>
    <row r="7312" spans="1:2" x14ac:dyDescent="0.25">
      <c r="A7312">
        <f t="shared" si="67"/>
        <v>365.50000000004883</v>
      </c>
      <c r="B7312">
        <v>0</v>
      </c>
    </row>
    <row r="7313" spans="1:2" x14ac:dyDescent="0.25">
      <c r="A7313">
        <f t="shared" si="67"/>
        <v>365.55000000004884</v>
      </c>
      <c r="B7313">
        <v>0</v>
      </c>
    </row>
    <row r="7314" spans="1:2" x14ac:dyDescent="0.25">
      <c r="A7314">
        <f t="shared" si="67"/>
        <v>365.60000000004885</v>
      </c>
      <c r="B7314">
        <v>0</v>
      </c>
    </row>
    <row r="7315" spans="1:2" x14ac:dyDescent="0.25">
      <c r="A7315">
        <f t="shared" si="67"/>
        <v>365.65000000004886</v>
      </c>
      <c r="B7315">
        <v>0</v>
      </c>
    </row>
    <row r="7316" spans="1:2" x14ac:dyDescent="0.25">
      <c r="A7316">
        <f t="shared" si="67"/>
        <v>365.70000000004887</v>
      </c>
      <c r="B7316">
        <v>0</v>
      </c>
    </row>
    <row r="7317" spans="1:2" x14ac:dyDescent="0.25">
      <c r="A7317">
        <f t="shared" si="67"/>
        <v>365.75000000004889</v>
      </c>
      <c r="B7317">
        <v>0</v>
      </c>
    </row>
    <row r="7318" spans="1:2" x14ac:dyDescent="0.25">
      <c r="A7318">
        <f t="shared" si="67"/>
        <v>365.8000000000489</v>
      </c>
      <c r="B7318">
        <v>0</v>
      </c>
    </row>
    <row r="7319" spans="1:2" x14ac:dyDescent="0.25">
      <c r="A7319">
        <f t="shared" si="67"/>
        <v>365.85000000004891</v>
      </c>
      <c r="B7319">
        <v>0</v>
      </c>
    </row>
    <row r="7320" spans="1:2" x14ac:dyDescent="0.25">
      <c r="A7320">
        <f t="shared" si="67"/>
        <v>365.90000000004892</v>
      </c>
      <c r="B7320">
        <v>0</v>
      </c>
    </row>
    <row r="7321" spans="1:2" x14ac:dyDescent="0.25">
      <c r="A7321">
        <f t="shared" si="67"/>
        <v>365.95000000004893</v>
      </c>
      <c r="B7321">
        <v>0</v>
      </c>
    </row>
    <row r="7322" spans="1:2" x14ac:dyDescent="0.25">
      <c r="A7322">
        <f t="shared" si="67"/>
        <v>366.00000000004894</v>
      </c>
      <c r="B7322">
        <v>0</v>
      </c>
    </row>
    <row r="7323" spans="1:2" x14ac:dyDescent="0.25">
      <c r="A7323">
        <f t="shared" si="67"/>
        <v>366.05000000004895</v>
      </c>
      <c r="B7323">
        <v>0</v>
      </c>
    </row>
    <row r="7324" spans="1:2" x14ac:dyDescent="0.25">
      <c r="A7324">
        <f t="shared" si="67"/>
        <v>366.10000000004896</v>
      </c>
      <c r="B7324">
        <v>0</v>
      </c>
    </row>
    <row r="7325" spans="1:2" x14ac:dyDescent="0.25">
      <c r="A7325">
        <f t="shared" si="67"/>
        <v>366.15000000004898</v>
      </c>
      <c r="B7325">
        <v>0</v>
      </c>
    </row>
    <row r="7326" spans="1:2" x14ac:dyDescent="0.25">
      <c r="A7326">
        <f t="shared" si="67"/>
        <v>366.20000000004899</v>
      </c>
      <c r="B7326">
        <v>0</v>
      </c>
    </row>
    <row r="7327" spans="1:2" x14ac:dyDescent="0.25">
      <c r="A7327">
        <f t="shared" si="67"/>
        <v>366.250000000049</v>
      </c>
      <c r="B7327">
        <v>0</v>
      </c>
    </row>
    <row r="7328" spans="1:2" x14ac:dyDescent="0.25">
      <c r="A7328">
        <f t="shared" si="67"/>
        <v>366.30000000004901</v>
      </c>
      <c r="B7328">
        <v>0</v>
      </c>
    </row>
    <row r="7329" spans="1:2" x14ac:dyDescent="0.25">
      <c r="A7329">
        <f t="shared" si="67"/>
        <v>366.35000000004902</v>
      </c>
      <c r="B7329">
        <v>0</v>
      </c>
    </row>
    <row r="7330" spans="1:2" x14ac:dyDescent="0.25">
      <c r="A7330">
        <f t="shared" si="67"/>
        <v>366.40000000004903</v>
      </c>
      <c r="B7330">
        <v>0</v>
      </c>
    </row>
    <row r="7331" spans="1:2" x14ac:dyDescent="0.25">
      <c r="A7331">
        <f t="shared" ref="A7331:A7394" si="68">A7330+0.05</f>
        <v>366.45000000004904</v>
      </c>
      <c r="B7331">
        <v>0</v>
      </c>
    </row>
    <row r="7332" spans="1:2" x14ac:dyDescent="0.25">
      <c r="A7332">
        <f t="shared" si="68"/>
        <v>366.50000000004906</v>
      </c>
      <c r="B7332">
        <v>0</v>
      </c>
    </row>
    <row r="7333" spans="1:2" x14ac:dyDescent="0.25">
      <c r="A7333">
        <f t="shared" si="68"/>
        <v>366.55000000004907</v>
      </c>
      <c r="B7333">
        <v>0</v>
      </c>
    </row>
    <row r="7334" spans="1:2" x14ac:dyDescent="0.25">
      <c r="A7334">
        <f t="shared" si="68"/>
        <v>366.60000000004908</v>
      </c>
      <c r="B7334">
        <v>0</v>
      </c>
    </row>
    <row r="7335" spans="1:2" x14ac:dyDescent="0.25">
      <c r="A7335">
        <f t="shared" si="68"/>
        <v>366.65000000004909</v>
      </c>
      <c r="B7335">
        <v>0</v>
      </c>
    </row>
    <row r="7336" spans="1:2" x14ac:dyDescent="0.25">
      <c r="A7336">
        <f t="shared" si="68"/>
        <v>366.7000000000491</v>
      </c>
      <c r="B7336">
        <v>0</v>
      </c>
    </row>
    <row r="7337" spans="1:2" x14ac:dyDescent="0.25">
      <c r="A7337">
        <f t="shared" si="68"/>
        <v>366.75000000004911</v>
      </c>
      <c r="B7337">
        <v>0</v>
      </c>
    </row>
    <row r="7338" spans="1:2" x14ac:dyDescent="0.25">
      <c r="A7338">
        <f t="shared" si="68"/>
        <v>366.80000000004912</v>
      </c>
      <c r="B7338">
        <v>0</v>
      </c>
    </row>
    <row r="7339" spans="1:2" x14ac:dyDescent="0.25">
      <c r="A7339">
        <f t="shared" si="68"/>
        <v>366.85000000004914</v>
      </c>
      <c r="B7339">
        <v>0</v>
      </c>
    </row>
    <row r="7340" spans="1:2" x14ac:dyDescent="0.25">
      <c r="A7340">
        <f t="shared" si="68"/>
        <v>366.90000000004915</v>
      </c>
      <c r="B7340">
        <v>0</v>
      </c>
    </row>
    <row r="7341" spans="1:2" x14ac:dyDescent="0.25">
      <c r="A7341">
        <f t="shared" si="68"/>
        <v>366.95000000004916</v>
      </c>
      <c r="B7341">
        <v>0</v>
      </c>
    </row>
    <row r="7342" spans="1:2" x14ac:dyDescent="0.25">
      <c r="A7342">
        <f t="shared" si="68"/>
        <v>367.00000000004917</v>
      </c>
      <c r="B7342">
        <v>0</v>
      </c>
    </row>
    <row r="7343" spans="1:2" x14ac:dyDescent="0.25">
      <c r="A7343">
        <f t="shared" si="68"/>
        <v>367.05000000004918</v>
      </c>
      <c r="B7343">
        <v>0</v>
      </c>
    </row>
    <row r="7344" spans="1:2" x14ac:dyDescent="0.25">
      <c r="A7344">
        <f t="shared" si="68"/>
        <v>367.10000000004919</v>
      </c>
      <c r="B7344">
        <v>0</v>
      </c>
    </row>
    <row r="7345" spans="1:2" x14ac:dyDescent="0.25">
      <c r="A7345">
        <f t="shared" si="68"/>
        <v>367.1500000000492</v>
      </c>
      <c r="B7345">
        <v>12</v>
      </c>
    </row>
    <row r="7346" spans="1:2" x14ac:dyDescent="0.25">
      <c r="A7346">
        <f t="shared" si="68"/>
        <v>367.20000000004922</v>
      </c>
      <c r="B7346">
        <v>12</v>
      </c>
    </row>
    <row r="7347" spans="1:2" x14ac:dyDescent="0.25">
      <c r="A7347">
        <f t="shared" si="68"/>
        <v>367.25000000004923</v>
      </c>
      <c r="B7347">
        <v>12</v>
      </c>
    </row>
    <row r="7348" spans="1:2" x14ac:dyDescent="0.25">
      <c r="A7348">
        <f t="shared" si="68"/>
        <v>367.30000000004924</v>
      </c>
      <c r="B7348">
        <v>12</v>
      </c>
    </row>
    <row r="7349" spans="1:2" x14ac:dyDescent="0.25">
      <c r="A7349">
        <f t="shared" si="68"/>
        <v>367.35000000004925</v>
      </c>
      <c r="B7349">
        <v>12</v>
      </c>
    </row>
    <row r="7350" spans="1:2" x14ac:dyDescent="0.25">
      <c r="A7350">
        <f t="shared" si="68"/>
        <v>367.40000000004926</v>
      </c>
      <c r="B7350">
        <v>12</v>
      </c>
    </row>
    <row r="7351" spans="1:2" x14ac:dyDescent="0.25">
      <c r="A7351">
        <f t="shared" si="68"/>
        <v>367.45000000004927</v>
      </c>
      <c r="B7351">
        <v>12</v>
      </c>
    </row>
    <row r="7352" spans="1:2" x14ac:dyDescent="0.25">
      <c r="A7352">
        <f t="shared" si="68"/>
        <v>367.50000000004928</v>
      </c>
      <c r="B7352">
        <v>12</v>
      </c>
    </row>
    <row r="7353" spans="1:2" x14ac:dyDescent="0.25">
      <c r="A7353">
        <f t="shared" si="68"/>
        <v>367.55000000004929</v>
      </c>
      <c r="B7353">
        <v>12</v>
      </c>
    </row>
    <row r="7354" spans="1:2" x14ac:dyDescent="0.25">
      <c r="A7354">
        <f t="shared" si="68"/>
        <v>367.60000000004931</v>
      </c>
      <c r="B7354">
        <v>12</v>
      </c>
    </row>
    <row r="7355" spans="1:2" x14ac:dyDescent="0.25">
      <c r="A7355">
        <f t="shared" si="68"/>
        <v>367.65000000004932</v>
      </c>
      <c r="B7355">
        <v>12</v>
      </c>
    </row>
    <row r="7356" spans="1:2" x14ac:dyDescent="0.25">
      <c r="A7356">
        <f t="shared" si="68"/>
        <v>367.70000000004933</v>
      </c>
      <c r="B7356">
        <v>12</v>
      </c>
    </row>
    <row r="7357" spans="1:2" x14ac:dyDescent="0.25">
      <c r="A7357">
        <f t="shared" si="68"/>
        <v>367.75000000004934</v>
      </c>
      <c r="B7357">
        <v>12</v>
      </c>
    </row>
    <row r="7358" spans="1:2" x14ac:dyDescent="0.25">
      <c r="A7358">
        <f t="shared" si="68"/>
        <v>367.80000000004935</v>
      </c>
      <c r="B7358">
        <v>12</v>
      </c>
    </row>
    <row r="7359" spans="1:2" x14ac:dyDescent="0.25">
      <c r="A7359">
        <f t="shared" si="68"/>
        <v>367.85000000004936</v>
      </c>
      <c r="B7359">
        <v>12</v>
      </c>
    </row>
    <row r="7360" spans="1:2" x14ac:dyDescent="0.25">
      <c r="A7360">
        <f t="shared" si="68"/>
        <v>367.90000000004937</v>
      </c>
      <c r="B7360">
        <v>12</v>
      </c>
    </row>
    <row r="7361" spans="1:2" x14ac:dyDescent="0.25">
      <c r="A7361">
        <f t="shared" si="68"/>
        <v>367.95000000004939</v>
      </c>
      <c r="B7361">
        <v>12</v>
      </c>
    </row>
    <row r="7362" spans="1:2" x14ac:dyDescent="0.25">
      <c r="A7362">
        <f t="shared" si="68"/>
        <v>368.0000000000494</v>
      </c>
      <c r="B7362">
        <v>12</v>
      </c>
    </row>
    <row r="7363" spans="1:2" x14ac:dyDescent="0.25">
      <c r="A7363">
        <f t="shared" si="68"/>
        <v>368.05000000004941</v>
      </c>
      <c r="B7363">
        <v>12</v>
      </c>
    </row>
    <row r="7364" spans="1:2" x14ac:dyDescent="0.25">
      <c r="A7364">
        <f t="shared" si="68"/>
        <v>368.10000000004942</v>
      </c>
      <c r="B7364">
        <v>12</v>
      </c>
    </row>
    <row r="7365" spans="1:2" x14ac:dyDescent="0.25">
      <c r="A7365">
        <f t="shared" si="68"/>
        <v>368.15000000004943</v>
      </c>
      <c r="B7365">
        <v>12</v>
      </c>
    </row>
    <row r="7366" spans="1:2" x14ac:dyDescent="0.25">
      <c r="A7366">
        <f t="shared" si="68"/>
        <v>368.20000000004944</v>
      </c>
      <c r="B7366">
        <v>12</v>
      </c>
    </row>
    <row r="7367" spans="1:2" x14ac:dyDescent="0.25">
      <c r="A7367">
        <f t="shared" si="68"/>
        <v>368.25000000004945</v>
      </c>
      <c r="B7367">
        <v>12</v>
      </c>
    </row>
    <row r="7368" spans="1:2" x14ac:dyDescent="0.25">
      <c r="A7368">
        <f t="shared" si="68"/>
        <v>368.30000000004947</v>
      </c>
      <c r="B7368">
        <v>12</v>
      </c>
    </row>
    <row r="7369" spans="1:2" x14ac:dyDescent="0.25">
      <c r="A7369">
        <f t="shared" si="68"/>
        <v>368.35000000004948</v>
      </c>
      <c r="B7369">
        <v>12</v>
      </c>
    </row>
    <row r="7370" spans="1:2" x14ac:dyDescent="0.25">
      <c r="A7370">
        <f t="shared" si="68"/>
        <v>368.40000000004949</v>
      </c>
      <c r="B7370">
        <v>12</v>
      </c>
    </row>
    <row r="7371" spans="1:2" x14ac:dyDescent="0.25">
      <c r="A7371">
        <f t="shared" si="68"/>
        <v>368.4500000000495</v>
      </c>
      <c r="B7371">
        <v>12</v>
      </c>
    </row>
    <row r="7372" spans="1:2" x14ac:dyDescent="0.25">
      <c r="A7372">
        <f t="shared" si="68"/>
        <v>368.50000000004951</v>
      </c>
      <c r="B7372">
        <v>12</v>
      </c>
    </row>
    <row r="7373" spans="1:2" x14ac:dyDescent="0.25">
      <c r="A7373">
        <f t="shared" si="68"/>
        <v>368.55000000004952</v>
      </c>
      <c r="B7373">
        <v>12</v>
      </c>
    </row>
    <row r="7374" spans="1:2" x14ac:dyDescent="0.25">
      <c r="A7374">
        <f t="shared" si="68"/>
        <v>368.60000000004953</v>
      </c>
      <c r="B7374">
        <v>12</v>
      </c>
    </row>
    <row r="7375" spans="1:2" x14ac:dyDescent="0.25">
      <c r="A7375">
        <f t="shared" si="68"/>
        <v>368.65000000004954</v>
      </c>
      <c r="B7375">
        <v>12</v>
      </c>
    </row>
    <row r="7376" spans="1:2" x14ac:dyDescent="0.25">
      <c r="A7376">
        <f t="shared" si="68"/>
        <v>368.70000000004956</v>
      </c>
      <c r="B7376">
        <v>12</v>
      </c>
    </row>
    <row r="7377" spans="1:2" x14ac:dyDescent="0.25">
      <c r="A7377">
        <f t="shared" si="68"/>
        <v>368.75000000004957</v>
      </c>
      <c r="B7377">
        <v>12</v>
      </c>
    </row>
    <row r="7378" spans="1:2" x14ac:dyDescent="0.25">
      <c r="A7378">
        <f t="shared" si="68"/>
        <v>368.80000000004958</v>
      </c>
      <c r="B7378">
        <v>12</v>
      </c>
    </row>
    <row r="7379" spans="1:2" x14ac:dyDescent="0.25">
      <c r="A7379">
        <f t="shared" si="68"/>
        <v>368.85000000004959</v>
      </c>
      <c r="B7379">
        <v>12</v>
      </c>
    </row>
    <row r="7380" spans="1:2" x14ac:dyDescent="0.25">
      <c r="A7380">
        <f t="shared" si="68"/>
        <v>368.9000000000496</v>
      </c>
      <c r="B7380">
        <v>12</v>
      </c>
    </row>
    <row r="7381" spans="1:2" x14ac:dyDescent="0.25">
      <c r="A7381">
        <f t="shared" si="68"/>
        <v>368.95000000004961</v>
      </c>
      <c r="B7381">
        <v>12</v>
      </c>
    </row>
    <row r="7382" spans="1:2" x14ac:dyDescent="0.25">
      <c r="A7382">
        <f t="shared" si="68"/>
        <v>369.00000000004962</v>
      </c>
      <c r="B7382">
        <v>12</v>
      </c>
    </row>
    <row r="7383" spans="1:2" x14ac:dyDescent="0.25">
      <c r="A7383">
        <f t="shared" si="68"/>
        <v>369.05000000004964</v>
      </c>
      <c r="B7383">
        <v>0</v>
      </c>
    </row>
    <row r="7384" spans="1:2" x14ac:dyDescent="0.25">
      <c r="A7384">
        <f t="shared" si="68"/>
        <v>369.10000000004965</v>
      </c>
      <c r="B7384">
        <v>0</v>
      </c>
    </row>
    <row r="7385" spans="1:2" x14ac:dyDescent="0.25">
      <c r="A7385">
        <f t="shared" si="68"/>
        <v>369.15000000004966</v>
      </c>
      <c r="B7385">
        <v>0</v>
      </c>
    </row>
    <row r="7386" spans="1:2" x14ac:dyDescent="0.25">
      <c r="A7386">
        <f t="shared" si="68"/>
        <v>369.20000000004967</v>
      </c>
      <c r="B7386">
        <v>0</v>
      </c>
    </row>
    <row r="7387" spans="1:2" x14ac:dyDescent="0.25">
      <c r="A7387">
        <f t="shared" si="68"/>
        <v>369.25000000004968</v>
      </c>
      <c r="B7387">
        <v>0</v>
      </c>
    </row>
    <row r="7388" spans="1:2" x14ac:dyDescent="0.25">
      <c r="A7388">
        <f t="shared" si="68"/>
        <v>369.30000000004969</v>
      </c>
      <c r="B7388">
        <v>0</v>
      </c>
    </row>
    <row r="7389" spans="1:2" x14ac:dyDescent="0.25">
      <c r="A7389">
        <f t="shared" si="68"/>
        <v>369.3500000000497</v>
      </c>
      <c r="B7389">
        <v>0</v>
      </c>
    </row>
    <row r="7390" spans="1:2" x14ac:dyDescent="0.25">
      <c r="A7390">
        <f t="shared" si="68"/>
        <v>369.40000000004972</v>
      </c>
      <c r="B7390">
        <v>0</v>
      </c>
    </row>
    <row r="7391" spans="1:2" x14ac:dyDescent="0.25">
      <c r="A7391">
        <f t="shared" si="68"/>
        <v>369.45000000004973</v>
      </c>
      <c r="B7391">
        <v>0</v>
      </c>
    </row>
    <row r="7392" spans="1:2" x14ac:dyDescent="0.25">
      <c r="A7392">
        <f t="shared" si="68"/>
        <v>369.50000000004974</v>
      </c>
      <c r="B7392">
        <v>0</v>
      </c>
    </row>
    <row r="7393" spans="1:2" x14ac:dyDescent="0.25">
      <c r="A7393">
        <f t="shared" si="68"/>
        <v>369.55000000004975</v>
      </c>
      <c r="B7393">
        <v>0</v>
      </c>
    </row>
    <row r="7394" spans="1:2" x14ac:dyDescent="0.25">
      <c r="A7394">
        <f t="shared" si="68"/>
        <v>369.60000000004976</v>
      </c>
      <c r="B7394">
        <v>0</v>
      </c>
    </row>
    <row r="7395" spans="1:2" x14ac:dyDescent="0.25">
      <c r="A7395">
        <f t="shared" ref="A7395:A7458" si="69">A7394+0.05</f>
        <v>369.65000000004977</v>
      </c>
      <c r="B7395">
        <v>0</v>
      </c>
    </row>
    <row r="7396" spans="1:2" x14ac:dyDescent="0.25">
      <c r="A7396">
        <f t="shared" si="69"/>
        <v>369.70000000004978</v>
      </c>
      <c r="B7396">
        <v>0</v>
      </c>
    </row>
    <row r="7397" spans="1:2" x14ac:dyDescent="0.25">
      <c r="A7397">
        <f t="shared" si="69"/>
        <v>369.75000000004979</v>
      </c>
      <c r="B7397">
        <v>0</v>
      </c>
    </row>
    <row r="7398" spans="1:2" x14ac:dyDescent="0.25">
      <c r="A7398">
        <f t="shared" si="69"/>
        <v>369.80000000004981</v>
      </c>
      <c r="B7398">
        <v>0</v>
      </c>
    </row>
    <row r="7399" spans="1:2" x14ac:dyDescent="0.25">
      <c r="A7399">
        <f t="shared" si="69"/>
        <v>369.85000000004982</v>
      </c>
      <c r="B7399">
        <v>0</v>
      </c>
    </row>
    <row r="7400" spans="1:2" x14ac:dyDescent="0.25">
      <c r="A7400">
        <f t="shared" si="69"/>
        <v>369.90000000004983</v>
      </c>
      <c r="B7400">
        <v>0</v>
      </c>
    </row>
    <row r="7401" spans="1:2" x14ac:dyDescent="0.25">
      <c r="A7401">
        <f t="shared" si="69"/>
        <v>369.95000000004984</v>
      </c>
      <c r="B7401">
        <v>0</v>
      </c>
    </row>
    <row r="7402" spans="1:2" x14ac:dyDescent="0.25">
      <c r="A7402">
        <f t="shared" si="69"/>
        <v>370.00000000004985</v>
      </c>
      <c r="B7402">
        <v>0</v>
      </c>
    </row>
    <row r="7403" spans="1:2" x14ac:dyDescent="0.25">
      <c r="A7403">
        <f t="shared" si="69"/>
        <v>370.05000000004986</v>
      </c>
      <c r="B7403">
        <v>0</v>
      </c>
    </row>
    <row r="7404" spans="1:2" x14ac:dyDescent="0.25">
      <c r="A7404">
        <f t="shared" si="69"/>
        <v>370.10000000004987</v>
      </c>
      <c r="B7404">
        <v>0</v>
      </c>
    </row>
    <row r="7405" spans="1:2" x14ac:dyDescent="0.25">
      <c r="A7405">
        <f t="shared" si="69"/>
        <v>370.15000000004989</v>
      </c>
      <c r="B7405">
        <v>0</v>
      </c>
    </row>
    <row r="7406" spans="1:2" x14ac:dyDescent="0.25">
      <c r="A7406">
        <f t="shared" si="69"/>
        <v>370.2000000000499</v>
      </c>
      <c r="B7406">
        <v>0</v>
      </c>
    </row>
    <row r="7407" spans="1:2" x14ac:dyDescent="0.25">
      <c r="A7407">
        <f t="shared" si="69"/>
        <v>370.25000000004991</v>
      </c>
      <c r="B7407">
        <v>0</v>
      </c>
    </row>
    <row r="7408" spans="1:2" x14ac:dyDescent="0.25">
      <c r="A7408">
        <f t="shared" si="69"/>
        <v>370.30000000004992</v>
      </c>
      <c r="B7408">
        <v>0</v>
      </c>
    </row>
    <row r="7409" spans="1:2" x14ac:dyDescent="0.25">
      <c r="A7409">
        <f t="shared" si="69"/>
        <v>370.35000000004993</v>
      </c>
      <c r="B7409">
        <v>0</v>
      </c>
    </row>
    <row r="7410" spans="1:2" x14ac:dyDescent="0.25">
      <c r="A7410">
        <f t="shared" si="69"/>
        <v>370.40000000004994</v>
      </c>
      <c r="B7410">
        <v>0</v>
      </c>
    </row>
    <row r="7411" spans="1:2" x14ac:dyDescent="0.25">
      <c r="A7411">
        <f t="shared" si="69"/>
        <v>370.45000000004995</v>
      </c>
      <c r="B7411">
        <v>0</v>
      </c>
    </row>
    <row r="7412" spans="1:2" x14ac:dyDescent="0.25">
      <c r="A7412">
        <f t="shared" si="69"/>
        <v>370.50000000004997</v>
      </c>
      <c r="B7412">
        <v>0</v>
      </c>
    </row>
    <row r="7413" spans="1:2" x14ac:dyDescent="0.25">
      <c r="A7413">
        <f t="shared" si="69"/>
        <v>370.55000000004998</v>
      </c>
      <c r="B7413">
        <v>0</v>
      </c>
    </row>
    <row r="7414" spans="1:2" x14ac:dyDescent="0.25">
      <c r="A7414">
        <f t="shared" si="69"/>
        <v>370.60000000004999</v>
      </c>
      <c r="B7414">
        <v>0</v>
      </c>
    </row>
    <row r="7415" spans="1:2" x14ac:dyDescent="0.25">
      <c r="A7415">
        <f t="shared" si="69"/>
        <v>370.65000000005</v>
      </c>
      <c r="B7415">
        <v>0</v>
      </c>
    </row>
    <row r="7416" spans="1:2" x14ac:dyDescent="0.25">
      <c r="A7416">
        <f t="shared" si="69"/>
        <v>370.70000000005001</v>
      </c>
      <c r="B7416">
        <v>0</v>
      </c>
    </row>
    <row r="7417" spans="1:2" x14ac:dyDescent="0.25">
      <c r="A7417">
        <f t="shared" si="69"/>
        <v>370.75000000005002</v>
      </c>
      <c r="B7417">
        <v>0</v>
      </c>
    </row>
    <row r="7418" spans="1:2" x14ac:dyDescent="0.25">
      <c r="A7418">
        <f t="shared" si="69"/>
        <v>370.80000000005003</v>
      </c>
      <c r="B7418">
        <v>0</v>
      </c>
    </row>
    <row r="7419" spans="1:2" x14ac:dyDescent="0.25">
      <c r="A7419">
        <f t="shared" si="69"/>
        <v>370.85000000005004</v>
      </c>
      <c r="B7419">
        <v>0</v>
      </c>
    </row>
    <row r="7420" spans="1:2" x14ac:dyDescent="0.25">
      <c r="A7420">
        <f t="shared" si="69"/>
        <v>370.90000000005006</v>
      </c>
      <c r="B7420">
        <v>0</v>
      </c>
    </row>
    <row r="7421" spans="1:2" x14ac:dyDescent="0.25">
      <c r="A7421">
        <f t="shared" si="69"/>
        <v>370.95000000005007</v>
      </c>
      <c r="B7421">
        <v>0</v>
      </c>
    </row>
    <row r="7422" spans="1:2" x14ac:dyDescent="0.25">
      <c r="A7422">
        <f t="shared" si="69"/>
        <v>371.00000000005008</v>
      </c>
      <c r="B7422">
        <v>0</v>
      </c>
    </row>
    <row r="7423" spans="1:2" x14ac:dyDescent="0.25">
      <c r="A7423">
        <f t="shared" si="69"/>
        <v>371.05000000005009</v>
      </c>
      <c r="B7423">
        <v>0</v>
      </c>
    </row>
    <row r="7424" spans="1:2" x14ac:dyDescent="0.25">
      <c r="A7424">
        <f t="shared" si="69"/>
        <v>371.1000000000501</v>
      </c>
      <c r="B7424">
        <v>0</v>
      </c>
    </row>
    <row r="7425" spans="1:2" x14ac:dyDescent="0.25">
      <c r="A7425">
        <f t="shared" si="69"/>
        <v>371.15000000005011</v>
      </c>
      <c r="B7425">
        <v>0</v>
      </c>
    </row>
    <row r="7426" spans="1:2" x14ac:dyDescent="0.25">
      <c r="A7426">
        <f t="shared" si="69"/>
        <v>371.20000000005012</v>
      </c>
      <c r="B7426">
        <v>0</v>
      </c>
    </row>
    <row r="7427" spans="1:2" x14ac:dyDescent="0.25">
      <c r="A7427">
        <f t="shared" si="69"/>
        <v>371.25000000005014</v>
      </c>
      <c r="B7427">
        <v>0</v>
      </c>
    </row>
    <row r="7428" spans="1:2" x14ac:dyDescent="0.25">
      <c r="A7428">
        <f t="shared" si="69"/>
        <v>371.30000000005015</v>
      </c>
      <c r="B7428">
        <v>0</v>
      </c>
    </row>
    <row r="7429" spans="1:2" x14ac:dyDescent="0.25">
      <c r="A7429">
        <f t="shared" si="69"/>
        <v>371.35000000005016</v>
      </c>
      <c r="B7429">
        <v>0</v>
      </c>
    </row>
    <row r="7430" spans="1:2" x14ac:dyDescent="0.25">
      <c r="A7430">
        <f t="shared" si="69"/>
        <v>371.40000000005017</v>
      </c>
      <c r="B7430">
        <v>0</v>
      </c>
    </row>
    <row r="7431" spans="1:2" x14ac:dyDescent="0.25">
      <c r="A7431">
        <f t="shared" si="69"/>
        <v>371.45000000005018</v>
      </c>
      <c r="B7431">
        <v>0</v>
      </c>
    </row>
    <row r="7432" spans="1:2" x14ac:dyDescent="0.25">
      <c r="A7432">
        <f t="shared" si="69"/>
        <v>371.50000000005019</v>
      </c>
      <c r="B7432">
        <v>0</v>
      </c>
    </row>
    <row r="7433" spans="1:2" x14ac:dyDescent="0.25">
      <c r="A7433">
        <f t="shared" si="69"/>
        <v>371.5500000000502</v>
      </c>
      <c r="B7433">
        <v>0</v>
      </c>
    </row>
    <row r="7434" spans="1:2" x14ac:dyDescent="0.25">
      <c r="A7434">
        <f t="shared" si="69"/>
        <v>371.60000000005022</v>
      </c>
      <c r="B7434">
        <v>0</v>
      </c>
    </row>
    <row r="7435" spans="1:2" x14ac:dyDescent="0.25">
      <c r="A7435">
        <f t="shared" si="69"/>
        <v>371.65000000005023</v>
      </c>
      <c r="B7435">
        <v>0</v>
      </c>
    </row>
    <row r="7436" spans="1:2" x14ac:dyDescent="0.25">
      <c r="A7436">
        <f t="shared" si="69"/>
        <v>371.70000000005024</v>
      </c>
      <c r="B7436">
        <v>0</v>
      </c>
    </row>
    <row r="7437" spans="1:2" x14ac:dyDescent="0.25">
      <c r="A7437">
        <f t="shared" si="69"/>
        <v>371.75000000005025</v>
      </c>
      <c r="B7437">
        <v>0</v>
      </c>
    </row>
    <row r="7438" spans="1:2" x14ac:dyDescent="0.25">
      <c r="A7438">
        <f t="shared" si="69"/>
        <v>371.80000000005026</v>
      </c>
      <c r="B7438">
        <v>0</v>
      </c>
    </row>
    <row r="7439" spans="1:2" x14ac:dyDescent="0.25">
      <c r="A7439">
        <f t="shared" si="69"/>
        <v>371.85000000005027</v>
      </c>
      <c r="B7439">
        <v>0</v>
      </c>
    </row>
    <row r="7440" spans="1:2" x14ac:dyDescent="0.25">
      <c r="A7440">
        <f t="shared" si="69"/>
        <v>371.90000000005028</v>
      </c>
      <c r="B7440">
        <v>0</v>
      </c>
    </row>
    <row r="7441" spans="1:2" x14ac:dyDescent="0.25">
      <c r="A7441">
        <f t="shared" si="69"/>
        <v>371.9500000000503</v>
      </c>
      <c r="B7441">
        <v>12</v>
      </c>
    </row>
    <row r="7442" spans="1:2" x14ac:dyDescent="0.25">
      <c r="A7442">
        <f t="shared" si="69"/>
        <v>372.00000000005031</v>
      </c>
      <c r="B7442">
        <v>12</v>
      </c>
    </row>
    <row r="7443" spans="1:2" x14ac:dyDescent="0.25">
      <c r="A7443">
        <f t="shared" si="69"/>
        <v>372.05000000005032</v>
      </c>
      <c r="B7443">
        <v>12</v>
      </c>
    </row>
    <row r="7444" spans="1:2" x14ac:dyDescent="0.25">
      <c r="A7444">
        <f t="shared" si="69"/>
        <v>372.10000000005033</v>
      </c>
      <c r="B7444">
        <v>12</v>
      </c>
    </row>
    <row r="7445" spans="1:2" x14ac:dyDescent="0.25">
      <c r="A7445">
        <f t="shared" si="69"/>
        <v>372.15000000005034</v>
      </c>
      <c r="B7445">
        <v>12</v>
      </c>
    </row>
    <row r="7446" spans="1:2" x14ac:dyDescent="0.25">
      <c r="A7446">
        <f t="shared" si="69"/>
        <v>372.20000000005035</v>
      </c>
      <c r="B7446">
        <v>12</v>
      </c>
    </row>
    <row r="7447" spans="1:2" x14ac:dyDescent="0.25">
      <c r="A7447">
        <f t="shared" si="69"/>
        <v>372.25000000005036</v>
      </c>
      <c r="B7447">
        <v>12</v>
      </c>
    </row>
    <row r="7448" spans="1:2" x14ac:dyDescent="0.25">
      <c r="A7448">
        <f t="shared" si="69"/>
        <v>372.30000000005037</v>
      </c>
      <c r="B7448">
        <v>12</v>
      </c>
    </row>
    <row r="7449" spans="1:2" x14ac:dyDescent="0.25">
      <c r="A7449">
        <f t="shared" si="69"/>
        <v>372.35000000005039</v>
      </c>
      <c r="B7449">
        <v>12</v>
      </c>
    </row>
    <row r="7450" spans="1:2" x14ac:dyDescent="0.25">
      <c r="A7450">
        <f t="shared" si="69"/>
        <v>372.4000000000504</v>
      </c>
      <c r="B7450">
        <v>12</v>
      </c>
    </row>
    <row r="7451" spans="1:2" x14ac:dyDescent="0.25">
      <c r="A7451">
        <f t="shared" si="69"/>
        <v>372.45000000005041</v>
      </c>
      <c r="B7451">
        <v>12</v>
      </c>
    </row>
    <row r="7452" spans="1:2" x14ac:dyDescent="0.25">
      <c r="A7452">
        <f t="shared" si="69"/>
        <v>372.50000000005042</v>
      </c>
      <c r="B7452">
        <v>12</v>
      </c>
    </row>
    <row r="7453" spans="1:2" x14ac:dyDescent="0.25">
      <c r="A7453">
        <f t="shared" si="69"/>
        <v>372.55000000005043</v>
      </c>
      <c r="B7453">
        <v>12</v>
      </c>
    </row>
    <row r="7454" spans="1:2" x14ac:dyDescent="0.25">
      <c r="A7454">
        <f t="shared" si="69"/>
        <v>372.60000000005044</v>
      </c>
      <c r="B7454">
        <v>12</v>
      </c>
    </row>
    <row r="7455" spans="1:2" x14ac:dyDescent="0.25">
      <c r="A7455">
        <f t="shared" si="69"/>
        <v>372.65000000005045</v>
      </c>
      <c r="B7455">
        <v>12</v>
      </c>
    </row>
    <row r="7456" spans="1:2" x14ac:dyDescent="0.25">
      <c r="A7456">
        <f t="shared" si="69"/>
        <v>372.70000000005047</v>
      </c>
      <c r="B7456">
        <v>12</v>
      </c>
    </row>
    <row r="7457" spans="1:2" x14ac:dyDescent="0.25">
      <c r="A7457">
        <f t="shared" si="69"/>
        <v>372.75000000005048</v>
      </c>
      <c r="B7457">
        <v>12</v>
      </c>
    </row>
    <row r="7458" spans="1:2" x14ac:dyDescent="0.25">
      <c r="A7458">
        <f t="shared" si="69"/>
        <v>372.80000000005049</v>
      </c>
      <c r="B7458">
        <v>12</v>
      </c>
    </row>
    <row r="7459" spans="1:2" x14ac:dyDescent="0.25">
      <c r="A7459">
        <f t="shared" ref="A7459:A7522" si="70">A7458+0.05</f>
        <v>372.8500000000505</v>
      </c>
      <c r="B7459">
        <v>12</v>
      </c>
    </row>
    <row r="7460" spans="1:2" x14ac:dyDescent="0.25">
      <c r="A7460">
        <f t="shared" si="70"/>
        <v>372.90000000005051</v>
      </c>
      <c r="B7460">
        <v>12</v>
      </c>
    </row>
    <row r="7461" spans="1:2" x14ac:dyDescent="0.25">
      <c r="A7461">
        <f t="shared" si="70"/>
        <v>372.95000000005052</v>
      </c>
      <c r="B7461">
        <v>12</v>
      </c>
    </row>
    <row r="7462" spans="1:2" x14ac:dyDescent="0.25">
      <c r="A7462">
        <f t="shared" si="70"/>
        <v>373.00000000005053</v>
      </c>
      <c r="B7462">
        <v>12</v>
      </c>
    </row>
    <row r="7463" spans="1:2" x14ac:dyDescent="0.25">
      <c r="A7463">
        <f t="shared" si="70"/>
        <v>373.05000000005055</v>
      </c>
      <c r="B7463">
        <v>12</v>
      </c>
    </row>
    <row r="7464" spans="1:2" x14ac:dyDescent="0.25">
      <c r="A7464">
        <f t="shared" si="70"/>
        <v>373.10000000005056</v>
      </c>
      <c r="B7464">
        <v>12</v>
      </c>
    </row>
    <row r="7465" spans="1:2" x14ac:dyDescent="0.25">
      <c r="A7465">
        <f t="shared" si="70"/>
        <v>373.15000000005057</v>
      </c>
      <c r="B7465">
        <v>12</v>
      </c>
    </row>
    <row r="7466" spans="1:2" x14ac:dyDescent="0.25">
      <c r="A7466">
        <f t="shared" si="70"/>
        <v>373.20000000005058</v>
      </c>
      <c r="B7466">
        <v>12</v>
      </c>
    </row>
    <row r="7467" spans="1:2" x14ac:dyDescent="0.25">
      <c r="A7467">
        <f t="shared" si="70"/>
        <v>373.25000000005059</v>
      </c>
      <c r="B7467">
        <v>12</v>
      </c>
    </row>
    <row r="7468" spans="1:2" x14ac:dyDescent="0.25">
      <c r="A7468">
        <f t="shared" si="70"/>
        <v>373.3000000000506</v>
      </c>
      <c r="B7468">
        <v>12</v>
      </c>
    </row>
    <row r="7469" spans="1:2" x14ac:dyDescent="0.25">
      <c r="A7469">
        <f t="shared" si="70"/>
        <v>373.35000000005061</v>
      </c>
      <c r="B7469">
        <v>12</v>
      </c>
    </row>
    <row r="7470" spans="1:2" x14ac:dyDescent="0.25">
      <c r="A7470">
        <f t="shared" si="70"/>
        <v>373.40000000005062</v>
      </c>
      <c r="B7470">
        <v>12</v>
      </c>
    </row>
    <row r="7471" spans="1:2" x14ac:dyDescent="0.25">
      <c r="A7471">
        <f t="shared" si="70"/>
        <v>373.45000000005064</v>
      </c>
      <c r="B7471">
        <v>12</v>
      </c>
    </row>
    <row r="7472" spans="1:2" x14ac:dyDescent="0.25">
      <c r="A7472">
        <f t="shared" si="70"/>
        <v>373.50000000005065</v>
      </c>
      <c r="B7472">
        <v>12</v>
      </c>
    </row>
    <row r="7473" spans="1:2" x14ac:dyDescent="0.25">
      <c r="A7473">
        <f t="shared" si="70"/>
        <v>373.55000000005066</v>
      </c>
      <c r="B7473">
        <v>12</v>
      </c>
    </row>
    <row r="7474" spans="1:2" x14ac:dyDescent="0.25">
      <c r="A7474">
        <f t="shared" si="70"/>
        <v>373.60000000005067</v>
      </c>
      <c r="B7474">
        <v>12</v>
      </c>
    </row>
    <row r="7475" spans="1:2" x14ac:dyDescent="0.25">
      <c r="A7475">
        <f t="shared" si="70"/>
        <v>373.65000000005068</v>
      </c>
      <c r="B7475">
        <v>12</v>
      </c>
    </row>
    <row r="7476" spans="1:2" x14ac:dyDescent="0.25">
      <c r="A7476">
        <f t="shared" si="70"/>
        <v>373.70000000005069</v>
      </c>
      <c r="B7476">
        <v>12</v>
      </c>
    </row>
    <row r="7477" spans="1:2" x14ac:dyDescent="0.25">
      <c r="A7477">
        <f t="shared" si="70"/>
        <v>373.7500000000507</v>
      </c>
      <c r="B7477">
        <v>12</v>
      </c>
    </row>
    <row r="7478" spans="1:2" x14ac:dyDescent="0.25">
      <c r="A7478">
        <f t="shared" si="70"/>
        <v>373.80000000005072</v>
      </c>
      <c r="B7478">
        <v>12</v>
      </c>
    </row>
    <row r="7479" spans="1:2" x14ac:dyDescent="0.25">
      <c r="A7479">
        <f t="shared" si="70"/>
        <v>373.85000000005073</v>
      </c>
      <c r="B7479">
        <v>12</v>
      </c>
    </row>
    <row r="7480" spans="1:2" x14ac:dyDescent="0.25">
      <c r="A7480">
        <f t="shared" si="70"/>
        <v>373.90000000005074</v>
      </c>
      <c r="B7480">
        <v>12</v>
      </c>
    </row>
    <row r="7481" spans="1:2" x14ac:dyDescent="0.25">
      <c r="A7481">
        <f t="shared" si="70"/>
        <v>373.95000000005075</v>
      </c>
      <c r="B7481">
        <v>12</v>
      </c>
    </row>
    <row r="7482" spans="1:2" x14ac:dyDescent="0.25">
      <c r="A7482">
        <f t="shared" si="70"/>
        <v>374.00000000005076</v>
      </c>
      <c r="B7482">
        <v>12</v>
      </c>
    </row>
    <row r="7483" spans="1:2" x14ac:dyDescent="0.25">
      <c r="A7483">
        <f t="shared" si="70"/>
        <v>374.05000000005077</v>
      </c>
      <c r="B7483">
        <v>12</v>
      </c>
    </row>
    <row r="7484" spans="1:2" x14ac:dyDescent="0.25">
      <c r="A7484">
        <f t="shared" si="70"/>
        <v>374.10000000005078</v>
      </c>
      <c r="B7484">
        <v>12</v>
      </c>
    </row>
    <row r="7485" spans="1:2" x14ac:dyDescent="0.25">
      <c r="A7485">
        <f t="shared" si="70"/>
        <v>374.1500000000508</v>
      </c>
      <c r="B7485">
        <v>12</v>
      </c>
    </row>
    <row r="7486" spans="1:2" x14ac:dyDescent="0.25">
      <c r="A7486">
        <f t="shared" si="70"/>
        <v>374.20000000005081</v>
      </c>
      <c r="B7486">
        <v>0</v>
      </c>
    </row>
    <row r="7487" spans="1:2" x14ac:dyDescent="0.25">
      <c r="A7487">
        <f t="shared" si="70"/>
        <v>374.25000000005082</v>
      </c>
      <c r="B7487">
        <v>0</v>
      </c>
    </row>
    <row r="7488" spans="1:2" x14ac:dyDescent="0.25">
      <c r="A7488">
        <f t="shared" si="70"/>
        <v>374.30000000005083</v>
      </c>
      <c r="B7488">
        <v>0</v>
      </c>
    </row>
    <row r="7489" spans="1:2" x14ac:dyDescent="0.25">
      <c r="A7489">
        <f t="shared" si="70"/>
        <v>374.35000000005084</v>
      </c>
      <c r="B7489">
        <v>0</v>
      </c>
    </row>
    <row r="7490" spans="1:2" x14ac:dyDescent="0.25">
      <c r="A7490">
        <f t="shared" si="70"/>
        <v>374.40000000005085</v>
      </c>
      <c r="B7490">
        <v>0</v>
      </c>
    </row>
    <row r="7491" spans="1:2" x14ac:dyDescent="0.25">
      <c r="A7491">
        <f t="shared" si="70"/>
        <v>374.45000000005086</v>
      </c>
      <c r="B7491">
        <v>0</v>
      </c>
    </row>
    <row r="7492" spans="1:2" x14ac:dyDescent="0.25">
      <c r="A7492">
        <f t="shared" si="70"/>
        <v>374.50000000005087</v>
      </c>
      <c r="B7492">
        <v>0</v>
      </c>
    </row>
    <row r="7493" spans="1:2" x14ac:dyDescent="0.25">
      <c r="A7493">
        <f t="shared" si="70"/>
        <v>374.55000000005089</v>
      </c>
      <c r="B7493">
        <v>0</v>
      </c>
    </row>
    <row r="7494" spans="1:2" x14ac:dyDescent="0.25">
      <c r="A7494">
        <f t="shared" si="70"/>
        <v>374.6000000000509</v>
      </c>
      <c r="B7494">
        <v>0</v>
      </c>
    </row>
    <row r="7495" spans="1:2" x14ac:dyDescent="0.25">
      <c r="A7495">
        <f t="shared" si="70"/>
        <v>374.65000000005091</v>
      </c>
      <c r="B7495">
        <v>0</v>
      </c>
    </row>
    <row r="7496" spans="1:2" x14ac:dyDescent="0.25">
      <c r="A7496">
        <f t="shared" si="70"/>
        <v>374.70000000005092</v>
      </c>
      <c r="B7496">
        <v>0</v>
      </c>
    </row>
    <row r="7497" spans="1:2" x14ac:dyDescent="0.25">
      <c r="A7497">
        <f t="shared" si="70"/>
        <v>374.75000000005093</v>
      </c>
      <c r="B7497">
        <v>0</v>
      </c>
    </row>
    <row r="7498" spans="1:2" x14ac:dyDescent="0.25">
      <c r="A7498">
        <f t="shared" si="70"/>
        <v>374.80000000005094</v>
      </c>
      <c r="B7498">
        <v>0</v>
      </c>
    </row>
    <row r="7499" spans="1:2" x14ac:dyDescent="0.25">
      <c r="A7499">
        <f t="shared" si="70"/>
        <v>374.85000000005095</v>
      </c>
      <c r="B7499">
        <v>0</v>
      </c>
    </row>
    <row r="7500" spans="1:2" x14ac:dyDescent="0.25">
      <c r="A7500">
        <f t="shared" si="70"/>
        <v>374.90000000005097</v>
      </c>
      <c r="B7500">
        <v>0</v>
      </c>
    </row>
    <row r="7501" spans="1:2" x14ac:dyDescent="0.25">
      <c r="A7501">
        <f t="shared" si="70"/>
        <v>374.95000000005098</v>
      </c>
      <c r="B7501">
        <v>0</v>
      </c>
    </row>
    <row r="7502" spans="1:2" x14ac:dyDescent="0.25">
      <c r="A7502">
        <f t="shared" si="70"/>
        <v>375.00000000005099</v>
      </c>
      <c r="B7502">
        <v>0</v>
      </c>
    </row>
    <row r="7503" spans="1:2" x14ac:dyDescent="0.25">
      <c r="A7503">
        <f t="shared" si="70"/>
        <v>375.050000000051</v>
      </c>
      <c r="B7503">
        <v>0</v>
      </c>
    </row>
    <row r="7504" spans="1:2" x14ac:dyDescent="0.25">
      <c r="A7504">
        <f t="shared" si="70"/>
        <v>375.10000000005101</v>
      </c>
      <c r="B7504">
        <v>0</v>
      </c>
    </row>
    <row r="7505" spans="1:2" x14ac:dyDescent="0.25">
      <c r="A7505">
        <f t="shared" si="70"/>
        <v>375.15000000005102</v>
      </c>
      <c r="B7505">
        <v>0</v>
      </c>
    </row>
    <row r="7506" spans="1:2" x14ac:dyDescent="0.25">
      <c r="A7506">
        <f t="shared" si="70"/>
        <v>375.20000000005103</v>
      </c>
      <c r="B7506">
        <v>0</v>
      </c>
    </row>
    <row r="7507" spans="1:2" x14ac:dyDescent="0.25">
      <c r="A7507">
        <f t="shared" si="70"/>
        <v>375.25000000005105</v>
      </c>
      <c r="B7507">
        <v>0</v>
      </c>
    </row>
    <row r="7508" spans="1:2" x14ac:dyDescent="0.25">
      <c r="A7508">
        <f t="shared" si="70"/>
        <v>375.30000000005106</v>
      </c>
      <c r="B7508">
        <v>0</v>
      </c>
    </row>
    <row r="7509" spans="1:2" x14ac:dyDescent="0.25">
      <c r="A7509">
        <f t="shared" si="70"/>
        <v>375.35000000005107</v>
      </c>
      <c r="B7509">
        <v>0</v>
      </c>
    </row>
    <row r="7510" spans="1:2" x14ac:dyDescent="0.25">
      <c r="A7510">
        <f t="shared" si="70"/>
        <v>375.40000000005108</v>
      </c>
      <c r="B7510">
        <v>0</v>
      </c>
    </row>
    <row r="7511" spans="1:2" x14ac:dyDescent="0.25">
      <c r="A7511">
        <f t="shared" si="70"/>
        <v>375.45000000005109</v>
      </c>
      <c r="B7511">
        <v>0</v>
      </c>
    </row>
    <row r="7512" spans="1:2" x14ac:dyDescent="0.25">
      <c r="A7512">
        <f t="shared" si="70"/>
        <v>375.5000000000511</v>
      </c>
      <c r="B7512">
        <v>0</v>
      </c>
    </row>
    <row r="7513" spans="1:2" x14ac:dyDescent="0.25">
      <c r="A7513">
        <f t="shared" si="70"/>
        <v>375.55000000005111</v>
      </c>
      <c r="B7513">
        <v>0</v>
      </c>
    </row>
    <row r="7514" spans="1:2" x14ac:dyDescent="0.25">
      <c r="A7514">
        <f t="shared" si="70"/>
        <v>375.60000000005112</v>
      </c>
      <c r="B7514">
        <v>0</v>
      </c>
    </row>
    <row r="7515" spans="1:2" x14ac:dyDescent="0.25">
      <c r="A7515">
        <f t="shared" si="70"/>
        <v>375.65000000005114</v>
      </c>
      <c r="B7515">
        <v>0</v>
      </c>
    </row>
    <row r="7516" spans="1:2" x14ac:dyDescent="0.25">
      <c r="A7516">
        <f t="shared" si="70"/>
        <v>375.70000000005115</v>
      </c>
      <c r="B7516">
        <v>0</v>
      </c>
    </row>
    <row r="7517" spans="1:2" x14ac:dyDescent="0.25">
      <c r="A7517">
        <f t="shared" si="70"/>
        <v>375.75000000005116</v>
      </c>
      <c r="B7517">
        <v>0</v>
      </c>
    </row>
    <row r="7518" spans="1:2" x14ac:dyDescent="0.25">
      <c r="A7518">
        <f t="shared" si="70"/>
        <v>375.80000000005117</v>
      </c>
      <c r="B7518">
        <v>0</v>
      </c>
    </row>
    <row r="7519" spans="1:2" x14ac:dyDescent="0.25">
      <c r="A7519">
        <f t="shared" si="70"/>
        <v>375.85000000005118</v>
      </c>
      <c r="B7519">
        <v>0</v>
      </c>
    </row>
    <row r="7520" spans="1:2" x14ac:dyDescent="0.25">
      <c r="A7520">
        <f t="shared" si="70"/>
        <v>375.90000000005119</v>
      </c>
      <c r="B7520">
        <v>0</v>
      </c>
    </row>
    <row r="7521" spans="1:2" x14ac:dyDescent="0.25">
      <c r="A7521">
        <f t="shared" si="70"/>
        <v>375.9500000000512</v>
      </c>
      <c r="B7521">
        <v>0</v>
      </c>
    </row>
    <row r="7522" spans="1:2" x14ac:dyDescent="0.25">
      <c r="A7522">
        <f t="shared" si="70"/>
        <v>376.00000000005122</v>
      </c>
      <c r="B7522">
        <v>0</v>
      </c>
    </row>
    <row r="7523" spans="1:2" x14ac:dyDescent="0.25">
      <c r="A7523">
        <f t="shared" ref="A7523:A7586" si="71">A7522+0.05</f>
        <v>376.05000000005123</v>
      </c>
      <c r="B7523">
        <v>0</v>
      </c>
    </row>
    <row r="7524" spans="1:2" x14ac:dyDescent="0.25">
      <c r="A7524">
        <f t="shared" si="71"/>
        <v>376.10000000005124</v>
      </c>
      <c r="B7524">
        <v>0</v>
      </c>
    </row>
    <row r="7525" spans="1:2" x14ac:dyDescent="0.25">
      <c r="A7525">
        <f t="shared" si="71"/>
        <v>376.15000000005125</v>
      </c>
      <c r="B7525">
        <v>0</v>
      </c>
    </row>
    <row r="7526" spans="1:2" x14ac:dyDescent="0.25">
      <c r="A7526">
        <f t="shared" si="71"/>
        <v>376.20000000005126</v>
      </c>
      <c r="B7526">
        <v>0</v>
      </c>
    </row>
    <row r="7527" spans="1:2" x14ac:dyDescent="0.25">
      <c r="A7527">
        <f t="shared" si="71"/>
        <v>376.25000000005127</v>
      </c>
      <c r="B7527">
        <v>0</v>
      </c>
    </row>
    <row r="7528" spans="1:2" x14ac:dyDescent="0.25">
      <c r="A7528">
        <f t="shared" si="71"/>
        <v>376.30000000005128</v>
      </c>
      <c r="B7528">
        <v>0</v>
      </c>
    </row>
    <row r="7529" spans="1:2" x14ac:dyDescent="0.25">
      <c r="A7529">
        <f t="shared" si="71"/>
        <v>376.3500000000513</v>
      </c>
      <c r="B7529">
        <v>0</v>
      </c>
    </row>
    <row r="7530" spans="1:2" x14ac:dyDescent="0.25">
      <c r="A7530">
        <f t="shared" si="71"/>
        <v>376.40000000005131</v>
      </c>
      <c r="B7530">
        <v>0</v>
      </c>
    </row>
    <row r="7531" spans="1:2" x14ac:dyDescent="0.25">
      <c r="A7531">
        <f t="shared" si="71"/>
        <v>376.45000000005132</v>
      </c>
      <c r="B7531">
        <v>0</v>
      </c>
    </row>
    <row r="7532" spans="1:2" x14ac:dyDescent="0.25">
      <c r="A7532">
        <f t="shared" si="71"/>
        <v>376.50000000005133</v>
      </c>
      <c r="B7532">
        <v>0</v>
      </c>
    </row>
    <row r="7533" spans="1:2" x14ac:dyDescent="0.25">
      <c r="A7533">
        <f t="shared" si="71"/>
        <v>376.55000000005134</v>
      </c>
      <c r="B7533">
        <v>0</v>
      </c>
    </row>
    <row r="7534" spans="1:2" x14ac:dyDescent="0.25">
      <c r="A7534">
        <f t="shared" si="71"/>
        <v>376.60000000005135</v>
      </c>
      <c r="B7534">
        <v>0</v>
      </c>
    </row>
    <row r="7535" spans="1:2" x14ac:dyDescent="0.25">
      <c r="A7535">
        <f t="shared" si="71"/>
        <v>376.65000000005136</v>
      </c>
      <c r="B7535">
        <v>0</v>
      </c>
    </row>
    <row r="7536" spans="1:2" x14ac:dyDescent="0.25">
      <c r="A7536">
        <f t="shared" si="71"/>
        <v>376.70000000005138</v>
      </c>
      <c r="B7536">
        <v>0</v>
      </c>
    </row>
    <row r="7537" spans="1:2" x14ac:dyDescent="0.25">
      <c r="A7537">
        <f t="shared" si="71"/>
        <v>376.75000000005139</v>
      </c>
      <c r="B7537">
        <v>12</v>
      </c>
    </row>
    <row r="7538" spans="1:2" x14ac:dyDescent="0.25">
      <c r="A7538">
        <f t="shared" si="71"/>
        <v>376.8000000000514</v>
      </c>
      <c r="B7538">
        <v>12</v>
      </c>
    </row>
    <row r="7539" spans="1:2" x14ac:dyDescent="0.25">
      <c r="A7539">
        <f t="shared" si="71"/>
        <v>376.85000000005141</v>
      </c>
      <c r="B7539">
        <v>12</v>
      </c>
    </row>
    <row r="7540" spans="1:2" x14ac:dyDescent="0.25">
      <c r="A7540">
        <f t="shared" si="71"/>
        <v>376.90000000005142</v>
      </c>
      <c r="B7540">
        <v>12</v>
      </c>
    </row>
    <row r="7541" spans="1:2" x14ac:dyDescent="0.25">
      <c r="A7541">
        <f t="shared" si="71"/>
        <v>376.95000000005143</v>
      </c>
      <c r="B7541">
        <v>12</v>
      </c>
    </row>
    <row r="7542" spans="1:2" x14ac:dyDescent="0.25">
      <c r="A7542">
        <f t="shared" si="71"/>
        <v>377.00000000005144</v>
      </c>
      <c r="B7542">
        <v>12</v>
      </c>
    </row>
    <row r="7543" spans="1:2" x14ac:dyDescent="0.25">
      <c r="A7543">
        <f t="shared" si="71"/>
        <v>377.05000000005145</v>
      </c>
      <c r="B7543">
        <v>12</v>
      </c>
    </row>
    <row r="7544" spans="1:2" x14ac:dyDescent="0.25">
      <c r="A7544">
        <f t="shared" si="71"/>
        <v>377.10000000005147</v>
      </c>
      <c r="B7544">
        <v>12</v>
      </c>
    </row>
    <row r="7545" spans="1:2" x14ac:dyDescent="0.25">
      <c r="A7545">
        <f t="shared" si="71"/>
        <v>377.15000000005148</v>
      </c>
      <c r="B7545">
        <v>12</v>
      </c>
    </row>
    <row r="7546" spans="1:2" x14ac:dyDescent="0.25">
      <c r="A7546">
        <f t="shared" si="71"/>
        <v>377.20000000005149</v>
      </c>
      <c r="B7546">
        <v>12</v>
      </c>
    </row>
    <row r="7547" spans="1:2" x14ac:dyDescent="0.25">
      <c r="A7547">
        <f t="shared" si="71"/>
        <v>377.2500000000515</v>
      </c>
      <c r="B7547">
        <v>12</v>
      </c>
    </row>
    <row r="7548" spans="1:2" x14ac:dyDescent="0.25">
      <c r="A7548">
        <f t="shared" si="71"/>
        <v>377.30000000005151</v>
      </c>
      <c r="B7548">
        <v>12</v>
      </c>
    </row>
    <row r="7549" spans="1:2" x14ac:dyDescent="0.25">
      <c r="A7549">
        <f t="shared" si="71"/>
        <v>377.35000000005152</v>
      </c>
      <c r="B7549">
        <v>12</v>
      </c>
    </row>
    <row r="7550" spans="1:2" x14ac:dyDescent="0.25">
      <c r="A7550">
        <f t="shared" si="71"/>
        <v>377.40000000005153</v>
      </c>
      <c r="B7550">
        <v>12</v>
      </c>
    </row>
    <row r="7551" spans="1:2" x14ac:dyDescent="0.25">
      <c r="A7551">
        <f t="shared" si="71"/>
        <v>377.45000000005155</v>
      </c>
      <c r="B7551">
        <v>12</v>
      </c>
    </row>
    <row r="7552" spans="1:2" x14ac:dyDescent="0.25">
      <c r="A7552">
        <f t="shared" si="71"/>
        <v>377.50000000005156</v>
      </c>
      <c r="B7552">
        <v>12</v>
      </c>
    </row>
    <row r="7553" spans="1:2" x14ac:dyDescent="0.25">
      <c r="A7553">
        <f t="shared" si="71"/>
        <v>377.55000000005157</v>
      </c>
      <c r="B7553">
        <v>12</v>
      </c>
    </row>
    <row r="7554" spans="1:2" x14ac:dyDescent="0.25">
      <c r="A7554">
        <f t="shared" si="71"/>
        <v>377.60000000005158</v>
      </c>
      <c r="B7554">
        <v>12</v>
      </c>
    </row>
    <row r="7555" spans="1:2" x14ac:dyDescent="0.25">
      <c r="A7555">
        <f t="shared" si="71"/>
        <v>377.65000000005159</v>
      </c>
      <c r="B7555">
        <v>12</v>
      </c>
    </row>
    <row r="7556" spans="1:2" x14ac:dyDescent="0.25">
      <c r="A7556">
        <f t="shared" si="71"/>
        <v>377.7000000000516</v>
      </c>
      <c r="B7556">
        <v>12</v>
      </c>
    </row>
    <row r="7557" spans="1:2" x14ac:dyDescent="0.25">
      <c r="A7557">
        <f t="shared" si="71"/>
        <v>377.75000000005161</v>
      </c>
      <c r="B7557">
        <v>12</v>
      </c>
    </row>
    <row r="7558" spans="1:2" x14ac:dyDescent="0.25">
      <c r="A7558">
        <f t="shared" si="71"/>
        <v>377.80000000005163</v>
      </c>
      <c r="B7558">
        <v>12</v>
      </c>
    </row>
    <row r="7559" spans="1:2" x14ac:dyDescent="0.25">
      <c r="A7559">
        <f t="shared" si="71"/>
        <v>377.85000000005164</v>
      </c>
      <c r="B7559">
        <v>12</v>
      </c>
    </row>
    <row r="7560" spans="1:2" x14ac:dyDescent="0.25">
      <c r="A7560">
        <f t="shared" si="71"/>
        <v>377.90000000005165</v>
      </c>
      <c r="B7560">
        <v>12</v>
      </c>
    </row>
    <row r="7561" spans="1:2" x14ac:dyDescent="0.25">
      <c r="A7561">
        <f t="shared" si="71"/>
        <v>377.95000000005166</v>
      </c>
      <c r="B7561">
        <v>12</v>
      </c>
    </row>
    <row r="7562" spans="1:2" x14ac:dyDescent="0.25">
      <c r="A7562">
        <f t="shared" si="71"/>
        <v>378.00000000005167</v>
      </c>
      <c r="B7562">
        <v>12</v>
      </c>
    </row>
    <row r="7563" spans="1:2" x14ac:dyDescent="0.25">
      <c r="A7563">
        <f t="shared" si="71"/>
        <v>378.05000000005168</v>
      </c>
      <c r="B7563">
        <v>12</v>
      </c>
    </row>
    <row r="7564" spans="1:2" x14ac:dyDescent="0.25">
      <c r="A7564">
        <f t="shared" si="71"/>
        <v>378.10000000005169</v>
      </c>
      <c r="B7564">
        <v>12</v>
      </c>
    </row>
    <row r="7565" spans="1:2" x14ac:dyDescent="0.25">
      <c r="A7565">
        <f t="shared" si="71"/>
        <v>378.1500000000517</v>
      </c>
      <c r="B7565">
        <v>12</v>
      </c>
    </row>
    <row r="7566" spans="1:2" x14ac:dyDescent="0.25">
      <c r="A7566">
        <f t="shared" si="71"/>
        <v>378.20000000005172</v>
      </c>
      <c r="B7566">
        <v>12</v>
      </c>
    </row>
    <row r="7567" spans="1:2" x14ac:dyDescent="0.25">
      <c r="A7567">
        <f t="shared" si="71"/>
        <v>378.25000000005173</v>
      </c>
      <c r="B7567">
        <v>12</v>
      </c>
    </row>
    <row r="7568" spans="1:2" x14ac:dyDescent="0.25">
      <c r="A7568">
        <f t="shared" si="71"/>
        <v>378.30000000005174</v>
      </c>
      <c r="B7568">
        <v>12</v>
      </c>
    </row>
    <row r="7569" spans="1:2" x14ac:dyDescent="0.25">
      <c r="A7569">
        <f t="shared" si="71"/>
        <v>378.35000000005175</v>
      </c>
      <c r="B7569">
        <v>12</v>
      </c>
    </row>
    <row r="7570" spans="1:2" x14ac:dyDescent="0.25">
      <c r="A7570">
        <f t="shared" si="71"/>
        <v>378.40000000005176</v>
      </c>
      <c r="B7570">
        <v>12</v>
      </c>
    </row>
    <row r="7571" spans="1:2" x14ac:dyDescent="0.25">
      <c r="A7571">
        <f t="shared" si="71"/>
        <v>378.45000000005177</v>
      </c>
      <c r="B7571">
        <v>12</v>
      </c>
    </row>
    <row r="7572" spans="1:2" x14ac:dyDescent="0.25">
      <c r="A7572">
        <f t="shared" si="71"/>
        <v>378.50000000005178</v>
      </c>
      <c r="B7572">
        <v>12</v>
      </c>
    </row>
    <row r="7573" spans="1:2" x14ac:dyDescent="0.25">
      <c r="A7573">
        <f t="shared" si="71"/>
        <v>378.5500000000518</v>
      </c>
      <c r="B7573">
        <v>12</v>
      </c>
    </row>
    <row r="7574" spans="1:2" x14ac:dyDescent="0.25">
      <c r="A7574">
        <f t="shared" si="71"/>
        <v>378.60000000005181</v>
      </c>
      <c r="B7574">
        <v>12</v>
      </c>
    </row>
    <row r="7575" spans="1:2" x14ac:dyDescent="0.25">
      <c r="A7575">
        <f t="shared" si="71"/>
        <v>378.65000000005182</v>
      </c>
      <c r="B7575">
        <v>12</v>
      </c>
    </row>
    <row r="7576" spans="1:2" x14ac:dyDescent="0.25">
      <c r="A7576">
        <f t="shared" si="71"/>
        <v>378.70000000005183</v>
      </c>
      <c r="B7576">
        <v>12</v>
      </c>
    </row>
    <row r="7577" spans="1:2" x14ac:dyDescent="0.25">
      <c r="A7577">
        <f t="shared" si="71"/>
        <v>378.75000000005184</v>
      </c>
      <c r="B7577">
        <v>0</v>
      </c>
    </row>
    <row r="7578" spans="1:2" x14ac:dyDescent="0.25">
      <c r="A7578">
        <f t="shared" si="71"/>
        <v>378.80000000005185</v>
      </c>
      <c r="B7578">
        <v>0</v>
      </c>
    </row>
    <row r="7579" spans="1:2" x14ac:dyDescent="0.25">
      <c r="A7579">
        <f t="shared" si="71"/>
        <v>378.85000000005186</v>
      </c>
      <c r="B7579">
        <v>0</v>
      </c>
    </row>
    <row r="7580" spans="1:2" x14ac:dyDescent="0.25">
      <c r="A7580">
        <f t="shared" si="71"/>
        <v>378.90000000005188</v>
      </c>
      <c r="B7580">
        <v>0</v>
      </c>
    </row>
    <row r="7581" spans="1:2" x14ac:dyDescent="0.25">
      <c r="A7581">
        <f t="shared" si="71"/>
        <v>378.95000000005189</v>
      </c>
      <c r="B7581">
        <v>0</v>
      </c>
    </row>
    <row r="7582" spans="1:2" x14ac:dyDescent="0.25">
      <c r="A7582">
        <f t="shared" si="71"/>
        <v>379.0000000000519</v>
      </c>
      <c r="B7582">
        <v>0</v>
      </c>
    </row>
    <row r="7583" spans="1:2" x14ac:dyDescent="0.25">
      <c r="A7583">
        <f t="shared" si="71"/>
        <v>379.05000000005191</v>
      </c>
      <c r="B7583">
        <v>0</v>
      </c>
    </row>
    <row r="7584" spans="1:2" x14ac:dyDescent="0.25">
      <c r="A7584">
        <f t="shared" si="71"/>
        <v>379.10000000005192</v>
      </c>
      <c r="B7584">
        <v>0</v>
      </c>
    </row>
    <row r="7585" spans="1:2" x14ac:dyDescent="0.25">
      <c r="A7585">
        <f t="shared" si="71"/>
        <v>379.15000000005193</v>
      </c>
      <c r="B7585">
        <v>0</v>
      </c>
    </row>
    <row r="7586" spans="1:2" x14ac:dyDescent="0.25">
      <c r="A7586">
        <f t="shared" si="71"/>
        <v>379.20000000005194</v>
      </c>
      <c r="B7586">
        <v>0</v>
      </c>
    </row>
    <row r="7587" spans="1:2" x14ac:dyDescent="0.25">
      <c r="A7587">
        <f t="shared" ref="A7587:A7650" si="72">A7586+0.05</f>
        <v>379.25000000005195</v>
      </c>
      <c r="B7587">
        <v>0</v>
      </c>
    </row>
    <row r="7588" spans="1:2" x14ac:dyDescent="0.25">
      <c r="A7588">
        <f t="shared" si="72"/>
        <v>379.30000000005197</v>
      </c>
      <c r="B7588">
        <v>0</v>
      </c>
    </row>
    <row r="7589" spans="1:2" x14ac:dyDescent="0.25">
      <c r="A7589">
        <f t="shared" si="72"/>
        <v>379.35000000005198</v>
      </c>
      <c r="B7589">
        <v>0</v>
      </c>
    </row>
    <row r="7590" spans="1:2" x14ac:dyDescent="0.25">
      <c r="A7590">
        <f t="shared" si="72"/>
        <v>379.40000000005199</v>
      </c>
      <c r="B7590">
        <v>0</v>
      </c>
    </row>
    <row r="7591" spans="1:2" x14ac:dyDescent="0.25">
      <c r="A7591">
        <f t="shared" si="72"/>
        <v>379.450000000052</v>
      </c>
      <c r="B7591">
        <v>0</v>
      </c>
    </row>
    <row r="7592" spans="1:2" x14ac:dyDescent="0.25">
      <c r="A7592">
        <f t="shared" si="72"/>
        <v>379.50000000005201</v>
      </c>
      <c r="B7592">
        <v>0</v>
      </c>
    </row>
    <row r="7593" spans="1:2" x14ac:dyDescent="0.25">
      <c r="A7593">
        <f t="shared" si="72"/>
        <v>379.55000000005202</v>
      </c>
      <c r="B7593">
        <v>0</v>
      </c>
    </row>
    <row r="7594" spans="1:2" x14ac:dyDescent="0.25">
      <c r="A7594">
        <f t="shared" si="72"/>
        <v>379.60000000005203</v>
      </c>
      <c r="B7594">
        <v>0</v>
      </c>
    </row>
    <row r="7595" spans="1:2" x14ac:dyDescent="0.25">
      <c r="A7595">
        <f t="shared" si="72"/>
        <v>379.65000000005205</v>
      </c>
      <c r="B7595">
        <v>0</v>
      </c>
    </row>
    <row r="7596" spans="1:2" x14ac:dyDescent="0.25">
      <c r="A7596">
        <f t="shared" si="72"/>
        <v>379.70000000005206</v>
      </c>
      <c r="B7596">
        <v>0</v>
      </c>
    </row>
    <row r="7597" spans="1:2" x14ac:dyDescent="0.25">
      <c r="A7597">
        <f t="shared" si="72"/>
        <v>379.75000000005207</v>
      </c>
      <c r="B7597">
        <v>0</v>
      </c>
    </row>
    <row r="7598" spans="1:2" x14ac:dyDescent="0.25">
      <c r="A7598">
        <f t="shared" si="72"/>
        <v>379.80000000005208</v>
      </c>
      <c r="B7598">
        <v>0</v>
      </c>
    </row>
    <row r="7599" spans="1:2" x14ac:dyDescent="0.25">
      <c r="A7599">
        <f t="shared" si="72"/>
        <v>379.85000000005209</v>
      </c>
      <c r="B7599">
        <v>0</v>
      </c>
    </row>
    <row r="7600" spans="1:2" x14ac:dyDescent="0.25">
      <c r="A7600">
        <f t="shared" si="72"/>
        <v>379.9000000000521</v>
      </c>
      <c r="B7600">
        <v>0</v>
      </c>
    </row>
    <row r="7601" spans="1:2" x14ac:dyDescent="0.25">
      <c r="A7601">
        <f t="shared" si="72"/>
        <v>379.95000000005211</v>
      </c>
      <c r="B7601">
        <v>0</v>
      </c>
    </row>
    <row r="7602" spans="1:2" x14ac:dyDescent="0.25">
      <c r="A7602">
        <f t="shared" si="72"/>
        <v>380.00000000005213</v>
      </c>
      <c r="B7602">
        <v>0</v>
      </c>
    </row>
    <row r="7603" spans="1:2" x14ac:dyDescent="0.25">
      <c r="A7603">
        <f t="shared" si="72"/>
        <v>380.05000000005214</v>
      </c>
      <c r="B7603">
        <v>0</v>
      </c>
    </row>
    <row r="7604" spans="1:2" x14ac:dyDescent="0.25">
      <c r="A7604">
        <f t="shared" si="72"/>
        <v>380.10000000005215</v>
      </c>
      <c r="B7604">
        <v>0</v>
      </c>
    </row>
    <row r="7605" spans="1:2" x14ac:dyDescent="0.25">
      <c r="A7605">
        <f t="shared" si="72"/>
        <v>380.15000000005216</v>
      </c>
      <c r="B7605">
        <v>0</v>
      </c>
    </row>
    <row r="7606" spans="1:2" x14ac:dyDescent="0.25">
      <c r="A7606">
        <f t="shared" si="72"/>
        <v>380.20000000005217</v>
      </c>
      <c r="B7606">
        <v>0</v>
      </c>
    </row>
    <row r="7607" spans="1:2" x14ac:dyDescent="0.25">
      <c r="A7607">
        <f t="shared" si="72"/>
        <v>380.25000000005218</v>
      </c>
      <c r="B7607">
        <v>0</v>
      </c>
    </row>
    <row r="7608" spans="1:2" x14ac:dyDescent="0.25">
      <c r="A7608">
        <f t="shared" si="72"/>
        <v>380.30000000005219</v>
      </c>
      <c r="B7608">
        <v>0</v>
      </c>
    </row>
    <row r="7609" spans="1:2" x14ac:dyDescent="0.25">
      <c r="A7609">
        <f t="shared" si="72"/>
        <v>380.3500000000522</v>
      </c>
      <c r="B7609">
        <v>0</v>
      </c>
    </row>
    <row r="7610" spans="1:2" x14ac:dyDescent="0.25">
      <c r="A7610">
        <f t="shared" si="72"/>
        <v>380.40000000005222</v>
      </c>
      <c r="B7610">
        <v>0</v>
      </c>
    </row>
    <row r="7611" spans="1:2" x14ac:dyDescent="0.25">
      <c r="A7611">
        <f t="shared" si="72"/>
        <v>380.45000000005223</v>
      </c>
      <c r="B7611">
        <v>0</v>
      </c>
    </row>
    <row r="7612" spans="1:2" x14ac:dyDescent="0.25">
      <c r="A7612">
        <f t="shared" si="72"/>
        <v>380.50000000005224</v>
      </c>
      <c r="B7612">
        <v>0</v>
      </c>
    </row>
    <row r="7613" spans="1:2" x14ac:dyDescent="0.25">
      <c r="A7613">
        <f t="shared" si="72"/>
        <v>380.55000000005225</v>
      </c>
      <c r="B7613">
        <v>0</v>
      </c>
    </row>
    <row r="7614" spans="1:2" x14ac:dyDescent="0.25">
      <c r="A7614">
        <f t="shared" si="72"/>
        <v>380.60000000005226</v>
      </c>
      <c r="B7614">
        <v>0</v>
      </c>
    </row>
    <row r="7615" spans="1:2" x14ac:dyDescent="0.25">
      <c r="A7615">
        <f t="shared" si="72"/>
        <v>380.65000000005227</v>
      </c>
      <c r="B7615">
        <v>0</v>
      </c>
    </row>
    <row r="7616" spans="1:2" x14ac:dyDescent="0.25">
      <c r="A7616">
        <f t="shared" si="72"/>
        <v>380.70000000005228</v>
      </c>
      <c r="B7616">
        <v>0</v>
      </c>
    </row>
    <row r="7617" spans="1:2" x14ac:dyDescent="0.25">
      <c r="A7617">
        <f t="shared" si="72"/>
        <v>380.7500000000523</v>
      </c>
      <c r="B7617">
        <v>0</v>
      </c>
    </row>
    <row r="7618" spans="1:2" x14ac:dyDescent="0.25">
      <c r="A7618">
        <f t="shared" si="72"/>
        <v>380.80000000005231</v>
      </c>
      <c r="B7618">
        <v>0</v>
      </c>
    </row>
    <row r="7619" spans="1:2" x14ac:dyDescent="0.25">
      <c r="A7619">
        <f t="shared" si="72"/>
        <v>380.85000000005232</v>
      </c>
      <c r="B7619">
        <v>0</v>
      </c>
    </row>
    <row r="7620" spans="1:2" x14ac:dyDescent="0.25">
      <c r="A7620">
        <f t="shared" si="72"/>
        <v>380.90000000005233</v>
      </c>
      <c r="B7620">
        <v>0</v>
      </c>
    </row>
    <row r="7621" spans="1:2" x14ac:dyDescent="0.25">
      <c r="A7621">
        <f t="shared" si="72"/>
        <v>380.95000000005234</v>
      </c>
      <c r="B7621">
        <v>0</v>
      </c>
    </row>
    <row r="7622" spans="1:2" x14ac:dyDescent="0.25">
      <c r="A7622">
        <f t="shared" si="72"/>
        <v>381.00000000005235</v>
      </c>
      <c r="B7622">
        <v>0</v>
      </c>
    </row>
    <row r="7623" spans="1:2" x14ac:dyDescent="0.25">
      <c r="A7623">
        <f t="shared" si="72"/>
        <v>381.05000000005236</v>
      </c>
      <c r="B7623">
        <v>0</v>
      </c>
    </row>
    <row r="7624" spans="1:2" x14ac:dyDescent="0.25">
      <c r="A7624">
        <f t="shared" si="72"/>
        <v>381.10000000005238</v>
      </c>
      <c r="B7624">
        <v>0</v>
      </c>
    </row>
    <row r="7625" spans="1:2" x14ac:dyDescent="0.25">
      <c r="A7625">
        <f t="shared" si="72"/>
        <v>381.15000000005239</v>
      </c>
      <c r="B7625">
        <v>0</v>
      </c>
    </row>
    <row r="7626" spans="1:2" x14ac:dyDescent="0.25">
      <c r="A7626">
        <f t="shared" si="72"/>
        <v>381.2000000000524</v>
      </c>
      <c r="B7626">
        <v>0</v>
      </c>
    </row>
    <row r="7627" spans="1:2" x14ac:dyDescent="0.25">
      <c r="A7627">
        <f t="shared" si="72"/>
        <v>381.25000000005241</v>
      </c>
      <c r="B7627">
        <v>0</v>
      </c>
    </row>
    <row r="7628" spans="1:2" x14ac:dyDescent="0.25">
      <c r="A7628">
        <f t="shared" si="72"/>
        <v>381.30000000005242</v>
      </c>
      <c r="B7628">
        <v>0</v>
      </c>
    </row>
    <row r="7629" spans="1:2" x14ac:dyDescent="0.25">
      <c r="A7629">
        <f t="shared" si="72"/>
        <v>381.35000000005243</v>
      </c>
      <c r="B7629">
        <v>0</v>
      </c>
    </row>
    <row r="7630" spans="1:2" x14ac:dyDescent="0.25">
      <c r="A7630">
        <f t="shared" si="72"/>
        <v>381.40000000005244</v>
      </c>
      <c r="B7630">
        <v>0</v>
      </c>
    </row>
    <row r="7631" spans="1:2" x14ac:dyDescent="0.25">
      <c r="A7631">
        <f t="shared" si="72"/>
        <v>381.45000000005246</v>
      </c>
      <c r="B7631">
        <v>0</v>
      </c>
    </row>
    <row r="7632" spans="1:2" x14ac:dyDescent="0.25">
      <c r="A7632">
        <f t="shared" si="72"/>
        <v>381.50000000005247</v>
      </c>
      <c r="B7632">
        <v>0</v>
      </c>
    </row>
    <row r="7633" spans="1:2" x14ac:dyDescent="0.25">
      <c r="A7633">
        <f t="shared" si="72"/>
        <v>381.55000000005248</v>
      </c>
      <c r="B7633">
        <v>12</v>
      </c>
    </row>
    <row r="7634" spans="1:2" x14ac:dyDescent="0.25">
      <c r="A7634">
        <f t="shared" si="72"/>
        <v>381.60000000005249</v>
      </c>
      <c r="B7634">
        <v>12</v>
      </c>
    </row>
    <row r="7635" spans="1:2" x14ac:dyDescent="0.25">
      <c r="A7635">
        <f t="shared" si="72"/>
        <v>381.6500000000525</v>
      </c>
      <c r="B7635">
        <v>12</v>
      </c>
    </row>
    <row r="7636" spans="1:2" x14ac:dyDescent="0.25">
      <c r="A7636">
        <f t="shared" si="72"/>
        <v>381.70000000005251</v>
      </c>
      <c r="B7636">
        <v>12</v>
      </c>
    </row>
    <row r="7637" spans="1:2" x14ac:dyDescent="0.25">
      <c r="A7637">
        <f t="shared" si="72"/>
        <v>381.75000000005252</v>
      </c>
      <c r="B7637">
        <v>12</v>
      </c>
    </row>
    <row r="7638" spans="1:2" x14ac:dyDescent="0.25">
      <c r="A7638">
        <f t="shared" si="72"/>
        <v>381.80000000005253</v>
      </c>
      <c r="B7638">
        <v>12</v>
      </c>
    </row>
    <row r="7639" spans="1:2" x14ac:dyDescent="0.25">
      <c r="A7639">
        <f t="shared" si="72"/>
        <v>381.85000000005255</v>
      </c>
      <c r="B7639">
        <v>12</v>
      </c>
    </row>
    <row r="7640" spans="1:2" x14ac:dyDescent="0.25">
      <c r="A7640">
        <f t="shared" si="72"/>
        <v>381.90000000005256</v>
      </c>
      <c r="B7640">
        <v>12</v>
      </c>
    </row>
    <row r="7641" spans="1:2" x14ac:dyDescent="0.25">
      <c r="A7641">
        <f t="shared" si="72"/>
        <v>381.95000000005257</v>
      </c>
      <c r="B7641">
        <v>12</v>
      </c>
    </row>
    <row r="7642" spans="1:2" x14ac:dyDescent="0.25">
      <c r="A7642">
        <f t="shared" si="72"/>
        <v>382.00000000005258</v>
      </c>
      <c r="B7642">
        <v>12</v>
      </c>
    </row>
    <row r="7643" spans="1:2" x14ac:dyDescent="0.25">
      <c r="A7643">
        <f t="shared" si="72"/>
        <v>382.05000000005259</v>
      </c>
      <c r="B7643">
        <v>12</v>
      </c>
    </row>
    <row r="7644" spans="1:2" x14ac:dyDescent="0.25">
      <c r="A7644">
        <f t="shared" si="72"/>
        <v>382.1000000000526</v>
      </c>
      <c r="B7644">
        <v>12</v>
      </c>
    </row>
    <row r="7645" spans="1:2" x14ac:dyDescent="0.25">
      <c r="A7645">
        <f t="shared" si="72"/>
        <v>382.15000000005261</v>
      </c>
      <c r="B7645">
        <v>12</v>
      </c>
    </row>
    <row r="7646" spans="1:2" x14ac:dyDescent="0.25">
      <c r="A7646">
        <f t="shared" si="72"/>
        <v>382.20000000005263</v>
      </c>
      <c r="B7646">
        <v>12</v>
      </c>
    </row>
    <row r="7647" spans="1:2" x14ac:dyDescent="0.25">
      <c r="A7647">
        <f t="shared" si="72"/>
        <v>382.25000000005264</v>
      </c>
      <c r="B7647">
        <v>12</v>
      </c>
    </row>
    <row r="7648" spans="1:2" x14ac:dyDescent="0.25">
      <c r="A7648">
        <f t="shared" si="72"/>
        <v>382.30000000005265</v>
      </c>
      <c r="B7648">
        <v>12</v>
      </c>
    </row>
    <row r="7649" spans="1:2" x14ac:dyDescent="0.25">
      <c r="A7649">
        <f t="shared" si="72"/>
        <v>382.35000000005266</v>
      </c>
      <c r="B7649">
        <v>12</v>
      </c>
    </row>
    <row r="7650" spans="1:2" x14ac:dyDescent="0.25">
      <c r="A7650">
        <f t="shared" si="72"/>
        <v>382.40000000005267</v>
      </c>
      <c r="B7650">
        <v>12</v>
      </c>
    </row>
    <row r="7651" spans="1:2" x14ac:dyDescent="0.25">
      <c r="A7651">
        <f t="shared" ref="A7651:A7714" si="73">A7650+0.05</f>
        <v>382.45000000005268</v>
      </c>
      <c r="B7651">
        <v>12</v>
      </c>
    </row>
    <row r="7652" spans="1:2" x14ac:dyDescent="0.25">
      <c r="A7652">
        <f t="shared" si="73"/>
        <v>382.50000000005269</v>
      </c>
      <c r="B7652">
        <v>12</v>
      </c>
    </row>
    <row r="7653" spans="1:2" x14ac:dyDescent="0.25">
      <c r="A7653">
        <f t="shared" si="73"/>
        <v>382.55000000005271</v>
      </c>
      <c r="B7653">
        <v>12</v>
      </c>
    </row>
    <row r="7654" spans="1:2" x14ac:dyDescent="0.25">
      <c r="A7654">
        <f t="shared" si="73"/>
        <v>382.60000000005272</v>
      </c>
      <c r="B7654">
        <v>12</v>
      </c>
    </row>
    <row r="7655" spans="1:2" x14ac:dyDescent="0.25">
      <c r="A7655">
        <f t="shared" si="73"/>
        <v>382.65000000005273</v>
      </c>
      <c r="B7655">
        <v>12</v>
      </c>
    </row>
    <row r="7656" spans="1:2" x14ac:dyDescent="0.25">
      <c r="A7656">
        <f t="shared" si="73"/>
        <v>382.70000000005274</v>
      </c>
      <c r="B7656">
        <v>12</v>
      </c>
    </row>
    <row r="7657" spans="1:2" x14ac:dyDescent="0.25">
      <c r="A7657">
        <f t="shared" si="73"/>
        <v>382.75000000005275</v>
      </c>
      <c r="B7657">
        <v>12</v>
      </c>
    </row>
    <row r="7658" spans="1:2" x14ac:dyDescent="0.25">
      <c r="A7658">
        <f t="shared" si="73"/>
        <v>382.80000000005276</v>
      </c>
      <c r="B7658">
        <v>12</v>
      </c>
    </row>
    <row r="7659" spans="1:2" x14ac:dyDescent="0.25">
      <c r="A7659">
        <f t="shared" si="73"/>
        <v>382.85000000005277</v>
      </c>
      <c r="B7659">
        <v>12</v>
      </c>
    </row>
    <row r="7660" spans="1:2" x14ac:dyDescent="0.25">
      <c r="A7660">
        <f t="shared" si="73"/>
        <v>382.90000000005278</v>
      </c>
      <c r="B7660">
        <v>12</v>
      </c>
    </row>
    <row r="7661" spans="1:2" x14ac:dyDescent="0.25">
      <c r="A7661">
        <f t="shared" si="73"/>
        <v>382.9500000000528</v>
      </c>
      <c r="B7661">
        <v>12</v>
      </c>
    </row>
    <row r="7662" spans="1:2" x14ac:dyDescent="0.25">
      <c r="A7662">
        <f t="shared" si="73"/>
        <v>383.00000000005281</v>
      </c>
      <c r="B7662">
        <v>12</v>
      </c>
    </row>
    <row r="7663" spans="1:2" x14ac:dyDescent="0.25">
      <c r="A7663">
        <f t="shared" si="73"/>
        <v>383.05000000005282</v>
      </c>
      <c r="B7663">
        <v>12</v>
      </c>
    </row>
    <row r="7664" spans="1:2" x14ac:dyDescent="0.25">
      <c r="A7664">
        <f t="shared" si="73"/>
        <v>383.10000000005283</v>
      </c>
      <c r="B7664">
        <v>12</v>
      </c>
    </row>
    <row r="7665" spans="1:2" x14ac:dyDescent="0.25">
      <c r="A7665">
        <f t="shared" si="73"/>
        <v>383.15000000005284</v>
      </c>
      <c r="B7665">
        <v>12</v>
      </c>
    </row>
    <row r="7666" spans="1:2" x14ac:dyDescent="0.25">
      <c r="A7666">
        <f t="shared" si="73"/>
        <v>383.20000000005285</v>
      </c>
      <c r="B7666">
        <v>12</v>
      </c>
    </row>
    <row r="7667" spans="1:2" x14ac:dyDescent="0.25">
      <c r="A7667">
        <f t="shared" si="73"/>
        <v>383.25000000005286</v>
      </c>
      <c r="B7667">
        <v>12</v>
      </c>
    </row>
    <row r="7668" spans="1:2" x14ac:dyDescent="0.25">
      <c r="A7668">
        <f t="shared" si="73"/>
        <v>383.30000000005288</v>
      </c>
      <c r="B7668">
        <v>12</v>
      </c>
    </row>
    <row r="7669" spans="1:2" x14ac:dyDescent="0.25">
      <c r="A7669">
        <f t="shared" si="73"/>
        <v>383.35000000005289</v>
      </c>
      <c r="B7669">
        <v>12</v>
      </c>
    </row>
    <row r="7670" spans="1:2" x14ac:dyDescent="0.25">
      <c r="A7670">
        <f t="shared" si="73"/>
        <v>383.4000000000529</v>
      </c>
      <c r="B7670">
        <v>12</v>
      </c>
    </row>
    <row r="7671" spans="1:2" x14ac:dyDescent="0.25">
      <c r="A7671">
        <f t="shared" si="73"/>
        <v>383.45000000005291</v>
      </c>
      <c r="B7671">
        <v>12</v>
      </c>
    </row>
    <row r="7672" spans="1:2" x14ac:dyDescent="0.25">
      <c r="A7672">
        <f t="shared" si="73"/>
        <v>383.50000000005292</v>
      </c>
      <c r="B7672">
        <v>0</v>
      </c>
    </row>
    <row r="7673" spans="1:2" x14ac:dyDescent="0.25">
      <c r="A7673">
        <f t="shared" si="73"/>
        <v>383.55000000005293</v>
      </c>
      <c r="B7673">
        <v>0</v>
      </c>
    </row>
    <row r="7674" spans="1:2" x14ac:dyDescent="0.25">
      <c r="A7674">
        <f t="shared" si="73"/>
        <v>383.60000000005294</v>
      </c>
      <c r="B7674">
        <v>0</v>
      </c>
    </row>
    <row r="7675" spans="1:2" x14ac:dyDescent="0.25">
      <c r="A7675">
        <f t="shared" si="73"/>
        <v>383.65000000005296</v>
      </c>
      <c r="B7675">
        <v>0</v>
      </c>
    </row>
    <row r="7676" spans="1:2" x14ac:dyDescent="0.25">
      <c r="A7676">
        <f t="shared" si="73"/>
        <v>383.70000000005297</v>
      </c>
      <c r="B7676">
        <v>0</v>
      </c>
    </row>
    <row r="7677" spans="1:2" x14ac:dyDescent="0.25">
      <c r="A7677">
        <f t="shared" si="73"/>
        <v>383.75000000005298</v>
      </c>
      <c r="B7677">
        <v>0</v>
      </c>
    </row>
    <row r="7678" spans="1:2" x14ac:dyDescent="0.25">
      <c r="A7678">
        <f t="shared" si="73"/>
        <v>383.80000000005299</v>
      </c>
      <c r="B7678">
        <v>0</v>
      </c>
    </row>
    <row r="7679" spans="1:2" x14ac:dyDescent="0.25">
      <c r="A7679">
        <f t="shared" si="73"/>
        <v>383.850000000053</v>
      </c>
      <c r="B7679">
        <v>0</v>
      </c>
    </row>
    <row r="7680" spans="1:2" x14ac:dyDescent="0.25">
      <c r="A7680">
        <f t="shared" si="73"/>
        <v>383.90000000005301</v>
      </c>
      <c r="B7680">
        <v>0</v>
      </c>
    </row>
    <row r="7681" spans="1:2" x14ac:dyDescent="0.25">
      <c r="A7681">
        <f t="shared" si="73"/>
        <v>383.95000000005302</v>
      </c>
      <c r="B7681">
        <v>0</v>
      </c>
    </row>
    <row r="7682" spans="1:2" x14ac:dyDescent="0.25">
      <c r="A7682">
        <f t="shared" si="73"/>
        <v>384.00000000005303</v>
      </c>
      <c r="B7682">
        <v>0</v>
      </c>
    </row>
    <row r="7683" spans="1:2" x14ac:dyDescent="0.25">
      <c r="A7683">
        <f t="shared" si="73"/>
        <v>384.05000000005305</v>
      </c>
      <c r="B7683">
        <v>0</v>
      </c>
    </row>
    <row r="7684" spans="1:2" x14ac:dyDescent="0.25">
      <c r="A7684">
        <f t="shared" si="73"/>
        <v>384.10000000005306</v>
      </c>
      <c r="B7684">
        <v>0</v>
      </c>
    </row>
    <row r="7685" spans="1:2" x14ac:dyDescent="0.25">
      <c r="A7685">
        <f t="shared" si="73"/>
        <v>384.15000000005307</v>
      </c>
      <c r="B7685">
        <v>0</v>
      </c>
    </row>
    <row r="7686" spans="1:2" x14ac:dyDescent="0.25">
      <c r="A7686">
        <f t="shared" si="73"/>
        <v>384.20000000005308</v>
      </c>
      <c r="B7686">
        <v>0</v>
      </c>
    </row>
    <row r="7687" spans="1:2" x14ac:dyDescent="0.25">
      <c r="A7687">
        <f t="shared" si="73"/>
        <v>384.25000000005309</v>
      </c>
      <c r="B7687">
        <v>0</v>
      </c>
    </row>
    <row r="7688" spans="1:2" x14ac:dyDescent="0.25">
      <c r="A7688">
        <f t="shared" si="73"/>
        <v>384.3000000000531</v>
      </c>
      <c r="B7688">
        <v>0</v>
      </c>
    </row>
    <row r="7689" spans="1:2" x14ac:dyDescent="0.25">
      <c r="A7689">
        <f t="shared" si="73"/>
        <v>384.35000000005311</v>
      </c>
      <c r="B7689">
        <v>0</v>
      </c>
    </row>
    <row r="7690" spans="1:2" x14ac:dyDescent="0.25">
      <c r="A7690">
        <f t="shared" si="73"/>
        <v>384.40000000005313</v>
      </c>
      <c r="B7690">
        <v>0</v>
      </c>
    </row>
    <row r="7691" spans="1:2" x14ac:dyDescent="0.25">
      <c r="A7691">
        <f t="shared" si="73"/>
        <v>384.45000000005314</v>
      </c>
      <c r="B7691">
        <v>0</v>
      </c>
    </row>
    <row r="7692" spans="1:2" x14ac:dyDescent="0.25">
      <c r="A7692">
        <f t="shared" si="73"/>
        <v>384.50000000005315</v>
      </c>
      <c r="B7692">
        <v>0</v>
      </c>
    </row>
    <row r="7693" spans="1:2" x14ac:dyDescent="0.25">
      <c r="A7693">
        <f t="shared" si="73"/>
        <v>384.55000000005316</v>
      </c>
      <c r="B7693">
        <v>0</v>
      </c>
    </row>
    <row r="7694" spans="1:2" x14ac:dyDescent="0.25">
      <c r="A7694">
        <f t="shared" si="73"/>
        <v>384.60000000005317</v>
      </c>
      <c r="B7694">
        <v>0</v>
      </c>
    </row>
    <row r="7695" spans="1:2" x14ac:dyDescent="0.25">
      <c r="A7695">
        <f t="shared" si="73"/>
        <v>384.65000000005318</v>
      </c>
      <c r="B7695">
        <v>0</v>
      </c>
    </row>
    <row r="7696" spans="1:2" x14ac:dyDescent="0.25">
      <c r="A7696">
        <f t="shared" si="73"/>
        <v>384.70000000005319</v>
      </c>
      <c r="B7696">
        <v>0</v>
      </c>
    </row>
    <row r="7697" spans="1:2" x14ac:dyDescent="0.25">
      <c r="A7697">
        <f t="shared" si="73"/>
        <v>384.75000000005321</v>
      </c>
      <c r="B7697">
        <v>0</v>
      </c>
    </row>
    <row r="7698" spans="1:2" x14ac:dyDescent="0.25">
      <c r="A7698">
        <f t="shared" si="73"/>
        <v>384.80000000005322</v>
      </c>
      <c r="B7698">
        <v>0</v>
      </c>
    </row>
    <row r="7699" spans="1:2" x14ac:dyDescent="0.25">
      <c r="A7699">
        <f t="shared" si="73"/>
        <v>384.85000000005323</v>
      </c>
      <c r="B7699">
        <v>0</v>
      </c>
    </row>
    <row r="7700" spans="1:2" x14ac:dyDescent="0.25">
      <c r="A7700">
        <f t="shared" si="73"/>
        <v>384.90000000005324</v>
      </c>
      <c r="B7700">
        <v>0</v>
      </c>
    </row>
    <row r="7701" spans="1:2" x14ac:dyDescent="0.25">
      <c r="A7701">
        <f t="shared" si="73"/>
        <v>384.95000000005325</v>
      </c>
      <c r="B7701">
        <v>0</v>
      </c>
    </row>
    <row r="7702" spans="1:2" x14ac:dyDescent="0.25">
      <c r="A7702">
        <f t="shared" si="73"/>
        <v>385.00000000005326</v>
      </c>
      <c r="B7702">
        <v>0</v>
      </c>
    </row>
    <row r="7703" spans="1:2" x14ac:dyDescent="0.25">
      <c r="A7703">
        <f t="shared" si="73"/>
        <v>385.05000000005327</v>
      </c>
      <c r="B7703">
        <v>0</v>
      </c>
    </row>
    <row r="7704" spans="1:2" x14ac:dyDescent="0.25">
      <c r="A7704">
        <f t="shared" si="73"/>
        <v>385.10000000005329</v>
      </c>
      <c r="B7704">
        <v>0</v>
      </c>
    </row>
    <row r="7705" spans="1:2" x14ac:dyDescent="0.25">
      <c r="A7705">
        <f t="shared" si="73"/>
        <v>385.1500000000533</v>
      </c>
      <c r="B7705">
        <v>0</v>
      </c>
    </row>
    <row r="7706" spans="1:2" x14ac:dyDescent="0.25">
      <c r="A7706">
        <f t="shared" si="73"/>
        <v>385.20000000005331</v>
      </c>
      <c r="B7706">
        <v>0</v>
      </c>
    </row>
    <row r="7707" spans="1:2" x14ac:dyDescent="0.25">
      <c r="A7707">
        <f t="shared" si="73"/>
        <v>385.25000000005332</v>
      </c>
      <c r="B7707">
        <v>0</v>
      </c>
    </row>
    <row r="7708" spans="1:2" x14ac:dyDescent="0.25">
      <c r="A7708">
        <f t="shared" si="73"/>
        <v>385.30000000005333</v>
      </c>
      <c r="B7708">
        <v>0</v>
      </c>
    </row>
    <row r="7709" spans="1:2" x14ac:dyDescent="0.25">
      <c r="A7709">
        <f t="shared" si="73"/>
        <v>385.35000000005334</v>
      </c>
      <c r="B7709">
        <v>0</v>
      </c>
    </row>
    <row r="7710" spans="1:2" x14ac:dyDescent="0.25">
      <c r="A7710">
        <f t="shared" si="73"/>
        <v>385.40000000005335</v>
      </c>
      <c r="B7710">
        <v>0</v>
      </c>
    </row>
    <row r="7711" spans="1:2" x14ac:dyDescent="0.25">
      <c r="A7711">
        <f t="shared" si="73"/>
        <v>385.45000000005336</v>
      </c>
      <c r="B7711">
        <v>0</v>
      </c>
    </row>
    <row r="7712" spans="1:2" x14ac:dyDescent="0.25">
      <c r="A7712">
        <f t="shared" si="73"/>
        <v>385.50000000005338</v>
      </c>
      <c r="B7712">
        <v>0</v>
      </c>
    </row>
    <row r="7713" spans="1:2" x14ac:dyDescent="0.25">
      <c r="A7713">
        <f t="shared" si="73"/>
        <v>385.55000000005339</v>
      </c>
      <c r="B7713">
        <v>0</v>
      </c>
    </row>
    <row r="7714" spans="1:2" x14ac:dyDescent="0.25">
      <c r="A7714">
        <f t="shared" si="73"/>
        <v>385.6000000000534</v>
      </c>
      <c r="B7714">
        <v>0</v>
      </c>
    </row>
    <row r="7715" spans="1:2" x14ac:dyDescent="0.25">
      <c r="A7715">
        <f t="shared" ref="A7715:A7778" si="74">A7714+0.05</f>
        <v>385.65000000005341</v>
      </c>
      <c r="B7715">
        <v>0</v>
      </c>
    </row>
    <row r="7716" spans="1:2" x14ac:dyDescent="0.25">
      <c r="A7716">
        <f t="shared" si="74"/>
        <v>385.70000000005342</v>
      </c>
      <c r="B7716">
        <v>0</v>
      </c>
    </row>
    <row r="7717" spans="1:2" x14ac:dyDescent="0.25">
      <c r="A7717">
        <f t="shared" si="74"/>
        <v>385.75000000005343</v>
      </c>
      <c r="B7717">
        <v>0</v>
      </c>
    </row>
    <row r="7718" spans="1:2" x14ac:dyDescent="0.25">
      <c r="A7718">
        <f t="shared" si="74"/>
        <v>385.80000000005344</v>
      </c>
      <c r="B7718">
        <v>0</v>
      </c>
    </row>
    <row r="7719" spans="1:2" x14ac:dyDescent="0.25">
      <c r="A7719">
        <f t="shared" si="74"/>
        <v>385.85000000005346</v>
      </c>
      <c r="B7719">
        <v>0</v>
      </c>
    </row>
    <row r="7720" spans="1:2" x14ac:dyDescent="0.25">
      <c r="A7720">
        <f t="shared" si="74"/>
        <v>385.90000000005347</v>
      </c>
      <c r="B7720">
        <v>0</v>
      </c>
    </row>
    <row r="7721" spans="1:2" x14ac:dyDescent="0.25">
      <c r="A7721">
        <f t="shared" si="74"/>
        <v>385.95000000005348</v>
      </c>
      <c r="B7721">
        <v>0</v>
      </c>
    </row>
    <row r="7722" spans="1:2" x14ac:dyDescent="0.25">
      <c r="A7722">
        <f t="shared" si="74"/>
        <v>386.00000000005349</v>
      </c>
      <c r="B7722">
        <v>0</v>
      </c>
    </row>
    <row r="7723" spans="1:2" x14ac:dyDescent="0.25">
      <c r="A7723">
        <f t="shared" si="74"/>
        <v>386.0500000000535</v>
      </c>
      <c r="B7723">
        <v>0</v>
      </c>
    </row>
    <row r="7724" spans="1:2" x14ac:dyDescent="0.25">
      <c r="A7724">
        <f t="shared" si="74"/>
        <v>386.10000000005351</v>
      </c>
      <c r="B7724">
        <v>0</v>
      </c>
    </row>
    <row r="7725" spans="1:2" x14ac:dyDescent="0.25">
      <c r="A7725">
        <f t="shared" si="74"/>
        <v>386.15000000005352</v>
      </c>
      <c r="B7725">
        <v>0</v>
      </c>
    </row>
    <row r="7726" spans="1:2" x14ac:dyDescent="0.25">
      <c r="A7726">
        <f t="shared" si="74"/>
        <v>386.20000000005354</v>
      </c>
      <c r="B7726">
        <v>0</v>
      </c>
    </row>
    <row r="7727" spans="1:2" x14ac:dyDescent="0.25">
      <c r="A7727">
        <f t="shared" si="74"/>
        <v>386.25000000005355</v>
      </c>
      <c r="B7727">
        <v>0</v>
      </c>
    </row>
    <row r="7728" spans="1:2" x14ac:dyDescent="0.25">
      <c r="A7728">
        <f t="shared" si="74"/>
        <v>386.30000000005356</v>
      </c>
      <c r="B7728">
        <v>0</v>
      </c>
    </row>
    <row r="7729" spans="1:2" x14ac:dyDescent="0.25">
      <c r="A7729">
        <f t="shared" si="74"/>
        <v>386.35000000005357</v>
      </c>
      <c r="B7729">
        <v>12</v>
      </c>
    </row>
    <row r="7730" spans="1:2" x14ac:dyDescent="0.25">
      <c r="A7730">
        <f t="shared" si="74"/>
        <v>386.40000000005358</v>
      </c>
      <c r="B7730">
        <v>12</v>
      </c>
    </row>
    <row r="7731" spans="1:2" x14ac:dyDescent="0.25">
      <c r="A7731">
        <f t="shared" si="74"/>
        <v>386.45000000005359</v>
      </c>
      <c r="B7731">
        <v>12</v>
      </c>
    </row>
    <row r="7732" spans="1:2" x14ac:dyDescent="0.25">
      <c r="A7732">
        <f t="shared" si="74"/>
        <v>386.5000000000536</v>
      </c>
      <c r="B7732">
        <v>12</v>
      </c>
    </row>
    <row r="7733" spans="1:2" x14ac:dyDescent="0.25">
      <c r="A7733">
        <f t="shared" si="74"/>
        <v>386.55000000005361</v>
      </c>
      <c r="B7733">
        <v>12</v>
      </c>
    </row>
    <row r="7734" spans="1:2" x14ac:dyDescent="0.25">
      <c r="A7734">
        <f t="shared" si="74"/>
        <v>386.60000000005363</v>
      </c>
      <c r="B7734">
        <v>12</v>
      </c>
    </row>
    <row r="7735" spans="1:2" x14ac:dyDescent="0.25">
      <c r="A7735">
        <f t="shared" si="74"/>
        <v>386.65000000005364</v>
      </c>
      <c r="B7735">
        <v>12</v>
      </c>
    </row>
    <row r="7736" spans="1:2" x14ac:dyDescent="0.25">
      <c r="A7736">
        <f t="shared" si="74"/>
        <v>386.70000000005365</v>
      </c>
      <c r="B7736">
        <v>12</v>
      </c>
    </row>
    <row r="7737" spans="1:2" x14ac:dyDescent="0.25">
      <c r="A7737">
        <f t="shared" si="74"/>
        <v>386.75000000005366</v>
      </c>
      <c r="B7737">
        <v>12</v>
      </c>
    </row>
    <row r="7738" spans="1:2" x14ac:dyDescent="0.25">
      <c r="A7738">
        <f t="shared" si="74"/>
        <v>386.80000000005367</v>
      </c>
      <c r="B7738">
        <v>12</v>
      </c>
    </row>
    <row r="7739" spans="1:2" x14ac:dyDescent="0.25">
      <c r="A7739">
        <f t="shared" si="74"/>
        <v>386.85000000005368</v>
      </c>
      <c r="B7739">
        <v>12</v>
      </c>
    </row>
    <row r="7740" spans="1:2" x14ac:dyDescent="0.25">
      <c r="A7740">
        <f t="shared" si="74"/>
        <v>386.90000000005369</v>
      </c>
      <c r="B7740">
        <v>12</v>
      </c>
    </row>
    <row r="7741" spans="1:2" x14ac:dyDescent="0.25">
      <c r="A7741">
        <f t="shared" si="74"/>
        <v>386.95000000005371</v>
      </c>
      <c r="B7741">
        <v>12</v>
      </c>
    </row>
    <row r="7742" spans="1:2" x14ac:dyDescent="0.25">
      <c r="A7742">
        <f t="shared" si="74"/>
        <v>387.00000000005372</v>
      </c>
      <c r="B7742">
        <v>12</v>
      </c>
    </row>
    <row r="7743" spans="1:2" x14ac:dyDescent="0.25">
      <c r="A7743">
        <f t="shared" si="74"/>
        <v>387.05000000005373</v>
      </c>
      <c r="B7743">
        <v>12</v>
      </c>
    </row>
    <row r="7744" spans="1:2" x14ac:dyDescent="0.25">
      <c r="A7744">
        <f t="shared" si="74"/>
        <v>387.10000000005374</v>
      </c>
      <c r="B7744">
        <v>12</v>
      </c>
    </row>
    <row r="7745" spans="1:2" x14ac:dyDescent="0.25">
      <c r="A7745">
        <f t="shared" si="74"/>
        <v>387.15000000005375</v>
      </c>
      <c r="B7745">
        <v>12</v>
      </c>
    </row>
    <row r="7746" spans="1:2" x14ac:dyDescent="0.25">
      <c r="A7746">
        <f t="shared" si="74"/>
        <v>387.20000000005376</v>
      </c>
      <c r="B7746">
        <v>12</v>
      </c>
    </row>
    <row r="7747" spans="1:2" x14ac:dyDescent="0.25">
      <c r="A7747">
        <f t="shared" si="74"/>
        <v>387.25000000005377</v>
      </c>
      <c r="B7747">
        <v>12</v>
      </c>
    </row>
    <row r="7748" spans="1:2" x14ac:dyDescent="0.25">
      <c r="A7748">
        <f t="shared" si="74"/>
        <v>387.30000000005379</v>
      </c>
      <c r="B7748">
        <v>12</v>
      </c>
    </row>
    <row r="7749" spans="1:2" x14ac:dyDescent="0.25">
      <c r="A7749">
        <f t="shared" si="74"/>
        <v>387.3500000000538</v>
      </c>
      <c r="B7749">
        <v>12</v>
      </c>
    </row>
    <row r="7750" spans="1:2" x14ac:dyDescent="0.25">
      <c r="A7750">
        <f t="shared" si="74"/>
        <v>387.40000000005381</v>
      </c>
      <c r="B7750">
        <v>12</v>
      </c>
    </row>
    <row r="7751" spans="1:2" x14ac:dyDescent="0.25">
      <c r="A7751">
        <f t="shared" si="74"/>
        <v>387.45000000005382</v>
      </c>
      <c r="B7751">
        <v>12</v>
      </c>
    </row>
    <row r="7752" spans="1:2" x14ac:dyDescent="0.25">
      <c r="A7752">
        <f t="shared" si="74"/>
        <v>387.50000000005383</v>
      </c>
      <c r="B7752">
        <v>12</v>
      </c>
    </row>
    <row r="7753" spans="1:2" x14ac:dyDescent="0.25">
      <c r="A7753">
        <f t="shared" si="74"/>
        <v>387.55000000005384</v>
      </c>
      <c r="B7753">
        <v>12</v>
      </c>
    </row>
    <row r="7754" spans="1:2" x14ac:dyDescent="0.25">
      <c r="A7754">
        <f t="shared" si="74"/>
        <v>387.60000000005385</v>
      </c>
      <c r="B7754">
        <v>12</v>
      </c>
    </row>
    <row r="7755" spans="1:2" x14ac:dyDescent="0.25">
      <c r="A7755">
        <f t="shared" si="74"/>
        <v>387.65000000005386</v>
      </c>
      <c r="B7755">
        <v>12</v>
      </c>
    </row>
    <row r="7756" spans="1:2" x14ac:dyDescent="0.25">
      <c r="A7756">
        <f t="shared" si="74"/>
        <v>387.70000000005388</v>
      </c>
      <c r="B7756">
        <v>12</v>
      </c>
    </row>
    <row r="7757" spans="1:2" x14ac:dyDescent="0.25">
      <c r="A7757">
        <f t="shared" si="74"/>
        <v>387.75000000005389</v>
      </c>
      <c r="B7757">
        <v>12</v>
      </c>
    </row>
    <row r="7758" spans="1:2" x14ac:dyDescent="0.25">
      <c r="A7758">
        <f t="shared" si="74"/>
        <v>387.8000000000539</v>
      </c>
      <c r="B7758">
        <v>12</v>
      </c>
    </row>
    <row r="7759" spans="1:2" x14ac:dyDescent="0.25">
      <c r="A7759">
        <f t="shared" si="74"/>
        <v>387.85000000005391</v>
      </c>
      <c r="B7759">
        <v>12</v>
      </c>
    </row>
    <row r="7760" spans="1:2" x14ac:dyDescent="0.25">
      <c r="A7760">
        <f t="shared" si="74"/>
        <v>387.90000000005392</v>
      </c>
      <c r="B7760">
        <v>12</v>
      </c>
    </row>
    <row r="7761" spans="1:2" x14ac:dyDescent="0.25">
      <c r="A7761">
        <f t="shared" si="74"/>
        <v>387.95000000005393</v>
      </c>
      <c r="B7761">
        <v>12</v>
      </c>
    </row>
    <row r="7762" spans="1:2" x14ac:dyDescent="0.25">
      <c r="A7762">
        <f t="shared" si="74"/>
        <v>388.00000000005394</v>
      </c>
      <c r="B7762">
        <v>12</v>
      </c>
    </row>
    <row r="7763" spans="1:2" x14ac:dyDescent="0.25">
      <c r="A7763">
        <f t="shared" si="74"/>
        <v>388.05000000005396</v>
      </c>
      <c r="B7763">
        <v>12</v>
      </c>
    </row>
    <row r="7764" spans="1:2" x14ac:dyDescent="0.25">
      <c r="A7764">
        <f t="shared" si="74"/>
        <v>388.10000000005397</v>
      </c>
      <c r="B7764">
        <v>12</v>
      </c>
    </row>
    <row r="7765" spans="1:2" x14ac:dyDescent="0.25">
      <c r="A7765">
        <f t="shared" si="74"/>
        <v>388.15000000005398</v>
      </c>
      <c r="B7765">
        <v>12</v>
      </c>
    </row>
    <row r="7766" spans="1:2" x14ac:dyDescent="0.25">
      <c r="A7766">
        <f t="shared" si="74"/>
        <v>388.20000000005399</v>
      </c>
      <c r="B7766">
        <v>12</v>
      </c>
    </row>
    <row r="7767" spans="1:2" x14ac:dyDescent="0.25">
      <c r="A7767">
        <f t="shared" si="74"/>
        <v>388.250000000054</v>
      </c>
      <c r="B7767">
        <v>12</v>
      </c>
    </row>
    <row r="7768" spans="1:2" x14ac:dyDescent="0.25">
      <c r="A7768">
        <f t="shared" si="74"/>
        <v>388.30000000005401</v>
      </c>
      <c r="B7768">
        <v>12</v>
      </c>
    </row>
    <row r="7769" spans="1:2" x14ac:dyDescent="0.25">
      <c r="A7769">
        <f t="shared" si="74"/>
        <v>388.35000000005402</v>
      </c>
      <c r="B7769">
        <v>12</v>
      </c>
    </row>
    <row r="7770" spans="1:2" x14ac:dyDescent="0.25">
      <c r="A7770">
        <f t="shared" si="74"/>
        <v>388.40000000005404</v>
      </c>
      <c r="B7770">
        <v>12</v>
      </c>
    </row>
    <row r="7771" spans="1:2" x14ac:dyDescent="0.25">
      <c r="A7771">
        <f t="shared" si="74"/>
        <v>388.45000000005405</v>
      </c>
      <c r="B7771">
        <v>0</v>
      </c>
    </row>
    <row r="7772" spans="1:2" x14ac:dyDescent="0.25">
      <c r="A7772">
        <f t="shared" si="74"/>
        <v>388.50000000005406</v>
      </c>
      <c r="B7772">
        <v>0</v>
      </c>
    </row>
    <row r="7773" spans="1:2" x14ac:dyDescent="0.25">
      <c r="A7773">
        <f t="shared" si="74"/>
        <v>388.55000000005407</v>
      </c>
      <c r="B7773">
        <v>0</v>
      </c>
    </row>
    <row r="7774" spans="1:2" x14ac:dyDescent="0.25">
      <c r="A7774">
        <f t="shared" si="74"/>
        <v>388.60000000005408</v>
      </c>
      <c r="B7774">
        <v>0</v>
      </c>
    </row>
    <row r="7775" spans="1:2" x14ac:dyDescent="0.25">
      <c r="A7775">
        <f t="shared" si="74"/>
        <v>388.65000000005409</v>
      </c>
      <c r="B7775">
        <v>0</v>
      </c>
    </row>
    <row r="7776" spans="1:2" x14ac:dyDescent="0.25">
      <c r="A7776">
        <f t="shared" si="74"/>
        <v>388.7000000000541</v>
      </c>
      <c r="B7776">
        <v>0</v>
      </c>
    </row>
    <row r="7777" spans="1:2" x14ac:dyDescent="0.25">
      <c r="A7777">
        <f t="shared" si="74"/>
        <v>388.75000000005411</v>
      </c>
      <c r="B7777">
        <v>0</v>
      </c>
    </row>
    <row r="7778" spans="1:2" x14ac:dyDescent="0.25">
      <c r="A7778">
        <f t="shared" si="74"/>
        <v>388.80000000005413</v>
      </c>
      <c r="B7778">
        <v>0</v>
      </c>
    </row>
    <row r="7779" spans="1:2" x14ac:dyDescent="0.25">
      <c r="A7779">
        <f t="shared" ref="A7779:A7842" si="75">A7778+0.05</f>
        <v>388.85000000005414</v>
      </c>
      <c r="B7779">
        <v>0</v>
      </c>
    </row>
    <row r="7780" spans="1:2" x14ac:dyDescent="0.25">
      <c r="A7780">
        <f t="shared" si="75"/>
        <v>388.90000000005415</v>
      </c>
      <c r="B7780">
        <v>0</v>
      </c>
    </row>
    <row r="7781" spans="1:2" x14ac:dyDescent="0.25">
      <c r="A7781">
        <f t="shared" si="75"/>
        <v>388.95000000005416</v>
      </c>
      <c r="B7781">
        <v>0</v>
      </c>
    </row>
    <row r="7782" spans="1:2" x14ac:dyDescent="0.25">
      <c r="A7782">
        <f t="shared" si="75"/>
        <v>389.00000000005417</v>
      </c>
      <c r="B7782">
        <v>0</v>
      </c>
    </row>
    <row r="7783" spans="1:2" x14ac:dyDescent="0.25">
      <c r="A7783">
        <f t="shared" si="75"/>
        <v>389.05000000005418</v>
      </c>
      <c r="B7783">
        <v>0</v>
      </c>
    </row>
    <row r="7784" spans="1:2" x14ac:dyDescent="0.25">
      <c r="A7784">
        <f t="shared" si="75"/>
        <v>389.10000000005419</v>
      </c>
      <c r="B7784">
        <v>0</v>
      </c>
    </row>
    <row r="7785" spans="1:2" x14ac:dyDescent="0.25">
      <c r="A7785">
        <f t="shared" si="75"/>
        <v>389.15000000005421</v>
      </c>
      <c r="B7785">
        <v>0</v>
      </c>
    </row>
    <row r="7786" spans="1:2" x14ac:dyDescent="0.25">
      <c r="A7786">
        <f t="shared" si="75"/>
        <v>389.20000000005422</v>
      </c>
      <c r="B7786">
        <v>0</v>
      </c>
    </row>
    <row r="7787" spans="1:2" x14ac:dyDescent="0.25">
      <c r="A7787">
        <f t="shared" si="75"/>
        <v>389.25000000005423</v>
      </c>
      <c r="B7787">
        <v>0</v>
      </c>
    </row>
    <row r="7788" spans="1:2" x14ac:dyDescent="0.25">
      <c r="A7788">
        <f t="shared" si="75"/>
        <v>389.30000000005424</v>
      </c>
      <c r="B7788">
        <v>0</v>
      </c>
    </row>
    <row r="7789" spans="1:2" x14ac:dyDescent="0.25">
      <c r="A7789">
        <f t="shared" si="75"/>
        <v>389.35000000005425</v>
      </c>
      <c r="B7789">
        <v>0</v>
      </c>
    </row>
    <row r="7790" spans="1:2" x14ac:dyDescent="0.25">
      <c r="A7790">
        <f t="shared" si="75"/>
        <v>389.40000000005426</v>
      </c>
      <c r="B7790">
        <v>0</v>
      </c>
    </row>
    <row r="7791" spans="1:2" x14ac:dyDescent="0.25">
      <c r="A7791">
        <f t="shared" si="75"/>
        <v>389.45000000005427</v>
      </c>
      <c r="B7791">
        <v>0</v>
      </c>
    </row>
    <row r="7792" spans="1:2" x14ac:dyDescent="0.25">
      <c r="A7792">
        <f t="shared" si="75"/>
        <v>389.50000000005429</v>
      </c>
      <c r="B7792">
        <v>0</v>
      </c>
    </row>
    <row r="7793" spans="1:2" x14ac:dyDescent="0.25">
      <c r="A7793">
        <f t="shared" si="75"/>
        <v>389.5500000000543</v>
      </c>
      <c r="B7793">
        <v>0</v>
      </c>
    </row>
    <row r="7794" spans="1:2" x14ac:dyDescent="0.25">
      <c r="A7794">
        <f t="shared" si="75"/>
        <v>389.60000000005431</v>
      </c>
      <c r="B7794">
        <v>0</v>
      </c>
    </row>
    <row r="7795" spans="1:2" x14ac:dyDescent="0.25">
      <c r="A7795">
        <f t="shared" si="75"/>
        <v>389.65000000005432</v>
      </c>
      <c r="B7795">
        <v>0</v>
      </c>
    </row>
    <row r="7796" spans="1:2" x14ac:dyDescent="0.25">
      <c r="A7796">
        <f t="shared" si="75"/>
        <v>389.70000000005433</v>
      </c>
      <c r="B7796">
        <v>0</v>
      </c>
    </row>
    <row r="7797" spans="1:2" x14ac:dyDescent="0.25">
      <c r="A7797">
        <f t="shared" si="75"/>
        <v>389.75000000005434</v>
      </c>
      <c r="B7797">
        <v>0</v>
      </c>
    </row>
    <row r="7798" spans="1:2" x14ac:dyDescent="0.25">
      <c r="A7798">
        <f t="shared" si="75"/>
        <v>389.80000000005435</v>
      </c>
      <c r="B7798">
        <v>0</v>
      </c>
    </row>
    <row r="7799" spans="1:2" x14ac:dyDescent="0.25">
      <c r="A7799">
        <f t="shared" si="75"/>
        <v>389.85000000005437</v>
      </c>
      <c r="B7799">
        <v>0</v>
      </c>
    </row>
    <row r="7800" spans="1:2" x14ac:dyDescent="0.25">
      <c r="A7800">
        <f t="shared" si="75"/>
        <v>389.90000000005438</v>
      </c>
      <c r="B7800">
        <v>0</v>
      </c>
    </row>
    <row r="7801" spans="1:2" x14ac:dyDescent="0.25">
      <c r="A7801">
        <f t="shared" si="75"/>
        <v>389.95000000005439</v>
      </c>
      <c r="B7801">
        <v>0</v>
      </c>
    </row>
    <row r="7802" spans="1:2" x14ac:dyDescent="0.25">
      <c r="A7802">
        <f t="shared" si="75"/>
        <v>390.0000000000544</v>
      </c>
      <c r="B7802">
        <v>0</v>
      </c>
    </row>
    <row r="7803" spans="1:2" x14ac:dyDescent="0.25">
      <c r="A7803">
        <f t="shared" si="75"/>
        <v>390.05000000005441</v>
      </c>
      <c r="B7803">
        <v>0</v>
      </c>
    </row>
    <row r="7804" spans="1:2" x14ac:dyDescent="0.25">
      <c r="A7804">
        <f t="shared" si="75"/>
        <v>390.10000000005442</v>
      </c>
      <c r="B7804">
        <v>0</v>
      </c>
    </row>
    <row r="7805" spans="1:2" x14ac:dyDescent="0.25">
      <c r="A7805">
        <f t="shared" si="75"/>
        <v>390.15000000005443</v>
      </c>
      <c r="B7805">
        <v>0</v>
      </c>
    </row>
    <row r="7806" spans="1:2" x14ac:dyDescent="0.25">
      <c r="A7806">
        <f t="shared" si="75"/>
        <v>390.20000000005444</v>
      </c>
      <c r="B7806">
        <v>0</v>
      </c>
    </row>
    <row r="7807" spans="1:2" x14ac:dyDescent="0.25">
      <c r="A7807">
        <f t="shared" si="75"/>
        <v>390.25000000005446</v>
      </c>
      <c r="B7807">
        <v>0</v>
      </c>
    </row>
    <row r="7808" spans="1:2" x14ac:dyDescent="0.25">
      <c r="A7808">
        <f t="shared" si="75"/>
        <v>390.30000000005447</v>
      </c>
      <c r="B7808">
        <v>0</v>
      </c>
    </row>
    <row r="7809" spans="1:2" x14ac:dyDescent="0.25">
      <c r="A7809">
        <f t="shared" si="75"/>
        <v>390.35000000005448</v>
      </c>
      <c r="B7809">
        <v>0</v>
      </c>
    </row>
    <row r="7810" spans="1:2" x14ac:dyDescent="0.25">
      <c r="A7810">
        <f t="shared" si="75"/>
        <v>390.40000000005449</v>
      </c>
      <c r="B7810">
        <v>0</v>
      </c>
    </row>
    <row r="7811" spans="1:2" x14ac:dyDescent="0.25">
      <c r="A7811">
        <f t="shared" si="75"/>
        <v>390.4500000000545</v>
      </c>
      <c r="B7811">
        <v>0</v>
      </c>
    </row>
    <row r="7812" spans="1:2" x14ac:dyDescent="0.25">
      <c r="A7812">
        <f t="shared" si="75"/>
        <v>390.50000000005451</v>
      </c>
      <c r="B7812">
        <v>0</v>
      </c>
    </row>
    <row r="7813" spans="1:2" x14ac:dyDescent="0.25">
      <c r="A7813">
        <f t="shared" si="75"/>
        <v>390.55000000005452</v>
      </c>
      <c r="B7813">
        <v>0</v>
      </c>
    </row>
    <row r="7814" spans="1:2" x14ac:dyDescent="0.25">
      <c r="A7814">
        <f t="shared" si="75"/>
        <v>390.60000000005454</v>
      </c>
      <c r="B7814">
        <v>0</v>
      </c>
    </row>
    <row r="7815" spans="1:2" x14ac:dyDescent="0.25">
      <c r="A7815">
        <f t="shared" si="75"/>
        <v>390.65000000005455</v>
      </c>
      <c r="B7815">
        <v>0</v>
      </c>
    </row>
    <row r="7816" spans="1:2" x14ac:dyDescent="0.25">
      <c r="A7816">
        <f t="shared" si="75"/>
        <v>390.70000000005456</v>
      </c>
      <c r="B7816">
        <v>0</v>
      </c>
    </row>
    <row r="7817" spans="1:2" x14ac:dyDescent="0.25">
      <c r="A7817">
        <f t="shared" si="75"/>
        <v>390.75000000005457</v>
      </c>
      <c r="B7817">
        <v>0</v>
      </c>
    </row>
    <row r="7818" spans="1:2" x14ac:dyDescent="0.25">
      <c r="A7818">
        <f t="shared" si="75"/>
        <v>390.80000000005458</v>
      </c>
      <c r="B7818">
        <v>0</v>
      </c>
    </row>
    <row r="7819" spans="1:2" x14ac:dyDescent="0.25">
      <c r="A7819">
        <f t="shared" si="75"/>
        <v>390.85000000005459</v>
      </c>
      <c r="B7819">
        <v>0</v>
      </c>
    </row>
    <row r="7820" spans="1:2" x14ac:dyDescent="0.25">
      <c r="A7820">
        <f t="shared" si="75"/>
        <v>390.9000000000546</v>
      </c>
      <c r="B7820">
        <v>0</v>
      </c>
    </row>
    <row r="7821" spans="1:2" x14ac:dyDescent="0.25">
      <c r="A7821">
        <f t="shared" si="75"/>
        <v>390.95000000005462</v>
      </c>
      <c r="B7821">
        <v>0</v>
      </c>
    </row>
    <row r="7822" spans="1:2" x14ac:dyDescent="0.25">
      <c r="A7822">
        <f t="shared" si="75"/>
        <v>391.00000000005463</v>
      </c>
      <c r="B7822">
        <v>0</v>
      </c>
    </row>
    <row r="7823" spans="1:2" x14ac:dyDescent="0.25">
      <c r="A7823">
        <f t="shared" si="75"/>
        <v>391.05000000005464</v>
      </c>
      <c r="B7823">
        <v>0</v>
      </c>
    </row>
    <row r="7824" spans="1:2" x14ac:dyDescent="0.25">
      <c r="A7824">
        <f t="shared" si="75"/>
        <v>391.10000000005465</v>
      </c>
      <c r="B7824">
        <v>0</v>
      </c>
    </row>
    <row r="7825" spans="1:2" x14ac:dyDescent="0.25">
      <c r="A7825">
        <f t="shared" si="75"/>
        <v>391.15000000005466</v>
      </c>
      <c r="B7825">
        <v>12</v>
      </c>
    </row>
    <row r="7826" spans="1:2" x14ac:dyDescent="0.25">
      <c r="A7826">
        <f t="shared" si="75"/>
        <v>391.20000000005467</v>
      </c>
      <c r="B7826">
        <v>12</v>
      </c>
    </row>
    <row r="7827" spans="1:2" x14ac:dyDescent="0.25">
      <c r="A7827">
        <f t="shared" si="75"/>
        <v>391.25000000005468</v>
      </c>
      <c r="B7827">
        <v>12</v>
      </c>
    </row>
    <row r="7828" spans="1:2" x14ac:dyDescent="0.25">
      <c r="A7828">
        <f t="shared" si="75"/>
        <v>391.30000000005469</v>
      </c>
      <c r="B7828">
        <v>12</v>
      </c>
    </row>
    <row r="7829" spans="1:2" x14ac:dyDescent="0.25">
      <c r="A7829">
        <f t="shared" si="75"/>
        <v>391.35000000005471</v>
      </c>
      <c r="B7829">
        <v>12</v>
      </c>
    </row>
    <row r="7830" spans="1:2" x14ac:dyDescent="0.25">
      <c r="A7830">
        <f t="shared" si="75"/>
        <v>391.40000000005472</v>
      </c>
      <c r="B7830">
        <v>12</v>
      </c>
    </row>
    <row r="7831" spans="1:2" x14ac:dyDescent="0.25">
      <c r="A7831">
        <f t="shared" si="75"/>
        <v>391.45000000005473</v>
      </c>
      <c r="B7831">
        <v>12</v>
      </c>
    </row>
    <row r="7832" spans="1:2" x14ac:dyDescent="0.25">
      <c r="A7832">
        <f t="shared" si="75"/>
        <v>391.50000000005474</v>
      </c>
      <c r="B7832">
        <v>12</v>
      </c>
    </row>
    <row r="7833" spans="1:2" x14ac:dyDescent="0.25">
      <c r="A7833">
        <f t="shared" si="75"/>
        <v>391.55000000005475</v>
      </c>
      <c r="B7833">
        <v>12</v>
      </c>
    </row>
    <row r="7834" spans="1:2" x14ac:dyDescent="0.25">
      <c r="A7834">
        <f t="shared" si="75"/>
        <v>391.60000000005476</v>
      </c>
      <c r="B7834">
        <v>12</v>
      </c>
    </row>
    <row r="7835" spans="1:2" x14ac:dyDescent="0.25">
      <c r="A7835">
        <f t="shared" si="75"/>
        <v>391.65000000005477</v>
      </c>
      <c r="B7835">
        <v>12</v>
      </c>
    </row>
    <row r="7836" spans="1:2" x14ac:dyDescent="0.25">
      <c r="A7836">
        <f t="shared" si="75"/>
        <v>391.70000000005479</v>
      </c>
      <c r="B7836">
        <v>12</v>
      </c>
    </row>
    <row r="7837" spans="1:2" x14ac:dyDescent="0.25">
      <c r="A7837">
        <f t="shared" si="75"/>
        <v>391.7500000000548</v>
      </c>
      <c r="B7837">
        <v>12</v>
      </c>
    </row>
    <row r="7838" spans="1:2" x14ac:dyDescent="0.25">
      <c r="A7838">
        <f t="shared" si="75"/>
        <v>391.80000000005481</v>
      </c>
      <c r="B7838">
        <v>12</v>
      </c>
    </row>
    <row r="7839" spans="1:2" x14ac:dyDescent="0.25">
      <c r="A7839">
        <f t="shared" si="75"/>
        <v>391.85000000005482</v>
      </c>
      <c r="B7839">
        <v>12</v>
      </c>
    </row>
    <row r="7840" spans="1:2" x14ac:dyDescent="0.25">
      <c r="A7840">
        <f t="shared" si="75"/>
        <v>391.90000000005483</v>
      </c>
      <c r="B7840">
        <v>12</v>
      </c>
    </row>
    <row r="7841" spans="1:2" x14ac:dyDescent="0.25">
      <c r="A7841">
        <f t="shared" si="75"/>
        <v>391.95000000005484</v>
      </c>
      <c r="B7841">
        <v>12</v>
      </c>
    </row>
    <row r="7842" spans="1:2" x14ac:dyDescent="0.25">
      <c r="A7842">
        <f t="shared" si="75"/>
        <v>392.00000000005485</v>
      </c>
      <c r="B7842">
        <v>12</v>
      </c>
    </row>
    <row r="7843" spans="1:2" x14ac:dyDescent="0.25">
      <c r="A7843">
        <f t="shared" ref="A7843:A7906" si="76">A7842+0.05</f>
        <v>392.05000000005487</v>
      </c>
      <c r="B7843">
        <v>12</v>
      </c>
    </row>
    <row r="7844" spans="1:2" x14ac:dyDescent="0.25">
      <c r="A7844">
        <f t="shared" si="76"/>
        <v>392.10000000005488</v>
      </c>
      <c r="B7844">
        <v>12</v>
      </c>
    </row>
    <row r="7845" spans="1:2" x14ac:dyDescent="0.25">
      <c r="A7845">
        <f t="shared" si="76"/>
        <v>392.15000000005489</v>
      </c>
      <c r="B7845">
        <v>12</v>
      </c>
    </row>
    <row r="7846" spans="1:2" x14ac:dyDescent="0.25">
      <c r="A7846">
        <f t="shared" si="76"/>
        <v>392.2000000000549</v>
      </c>
      <c r="B7846">
        <v>12</v>
      </c>
    </row>
    <row r="7847" spans="1:2" x14ac:dyDescent="0.25">
      <c r="A7847">
        <f t="shared" si="76"/>
        <v>392.25000000005491</v>
      </c>
      <c r="B7847">
        <v>12</v>
      </c>
    </row>
    <row r="7848" spans="1:2" x14ac:dyDescent="0.25">
      <c r="A7848">
        <f t="shared" si="76"/>
        <v>392.30000000005492</v>
      </c>
      <c r="B7848">
        <v>12</v>
      </c>
    </row>
    <row r="7849" spans="1:2" x14ac:dyDescent="0.25">
      <c r="A7849">
        <f t="shared" si="76"/>
        <v>392.35000000005493</v>
      </c>
      <c r="B7849">
        <v>12</v>
      </c>
    </row>
    <row r="7850" spans="1:2" x14ac:dyDescent="0.25">
      <c r="A7850">
        <f t="shared" si="76"/>
        <v>392.40000000005494</v>
      </c>
      <c r="B7850">
        <v>12</v>
      </c>
    </row>
    <row r="7851" spans="1:2" x14ac:dyDescent="0.25">
      <c r="A7851">
        <f t="shared" si="76"/>
        <v>392.45000000005496</v>
      </c>
      <c r="B7851">
        <v>12</v>
      </c>
    </row>
    <row r="7852" spans="1:2" x14ac:dyDescent="0.25">
      <c r="A7852">
        <f t="shared" si="76"/>
        <v>392.50000000005497</v>
      </c>
      <c r="B7852">
        <v>12</v>
      </c>
    </row>
    <row r="7853" spans="1:2" x14ac:dyDescent="0.25">
      <c r="A7853">
        <f t="shared" si="76"/>
        <v>392.55000000005498</v>
      </c>
      <c r="B7853">
        <v>12</v>
      </c>
    </row>
    <row r="7854" spans="1:2" x14ac:dyDescent="0.25">
      <c r="A7854">
        <f t="shared" si="76"/>
        <v>392.60000000005499</v>
      </c>
      <c r="B7854">
        <v>12</v>
      </c>
    </row>
    <row r="7855" spans="1:2" x14ac:dyDescent="0.25">
      <c r="A7855">
        <f t="shared" si="76"/>
        <v>392.650000000055</v>
      </c>
      <c r="B7855">
        <v>12</v>
      </c>
    </row>
    <row r="7856" spans="1:2" x14ac:dyDescent="0.25">
      <c r="A7856">
        <f t="shared" si="76"/>
        <v>392.70000000005501</v>
      </c>
      <c r="B7856">
        <v>12</v>
      </c>
    </row>
    <row r="7857" spans="1:2" x14ac:dyDescent="0.25">
      <c r="A7857">
        <f t="shared" si="76"/>
        <v>392.75000000005502</v>
      </c>
      <c r="B7857">
        <v>12</v>
      </c>
    </row>
    <row r="7858" spans="1:2" x14ac:dyDescent="0.25">
      <c r="A7858">
        <f t="shared" si="76"/>
        <v>392.80000000005504</v>
      </c>
      <c r="B7858">
        <v>12</v>
      </c>
    </row>
    <row r="7859" spans="1:2" x14ac:dyDescent="0.25">
      <c r="A7859">
        <f t="shared" si="76"/>
        <v>392.85000000005505</v>
      </c>
      <c r="B7859">
        <v>12</v>
      </c>
    </row>
    <row r="7860" spans="1:2" x14ac:dyDescent="0.25">
      <c r="A7860">
        <f t="shared" si="76"/>
        <v>392.90000000005506</v>
      </c>
      <c r="B7860">
        <v>12</v>
      </c>
    </row>
    <row r="7861" spans="1:2" x14ac:dyDescent="0.25">
      <c r="A7861">
        <f t="shared" si="76"/>
        <v>392.95000000005507</v>
      </c>
      <c r="B7861">
        <v>12</v>
      </c>
    </row>
    <row r="7862" spans="1:2" x14ac:dyDescent="0.25">
      <c r="A7862">
        <f t="shared" si="76"/>
        <v>393.00000000005508</v>
      </c>
      <c r="B7862">
        <v>12</v>
      </c>
    </row>
    <row r="7863" spans="1:2" x14ac:dyDescent="0.25">
      <c r="A7863">
        <f t="shared" si="76"/>
        <v>393.05000000005509</v>
      </c>
      <c r="B7863">
        <v>12</v>
      </c>
    </row>
    <row r="7864" spans="1:2" x14ac:dyDescent="0.25">
      <c r="A7864">
        <f t="shared" si="76"/>
        <v>393.1000000000551</v>
      </c>
      <c r="B7864">
        <v>12</v>
      </c>
    </row>
    <row r="7865" spans="1:2" x14ac:dyDescent="0.25">
      <c r="A7865">
        <f t="shared" si="76"/>
        <v>393.15000000005512</v>
      </c>
      <c r="B7865">
        <v>0</v>
      </c>
    </row>
    <row r="7866" spans="1:2" x14ac:dyDescent="0.25">
      <c r="A7866">
        <f t="shared" si="76"/>
        <v>393.20000000005513</v>
      </c>
      <c r="B7866">
        <v>0</v>
      </c>
    </row>
    <row r="7867" spans="1:2" x14ac:dyDescent="0.25">
      <c r="A7867">
        <f t="shared" si="76"/>
        <v>393.25000000005514</v>
      </c>
      <c r="B7867">
        <v>0</v>
      </c>
    </row>
    <row r="7868" spans="1:2" x14ac:dyDescent="0.25">
      <c r="A7868">
        <f t="shared" si="76"/>
        <v>393.30000000005515</v>
      </c>
      <c r="B7868">
        <v>0</v>
      </c>
    </row>
    <row r="7869" spans="1:2" x14ac:dyDescent="0.25">
      <c r="A7869">
        <f t="shared" si="76"/>
        <v>393.35000000005516</v>
      </c>
      <c r="B7869">
        <v>0</v>
      </c>
    </row>
    <row r="7870" spans="1:2" x14ac:dyDescent="0.25">
      <c r="A7870">
        <f t="shared" si="76"/>
        <v>393.40000000005517</v>
      </c>
      <c r="B7870">
        <v>0</v>
      </c>
    </row>
    <row r="7871" spans="1:2" x14ac:dyDescent="0.25">
      <c r="A7871">
        <f t="shared" si="76"/>
        <v>393.45000000005518</v>
      </c>
      <c r="B7871">
        <v>0</v>
      </c>
    </row>
    <row r="7872" spans="1:2" x14ac:dyDescent="0.25">
      <c r="A7872">
        <f t="shared" si="76"/>
        <v>393.50000000005519</v>
      </c>
      <c r="B7872">
        <v>0</v>
      </c>
    </row>
    <row r="7873" spans="1:2" x14ac:dyDescent="0.25">
      <c r="A7873">
        <f t="shared" si="76"/>
        <v>393.55000000005521</v>
      </c>
      <c r="B7873">
        <v>0</v>
      </c>
    </row>
    <row r="7874" spans="1:2" x14ac:dyDescent="0.25">
      <c r="A7874">
        <f t="shared" si="76"/>
        <v>393.60000000005522</v>
      </c>
      <c r="B7874">
        <v>0</v>
      </c>
    </row>
    <row r="7875" spans="1:2" x14ac:dyDescent="0.25">
      <c r="A7875">
        <f t="shared" si="76"/>
        <v>393.65000000005523</v>
      </c>
      <c r="B7875">
        <v>0</v>
      </c>
    </row>
    <row r="7876" spans="1:2" x14ac:dyDescent="0.25">
      <c r="A7876">
        <f t="shared" si="76"/>
        <v>393.70000000005524</v>
      </c>
      <c r="B7876">
        <v>0</v>
      </c>
    </row>
    <row r="7877" spans="1:2" x14ac:dyDescent="0.25">
      <c r="A7877">
        <f t="shared" si="76"/>
        <v>393.75000000005525</v>
      </c>
      <c r="B7877">
        <v>0</v>
      </c>
    </row>
    <row r="7878" spans="1:2" x14ac:dyDescent="0.25">
      <c r="A7878">
        <f t="shared" si="76"/>
        <v>393.80000000005526</v>
      </c>
      <c r="B7878">
        <v>0</v>
      </c>
    </row>
    <row r="7879" spans="1:2" x14ac:dyDescent="0.25">
      <c r="A7879">
        <f t="shared" si="76"/>
        <v>393.85000000005527</v>
      </c>
      <c r="B7879">
        <v>0</v>
      </c>
    </row>
    <row r="7880" spans="1:2" x14ac:dyDescent="0.25">
      <c r="A7880">
        <f t="shared" si="76"/>
        <v>393.90000000005529</v>
      </c>
      <c r="B7880">
        <v>0</v>
      </c>
    </row>
    <row r="7881" spans="1:2" x14ac:dyDescent="0.25">
      <c r="A7881">
        <f t="shared" si="76"/>
        <v>393.9500000000553</v>
      </c>
      <c r="B7881">
        <v>0</v>
      </c>
    </row>
    <row r="7882" spans="1:2" x14ac:dyDescent="0.25">
      <c r="A7882">
        <f t="shared" si="76"/>
        <v>394.00000000005531</v>
      </c>
      <c r="B7882">
        <v>0</v>
      </c>
    </row>
    <row r="7883" spans="1:2" x14ac:dyDescent="0.25">
      <c r="A7883">
        <f t="shared" si="76"/>
        <v>394.05000000005532</v>
      </c>
      <c r="B7883">
        <v>0</v>
      </c>
    </row>
    <row r="7884" spans="1:2" x14ac:dyDescent="0.25">
      <c r="A7884">
        <f t="shared" si="76"/>
        <v>394.10000000005533</v>
      </c>
      <c r="B7884">
        <v>0</v>
      </c>
    </row>
    <row r="7885" spans="1:2" x14ac:dyDescent="0.25">
      <c r="A7885">
        <f t="shared" si="76"/>
        <v>394.15000000005534</v>
      </c>
      <c r="B7885">
        <v>0</v>
      </c>
    </row>
    <row r="7886" spans="1:2" x14ac:dyDescent="0.25">
      <c r="A7886">
        <f t="shared" si="76"/>
        <v>394.20000000005535</v>
      </c>
      <c r="B7886">
        <v>0</v>
      </c>
    </row>
    <row r="7887" spans="1:2" x14ac:dyDescent="0.25">
      <c r="A7887">
        <f t="shared" si="76"/>
        <v>394.25000000005537</v>
      </c>
      <c r="B7887">
        <v>0</v>
      </c>
    </row>
    <row r="7888" spans="1:2" x14ac:dyDescent="0.25">
      <c r="A7888">
        <f t="shared" si="76"/>
        <v>394.30000000005538</v>
      </c>
      <c r="B7888">
        <v>0</v>
      </c>
    </row>
    <row r="7889" spans="1:2" x14ac:dyDescent="0.25">
      <c r="A7889">
        <f t="shared" si="76"/>
        <v>394.35000000005539</v>
      </c>
      <c r="B7889">
        <v>0</v>
      </c>
    </row>
    <row r="7890" spans="1:2" x14ac:dyDescent="0.25">
      <c r="A7890">
        <f t="shared" si="76"/>
        <v>394.4000000000554</v>
      </c>
      <c r="B7890">
        <v>0</v>
      </c>
    </row>
    <row r="7891" spans="1:2" x14ac:dyDescent="0.25">
      <c r="A7891">
        <f t="shared" si="76"/>
        <v>394.45000000005541</v>
      </c>
      <c r="B7891">
        <v>0</v>
      </c>
    </row>
    <row r="7892" spans="1:2" x14ac:dyDescent="0.25">
      <c r="A7892">
        <f t="shared" si="76"/>
        <v>394.50000000005542</v>
      </c>
      <c r="B7892">
        <v>0</v>
      </c>
    </row>
    <row r="7893" spans="1:2" x14ac:dyDescent="0.25">
      <c r="A7893">
        <f t="shared" si="76"/>
        <v>394.55000000005543</v>
      </c>
      <c r="B7893">
        <v>0</v>
      </c>
    </row>
    <row r="7894" spans="1:2" x14ac:dyDescent="0.25">
      <c r="A7894">
        <f t="shared" si="76"/>
        <v>394.60000000005545</v>
      </c>
      <c r="B7894">
        <v>0</v>
      </c>
    </row>
    <row r="7895" spans="1:2" x14ac:dyDescent="0.25">
      <c r="A7895">
        <f t="shared" si="76"/>
        <v>394.65000000005546</v>
      </c>
      <c r="B7895">
        <v>0</v>
      </c>
    </row>
    <row r="7896" spans="1:2" x14ac:dyDescent="0.25">
      <c r="A7896">
        <f t="shared" si="76"/>
        <v>394.70000000005547</v>
      </c>
      <c r="B7896">
        <v>0</v>
      </c>
    </row>
    <row r="7897" spans="1:2" x14ac:dyDescent="0.25">
      <c r="A7897">
        <f t="shared" si="76"/>
        <v>394.75000000005548</v>
      </c>
      <c r="B7897">
        <v>0</v>
      </c>
    </row>
    <row r="7898" spans="1:2" x14ac:dyDescent="0.25">
      <c r="A7898">
        <f t="shared" si="76"/>
        <v>394.80000000005549</v>
      </c>
      <c r="B7898">
        <v>0</v>
      </c>
    </row>
    <row r="7899" spans="1:2" x14ac:dyDescent="0.25">
      <c r="A7899">
        <f t="shared" si="76"/>
        <v>394.8500000000555</v>
      </c>
      <c r="B7899">
        <v>0</v>
      </c>
    </row>
    <row r="7900" spans="1:2" x14ac:dyDescent="0.25">
      <c r="A7900">
        <f t="shared" si="76"/>
        <v>394.90000000005551</v>
      </c>
      <c r="B7900">
        <v>0</v>
      </c>
    </row>
    <row r="7901" spans="1:2" x14ac:dyDescent="0.25">
      <c r="A7901">
        <f t="shared" si="76"/>
        <v>394.95000000005552</v>
      </c>
      <c r="B7901">
        <v>0</v>
      </c>
    </row>
    <row r="7902" spans="1:2" x14ac:dyDescent="0.25">
      <c r="A7902">
        <f t="shared" si="76"/>
        <v>395.00000000005554</v>
      </c>
      <c r="B7902">
        <v>0</v>
      </c>
    </row>
    <row r="7903" spans="1:2" x14ac:dyDescent="0.25">
      <c r="A7903">
        <f t="shared" si="76"/>
        <v>395.05000000005555</v>
      </c>
      <c r="B7903">
        <v>0</v>
      </c>
    </row>
    <row r="7904" spans="1:2" x14ac:dyDescent="0.25">
      <c r="A7904">
        <f t="shared" si="76"/>
        <v>395.10000000005556</v>
      </c>
      <c r="B7904">
        <v>0</v>
      </c>
    </row>
    <row r="7905" spans="1:2" x14ac:dyDescent="0.25">
      <c r="A7905">
        <f t="shared" si="76"/>
        <v>395.15000000005557</v>
      </c>
      <c r="B7905">
        <v>0</v>
      </c>
    </row>
    <row r="7906" spans="1:2" x14ac:dyDescent="0.25">
      <c r="A7906">
        <f t="shared" si="76"/>
        <v>395.20000000005558</v>
      </c>
      <c r="B7906">
        <v>0</v>
      </c>
    </row>
    <row r="7907" spans="1:2" x14ac:dyDescent="0.25">
      <c r="A7907">
        <f t="shared" ref="A7907:A7970" si="77">A7906+0.05</f>
        <v>395.25000000005559</v>
      </c>
      <c r="B7907">
        <v>0</v>
      </c>
    </row>
    <row r="7908" spans="1:2" x14ac:dyDescent="0.25">
      <c r="A7908">
        <f t="shared" si="77"/>
        <v>395.3000000000556</v>
      </c>
      <c r="B7908">
        <v>0</v>
      </c>
    </row>
    <row r="7909" spans="1:2" x14ac:dyDescent="0.25">
      <c r="A7909">
        <f t="shared" si="77"/>
        <v>395.35000000005562</v>
      </c>
      <c r="B7909">
        <v>0</v>
      </c>
    </row>
    <row r="7910" spans="1:2" x14ac:dyDescent="0.25">
      <c r="A7910">
        <f t="shared" si="77"/>
        <v>395.40000000005563</v>
      </c>
      <c r="B7910">
        <v>0</v>
      </c>
    </row>
    <row r="7911" spans="1:2" x14ac:dyDescent="0.25">
      <c r="A7911">
        <f t="shared" si="77"/>
        <v>395.45000000005564</v>
      </c>
      <c r="B7911">
        <v>0</v>
      </c>
    </row>
    <row r="7912" spans="1:2" x14ac:dyDescent="0.25">
      <c r="A7912">
        <f t="shared" si="77"/>
        <v>395.50000000005565</v>
      </c>
      <c r="B7912">
        <v>0</v>
      </c>
    </row>
    <row r="7913" spans="1:2" x14ac:dyDescent="0.25">
      <c r="A7913">
        <f t="shared" si="77"/>
        <v>395.55000000005566</v>
      </c>
      <c r="B7913">
        <v>0</v>
      </c>
    </row>
    <row r="7914" spans="1:2" x14ac:dyDescent="0.25">
      <c r="A7914">
        <f t="shared" si="77"/>
        <v>395.60000000005567</v>
      </c>
      <c r="B7914">
        <v>0</v>
      </c>
    </row>
    <row r="7915" spans="1:2" x14ac:dyDescent="0.25">
      <c r="A7915">
        <f t="shared" si="77"/>
        <v>395.65000000005568</v>
      </c>
      <c r="B7915">
        <v>0</v>
      </c>
    </row>
    <row r="7916" spans="1:2" x14ac:dyDescent="0.25">
      <c r="A7916">
        <f t="shared" si="77"/>
        <v>395.7000000000557</v>
      </c>
      <c r="B7916">
        <v>0</v>
      </c>
    </row>
    <row r="7917" spans="1:2" x14ac:dyDescent="0.25">
      <c r="A7917">
        <f t="shared" si="77"/>
        <v>395.75000000005571</v>
      </c>
      <c r="B7917">
        <v>0</v>
      </c>
    </row>
    <row r="7918" spans="1:2" x14ac:dyDescent="0.25">
      <c r="A7918">
        <f t="shared" si="77"/>
        <v>395.80000000005572</v>
      </c>
      <c r="B7918">
        <v>0</v>
      </c>
    </row>
    <row r="7919" spans="1:2" x14ac:dyDescent="0.25">
      <c r="A7919">
        <f t="shared" si="77"/>
        <v>395.85000000005573</v>
      </c>
      <c r="B7919">
        <v>0</v>
      </c>
    </row>
    <row r="7920" spans="1:2" x14ac:dyDescent="0.25">
      <c r="A7920">
        <f t="shared" si="77"/>
        <v>395.90000000005574</v>
      </c>
      <c r="B7920">
        <v>0</v>
      </c>
    </row>
    <row r="7921" spans="1:2" x14ac:dyDescent="0.25">
      <c r="A7921">
        <f t="shared" si="77"/>
        <v>395.95000000005575</v>
      </c>
      <c r="B7921">
        <v>12</v>
      </c>
    </row>
    <row r="7922" spans="1:2" x14ac:dyDescent="0.25">
      <c r="A7922">
        <f t="shared" si="77"/>
        <v>396.00000000005576</v>
      </c>
      <c r="B7922">
        <v>12</v>
      </c>
    </row>
    <row r="7923" spans="1:2" x14ac:dyDescent="0.25">
      <c r="A7923">
        <f t="shared" si="77"/>
        <v>396.05000000005577</v>
      </c>
      <c r="B7923">
        <v>12</v>
      </c>
    </row>
    <row r="7924" spans="1:2" x14ac:dyDescent="0.25">
      <c r="A7924">
        <f t="shared" si="77"/>
        <v>396.10000000005579</v>
      </c>
      <c r="B7924">
        <v>12</v>
      </c>
    </row>
    <row r="7925" spans="1:2" x14ac:dyDescent="0.25">
      <c r="A7925">
        <f t="shared" si="77"/>
        <v>396.1500000000558</v>
      </c>
      <c r="B7925">
        <v>12</v>
      </c>
    </row>
    <row r="7926" spans="1:2" x14ac:dyDescent="0.25">
      <c r="A7926">
        <f t="shared" si="77"/>
        <v>396.20000000005581</v>
      </c>
      <c r="B7926">
        <v>12</v>
      </c>
    </row>
    <row r="7927" spans="1:2" x14ac:dyDescent="0.25">
      <c r="A7927">
        <f t="shared" si="77"/>
        <v>396.25000000005582</v>
      </c>
      <c r="B7927">
        <v>12</v>
      </c>
    </row>
    <row r="7928" spans="1:2" x14ac:dyDescent="0.25">
      <c r="A7928">
        <f t="shared" si="77"/>
        <v>396.30000000005583</v>
      </c>
      <c r="B7928">
        <v>12</v>
      </c>
    </row>
    <row r="7929" spans="1:2" x14ac:dyDescent="0.25">
      <c r="A7929">
        <f t="shared" si="77"/>
        <v>396.35000000005584</v>
      </c>
      <c r="B7929">
        <v>12</v>
      </c>
    </row>
    <row r="7930" spans="1:2" x14ac:dyDescent="0.25">
      <c r="A7930">
        <f t="shared" si="77"/>
        <v>396.40000000005585</v>
      </c>
      <c r="B7930">
        <v>12</v>
      </c>
    </row>
    <row r="7931" spans="1:2" x14ac:dyDescent="0.25">
      <c r="A7931">
        <f t="shared" si="77"/>
        <v>396.45000000005587</v>
      </c>
      <c r="B7931">
        <v>12</v>
      </c>
    </row>
    <row r="7932" spans="1:2" x14ac:dyDescent="0.25">
      <c r="A7932">
        <f t="shared" si="77"/>
        <v>396.50000000005588</v>
      </c>
      <c r="B7932">
        <v>12</v>
      </c>
    </row>
    <row r="7933" spans="1:2" x14ac:dyDescent="0.25">
      <c r="A7933">
        <f t="shared" si="77"/>
        <v>396.55000000005589</v>
      </c>
      <c r="B7933">
        <v>12</v>
      </c>
    </row>
    <row r="7934" spans="1:2" x14ac:dyDescent="0.25">
      <c r="A7934">
        <f t="shared" si="77"/>
        <v>396.6000000000559</v>
      </c>
      <c r="B7934">
        <v>12</v>
      </c>
    </row>
    <row r="7935" spans="1:2" x14ac:dyDescent="0.25">
      <c r="A7935">
        <f t="shared" si="77"/>
        <v>396.65000000005591</v>
      </c>
      <c r="B7935">
        <v>12</v>
      </c>
    </row>
    <row r="7936" spans="1:2" x14ac:dyDescent="0.25">
      <c r="A7936">
        <f t="shared" si="77"/>
        <v>396.70000000005592</v>
      </c>
      <c r="B7936">
        <v>12</v>
      </c>
    </row>
    <row r="7937" spans="1:2" x14ac:dyDescent="0.25">
      <c r="A7937">
        <f t="shared" si="77"/>
        <v>396.75000000005593</v>
      </c>
      <c r="B7937">
        <v>12</v>
      </c>
    </row>
    <row r="7938" spans="1:2" x14ac:dyDescent="0.25">
      <c r="A7938">
        <f t="shared" si="77"/>
        <v>396.80000000005595</v>
      </c>
      <c r="B7938">
        <v>12</v>
      </c>
    </row>
    <row r="7939" spans="1:2" x14ac:dyDescent="0.25">
      <c r="A7939">
        <f t="shared" si="77"/>
        <v>396.85000000005596</v>
      </c>
      <c r="B7939">
        <v>12</v>
      </c>
    </row>
    <row r="7940" spans="1:2" x14ac:dyDescent="0.25">
      <c r="A7940">
        <f t="shared" si="77"/>
        <v>396.90000000005597</v>
      </c>
      <c r="B7940">
        <v>12</v>
      </c>
    </row>
    <row r="7941" spans="1:2" x14ac:dyDescent="0.25">
      <c r="A7941">
        <f t="shared" si="77"/>
        <v>396.95000000005598</v>
      </c>
      <c r="B7941">
        <v>12</v>
      </c>
    </row>
    <row r="7942" spans="1:2" x14ac:dyDescent="0.25">
      <c r="A7942">
        <f t="shared" si="77"/>
        <v>397.00000000005599</v>
      </c>
      <c r="B7942">
        <v>12</v>
      </c>
    </row>
    <row r="7943" spans="1:2" x14ac:dyDescent="0.25">
      <c r="A7943">
        <f t="shared" si="77"/>
        <v>397.050000000056</v>
      </c>
      <c r="B7943">
        <v>12</v>
      </c>
    </row>
    <row r="7944" spans="1:2" x14ac:dyDescent="0.25">
      <c r="A7944">
        <f t="shared" si="77"/>
        <v>397.10000000005601</v>
      </c>
      <c r="B7944">
        <v>12</v>
      </c>
    </row>
    <row r="7945" spans="1:2" x14ac:dyDescent="0.25">
      <c r="A7945">
        <f t="shared" si="77"/>
        <v>397.15000000005602</v>
      </c>
      <c r="B7945">
        <v>12</v>
      </c>
    </row>
    <row r="7946" spans="1:2" x14ac:dyDescent="0.25">
      <c r="A7946">
        <f t="shared" si="77"/>
        <v>397.20000000005604</v>
      </c>
      <c r="B7946">
        <v>12</v>
      </c>
    </row>
    <row r="7947" spans="1:2" x14ac:dyDescent="0.25">
      <c r="A7947">
        <f t="shared" si="77"/>
        <v>397.25000000005605</v>
      </c>
      <c r="B7947">
        <v>12</v>
      </c>
    </row>
    <row r="7948" spans="1:2" x14ac:dyDescent="0.25">
      <c r="A7948">
        <f t="shared" si="77"/>
        <v>397.30000000005606</v>
      </c>
      <c r="B7948">
        <v>12</v>
      </c>
    </row>
    <row r="7949" spans="1:2" x14ac:dyDescent="0.25">
      <c r="A7949">
        <f t="shared" si="77"/>
        <v>397.35000000005607</v>
      </c>
      <c r="B7949">
        <v>12</v>
      </c>
    </row>
    <row r="7950" spans="1:2" x14ac:dyDescent="0.25">
      <c r="A7950">
        <f t="shared" si="77"/>
        <v>397.40000000005608</v>
      </c>
      <c r="B7950">
        <v>12</v>
      </c>
    </row>
    <row r="7951" spans="1:2" x14ac:dyDescent="0.25">
      <c r="A7951">
        <f t="shared" si="77"/>
        <v>397.45000000005609</v>
      </c>
      <c r="B7951">
        <v>12</v>
      </c>
    </row>
    <row r="7952" spans="1:2" x14ac:dyDescent="0.25">
      <c r="A7952">
        <f t="shared" si="77"/>
        <v>397.5000000000561</v>
      </c>
      <c r="B7952">
        <v>12</v>
      </c>
    </row>
    <row r="7953" spans="1:2" x14ac:dyDescent="0.25">
      <c r="A7953">
        <f t="shared" si="77"/>
        <v>397.55000000005612</v>
      </c>
      <c r="B7953">
        <v>12</v>
      </c>
    </row>
    <row r="7954" spans="1:2" x14ac:dyDescent="0.25">
      <c r="A7954">
        <f t="shared" si="77"/>
        <v>397.60000000005613</v>
      </c>
      <c r="B7954">
        <v>12</v>
      </c>
    </row>
    <row r="7955" spans="1:2" x14ac:dyDescent="0.25">
      <c r="A7955">
        <f t="shared" si="77"/>
        <v>397.65000000005614</v>
      </c>
      <c r="B7955">
        <v>12</v>
      </c>
    </row>
    <row r="7956" spans="1:2" x14ac:dyDescent="0.25">
      <c r="A7956">
        <f t="shared" si="77"/>
        <v>397.70000000005615</v>
      </c>
      <c r="B7956">
        <v>12</v>
      </c>
    </row>
    <row r="7957" spans="1:2" x14ac:dyDescent="0.25">
      <c r="A7957">
        <f t="shared" si="77"/>
        <v>397.75000000005616</v>
      </c>
      <c r="B7957">
        <v>12</v>
      </c>
    </row>
    <row r="7958" spans="1:2" x14ac:dyDescent="0.25">
      <c r="A7958">
        <f t="shared" si="77"/>
        <v>397.80000000005617</v>
      </c>
      <c r="B7958">
        <v>12</v>
      </c>
    </row>
    <row r="7959" spans="1:2" x14ac:dyDescent="0.25">
      <c r="A7959">
        <f t="shared" si="77"/>
        <v>397.85000000005618</v>
      </c>
      <c r="B7959">
        <v>12</v>
      </c>
    </row>
    <row r="7960" spans="1:2" x14ac:dyDescent="0.25">
      <c r="A7960">
        <f t="shared" si="77"/>
        <v>397.9000000000562</v>
      </c>
      <c r="B7960">
        <v>0</v>
      </c>
    </row>
    <row r="7961" spans="1:2" x14ac:dyDescent="0.25">
      <c r="A7961">
        <f t="shared" si="77"/>
        <v>397.95000000005621</v>
      </c>
      <c r="B7961">
        <v>0</v>
      </c>
    </row>
    <row r="7962" spans="1:2" x14ac:dyDescent="0.25">
      <c r="A7962">
        <f t="shared" si="77"/>
        <v>398.00000000005622</v>
      </c>
      <c r="B7962">
        <v>0</v>
      </c>
    </row>
    <row r="7963" spans="1:2" x14ac:dyDescent="0.25">
      <c r="A7963">
        <f t="shared" si="77"/>
        <v>398.05000000005623</v>
      </c>
      <c r="B7963">
        <v>0</v>
      </c>
    </row>
    <row r="7964" spans="1:2" x14ac:dyDescent="0.25">
      <c r="A7964">
        <f t="shared" si="77"/>
        <v>398.10000000005624</v>
      </c>
      <c r="B7964">
        <v>0</v>
      </c>
    </row>
    <row r="7965" spans="1:2" x14ac:dyDescent="0.25">
      <c r="A7965">
        <f t="shared" si="77"/>
        <v>398.15000000005625</v>
      </c>
      <c r="B7965">
        <v>0</v>
      </c>
    </row>
    <row r="7966" spans="1:2" x14ac:dyDescent="0.25">
      <c r="A7966">
        <f t="shared" si="77"/>
        <v>398.20000000005626</v>
      </c>
      <c r="B7966">
        <v>0</v>
      </c>
    </row>
    <row r="7967" spans="1:2" x14ac:dyDescent="0.25">
      <c r="A7967">
        <f t="shared" si="77"/>
        <v>398.25000000005627</v>
      </c>
      <c r="B7967">
        <v>0</v>
      </c>
    </row>
    <row r="7968" spans="1:2" x14ac:dyDescent="0.25">
      <c r="A7968">
        <f t="shared" si="77"/>
        <v>398.30000000005629</v>
      </c>
      <c r="B7968">
        <v>0</v>
      </c>
    </row>
    <row r="7969" spans="1:2" x14ac:dyDescent="0.25">
      <c r="A7969">
        <f t="shared" si="77"/>
        <v>398.3500000000563</v>
      </c>
      <c r="B7969">
        <v>0</v>
      </c>
    </row>
    <row r="7970" spans="1:2" x14ac:dyDescent="0.25">
      <c r="A7970">
        <f t="shared" si="77"/>
        <v>398.40000000005631</v>
      </c>
      <c r="B7970">
        <v>0</v>
      </c>
    </row>
    <row r="7971" spans="1:2" x14ac:dyDescent="0.25">
      <c r="A7971">
        <f t="shared" ref="A7971:A8034" si="78">A7970+0.05</f>
        <v>398.45000000005632</v>
      </c>
      <c r="B7971">
        <v>0</v>
      </c>
    </row>
    <row r="7972" spans="1:2" x14ac:dyDescent="0.25">
      <c r="A7972">
        <f t="shared" si="78"/>
        <v>398.50000000005633</v>
      </c>
      <c r="B7972">
        <v>0</v>
      </c>
    </row>
    <row r="7973" spans="1:2" x14ac:dyDescent="0.25">
      <c r="A7973">
        <f t="shared" si="78"/>
        <v>398.55000000005634</v>
      </c>
      <c r="B7973">
        <v>0</v>
      </c>
    </row>
    <row r="7974" spans="1:2" x14ac:dyDescent="0.25">
      <c r="A7974">
        <f t="shared" si="78"/>
        <v>398.60000000005635</v>
      </c>
      <c r="B7974">
        <v>0</v>
      </c>
    </row>
    <row r="7975" spans="1:2" x14ac:dyDescent="0.25">
      <c r="A7975">
        <f t="shared" si="78"/>
        <v>398.65000000005637</v>
      </c>
      <c r="B7975">
        <v>0</v>
      </c>
    </row>
    <row r="7976" spans="1:2" x14ac:dyDescent="0.25">
      <c r="A7976">
        <f t="shared" si="78"/>
        <v>398.70000000005638</v>
      </c>
      <c r="B7976">
        <v>0</v>
      </c>
    </row>
    <row r="7977" spans="1:2" x14ac:dyDescent="0.25">
      <c r="A7977">
        <f t="shared" si="78"/>
        <v>398.75000000005639</v>
      </c>
      <c r="B7977">
        <v>0</v>
      </c>
    </row>
    <row r="7978" spans="1:2" x14ac:dyDescent="0.25">
      <c r="A7978">
        <f t="shared" si="78"/>
        <v>398.8000000000564</v>
      </c>
      <c r="B7978">
        <v>0</v>
      </c>
    </row>
    <row r="7979" spans="1:2" x14ac:dyDescent="0.25">
      <c r="A7979">
        <f t="shared" si="78"/>
        <v>398.85000000005641</v>
      </c>
      <c r="B7979">
        <v>0</v>
      </c>
    </row>
    <row r="7980" spans="1:2" x14ac:dyDescent="0.25">
      <c r="A7980">
        <f t="shared" si="78"/>
        <v>398.90000000005642</v>
      </c>
      <c r="B7980">
        <v>0</v>
      </c>
    </row>
    <row r="7981" spans="1:2" x14ac:dyDescent="0.25">
      <c r="A7981">
        <f t="shared" si="78"/>
        <v>398.95000000005643</v>
      </c>
      <c r="B7981">
        <v>0</v>
      </c>
    </row>
    <row r="7982" spans="1:2" x14ac:dyDescent="0.25">
      <c r="A7982">
        <f t="shared" si="78"/>
        <v>399.00000000005645</v>
      </c>
      <c r="B7982">
        <v>0</v>
      </c>
    </row>
    <row r="7983" spans="1:2" x14ac:dyDescent="0.25">
      <c r="A7983">
        <f t="shared" si="78"/>
        <v>399.05000000005646</v>
      </c>
      <c r="B7983">
        <v>0</v>
      </c>
    </row>
    <row r="7984" spans="1:2" x14ac:dyDescent="0.25">
      <c r="A7984">
        <f t="shared" si="78"/>
        <v>399.10000000005647</v>
      </c>
      <c r="B7984">
        <v>0</v>
      </c>
    </row>
    <row r="7985" spans="1:2" x14ac:dyDescent="0.25">
      <c r="A7985">
        <f t="shared" si="78"/>
        <v>399.15000000005648</v>
      </c>
      <c r="B7985">
        <v>0</v>
      </c>
    </row>
    <row r="7986" spans="1:2" x14ac:dyDescent="0.25">
      <c r="A7986">
        <f t="shared" si="78"/>
        <v>399.20000000005649</v>
      </c>
      <c r="B7986">
        <v>0</v>
      </c>
    </row>
    <row r="7987" spans="1:2" x14ac:dyDescent="0.25">
      <c r="A7987">
        <f t="shared" si="78"/>
        <v>399.2500000000565</v>
      </c>
      <c r="B7987">
        <v>0</v>
      </c>
    </row>
    <row r="7988" spans="1:2" x14ac:dyDescent="0.25">
      <c r="A7988">
        <f t="shared" si="78"/>
        <v>399.30000000005651</v>
      </c>
      <c r="B7988">
        <v>0</v>
      </c>
    </row>
    <row r="7989" spans="1:2" x14ac:dyDescent="0.25">
      <c r="A7989">
        <f t="shared" si="78"/>
        <v>399.35000000005653</v>
      </c>
      <c r="B7989">
        <v>0</v>
      </c>
    </row>
    <row r="7990" spans="1:2" x14ac:dyDescent="0.25">
      <c r="A7990">
        <f t="shared" si="78"/>
        <v>399.40000000005654</v>
      </c>
      <c r="B7990">
        <v>0</v>
      </c>
    </row>
    <row r="7991" spans="1:2" x14ac:dyDescent="0.25">
      <c r="A7991">
        <f t="shared" si="78"/>
        <v>399.45000000005655</v>
      </c>
      <c r="B7991">
        <v>0</v>
      </c>
    </row>
    <row r="7992" spans="1:2" x14ac:dyDescent="0.25">
      <c r="A7992">
        <f t="shared" si="78"/>
        <v>399.50000000005656</v>
      </c>
      <c r="B7992">
        <v>0</v>
      </c>
    </row>
    <row r="7993" spans="1:2" x14ac:dyDescent="0.25">
      <c r="A7993">
        <f t="shared" si="78"/>
        <v>399.55000000005657</v>
      </c>
      <c r="B7993">
        <v>0</v>
      </c>
    </row>
    <row r="7994" spans="1:2" x14ac:dyDescent="0.25">
      <c r="A7994">
        <f t="shared" si="78"/>
        <v>399.60000000005658</v>
      </c>
      <c r="B7994">
        <v>0</v>
      </c>
    </row>
    <row r="7995" spans="1:2" x14ac:dyDescent="0.25">
      <c r="A7995">
        <f t="shared" si="78"/>
        <v>399.65000000005659</v>
      </c>
      <c r="B7995">
        <v>0</v>
      </c>
    </row>
    <row r="7996" spans="1:2" x14ac:dyDescent="0.25">
      <c r="A7996">
        <f t="shared" si="78"/>
        <v>399.7000000000566</v>
      </c>
      <c r="B7996">
        <v>0</v>
      </c>
    </row>
    <row r="7997" spans="1:2" x14ac:dyDescent="0.25">
      <c r="A7997">
        <f t="shared" si="78"/>
        <v>399.75000000005662</v>
      </c>
      <c r="B7997">
        <v>0</v>
      </c>
    </row>
    <row r="7998" spans="1:2" x14ac:dyDescent="0.25">
      <c r="A7998">
        <f t="shared" si="78"/>
        <v>399.80000000005663</v>
      </c>
      <c r="B7998">
        <v>0</v>
      </c>
    </row>
    <row r="7999" spans="1:2" x14ac:dyDescent="0.25">
      <c r="A7999">
        <f t="shared" si="78"/>
        <v>399.85000000005664</v>
      </c>
      <c r="B7999">
        <v>0</v>
      </c>
    </row>
    <row r="8000" spans="1:2" x14ac:dyDescent="0.25">
      <c r="A8000">
        <f t="shared" si="78"/>
        <v>399.90000000005665</v>
      </c>
      <c r="B8000">
        <v>0</v>
      </c>
    </row>
    <row r="8001" spans="1:2" x14ac:dyDescent="0.25">
      <c r="A8001">
        <f t="shared" si="78"/>
        <v>399.95000000005666</v>
      </c>
      <c r="B8001">
        <v>0</v>
      </c>
    </row>
    <row r="8002" spans="1:2" x14ac:dyDescent="0.25">
      <c r="A8002">
        <f t="shared" si="78"/>
        <v>400.00000000005667</v>
      </c>
      <c r="B8002">
        <v>0</v>
      </c>
    </row>
    <row r="8003" spans="1:2" x14ac:dyDescent="0.25">
      <c r="A8003">
        <f t="shared" si="78"/>
        <v>400.05000000005668</v>
      </c>
      <c r="B8003">
        <v>0</v>
      </c>
    </row>
    <row r="8004" spans="1:2" x14ac:dyDescent="0.25">
      <c r="A8004">
        <f t="shared" si="78"/>
        <v>400.1000000000567</v>
      </c>
      <c r="B8004">
        <v>0</v>
      </c>
    </row>
    <row r="8005" spans="1:2" x14ac:dyDescent="0.25">
      <c r="A8005">
        <f t="shared" si="78"/>
        <v>400.15000000005671</v>
      </c>
      <c r="B8005">
        <v>0</v>
      </c>
    </row>
    <row r="8006" spans="1:2" x14ac:dyDescent="0.25">
      <c r="A8006">
        <f t="shared" si="78"/>
        <v>400.20000000005672</v>
      </c>
      <c r="B8006">
        <v>0</v>
      </c>
    </row>
    <row r="8007" spans="1:2" x14ac:dyDescent="0.25">
      <c r="A8007">
        <f t="shared" si="78"/>
        <v>400.25000000005673</v>
      </c>
      <c r="B8007">
        <v>0</v>
      </c>
    </row>
    <row r="8008" spans="1:2" x14ac:dyDescent="0.25">
      <c r="A8008">
        <f t="shared" si="78"/>
        <v>400.30000000005674</v>
      </c>
      <c r="B8008">
        <v>0</v>
      </c>
    </row>
    <row r="8009" spans="1:2" x14ac:dyDescent="0.25">
      <c r="A8009">
        <f t="shared" si="78"/>
        <v>400.35000000005675</v>
      </c>
      <c r="B8009">
        <v>0</v>
      </c>
    </row>
    <row r="8010" spans="1:2" x14ac:dyDescent="0.25">
      <c r="A8010">
        <f t="shared" si="78"/>
        <v>400.40000000005676</v>
      </c>
      <c r="B8010">
        <v>0</v>
      </c>
    </row>
    <row r="8011" spans="1:2" x14ac:dyDescent="0.25">
      <c r="A8011">
        <f t="shared" si="78"/>
        <v>400.45000000005678</v>
      </c>
      <c r="B8011">
        <v>0</v>
      </c>
    </row>
    <row r="8012" spans="1:2" x14ac:dyDescent="0.25">
      <c r="A8012">
        <f t="shared" si="78"/>
        <v>400.50000000005679</v>
      </c>
      <c r="B8012">
        <v>0</v>
      </c>
    </row>
    <row r="8013" spans="1:2" x14ac:dyDescent="0.25">
      <c r="A8013">
        <f t="shared" si="78"/>
        <v>400.5500000000568</v>
      </c>
      <c r="B8013">
        <v>0</v>
      </c>
    </row>
    <row r="8014" spans="1:2" x14ac:dyDescent="0.25">
      <c r="A8014">
        <f t="shared" si="78"/>
        <v>400.60000000005681</v>
      </c>
      <c r="B8014">
        <v>0</v>
      </c>
    </row>
    <row r="8015" spans="1:2" x14ac:dyDescent="0.25">
      <c r="A8015">
        <f t="shared" si="78"/>
        <v>400.65000000005682</v>
      </c>
      <c r="B8015">
        <v>0</v>
      </c>
    </row>
    <row r="8016" spans="1:2" x14ac:dyDescent="0.25">
      <c r="A8016">
        <f t="shared" si="78"/>
        <v>400.70000000005683</v>
      </c>
      <c r="B8016">
        <v>0</v>
      </c>
    </row>
    <row r="8017" spans="1:2" x14ac:dyDescent="0.25">
      <c r="A8017">
        <f t="shared" si="78"/>
        <v>400.75000000005684</v>
      </c>
      <c r="B8017">
        <v>12</v>
      </c>
    </row>
    <row r="8018" spans="1:2" x14ac:dyDescent="0.25">
      <c r="A8018">
        <f t="shared" si="78"/>
        <v>400.80000000005685</v>
      </c>
      <c r="B8018">
        <v>12</v>
      </c>
    </row>
    <row r="8019" spans="1:2" x14ac:dyDescent="0.25">
      <c r="A8019">
        <f t="shared" si="78"/>
        <v>400.85000000005687</v>
      </c>
      <c r="B8019">
        <v>12</v>
      </c>
    </row>
    <row r="8020" spans="1:2" x14ac:dyDescent="0.25">
      <c r="A8020">
        <f t="shared" si="78"/>
        <v>400.90000000005688</v>
      </c>
      <c r="B8020">
        <v>12</v>
      </c>
    </row>
    <row r="8021" spans="1:2" x14ac:dyDescent="0.25">
      <c r="A8021">
        <f t="shared" si="78"/>
        <v>400.95000000005689</v>
      </c>
      <c r="B8021">
        <v>12</v>
      </c>
    </row>
    <row r="8022" spans="1:2" x14ac:dyDescent="0.25">
      <c r="A8022">
        <f t="shared" si="78"/>
        <v>401.0000000000569</v>
      </c>
      <c r="B8022">
        <v>12</v>
      </c>
    </row>
    <row r="8023" spans="1:2" x14ac:dyDescent="0.25">
      <c r="A8023">
        <f t="shared" si="78"/>
        <v>401.05000000005691</v>
      </c>
      <c r="B8023">
        <v>12</v>
      </c>
    </row>
    <row r="8024" spans="1:2" x14ac:dyDescent="0.25">
      <c r="A8024">
        <f t="shared" si="78"/>
        <v>401.10000000005692</v>
      </c>
      <c r="B8024">
        <v>12</v>
      </c>
    </row>
    <row r="8025" spans="1:2" x14ac:dyDescent="0.25">
      <c r="A8025">
        <f t="shared" si="78"/>
        <v>401.15000000005693</v>
      </c>
      <c r="B8025">
        <v>12</v>
      </c>
    </row>
    <row r="8026" spans="1:2" x14ac:dyDescent="0.25">
      <c r="A8026">
        <f t="shared" si="78"/>
        <v>401.20000000005695</v>
      </c>
      <c r="B8026">
        <v>12</v>
      </c>
    </row>
    <row r="8027" spans="1:2" x14ac:dyDescent="0.25">
      <c r="A8027">
        <f t="shared" si="78"/>
        <v>401.25000000005696</v>
      </c>
      <c r="B8027">
        <v>12</v>
      </c>
    </row>
    <row r="8028" spans="1:2" x14ac:dyDescent="0.25">
      <c r="A8028">
        <f t="shared" si="78"/>
        <v>401.30000000005697</v>
      </c>
      <c r="B8028">
        <v>12</v>
      </c>
    </row>
    <row r="8029" spans="1:2" x14ac:dyDescent="0.25">
      <c r="A8029">
        <f t="shared" si="78"/>
        <v>401.35000000005698</v>
      </c>
      <c r="B8029">
        <v>12</v>
      </c>
    </row>
    <row r="8030" spans="1:2" x14ac:dyDescent="0.25">
      <c r="A8030">
        <f t="shared" si="78"/>
        <v>401.40000000005699</v>
      </c>
      <c r="B8030">
        <v>12</v>
      </c>
    </row>
    <row r="8031" spans="1:2" x14ac:dyDescent="0.25">
      <c r="A8031">
        <f t="shared" si="78"/>
        <v>401.450000000057</v>
      </c>
      <c r="B8031">
        <v>12</v>
      </c>
    </row>
    <row r="8032" spans="1:2" x14ac:dyDescent="0.25">
      <c r="A8032">
        <f t="shared" si="78"/>
        <v>401.50000000005701</v>
      </c>
      <c r="B8032">
        <v>12</v>
      </c>
    </row>
    <row r="8033" spans="1:2" x14ac:dyDescent="0.25">
      <c r="A8033">
        <f t="shared" si="78"/>
        <v>401.55000000005703</v>
      </c>
      <c r="B8033">
        <v>12</v>
      </c>
    </row>
    <row r="8034" spans="1:2" x14ac:dyDescent="0.25">
      <c r="A8034">
        <f t="shared" si="78"/>
        <v>401.60000000005704</v>
      </c>
      <c r="B8034">
        <v>12</v>
      </c>
    </row>
    <row r="8035" spans="1:2" x14ac:dyDescent="0.25">
      <c r="A8035">
        <f t="shared" ref="A8035:A8098" si="79">A8034+0.05</f>
        <v>401.65000000005705</v>
      </c>
      <c r="B8035">
        <v>12</v>
      </c>
    </row>
    <row r="8036" spans="1:2" x14ac:dyDescent="0.25">
      <c r="A8036">
        <f t="shared" si="79"/>
        <v>401.70000000005706</v>
      </c>
      <c r="B8036">
        <v>12</v>
      </c>
    </row>
    <row r="8037" spans="1:2" x14ac:dyDescent="0.25">
      <c r="A8037">
        <f t="shared" si="79"/>
        <v>401.75000000005707</v>
      </c>
      <c r="B8037">
        <v>12</v>
      </c>
    </row>
    <row r="8038" spans="1:2" x14ac:dyDescent="0.25">
      <c r="A8038">
        <f t="shared" si="79"/>
        <v>401.80000000005708</v>
      </c>
      <c r="B8038">
        <v>12</v>
      </c>
    </row>
    <row r="8039" spans="1:2" x14ac:dyDescent="0.25">
      <c r="A8039">
        <f t="shared" si="79"/>
        <v>401.85000000005709</v>
      </c>
      <c r="B8039">
        <v>12</v>
      </c>
    </row>
    <row r="8040" spans="1:2" x14ac:dyDescent="0.25">
      <c r="A8040">
        <f t="shared" si="79"/>
        <v>401.9000000000571</v>
      </c>
      <c r="B8040">
        <v>12</v>
      </c>
    </row>
    <row r="8041" spans="1:2" x14ac:dyDescent="0.25">
      <c r="A8041">
        <f t="shared" si="79"/>
        <v>401.95000000005712</v>
      </c>
      <c r="B8041">
        <v>12</v>
      </c>
    </row>
    <row r="8042" spans="1:2" x14ac:dyDescent="0.25">
      <c r="A8042">
        <f t="shared" si="79"/>
        <v>402.00000000005713</v>
      </c>
      <c r="B8042">
        <v>12</v>
      </c>
    </row>
    <row r="8043" spans="1:2" x14ac:dyDescent="0.25">
      <c r="A8043">
        <f t="shared" si="79"/>
        <v>402.05000000005714</v>
      </c>
      <c r="B8043">
        <v>12</v>
      </c>
    </row>
    <row r="8044" spans="1:2" x14ac:dyDescent="0.25">
      <c r="A8044">
        <f t="shared" si="79"/>
        <v>402.10000000005715</v>
      </c>
      <c r="B8044">
        <v>12</v>
      </c>
    </row>
    <row r="8045" spans="1:2" x14ac:dyDescent="0.25">
      <c r="A8045">
        <f t="shared" si="79"/>
        <v>402.15000000005716</v>
      </c>
      <c r="B8045">
        <v>12</v>
      </c>
    </row>
    <row r="8046" spans="1:2" x14ac:dyDescent="0.25">
      <c r="A8046">
        <f t="shared" si="79"/>
        <v>402.20000000005717</v>
      </c>
      <c r="B8046">
        <v>12</v>
      </c>
    </row>
    <row r="8047" spans="1:2" x14ac:dyDescent="0.25">
      <c r="A8047">
        <f t="shared" si="79"/>
        <v>402.25000000005718</v>
      </c>
      <c r="B8047">
        <v>12</v>
      </c>
    </row>
    <row r="8048" spans="1:2" x14ac:dyDescent="0.25">
      <c r="A8048">
        <f t="shared" si="79"/>
        <v>402.3000000000572</v>
      </c>
      <c r="B8048">
        <v>12</v>
      </c>
    </row>
    <row r="8049" spans="1:2" x14ac:dyDescent="0.25">
      <c r="A8049">
        <f t="shared" si="79"/>
        <v>402.35000000005721</v>
      </c>
      <c r="B8049">
        <v>12</v>
      </c>
    </row>
    <row r="8050" spans="1:2" x14ac:dyDescent="0.25">
      <c r="A8050">
        <f t="shared" si="79"/>
        <v>402.40000000005722</v>
      </c>
      <c r="B8050">
        <v>12</v>
      </c>
    </row>
    <row r="8051" spans="1:2" x14ac:dyDescent="0.25">
      <c r="A8051">
        <f t="shared" si="79"/>
        <v>402.45000000005723</v>
      </c>
      <c r="B8051">
        <v>12</v>
      </c>
    </row>
    <row r="8052" spans="1:2" x14ac:dyDescent="0.25">
      <c r="A8052">
        <f t="shared" si="79"/>
        <v>402.50000000005724</v>
      </c>
      <c r="B8052">
        <v>12</v>
      </c>
    </row>
    <row r="8053" spans="1:2" x14ac:dyDescent="0.25">
      <c r="A8053">
        <f t="shared" si="79"/>
        <v>402.55000000005725</v>
      </c>
      <c r="B8053">
        <v>12</v>
      </c>
    </row>
    <row r="8054" spans="1:2" x14ac:dyDescent="0.25">
      <c r="A8054">
        <f t="shared" si="79"/>
        <v>402.60000000005726</v>
      </c>
      <c r="B8054">
        <v>12</v>
      </c>
    </row>
    <row r="8055" spans="1:2" x14ac:dyDescent="0.25">
      <c r="A8055">
        <f t="shared" si="79"/>
        <v>402.65000000005728</v>
      </c>
      <c r="B8055">
        <v>12</v>
      </c>
    </row>
    <row r="8056" spans="1:2" x14ac:dyDescent="0.25">
      <c r="A8056">
        <f t="shared" si="79"/>
        <v>402.70000000005729</v>
      </c>
      <c r="B8056">
        <v>12</v>
      </c>
    </row>
    <row r="8057" spans="1:2" x14ac:dyDescent="0.25">
      <c r="A8057">
        <f t="shared" si="79"/>
        <v>402.7500000000573</v>
      </c>
      <c r="B8057">
        <v>0</v>
      </c>
    </row>
    <row r="8058" spans="1:2" x14ac:dyDescent="0.25">
      <c r="A8058">
        <f t="shared" si="79"/>
        <v>402.80000000005731</v>
      </c>
      <c r="B8058">
        <v>0</v>
      </c>
    </row>
    <row r="8059" spans="1:2" x14ac:dyDescent="0.25">
      <c r="A8059">
        <f t="shared" si="79"/>
        <v>402.85000000005732</v>
      </c>
      <c r="B8059">
        <v>0</v>
      </c>
    </row>
    <row r="8060" spans="1:2" x14ac:dyDescent="0.25">
      <c r="A8060">
        <f t="shared" si="79"/>
        <v>402.90000000005733</v>
      </c>
      <c r="B8060">
        <v>0</v>
      </c>
    </row>
    <row r="8061" spans="1:2" x14ac:dyDescent="0.25">
      <c r="A8061">
        <f t="shared" si="79"/>
        <v>402.95000000005734</v>
      </c>
      <c r="B8061">
        <v>0</v>
      </c>
    </row>
    <row r="8062" spans="1:2" x14ac:dyDescent="0.25">
      <c r="A8062">
        <f t="shared" si="79"/>
        <v>403.00000000005736</v>
      </c>
      <c r="B8062">
        <v>0</v>
      </c>
    </row>
    <row r="8063" spans="1:2" x14ac:dyDescent="0.25">
      <c r="A8063">
        <f t="shared" si="79"/>
        <v>403.05000000005737</v>
      </c>
      <c r="B8063">
        <v>0</v>
      </c>
    </row>
    <row r="8064" spans="1:2" x14ac:dyDescent="0.25">
      <c r="A8064">
        <f t="shared" si="79"/>
        <v>403.10000000005738</v>
      </c>
      <c r="B8064">
        <v>0</v>
      </c>
    </row>
    <row r="8065" spans="1:2" x14ac:dyDescent="0.25">
      <c r="A8065">
        <f t="shared" si="79"/>
        <v>403.15000000005739</v>
      </c>
      <c r="B8065">
        <v>0</v>
      </c>
    </row>
    <row r="8066" spans="1:2" x14ac:dyDescent="0.25">
      <c r="A8066">
        <f t="shared" si="79"/>
        <v>403.2000000000574</v>
      </c>
      <c r="B8066">
        <v>0</v>
      </c>
    </row>
    <row r="8067" spans="1:2" x14ac:dyDescent="0.25">
      <c r="A8067">
        <f t="shared" si="79"/>
        <v>403.25000000005741</v>
      </c>
      <c r="B8067">
        <v>0</v>
      </c>
    </row>
    <row r="8068" spans="1:2" x14ac:dyDescent="0.25">
      <c r="A8068">
        <f t="shared" si="79"/>
        <v>403.30000000005742</v>
      </c>
      <c r="B8068">
        <v>0</v>
      </c>
    </row>
    <row r="8069" spans="1:2" x14ac:dyDescent="0.25">
      <c r="A8069">
        <f t="shared" si="79"/>
        <v>403.35000000005743</v>
      </c>
      <c r="B8069">
        <v>0</v>
      </c>
    </row>
    <row r="8070" spans="1:2" x14ac:dyDescent="0.25">
      <c r="A8070">
        <f t="shared" si="79"/>
        <v>403.40000000005745</v>
      </c>
      <c r="B8070">
        <v>0</v>
      </c>
    </row>
    <row r="8071" spans="1:2" x14ac:dyDescent="0.25">
      <c r="A8071">
        <f t="shared" si="79"/>
        <v>403.45000000005746</v>
      </c>
      <c r="B8071">
        <v>0</v>
      </c>
    </row>
    <row r="8072" spans="1:2" x14ac:dyDescent="0.25">
      <c r="A8072">
        <f t="shared" si="79"/>
        <v>403.50000000005747</v>
      </c>
      <c r="B8072">
        <v>0</v>
      </c>
    </row>
    <row r="8073" spans="1:2" x14ac:dyDescent="0.25">
      <c r="A8073">
        <f t="shared" si="79"/>
        <v>403.55000000005748</v>
      </c>
      <c r="B8073">
        <v>0</v>
      </c>
    </row>
    <row r="8074" spans="1:2" x14ac:dyDescent="0.25">
      <c r="A8074">
        <f t="shared" si="79"/>
        <v>403.60000000005749</v>
      </c>
      <c r="B8074">
        <v>0</v>
      </c>
    </row>
    <row r="8075" spans="1:2" x14ac:dyDescent="0.25">
      <c r="A8075">
        <f t="shared" si="79"/>
        <v>403.6500000000575</v>
      </c>
      <c r="B8075">
        <v>0</v>
      </c>
    </row>
    <row r="8076" spans="1:2" x14ac:dyDescent="0.25">
      <c r="A8076">
        <f t="shared" si="79"/>
        <v>403.70000000005751</v>
      </c>
      <c r="B8076">
        <v>0</v>
      </c>
    </row>
    <row r="8077" spans="1:2" x14ac:dyDescent="0.25">
      <c r="A8077">
        <f t="shared" si="79"/>
        <v>403.75000000005753</v>
      </c>
      <c r="B8077">
        <v>0</v>
      </c>
    </row>
    <row r="8078" spans="1:2" x14ac:dyDescent="0.25">
      <c r="A8078">
        <f t="shared" si="79"/>
        <v>403.80000000005754</v>
      </c>
      <c r="B8078">
        <v>0</v>
      </c>
    </row>
    <row r="8079" spans="1:2" x14ac:dyDescent="0.25">
      <c r="A8079">
        <f t="shared" si="79"/>
        <v>403.85000000005755</v>
      </c>
      <c r="B8079">
        <v>0</v>
      </c>
    </row>
    <row r="8080" spans="1:2" x14ac:dyDescent="0.25">
      <c r="A8080">
        <f t="shared" si="79"/>
        <v>403.90000000005756</v>
      </c>
      <c r="B8080">
        <v>0</v>
      </c>
    </row>
    <row r="8081" spans="1:2" x14ac:dyDescent="0.25">
      <c r="A8081">
        <f t="shared" si="79"/>
        <v>403.95000000005757</v>
      </c>
      <c r="B8081">
        <v>0</v>
      </c>
    </row>
    <row r="8082" spans="1:2" x14ac:dyDescent="0.25">
      <c r="A8082">
        <f t="shared" si="79"/>
        <v>404.00000000005758</v>
      </c>
      <c r="B8082">
        <v>0</v>
      </c>
    </row>
    <row r="8083" spans="1:2" x14ac:dyDescent="0.25">
      <c r="A8083">
        <f t="shared" si="79"/>
        <v>404.05000000005759</v>
      </c>
      <c r="B8083">
        <v>0</v>
      </c>
    </row>
    <row r="8084" spans="1:2" x14ac:dyDescent="0.25">
      <c r="A8084">
        <f t="shared" si="79"/>
        <v>404.10000000005761</v>
      </c>
      <c r="B8084">
        <v>0</v>
      </c>
    </row>
    <row r="8085" spans="1:2" x14ac:dyDescent="0.25">
      <c r="A8085">
        <f t="shared" si="79"/>
        <v>404.15000000005762</v>
      </c>
      <c r="B8085">
        <v>0</v>
      </c>
    </row>
    <row r="8086" spans="1:2" x14ac:dyDescent="0.25">
      <c r="A8086">
        <f t="shared" si="79"/>
        <v>404.20000000005763</v>
      </c>
      <c r="B8086">
        <v>0</v>
      </c>
    </row>
    <row r="8087" spans="1:2" x14ac:dyDescent="0.25">
      <c r="A8087">
        <f t="shared" si="79"/>
        <v>404.25000000005764</v>
      </c>
      <c r="B8087">
        <v>0</v>
      </c>
    </row>
    <row r="8088" spans="1:2" x14ac:dyDescent="0.25">
      <c r="A8088">
        <f t="shared" si="79"/>
        <v>404.30000000005765</v>
      </c>
      <c r="B8088">
        <v>0</v>
      </c>
    </row>
    <row r="8089" spans="1:2" x14ac:dyDescent="0.25">
      <c r="A8089">
        <f t="shared" si="79"/>
        <v>404.35000000005766</v>
      </c>
      <c r="B8089">
        <v>0</v>
      </c>
    </row>
    <row r="8090" spans="1:2" x14ac:dyDescent="0.25">
      <c r="A8090">
        <f t="shared" si="79"/>
        <v>404.40000000005767</v>
      </c>
      <c r="B8090">
        <v>0</v>
      </c>
    </row>
    <row r="8091" spans="1:2" x14ac:dyDescent="0.25">
      <c r="A8091">
        <f t="shared" si="79"/>
        <v>404.45000000005768</v>
      </c>
      <c r="B8091">
        <v>0</v>
      </c>
    </row>
    <row r="8092" spans="1:2" x14ac:dyDescent="0.25">
      <c r="A8092">
        <f t="shared" si="79"/>
        <v>404.5000000000577</v>
      </c>
      <c r="B8092">
        <v>0</v>
      </c>
    </row>
    <row r="8093" spans="1:2" x14ac:dyDescent="0.25">
      <c r="A8093">
        <f t="shared" si="79"/>
        <v>404.55000000005771</v>
      </c>
      <c r="B8093">
        <v>0</v>
      </c>
    </row>
    <row r="8094" spans="1:2" x14ac:dyDescent="0.25">
      <c r="A8094">
        <f t="shared" si="79"/>
        <v>404.60000000005772</v>
      </c>
      <c r="B8094">
        <v>0</v>
      </c>
    </row>
    <row r="8095" spans="1:2" x14ac:dyDescent="0.25">
      <c r="A8095">
        <f t="shared" si="79"/>
        <v>404.65000000005773</v>
      </c>
      <c r="B8095">
        <v>0</v>
      </c>
    </row>
    <row r="8096" spans="1:2" x14ac:dyDescent="0.25">
      <c r="A8096">
        <f t="shared" si="79"/>
        <v>404.70000000005774</v>
      </c>
      <c r="B8096">
        <v>0</v>
      </c>
    </row>
    <row r="8097" spans="1:2" x14ac:dyDescent="0.25">
      <c r="A8097">
        <f t="shared" si="79"/>
        <v>404.75000000005775</v>
      </c>
      <c r="B8097">
        <v>0</v>
      </c>
    </row>
    <row r="8098" spans="1:2" x14ac:dyDescent="0.25">
      <c r="A8098">
        <f t="shared" si="79"/>
        <v>404.80000000005776</v>
      </c>
      <c r="B8098">
        <v>0</v>
      </c>
    </row>
    <row r="8099" spans="1:2" x14ac:dyDescent="0.25">
      <c r="A8099">
        <f t="shared" ref="A8099:A8162" si="80">A8098+0.05</f>
        <v>404.85000000005778</v>
      </c>
      <c r="B8099">
        <v>0</v>
      </c>
    </row>
    <row r="8100" spans="1:2" x14ac:dyDescent="0.25">
      <c r="A8100">
        <f t="shared" si="80"/>
        <v>404.90000000005779</v>
      </c>
      <c r="B8100">
        <v>0</v>
      </c>
    </row>
    <row r="8101" spans="1:2" x14ac:dyDescent="0.25">
      <c r="A8101">
        <f t="shared" si="80"/>
        <v>404.9500000000578</v>
      </c>
      <c r="B8101">
        <v>0</v>
      </c>
    </row>
    <row r="8102" spans="1:2" x14ac:dyDescent="0.25">
      <c r="A8102">
        <f t="shared" si="80"/>
        <v>405.00000000005781</v>
      </c>
      <c r="B8102">
        <v>0</v>
      </c>
    </row>
    <row r="8103" spans="1:2" x14ac:dyDescent="0.25">
      <c r="A8103">
        <f t="shared" si="80"/>
        <v>405.05000000005782</v>
      </c>
      <c r="B8103">
        <v>0</v>
      </c>
    </row>
    <row r="8104" spans="1:2" x14ac:dyDescent="0.25">
      <c r="A8104">
        <f t="shared" si="80"/>
        <v>405.10000000005783</v>
      </c>
      <c r="B8104">
        <v>0</v>
      </c>
    </row>
    <row r="8105" spans="1:2" x14ac:dyDescent="0.25">
      <c r="A8105">
        <f t="shared" si="80"/>
        <v>405.15000000005784</v>
      </c>
      <c r="B8105">
        <v>0</v>
      </c>
    </row>
    <row r="8106" spans="1:2" x14ac:dyDescent="0.25">
      <c r="A8106">
        <f t="shared" si="80"/>
        <v>405.20000000005786</v>
      </c>
      <c r="B8106">
        <v>0</v>
      </c>
    </row>
    <row r="8107" spans="1:2" x14ac:dyDescent="0.25">
      <c r="A8107">
        <f t="shared" si="80"/>
        <v>405.25000000005787</v>
      </c>
      <c r="B8107">
        <v>0</v>
      </c>
    </row>
    <row r="8108" spans="1:2" x14ac:dyDescent="0.25">
      <c r="A8108">
        <f t="shared" si="80"/>
        <v>405.30000000005788</v>
      </c>
      <c r="B8108">
        <v>0</v>
      </c>
    </row>
    <row r="8109" spans="1:2" x14ac:dyDescent="0.25">
      <c r="A8109">
        <f t="shared" si="80"/>
        <v>405.35000000005789</v>
      </c>
      <c r="B8109">
        <v>0</v>
      </c>
    </row>
    <row r="8110" spans="1:2" x14ac:dyDescent="0.25">
      <c r="A8110">
        <f t="shared" si="80"/>
        <v>405.4000000000579</v>
      </c>
      <c r="B8110">
        <v>0</v>
      </c>
    </row>
    <row r="8111" spans="1:2" x14ac:dyDescent="0.25">
      <c r="A8111">
        <f t="shared" si="80"/>
        <v>405.45000000005791</v>
      </c>
      <c r="B8111">
        <v>0</v>
      </c>
    </row>
    <row r="8112" spans="1:2" x14ac:dyDescent="0.25">
      <c r="A8112">
        <f t="shared" si="80"/>
        <v>405.50000000005792</v>
      </c>
      <c r="B8112">
        <v>0</v>
      </c>
    </row>
    <row r="8113" spans="1:2" x14ac:dyDescent="0.25">
      <c r="A8113">
        <f t="shared" si="80"/>
        <v>405.55000000005793</v>
      </c>
      <c r="B8113">
        <v>12</v>
      </c>
    </row>
    <row r="8114" spans="1:2" x14ac:dyDescent="0.25">
      <c r="A8114">
        <f t="shared" si="80"/>
        <v>405.60000000005795</v>
      </c>
      <c r="B8114">
        <v>12</v>
      </c>
    </row>
    <row r="8115" spans="1:2" x14ac:dyDescent="0.25">
      <c r="A8115">
        <f t="shared" si="80"/>
        <v>405.65000000005796</v>
      </c>
      <c r="B8115">
        <v>12</v>
      </c>
    </row>
    <row r="8116" spans="1:2" x14ac:dyDescent="0.25">
      <c r="A8116">
        <f t="shared" si="80"/>
        <v>405.70000000005797</v>
      </c>
      <c r="B8116">
        <v>12</v>
      </c>
    </row>
    <row r="8117" spans="1:2" x14ac:dyDescent="0.25">
      <c r="A8117">
        <f t="shared" si="80"/>
        <v>405.75000000005798</v>
      </c>
      <c r="B8117">
        <v>12</v>
      </c>
    </row>
    <row r="8118" spans="1:2" x14ac:dyDescent="0.25">
      <c r="A8118">
        <f t="shared" si="80"/>
        <v>405.80000000005799</v>
      </c>
      <c r="B8118">
        <v>12</v>
      </c>
    </row>
    <row r="8119" spans="1:2" x14ac:dyDescent="0.25">
      <c r="A8119">
        <f t="shared" si="80"/>
        <v>405.850000000058</v>
      </c>
      <c r="B8119">
        <v>12</v>
      </c>
    </row>
    <row r="8120" spans="1:2" x14ac:dyDescent="0.25">
      <c r="A8120">
        <f t="shared" si="80"/>
        <v>405.90000000005801</v>
      </c>
      <c r="B8120">
        <v>12</v>
      </c>
    </row>
    <row r="8121" spans="1:2" x14ac:dyDescent="0.25">
      <c r="A8121">
        <f t="shared" si="80"/>
        <v>405.95000000005803</v>
      </c>
      <c r="B8121">
        <v>12</v>
      </c>
    </row>
    <row r="8122" spans="1:2" x14ac:dyDescent="0.25">
      <c r="A8122">
        <f t="shared" si="80"/>
        <v>406.00000000005804</v>
      </c>
      <c r="B8122">
        <v>12</v>
      </c>
    </row>
    <row r="8123" spans="1:2" x14ac:dyDescent="0.25">
      <c r="A8123">
        <f t="shared" si="80"/>
        <v>406.05000000005805</v>
      </c>
      <c r="B8123">
        <v>12</v>
      </c>
    </row>
    <row r="8124" spans="1:2" x14ac:dyDescent="0.25">
      <c r="A8124">
        <f t="shared" si="80"/>
        <v>406.10000000005806</v>
      </c>
      <c r="B8124">
        <v>12</v>
      </c>
    </row>
    <row r="8125" spans="1:2" x14ac:dyDescent="0.25">
      <c r="A8125">
        <f t="shared" si="80"/>
        <v>406.15000000005807</v>
      </c>
      <c r="B8125">
        <v>12</v>
      </c>
    </row>
    <row r="8126" spans="1:2" x14ac:dyDescent="0.25">
      <c r="A8126">
        <f t="shared" si="80"/>
        <v>406.20000000005808</v>
      </c>
      <c r="B8126">
        <v>12</v>
      </c>
    </row>
    <row r="8127" spans="1:2" x14ac:dyDescent="0.25">
      <c r="A8127">
        <f t="shared" si="80"/>
        <v>406.25000000005809</v>
      </c>
      <c r="B8127">
        <v>12</v>
      </c>
    </row>
    <row r="8128" spans="1:2" x14ac:dyDescent="0.25">
      <c r="A8128">
        <f t="shared" si="80"/>
        <v>406.30000000005811</v>
      </c>
      <c r="B8128">
        <v>12</v>
      </c>
    </row>
    <row r="8129" spans="1:2" x14ac:dyDescent="0.25">
      <c r="A8129">
        <f t="shared" si="80"/>
        <v>406.35000000005812</v>
      </c>
      <c r="B8129">
        <v>12</v>
      </c>
    </row>
    <row r="8130" spans="1:2" x14ac:dyDescent="0.25">
      <c r="A8130">
        <f t="shared" si="80"/>
        <v>406.40000000005813</v>
      </c>
      <c r="B8130">
        <v>12</v>
      </c>
    </row>
    <row r="8131" spans="1:2" x14ac:dyDescent="0.25">
      <c r="A8131">
        <f t="shared" si="80"/>
        <v>406.45000000005814</v>
      </c>
      <c r="B8131">
        <v>12</v>
      </c>
    </row>
    <row r="8132" spans="1:2" x14ac:dyDescent="0.25">
      <c r="A8132">
        <f t="shared" si="80"/>
        <v>406.50000000005815</v>
      </c>
      <c r="B8132">
        <v>12</v>
      </c>
    </row>
    <row r="8133" spans="1:2" x14ac:dyDescent="0.25">
      <c r="A8133">
        <f t="shared" si="80"/>
        <v>406.55000000005816</v>
      </c>
      <c r="B8133">
        <v>12</v>
      </c>
    </row>
    <row r="8134" spans="1:2" x14ac:dyDescent="0.25">
      <c r="A8134">
        <f t="shared" si="80"/>
        <v>406.60000000005817</v>
      </c>
      <c r="B8134">
        <v>12</v>
      </c>
    </row>
    <row r="8135" spans="1:2" x14ac:dyDescent="0.25">
      <c r="A8135">
        <f t="shared" si="80"/>
        <v>406.65000000005818</v>
      </c>
      <c r="B8135">
        <v>12</v>
      </c>
    </row>
    <row r="8136" spans="1:2" x14ac:dyDescent="0.25">
      <c r="A8136">
        <f t="shared" si="80"/>
        <v>406.7000000000582</v>
      </c>
      <c r="B8136">
        <v>12</v>
      </c>
    </row>
    <row r="8137" spans="1:2" x14ac:dyDescent="0.25">
      <c r="A8137">
        <f t="shared" si="80"/>
        <v>406.75000000005821</v>
      </c>
      <c r="B8137">
        <v>12</v>
      </c>
    </row>
    <row r="8138" spans="1:2" x14ac:dyDescent="0.25">
      <c r="A8138">
        <f t="shared" si="80"/>
        <v>406.80000000005822</v>
      </c>
      <c r="B8138">
        <v>12</v>
      </c>
    </row>
    <row r="8139" spans="1:2" x14ac:dyDescent="0.25">
      <c r="A8139">
        <f t="shared" si="80"/>
        <v>406.85000000005823</v>
      </c>
      <c r="B8139">
        <v>12</v>
      </c>
    </row>
    <row r="8140" spans="1:2" x14ac:dyDescent="0.25">
      <c r="A8140">
        <f t="shared" si="80"/>
        <v>406.90000000005824</v>
      </c>
      <c r="B8140">
        <v>12</v>
      </c>
    </row>
    <row r="8141" spans="1:2" x14ac:dyDescent="0.25">
      <c r="A8141">
        <f t="shared" si="80"/>
        <v>406.95000000005825</v>
      </c>
      <c r="B8141">
        <v>12</v>
      </c>
    </row>
    <row r="8142" spans="1:2" x14ac:dyDescent="0.25">
      <c r="A8142">
        <f t="shared" si="80"/>
        <v>407.00000000005826</v>
      </c>
      <c r="B8142">
        <v>12</v>
      </c>
    </row>
    <row r="8143" spans="1:2" x14ac:dyDescent="0.25">
      <c r="A8143">
        <f t="shared" si="80"/>
        <v>407.05000000005828</v>
      </c>
      <c r="B8143">
        <v>12</v>
      </c>
    </row>
    <row r="8144" spans="1:2" x14ac:dyDescent="0.25">
      <c r="A8144">
        <f t="shared" si="80"/>
        <v>407.10000000005829</v>
      </c>
      <c r="B8144">
        <v>12</v>
      </c>
    </row>
    <row r="8145" spans="1:2" x14ac:dyDescent="0.25">
      <c r="A8145">
        <f t="shared" si="80"/>
        <v>407.1500000000583</v>
      </c>
      <c r="B8145">
        <v>12</v>
      </c>
    </row>
    <row r="8146" spans="1:2" x14ac:dyDescent="0.25">
      <c r="A8146">
        <f t="shared" si="80"/>
        <v>407.20000000005831</v>
      </c>
      <c r="B8146">
        <v>12</v>
      </c>
    </row>
    <row r="8147" spans="1:2" x14ac:dyDescent="0.25">
      <c r="A8147">
        <f t="shared" si="80"/>
        <v>407.25000000005832</v>
      </c>
      <c r="B8147">
        <v>12</v>
      </c>
    </row>
    <row r="8148" spans="1:2" x14ac:dyDescent="0.25">
      <c r="A8148">
        <f t="shared" si="80"/>
        <v>407.30000000005833</v>
      </c>
      <c r="B8148">
        <v>12</v>
      </c>
    </row>
    <row r="8149" spans="1:2" x14ac:dyDescent="0.25">
      <c r="A8149">
        <f t="shared" si="80"/>
        <v>407.35000000005834</v>
      </c>
      <c r="B8149">
        <v>12</v>
      </c>
    </row>
    <row r="8150" spans="1:2" x14ac:dyDescent="0.25">
      <c r="A8150">
        <f t="shared" si="80"/>
        <v>407.40000000005836</v>
      </c>
      <c r="B8150">
        <v>12</v>
      </c>
    </row>
    <row r="8151" spans="1:2" x14ac:dyDescent="0.25">
      <c r="A8151">
        <f t="shared" si="80"/>
        <v>407.45000000005837</v>
      </c>
      <c r="B8151">
        <v>0</v>
      </c>
    </row>
    <row r="8152" spans="1:2" x14ac:dyDescent="0.25">
      <c r="A8152">
        <f t="shared" si="80"/>
        <v>407.50000000005838</v>
      </c>
      <c r="B8152">
        <v>0</v>
      </c>
    </row>
    <row r="8153" spans="1:2" x14ac:dyDescent="0.25">
      <c r="A8153">
        <f t="shared" si="80"/>
        <v>407.55000000005839</v>
      </c>
      <c r="B8153">
        <v>0</v>
      </c>
    </row>
    <row r="8154" spans="1:2" x14ac:dyDescent="0.25">
      <c r="A8154">
        <f t="shared" si="80"/>
        <v>407.6000000000584</v>
      </c>
      <c r="B8154">
        <v>0</v>
      </c>
    </row>
    <row r="8155" spans="1:2" x14ac:dyDescent="0.25">
      <c r="A8155">
        <f t="shared" si="80"/>
        <v>407.65000000005841</v>
      </c>
      <c r="B8155">
        <v>0</v>
      </c>
    </row>
    <row r="8156" spans="1:2" x14ac:dyDescent="0.25">
      <c r="A8156">
        <f t="shared" si="80"/>
        <v>407.70000000005842</v>
      </c>
      <c r="B8156">
        <v>0</v>
      </c>
    </row>
    <row r="8157" spans="1:2" x14ac:dyDescent="0.25">
      <c r="A8157">
        <f t="shared" si="80"/>
        <v>407.75000000005844</v>
      </c>
      <c r="B8157">
        <v>0</v>
      </c>
    </row>
    <row r="8158" spans="1:2" x14ac:dyDescent="0.25">
      <c r="A8158">
        <f t="shared" si="80"/>
        <v>407.80000000005845</v>
      </c>
      <c r="B8158">
        <v>0</v>
      </c>
    </row>
    <row r="8159" spans="1:2" x14ac:dyDescent="0.25">
      <c r="A8159">
        <f t="shared" si="80"/>
        <v>407.85000000005846</v>
      </c>
      <c r="B8159">
        <v>0</v>
      </c>
    </row>
    <row r="8160" spans="1:2" x14ac:dyDescent="0.25">
      <c r="A8160">
        <f t="shared" si="80"/>
        <v>407.90000000005847</v>
      </c>
      <c r="B8160">
        <v>0</v>
      </c>
    </row>
    <row r="8161" spans="1:2" x14ac:dyDescent="0.25">
      <c r="A8161">
        <f t="shared" si="80"/>
        <v>407.95000000005848</v>
      </c>
      <c r="B8161">
        <v>0</v>
      </c>
    </row>
    <row r="8162" spans="1:2" x14ac:dyDescent="0.25">
      <c r="A8162">
        <f t="shared" si="80"/>
        <v>408.00000000005849</v>
      </c>
      <c r="B8162">
        <v>0</v>
      </c>
    </row>
    <row r="8163" spans="1:2" x14ac:dyDescent="0.25">
      <c r="A8163">
        <f t="shared" ref="A8163:A8226" si="81">A8162+0.05</f>
        <v>408.0500000000585</v>
      </c>
      <c r="B8163">
        <v>0</v>
      </c>
    </row>
    <row r="8164" spans="1:2" x14ac:dyDescent="0.25">
      <c r="A8164">
        <f t="shared" si="81"/>
        <v>408.10000000005851</v>
      </c>
      <c r="B8164">
        <v>0</v>
      </c>
    </row>
    <row r="8165" spans="1:2" x14ac:dyDescent="0.25">
      <c r="A8165">
        <f t="shared" si="81"/>
        <v>408.15000000005853</v>
      </c>
      <c r="B8165">
        <v>0</v>
      </c>
    </row>
    <row r="8166" spans="1:2" x14ac:dyDescent="0.25">
      <c r="A8166">
        <f t="shared" si="81"/>
        <v>408.20000000005854</v>
      </c>
      <c r="B8166">
        <v>0</v>
      </c>
    </row>
    <row r="8167" spans="1:2" x14ac:dyDescent="0.25">
      <c r="A8167">
        <f t="shared" si="81"/>
        <v>408.25000000005855</v>
      </c>
      <c r="B8167">
        <v>0</v>
      </c>
    </row>
    <row r="8168" spans="1:2" x14ac:dyDescent="0.25">
      <c r="A8168">
        <f t="shared" si="81"/>
        <v>408.30000000005856</v>
      </c>
      <c r="B8168">
        <v>0</v>
      </c>
    </row>
    <row r="8169" spans="1:2" x14ac:dyDescent="0.25">
      <c r="A8169">
        <f t="shared" si="81"/>
        <v>408.35000000005857</v>
      </c>
      <c r="B8169">
        <v>0</v>
      </c>
    </row>
    <row r="8170" spans="1:2" x14ac:dyDescent="0.25">
      <c r="A8170">
        <f t="shared" si="81"/>
        <v>408.40000000005858</v>
      </c>
      <c r="B8170">
        <v>0</v>
      </c>
    </row>
    <row r="8171" spans="1:2" x14ac:dyDescent="0.25">
      <c r="A8171">
        <f t="shared" si="81"/>
        <v>408.45000000005859</v>
      </c>
      <c r="B8171">
        <v>0</v>
      </c>
    </row>
    <row r="8172" spans="1:2" x14ac:dyDescent="0.25">
      <c r="A8172">
        <f t="shared" si="81"/>
        <v>408.50000000005861</v>
      </c>
      <c r="B8172">
        <v>0</v>
      </c>
    </row>
    <row r="8173" spans="1:2" x14ac:dyDescent="0.25">
      <c r="A8173">
        <f t="shared" si="81"/>
        <v>408.55000000005862</v>
      </c>
      <c r="B8173">
        <v>0</v>
      </c>
    </row>
    <row r="8174" spans="1:2" x14ac:dyDescent="0.25">
      <c r="A8174">
        <f t="shared" si="81"/>
        <v>408.60000000005863</v>
      </c>
      <c r="B8174">
        <v>0</v>
      </c>
    </row>
    <row r="8175" spans="1:2" x14ac:dyDescent="0.25">
      <c r="A8175">
        <f t="shared" si="81"/>
        <v>408.65000000005864</v>
      </c>
      <c r="B8175">
        <v>0</v>
      </c>
    </row>
    <row r="8176" spans="1:2" x14ac:dyDescent="0.25">
      <c r="A8176">
        <f t="shared" si="81"/>
        <v>408.70000000005865</v>
      </c>
      <c r="B8176">
        <v>0</v>
      </c>
    </row>
    <row r="8177" spans="1:2" x14ac:dyDescent="0.25">
      <c r="A8177">
        <f t="shared" si="81"/>
        <v>408.75000000005866</v>
      </c>
      <c r="B8177">
        <v>0</v>
      </c>
    </row>
    <row r="8178" spans="1:2" x14ac:dyDescent="0.25">
      <c r="A8178">
        <f t="shared" si="81"/>
        <v>408.80000000005867</v>
      </c>
      <c r="B8178">
        <v>0</v>
      </c>
    </row>
    <row r="8179" spans="1:2" x14ac:dyDescent="0.25">
      <c r="A8179">
        <f t="shared" si="81"/>
        <v>408.85000000005869</v>
      </c>
      <c r="B8179">
        <v>0</v>
      </c>
    </row>
    <row r="8180" spans="1:2" x14ac:dyDescent="0.25">
      <c r="A8180">
        <f t="shared" si="81"/>
        <v>408.9000000000587</v>
      </c>
      <c r="B8180">
        <v>0</v>
      </c>
    </row>
    <row r="8181" spans="1:2" x14ac:dyDescent="0.25">
      <c r="A8181">
        <f t="shared" si="81"/>
        <v>408.95000000005871</v>
      </c>
      <c r="B8181">
        <v>0</v>
      </c>
    </row>
    <row r="8182" spans="1:2" x14ac:dyDescent="0.25">
      <c r="A8182">
        <f t="shared" si="81"/>
        <v>409.00000000005872</v>
      </c>
      <c r="B8182">
        <v>0</v>
      </c>
    </row>
    <row r="8183" spans="1:2" x14ac:dyDescent="0.25">
      <c r="A8183">
        <f t="shared" si="81"/>
        <v>409.05000000005873</v>
      </c>
      <c r="B8183">
        <v>0</v>
      </c>
    </row>
    <row r="8184" spans="1:2" x14ac:dyDescent="0.25">
      <c r="A8184">
        <f t="shared" si="81"/>
        <v>409.10000000005874</v>
      </c>
      <c r="B8184">
        <v>0</v>
      </c>
    </row>
    <row r="8185" spans="1:2" x14ac:dyDescent="0.25">
      <c r="A8185">
        <f t="shared" si="81"/>
        <v>409.15000000005875</v>
      </c>
      <c r="B8185">
        <v>0</v>
      </c>
    </row>
    <row r="8186" spans="1:2" x14ac:dyDescent="0.25">
      <c r="A8186">
        <f t="shared" si="81"/>
        <v>409.20000000005876</v>
      </c>
      <c r="B8186">
        <v>0</v>
      </c>
    </row>
    <row r="8187" spans="1:2" x14ac:dyDescent="0.25">
      <c r="A8187">
        <f t="shared" si="81"/>
        <v>409.25000000005878</v>
      </c>
      <c r="B8187">
        <v>0</v>
      </c>
    </row>
    <row r="8188" spans="1:2" x14ac:dyDescent="0.25">
      <c r="A8188">
        <f t="shared" si="81"/>
        <v>409.30000000005879</v>
      </c>
      <c r="B8188">
        <v>0</v>
      </c>
    </row>
    <row r="8189" spans="1:2" x14ac:dyDescent="0.25">
      <c r="A8189">
        <f t="shared" si="81"/>
        <v>409.3500000000588</v>
      </c>
      <c r="B8189">
        <v>0</v>
      </c>
    </row>
    <row r="8190" spans="1:2" x14ac:dyDescent="0.25">
      <c r="A8190">
        <f t="shared" si="81"/>
        <v>409.40000000005881</v>
      </c>
      <c r="B8190">
        <v>0</v>
      </c>
    </row>
    <row r="8191" spans="1:2" x14ac:dyDescent="0.25">
      <c r="A8191">
        <f t="shared" si="81"/>
        <v>409.45000000005882</v>
      </c>
      <c r="B8191">
        <v>0</v>
      </c>
    </row>
    <row r="8192" spans="1:2" x14ac:dyDescent="0.25">
      <c r="A8192">
        <f t="shared" si="81"/>
        <v>409.50000000005883</v>
      </c>
      <c r="B8192">
        <v>0</v>
      </c>
    </row>
    <row r="8193" spans="1:2" x14ac:dyDescent="0.25">
      <c r="A8193">
        <f t="shared" si="81"/>
        <v>409.55000000005884</v>
      </c>
      <c r="B8193">
        <v>0</v>
      </c>
    </row>
    <row r="8194" spans="1:2" x14ac:dyDescent="0.25">
      <c r="A8194">
        <f t="shared" si="81"/>
        <v>409.60000000005886</v>
      </c>
      <c r="B8194">
        <v>0</v>
      </c>
    </row>
    <row r="8195" spans="1:2" x14ac:dyDescent="0.25">
      <c r="A8195">
        <f t="shared" si="81"/>
        <v>409.65000000005887</v>
      </c>
      <c r="B8195">
        <v>0</v>
      </c>
    </row>
    <row r="8196" spans="1:2" x14ac:dyDescent="0.25">
      <c r="A8196">
        <f t="shared" si="81"/>
        <v>409.70000000005888</v>
      </c>
      <c r="B8196">
        <v>0</v>
      </c>
    </row>
    <row r="8197" spans="1:2" x14ac:dyDescent="0.25">
      <c r="A8197">
        <f t="shared" si="81"/>
        <v>409.75000000005889</v>
      </c>
      <c r="B8197">
        <v>0</v>
      </c>
    </row>
    <row r="8198" spans="1:2" x14ac:dyDescent="0.25">
      <c r="A8198">
        <f t="shared" si="81"/>
        <v>409.8000000000589</v>
      </c>
      <c r="B8198">
        <v>0</v>
      </c>
    </row>
    <row r="8199" spans="1:2" x14ac:dyDescent="0.25">
      <c r="A8199">
        <f t="shared" si="81"/>
        <v>409.85000000005891</v>
      </c>
      <c r="B8199">
        <v>0</v>
      </c>
    </row>
    <row r="8200" spans="1:2" x14ac:dyDescent="0.25">
      <c r="A8200">
        <f t="shared" si="81"/>
        <v>409.90000000005892</v>
      </c>
      <c r="B8200">
        <v>0</v>
      </c>
    </row>
    <row r="8201" spans="1:2" x14ac:dyDescent="0.25">
      <c r="A8201">
        <f t="shared" si="81"/>
        <v>409.95000000005894</v>
      </c>
      <c r="B8201">
        <v>0</v>
      </c>
    </row>
    <row r="8202" spans="1:2" x14ac:dyDescent="0.25">
      <c r="A8202">
        <f t="shared" si="81"/>
        <v>410.00000000005895</v>
      </c>
      <c r="B8202">
        <v>0</v>
      </c>
    </row>
    <row r="8203" spans="1:2" x14ac:dyDescent="0.25">
      <c r="A8203">
        <f t="shared" si="81"/>
        <v>410.05000000005896</v>
      </c>
      <c r="B8203">
        <v>0</v>
      </c>
    </row>
    <row r="8204" spans="1:2" x14ac:dyDescent="0.25">
      <c r="A8204">
        <f t="shared" si="81"/>
        <v>410.10000000005897</v>
      </c>
      <c r="B8204">
        <v>0</v>
      </c>
    </row>
    <row r="8205" spans="1:2" x14ac:dyDescent="0.25">
      <c r="A8205">
        <f t="shared" si="81"/>
        <v>410.15000000005898</v>
      </c>
      <c r="B8205">
        <v>0</v>
      </c>
    </row>
    <row r="8206" spans="1:2" x14ac:dyDescent="0.25">
      <c r="A8206">
        <f t="shared" si="81"/>
        <v>410.20000000005899</v>
      </c>
      <c r="B8206">
        <v>0</v>
      </c>
    </row>
    <row r="8207" spans="1:2" x14ac:dyDescent="0.25">
      <c r="A8207">
        <f t="shared" si="81"/>
        <v>410.250000000059</v>
      </c>
      <c r="B8207">
        <v>0</v>
      </c>
    </row>
    <row r="8208" spans="1:2" x14ac:dyDescent="0.25">
      <c r="A8208">
        <f t="shared" si="81"/>
        <v>410.30000000005901</v>
      </c>
      <c r="B8208">
        <v>0</v>
      </c>
    </row>
    <row r="8209" spans="1:2" x14ac:dyDescent="0.25">
      <c r="A8209">
        <f t="shared" si="81"/>
        <v>410.35000000005903</v>
      </c>
      <c r="B8209">
        <v>12</v>
      </c>
    </row>
    <row r="8210" spans="1:2" x14ac:dyDescent="0.25">
      <c r="A8210">
        <f t="shared" si="81"/>
        <v>410.40000000005904</v>
      </c>
      <c r="B8210">
        <v>12</v>
      </c>
    </row>
    <row r="8211" spans="1:2" x14ac:dyDescent="0.25">
      <c r="A8211">
        <f t="shared" si="81"/>
        <v>410.45000000005905</v>
      </c>
      <c r="B8211">
        <v>12</v>
      </c>
    </row>
    <row r="8212" spans="1:2" x14ac:dyDescent="0.25">
      <c r="A8212">
        <f t="shared" si="81"/>
        <v>410.50000000005906</v>
      </c>
      <c r="B8212">
        <v>12</v>
      </c>
    </row>
    <row r="8213" spans="1:2" x14ac:dyDescent="0.25">
      <c r="A8213">
        <f t="shared" si="81"/>
        <v>410.55000000005907</v>
      </c>
      <c r="B8213">
        <v>12</v>
      </c>
    </row>
    <row r="8214" spans="1:2" x14ac:dyDescent="0.25">
      <c r="A8214">
        <f t="shared" si="81"/>
        <v>410.60000000005908</v>
      </c>
      <c r="B8214">
        <v>12</v>
      </c>
    </row>
    <row r="8215" spans="1:2" x14ac:dyDescent="0.25">
      <c r="A8215">
        <f t="shared" si="81"/>
        <v>410.65000000005909</v>
      </c>
      <c r="B8215">
        <v>12</v>
      </c>
    </row>
    <row r="8216" spans="1:2" x14ac:dyDescent="0.25">
      <c r="A8216">
        <f t="shared" si="81"/>
        <v>410.70000000005911</v>
      </c>
      <c r="B8216">
        <v>12</v>
      </c>
    </row>
    <row r="8217" spans="1:2" x14ac:dyDescent="0.25">
      <c r="A8217">
        <f t="shared" si="81"/>
        <v>410.75000000005912</v>
      </c>
      <c r="B8217">
        <v>12</v>
      </c>
    </row>
    <row r="8218" spans="1:2" x14ac:dyDescent="0.25">
      <c r="A8218">
        <f t="shared" si="81"/>
        <v>410.80000000005913</v>
      </c>
      <c r="B8218">
        <v>12</v>
      </c>
    </row>
    <row r="8219" spans="1:2" x14ac:dyDescent="0.25">
      <c r="A8219">
        <f t="shared" si="81"/>
        <v>410.85000000005914</v>
      </c>
      <c r="B8219">
        <v>12</v>
      </c>
    </row>
    <row r="8220" spans="1:2" x14ac:dyDescent="0.25">
      <c r="A8220">
        <f t="shared" si="81"/>
        <v>410.90000000005915</v>
      </c>
      <c r="B8220">
        <v>12</v>
      </c>
    </row>
    <row r="8221" spans="1:2" x14ac:dyDescent="0.25">
      <c r="A8221">
        <f t="shared" si="81"/>
        <v>410.95000000005916</v>
      </c>
      <c r="B8221">
        <v>12</v>
      </c>
    </row>
    <row r="8222" spans="1:2" x14ac:dyDescent="0.25">
      <c r="A8222">
        <f t="shared" si="81"/>
        <v>411.00000000005917</v>
      </c>
      <c r="B8222">
        <v>12</v>
      </c>
    </row>
    <row r="8223" spans="1:2" x14ac:dyDescent="0.25">
      <c r="A8223">
        <f t="shared" si="81"/>
        <v>411.05000000005919</v>
      </c>
      <c r="B8223">
        <v>12</v>
      </c>
    </row>
    <row r="8224" spans="1:2" x14ac:dyDescent="0.25">
      <c r="A8224">
        <f t="shared" si="81"/>
        <v>411.1000000000592</v>
      </c>
      <c r="B8224">
        <v>12</v>
      </c>
    </row>
    <row r="8225" spans="1:2" x14ac:dyDescent="0.25">
      <c r="A8225">
        <f t="shared" si="81"/>
        <v>411.15000000005921</v>
      </c>
      <c r="B8225">
        <v>12</v>
      </c>
    </row>
    <row r="8226" spans="1:2" x14ac:dyDescent="0.25">
      <c r="A8226">
        <f t="shared" si="81"/>
        <v>411.20000000005922</v>
      </c>
      <c r="B8226">
        <v>12</v>
      </c>
    </row>
    <row r="8227" spans="1:2" x14ac:dyDescent="0.25">
      <c r="A8227">
        <f t="shared" ref="A8227:A8290" si="82">A8226+0.05</f>
        <v>411.25000000005923</v>
      </c>
      <c r="B8227">
        <v>12</v>
      </c>
    </row>
    <row r="8228" spans="1:2" x14ac:dyDescent="0.25">
      <c r="A8228">
        <f t="shared" si="82"/>
        <v>411.30000000005924</v>
      </c>
      <c r="B8228">
        <v>12</v>
      </c>
    </row>
    <row r="8229" spans="1:2" x14ac:dyDescent="0.25">
      <c r="A8229">
        <f t="shared" si="82"/>
        <v>411.35000000005925</v>
      </c>
      <c r="B8229">
        <v>12</v>
      </c>
    </row>
    <row r="8230" spans="1:2" x14ac:dyDescent="0.25">
      <c r="A8230">
        <f t="shared" si="82"/>
        <v>411.40000000005926</v>
      </c>
      <c r="B8230">
        <v>12</v>
      </c>
    </row>
    <row r="8231" spans="1:2" x14ac:dyDescent="0.25">
      <c r="A8231">
        <f t="shared" si="82"/>
        <v>411.45000000005928</v>
      </c>
      <c r="B8231">
        <v>12</v>
      </c>
    </row>
    <row r="8232" spans="1:2" x14ac:dyDescent="0.25">
      <c r="A8232">
        <f t="shared" si="82"/>
        <v>411.50000000005929</v>
      </c>
      <c r="B8232">
        <v>12</v>
      </c>
    </row>
    <row r="8233" spans="1:2" x14ac:dyDescent="0.25">
      <c r="A8233">
        <f t="shared" si="82"/>
        <v>411.5500000000593</v>
      </c>
      <c r="B8233">
        <v>12</v>
      </c>
    </row>
    <row r="8234" spans="1:2" x14ac:dyDescent="0.25">
      <c r="A8234">
        <f t="shared" si="82"/>
        <v>411.60000000005931</v>
      </c>
      <c r="B8234">
        <v>12</v>
      </c>
    </row>
    <row r="8235" spans="1:2" x14ac:dyDescent="0.25">
      <c r="A8235">
        <f t="shared" si="82"/>
        <v>411.65000000005932</v>
      </c>
      <c r="B8235">
        <v>12</v>
      </c>
    </row>
    <row r="8236" spans="1:2" x14ac:dyDescent="0.25">
      <c r="A8236">
        <f t="shared" si="82"/>
        <v>411.70000000005933</v>
      </c>
      <c r="B8236">
        <v>12</v>
      </c>
    </row>
    <row r="8237" spans="1:2" x14ac:dyDescent="0.25">
      <c r="A8237">
        <f t="shared" si="82"/>
        <v>411.75000000005934</v>
      </c>
      <c r="B8237">
        <v>12</v>
      </c>
    </row>
    <row r="8238" spans="1:2" x14ac:dyDescent="0.25">
      <c r="A8238">
        <f t="shared" si="82"/>
        <v>411.80000000005936</v>
      </c>
      <c r="B8238">
        <v>12</v>
      </c>
    </row>
    <row r="8239" spans="1:2" x14ac:dyDescent="0.25">
      <c r="A8239">
        <f t="shared" si="82"/>
        <v>411.85000000005937</v>
      </c>
      <c r="B8239">
        <v>12</v>
      </c>
    </row>
    <row r="8240" spans="1:2" x14ac:dyDescent="0.25">
      <c r="A8240">
        <f t="shared" si="82"/>
        <v>411.90000000005938</v>
      </c>
      <c r="B8240">
        <v>12</v>
      </c>
    </row>
    <row r="8241" spans="1:2" x14ac:dyDescent="0.25">
      <c r="A8241">
        <f t="shared" si="82"/>
        <v>411.95000000005939</v>
      </c>
      <c r="B8241">
        <v>12</v>
      </c>
    </row>
    <row r="8242" spans="1:2" x14ac:dyDescent="0.25">
      <c r="A8242">
        <f t="shared" si="82"/>
        <v>412.0000000000594</v>
      </c>
      <c r="B8242">
        <v>12</v>
      </c>
    </row>
    <row r="8243" spans="1:2" x14ac:dyDescent="0.25">
      <c r="A8243">
        <f t="shared" si="82"/>
        <v>412.05000000005941</v>
      </c>
      <c r="B8243">
        <v>12</v>
      </c>
    </row>
    <row r="8244" spans="1:2" x14ac:dyDescent="0.25">
      <c r="A8244">
        <f t="shared" si="82"/>
        <v>412.10000000005942</v>
      </c>
      <c r="B8244">
        <v>12</v>
      </c>
    </row>
    <row r="8245" spans="1:2" x14ac:dyDescent="0.25">
      <c r="A8245">
        <f t="shared" si="82"/>
        <v>412.15000000005944</v>
      </c>
      <c r="B8245">
        <v>12</v>
      </c>
    </row>
    <row r="8246" spans="1:2" x14ac:dyDescent="0.25">
      <c r="A8246">
        <f t="shared" si="82"/>
        <v>412.20000000005945</v>
      </c>
      <c r="B8246">
        <v>12</v>
      </c>
    </row>
    <row r="8247" spans="1:2" x14ac:dyDescent="0.25">
      <c r="A8247">
        <f t="shared" si="82"/>
        <v>412.25000000005946</v>
      </c>
      <c r="B8247">
        <v>12</v>
      </c>
    </row>
    <row r="8248" spans="1:2" x14ac:dyDescent="0.25">
      <c r="A8248">
        <f t="shared" si="82"/>
        <v>412.30000000005947</v>
      </c>
      <c r="B8248">
        <v>12</v>
      </c>
    </row>
    <row r="8249" spans="1:2" x14ac:dyDescent="0.25">
      <c r="A8249">
        <f t="shared" si="82"/>
        <v>412.35000000005948</v>
      </c>
      <c r="B8249">
        <v>12</v>
      </c>
    </row>
    <row r="8250" spans="1:2" x14ac:dyDescent="0.25">
      <c r="A8250">
        <f t="shared" si="82"/>
        <v>412.40000000005949</v>
      </c>
      <c r="B8250">
        <v>12</v>
      </c>
    </row>
    <row r="8251" spans="1:2" x14ac:dyDescent="0.25">
      <c r="A8251">
        <f t="shared" si="82"/>
        <v>412.4500000000595</v>
      </c>
      <c r="B8251">
        <v>12</v>
      </c>
    </row>
    <row r="8252" spans="1:2" x14ac:dyDescent="0.25">
      <c r="A8252">
        <f t="shared" si="82"/>
        <v>412.50000000005952</v>
      </c>
      <c r="B8252">
        <v>0</v>
      </c>
    </row>
    <row r="8253" spans="1:2" x14ac:dyDescent="0.25">
      <c r="A8253">
        <f t="shared" si="82"/>
        <v>412.55000000005953</v>
      </c>
      <c r="B8253">
        <v>0</v>
      </c>
    </row>
    <row r="8254" spans="1:2" x14ac:dyDescent="0.25">
      <c r="A8254">
        <f t="shared" si="82"/>
        <v>412.60000000005954</v>
      </c>
      <c r="B8254">
        <v>0</v>
      </c>
    </row>
    <row r="8255" spans="1:2" x14ac:dyDescent="0.25">
      <c r="A8255">
        <f t="shared" si="82"/>
        <v>412.65000000005955</v>
      </c>
      <c r="B8255">
        <v>0</v>
      </c>
    </row>
    <row r="8256" spans="1:2" x14ac:dyDescent="0.25">
      <c r="A8256">
        <f t="shared" si="82"/>
        <v>412.70000000005956</v>
      </c>
      <c r="B8256">
        <v>0</v>
      </c>
    </row>
    <row r="8257" spans="1:2" x14ac:dyDescent="0.25">
      <c r="A8257">
        <f t="shared" si="82"/>
        <v>412.75000000005957</v>
      </c>
      <c r="B8257">
        <v>0</v>
      </c>
    </row>
    <row r="8258" spans="1:2" x14ac:dyDescent="0.25">
      <c r="A8258">
        <f t="shared" si="82"/>
        <v>412.80000000005958</v>
      </c>
      <c r="B8258">
        <v>0</v>
      </c>
    </row>
    <row r="8259" spans="1:2" x14ac:dyDescent="0.25">
      <c r="A8259">
        <f t="shared" si="82"/>
        <v>412.85000000005959</v>
      </c>
      <c r="B8259">
        <v>0</v>
      </c>
    </row>
    <row r="8260" spans="1:2" x14ac:dyDescent="0.25">
      <c r="A8260">
        <f t="shared" si="82"/>
        <v>412.90000000005961</v>
      </c>
      <c r="B8260">
        <v>0</v>
      </c>
    </row>
    <row r="8261" spans="1:2" x14ac:dyDescent="0.25">
      <c r="A8261">
        <f t="shared" si="82"/>
        <v>412.95000000005962</v>
      </c>
      <c r="B8261">
        <v>0</v>
      </c>
    </row>
    <row r="8262" spans="1:2" x14ac:dyDescent="0.25">
      <c r="A8262">
        <f t="shared" si="82"/>
        <v>413.00000000005963</v>
      </c>
      <c r="B8262">
        <v>0</v>
      </c>
    </row>
    <row r="8263" spans="1:2" x14ac:dyDescent="0.25">
      <c r="A8263">
        <f t="shared" si="82"/>
        <v>413.05000000005964</v>
      </c>
      <c r="B8263">
        <v>0</v>
      </c>
    </row>
    <row r="8264" spans="1:2" x14ac:dyDescent="0.25">
      <c r="A8264">
        <f t="shared" si="82"/>
        <v>413.10000000005965</v>
      </c>
      <c r="B8264">
        <v>0</v>
      </c>
    </row>
    <row r="8265" spans="1:2" x14ac:dyDescent="0.25">
      <c r="A8265">
        <f t="shared" si="82"/>
        <v>413.15000000005966</v>
      </c>
      <c r="B8265">
        <v>0</v>
      </c>
    </row>
    <row r="8266" spans="1:2" x14ac:dyDescent="0.25">
      <c r="A8266">
        <f t="shared" si="82"/>
        <v>413.20000000005967</v>
      </c>
      <c r="B8266">
        <v>0</v>
      </c>
    </row>
    <row r="8267" spans="1:2" x14ac:dyDescent="0.25">
      <c r="A8267">
        <f t="shared" si="82"/>
        <v>413.25000000005969</v>
      </c>
      <c r="B8267">
        <v>0</v>
      </c>
    </row>
    <row r="8268" spans="1:2" x14ac:dyDescent="0.25">
      <c r="A8268">
        <f t="shared" si="82"/>
        <v>413.3000000000597</v>
      </c>
      <c r="B8268">
        <v>0</v>
      </c>
    </row>
    <row r="8269" spans="1:2" x14ac:dyDescent="0.25">
      <c r="A8269">
        <f t="shared" si="82"/>
        <v>413.35000000005971</v>
      </c>
      <c r="B8269">
        <v>0</v>
      </c>
    </row>
    <row r="8270" spans="1:2" x14ac:dyDescent="0.25">
      <c r="A8270">
        <f t="shared" si="82"/>
        <v>413.40000000005972</v>
      </c>
      <c r="B8270">
        <v>0</v>
      </c>
    </row>
    <row r="8271" spans="1:2" x14ac:dyDescent="0.25">
      <c r="A8271">
        <f t="shared" si="82"/>
        <v>413.45000000005973</v>
      </c>
      <c r="B8271">
        <v>0</v>
      </c>
    </row>
    <row r="8272" spans="1:2" x14ac:dyDescent="0.25">
      <c r="A8272">
        <f t="shared" si="82"/>
        <v>413.50000000005974</v>
      </c>
      <c r="B8272">
        <v>0</v>
      </c>
    </row>
    <row r="8273" spans="1:2" x14ac:dyDescent="0.25">
      <c r="A8273">
        <f t="shared" si="82"/>
        <v>413.55000000005975</v>
      </c>
      <c r="B8273">
        <v>0</v>
      </c>
    </row>
    <row r="8274" spans="1:2" x14ac:dyDescent="0.25">
      <c r="A8274">
        <f t="shared" si="82"/>
        <v>413.60000000005977</v>
      </c>
      <c r="B8274">
        <v>0</v>
      </c>
    </row>
    <row r="8275" spans="1:2" x14ac:dyDescent="0.25">
      <c r="A8275">
        <f t="shared" si="82"/>
        <v>413.65000000005978</v>
      </c>
      <c r="B8275">
        <v>0</v>
      </c>
    </row>
    <row r="8276" spans="1:2" x14ac:dyDescent="0.25">
      <c r="A8276">
        <f t="shared" si="82"/>
        <v>413.70000000005979</v>
      </c>
      <c r="B8276">
        <v>0</v>
      </c>
    </row>
    <row r="8277" spans="1:2" x14ac:dyDescent="0.25">
      <c r="A8277">
        <f t="shared" si="82"/>
        <v>413.7500000000598</v>
      </c>
      <c r="B8277">
        <v>0</v>
      </c>
    </row>
    <row r="8278" spans="1:2" x14ac:dyDescent="0.25">
      <c r="A8278">
        <f t="shared" si="82"/>
        <v>413.80000000005981</v>
      </c>
      <c r="B8278">
        <v>0</v>
      </c>
    </row>
    <row r="8279" spans="1:2" x14ac:dyDescent="0.25">
      <c r="A8279">
        <f t="shared" si="82"/>
        <v>413.85000000005982</v>
      </c>
      <c r="B8279">
        <v>0</v>
      </c>
    </row>
    <row r="8280" spans="1:2" x14ac:dyDescent="0.25">
      <c r="A8280">
        <f t="shared" si="82"/>
        <v>413.90000000005983</v>
      </c>
      <c r="B8280">
        <v>0</v>
      </c>
    </row>
    <row r="8281" spans="1:2" x14ac:dyDescent="0.25">
      <c r="A8281">
        <f t="shared" si="82"/>
        <v>413.95000000005984</v>
      </c>
      <c r="B8281">
        <v>0</v>
      </c>
    </row>
    <row r="8282" spans="1:2" x14ac:dyDescent="0.25">
      <c r="A8282">
        <f t="shared" si="82"/>
        <v>414.00000000005986</v>
      </c>
      <c r="B8282">
        <v>0</v>
      </c>
    </row>
    <row r="8283" spans="1:2" x14ac:dyDescent="0.25">
      <c r="A8283">
        <f t="shared" si="82"/>
        <v>414.05000000005987</v>
      </c>
      <c r="B8283">
        <v>0</v>
      </c>
    </row>
    <row r="8284" spans="1:2" x14ac:dyDescent="0.25">
      <c r="A8284">
        <f t="shared" si="82"/>
        <v>414.10000000005988</v>
      </c>
      <c r="B8284">
        <v>0</v>
      </c>
    </row>
    <row r="8285" spans="1:2" x14ac:dyDescent="0.25">
      <c r="A8285">
        <f t="shared" si="82"/>
        <v>414.15000000005989</v>
      </c>
      <c r="B8285">
        <v>0</v>
      </c>
    </row>
    <row r="8286" spans="1:2" x14ac:dyDescent="0.25">
      <c r="A8286">
        <f t="shared" si="82"/>
        <v>414.2000000000599</v>
      </c>
      <c r="B8286">
        <v>0</v>
      </c>
    </row>
    <row r="8287" spans="1:2" x14ac:dyDescent="0.25">
      <c r="A8287">
        <f t="shared" si="82"/>
        <v>414.25000000005991</v>
      </c>
      <c r="B8287">
        <v>0</v>
      </c>
    </row>
    <row r="8288" spans="1:2" x14ac:dyDescent="0.25">
      <c r="A8288">
        <f t="shared" si="82"/>
        <v>414.30000000005992</v>
      </c>
      <c r="B8288">
        <v>0</v>
      </c>
    </row>
    <row r="8289" spans="1:2" x14ac:dyDescent="0.25">
      <c r="A8289">
        <f t="shared" si="82"/>
        <v>414.35000000005994</v>
      </c>
      <c r="B8289">
        <v>0</v>
      </c>
    </row>
    <row r="8290" spans="1:2" x14ac:dyDescent="0.25">
      <c r="A8290">
        <f t="shared" si="82"/>
        <v>414.40000000005995</v>
      </c>
      <c r="B8290">
        <v>0</v>
      </c>
    </row>
    <row r="8291" spans="1:2" x14ac:dyDescent="0.25">
      <c r="A8291">
        <f t="shared" ref="A8291:A8354" si="83">A8290+0.05</f>
        <v>414.45000000005996</v>
      </c>
      <c r="B8291">
        <v>0</v>
      </c>
    </row>
    <row r="8292" spans="1:2" x14ac:dyDescent="0.25">
      <c r="A8292">
        <f t="shared" si="83"/>
        <v>414.50000000005997</v>
      </c>
      <c r="B8292">
        <v>0</v>
      </c>
    </row>
    <row r="8293" spans="1:2" x14ac:dyDescent="0.25">
      <c r="A8293">
        <f t="shared" si="83"/>
        <v>414.55000000005998</v>
      </c>
      <c r="B8293">
        <v>0</v>
      </c>
    </row>
    <row r="8294" spans="1:2" x14ac:dyDescent="0.25">
      <c r="A8294">
        <f t="shared" si="83"/>
        <v>414.60000000005999</v>
      </c>
      <c r="B8294">
        <v>0</v>
      </c>
    </row>
    <row r="8295" spans="1:2" x14ac:dyDescent="0.25">
      <c r="A8295">
        <f t="shared" si="83"/>
        <v>414.65000000006</v>
      </c>
      <c r="B8295">
        <v>0</v>
      </c>
    </row>
    <row r="8296" spans="1:2" x14ac:dyDescent="0.25">
      <c r="A8296">
        <f t="shared" si="83"/>
        <v>414.70000000006002</v>
      </c>
      <c r="B8296">
        <v>0</v>
      </c>
    </row>
    <row r="8297" spans="1:2" x14ac:dyDescent="0.25">
      <c r="A8297">
        <f t="shared" si="83"/>
        <v>414.75000000006003</v>
      </c>
      <c r="B8297">
        <v>0</v>
      </c>
    </row>
    <row r="8298" spans="1:2" x14ac:dyDescent="0.25">
      <c r="A8298">
        <f t="shared" si="83"/>
        <v>414.80000000006004</v>
      </c>
      <c r="B8298">
        <v>0</v>
      </c>
    </row>
    <row r="8299" spans="1:2" x14ac:dyDescent="0.25">
      <c r="A8299">
        <f t="shared" si="83"/>
        <v>414.85000000006005</v>
      </c>
      <c r="B8299">
        <v>0</v>
      </c>
    </row>
    <row r="8300" spans="1:2" x14ac:dyDescent="0.25">
      <c r="A8300">
        <f t="shared" si="83"/>
        <v>414.90000000006006</v>
      </c>
      <c r="B8300">
        <v>0</v>
      </c>
    </row>
    <row r="8301" spans="1:2" x14ac:dyDescent="0.25">
      <c r="A8301">
        <f t="shared" si="83"/>
        <v>414.95000000006007</v>
      </c>
      <c r="B8301">
        <v>0</v>
      </c>
    </row>
    <row r="8302" spans="1:2" x14ac:dyDescent="0.25">
      <c r="A8302">
        <f t="shared" si="83"/>
        <v>415.00000000006008</v>
      </c>
      <c r="B8302">
        <v>0</v>
      </c>
    </row>
    <row r="8303" spans="1:2" x14ac:dyDescent="0.25">
      <c r="A8303">
        <f t="shared" si="83"/>
        <v>415.05000000006009</v>
      </c>
      <c r="B8303">
        <v>0</v>
      </c>
    </row>
    <row r="8304" spans="1:2" x14ac:dyDescent="0.25">
      <c r="A8304">
        <f t="shared" si="83"/>
        <v>415.10000000006011</v>
      </c>
      <c r="B8304">
        <v>0</v>
      </c>
    </row>
    <row r="8305" spans="1:2" x14ac:dyDescent="0.25">
      <c r="A8305">
        <f t="shared" si="83"/>
        <v>415.15000000006012</v>
      </c>
      <c r="B8305">
        <v>12</v>
      </c>
    </row>
    <row r="8306" spans="1:2" x14ac:dyDescent="0.25">
      <c r="A8306">
        <f t="shared" si="83"/>
        <v>415.20000000006013</v>
      </c>
      <c r="B8306">
        <v>12</v>
      </c>
    </row>
    <row r="8307" spans="1:2" x14ac:dyDescent="0.25">
      <c r="A8307">
        <f t="shared" si="83"/>
        <v>415.25000000006014</v>
      </c>
      <c r="B8307">
        <v>12</v>
      </c>
    </row>
    <row r="8308" spans="1:2" x14ac:dyDescent="0.25">
      <c r="A8308">
        <f t="shared" si="83"/>
        <v>415.30000000006015</v>
      </c>
      <c r="B8308">
        <v>12</v>
      </c>
    </row>
    <row r="8309" spans="1:2" x14ac:dyDescent="0.25">
      <c r="A8309">
        <f t="shared" si="83"/>
        <v>415.35000000006016</v>
      </c>
      <c r="B8309">
        <v>12</v>
      </c>
    </row>
    <row r="8310" spans="1:2" x14ac:dyDescent="0.25">
      <c r="A8310">
        <f t="shared" si="83"/>
        <v>415.40000000006017</v>
      </c>
      <c r="B8310">
        <v>12</v>
      </c>
    </row>
    <row r="8311" spans="1:2" x14ac:dyDescent="0.25">
      <c r="A8311">
        <f t="shared" si="83"/>
        <v>415.45000000006019</v>
      </c>
      <c r="B8311">
        <v>12</v>
      </c>
    </row>
    <row r="8312" spans="1:2" x14ac:dyDescent="0.25">
      <c r="A8312">
        <f t="shared" si="83"/>
        <v>415.5000000000602</v>
      </c>
      <c r="B8312">
        <v>12</v>
      </c>
    </row>
    <row r="8313" spans="1:2" x14ac:dyDescent="0.25">
      <c r="A8313">
        <f t="shared" si="83"/>
        <v>415.55000000006021</v>
      </c>
      <c r="B8313">
        <v>12</v>
      </c>
    </row>
    <row r="8314" spans="1:2" x14ac:dyDescent="0.25">
      <c r="A8314">
        <f t="shared" si="83"/>
        <v>415.60000000006022</v>
      </c>
      <c r="B8314">
        <v>12</v>
      </c>
    </row>
    <row r="8315" spans="1:2" x14ac:dyDescent="0.25">
      <c r="A8315">
        <f t="shared" si="83"/>
        <v>415.65000000006023</v>
      </c>
      <c r="B8315">
        <v>12</v>
      </c>
    </row>
    <row r="8316" spans="1:2" x14ac:dyDescent="0.25">
      <c r="A8316">
        <f t="shared" si="83"/>
        <v>415.70000000006024</v>
      </c>
      <c r="B8316">
        <v>12</v>
      </c>
    </row>
    <row r="8317" spans="1:2" x14ac:dyDescent="0.25">
      <c r="A8317">
        <f t="shared" si="83"/>
        <v>415.75000000006025</v>
      </c>
      <c r="B8317">
        <v>12</v>
      </c>
    </row>
    <row r="8318" spans="1:2" x14ac:dyDescent="0.25">
      <c r="A8318">
        <f t="shared" si="83"/>
        <v>415.80000000006027</v>
      </c>
      <c r="B8318">
        <v>12</v>
      </c>
    </row>
    <row r="8319" spans="1:2" x14ac:dyDescent="0.25">
      <c r="A8319">
        <f t="shared" si="83"/>
        <v>415.85000000006028</v>
      </c>
      <c r="B8319">
        <v>12</v>
      </c>
    </row>
    <row r="8320" spans="1:2" x14ac:dyDescent="0.25">
      <c r="A8320">
        <f t="shared" si="83"/>
        <v>415.90000000006029</v>
      </c>
      <c r="B8320">
        <v>12</v>
      </c>
    </row>
    <row r="8321" spans="1:2" x14ac:dyDescent="0.25">
      <c r="A8321">
        <f t="shared" si="83"/>
        <v>415.9500000000603</v>
      </c>
      <c r="B8321">
        <v>12</v>
      </c>
    </row>
    <row r="8322" spans="1:2" x14ac:dyDescent="0.25">
      <c r="A8322">
        <f t="shared" si="83"/>
        <v>416.00000000006031</v>
      </c>
      <c r="B8322">
        <v>12</v>
      </c>
    </row>
    <row r="8323" spans="1:2" x14ac:dyDescent="0.25">
      <c r="A8323">
        <f t="shared" si="83"/>
        <v>416.05000000006032</v>
      </c>
      <c r="B8323">
        <v>12</v>
      </c>
    </row>
    <row r="8324" spans="1:2" x14ac:dyDescent="0.25">
      <c r="A8324">
        <f t="shared" si="83"/>
        <v>416.10000000006033</v>
      </c>
      <c r="B8324">
        <v>12</v>
      </c>
    </row>
    <row r="8325" spans="1:2" x14ac:dyDescent="0.25">
      <c r="A8325">
        <f t="shared" si="83"/>
        <v>416.15000000006034</v>
      </c>
      <c r="B8325">
        <v>12</v>
      </c>
    </row>
    <row r="8326" spans="1:2" x14ac:dyDescent="0.25">
      <c r="A8326">
        <f t="shared" si="83"/>
        <v>416.20000000006036</v>
      </c>
      <c r="B8326">
        <v>12</v>
      </c>
    </row>
    <row r="8327" spans="1:2" x14ac:dyDescent="0.25">
      <c r="A8327">
        <f t="shared" si="83"/>
        <v>416.25000000006037</v>
      </c>
      <c r="B8327">
        <v>12</v>
      </c>
    </row>
    <row r="8328" spans="1:2" x14ac:dyDescent="0.25">
      <c r="A8328">
        <f t="shared" si="83"/>
        <v>416.30000000006038</v>
      </c>
      <c r="B8328">
        <v>12</v>
      </c>
    </row>
    <row r="8329" spans="1:2" x14ac:dyDescent="0.25">
      <c r="A8329">
        <f t="shared" si="83"/>
        <v>416.35000000006039</v>
      </c>
      <c r="B8329">
        <v>12</v>
      </c>
    </row>
    <row r="8330" spans="1:2" x14ac:dyDescent="0.25">
      <c r="A8330">
        <f t="shared" si="83"/>
        <v>416.4000000000604</v>
      </c>
      <c r="B8330">
        <v>12</v>
      </c>
    </row>
    <row r="8331" spans="1:2" x14ac:dyDescent="0.25">
      <c r="A8331">
        <f t="shared" si="83"/>
        <v>416.45000000006041</v>
      </c>
      <c r="B8331">
        <v>12</v>
      </c>
    </row>
    <row r="8332" spans="1:2" x14ac:dyDescent="0.25">
      <c r="A8332">
        <f t="shared" si="83"/>
        <v>416.50000000006042</v>
      </c>
      <c r="B8332">
        <v>12</v>
      </c>
    </row>
    <row r="8333" spans="1:2" x14ac:dyDescent="0.25">
      <c r="A8333">
        <f t="shared" si="83"/>
        <v>416.55000000006044</v>
      </c>
      <c r="B8333">
        <v>12</v>
      </c>
    </row>
    <row r="8334" spans="1:2" x14ac:dyDescent="0.25">
      <c r="A8334">
        <f t="shared" si="83"/>
        <v>416.60000000006045</v>
      </c>
      <c r="B8334">
        <v>12</v>
      </c>
    </row>
    <row r="8335" spans="1:2" x14ac:dyDescent="0.25">
      <c r="A8335">
        <f t="shared" si="83"/>
        <v>416.65000000006046</v>
      </c>
      <c r="B8335">
        <v>12</v>
      </c>
    </row>
    <row r="8336" spans="1:2" x14ac:dyDescent="0.25">
      <c r="A8336">
        <f t="shared" si="83"/>
        <v>416.70000000006047</v>
      </c>
      <c r="B8336">
        <v>12</v>
      </c>
    </row>
    <row r="8337" spans="1:2" x14ac:dyDescent="0.25">
      <c r="A8337">
        <f t="shared" si="83"/>
        <v>416.75000000006048</v>
      </c>
      <c r="B8337">
        <v>12</v>
      </c>
    </row>
    <row r="8338" spans="1:2" x14ac:dyDescent="0.25">
      <c r="A8338">
        <f t="shared" si="83"/>
        <v>416.80000000006049</v>
      </c>
      <c r="B8338">
        <v>12</v>
      </c>
    </row>
    <row r="8339" spans="1:2" x14ac:dyDescent="0.25">
      <c r="A8339">
        <f t="shared" si="83"/>
        <v>416.8500000000605</v>
      </c>
      <c r="B8339">
        <v>12</v>
      </c>
    </row>
    <row r="8340" spans="1:2" x14ac:dyDescent="0.25">
      <c r="A8340">
        <f t="shared" si="83"/>
        <v>416.90000000006052</v>
      </c>
      <c r="B8340">
        <v>12</v>
      </c>
    </row>
    <row r="8341" spans="1:2" x14ac:dyDescent="0.25">
      <c r="A8341">
        <f t="shared" si="83"/>
        <v>416.95000000006053</v>
      </c>
      <c r="B8341">
        <v>12</v>
      </c>
    </row>
    <row r="8342" spans="1:2" x14ac:dyDescent="0.25">
      <c r="A8342">
        <f t="shared" si="83"/>
        <v>417.00000000006054</v>
      </c>
      <c r="B8342">
        <v>12</v>
      </c>
    </row>
    <row r="8343" spans="1:2" x14ac:dyDescent="0.25">
      <c r="A8343">
        <f t="shared" si="83"/>
        <v>417.05000000006055</v>
      </c>
      <c r="B8343">
        <v>12</v>
      </c>
    </row>
    <row r="8344" spans="1:2" x14ac:dyDescent="0.25">
      <c r="A8344">
        <f t="shared" si="83"/>
        <v>417.10000000006056</v>
      </c>
      <c r="B8344">
        <v>12</v>
      </c>
    </row>
    <row r="8345" spans="1:2" x14ac:dyDescent="0.25">
      <c r="A8345">
        <f t="shared" si="83"/>
        <v>417.15000000006057</v>
      </c>
      <c r="B8345">
        <v>12</v>
      </c>
    </row>
    <row r="8346" spans="1:2" x14ac:dyDescent="0.25">
      <c r="A8346">
        <f t="shared" si="83"/>
        <v>417.20000000006058</v>
      </c>
      <c r="B8346">
        <v>12</v>
      </c>
    </row>
    <row r="8347" spans="1:2" x14ac:dyDescent="0.25">
      <c r="A8347">
        <f t="shared" si="83"/>
        <v>417.2500000000606</v>
      </c>
      <c r="B8347">
        <v>12</v>
      </c>
    </row>
    <row r="8348" spans="1:2" x14ac:dyDescent="0.25">
      <c r="A8348">
        <f t="shared" si="83"/>
        <v>417.30000000006061</v>
      </c>
      <c r="B8348">
        <v>12</v>
      </c>
    </row>
    <row r="8349" spans="1:2" x14ac:dyDescent="0.25">
      <c r="A8349">
        <f t="shared" si="83"/>
        <v>417.35000000006062</v>
      </c>
      <c r="B8349">
        <v>12</v>
      </c>
    </row>
    <row r="8350" spans="1:2" x14ac:dyDescent="0.25">
      <c r="A8350">
        <f t="shared" si="83"/>
        <v>417.40000000006063</v>
      </c>
      <c r="B8350">
        <v>0</v>
      </c>
    </row>
    <row r="8351" spans="1:2" x14ac:dyDescent="0.25">
      <c r="A8351">
        <f t="shared" si="83"/>
        <v>417.45000000006064</v>
      </c>
      <c r="B8351">
        <v>0</v>
      </c>
    </row>
    <row r="8352" spans="1:2" x14ac:dyDescent="0.25">
      <c r="A8352">
        <f t="shared" si="83"/>
        <v>417.50000000006065</v>
      </c>
      <c r="B8352">
        <v>0</v>
      </c>
    </row>
    <row r="8353" spans="1:2" x14ac:dyDescent="0.25">
      <c r="A8353">
        <f t="shared" si="83"/>
        <v>417.55000000006066</v>
      </c>
      <c r="B8353">
        <v>0</v>
      </c>
    </row>
    <row r="8354" spans="1:2" x14ac:dyDescent="0.25">
      <c r="A8354">
        <f t="shared" si="83"/>
        <v>417.60000000006067</v>
      </c>
      <c r="B8354">
        <v>0</v>
      </c>
    </row>
    <row r="8355" spans="1:2" x14ac:dyDescent="0.25">
      <c r="A8355">
        <f t="shared" ref="A8355:A8418" si="84">A8354+0.05</f>
        <v>417.65000000006069</v>
      </c>
      <c r="B8355">
        <v>0</v>
      </c>
    </row>
    <row r="8356" spans="1:2" x14ac:dyDescent="0.25">
      <c r="A8356">
        <f t="shared" si="84"/>
        <v>417.7000000000607</v>
      </c>
      <c r="B8356">
        <v>0</v>
      </c>
    </row>
    <row r="8357" spans="1:2" x14ac:dyDescent="0.25">
      <c r="A8357">
        <f t="shared" si="84"/>
        <v>417.75000000006071</v>
      </c>
      <c r="B8357">
        <v>0</v>
      </c>
    </row>
    <row r="8358" spans="1:2" x14ac:dyDescent="0.25">
      <c r="A8358">
        <f t="shared" si="84"/>
        <v>417.80000000006072</v>
      </c>
      <c r="B8358">
        <v>0</v>
      </c>
    </row>
    <row r="8359" spans="1:2" x14ac:dyDescent="0.25">
      <c r="A8359">
        <f t="shared" si="84"/>
        <v>417.85000000006073</v>
      </c>
      <c r="B8359">
        <v>0</v>
      </c>
    </row>
    <row r="8360" spans="1:2" x14ac:dyDescent="0.25">
      <c r="A8360">
        <f t="shared" si="84"/>
        <v>417.90000000006074</v>
      </c>
      <c r="B8360">
        <v>0</v>
      </c>
    </row>
    <row r="8361" spans="1:2" x14ac:dyDescent="0.25">
      <c r="A8361">
        <f t="shared" si="84"/>
        <v>417.95000000006075</v>
      </c>
      <c r="B8361">
        <v>0</v>
      </c>
    </row>
    <row r="8362" spans="1:2" x14ac:dyDescent="0.25">
      <c r="A8362">
        <f t="shared" si="84"/>
        <v>418.00000000006077</v>
      </c>
      <c r="B8362">
        <v>0</v>
      </c>
    </row>
    <row r="8363" spans="1:2" x14ac:dyDescent="0.25">
      <c r="A8363">
        <f t="shared" si="84"/>
        <v>418.05000000006078</v>
      </c>
      <c r="B8363">
        <v>0</v>
      </c>
    </row>
    <row r="8364" spans="1:2" x14ac:dyDescent="0.25">
      <c r="A8364">
        <f t="shared" si="84"/>
        <v>418.10000000006079</v>
      </c>
      <c r="B8364">
        <v>0</v>
      </c>
    </row>
    <row r="8365" spans="1:2" x14ac:dyDescent="0.25">
      <c r="A8365">
        <f t="shared" si="84"/>
        <v>418.1500000000608</v>
      </c>
      <c r="B8365">
        <v>0</v>
      </c>
    </row>
    <row r="8366" spans="1:2" x14ac:dyDescent="0.25">
      <c r="A8366">
        <f t="shared" si="84"/>
        <v>418.20000000006081</v>
      </c>
      <c r="B8366">
        <v>0</v>
      </c>
    </row>
    <row r="8367" spans="1:2" x14ac:dyDescent="0.25">
      <c r="A8367">
        <f t="shared" si="84"/>
        <v>418.25000000006082</v>
      </c>
      <c r="B8367">
        <v>0</v>
      </c>
    </row>
    <row r="8368" spans="1:2" x14ac:dyDescent="0.25">
      <c r="A8368">
        <f t="shared" si="84"/>
        <v>418.30000000006083</v>
      </c>
      <c r="B8368">
        <v>0</v>
      </c>
    </row>
    <row r="8369" spans="1:2" x14ac:dyDescent="0.25">
      <c r="A8369">
        <f t="shared" si="84"/>
        <v>418.35000000006085</v>
      </c>
      <c r="B8369">
        <v>0</v>
      </c>
    </row>
    <row r="8370" spans="1:2" x14ac:dyDescent="0.25">
      <c r="A8370">
        <f t="shared" si="84"/>
        <v>418.40000000006086</v>
      </c>
      <c r="B8370">
        <v>0</v>
      </c>
    </row>
    <row r="8371" spans="1:2" x14ac:dyDescent="0.25">
      <c r="A8371">
        <f t="shared" si="84"/>
        <v>418.45000000006087</v>
      </c>
      <c r="B8371">
        <v>0</v>
      </c>
    </row>
    <row r="8372" spans="1:2" x14ac:dyDescent="0.25">
      <c r="A8372">
        <f t="shared" si="84"/>
        <v>418.50000000006088</v>
      </c>
      <c r="B8372">
        <v>0</v>
      </c>
    </row>
    <row r="8373" spans="1:2" x14ac:dyDescent="0.25">
      <c r="A8373">
        <f t="shared" si="84"/>
        <v>418.55000000006089</v>
      </c>
      <c r="B8373">
        <v>0</v>
      </c>
    </row>
    <row r="8374" spans="1:2" x14ac:dyDescent="0.25">
      <c r="A8374">
        <f t="shared" si="84"/>
        <v>418.6000000000609</v>
      </c>
      <c r="B8374">
        <v>0</v>
      </c>
    </row>
    <row r="8375" spans="1:2" x14ac:dyDescent="0.25">
      <c r="A8375">
        <f t="shared" si="84"/>
        <v>418.65000000006091</v>
      </c>
      <c r="B8375">
        <v>0</v>
      </c>
    </row>
    <row r="8376" spans="1:2" x14ac:dyDescent="0.25">
      <c r="A8376">
        <f t="shared" si="84"/>
        <v>418.70000000006092</v>
      </c>
      <c r="B8376">
        <v>0</v>
      </c>
    </row>
    <row r="8377" spans="1:2" x14ac:dyDescent="0.25">
      <c r="A8377">
        <f t="shared" si="84"/>
        <v>418.75000000006094</v>
      </c>
      <c r="B8377">
        <v>0</v>
      </c>
    </row>
    <row r="8378" spans="1:2" x14ac:dyDescent="0.25">
      <c r="A8378">
        <f t="shared" si="84"/>
        <v>418.80000000006095</v>
      </c>
      <c r="B8378">
        <v>0</v>
      </c>
    </row>
    <row r="8379" spans="1:2" x14ac:dyDescent="0.25">
      <c r="A8379">
        <f t="shared" si="84"/>
        <v>418.85000000006096</v>
      </c>
      <c r="B8379">
        <v>0</v>
      </c>
    </row>
    <row r="8380" spans="1:2" x14ac:dyDescent="0.25">
      <c r="A8380">
        <f t="shared" si="84"/>
        <v>418.90000000006097</v>
      </c>
      <c r="B8380">
        <v>0</v>
      </c>
    </row>
    <row r="8381" spans="1:2" x14ac:dyDescent="0.25">
      <c r="A8381">
        <f t="shared" si="84"/>
        <v>418.95000000006098</v>
      </c>
      <c r="B8381">
        <v>0</v>
      </c>
    </row>
    <row r="8382" spans="1:2" x14ac:dyDescent="0.25">
      <c r="A8382">
        <f t="shared" si="84"/>
        <v>419.00000000006099</v>
      </c>
      <c r="B8382">
        <v>0</v>
      </c>
    </row>
    <row r="8383" spans="1:2" x14ac:dyDescent="0.25">
      <c r="A8383">
        <f t="shared" si="84"/>
        <v>419.050000000061</v>
      </c>
      <c r="B8383">
        <v>0</v>
      </c>
    </row>
    <row r="8384" spans="1:2" x14ac:dyDescent="0.25">
      <c r="A8384">
        <f t="shared" si="84"/>
        <v>419.10000000006102</v>
      </c>
      <c r="B8384">
        <v>0</v>
      </c>
    </row>
    <row r="8385" spans="1:2" x14ac:dyDescent="0.25">
      <c r="A8385">
        <f t="shared" si="84"/>
        <v>419.15000000006103</v>
      </c>
      <c r="B8385">
        <v>0</v>
      </c>
    </row>
    <row r="8386" spans="1:2" x14ac:dyDescent="0.25">
      <c r="A8386">
        <f t="shared" si="84"/>
        <v>419.20000000006104</v>
      </c>
      <c r="B8386">
        <v>0</v>
      </c>
    </row>
    <row r="8387" spans="1:2" x14ac:dyDescent="0.25">
      <c r="A8387">
        <f t="shared" si="84"/>
        <v>419.25000000006105</v>
      </c>
      <c r="B8387">
        <v>0</v>
      </c>
    </row>
    <row r="8388" spans="1:2" x14ac:dyDescent="0.25">
      <c r="A8388">
        <f t="shared" si="84"/>
        <v>419.30000000006106</v>
      </c>
      <c r="B8388">
        <v>0</v>
      </c>
    </row>
    <row r="8389" spans="1:2" x14ac:dyDescent="0.25">
      <c r="A8389">
        <f t="shared" si="84"/>
        <v>419.35000000006107</v>
      </c>
      <c r="B8389">
        <v>0</v>
      </c>
    </row>
    <row r="8390" spans="1:2" x14ac:dyDescent="0.25">
      <c r="A8390">
        <f t="shared" si="84"/>
        <v>419.40000000006108</v>
      </c>
      <c r="B8390">
        <v>0</v>
      </c>
    </row>
    <row r="8391" spans="1:2" x14ac:dyDescent="0.25">
      <c r="A8391">
        <f t="shared" si="84"/>
        <v>419.4500000000611</v>
      </c>
      <c r="B8391">
        <v>0</v>
      </c>
    </row>
    <row r="8392" spans="1:2" x14ac:dyDescent="0.25">
      <c r="A8392">
        <f t="shared" si="84"/>
        <v>419.50000000006111</v>
      </c>
      <c r="B8392">
        <v>0</v>
      </c>
    </row>
    <row r="8393" spans="1:2" x14ac:dyDescent="0.25">
      <c r="A8393">
        <f t="shared" si="84"/>
        <v>419.55000000006112</v>
      </c>
      <c r="B8393">
        <v>0</v>
      </c>
    </row>
    <row r="8394" spans="1:2" x14ac:dyDescent="0.25">
      <c r="A8394">
        <f t="shared" si="84"/>
        <v>419.60000000006113</v>
      </c>
      <c r="B8394">
        <v>0</v>
      </c>
    </row>
    <row r="8395" spans="1:2" x14ac:dyDescent="0.25">
      <c r="A8395">
        <f t="shared" si="84"/>
        <v>419.65000000006114</v>
      </c>
      <c r="B8395">
        <v>0</v>
      </c>
    </row>
    <row r="8396" spans="1:2" x14ac:dyDescent="0.25">
      <c r="A8396">
        <f t="shared" si="84"/>
        <v>419.70000000006115</v>
      </c>
      <c r="B8396">
        <v>0</v>
      </c>
    </row>
    <row r="8397" spans="1:2" x14ac:dyDescent="0.25">
      <c r="A8397">
        <f t="shared" si="84"/>
        <v>419.75000000006116</v>
      </c>
      <c r="B8397">
        <v>0</v>
      </c>
    </row>
    <row r="8398" spans="1:2" x14ac:dyDescent="0.25">
      <c r="A8398">
        <f t="shared" si="84"/>
        <v>419.80000000006117</v>
      </c>
      <c r="B8398">
        <v>0</v>
      </c>
    </row>
    <row r="8399" spans="1:2" x14ac:dyDescent="0.25">
      <c r="A8399">
        <f t="shared" si="84"/>
        <v>419.85000000006119</v>
      </c>
      <c r="B8399">
        <v>0</v>
      </c>
    </row>
    <row r="8400" spans="1:2" x14ac:dyDescent="0.25">
      <c r="A8400">
        <f t="shared" si="84"/>
        <v>419.9000000000612</v>
      </c>
      <c r="B8400">
        <v>0</v>
      </c>
    </row>
    <row r="8401" spans="1:2" x14ac:dyDescent="0.25">
      <c r="A8401">
        <f t="shared" si="84"/>
        <v>419.95000000006121</v>
      </c>
      <c r="B8401">
        <v>12</v>
      </c>
    </row>
    <row r="8402" spans="1:2" x14ac:dyDescent="0.25">
      <c r="A8402">
        <f t="shared" si="84"/>
        <v>420.00000000006122</v>
      </c>
      <c r="B8402">
        <v>12</v>
      </c>
    </row>
    <row r="8403" spans="1:2" x14ac:dyDescent="0.25">
      <c r="A8403">
        <f t="shared" si="84"/>
        <v>420.05000000006123</v>
      </c>
      <c r="B8403">
        <v>12</v>
      </c>
    </row>
    <row r="8404" spans="1:2" x14ac:dyDescent="0.25">
      <c r="A8404">
        <f t="shared" si="84"/>
        <v>420.10000000006124</v>
      </c>
      <c r="B8404">
        <v>12</v>
      </c>
    </row>
    <row r="8405" spans="1:2" x14ac:dyDescent="0.25">
      <c r="A8405">
        <f t="shared" si="84"/>
        <v>420.15000000006125</v>
      </c>
      <c r="B8405">
        <v>12</v>
      </c>
    </row>
    <row r="8406" spans="1:2" x14ac:dyDescent="0.25">
      <c r="A8406">
        <f t="shared" si="84"/>
        <v>420.20000000006127</v>
      </c>
      <c r="B8406">
        <v>12</v>
      </c>
    </row>
    <row r="8407" spans="1:2" x14ac:dyDescent="0.25">
      <c r="A8407">
        <f t="shared" si="84"/>
        <v>420.25000000006128</v>
      </c>
      <c r="B8407">
        <v>12</v>
      </c>
    </row>
    <row r="8408" spans="1:2" x14ac:dyDescent="0.25">
      <c r="A8408">
        <f t="shared" si="84"/>
        <v>420.30000000006129</v>
      </c>
      <c r="B8408">
        <v>12</v>
      </c>
    </row>
    <row r="8409" spans="1:2" x14ac:dyDescent="0.25">
      <c r="A8409">
        <f t="shared" si="84"/>
        <v>420.3500000000613</v>
      </c>
      <c r="B8409">
        <v>12</v>
      </c>
    </row>
    <row r="8410" spans="1:2" x14ac:dyDescent="0.25">
      <c r="A8410">
        <f t="shared" si="84"/>
        <v>420.40000000006131</v>
      </c>
      <c r="B8410">
        <v>12</v>
      </c>
    </row>
    <row r="8411" spans="1:2" x14ac:dyDescent="0.25">
      <c r="A8411">
        <f t="shared" si="84"/>
        <v>420.45000000006132</v>
      </c>
      <c r="B8411">
        <v>12</v>
      </c>
    </row>
    <row r="8412" spans="1:2" x14ac:dyDescent="0.25">
      <c r="A8412">
        <f t="shared" si="84"/>
        <v>420.50000000006133</v>
      </c>
      <c r="B8412">
        <v>12</v>
      </c>
    </row>
    <row r="8413" spans="1:2" x14ac:dyDescent="0.25">
      <c r="A8413">
        <f t="shared" si="84"/>
        <v>420.55000000006135</v>
      </c>
      <c r="B8413">
        <v>12</v>
      </c>
    </row>
    <row r="8414" spans="1:2" x14ac:dyDescent="0.25">
      <c r="A8414">
        <f t="shared" si="84"/>
        <v>420.60000000006136</v>
      </c>
      <c r="B8414">
        <v>12</v>
      </c>
    </row>
    <row r="8415" spans="1:2" x14ac:dyDescent="0.25">
      <c r="A8415">
        <f t="shared" si="84"/>
        <v>420.65000000006137</v>
      </c>
      <c r="B8415">
        <v>12</v>
      </c>
    </row>
    <row r="8416" spans="1:2" x14ac:dyDescent="0.25">
      <c r="A8416">
        <f t="shared" si="84"/>
        <v>420.70000000006138</v>
      </c>
      <c r="B8416">
        <v>12</v>
      </c>
    </row>
    <row r="8417" spans="1:2" x14ac:dyDescent="0.25">
      <c r="A8417">
        <f t="shared" si="84"/>
        <v>420.75000000006139</v>
      </c>
      <c r="B8417">
        <v>12</v>
      </c>
    </row>
    <row r="8418" spans="1:2" x14ac:dyDescent="0.25">
      <c r="A8418">
        <f t="shared" si="84"/>
        <v>420.8000000000614</v>
      </c>
      <c r="B8418">
        <v>12</v>
      </c>
    </row>
    <row r="8419" spans="1:2" x14ac:dyDescent="0.25">
      <c r="A8419">
        <f t="shared" ref="A8419:A8482" si="85">A8418+0.05</f>
        <v>420.85000000006141</v>
      </c>
      <c r="B8419">
        <v>12</v>
      </c>
    </row>
    <row r="8420" spans="1:2" x14ac:dyDescent="0.25">
      <c r="A8420">
        <f t="shared" si="85"/>
        <v>420.90000000006142</v>
      </c>
      <c r="B8420">
        <v>12</v>
      </c>
    </row>
    <row r="8421" spans="1:2" x14ac:dyDescent="0.25">
      <c r="A8421">
        <f t="shared" si="85"/>
        <v>420.95000000006144</v>
      </c>
      <c r="B8421">
        <v>12</v>
      </c>
    </row>
    <row r="8422" spans="1:2" x14ac:dyDescent="0.25">
      <c r="A8422">
        <f t="shared" si="85"/>
        <v>421.00000000006145</v>
      </c>
      <c r="B8422">
        <v>12</v>
      </c>
    </row>
    <row r="8423" spans="1:2" x14ac:dyDescent="0.25">
      <c r="A8423">
        <f t="shared" si="85"/>
        <v>421.05000000006146</v>
      </c>
      <c r="B8423">
        <v>12</v>
      </c>
    </row>
    <row r="8424" spans="1:2" x14ac:dyDescent="0.25">
      <c r="A8424">
        <f t="shared" si="85"/>
        <v>421.10000000006147</v>
      </c>
      <c r="B8424">
        <v>12</v>
      </c>
    </row>
    <row r="8425" spans="1:2" x14ac:dyDescent="0.25">
      <c r="A8425">
        <f t="shared" si="85"/>
        <v>421.15000000006148</v>
      </c>
      <c r="B8425">
        <v>12</v>
      </c>
    </row>
    <row r="8426" spans="1:2" x14ac:dyDescent="0.25">
      <c r="A8426">
        <f t="shared" si="85"/>
        <v>421.20000000006149</v>
      </c>
      <c r="B8426">
        <v>12</v>
      </c>
    </row>
    <row r="8427" spans="1:2" x14ac:dyDescent="0.25">
      <c r="A8427">
        <f t="shared" si="85"/>
        <v>421.2500000000615</v>
      </c>
      <c r="B8427">
        <v>12</v>
      </c>
    </row>
    <row r="8428" spans="1:2" x14ac:dyDescent="0.25">
      <c r="A8428">
        <f t="shared" si="85"/>
        <v>421.30000000006152</v>
      </c>
      <c r="B8428">
        <v>12</v>
      </c>
    </row>
    <row r="8429" spans="1:2" x14ac:dyDescent="0.25">
      <c r="A8429">
        <f t="shared" si="85"/>
        <v>421.35000000006153</v>
      </c>
      <c r="B8429">
        <v>12</v>
      </c>
    </row>
    <row r="8430" spans="1:2" x14ac:dyDescent="0.25">
      <c r="A8430">
        <f t="shared" si="85"/>
        <v>421.40000000006154</v>
      </c>
      <c r="B8430">
        <v>12</v>
      </c>
    </row>
    <row r="8431" spans="1:2" x14ac:dyDescent="0.25">
      <c r="A8431">
        <f t="shared" si="85"/>
        <v>421.45000000006155</v>
      </c>
      <c r="B8431">
        <v>12</v>
      </c>
    </row>
    <row r="8432" spans="1:2" x14ac:dyDescent="0.25">
      <c r="A8432">
        <f t="shared" si="85"/>
        <v>421.50000000006156</v>
      </c>
      <c r="B8432">
        <v>12</v>
      </c>
    </row>
    <row r="8433" spans="1:2" x14ac:dyDescent="0.25">
      <c r="A8433">
        <f t="shared" si="85"/>
        <v>421.55000000006157</v>
      </c>
      <c r="B8433">
        <v>12</v>
      </c>
    </row>
    <row r="8434" spans="1:2" x14ac:dyDescent="0.25">
      <c r="A8434">
        <f t="shared" si="85"/>
        <v>421.60000000006158</v>
      </c>
      <c r="B8434">
        <v>12</v>
      </c>
    </row>
    <row r="8435" spans="1:2" x14ac:dyDescent="0.25">
      <c r="A8435">
        <f t="shared" si="85"/>
        <v>421.6500000000616</v>
      </c>
      <c r="B8435">
        <v>12</v>
      </c>
    </row>
    <row r="8436" spans="1:2" x14ac:dyDescent="0.25">
      <c r="A8436">
        <f t="shared" si="85"/>
        <v>421.70000000006161</v>
      </c>
      <c r="B8436">
        <v>12</v>
      </c>
    </row>
    <row r="8437" spans="1:2" x14ac:dyDescent="0.25">
      <c r="A8437">
        <f t="shared" si="85"/>
        <v>421.75000000006162</v>
      </c>
      <c r="B8437">
        <v>12</v>
      </c>
    </row>
    <row r="8438" spans="1:2" x14ac:dyDescent="0.25">
      <c r="A8438">
        <f t="shared" si="85"/>
        <v>421.80000000006163</v>
      </c>
      <c r="B8438">
        <v>12</v>
      </c>
    </row>
    <row r="8439" spans="1:2" x14ac:dyDescent="0.25">
      <c r="A8439">
        <f t="shared" si="85"/>
        <v>421.85000000006164</v>
      </c>
      <c r="B8439">
        <v>12</v>
      </c>
    </row>
    <row r="8440" spans="1:2" x14ac:dyDescent="0.25">
      <c r="A8440">
        <f t="shared" si="85"/>
        <v>421.90000000006165</v>
      </c>
      <c r="B8440">
        <v>12</v>
      </c>
    </row>
    <row r="8441" spans="1:2" x14ac:dyDescent="0.25">
      <c r="A8441">
        <f t="shared" si="85"/>
        <v>421.95000000006166</v>
      </c>
      <c r="B8441">
        <v>0</v>
      </c>
    </row>
    <row r="8442" spans="1:2" x14ac:dyDescent="0.25">
      <c r="A8442">
        <f t="shared" si="85"/>
        <v>422.00000000006168</v>
      </c>
      <c r="B8442">
        <v>0</v>
      </c>
    </row>
    <row r="8443" spans="1:2" x14ac:dyDescent="0.25">
      <c r="A8443">
        <f t="shared" si="85"/>
        <v>422.05000000006169</v>
      </c>
      <c r="B8443">
        <v>0</v>
      </c>
    </row>
    <row r="8444" spans="1:2" x14ac:dyDescent="0.25">
      <c r="A8444">
        <f t="shared" si="85"/>
        <v>422.1000000000617</v>
      </c>
      <c r="B8444">
        <v>0</v>
      </c>
    </row>
    <row r="8445" spans="1:2" x14ac:dyDescent="0.25">
      <c r="A8445">
        <f t="shared" si="85"/>
        <v>422.15000000006171</v>
      </c>
      <c r="B8445">
        <v>0</v>
      </c>
    </row>
    <row r="8446" spans="1:2" x14ac:dyDescent="0.25">
      <c r="A8446">
        <f t="shared" si="85"/>
        <v>422.20000000006172</v>
      </c>
      <c r="B8446">
        <v>0</v>
      </c>
    </row>
    <row r="8447" spans="1:2" x14ac:dyDescent="0.25">
      <c r="A8447">
        <f t="shared" si="85"/>
        <v>422.25000000006173</v>
      </c>
      <c r="B8447">
        <v>0</v>
      </c>
    </row>
    <row r="8448" spans="1:2" x14ac:dyDescent="0.25">
      <c r="A8448">
        <f t="shared" si="85"/>
        <v>422.30000000006174</v>
      </c>
      <c r="B8448">
        <v>0</v>
      </c>
    </row>
    <row r="8449" spans="1:2" x14ac:dyDescent="0.25">
      <c r="A8449">
        <f t="shared" si="85"/>
        <v>422.35000000006175</v>
      </c>
      <c r="B8449">
        <v>0</v>
      </c>
    </row>
    <row r="8450" spans="1:2" x14ac:dyDescent="0.25">
      <c r="A8450">
        <f t="shared" si="85"/>
        <v>422.40000000006177</v>
      </c>
      <c r="B8450">
        <v>0</v>
      </c>
    </row>
    <row r="8451" spans="1:2" x14ac:dyDescent="0.25">
      <c r="A8451">
        <f t="shared" si="85"/>
        <v>422.45000000006178</v>
      </c>
      <c r="B8451">
        <v>0</v>
      </c>
    </row>
    <row r="8452" spans="1:2" x14ac:dyDescent="0.25">
      <c r="A8452">
        <f t="shared" si="85"/>
        <v>422.50000000006179</v>
      </c>
      <c r="B8452">
        <v>0</v>
      </c>
    </row>
    <row r="8453" spans="1:2" x14ac:dyDescent="0.25">
      <c r="A8453">
        <f t="shared" si="85"/>
        <v>422.5500000000618</v>
      </c>
      <c r="B8453">
        <v>0</v>
      </c>
    </row>
    <row r="8454" spans="1:2" x14ac:dyDescent="0.25">
      <c r="A8454">
        <f t="shared" si="85"/>
        <v>422.60000000006181</v>
      </c>
      <c r="B8454">
        <v>0</v>
      </c>
    </row>
    <row r="8455" spans="1:2" x14ac:dyDescent="0.25">
      <c r="A8455">
        <f t="shared" si="85"/>
        <v>422.65000000006182</v>
      </c>
      <c r="B8455">
        <v>0</v>
      </c>
    </row>
    <row r="8456" spans="1:2" x14ac:dyDescent="0.25">
      <c r="A8456">
        <f t="shared" si="85"/>
        <v>422.70000000006183</v>
      </c>
      <c r="B8456">
        <v>0</v>
      </c>
    </row>
    <row r="8457" spans="1:2" x14ac:dyDescent="0.25">
      <c r="A8457">
        <f t="shared" si="85"/>
        <v>422.75000000006185</v>
      </c>
      <c r="B8457">
        <v>0</v>
      </c>
    </row>
    <row r="8458" spans="1:2" x14ac:dyDescent="0.25">
      <c r="A8458">
        <f t="shared" si="85"/>
        <v>422.80000000006186</v>
      </c>
      <c r="B8458">
        <v>0</v>
      </c>
    </row>
    <row r="8459" spans="1:2" x14ac:dyDescent="0.25">
      <c r="A8459">
        <f t="shared" si="85"/>
        <v>422.85000000006187</v>
      </c>
      <c r="B8459">
        <v>0</v>
      </c>
    </row>
    <row r="8460" spans="1:2" x14ac:dyDescent="0.25">
      <c r="A8460">
        <f t="shared" si="85"/>
        <v>422.90000000006188</v>
      </c>
      <c r="B8460">
        <v>0</v>
      </c>
    </row>
    <row r="8461" spans="1:2" x14ac:dyDescent="0.25">
      <c r="A8461">
        <f t="shared" si="85"/>
        <v>422.95000000006189</v>
      </c>
      <c r="B8461">
        <v>0</v>
      </c>
    </row>
    <row r="8462" spans="1:2" x14ac:dyDescent="0.25">
      <c r="A8462">
        <f t="shared" si="85"/>
        <v>423.0000000000619</v>
      </c>
      <c r="B8462">
        <v>0</v>
      </c>
    </row>
    <row r="8463" spans="1:2" x14ac:dyDescent="0.25">
      <c r="A8463">
        <f t="shared" si="85"/>
        <v>423.05000000006191</v>
      </c>
      <c r="B8463">
        <v>0</v>
      </c>
    </row>
    <row r="8464" spans="1:2" x14ac:dyDescent="0.25">
      <c r="A8464">
        <f t="shared" si="85"/>
        <v>423.10000000006193</v>
      </c>
      <c r="B8464">
        <v>0</v>
      </c>
    </row>
    <row r="8465" spans="1:2" x14ac:dyDescent="0.25">
      <c r="A8465">
        <f t="shared" si="85"/>
        <v>423.15000000006194</v>
      </c>
      <c r="B8465">
        <v>0</v>
      </c>
    </row>
    <row r="8466" spans="1:2" x14ac:dyDescent="0.25">
      <c r="A8466">
        <f t="shared" si="85"/>
        <v>423.20000000006195</v>
      </c>
      <c r="B8466">
        <v>0</v>
      </c>
    </row>
    <row r="8467" spans="1:2" x14ac:dyDescent="0.25">
      <c r="A8467">
        <f t="shared" si="85"/>
        <v>423.25000000006196</v>
      </c>
      <c r="B8467">
        <v>0</v>
      </c>
    </row>
    <row r="8468" spans="1:2" x14ac:dyDescent="0.25">
      <c r="A8468">
        <f t="shared" si="85"/>
        <v>423.30000000006197</v>
      </c>
      <c r="B8468">
        <v>0</v>
      </c>
    </row>
    <row r="8469" spans="1:2" x14ac:dyDescent="0.25">
      <c r="A8469">
        <f t="shared" si="85"/>
        <v>423.35000000006198</v>
      </c>
      <c r="B8469">
        <v>0</v>
      </c>
    </row>
    <row r="8470" spans="1:2" x14ac:dyDescent="0.25">
      <c r="A8470">
        <f t="shared" si="85"/>
        <v>423.40000000006199</v>
      </c>
      <c r="B8470">
        <v>0</v>
      </c>
    </row>
    <row r="8471" spans="1:2" x14ac:dyDescent="0.25">
      <c r="A8471">
        <f t="shared" si="85"/>
        <v>423.450000000062</v>
      </c>
      <c r="B8471">
        <v>0</v>
      </c>
    </row>
    <row r="8472" spans="1:2" x14ac:dyDescent="0.25">
      <c r="A8472">
        <f t="shared" si="85"/>
        <v>423.50000000006202</v>
      </c>
      <c r="B8472">
        <v>0</v>
      </c>
    </row>
    <row r="8473" spans="1:2" x14ac:dyDescent="0.25">
      <c r="A8473">
        <f t="shared" si="85"/>
        <v>423.55000000006203</v>
      </c>
      <c r="B8473">
        <v>0</v>
      </c>
    </row>
    <row r="8474" spans="1:2" x14ac:dyDescent="0.25">
      <c r="A8474">
        <f t="shared" si="85"/>
        <v>423.60000000006204</v>
      </c>
      <c r="B8474">
        <v>0</v>
      </c>
    </row>
    <row r="8475" spans="1:2" x14ac:dyDescent="0.25">
      <c r="A8475">
        <f t="shared" si="85"/>
        <v>423.65000000006205</v>
      </c>
      <c r="B8475">
        <v>0</v>
      </c>
    </row>
    <row r="8476" spans="1:2" x14ac:dyDescent="0.25">
      <c r="A8476">
        <f t="shared" si="85"/>
        <v>423.70000000006206</v>
      </c>
      <c r="B8476">
        <v>0</v>
      </c>
    </row>
    <row r="8477" spans="1:2" x14ac:dyDescent="0.25">
      <c r="A8477">
        <f t="shared" si="85"/>
        <v>423.75000000006207</v>
      </c>
      <c r="B8477">
        <v>0</v>
      </c>
    </row>
    <row r="8478" spans="1:2" x14ac:dyDescent="0.25">
      <c r="A8478">
        <f t="shared" si="85"/>
        <v>423.80000000006208</v>
      </c>
      <c r="B8478">
        <v>0</v>
      </c>
    </row>
    <row r="8479" spans="1:2" x14ac:dyDescent="0.25">
      <c r="A8479">
        <f t="shared" si="85"/>
        <v>423.8500000000621</v>
      </c>
      <c r="B8479">
        <v>0</v>
      </c>
    </row>
    <row r="8480" spans="1:2" x14ac:dyDescent="0.25">
      <c r="A8480">
        <f t="shared" si="85"/>
        <v>423.90000000006211</v>
      </c>
      <c r="B8480">
        <v>0</v>
      </c>
    </row>
    <row r="8481" spans="1:2" x14ac:dyDescent="0.25">
      <c r="A8481">
        <f t="shared" si="85"/>
        <v>423.95000000006212</v>
      </c>
      <c r="B8481">
        <v>0</v>
      </c>
    </row>
    <row r="8482" spans="1:2" x14ac:dyDescent="0.25">
      <c r="A8482">
        <f t="shared" si="85"/>
        <v>424.00000000006213</v>
      </c>
      <c r="B8482">
        <v>0</v>
      </c>
    </row>
    <row r="8483" spans="1:2" x14ac:dyDescent="0.25">
      <c r="A8483">
        <f t="shared" ref="A8483:A8546" si="86">A8482+0.05</f>
        <v>424.05000000006214</v>
      </c>
      <c r="B8483">
        <v>0</v>
      </c>
    </row>
    <row r="8484" spans="1:2" x14ac:dyDescent="0.25">
      <c r="A8484">
        <f t="shared" si="86"/>
        <v>424.10000000006215</v>
      </c>
      <c r="B8484">
        <v>0</v>
      </c>
    </row>
    <row r="8485" spans="1:2" x14ac:dyDescent="0.25">
      <c r="A8485">
        <f t="shared" si="86"/>
        <v>424.15000000006216</v>
      </c>
      <c r="B8485">
        <v>0</v>
      </c>
    </row>
    <row r="8486" spans="1:2" x14ac:dyDescent="0.25">
      <c r="A8486">
        <f t="shared" si="86"/>
        <v>424.20000000006218</v>
      </c>
      <c r="B8486">
        <v>0</v>
      </c>
    </row>
    <row r="8487" spans="1:2" x14ac:dyDescent="0.25">
      <c r="A8487">
        <f t="shared" si="86"/>
        <v>424.25000000006219</v>
      </c>
      <c r="B8487">
        <v>0</v>
      </c>
    </row>
    <row r="8488" spans="1:2" x14ac:dyDescent="0.25">
      <c r="A8488">
        <f t="shared" si="86"/>
        <v>424.3000000000622</v>
      </c>
      <c r="B8488">
        <v>0</v>
      </c>
    </row>
    <row r="8489" spans="1:2" x14ac:dyDescent="0.25">
      <c r="A8489">
        <f t="shared" si="86"/>
        <v>424.35000000006221</v>
      </c>
      <c r="B8489">
        <v>0</v>
      </c>
    </row>
    <row r="8490" spans="1:2" x14ac:dyDescent="0.25">
      <c r="A8490">
        <f t="shared" si="86"/>
        <v>424.40000000006222</v>
      </c>
      <c r="B8490">
        <v>0</v>
      </c>
    </row>
    <row r="8491" spans="1:2" x14ac:dyDescent="0.25">
      <c r="A8491">
        <f t="shared" si="86"/>
        <v>424.45000000006223</v>
      </c>
      <c r="B8491">
        <v>0</v>
      </c>
    </row>
    <row r="8492" spans="1:2" x14ac:dyDescent="0.25">
      <c r="A8492">
        <f t="shared" si="86"/>
        <v>424.50000000006224</v>
      </c>
      <c r="B8492">
        <v>0</v>
      </c>
    </row>
    <row r="8493" spans="1:2" x14ac:dyDescent="0.25">
      <c r="A8493">
        <f t="shared" si="86"/>
        <v>424.55000000006225</v>
      </c>
      <c r="B8493">
        <v>0</v>
      </c>
    </row>
    <row r="8494" spans="1:2" x14ac:dyDescent="0.25">
      <c r="A8494">
        <f t="shared" si="86"/>
        <v>424.60000000006227</v>
      </c>
      <c r="B8494">
        <v>0</v>
      </c>
    </row>
    <row r="8495" spans="1:2" x14ac:dyDescent="0.25">
      <c r="A8495">
        <f t="shared" si="86"/>
        <v>424.65000000006228</v>
      </c>
      <c r="B8495">
        <v>0</v>
      </c>
    </row>
    <row r="8496" spans="1:2" x14ac:dyDescent="0.25">
      <c r="A8496">
        <f t="shared" si="86"/>
        <v>424.70000000006229</v>
      </c>
      <c r="B8496">
        <v>0</v>
      </c>
    </row>
    <row r="8497" spans="1:2" x14ac:dyDescent="0.25">
      <c r="A8497">
        <f t="shared" si="86"/>
        <v>424.7500000000623</v>
      </c>
      <c r="B8497">
        <v>12</v>
      </c>
    </row>
    <row r="8498" spans="1:2" x14ac:dyDescent="0.25">
      <c r="A8498">
        <f t="shared" si="86"/>
        <v>424.80000000006231</v>
      </c>
      <c r="B8498">
        <v>12</v>
      </c>
    </row>
    <row r="8499" spans="1:2" x14ac:dyDescent="0.25">
      <c r="A8499">
        <f t="shared" si="86"/>
        <v>424.85000000006232</v>
      </c>
      <c r="B8499">
        <v>12</v>
      </c>
    </row>
    <row r="8500" spans="1:2" x14ac:dyDescent="0.25">
      <c r="A8500">
        <f t="shared" si="86"/>
        <v>424.90000000006233</v>
      </c>
      <c r="B8500">
        <v>12</v>
      </c>
    </row>
    <row r="8501" spans="1:2" x14ac:dyDescent="0.25">
      <c r="A8501">
        <f t="shared" si="86"/>
        <v>424.95000000006235</v>
      </c>
      <c r="B8501">
        <v>12</v>
      </c>
    </row>
    <row r="8502" spans="1:2" x14ac:dyDescent="0.25">
      <c r="A8502">
        <f t="shared" si="86"/>
        <v>425.00000000006236</v>
      </c>
      <c r="B8502">
        <v>12</v>
      </c>
    </row>
    <row r="8503" spans="1:2" x14ac:dyDescent="0.25">
      <c r="A8503">
        <f t="shared" si="86"/>
        <v>425.05000000006237</v>
      </c>
      <c r="B8503">
        <v>12</v>
      </c>
    </row>
    <row r="8504" spans="1:2" x14ac:dyDescent="0.25">
      <c r="A8504">
        <f t="shared" si="86"/>
        <v>425.10000000006238</v>
      </c>
      <c r="B8504">
        <v>12</v>
      </c>
    </row>
    <row r="8505" spans="1:2" x14ac:dyDescent="0.25">
      <c r="A8505">
        <f t="shared" si="86"/>
        <v>425.15000000006239</v>
      </c>
      <c r="B8505">
        <v>12</v>
      </c>
    </row>
    <row r="8506" spans="1:2" x14ac:dyDescent="0.25">
      <c r="A8506">
        <f t="shared" si="86"/>
        <v>425.2000000000624</v>
      </c>
      <c r="B8506">
        <v>12</v>
      </c>
    </row>
    <row r="8507" spans="1:2" x14ac:dyDescent="0.25">
      <c r="A8507">
        <f t="shared" si="86"/>
        <v>425.25000000006241</v>
      </c>
      <c r="B8507">
        <v>12</v>
      </c>
    </row>
    <row r="8508" spans="1:2" x14ac:dyDescent="0.25">
      <c r="A8508">
        <f t="shared" si="86"/>
        <v>425.30000000006243</v>
      </c>
      <c r="B8508">
        <v>12</v>
      </c>
    </row>
    <row r="8509" spans="1:2" x14ac:dyDescent="0.25">
      <c r="A8509">
        <f t="shared" si="86"/>
        <v>425.35000000006244</v>
      </c>
      <c r="B8509">
        <v>12</v>
      </c>
    </row>
    <row r="8510" spans="1:2" x14ac:dyDescent="0.25">
      <c r="A8510">
        <f t="shared" si="86"/>
        <v>425.40000000006245</v>
      </c>
      <c r="B8510">
        <v>12</v>
      </c>
    </row>
    <row r="8511" spans="1:2" x14ac:dyDescent="0.25">
      <c r="A8511">
        <f t="shared" si="86"/>
        <v>425.45000000006246</v>
      </c>
      <c r="B8511">
        <v>12</v>
      </c>
    </row>
    <row r="8512" spans="1:2" x14ac:dyDescent="0.25">
      <c r="A8512">
        <f t="shared" si="86"/>
        <v>425.50000000006247</v>
      </c>
      <c r="B8512">
        <v>12</v>
      </c>
    </row>
    <row r="8513" spans="1:2" x14ac:dyDescent="0.25">
      <c r="A8513">
        <f t="shared" si="86"/>
        <v>425.55000000006248</v>
      </c>
      <c r="B8513">
        <v>12</v>
      </c>
    </row>
    <row r="8514" spans="1:2" x14ac:dyDescent="0.25">
      <c r="A8514">
        <f t="shared" si="86"/>
        <v>425.60000000006249</v>
      </c>
      <c r="B8514">
        <v>12</v>
      </c>
    </row>
    <row r="8515" spans="1:2" x14ac:dyDescent="0.25">
      <c r="A8515">
        <f t="shared" si="86"/>
        <v>425.65000000006251</v>
      </c>
      <c r="B8515">
        <v>12</v>
      </c>
    </row>
    <row r="8516" spans="1:2" x14ac:dyDescent="0.25">
      <c r="A8516">
        <f t="shared" si="86"/>
        <v>425.70000000006252</v>
      </c>
      <c r="B8516">
        <v>12</v>
      </c>
    </row>
    <row r="8517" spans="1:2" x14ac:dyDescent="0.25">
      <c r="A8517">
        <f t="shared" si="86"/>
        <v>425.75000000006253</v>
      </c>
      <c r="B8517">
        <v>12</v>
      </c>
    </row>
    <row r="8518" spans="1:2" x14ac:dyDescent="0.25">
      <c r="A8518">
        <f t="shared" si="86"/>
        <v>425.80000000006254</v>
      </c>
      <c r="B8518">
        <v>12</v>
      </c>
    </row>
    <row r="8519" spans="1:2" x14ac:dyDescent="0.25">
      <c r="A8519">
        <f t="shared" si="86"/>
        <v>425.85000000006255</v>
      </c>
      <c r="B8519">
        <v>12</v>
      </c>
    </row>
    <row r="8520" spans="1:2" x14ac:dyDescent="0.25">
      <c r="A8520">
        <f t="shared" si="86"/>
        <v>425.90000000006256</v>
      </c>
      <c r="B8520">
        <v>12</v>
      </c>
    </row>
    <row r="8521" spans="1:2" x14ac:dyDescent="0.25">
      <c r="A8521">
        <f t="shared" si="86"/>
        <v>425.95000000006257</v>
      </c>
      <c r="B8521">
        <v>12</v>
      </c>
    </row>
    <row r="8522" spans="1:2" x14ac:dyDescent="0.25">
      <c r="A8522">
        <f t="shared" si="86"/>
        <v>426.00000000006258</v>
      </c>
      <c r="B8522">
        <v>12</v>
      </c>
    </row>
    <row r="8523" spans="1:2" x14ac:dyDescent="0.25">
      <c r="A8523">
        <f t="shared" si="86"/>
        <v>426.0500000000626</v>
      </c>
      <c r="B8523">
        <v>12</v>
      </c>
    </row>
    <row r="8524" spans="1:2" x14ac:dyDescent="0.25">
      <c r="A8524">
        <f t="shared" si="86"/>
        <v>426.10000000006261</v>
      </c>
      <c r="B8524">
        <v>12</v>
      </c>
    </row>
    <row r="8525" spans="1:2" x14ac:dyDescent="0.25">
      <c r="A8525">
        <f t="shared" si="86"/>
        <v>426.15000000006262</v>
      </c>
      <c r="B8525">
        <v>12</v>
      </c>
    </row>
    <row r="8526" spans="1:2" x14ac:dyDescent="0.25">
      <c r="A8526">
        <f t="shared" si="86"/>
        <v>426.20000000006263</v>
      </c>
      <c r="B8526">
        <v>12</v>
      </c>
    </row>
    <row r="8527" spans="1:2" x14ac:dyDescent="0.25">
      <c r="A8527">
        <f t="shared" si="86"/>
        <v>426.25000000006264</v>
      </c>
      <c r="B8527">
        <v>12</v>
      </c>
    </row>
    <row r="8528" spans="1:2" x14ac:dyDescent="0.25">
      <c r="A8528">
        <f t="shared" si="86"/>
        <v>426.30000000006265</v>
      </c>
      <c r="B8528">
        <v>12</v>
      </c>
    </row>
    <row r="8529" spans="1:2" x14ac:dyDescent="0.25">
      <c r="A8529">
        <f t="shared" si="86"/>
        <v>426.35000000006266</v>
      </c>
      <c r="B8529">
        <v>12</v>
      </c>
    </row>
    <row r="8530" spans="1:2" x14ac:dyDescent="0.25">
      <c r="A8530">
        <f t="shared" si="86"/>
        <v>426.40000000006268</v>
      </c>
      <c r="B8530">
        <v>12</v>
      </c>
    </row>
    <row r="8531" spans="1:2" x14ac:dyDescent="0.25">
      <c r="A8531">
        <f t="shared" si="86"/>
        <v>426.45000000006269</v>
      </c>
      <c r="B8531">
        <v>12</v>
      </c>
    </row>
    <row r="8532" spans="1:2" x14ac:dyDescent="0.25">
      <c r="A8532">
        <f t="shared" si="86"/>
        <v>426.5000000000627</v>
      </c>
      <c r="B8532">
        <v>12</v>
      </c>
    </row>
    <row r="8533" spans="1:2" x14ac:dyDescent="0.25">
      <c r="A8533">
        <f t="shared" si="86"/>
        <v>426.55000000006271</v>
      </c>
      <c r="B8533">
        <v>12</v>
      </c>
    </row>
    <row r="8534" spans="1:2" x14ac:dyDescent="0.25">
      <c r="A8534">
        <f t="shared" si="86"/>
        <v>426.60000000006272</v>
      </c>
      <c r="B8534">
        <v>12</v>
      </c>
    </row>
    <row r="8535" spans="1:2" x14ac:dyDescent="0.25">
      <c r="A8535">
        <f t="shared" si="86"/>
        <v>426.65000000006273</v>
      </c>
      <c r="B8535">
        <v>12</v>
      </c>
    </row>
    <row r="8536" spans="1:2" x14ac:dyDescent="0.25">
      <c r="A8536">
        <f t="shared" si="86"/>
        <v>426.70000000006274</v>
      </c>
      <c r="B8536">
        <v>0</v>
      </c>
    </row>
    <row r="8537" spans="1:2" x14ac:dyDescent="0.25">
      <c r="A8537">
        <f t="shared" si="86"/>
        <v>426.75000000006276</v>
      </c>
      <c r="B8537">
        <v>0</v>
      </c>
    </row>
    <row r="8538" spans="1:2" x14ac:dyDescent="0.25">
      <c r="A8538">
        <f t="shared" si="86"/>
        <v>426.80000000006277</v>
      </c>
      <c r="B8538">
        <v>0</v>
      </c>
    </row>
    <row r="8539" spans="1:2" x14ac:dyDescent="0.25">
      <c r="A8539">
        <f t="shared" si="86"/>
        <v>426.85000000006278</v>
      </c>
      <c r="B8539">
        <v>0</v>
      </c>
    </row>
    <row r="8540" spans="1:2" x14ac:dyDescent="0.25">
      <c r="A8540">
        <f t="shared" si="86"/>
        <v>426.90000000006279</v>
      </c>
      <c r="B8540">
        <v>0</v>
      </c>
    </row>
    <row r="8541" spans="1:2" x14ac:dyDescent="0.25">
      <c r="A8541">
        <f t="shared" si="86"/>
        <v>426.9500000000628</v>
      </c>
      <c r="B8541">
        <v>0</v>
      </c>
    </row>
    <row r="8542" spans="1:2" x14ac:dyDescent="0.25">
      <c r="A8542">
        <f t="shared" si="86"/>
        <v>427.00000000006281</v>
      </c>
      <c r="B8542">
        <v>0</v>
      </c>
    </row>
    <row r="8543" spans="1:2" x14ac:dyDescent="0.25">
      <c r="A8543">
        <f t="shared" si="86"/>
        <v>427.05000000006282</v>
      </c>
      <c r="B8543">
        <v>0</v>
      </c>
    </row>
    <row r="8544" spans="1:2" x14ac:dyDescent="0.25">
      <c r="A8544">
        <f t="shared" si="86"/>
        <v>427.10000000006283</v>
      </c>
      <c r="B8544">
        <v>0</v>
      </c>
    </row>
    <row r="8545" spans="1:2" x14ac:dyDescent="0.25">
      <c r="A8545">
        <f t="shared" si="86"/>
        <v>427.15000000006285</v>
      </c>
      <c r="B8545">
        <v>0</v>
      </c>
    </row>
    <row r="8546" spans="1:2" x14ac:dyDescent="0.25">
      <c r="A8546">
        <f t="shared" si="86"/>
        <v>427.20000000006286</v>
      </c>
      <c r="B8546">
        <v>0</v>
      </c>
    </row>
    <row r="8547" spans="1:2" x14ac:dyDescent="0.25">
      <c r="A8547">
        <f t="shared" ref="A8547:A8610" si="87">A8546+0.05</f>
        <v>427.25000000006287</v>
      </c>
      <c r="B8547">
        <v>0</v>
      </c>
    </row>
    <row r="8548" spans="1:2" x14ac:dyDescent="0.25">
      <c r="A8548">
        <f t="shared" si="87"/>
        <v>427.30000000006288</v>
      </c>
      <c r="B8548">
        <v>0</v>
      </c>
    </row>
    <row r="8549" spans="1:2" x14ac:dyDescent="0.25">
      <c r="A8549">
        <f t="shared" si="87"/>
        <v>427.35000000006289</v>
      </c>
      <c r="B8549">
        <v>0</v>
      </c>
    </row>
    <row r="8550" spans="1:2" x14ac:dyDescent="0.25">
      <c r="A8550">
        <f t="shared" si="87"/>
        <v>427.4000000000629</v>
      </c>
      <c r="B8550">
        <v>0</v>
      </c>
    </row>
    <row r="8551" spans="1:2" x14ac:dyDescent="0.25">
      <c r="A8551">
        <f t="shared" si="87"/>
        <v>427.45000000006291</v>
      </c>
      <c r="B8551">
        <v>0</v>
      </c>
    </row>
    <row r="8552" spans="1:2" x14ac:dyDescent="0.25">
      <c r="A8552">
        <f t="shared" si="87"/>
        <v>427.50000000006293</v>
      </c>
      <c r="B8552">
        <v>0</v>
      </c>
    </row>
    <row r="8553" spans="1:2" x14ac:dyDescent="0.25">
      <c r="A8553">
        <f t="shared" si="87"/>
        <v>427.55000000006294</v>
      </c>
      <c r="B8553">
        <v>0</v>
      </c>
    </row>
    <row r="8554" spans="1:2" x14ac:dyDescent="0.25">
      <c r="A8554">
        <f t="shared" si="87"/>
        <v>427.60000000006295</v>
      </c>
      <c r="B8554">
        <v>0</v>
      </c>
    </row>
    <row r="8555" spans="1:2" x14ac:dyDescent="0.25">
      <c r="A8555">
        <f t="shared" si="87"/>
        <v>427.65000000006296</v>
      </c>
      <c r="B8555">
        <v>0</v>
      </c>
    </row>
    <row r="8556" spans="1:2" x14ac:dyDescent="0.25">
      <c r="A8556">
        <f t="shared" si="87"/>
        <v>427.70000000006297</v>
      </c>
      <c r="B8556">
        <v>0</v>
      </c>
    </row>
    <row r="8557" spans="1:2" x14ac:dyDescent="0.25">
      <c r="A8557">
        <f t="shared" si="87"/>
        <v>427.75000000006298</v>
      </c>
      <c r="B8557">
        <v>0</v>
      </c>
    </row>
    <row r="8558" spans="1:2" x14ac:dyDescent="0.25">
      <c r="A8558">
        <f t="shared" si="87"/>
        <v>427.80000000006299</v>
      </c>
      <c r="B8558">
        <v>0</v>
      </c>
    </row>
    <row r="8559" spans="1:2" x14ac:dyDescent="0.25">
      <c r="A8559">
        <f t="shared" si="87"/>
        <v>427.85000000006301</v>
      </c>
      <c r="B8559">
        <v>0</v>
      </c>
    </row>
    <row r="8560" spans="1:2" x14ac:dyDescent="0.25">
      <c r="A8560">
        <f t="shared" si="87"/>
        <v>427.90000000006302</v>
      </c>
      <c r="B8560">
        <v>0</v>
      </c>
    </row>
    <row r="8561" spans="1:2" x14ac:dyDescent="0.25">
      <c r="A8561">
        <f t="shared" si="87"/>
        <v>427.95000000006303</v>
      </c>
      <c r="B8561">
        <v>0</v>
      </c>
    </row>
    <row r="8562" spans="1:2" x14ac:dyDescent="0.25">
      <c r="A8562">
        <f t="shared" si="87"/>
        <v>428.00000000006304</v>
      </c>
      <c r="B8562">
        <v>0</v>
      </c>
    </row>
    <row r="8563" spans="1:2" x14ac:dyDescent="0.25">
      <c r="A8563">
        <f t="shared" si="87"/>
        <v>428.05000000006305</v>
      </c>
      <c r="B8563">
        <v>0</v>
      </c>
    </row>
    <row r="8564" spans="1:2" x14ac:dyDescent="0.25">
      <c r="A8564">
        <f t="shared" si="87"/>
        <v>428.10000000006306</v>
      </c>
      <c r="B8564">
        <v>0</v>
      </c>
    </row>
    <row r="8565" spans="1:2" x14ac:dyDescent="0.25">
      <c r="A8565">
        <f t="shared" si="87"/>
        <v>428.15000000006307</v>
      </c>
      <c r="B8565">
        <v>0</v>
      </c>
    </row>
    <row r="8566" spans="1:2" x14ac:dyDescent="0.25">
      <c r="A8566">
        <f t="shared" si="87"/>
        <v>428.20000000006308</v>
      </c>
      <c r="B8566">
        <v>0</v>
      </c>
    </row>
    <row r="8567" spans="1:2" x14ac:dyDescent="0.25">
      <c r="A8567">
        <f t="shared" si="87"/>
        <v>428.2500000000631</v>
      </c>
      <c r="B8567">
        <v>0</v>
      </c>
    </row>
    <row r="8568" spans="1:2" x14ac:dyDescent="0.25">
      <c r="A8568">
        <f t="shared" si="87"/>
        <v>428.30000000006311</v>
      </c>
      <c r="B8568">
        <v>0</v>
      </c>
    </row>
    <row r="8569" spans="1:2" x14ac:dyDescent="0.25">
      <c r="A8569">
        <f t="shared" si="87"/>
        <v>428.35000000006312</v>
      </c>
      <c r="B8569">
        <v>0</v>
      </c>
    </row>
    <row r="8570" spans="1:2" x14ac:dyDescent="0.25">
      <c r="A8570">
        <f t="shared" si="87"/>
        <v>428.40000000006313</v>
      </c>
      <c r="B8570">
        <v>0</v>
      </c>
    </row>
    <row r="8571" spans="1:2" x14ac:dyDescent="0.25">
      <c r="A8571">
        <f t="shared" si="87"/>
        <v>428.45000000006314</v>
      </c>
      <c r="B8571">
        <v>0</v>
      </c>
    </row>
    <row r="8572" spans="1:2" x14ac:dyDescent="0.25">
      <c r="A8572">
        <f t="shared" si="87"/>
        <v>428.50000000006315</v>
      </c>
      <c r="B8572">
        <v>0</v>
      </c>
    </row>
    <row r="8573" spans="1:2" x14ac:dyDescent="0.25">
      <c r="A8573">
        <f t="shared" si="87"/>
        <v>428.55000000006316</v>
      </c>
      <c r="B8573">
        <v>0</v>
      </c>
    </row>
    <row r="8574" spans="1:2" x14ac:dyDescent="0.25">
      <c r="A8574">
        <f t="shared" si="87"/>
        <v>428.60000000006318</v>
      </c>
      <c r="B8574">
        <v>0</v>
      </c>
    </row>
    <row r="8575" spans="1:2" x14ac:dyDescent="0.25">
      <c r="A8575">
        <f t="shared" si="87"/>
        <v>428.65000000006319</v>
      </c>
      <c r="B8575">
        <v>0</v>
      </c>
    </row>
    <row r="8576" spans="1:2" x14ac:dyDescent="0.25">
      <c r="A8576">
        <f t="shared" si="87"/>
        <v>428.7000000000632</v>
      </c>
      <c r="B8576">
        <v>0</v>
      </c>
    </row>
    <row r="8577" spans="1:2" x14ac:dyDescent="0.25">
      <c r="A8577">
        <f t="shared" si="87"/>
        <v>428.75000000006321</v>
      </c>
      <c r="B8577">
        <v>0</v>
      </c>
    </row>
    <row r="8578" spans="1:2" x14ac:dyDescent="0.25">
      <c r="A8578">
        <f t="shared" si="87"/>
        <v>428.80000000006322</v>
      </c>
      <c r="B8578">
        <v>0</v>
      </c>
    </row>
    <row r="8579" spans="1:2" x14ac:dyDescent="0.25">
      <c r="A8579">
        <f t="shared" si="87"/>
        <v>428.85000000006323</v>
      </c>
      <c r="B8579">
        <v>0</v>
      </c>
    </row>
    <row r="8580" spans="1:2" x14ac:dyDescent="0.25">
      <c r="A8580">
        <f t="shared" si="87"/>
        <v>428.90000000006324</v>
      </c>
      <c r="B8580">
        <v>0</v>
      </c>
    </row>
    <row r="8581" spans="1:2" x14ac:dyDescent="0.25">
      <c r="A8581">
        <f t="shared" si="87"/>
        <v>428.95000000006326</v>
      </c>
      <c r="B8581">
        <v>0</v>
      </c>
    </row>
    <row r="8582" spans="1:2" x14ac:dyDescent="0.25">
      <c r="A8582">
        <f t="shared" si="87"/>
        <v>429.00000000006327</v>
      </c>
      <c r="B8582">
        <v>0</v>
      </c>
    </row>
    <row r="8583" spans="1:2" x14ac:dyDescent="0.25">
      <c r="A8583">
        <f t="shared" si="87"/>
        <v>429.05000000006328</v>
      </c>
      <c r="B8583">
        <v>0</v>
      </c>
    </row>
    <row r="8584" spans="1:2" x14ac:dyDescent="0.25">
      <c r="A8584">
        <f t="shared" si="87"/>
        <v>429.10000000006329</v>
      </c>
      <c r="B8584">
        <v>0</v>
      </c>
    </row>
    <row r="8585" spans="1:2" x14ac:dyDescent="0.25">
      <c r="A8585">
        <f t="shared" si="87"/>
        <v>429.1500000000633</v>
      </c>
      <c r="B8585">
        <v>0</v>
      </c>
    </row>
    <row r="8586" spans="1:2" x14ac:dyDescent="0.25">
      <c r="A8586">
        <f t="shared" si="87"/>
        <v>429.20000000006331</v>
      </c>
      <c r="B8586">
        <v>0</v>
      </c>
    </row>
    <row r="8587" spans="1:2" x14ac:dyDescent="0.25">
      <c r="A8587">
        <f t="shared" si="87"/>
        <v>429.25000000006332</v>
      </c>
      <c r="B8587">
        <v>0</v>
      </c>
    </row>
    <row r="8588" spans="1:2" x14ac:dyDescent="0.25">
      <c r="A8588">
        <f t="shared" si="87"/>
        <v>429.30000000006333</v>
      </c>
      <c r="B8588">
        <v>0</v>
      </c>
    </row>
    <row r="8589" spans="1:2" x14ac:dyDescent="0.25">
      <c r="A8589">
        <f t="shared" si="87"/>
        <v>429.35000000006335</v>
      </c>
      <c r="B8589">
        <v>0</v>
      </c>
    </row>
    <row r="8590" spans="1:2" x14ac:dyDescent="0.25">
      <c r="A8590">
        <f t="shared" si="87"/>
        <v>429.40000000006336</v>
      </c>
      <c r="B8590">
        <v>0</v>
      </c>
    </row>
    <row r="8591" spans="1:2" x14ac:dyDescent="0.25">
      <c r="A8591">
        <f t="shared" si="87"/>
        <v>429.45000000006337</v>
      </c>
      <c r="B8591">
        <v>0</v>
      </c>
    </row>
    <row r="8592" spans="1:2" x14ac:dyDescent="0.25">
      <c r="A8592">
        <f t="shared" si="87"/>
        <v>429.50000000006338</v>
      </c>
      <c r="B8592">
        <v>0</v>
      </c>
    </row>
    <row r="8593" spans="1:2" x14ac:dyDescent="0.25">
      <c r="A8593">
        <f t="shared" si="87"/>
        <v>429.55000000006339</v>
      </c>
      <c r="B8593">
        <v>12</v>
      </c>
    </row>
    <row r="8594" spans="1:2" x14ac:dyDescent="0.25">
      <c r="A8594">
        <f t="shared" si="87"/>
        <v>429.6000000000634</v>
      </c>
      <c r="B8594">
        <v>12</v>
      </c>
    </row>
    <row r="8595" spans="1:2" x14ac:dyDescent="0.25">
      <c r="A8595">
        <f t="shared" si="87"/>
        <v>429.65000000006341</v>
      </c>
      <c r="B8595">
        <v>12</v>
      </c>
    </row>
    <row r="8596" spans="1:2" x14ac:dyDescent="0.25">
      <c r="A8596">
        <f t="shared" si="87"/>
        <v>429.70000000006343</v>
      </c>
      <c r="B8596">
        <v>12</v>
      </c>
    </row>
    <row r="8597" spans="1:2" x14ac:dyDescent="0.25">
      <c r="A8597">
        <f t="shared" si="87"/>
        <v>429.75000000006344</v>
      </c>
      <c r="B8597">
        <v>12</v>
      </c>
    </row>
    <row r="8598" spans="1:2" x14ac:dyDescent="0.25">
      <c r="A8598">
        <f t="shared" si="87"/>
        <v>429.80000000006345</v>
      </c>
      <c r="B8598">
        <v>12</v>
      </c>
    </row>
    <row r="8599" spans="1:2" x14ac:dyDescent="0.25">
      <c r="A8599">
        <f t="shared" si="87"/>
        <v>429.85000000006346</v>
      </c>
      <c r="B8599">
        <v>12</v>
      </c>
    </row>
    <row r="8600" spans="1:2" x14ac:dyDescent="0.25">
      <c r="A8600">
        <f t="shared" si="87"/>
        <v>429.90000000006347</v>
      </c>
      <c r="B8600">
        <v>12</v>
      </c>
    </row>
    <row r="8601" spans="1:2" x14ac:dyDescent="0.25">
      <c r="A8601">
        <f t="shared" si="87"/>
        <v>429.95000000006348</v>
      </c>
      <c r="B8601">
        <v>12</v>
      </c>
    </row>
    <row r="8602" spans="1:2" x14ac:dyDescent="0.25">
      <c r="A8602">
        <f t="shared" si="87"/>
        <v>430.00000000006349</v>
      </c>
      <c r="B8602">
        <v>12</v>
      </c>
    </row>
    <row r="8603" spans="1:2" x14ac:dyDescent="0.25">
      <c r="A8603">
        <f t="shared" si="87"/>
        <v>430.05000000006351</v>
      </c>
      <c r="B8603">
        <v>12</v>
      </c>
    </row>
    <row r="8604" spans="1:2" x14ac:dyDescent="0.25">
      <c r="A8604">
        <f t="shared" si="87"/>
        <v>430.10000000006352</v>
      </c>
      <c r="B8604">
        <v>12</v>
      </c>
    </row>
    <row r="8605" spans="1:2" x14ac:dyDescent="0.25">
      <c r="A8605">
        <f t="shared" si="87"/>
        <v>430.15000000006353</v>
      </c>
      <c r="B8605">
        <v>12</v>
      </c>
    </row>
    <row r="8606" spans="1:2" x14ac:dyDescent="0.25">
      <c r="A8606">
        <f t="shared" si="87"/>
        <v>430.20000000006354</v>
      </c>
      <c r="B8606">
        <v>12</v>
      </c>
    </row>
    <row r="8607" spans="1:2" x14ac:dyDescent="0.25">
      <c r="A8607">
        <f t="shared" si="87"/>
        <v>430.25000000006355</v>
      </c>
      <c r="B8607">
        <v>12</v>
      </c>
    </row>
    <row r="8608" spans="1:2" x14ac:dyDescent="0.25">
      <c r="A8608">
        <f t="shared" si="87"/>
        <v>430.30000000006356</v>
      </c>
      <c r="B8608">
        <v>12</v>
      </c>
    </row>
    <row r="8609" spans="1:2" x14ac:dyDescent="0.25">
      <c r="A8609">
        <f t="shared" si="87"/>
        <v>430.35000000006357</v>
      </c>
      <c r="B8609">
        <v>12</v>
      </c>
    </row>
    <row r="8610" spans="1:2" x14ac:dyDescent="0.25">
      <c r="A8610">
        <f t="shared" si="87"/>
        <v>430.40000000006359</v>
      </c>
      <c r="B8610">
        <v>12</v>
      </c>
    </row>
    <row r="8611" spans="1:2" x14ac:dyDescent="0.25">
      <c r="A8611">
        <f t="shared" ref="A8611:A8674" si="88">A8610+0.05</f>
        <v>430.4500000000636</v>
      </c>
      <c r="B8611">
        <v>12</v>
      </c>
    </row>
    <row r="8612" spans="1:2" x14ac:dyDescent="0.25">
      <c r="A8612">
        <f t="shared" si="88"/>
        <v>430.50000000006361</v>
      </c>
      <c r="B8612">
        <v>12</v>
      </c>
    </row>
    <row r="8613" spans="1:2" x14ac:dyDescent="0.25">
      <c r="A8613">
        <f t="shared" si="88"/>
        <v>430.55000000006362</v>
      </c>
      <c r="B8613">
        <v>12</v>
      </c>
    </row>
    <row r="8614" spans="1:2" x14ac:dyDescent="0.25">
      <c r="A8614">
        <f t="shared" si="88"/>
        <v>430.60000000006363</v>
      </c>
      <c r="B8614">
        <v>12</v>
      </c>
    </row>
    <row r="8615" spans="1:2" x14ac:dyDescent="0.25">
      <c r="A8615">
        <f t="shared" si="88"/>
        <v>430.65000000006364</v>
      </c>
      <c r="B8615">
        <v>12</v>
      </c>
    </row>
    <row r="8616" spans="1:2" x14ac:dyDescent="0.25">
      <c r="A8616">
        <f t="shared" si="88"/>
        <v>430.70000000006365</v>
      </c>
      <c r="B8616">
        <v>12</v>
      </c>
    </row>
    <row r="8617" spans="1:2" x14ac:dyDescent="0.25">
      <c r="A8617">
        <f t="shared" si="88"/>
        <v>430.75000000006366</v>
      </c>
      <c r="B8617">
        <v>12</v>
      </c>
    </row>
    <row r="8618" spans="1:2" x14ac:dyDescent="0.25">
      <c r="A8618">
        <f t="shared" si="88"/>
        <v>430.80000000006368</v>
      </c>
      <c r="B8618">
        <v>12</v>
      </c>
    </row>
    <row r="8619" spans="1:2" x14ac:dyDescent="0.25">
      <c r="A8619">
        <f t="shared" si="88"/>
        <v>430.85000000006369</v>
      </c>
      <c r="B8619">
        <v>12</v>
      </c>
    </row>
    <row r="8620" spans="1:2" x14ac:dyDescent="0.25">
      <c r="A8620">
        <f t="shared" si="88"/>
        <v>430.9000000000637</v>
      </c>
      <c r="B8620">
        <v>12</v>
      </c>
    </row>
    <row r="8621" spans="1:2" x14ac:dyDescent="0.25">
      <c r="A8621">
        <f t="shared" si="88"/>
        <v>430.95000000006371</v>
      </c>
      <c r="B8621">
        <v>12</v>
      </c>
    </row>
    <row r="8622" spans="1:2" x14ac:dyDescent="0.25">
      <c r="A8622">
        <f t="shared" si="88"/>
        <v>431.00000000006372</v>
      </c>
      <c r="B8622">
        <v>12</v>
      </c>
    </row>
    <row r="8623" spans="1:2" x14ac:dyDescent="0.25">
      <c r="A8623">
        <f t="shared" si="88"/>
        <v>431.05000000006373</v>
      </c>
      <c r="B8623">
        <v>12</v>
      </c>
    </row>
    <row r="8624" spans="1:2" x14ac:dyDescent="0.25">
      <c r="A8624">
        <f t="shared" si="88"/>
        <v>431.10000000006374</v>
      </c>
      <c r="B8624">
        <v>12</v>
      </c>
    </row>
    <row r="8625" spans="1:2" x14ac:dyDescent="0.25">
      <c r="A8625">
        <f t="shared" si="88"/>
        <v>431.15000000006376</v>
      </c>
      <c r="B8625">
        <v>12</v>
      </c>
    </row>
    <row r="8626" spans="1:2" x14ac:dyDescent="0.25">
      <c r="A8626">
        <f t="shared" si="88"/>
        <v>431.20000000006377</v>
      </c>
      <c r="B8626">
        <v>12</v>
      </c>
    </row>
    <row r="8627" spans="1:2" x14ac:dyDescent="0.25">
      <c r="A8627">
        <f t="shared" si="88"/>
        <v>431.25000000006378</v>
      </c>
      <c r="B8627">
        <v>12</v>
      </c>
    </row>
    <row r="8628" spans="1:2" x14ac:dyDescent="0.25">
      <c r="A8628">
        <f t="shared" si="88"/>
        <v>431.30000000006379</v>
      </c>
      <c r="B8628">
        <v>12</v>
      </c>
    </row>
    <row r="8629" spans="1:2" x14ac:dyDescent="0.25">
      <c r="A8629">
        <f t="shared" si="88"/>
        <v>431.3500000000638</v>
      </c>
      <c r="B8629">
        <v>12</v>
      </c>
    </row>
    <row r="8630" spans="1:2" x14ac:dyDescent="0.25">
      <c r="A8630">
        <f t="shared" si="88"/>
        <v>431.40000000006381</v>
      </c>
      <c r="B8630">
        <v>12</v>
      </c>
    </row>
    <row r="8631" spans="1:2" x14ac:dyDescent="0.25">
      <c r="A8631">
        <f t="shared" si="88"/>
        <v>431.45000000006382</v>
      </c>
      <c r="B8631">
        <v>12</v>
      </c>
    </row>
    <row r="8632" spans="1:2" x14ac:dyDescent="0.25">
      <c r="A8632">
        <f t="shared" si="88"/>
        <v>431.50000000006384</v>
      </c>
      <c r="B8632">
        <v>12</v>
      </c>
    </row>
    <row r="8633" spans="1:2" x14ac:dyDescent="0.25">
      <c r="A8633">
        <f t="shared" si="88"/>
        <v>431.55000000006385</v>
      </c>
      <c r="B8633">
        <v>12</v>
      </c>
    </row>
    <row r="8634" spans="1:2" x14ac:dyDescent="0.25">
      <c r="A8634">
        <f t="shared" si="88"/>
        <v>431.60000000006386</v>
      </c>
      <c r="B8634">
        <v>12</v>
      </c>
    </row>
    <row r="8635" spans="1:2" x14ac:dyDescent="0.25">
      <c r="A8635">
        <f t="shared" si="88"/>
        <v>431.65000000006387</v>
      </c>
      <c r="B8635">
        <v>12</v>
      </c>
    </row>
    <row r="8636" spans="1:2" x14ac:dyDescent="0.25">
      <c r="A8636">
        <f t="shared" si="88"/>
        <v>431.70000000006388</v>
      </c>
      <c r="B8636">
        <v>12</v>
      </c>
    </row>
    <row r="8637" spans="1:2" x14ac:dyDescent="0.25">
      <c r="A8637">
        <f t="shared" si="88"/>
        <v>431.75000000006389</v>
      </c>
      <c r="B8637">
        <v>0</v>
      </c>
    </row>
    <row r="8638" spans="1:2" x14ac:dyDescent="0.25">
      <c r="A8638">
        <f t="shared" si="88"/>
        <v>431.8000000000639</v>
      </c>
      <c r="B8638">
        <v>0</v>
      </c>
    </row>
    <row r="8639" spans="1:2" x14ac:dyDescent="0.25">
      <c r="A8639">
        <f t="shared" si="88"/>
        <v>431.85000000006391</v>
      </c>
      <c r="B8639">
        <v>0</v>
      </c>
    </row>
    <row r="8640" spans="1:2" x14ac:dyDescent="0.25">
      <c r="A8640">
        <f t="shared" si="88"/>
        <v>431.90000000006393</v>
      </c>
      <c r="B8640">
        <v>0</v>
      </c>
    </row>
    <row r="8641" spans="1:2" x14ac:dyDescent="0.25">
      <c r="A8641">
        <f t="shared" si="88"/>
        <v>431.95000000006394</v>
      </c>
      <c r="B8641">
        <v>0</v>
      </c>
    </row>
    <row r="8642" spans="1:2" x14ac:dyDescent="0.25">
      <c r="A8642">
        <f t="shared" si="88"/>
        <v>432.00000000006395</v>
      </c>
      <c r="B8642">
        <v>0</v>
      </c>
    </row>
    <row r="8643" spans="1:2" x14ac:dyDescent="0.25">
      <c r="A8643">
        <f t="shared" si="88"/>
        <v>432.05000000006396</v>
      </c>
      <c r="B8643">
        <v>0</v>
      </c>
    </row>
    <row r="8644" spans="1:2" x14ac:dyDescent="0.25">
      <c r="A8644">
        <f t="shared" si="88"/>
        <v>432.10000000006397</v>
      </c>
      <c r="B8644">
        <v>0</v>
      </c>
    </row>
    <row r="8645" spans="1:2" x14ac:dyDescent="0.25">
      <c r="A8645">
        <f t="shared" si="88"/>
        <v>432.15000000006398</v>
      </c>
      <c r="B8645">
        <v>0</v>
      </c>
    </row>
    <row r="8646" spans="1:2" x14ac:dyDescent="0.25">
      <c r="A8646">
        <f t="shared" si="88"/>
        <v>432.20000000006399</v>
      </c>
      <c r="B8646">
        <v>0</v>
      </c>
    </row>
    <row r="8647" spans="1:2" x14ac:dyDescent="0.25">
      <c r="A8647">
        <f t="shared" si="88"/>
        <v>432.25000000006401</v>
      </c>
      <c r="B8647">
        <v>0</v>
      </c>
    </row>
    <row r="8648" spans="1:2" x14ac:dyDescent="0.25">
      <c r="A8648">
        <f t="shared" si="88"/>
        <v>432.30000000006402</v>
      </c>
      <c r="B8648">
        <v>0</v>
      </c>
    </row>
    <row r="8649" spans="1:2" x14ac:dyDescent="0.25">
      <c r="A8649">
        <f t="shared" si="88"/>
        <v>432.35000000006403</v>
      </c>
      <c r="B8649">
        <v>0</v>
      </c>
    </row>
    <row r="8650" spans="1:2" x14ac:dyDescent="0.25">
      <c r="A8650">
        <f t="shared" si="88"/>
        <v>432.40000000006404</v>
      </c>
      <c r="B8650">
        <v>0</v>
      </c>
    </row>
    <row r="8651" spans="1:2" x14ac:dyDescent="0.25">
      <c r="A8651">
        <f t="shared" si="88"/>
        <v>432.45000000006405</v>
      </c>
      <c r="B8651">
        <v>0</v>
      </c>
    </row>
    <row r="8652" spans="1:2" x14ac:dyDescent="0.25">
      <c r="A8652">
        <f t="shared" si="88"/>
        <v>432.50000000006406</v>
      </c>
      <c r="B8652">
        <v>0</v>
      </c>
    </row>
    <row r="8653" spans="1:2" x14ac:dyDescent="0.25">
      <c r="A8653">
        <f t="shared" si="88"/>
        <v>432.55000000006407</v>
      </c>
      <c r="B8653">
        <v>0</v>
      </c>
    </row>
    <row r="8654" spans="1:2" x14ac:dyDescent="0.25">
      <c r="A8654">
        <f t="shared" si="88"/>
        <v>432.60000000006409</v>
      </c>
      <c r="B8654">
        <v>0</v>
      </c>
    </row>
    <row r="8655" spans="1:2" x14ac:dyDescent="0.25">
      <c r="A8655">
        <f t="shared" si="88"/>
        <v>432.6500000000641</v>
      </c>
      <c r="B8655">
        <v>0</v>
      </c>
    </row>
    <row r="8656" spans="1:2" x14ac:dyDescent="0.25">
      <c r="A8656">
        <f t="shared" si="88"/>
        <v>432.70000000006411</v>
      </c>
      <c r="B8656">
        <v>0</v>
      </c>
    </row>
    <row r="8657" spans="1:2" x14ac:dyDescent="0.25">
      <c r="A8657">
        <f t="shared" si="88"/>
        <v>432.75000000006412</v>
      </c>
      <c r="B8657">
        <v>0</v>
      </c>
    </row>
    <row r="8658" spans="1:2" x14ac:dyDescent="0.25">
      <c r="A8658">
        <f t="shared" si="88"/>
        <v>432.80000000006413</v>
      </c>
      <c r="B8658">
        <v>0</v>
      </c>
    </row>
    <row r="8659" spans="1:2" x14ac:dyDescent="0.25">
      <c r="A8659">
        <f t="shared" si="88"/>
        <v>432.85000000006414</v>
      </c>
      <c r="B8659">
        <v>0</v>
      </c>
    </row>
    <row r="8660" spans="1:2" x14ac:dyDescent="0.25">
      <c r="A8660">
        <f t="shared" si="88"/>
        <v>432.90000000006415</v>
      </c>
      <c r="B8660">
        <v>0</v>
      </c>
    </row>
    <row r="8661" spans="1:2" x14ac:dyDescent="0.25">
      <c r="A8661">
        <f t="shared" si="88"/>
        <v>432.95000000006416</v>
      </c>
      <c r="B8661">
        <v>0</v>
      </c>
    </row>
    <row r="8662" spans="1:2" x14ac:dyDescent="0.25">
      <c r="A8662">
        <f t="shared" si="88"/>
        <v>433.00000000006418</v>
      </c>
      <c r="B8662">
        <v>0</v>
      </c>
    </row>
    <row r="8663" spans="1:2" x14ac:dyDescent="0.25">
      <c r="A8663">
        <f t="shared" si="88"/>
        <v>433.05000000006419</v>
      </c>
      <c r="B8663">
        <v>0</v>
      </c>
    </row>
    <row r="8664" spans="1:2" x14ac:dyDescent="0.25">
      <c r="A8664">
        <f t="shared" si="88"/>
        <v>433.1000000000642</v>
      </c>
      <c r="B8664">
        <v>0</v>
      </c>
    </row>
    <row r="8665" spans="1:2" x14ac:dyDescent="0.25">
      <c r="A8665">
        <f t="shared" si="88"/>
        <v>433.15000000006421</v>
      </c>
      <c r="B8665">
        <v>0</v>
      </c>
    </row>
    <row r="8666" spans="1:2" x14ac:dyDescent="0.25">
      <c r="A8666">
        <f t="shared" si="88"/>
        <v>433.20000000006422</v>
      </c>
      <c r="B8666">
        <v>0</v>
      </c>
    </row>
    <row r="8667" spans="1:2" x14ac:dyDescent="0.25">
      <c r="A8667">
        <f t="shared" si="88"/>
        <v>433.25000000006423</v>
      </c>
      <c r="B8667">
        <v>0</v>
      </c>
    </row>
    <row r="8668" spans="1:2" x14ac:dyDescent="0.25">
      <c r="A8668">
        <f t="shared" si="88"/>
        <v>433.30000000006424</v>
      </c>
      <c r="B8668">
        <v>0</v>
      </c>
    </row>
    <row r="8669" spans="1:2" x14ac:dyDescent="0.25">
      <c r="A8669">
        <f t="shared" si="88"/>
        <v>433.35000000006426</v>
      </c>
      <c r="B8669">
        <v>0</v>
      </c>
    </row>
    <row r="8670" spans="1:2" x14ac:dyDescent="0.25">
      <c r="A8670">
        <f t="shared" si="88"/>
        <v>433.40000000006427</v>
      </c>
      <c r="B8670">
        <v>0</v>
      </c>
    </row>
    <row r="8671" spans="1:2" x14ac:dyDescent="0.25">
      <c r="A8671">
        <f t="shared" si="88"/>
        <v>433.45000000006428</v>
      </c>
      <c r="B8671">
        <v>0</v>
      </c>
    </row>
    <row r="8672" spans="1:2" x14ac:dyDescent="0.25">
      <c r="A8672">
        <f t="shared" si="88"/>
        <v>433.50000000006429</v>
      </c>
      <c r="B8672">
        <v>0</v>
      </c>
    </row>
    <row r="8673" spans="1:2" x14ac:dyDescent="0.25">
      <c r="A8673">
        <f t="shared" si="88"/>
        <v>433.5500000000643</v>
      </c>
      <c r="B8673">
        <v>0</v>
      </c>
    </row>
    <row r="8674" spans="1:2" x14ac:dyDescent="0.25">
      <c r="A8674">
        <f t="shared" si="88"/>
        <v>433.60000000006431</v>
      </c>
      <c r="B8674">
        <v>0</v>
      </c>
    </row>
    <row r="8675" spans="1:2" x14ac:dyDescent="0.25">
      <c r="A8675">
        <f t="shared" ref="A8675:A8738" si="89">A8674+0.05</f>
        <v>433.65000000006432</v>
      </c>
      <c r="B8675">
        <v>0</v>
      </c>
    </row>
    <row r="8676" spans="1:2" x14ac:dyDescent="0.25">
      <c r="A8676">
        <f t="shared" si="89"/>
        <v>433.70000000006434</v>
      </c>
      <c r="B8676">
        <v>0</v>
      </c>
    </row>
    <row r="8677" spans="1:2" x14ac:dyDescent="0.25">
      <c r="A8677">
        <f t="shared" si="89"/>
        <v>433.75000000006435</v>
      </c>
      <c r="B8677">
        <v>0</v>
      </c>
    </row>
    <row r="8678" spans="1:2" x14ac:dyDescent="0.25">
      <c r="A8678">
        <f t="shared" si="89"/>
        <v>433.80000000006436</v>
      </c>
      <c r="B8678">
        <v>0</v>
      </c>
    </row>
    <row r="8679" spans="1:2" x14ac:dyDescent="0.25">
      <c r="A8679">
        <f t="shared" si="89"/>
        <v>433.85000000006437</v>
      </c>
      <c r="B8679">
        <v>0</v>
      </c>
    </row>
    <row r="8680" spans="1:2" x14ac:dyDescent="0.25">
      <c r="A8680">
        <f t="shared" si="89"/>
        <v>433.90000000006438</v>
      </c>
      <c r="B8680">
        <v>0</v>
      </c>
    </row>
    <row r="8681" spans="1:2" x14ac:dyDescent="0.25">
      <c r="A8681">
        <f t="shared" si="89"/>
        <v>433.95000000006439</v>
      </c>
      <c r="B8681">
        <v>0</v>
      </c>
    </row>
    <row r="8682" spans="1:2" x14ac:dyDescent="0.25">
      <c r="A8682">
        <f t="shared" si="89"/>
        <v>434.0000000000644</v>
      </c>
      <c r="B8682">
        <v>0</v>
      </c>
    </row>
    <row r="8683" spans="1:2" x14ac:dyDescent="0.25">
      <c r="A8683">
        <f t="shared" si="89"/>
        <v>434.05000000006441</v>
      </c>
      <c r="B8683">
        <v>0</v>
      </c>
    </row>
    <row r="8684" spans="1:2" x14ac:dyDescent="0.25">
      <c r="A8684">
        <f t="shared" si="89"/>
        <v>434.10000000006443</v>
      </c>
      <c r="B8684">
        <v>0</v>
      </c>
    </row>
    <row r="8685" spans="1:2" x14ac:dyDescent="0.25">
      <c r="A8685">
        <f t="shared" si="89"/>
        <v>434.15000000006444</v>
      </c>
      <c r="B8685">
        <v>0</v>
      </c>
    </row>
    <row r="8686" spans="1:2" x14ac:dyDescent="0.25">
      <c r="A8686">
        <f t="shared" si="89"/>
        <v>434.20000000006445</v>
      </c>
      <c r="B8686">
        <v>0</v>
      </c>
    </row>
    <row r="8687" spans="1:2" x14ac:dyDescent="0.25">
      <c r="A8687">
        <f t="shared" si="89"/>
        <v>434.25000000006446</v>
      </c>
      <c r="B8687">
        <v>0</v>
      </c>
    </row>
    <row r="8688" spans="1:2" x14ac:dyDescent="0.25">
      <c r="A8688">
        <f t="shared" si="89"/>
        <v>434.30000000006447</v>
      </c>
      <c r="B8688">
        <v>0</v>
      </c>
    </row>
    <row r="8689" spans="1:2" x14ac:dyDescent="0.25">
      <c r="A8689">
        <f t="shared" si="89"/>
        <v>434.35000000006448</v>
      </c>
      <c r="B8689">
        <v>12</v>
      </c>
    </row>
    <row r="8690" spans="1:2" x14ac:dyDescent="0.25">
      <c r="A8690">
        <f t="shared" si="89"/>
        <v>434.40000000006449</v>
      </c>
      <c r="B8690">
        <v>12</v>
      </c>
    </row>
    <row r="8691" spans="1:2" x14ac:dyDescent="0.25">
      <c r="A8691">
        <f t="shared" si="89"/>
        <v>434.45000000006451</v>
      </c>
      <c r="B8691">
        <v>12</v>
      </c>
    </row>
    <row r="8692" spans="1:2" x14ac:dyDescent="0.25">
      <c r="A8692">
        <f t="shared" si="89"/>
        <v>434.50000000006452</v>
      </c>
      <c r="B8692">
        <v>12</v>
      </c>
    </row>
    <row r="8693" spans="1:2" x14ac:dyDescent="0.25">
      <c r="A8693">
        <f t="shared" si="89"/>
        <v>434.55000000006453</v>
      </c>
      <c r="B8693">
        <v>12</v>
      </c>
    </row>
    <row r="8694" spans="1:2" x14ac:dyDescent="0.25">
      <c r="A8694">
        <f t="shared" si="89"/>
        <v>434.60000000006454</v>
      </c>
      <c r="B8694">
        <v>12</v>
      </c>
    </row>
    <row r="8695" spans="1:2" x14ac:dyDescent="0.25">
      <c r="A8695">
        <f t="shared" si="89"/>
        <v>434.65000000006455</v>
      </c>
      <c r="B8695">
        <v>12</v>
      </c>
    </row>
    <row r="8696" spans="1:2" x14ac:dyDescent="0.25">
      <c r="A8696">
        <f t="shared" si="89"/>
        <v>434.70000000006456</v>
      </c>
      <c r="B8696">
        <v>12</v>
      </c>
    </row>
    <row r="8697" spans="1:2" x14ac:dyDescent="0.25">
      <c r="A8697">
        <f t="shared" si="89"/>
        <v>434.75000000006457</v>
      </c>
      <c r="B8697">
        <v>12</v>
      </c>
    </row>
    <row r="8698" spans="1:2" x14ac:dyDescent="0.25">
      <c r="A8698">
        <f t="shared" si="89"/>
        <v>434.80000000006459</v>
      </c>
      <c r="B8698">
        <v>12</v>
      </c>
    </row>
    <row r="8699" spans="1:2" x14ac:dyDescent="0.25">
      <c r="A8699">
        <f t="shared" si="89"/>
        <v>434.8500000000646</v>
      </c>
      <c r="B8699">
        <v>12</v>
      </c>
    </row>
    <row r="8700" spans="1:2" x14ac:dyDescent="0.25">
      <c r="A8700">
        <f t="shared" si="89"/>
        <v>434.90000000006461</v>
      </c>
      <c r="B8700">
        <v>12</v>
      </c>
    </row>
    <row r="8701" spans="1:2" x14ac:dyDescent="0.25">
      <c r="A8701">
        <f t="shared" si="89"/>
        <v>434.95000000006462</v>
      </c>
      <c r="B8701">
        <v>12</v>
      </c>
    </row>
    <row r="8702" spans="1:2" x14ac:dyDescent="0.25">
      <c r="A8702">
        <f t="shared" si="89"/>
        <v>435.00000000006463</v>
      </c>
      <c r="B8702">
        <v>12</v>
      </c>
    </row>
    <row r="8703" spans="1:2" x14ac:dyDescent="0.25">
      <c r="A8703">
        <f t="shared" si="89"/>
        <v>435.05000000006464</v>
      </c>
      <c r="B8703">
        <v>12</v>
      </c>
    </row>
    <row r="8704" spans="1:2" x14ac:dyDescent="0.25">
      <c r="A8704">
        <f t="shared" si="89"/>
        <v>435.10000000006465</v>
      </c>
      <c r="B8704">
        <v>12</v>
      </c>
    </row>
    <row r="8705" spans="1:2" x14ac:dyDescent="0.25">
      <c r="A8705">
        <f t="shared" si="89"/>
        <v>435.15000000006467</v>
      </c>
      <c r="B8705">
        <v>12</v>
      </c>
    </row>
    <row r="8706" spans="1:2" x14ac:dyDescent="0.25">
      <c r="A8706">
        <f t="shared" si="89"/>
        <v>435.20000000006468</v>
      </c>
      <c r="B8706">
        <v>12</v>
      </c>
    </row>
    <row r="8707" spans="1:2" x14ac:dyDescent="0.25">
      <c r="A8707">
        <f t="shared" si="89"/>
        <v>435.25000000006469</v>
      </c>
      <c r="B8707">
        <v>12</v>
      </c>
    </row>
    <row r="8708" spans="1:2" x14ac:dyDescent="0.25">
      <c r="A8708">
        <f t="shared" si="89"/>
        <v>435.3000000000647</v>
      </c>
      <c r="B8708">
        <v>12</v>
      </c>
    </row>
    <row r="8709" spans="1:2" x14ac:dyDescent="0.25">
      <c r="A8709">
        <f t="shared" si="89"/>
        <v>435.35000000006471</v>
      </c>
      <c r="B8709">
        <v>12</v>
      </c>
    </row>
    <row r="8710" spans="1:2" x14ac:dyDescent="0.25">
      <c r="A8710">
        <f t="shared" si="89"/>
        <v>435.40000000006472</v>
      </c>
      <c r="B8710">
        <v>12</v>
      </c>
    </row>
    <row r="8711" spans="1:2" x14ac:dyDescent="0.25">
      <c r="A8711">
        <f t="shared" si="89"/>
        <v>435.45000000006473</v>
      </c>
      <c r="B8711">
        <v>12</v>
      </c>
    </row>
    <row r="8712" spans="1:2" x14ac:dyDescent="0.25">
      <c r="A8712">
        <f t="shared" si="89"/>
        <v>435.50000000006474</v>
      </c>
      <c r="B8712">
        <v>12</v>
      </c>
    </row>
    <row r="8713" spans="1:2" x14ac:dyDescent="0.25">
      <c r="A8713">
        <f t="shared" si="89"/>
        <v>435.55000000006476</v>
      </c>
      <c r="B8713">
        <v>12</v>
      </c>
    </row>
    <row r="8714" spans="1:2" x14ac:dyDescent="0.25">
      <c r="A8714">
        <f t="shared" si="89"/>
        <v>435.60000000006477</v>
      </c>
      <c r="B8714">
        <v>12</v>
      </c>
    </row>
    <row r="8715" spans="1:2" x14ac:dyDescent="0.25">
      <c r="A8715">
        <f t="shared" si="89"/>
        <v>435.65000000006478</v>
      </c>
      <c r="B8715">
        <v>12</v>
      </c>
    </row>
    <row r="8716" spans="1:2" x14ac:dyDescent="0.25">
      <c r="A8716">
        <f t="shared" si="89"/>
        <v>435.70000000006479</v>
      </c>
      <c r="B8716">
        <v>12</v>
      </c>
    </row>
    <row r="8717" spans="1:2" x14ac:dyDescent="0.25">
      <c r="A8717">
        <f t="shared" si="89"/>
        <v>435.7500000000648</v>
      </c>
      <c r="B8717">
        <v>12</v>
      </c>
    </row>
    <row r="8718" spans="1:2" x14ac:dyDescent="0.25">
      <c r="A8718">
        <f t="shared" si="89"/>
        <v>435.80000000006481</v>
      </c>
      <c r="B8718">
        <v>12</v>
      </c>
    </row>
    <row r="8719" spans="1:2" x14ac:dyDescent="0.25">
      <c r="A8719">
        <f t="shared" si="89"/>
        <v>435.85000000006482</v>
      </c>
      <c r="B8719">
        <v>12</v>
      </c>
    </row>
    <row r="8720" spans="1:2" x14ac:dyDescent="0.25">
      <c r="A8720">
        <f t="shared" si="89"/>
        <v>435.90000000006484</v>
      </c>
      <c r="B8720">
        <v>12</v>
      </c>
    </row>
    <row r="8721" spans="1:2" x14ac:dyDescent="0.25">
      <c r="A8721">
        <f t="shared" si="89"/>
        <v>435.95000000006485</v>
      </c>
      <c r="B8721">
        <v>12</v>
      </c>
    </row>
    <row r="8722" spans="1:2" x14ac:dyDescent="0.25">
      <c r="A8722">
        <f t="shared" si="89"/>
        <v>436.00000000006486</v>
      </c>
      <c r="B8722">
        <v>12</v>
      </c>
    </row>
    <row r="8723" spans="1:2" x14ac:dyDescent="0.25">
      <c r="A8723">
        <f t="shared" si="89"/>
        <v>436.05000000006487</v>
      </c>
      <c r="B8723">
        <v>12</v>
      </c>
    </row>
    <row r="8724" spans="1:2" x14ac:dyDescent="0.25">
      <c r="A8724">
        <f t="shared" si="89"/>
        <v>436.10000000006488</v>
      </c>
      <c r="B8724">
        <v>12</v>
      </c>
    </row>
    <row r="8725" spans="1:2" x14ac:dyDescent="0.25">
      <c r="A8725">
        <f t="shared" si="89"/>
        <v>436.15000000006489</v>
      </c>
      <c r="B8725">
        <v>12</v>
      </c>
    </row>
    <row r="8726" spans="1:2" x14ac:dyDescent="0.25">
      <c r="A8726">
        <f t="shared" si="89"/>
        <v>436.2000000000649</v>
      </c>
      <c r="B8726">
        <v>12</v>
      </c>
    </row>
    <row r="8727" spans="1:2" x14ac:dyDescent="0.25">
      <c r="A8727">
        <f t="shared" si="89"/>
        <v>436.25000000006492</v>
      </c>
      <c r="B8727">
        <v>12</v>
      </c>
    </row>
    <row r="8728" spans="1:2" x14ac:dyDescent="0.25">
      <c r="A8728">
        <f t="shared" si="89"/>
        <v>436.30000000006493</v>
      </c>
      <c r="B8728">
        <v>12</v>
      </c>
    </row>
    <row r="8729" spans="1:2" x14ac:dyDescent="0.25">
      <c r="A8729">
        <f t="shared" si="89"/>
        <v>436.35000000006494</v>
      </c>
      <c r="B8729">
        <v>12</v>
      </c>
    </row>
    <row r="8730" spans="1:2" x14ac:dyDescent="0.25">
      <c r="A8730">
        <f t="shared" si="89"/>
        <v>436.40000000006495</v>
      </c>
      <c r="B8730">
        <v>12</v>
      </c>
    </row>
    <row r="8731" spans="1:2" x14ac:dyDescent="0.25">
      <c r="A8731">
        <f t="shared" si="89"/>
        <v>436.45000000006496</v>
      </c>
      <c r="B8731">
        <v>0</v>
      </c>
    </row>
    <row r="8732" spans="1:2" x14ac:dyDescent="0.25">
      <c r="A8732">
        <f t="shared" si="89"/>
        <v>436.50000000006497</v>
      </c>
      <c r="B8732">
        <v>0</v>
      </c>
    </row>
    <row r="8733" spans="1:2" x14ac:dyDescent="0.25">
      <c r="A8733">
        <f t="shared" si="89"/>
        <v>436.55000000006498</v>
      </c>
      <c r="B8733">
        <v>0</v>
      </c>
    </row>
    <row r="8734" spans="1:2" x14ac:dyDescent="0.25">
      <c r="A8734">
        <f t="shared" si="89"/>
        <v>436.60000000006499</v>
      </c>
      <c r="B8734">
        <v>0</v>
      </c>
    </row>
    <row r="8735" spans="1:2" x14ac:dyDescent="0.25">
      <c r="A8735">
        <f t="shared" si="89"/>
        <v>436.65000000006501</v>
      </c>
      <c r="B8735">
        <v>0</v>
      </c>
    </row>
    <row r="8736" spans="1:2" x14ac:dyDescent="0.25">
      <c r="A8736">
        <f t="shared" si="89"/>
        <v>436.70000000006502</v>
      </c>
      <c r="B8736">
        <v>0</v>
      </c>
    </row>
    <row r="8737" spans="1:2" x14ac:dyDescent="0.25">
      <c r="A8737">
        <f t="shared" si="89"/>
        <v>436.75000000006503</v>
      </c>
      <c r="B8737">
        <v>0</v>
      </c>
    </row>
    <row r="8738" spans="1:2" x14ac:dyDescent="0.25">
      <c r="A8738">
        <f t="shared" si="89"/>
        <v>436.80000000006504</v>
      </c>
      <c r="B8738">
        <v>0</v>
      </c>
    </row>
    <row r="8739" spans="1:2" x14ac:dyDescent="0.25">
      <c r="A8739">
        <f t="shared" ref="A8739:A8802" si="90">A8738+0.05</f>
        <v>436.85000000006505</v>
      </c>
      <c r="B8739">
        <v>0</v>
      </c>
    </row>
    <row r="8740" spans="1:2" x14ac:dyDescent="0.25">
      <c r="A8740">
        <f t="shared" si="90"/>
        <v>436.90000000006506</v>
      </c>
      <c r="B8740">
        <v>0</v>
      </c>
    </row>
    <row r="8741" spans="1:2" x14ac:dyDescent="0.25">
      <c r="A8741">
        <f t="shared" si="90"/>
        <v>436.95000000006507</v>
      </c>
      <c r="B8741">
        <v>0</v>
      </c>
    </row>
    <row r="8742" spans="1:2" x14ac:dyDescent="0.25">
      <c r="A8742">
        <f t="shared" si="90"/>
        <v>437.00000000006509</v>
      </c>
      <c r="B8742">
        <v>0</v>
      </c>
    </row>
    <row r="8743" spans="1:2" x14ac:dyDescent="0.25">
      <c r="A8743">
        <f t="shared" si="90"/>
        <v>437.0500000000651</v>
      </c>
      <c r="B8743">
        <v>0</v>
      </c>
    </row>
    <row r="8744" spans="1:2" x14ac:dyDescent="0.25">
      <c r="A8744">
        <f t="shared" si="90"/>
        <v>437.10000000006511</v>
      </c>
      <c r="B8744">
        <v>0</v>
      </c>
    </row>
    <row r="8745" spans="1:2" x14ac:dyDescent="0.25">
      <c r="A8745">
        <f t="shared" si="90"/>
        <v>437.15000000006512</v>
      </c>
      <c r="B8745">
        <v>0</v>
      </c>
    </row>
    <row r="8746" spans="1:2" x14ac:dyDescent="0.25">
      <c r="A8746">
        <f t="shared" si="90"/>
        <v>437.20000000006513</v>
      </c>
      <c r="B8746">
        <v>0</v>
      </c>
    </row>
    <row r="8747" spans="1:2" x14ac:dyDescent="0.25">
      <c r="A8747">
        <f t="shared" si="90"/>
        <v>437.25000000006514</v>
      </c>
      <c r="B8747">
        <v>0</v>
      </c>
    </row>
    <row r="8748" spans="1:2" x14ac:dyDescent="0.25">
      <c r="A8748">
        <f t="shared" si="90"/>
        <v>437.30000000006515</v>
      </c>
      <c r="B8748">
        <v>0</v>
      </c>
    </row>
    <row r="8749" spans="1:2" x14ac:dyDescent="0.25">
      <c r="A8749">
        <f t="shared" si="90"/>
        <v>437.35000000006517</v>
      </c>
      <c r="B8749">
        <v>0</v>
      </c>
    </row>
    <row r="8750" spans="1:2" x14ac:dyDescent="0.25">
      <c r="A8750">
        <f t="shared" si="90"/>
        <v>437.40000000006518</v>
      </c>
      <c r="B8750">
        <v>0</v>
      </c>
    </row>
    <row r="8751" spans="1:2" x14ac:dyDescent="0.25">
      <c r="A8751">
        <f t="shared" si="90"/>
        <v>437.45000000006519</v>
      </c>
      <c r="B8751">
        <v>0</v>
      </c>
    </row>
    <row r="8752" spans="1:2" x14ac:dyDescent="0.25">
      <c r="A8752">
        <f t="shared" si="90"/>
        <v>437.5000000000652</v>
      </c>
      <c r="B8752">
        <v>0</v>
      </c>
    </row>
    <row r="8753" spans="1:2" x14ac:dyDescent="0.25">
      <c r="A8753">
        <f t="shared" si="90"/>
        <v>437.55000000006521</v>
      </c>
      <c r="B8753">
        <v>0</v>
      </c>
    </row>
    <row r="8754" spans="1:2" x14ac:dyDescent="0.25">
      <c r="A8754">
        <f t="shared" si="90"/>
        <v>437.60000000006522</v>
      </c>
      <c r="B8754">
        <v>0</v>
      </c>
    </row>
    <row r="8755" spans="1:2" x14ac:dyDescent="0.25">
      <c r="A8755">
        <f t="shared" si="90"/>
        <v>437.65000000006523</v>
      </c>
      <c r="B8755">
        <v>0</v>
      </c>
    </row>
    <row r="8756" spans="1:2" x14ac:dyDescent="0.25">
      <c r="A8756">
        <f t="shared" si="90"/>
        <v>437.70000000006524</v>
      </c>
      <c r="B8756">
        <v>0</v>
      </c>
    </row>
    <row r="8757" spans="1:2" x14ac:dyDescent="0.25">
      <c r="A8757">
        <f t="shared" si="90"/>
        <v>437.75000000006526</v>
      </c>
      <c r="B8757">
        <v>0</v>
      </c>
    </row>
    <row r="8758" spans="1:2" x14ac:dyDescent="0.25">
      <c r="A8758">
        <f t="shared" si="90"/>
        <v>437.80000000006527</v>
      </c>
      <c r="B8758">
        <v>0</v>
      </c>
    </row>
    <row r="8759" spans="1:2" x14ac:dyDescent="0.25">
      <c r="A8759">
        <f t="shared" si="90"/>
        <v>437.85000000006528</v>
      </c>
      <c r="B8759">
        <v>0</v>
      </c>
    </row>
    <row r="8760" spans="1:2" x14ac:dyDescent="0.25">
      <c r="A8760">
        <f t="shared" si="90"/>
        <v>437.90000000006529</v>
      </c>
      <c r="B8760">
        <v>0</v>
      </c>
    </row>
    <row r="8761" spans="1:2" x14ac:dyDescent="0.25">
      <c r="A8761">
        <f t="shared" si="90"/>
        <v>437.9500000000653</v>
      </c>
      <c r="B8761">
        <v>0</v>
      </c>
    </row>
    <row r="8762" spans="1:2" x14ac:dyDescent="0.25">
      <c r="A8762">
        <f t="shared" si="90"/>
        <v>438.00000000006531</v>
      </c>
      <c r="B8762">
        <v>0</v>
      </c>
    </row>
    <row r="8763" spans="1:2" x14ac:dyDescent="0.25">
      <c r="A8763">
        <f t="shared" si="90"/>
        <v>438.05000000006532</v>
      </c>
      <c r="B8763">
        <v>0</v>
      </c>
    </row>
    <row r="8764" spans="1:2" x14ac:dyDescent="0.25">
      <c r="A8764">
        <f t="shared" si="90"/>
        <v>438.10000000006534</v>
      </c>
      <c r="B8764">
        <v>0</v>
      </c>
    </row>
    <row r="8765" spans="1:2" x14ac:dyDescent="0.25">
      <c r="A8765">
        <f t="shared" si="90"/>
        <v>438.15000000006535</v>
      </c>
      <c r="B8765">
        <v>0</v>
      </c>
    </row>
    <row r="8766" spans="1:2" x14ac:dyDescent="0.25">
      <c r="A8766">
        <f t="shared" si="90"/>
        <v>438.20000000006536</v>
      </c>
      <c r="B8766">
        <v>0</v>
      </c>
    </row>
    <row r="8767" spans="1:2" x14ac:dyDescent="0.25">
      <c r="A8767">
        <f t="shared" si="90"/>
        <v>438.25000000006537</v>
      </c>
      <c r="B8767">
        <v>0</v>
      </c>
    </row>
    <row r="8768" spans="1:2" x14ac:dyDescent="0.25">
      <c r="A8768">
        <f t="shared" si="90"/>
        <v>438.30000000006538</v>
      </c>
      <c r="B8768">
        <v>0</v>
      </c>
    </row>
    <row r="8769" spans="1:2" x14ac:dyDescent="0.25">
      <c r="A8769">
        <f t="shared" si="90"/>
        <v>438.35000000006539</v>
      </c>
      <c r="B8769">
        <v>0</v>
      </c>
    </row>
    <row r="8770" spans="1:2" x14ac:dyDescent="0.25">
      <c r="A8770">
        <f t="shared" si="90"/>
        <v>438.4000000000654</v>
      </c>
      <c r="B8770">
        <v>0</v>
      </c>
    </row>
    <row r="8771" spans="1:2" x14ac:dyDescent="0.25">
      <c r="A8771">
        <f t="shared" si="90"/>
        <v>438.45000000006542</v>
      </c>
      <c r="B8771">
        <v>0</v>
      </c>
    </row>
    <row r="8772" spans="1:2" x14ac:dyDescent="0.25">
      <c r="A8772">
        <f t="shared" si="90"/>
        <v>438.50000000006543</v>
      </c>
      <c r="B8772">
        <v>0</v>
      </c>
    </row>
    <row r="8773" spans="1:2" x14ac:dyDescent="0.25">
      <c r="A8773">
        <f t="shared" si="90"/>
        <v>438.55000000006544</v>
      </c>
      <c r="B8773">
        <v>0</v>
      </c>
    </row>
    <row r="8774" spans="1:2" x14ac:dyDescent="0.25">
      <c r="A8774">
        <f t="shared" si="90"/>
        <v>438.60000000006545</v>
      </c>
      <c r="B8774">
        <v>0</v>
      </c>
    </row>
    <row r="8775" spans="1:2" x14ac:dyDescent="0.25">
      <c r="A8775">
        <f t="shared" si="90"/>
        <v>438.65000000006546</v>
      </c>
      <c r="B8775">
        <v>0</v>
      </c>
    </row>
    <row r="8776" spans="1:2" x14ac:dyDescent="0.25">
      <c r="A8776">
        <f t="shared" si="90"/>
        <v>438.70000000006547</v>
      </c>
      <c r="B8776">
        <v>0</v>
      </c>
    </row>
    <row r="8777" spans="1:2" x14ac:dyDescent="0.25">
      <c r="A8777">
        <f t="shared" si="90"/>
        <v>438.75000000006548</v>
      </c>
      <c r="B8777">
        <v>0</v>
      </c>
    </row>
    <row r="8778" spans="1:2" x14ac:dyDescent="0.25">
      <c r="A8778">
        <f t="shared" si="90"/>
        <v>438.80000000006549</v>
      </c>
      <c r="B8778">
        <v>0</v>
      </c>
    </row>
    <row r="8779" spans="1:2" x14ac:dyDescent="0.25">
      <c r="A8779">
        <f t="shared" si="90"/>
        <v>438.85000000006551</v>
      </c>
      <c r="B8779">
        <v>0</v>
      </c>
    </row>
    <row r="8780" spans="1:2" x14ac:dyDescent="0.25">
      <c r="A8780">
        <f t="shared" si="90"/>
        <v>438.90000000006552</v>
      </c>
      <c r="B8780">
        <v>0</v>
      </c>
    </row>
    <row r="8781" spans="1:2" x14ac:dyDescent="0.25">
      <c r="A8781">
        <f t="shared" si="90"/>
        <v>438.95000000006553</v>
      </c>
      <c r="B8781">
        <v>0</v>
      </c>
    </row>
    <row r="8782" spans="1:2" x14ac:dyDescent="0.25">
      <c r="A8782">
        <f t="shared" si="90"/>
        <v>439.00000000006554</v>
      </c>
      <c r="B8782">
        <v>0</v>
      </c>
    </row>
    <row r="8783" spans="1:2" x14ac:dyDescent="0.25">
      <c r="A8783">
        <f t="shared" si="90"/>
        <v>439.05000000006555</v>
      </c>
      <c r="B8783">
        <v>0</v>
      </c>
    </row>
    <row r="8784" spans="1:2" x14ac:dyDescent="0.25">
      <c r="A8784">
        <f t="shared" si="90"/>
        <v>439.10000000006556</v>
      </c>
      <c r="B8784">
        <v>0</v>
      </c>
    </row>
    <row r="8785" spans="1:2" x14ac:dyDescent="0.25">
      <c r="A8785">
        <f t="shared" si="90"/>
        <v>439.15000000006557</v>
      </c>
      <c r="B8785">
        <v>12</v>
      </c>
    </row>
    <row r="8786" spans="1:2" x14ac:dyDescent="0.25">
      <c r="A8786">
        <f t="shared" si="90"/>
        <v>439.20000000006559</v>
      </c>
      <c r="B8786">
        <v>12</v>
      </c>
    </row>
    <row r="8787" spans="1:2" x14ac:dyDescent="0.25">
      <c r="A8787">
        <f t="shared" si="90"/>
        <v>439.2500000000656</v>
      </c>
      <c r="B8787">
        <v>12</v>
      </c>
    </row>
    <row r="8788" spans="1:2" x14ac:dyDescent="0.25">
      <c r="A8788">
        <f t="shared" si="90"/>
        <v>439.30000000006561</v>
      </c>
      <c r="B8788">
        <v>12</v>
      </c>
    </row>
    <row r="8789" spans="1:2" x14ac:dyDescent="0.25">
      <c r="A8789">
        <f t="shared" si="90"/>
        <v>439.35000000006562</v>
      </c>
      <c r="B8789">
        <v>12</v>
      </c>
    </row>
    <row r="8790" spans="1:2" x14ac:dyDescent="0.25">
      <c r="A8790">
        <f t="shared" si="90"/>
        <v>439.40000000006563</v>
      </c>
      <c r="B8790">
        <v>12</v>
      </c>
    </row>
    <row r="8791" spans="1:2" x14ac:dyDescent="0.25">
      <c r="A8791">
        <f t="shared" si="90"/>
        <v>439.45000000006564</v>
      </c>
      <c r="B8791">
        <v>12</v>
      </c>
    </row>
    <row r="8792" spans="1:2" x14ac:dyDescent="0.25">
      <c r="A8792">
        <f t="shared" si="90"/>
        <v>439.50000000006565</v>
      </c>
      <c r="B8792">
        <v>12</v>
      </c>
    </row>
    <row r="8793" spans="1:2" x14ac:dyDescent="0.25">
      <c r="A8793">
        <f t="shared" si="90"/>
        <v>439.55000000006567</v>
      </c>
      <c r="B8793">
        <v>12</v>
      </c>
    </row>
    <row r="8794" spans="1:2" x14ac:dyDescent="0.25">
      <c r="A8794">
        <f t="shared" si="90"/>
        <v>439.60000000006568</v>
      </c>
      <c r="B8794">
        <v>12</v>
      </c>
    </row>
    <row r="8795" spans="1:2" x14ac:dyDescent="0.25">
      <c r="A8795">
        <f t="shared" si="90"/>
        <v>439.65000000006569</v>
      </c>
      <c r="B8795">
        <v>12</v>
      </c>
    </row>
    <row r="8796" spans="1:2" x14ac:dyDescent="0.25">
      <c r="A8796">
        <f t="shared" si="90"/>
        <v>439.7000000000657</v>
      </c>
      <c r="B8796">
        <v>12</v>
      </c>
    </row>
    <row r="8797" spans="1:2" x14ac:dyDescent="0.25">
      <c r="A8797">
        <f t="shared" si="90"/>
        <v>439.75000000006571</v>
      </c>
      <c r="B8797">
        <v>12</v>
      </c>
    </row>
    <row r="8798" spans="1:2" x14ac:dyDescent="0.25">
      <c r="A8798">
        <f t="shared" si="90"/>
        <v>439.80000000006572</v>
      </c>
      <c r="B8798">
        <v>12</v>
      </c>
    </row>
    <row r="8799" spans="1:2" x14ac:dyDescent="0.25">
      <c r="A8799">
        <f t="shared" si="90"/>
        <v>439.85000000006573</v>
      </c>
      <c r="B8799">
        <v>12</v>
      </c>
    </row>
    <row r="8800" spans="1:2" x14ac:dyDescent="0.25">
      <c r="A8800">
        <f t="shared" si="90"/>
        <v>439.90000000006575</v>
      </c>
      <c r="B8800">
        <v>12</v>
      </c>
    </row>
    <row r="8801" spans="1:2" x14ac:dyDescent="0.25">
      <c r="A8801">
        <f t="shared" si="90"/>
        <v>439.95000000006576</v>
      </c>
      <c r="B8801">
        <v>12</v>
      </c>
    </row>
    <row r="8802" spans="1:2" x14ac:dyDescent="0.25">
      <c r="A8802">
        <f t="shared" si="90"/>
        <v>440.00000000006577</v>
      </c>
      <c r="B8802">
        <v>12</v>
      </c>
    </row>
    <row r="8803" spans="1:2" x14ac:dyDescent="0.25">
      <c r="A8803">
        <f t="shared" ref="A8803:A8866" si="91">A8802+0.05</f>
        <v>440.05000000006578</v>
      </c>
      <c r="B8803">
        <v>12</v>
      </c>
    </row>
    <row r="8804" spans="1:2" x14ac:dyDescent="0.25">
      <c r="A8804">
        <f t="shared" si="91"/>
        <v>440.10000000006579</v>
      </c>
      <c r="B8804">
        <v>12</v>
      </c>
    </row>
    <row r="8805" spans="1:2" x14ac:dyDescent="0.25">
      <c r="A8805">
        <f t="shared" si="91"/>
        <v>440.1500000000658</v>
      </c>
      <c r="B8805">
        <v>12</v>
      </c>
    </row>
    <row r="8806" spans="1:2" x14ac:dyDescent="0.25">
      <c r="A8806">
        <f t="shared" si="91"/>
        <v>440.20000000006581</v>
      </c>
      <c r="B8806">
        <v>12</v>
      </c>
    </row>
    <row r="8807" spans="1:2" x14ac:dyDescent="0.25">
      <c r="A8807">
        <f t="shared" si="91"/>
        <v>440.25000000006582</v>
      </c>
      <c r="B8807">
        <v>12</v>
      </c>
    </row>
    <row r="8808" spans="1:2" x14ac:dyDescent="0.25">
      <c r="A8808">
        <f t="shared" si="91"/>
        <v>440.30000000006584</v>
      </c>
      <c r="B8808">
        <v>12</v>
      </c>
    </row>
    <row r="8809" spans="1:2" x14ac:dyDescent="0.25">
      <c r="A8809">
        <f t="shared" si="91"/>
        <v>440.35000000006585</v>
      </c>
      <c r="B8809">
        <v>12</v>
      </c>
    </row>
    <row r="8810" spans="1:2" x14ac:dyDescent="0.25">
      <c r="A8810">
        <f t="shared" si="91"/>
        <v>440.40000000006586</v>
      </c>
      <c r="B8810">
        <v>12</v>
      </c>
    </row>
    <row r="8811" spans="1:2" x14ac:dyDescent="0.25">
      <c r="A8811">
        <f t="shared" si="91"/>
        <v>440.45000000006587</v>
      </c>
      <c r="B8811">
        <v>12</v>
      </c>
    </row>
    <row r="8812" spans="1:2" x14ac:dyDescent="0.25">
      <c r="A8812">
        <f t="shared" si="91"/>
        <v>440.50000000006588</v>
      </c>
      <c r="B8812">
        <v>12</v>
      </c>
    </row>
    <row r="8813" spans="1:2" x14ac:dyDescent="0.25">
      <c r="A8813">
        <f t="shared" si="91"/>
        <v>440.55000000006589</v>
      </c>
      <c r="B8813">
        <v>12</v>
      </c>
    </row>
    <row r="8814" spans="1:2" x14ac:dyDescent="0.25">
      <c r="A8814">
        <f t="shared" si="91"/>
        <v>440.6000000000659</v>
      </c>
      <c r="B8814">
        <v>12</v>
      </c>
    </row>
    <row r="8815" spans="1:2" x14ac:dyDescent="0.25">
      <c r="A8815">
        <f t="shared" si="91"/>
        <v>440.65000000006592</v>
      </c>
      <c r="B8815">
        <v>12</v>
      </c>
    </row>
    <row r="8816" spans="1:2" x14ac:dyDescent="0.25">
      <c r="A8816">
        <f t="shared" si="91"/>
        <v>440.70000000006593</v>
      </c>
      <c r="B8816">
        <v>12</v>
      </c>
    </row>
    <row r="8817" spans="1:2" x14ac:dyDescent="0.25">
      <c r="A8817">
        <f t="shared" si="91"/>
        <v>440.75000000006594</v>
      </c>
      <c r="B8817">
        <v>12</v>
      </c>
    </row>
    <row r="8818" spans="1:2" x14ac:dyDescent="0.25">
      <c r="A8818">
        <f t="shared" si="91"/>
        <v>440.80000000006595</v>
      </c>
      <c r="B8818">
        <v>12</v>
      </c>
    </row>
    <row r="8819" spans="1:2" x14ac:dyDescent="0.25">
      <c r="A8819">
        <f t="shared" si="91"/>
        <v>440.85000000006596</v>
      </c>
      <c r="B8819">
        <v>12</v>
      </c>
    </row>
    <row r="8820" spans="1:2" x14ac:dyDescent="0.25">
      <c r="A8820">
        <f t="shared" si="91"/>
        <v>440.90000000006597</v>
      </c>
      <c r="B8820">
        <v>12</v>
      </c>
    </row>
    <row r="8821" spans="1:2" x14ac:dyDescent="0.25">
      <c r="A8821">
        <f t="shared" si="91"/>
        <v>440.95000000006598</v>
      </c>
      <c r="B8821">
        <v>12</v>
      </c>
    </row>
    <row r="8822" spans="1:2" x14ac:dyDescent="0.25">
      <c r="A8822">
        <f t="shared" si="91"/>
        <v>441.000000000066</v>
      </c>
      <c r="B8822">
        <v>12</v>
      </c>
    </row>
    <row r="8823" spans="1:2" x14ac:dyDescent="0.25">
      <c r="A8823">
        <f t="shared" si="91"/>
        <v>441.05000000006601</v>
      </c>
      <c r="B8823">
        <v>12</v>
      </c>
    </row>
    <row r="8824" spans="1:2" x14ac:dyDescent="0.25">
      <c r="A8824">
        <f t="shared" si="91"/>
        <v>441.10000000006602</v>
      </c>
      <c r="B8824">
        <v>12</v>
      </c>
    </row>
    <row r="8825" spans="1:2" x14ac:dyDescent="0.25">
      <c r="A8825">
        <f t="shared" si="91"/>
        <v>441.15000000006603</v>
      </c>
      <c r="B8825">
        <v>12</v>
      </c>
    </row>
    <row r="8826" spans="1:2" x14ac:dyDescent="0.25">
      <c r="A8826">
        <f t="shared" si="91"/>
        <v>441.20000000006604</v>
      </c>
      <c r="B8826">
        <v>12</v>
      </c>
    </row>
    <row r="8827" spans="1:2" x14ac:dyDescent="0.25">
      <c r="A8827">
        <f t="shared" si="91"/>
        <v>441.25000000006605</v>
      </c>
      <c r="B8827">
        <v>0</v>
      </c>
    </row>
    <row r="8828" spans="1:2" x14ac:dyDescent="0.25">
      <c r="A8828">
        <f t="shared" si="91"/>
        <v>441.30000000006606</v>
      </c>
      <c r="B8828">
        <v>0</v>
      </c>
    </row>
    <row r="8829" spans="1:2" x14ac:dyDescent="0.25">
      <c r="A8829">
        <f t="shared" si="91"/>
        <v>441.35000000006607</v>
      </c>
      <c r="B8829">
        <v>0</v>
      </c>
    </row>
    <row r="8830" spans="1:2" x14ac:dyDescent="0.25">
      <c r="A8830">
        <f t="shared" si="91"/>
        <v>441.40000000006609</v>
      </c>
      <c r="B8830">
        <v>0</v>
      </c>
    </row>
    <row r="8831" spans="1:2" x14ac:dyDescent="0.25">
      <c r="A8831">
        <f t="shared" si="91"/>
        <v>441.4500000000661</v>
      </c>
      <c r="B8831">
        <v>0</v>
      </c>
    </row>
    <row r="8832" spans="1:2" x14ac:dyDescent="0.25">
      <c r="A8832">
        <f t="shared" si="91"/>
        <v>441.50000000006611</v>
      </c>
      <c r="B8832">
        <v>0</v>
      </c>
    </row>
    <row r="8833" spans="1:2" x14ac:dyDescent="0.25">
      <c r="A8833">
        <f t="shared" si="91"/>
        <v>441.55000000006612</v>
      </c>
      <c r="B8833">
        <v>0</v>
      </c>
    </row>
    <row r="8834" spans="1:2" x14ac:dyDescent="0.25">
      <c r="A8834">
        <f t="shared" si="91"/>
        <v>441.60000000006613</v>
      </c>
      <c r="B8834">
        <v>0</v>
      </c>
    </row>
    <row r="8835" spans="1:2" x14ac:dyDescent="0.25">
      <c r="A8835">
        <f t="shared" si="91"/>
        <v>441.65000000006614</v>
      </c>
      <c r="B8835">
        <v>0</v>
      </c>
    </row>
    <row r="8836" spans="1:2" x14ac:dyDescent="0.25">
      <c r="A8836">
        <f t="shared" si="91"/>
        <v>441.70000000006615</v>
      </c>
      <c r="B8836">
        <v>0</v>
      </c>
    </row>
    <row r="8837" spans="1:2" x14ac:dyDescent="0.25">
      <c r="A8837">
        <f t="shared" si="91"/>
        <v>441.75000000006617</v>
      </c>
      <c r="B8837">
        <v>0</v>
      </c>
    </row>
    <row r="8838" spans="1:2" x14ac:dyDescent="0.25">
      <c r="A8838">
        <f t="shared" si="91"/>
        <v>441.80000000006618</v>
      </c>
      <c r="B8838">
        <v>0</v>
      </c>
    </row>
    <row r="8839" spans="1:2" x14ac:dyDescent="0.25">
      <c r="A8839">
        <f t="shared" si="91"/>
        <v>441.85000000006619</v>
      </c>
      <c r="B8839">
        <v>0</v>
      </c>
    </row>
    <row r="8840" spans="1:2" x14ac:dyDescent="0.25">
      <c r="A8840">
        <f t="shared" si="91"/>
        <v>441.9000000000662</v>
      </c>
      <c r="B8840">
        <v>0</v>
      </c>
    </row>
    <row r="8841" spans="1:2" x14ac:dyDescent="0.25">
      <c r="A8841">
        <f t="shared" si="91"/>
        <v>441.95000000006621</v>
      </c>
      <c r="B8841">
        <v>0</v>
      </c>
    </row>
    <row r="8842" spans="1:2" x14ac:dyDescent="0.25">
      <c r="A8842">
        <f t="shared" si="91"/>
        <v>442.00000000006622</v>
      </c>
      <c r="B8842">
        <v>0</v>
      </c>
    </row>
    <row r="8843" spans="1:2" x14ac:dyDescent="0.25">
      <c r="A8843">
        <f t="shared" si="91"/>
        <v>442.05000000006623</v>
      </c>
      <c r="B8843">
        <v>0</v>
      </c>
    </row>
    <row r="8844" spans="1:2" x14ac:dyDescent="0.25">
      <c r="A8844">
        <f t="shared" si="91"/>
        <v>442.10000000006625</v>
      </c>
      <c r="B8844">
        <v>0</v>
      </c>
    </row>
    <row r="8845" spans="1:2" x14ac:dyDescent="0.25">
      <c r="A8845">
        <f t="shared" si="91"/>
        <v>442.15000000006626</v>
      </c>
      <c r="B8845">
        <v>0</v>
      </c>
    </row>
    <row r="8846" spans="1:2" x14ac:dyDescent="0.25">
      <c r="A8846">
        <f t="shared" si="91"/>
        <v>442.20000000006627</v>
      </c>
      <c r="B8846">
        <v>0</v>
      </c>
    </row>
    <row r="8847" spans="1:2" x14ac:dyDescent="0.25">
      <c r="A8847">
        <f t="shared" si="91"/>
        <v>442.25000000006628</v>
      </c>
      <c r="B8847">
        <v>0</v>
      </c>
    </row>
    <row r="8848" spans="1:2" x14ac:dyDescent="0.25">
      <c r="A8848">
        <f t="shared" si="91"/>
        <v>442.30000000006629</v>
      </c>
      <c r="B8848">
        <v>0</v>
      </c>
    </row>
    <row r="8849" spans="1:2" x14ac:dyDescent="0.25">
      <c r="A8849">
        <f t="shared" si="91"/>
        <v>442.3500000000663</v>
      </c>
      <c r="B8849">
        <v>0</v>
      </c>
    </row>
    <row r="8850" spans="1:2" x14ac:dyDescent="0.25">
      <c r="A8850">
        <f t="shared" si="91"/>
        <v>442.40000000006631</v>
      </c>
      <c r="B8850">
        <v>0</v>
      </c>
    </row>
    <row r="8851" spans="1:2" x14ac:dyDescent="0.25">
      <c r="A8851">
        <f t="shared" si="91"/>
        <v>442.45000000006632</v>
      </c>
      <c r="B8851">
        <v>0</v>
      </c>
    </row>
    <row r="8852" spans="1:2" x14ac:dyDescent="0.25">
      <c r="A8852">
        <f t="shared" si="91"/>
        <v>442.50000000006634</v>
      </c>
      <c r="B8852">
        <v>0</v>
      </c>
    </row>
    <row r="8853" spans="1:2" x14ac:dyDescent="0.25">
      <c r="A8853">
        <f t="shared" si="91"/>
        <v>442.55000000006635</v>
      </c>
      <c r="B8853">
        <v>0</v>
      </c>
    </row>
    <row r="8854" spans="1:2" x14ac:dyDescent="0.25">
      <c r="A8854">
        <f t="shared" si="91"/>
        <v>442.60000000006636</v>
      </c>
      <c r="B8854">
        <v>0</v>
      </c>
    </row>
    <row r="8855" spans="1:2" x14ac:dyDescent="0.25">
      <c r="A8855">
        <f t="shared" si="91"/>
        <v>442.65000000006637</v>
      </c>
      <c r="B8855">
        <v>0</v>
      </c>
    </row>
    <row r="8856" spans="1:2" x14ac:dyDescent="0.25">
      <c r="A8856">
        <f t="shared" si="91"/>
        <v>442.70000000006638</v>
      </c>
      <c r="B8856">
        <v>0</v>
      </c>
    </row>
    <row r="8857" spans="1:2" x14ac:dyDescent="0.25">
      <c r="A8857">
        <f t="shared" si="91"/>
        <v>442.75000000006639</v>
      </c>
      <c r="B8857">
        <v>0</v>
      </c>
    </row>
    <row r="8858" spans="1:2" x14ac:dyDescent="0.25">
      <c r="A8858">
        <f t="shared" si="91"/>
        <v>442.8000000000664</v>
      </c>
      <c r="B8858">
        <v>0</v>
      </c>
    </row>
    <row r="8859" spans="1:2" x14ac:dyDescent="0.25">
      <c r="A8859">
        <f t="shared" si="91"/>
        <v>442.85000000006642</v>
      </c>
      <c r="B8859">
        <v>0</v>
      </c>
    </row>
    <row r="8860" spans="1:2" x14ac:dyDescent="0.25">
      <c r="A8860">
        <f t="shared" si="91"/>
        <v>442.90000000006643</v>
      </c>
      <c r="B8860">
        <v>0</v>
      </c>
    </row>
    <row r="8861" spans="1:2" x14ac:dyDescent="0.25">
      <c r="A8861">
        <f t="shared" si="91"/>
        <v>442.95000000006644</v>
      </c>
      <c r="B8861">
        <v>0</v>
      </c>
    </row>
    <row r="8862" spans="1:2" x14ac:dyDescent="0.25">
      <c r="A8862">
        <f t="shared" si="91"/>
        <v>443.00000000006645</v>
      </c>
      <c r="B8862">
        <v>0</v>
      </c>
    </row>
    <row r="8863" spans="1:2" x14ac:dyDescent="0.25">
      <c r="A8863">
        <f t="shared" si="91"/>
        <v>443.05000000006646</v>
      </c>
      <c r="B8863">
        <v>0</v>
      </c>
    </row>
    <row r="8864" spans="1:2" x14ac:dyDescent="0.25">
      <c r="A8864">
        <f t="shared" si="91"/>
        <v>443.10000000006647</v>
      </c>
      <c r="B8864">
        <v>0</v>
      </c>
    </row>
    <row r="8865" spans="1:2" x14ac:dyDescent="0.25">
      <c r="A8865">
        <f t="shared" si="91"/>
        <v>443.15000000006648</v>
      </c>
      <c r="B8865">
        <v>0</v>
      </c>
    </row>
    <row r="8866" spans="1:2" x14ac:dyDescent="0.25">
      <c r="A8866">
        <f t="shared" si="91"/>
        <v>443.2000000000665</v>
      </c>
      <c r="B8866">
        <v>0</v>
      </c>
    </row>
    <row r="8867" spans="1:2" x14ac:dyDescent="0.25">
      <c r="A8867">
        <f t="shared" ref="A8867:A8930" si="92">A8866+0.05</f>
        <v>443.25000000006651</v>
      </c>
      <c r="B8867">
        <v>0</v>
      </c>
    </row>
    <row r="8868" spans="1:2" x14ac:dyDescent="0.25">
      <c r="A8868">
        <f t="shared" si="92"/>
        <v>443.30000000006652</v>
      </c>
      <c r="B8868">
        <v>0</v>
      </c>
    </row>
    <row r="8869" spans="1:2" x14ac:dyDescent="0.25">
      <c r="A8869">
        <f t="shared" si="92"/>
        <v>443.35000000006653</v>
      </c>
      <c r="B8869">
        <v>0</v>
      </c>
    </row>
    <row r="8870" spans="1:2" x14ac:dyDescent="0.25">
      <c r="A8870">
        <f t="shared" si="92"/>
        <v>443.40000000006654</v>
      </c>
      <c r="B8870">
        <v>0</v>
      </c>
    </row>
    <row r="8871" spans="1:2" x14ac:dyDescent="0.25">
      <c r="A8871">
        <f t="shared" si="92"/>
        <v>443.45000000006655</v>
      </c>
      <c r="B8871">
        <v>0</v>
      </c>
    </row>
    <row r="8872" spans="1:2" x14ac:dyDescent="0.25">
      <c r="A8872">
        <f t="shared" si="92"/>
        <v>443.50000000006656</v>
      </c>
      <c r="B8872">
        <v>0</v>
      </c>
    </row>
    <row r="8873" spans="1:2" x14ac:dyDescent="0.25">
      <c r="A8873">
        <f t="shared" si="92"/>
        <v>443.55000000006658</v>
      </c>
      <c r="B8873">
        <v>0</v>
      </c>
    </row>
    <row r="8874" spans="1:2" x14ac:dyDescent="0.25">
      <c r="A8874">
        <f t="shared" si="92"/>
        <v>443.60000000006659</v>
      </c>
      <c r="B8874">
        <v>0</v>
      </c>
    </row>
    <row r="8875" spans="1:2" x14ac:dyDescent="0.25">
      <c r="A8875">
        <f t="shared" si="92"/>
        <v>443.6500000000666</v>
      </c>
      <c r="B8875">
        <v>0</v>
      </c>
    </row>
    <row r="8876" spans="1:2" x14ac:dyDescent="0.25">
      <c r="A8876">
        <f t="shared" si="92"/>
        <v>443.70000000006661</v>
      </c>
      <c r="B8876">
        <v>0</v>
      </c>
    </row>
    <row r="8877" spans="1:2" x14ac:dyDescent="0.25">
      <c r="A8877">
        <f t="shared" si="92"/>
        <v>443.75000000006662</v>
      </c>
      <c r="B8877">
        <v>0</v>
      </c>
    </row>
    <row r="8878" spans="1:2" x14ac:dyDescent="0.25">
      <c r="A8878">
        <f t="shared" si="92"/>
        <v>443.80000000006663</v>
      </c>
      <c r="B8878">
        <v>0</v>
      </c>
    </row>
    <row r="8879" spans="1:2" x14ac:dyDescent="0.25">
      <c r="A8879">
        <f t="shared" si="92"/>
        <v>443.85000000006664</v>
      </c>
      <c r="B8879">
        <v>0</v>
      </c>
    </row>
    <row r="8880" spans="1:2" x14ac:dyDescent="0.25">
      <c r="A8880">
        <f t="shared" si="92"/>
        <v>443.90000000006665</v>
      </c>
      <c r="B8880">
        <v>0</v>
      </c>
    </row>
    <row r="8881" spans="1:2" x14ac:dyDescent="0.25">
      <c r="A8881">
        <f t="shared" si="92"/>
        <v>443.95000000006667</v>
      </c>
      <c r="B8881">
        <v>12</v>
      </c>
    </row>
    <row r="8882" spans="1:2" x14ac:dyDescent="0.25">
      <c r="A8882">
        <f t="shared" si="92"/>
        <v>444.00000000006668</v>
      </c>
      <c r="B8882">
        <v>12</v>
      </c>
    </row>
    <row r="8883" spans="1:2" x14ac:dyDescent="0.25">
      <c r="A8883">
        <f t="shared" si="92"/>
        <v>444.05000000006669</v>
      </c>
      <c r="B8883">
        <v>12</v>
      </c>
    </row>
    <row r="8884" spans="1:2" x14ac:dyDescent="0.25">
      <c r="A8884">
        <f t="shared" si="92"/>
        <v>444.1000000000667</v>
      </c>
      <c r="B8884">
        <v>12</v>
      </c>
    </row>
    <row r="8885" spans="1:2" x14ac:dyDescent="0.25">
      <c r="A8885">
        <f t="shared" si="92"/>
        <v>444.15000000006671</v>
      </c>
      <c r="B8885">
        <v>12</v>
      </c>
    </row>
    <row r="8886" spans="1:2" x14ac:dyDescent="0.25">
      <c r="A8886">
        <f t="shared" si="92"/>
        <v>444.20000000006672</v>
      </c>
      <c r="B8886">
        <v>12</v>
      </c>
    </row>
    <row r="8887" spans="1:2" x14ac:dyDescent="0.25">
      <c r="A8887">
        <f t="shared" si="92"/>
        <v>444.25000000006673</v>
      </c>
      <c r="B8887">
        <v>12</v>
      </c>
    </row>
    <row r="8888" spans="1:2" x14ac:dyDescent="0.25">
      <c r="A8888">
        <f t="shared" si="92"/>
        <v>444.30000000006675</v>
      </c>
      <c r="B8888">
        <v>12</v>
      </c>
    </row>
    <row r="8889" spans="1:2" x14ac:dyDescent="0.25">
      <c r="A8889">
        <f t="shared" si="92"/>
        <v>444.35000000006676</v>
      </c>
      <c r="B8889">
        <v>12</v>
      </c>
    </row>
    <row r="8890" spans="1:2" x14ac:dyDescent="0.25">
      <c r="A8890">
        <f t="shared" si="92"/>
        <v>444.40000000006677</v>
      </c>
      <c r="B8890">
        <v>12</v>
      </c>
    </row>
    <row r="8891" spans="1:2" x14ac:dyDescent="0.25">
      <c r="A8891">
        <f t="shared" si="92"/>
        <v>444.45000000006678</v>
      </c>
      <c r="B8891">
        <v>12</v>
      </c>
    </row>
    <row r="8892" spans="1:2" x14ac:dyDescent="0.25">
      <c r="A8892">
        <f t="shared" si="92"/>
        <v>444.50000000006679</v>
      </c>
      <c r="B8892">
        <v>12</v>
      </c>
    </row>
    <row r="8893" spans="1:2" x14ac:dyDescent="0.25">
      <c r="A8893">
        <f t="shared" si="92"/>
        <v>444.5500000000668</v>
      </c>
      <c r="B8893">
        <v>12</v>
      </c>
    </row>
    <row r="8894" spans="1:2" x14ac:dyDescent="0.25">
      <c r="A8894">
        <f t="shared" si="92"/>
        <v>444.60000000006681</v>
      </c>
      <c r="B8894">
        <v>12</v>
      </c>
    </row>
    <row r="8895" spans="1:2" x14ac:dyDescent="0.25">
      <c r="A8895">
        <f t="shared" si="92"/>
        <v>444.65000000006683</v>
      </c>
      <c r="B8895">
        <v>12</v>
      </c>
    </row>
    <row r="8896" spans="1:2" x14ac:dyDescent="0.25">
      <c r="A8896">
        <f t="shared" si="92"/>
        <v>444.70000000006684</v>
      </c>
      <c r="B8896">
        <v>12</v>
      </c>
    </row>
    <row r="8897" spans="1:2" x14ac:dyDescent="0.25">
      <c r="A8897">
        <f t="shared" si="92"/>
        <v>444.75000000006685</v>
      </c>
      <c r="B8897">
        <v>12</v>
      </c>
    </row>
    <row r="8898" spans="1:2" x14ac:dyDescent="0.25">
      <c r="A8898">
        <f t="shared" si="92"/>
        <v>444.80000000006686</v>
      </c>
      <c r="B8898">
        <v>12</v>
      </c>
    </row>
    <row r="8899" spans="1:2" x14ac:dyDescent="0.25">
      <c r="A8899">
        <f t="shared" si="92"/>
        <v>444.85000000006687</v>
      </c>
      <c r="B8899">
        <v>12</v>
      </c>
    </row>
    <row r="8900" spans="1:2" x14ac:dyDescent="0.25">
      <c r="A8900">
        <f t="shared" si="92"/>
        <v>444.90000000006688</v>
      </c>
      <c r="B8900">
        <v>12</v>
      </c>
    </row>
    <row r="8901" spans="1:2" x14ac:dyDescent="0.25">
      <c r="A8901">
        <f t="shared" si="92"/>
        <v>444.95000000006689</v>
      </c>
      <c r="B8901">
        <v>12</v>
      </c>
    </row>
    <row r="8902" spans="1:2" x14ac:dyDescent="0.25">
      <c r="A8902">
        <f t="shared" si="92"/>
        <v>445.0000000000669</v>
      </c>
      <c r="B8902">
        <v>12</v>
      </c>
    </row>
    <row r="8903" spans="1:2" x14ac:dyDescent="0.25">
      <c r="A8903">
        <f t="shared" si="92"/>
        <v>445.05000000006692</v>
      </c>
      <c r="B8903">
        <v>12</v>
      </c>
    </row>
    <row r="8904" spans="1:2" x14ac:dyDescent="0.25">
      <c r="A8904">
        <f t="shared" si="92"/>
        <v>445.10000000006693</v>
      </c>
      <c r="B8904">
        <v>12</v>
      </c>
    </row>
    <row r="8905" spans="1:2" x14ac:dyDescent="0.25">
      <c r="A8905">
        <f t="shared" si="92"/>
        <v>445.15000000006694</v>
      </c>
      <c r="B8905">
        <v>12</v>
      </c>
    </row>
    <row r="8906" spans="1:2" x14ac:dyDescent="0.25">
      <c r="A8906">
        <f t="shared" si="92"/>
        <v>445.20000000006695</v>
      </c>
      <c r="B8906">
        <v>12</v>
      </c>
    </row>
    <row r="8907" spans="1:2" x14ac:dyDescent="0.25">
      <c r="A8907">
        <f t="shared" si="92"/>
        <v>445.25000000006696</v>
      </c>
      <c r="B8907">
        <v>12</v>
      </c>
    </row>
    <row r="8908" spans="1:2" x14ac:dyDescent="0.25">
      <c r="A8908">
        <f t="shared" si="92"/>
        <v>445.30000000006697</v>
      </c>
      <c r="B8908">
        <v>12</v>
      </c>
    </row>
    <row r="8909" spans="1:2" x14ac:dyDescent="0.25">
      <c r="A8909">
        <f t="shared" si="92"/>
        <v>445.35000000006698</v>
      </c>
      <c r="B8909">
        <v>12</v>
      </c>
    </row>
    <row r="8910" spans="1:2" x14ac:dyDescent="0.25">
      <c r="A8910">
        <f t="shared" si="92"/>
        <v>445.400000000067</v>
      </c>
      <c r="B8910">
        <v>12</v>
      </c>
    </row>
    <row r="8911" spans="1:2" x14ac:dyDescent="0.25">
      <c r="A8911">
        <f t="shared" si="92"/>
        <v>445.45000000006701</v>
      </c>
      <c r="B8911">
        <v>12</v>
      </c>
    </row>
    <row r="8912" spans="1:2" x14ac:dyDescent="0.25">
      <c r="A8912">
        <f t="shared" si="92"/>
        <v>445.50000000006702</v>
      </c>
      <c r="B8912">
        <v>12</v>
      </c>
    </row>
    <row r="8913" spans="1:2" x14ac:dyDescent="0.25">
      <c r="A8913">
        <f t="shared" si="92"/>
        <v>445.55000000006703</v>
      </c>
      <c r="B8913">
        <v>12</v>
      </c>
    </row>
    <row r="8914" spans="1:2" x14ac:dyDescent="0.25">
      <c r="A8914">
        <f t="shared" si="92"/>
        <v>445.60000000006704</v>
      </c>
      <c r="B8914">
        <v>12</v>
      </c>
    </row>
    <row r="8915" spans="1:2" x14ac:dyDescent="0.25">
      <c r="A8915">
        <f t="shared" si="92"/>
        <v>445.65000000006705</v>
      </c>
      <c r="B8915">
        <v>12</v>
      </c>
    </row>
    <row r="8916" spans="1:2" x14ac:dyDescent="0.25">
      <c r="A8916">
        <f t="shared" si="92"/>
        <v>445.70000000006706</v>
      </c>
      <c r="B8916">
        <v>12</v>
      </c>
    </row>
    <row r="8917" spans="1:2" x14ac:dyDescent="0.25">
      <c r="A8917">
        <f t="shared" si="92"/>
        <v>445.75000000006708</v>
      </c>
      <c r="B8917">
        <v>12</v>
      </c>
    </row>
    <row r="8918" spans="1:2" x14ac:dyDescent="0.25">
      <c r="A8918">
        <f t="shared" si="92"/>
        <v>445.80000000006709</v>
      </c>
      <c r="B8918">
        <v>12</v>
      </c>
    </row>
    <row r="8919" spans="1:2" x14ac:dyDescent="0.25">
      <c r="A8919">
        <f t="shared" si="92"/>
        <v>445.8500000000671</v>
      </c>
      <c r="B8919">
        <v>12</v>
      </c>
    </row>
    <row r="8920" spans="1:2" x14ac:dyDescent="0.25">
      <c r="A8920">
        <f t="shared" si="92"/>
        <v>445.90000000006711</v>
      </c>
      <c r="B8920">
        <v>0</v>
      </c>
    </row>
    <row r="8921" spans="1:2" x14ac:dyDescent="0.25">
      <c r="A8921">
        <f t="shared" si="92"/>
        <v>445.95000000006712</v>
      </c>
      <c r="B8921">
        <v>0</v>
      </c>
    </row>
    <row r="8922" spans="1:2" x14ac:dyDescent="0.25">
      <c r="A8922">
        <f t="shared" si="92"/>
        <v>446.00000000006713</v>
      </c>
      <c r="B8922">
        <v>0</v>
      </c>
    </row>
    <row r="8923" spans="1:2" x14ac:dyDescent="0.25">
      <c r="A8923">
        <f t="shared" si="92"/>
        <v>446.05000000006714</v>
      </c>
      <c r="B8923">
        <v>0</v>
      </c>
    </row>
    <row r="8924" spans="1:2" x14ac:dyDescent="0.25">
      <c r="A8924">
        <f t="shared" si="92"/>
        <v>446.10000000006715</v>
      </c>
      <c r="B8924">
        <v>0</v>
      </c>
    </row>
    <row r="8925" spans="1:2" x14ac:dyDescent="0.25">
      <c r="A8925">
        <f t="shared" si="92"/>
        <v>446.15000000006717</v>
      </c>
      <c r="B8925">
        <v>0</v>
      </c>
    </row>
    <row r="8926" spans="1:2" x14ac:dyDescent="0.25">
      <c r="A8926">
        <f t="shared" si="92"/>
        <v>446.20000000006718</v>
      </c>
      <c r="B8926">
        <v>0</v>
      </c>
    </row>
    <row r="8927" spans="1:2" x14ac:dyDescent="0.25">
      <c r="A8927">
        <f t="shared" si="92"/>
        <v>446.25000000006719</v>
      </c>
      <c r="B8927">
        <v>0</v>
      </c>
    </row>
    <row r="8928" spans="1:2" x14ac:dyDescent="0.25">
      <c r="A8928">
        <f t="shared" si="92"/>
        <v>446.3000000000672</v>
      </c>
      <c r="B8928">
        <v>0</v>
      </c>
    </row>
    <row r="8929" spans="1:2" x14ac:dyDescent="0.25">
      <c r="A8929">
        <f t="shared" si="92"/>
        <v>446.35000000006721</v>
      </c>
      <c r="B8929">
        <v>0</v>
      </c>
    </row>
    <row r="8930" spans="1:2" x14ac:dyDescent="0.25">
      <c r="A8930">
        <f t="shared" si="92"/>
        <v>446.40000000006722</v>
      </c>
      <c r="B8930">
        <v>0</v>
      </c>
    </row>
    <row r="8931" spans="1:2" x14ac:dyDescent="0.25">
      <c r="A8931">
        <f t="shared" ref="A8931:A8994" si="93">A8930+0.05</f>
        <v>446.45000000006723</v>
      </c>
      <c r="B8931">
        <v>0</v>
      </c>
    </row>
    <row r="8932" spans="1:2" x14ac:dyDescent="0.25">
      <c r="A8932">
        <f t="shared" si="93"/>
        <v>446.50000000006725</v>
      </c>
      <c r="B8932">
        <v>0</v>
      </c>
    </row>
    <row r="8933" spans="1:2" x14ac:dyDescent="0.25">
      <c r="A8933">
        <f t="shared" si="93"/>
        <v>446.55000000006726</v>
      </c>
      <c r="B8933">
        <v>0</v>
      </c>
    </row>
    <row r="8934" spans="1:2" x14ac:dyDescent="0.25">
      <c r="A8934">
        <f t="shared" si="93"/>
        <v>446.60000000006727</v>
      </c>
      <c r="B8934">
        <v>0</v>
      </c>
    </row>
    <row r="8935" spans="1:2" x14ac:dyDescent="0.25">
      <c r="A8935">
        <f t="shared" si="93"/>
        <v>446.65000000006728</v>
      </c>
      <c r="B8935">
        <v>0</v>
      </c>
    </row>
    <row r="8936" spans="1:2" x14ac:dyDescent="0.25">
      <c r="A8936">
        <f t="shared" si="93"/>
        <v>446.70000000006729</v>
      </c>
      <c r="B8936">
        <v>0</v>
      </c>
    </row>
    <row r="8937" spans="1:2" x14ac:dyDescent="0.25">
      <c r="A8937">
        <f t="shared" si="93"/>
        <v>446.7500000000673</v>
      </c>
      <c r="B8937">
        <v>0</v>
      </c>
    </row>
    <row r="8938" spans="1:2" x14ac:dyDescent="0.25">
      <c r="A8938">
        <f t="shared" si="93"/>
        <v>446.80000000006731</v>
      </c>
      <c r="B8938">
        <v>0</v>
      </c>
    </row>
    <row r="8939" spans="1:2" x14ac:dyDescent="0.25">
      <c r="A8939">
        <f t="shared" si="93"/>
        <v>446.85000000006733</v>
      </c>
      <c r="B8939">
        <v>0</v>
      </c>
    </row>
    <row r="8940" spans="1:2" x14ac:dyDescent="0.25">
      <c r="A8940">
        <f t="shared" si="93"/>
        <v>446.90000000006734</v>
      </c>
      <c r="B8940">
        <v>0</v>
      </c>
    </row>
    <row r="8941" spans="1:2" x14ac:dyDescent="0.25">
      <c r="A8941">
        <f t="shared" si="93"/>
        <v>446.95000000006735</v>
      </c>
      <c r="B8941">
        <v>0</v>
      </c>
    </row>
    <row r="8942" spans="1:2" x14ac:dyDescent="0.25">
      <c r="A8942">
        <f t="shared" si="93"/>
        <v>447.00000000006736</v>
      </c>
      <c r="B8942">
        <v>0</v>
      </c>
    </row>
    <row r="8943" spans="1:2" x14ac:dyDescent="0.25">
      <c r="A8943">
        <f t="shared" si="93"/>
        <v>447.05000000006737</v>
      </c>
      <c r="B8943">
        <v>0</v>
      </c>
    </row>
    <row r="8944" spans="1:2" x14ac:dyDescent="0.25">
      <c r="A8944">
        <f t="shared" si="93"/>
        <v>447.10000000006738</v>
      </c>
      <c r="B8944">
        <v>0</v>
      </c>
    </row>
    <row r="8945" spans="1:2" x14ac:dyDescent="0.25">
      <c r="A8945">
        <f t="shared" si="93"/>
        <v>447.15000000006739</v>
      </c>
      <c r="B8945">
        <v>0</v>
      </c>
    </row>
    <row r="8946" spans="1:2" x14ac:dyDescent="0.25">
      <c r="A8946">
        <f t="shared" si="93"/>
        <v>447.2000000000674</v>
      </c>
      <c r="B8946">
        <v>0</v>
      </c>
    </row>
    <row r="8947" spans="1:2" x14ac:dyDescent="0.25">
      <c r="A8947">
        <f t="shared" si="93"/>
        <v>447.25000000006742</v>
      </c>
      <c r="B8947">
        <v>0</v>
      </c>
    </row>
    <row r="8948" spans="1:2" x14ac:dyDescent="0.25">
      <c r="A8948">
        <f t="shared" si="93"/>
        <v>447.30000000006743</v>
      </c>
      <c r="B8948">
        <v>0</v>
      </c>
    </row>
    <row r="8949" spans="1:2" x14ac:dyDescent="0.25">
      <c r="A8949">
        <f t="shared" si="93"/>
        <v>447.35000000006744</v>
      </c>
      <c r="B8949">
        <v>0</v>
      </c>
    </row>
    <row r="8950" spans="1:2" x14ac:dyDescent="0.25">
      <c r="A8950">
        <f t="shared" si="93"/>
        <v>447.40000000006745</v>
      </c>
      <c r="B8950">
        <v>0</v>
      </c>
    </row>
    <row r="8951" spans="1:2" x14ac:dyDescent="0.25">
      <c r="A8951">
        <f t="shared" si="93"/>
        <v>447.45000000006746</v>
      </c>
      <c r="B8951">
        <v>0</v>
      </c>
    </row>
    <row r="8952" spans="1:2" x14ac:dyDescent="0.25">
      <c r="A8952">
        <f t="shared" si="93"/>
        <v>447.50000000006747</v>
      </c>
      <c r="B8952">
        <v>0</v>
      </c>
    </row>
    <row r="8953" spans="1:2" x14ac:dyDescent="0.25">
      <c r="A8953">
        <f t="shared" si="93"/>
        <v>447.55000000006748</v>
      </c>
      <c r="B8953">
        <v>0</v>
      </c>
    </row>
    <row r="8954" spans="1:2" x14ac:dyDescent="0.25">
      <c r="A8954">
        <f t="shared" si="93"/>
        <v>447.6000000000675</v>
      </c>
      <c r="B8954">
        <v>0</v>
      </c>
    </row>
    <row r="8955" spans="1:2" x14ac:dyDescent="0.25">
      <c r="A8955">
        <f t="shared" si="93"/>
        <v>447.65000000006751</v>
      </c>
      <c r="B8955">
        <v>0</v>
      </c>
    </row>
    <row r="8956" spans="1:2" x14ac:dyDescent="0.25">
      <c r="A8956">
        <f t="shared" si="93"/>
        <v>447.70000000006752</v>
      </c>
      <c r="B8956">
        <v>0</v>
      </c>
    </row>
    <row r="8957" spans="1:2" x14ac:dyDescent="0.25">
      <c r="A8957">
        <f t="shared" si="93"/>
        <v>447.75000000006753</v>
      </c>
      <c r="B8957">
        <v>0</v>
      </c>
    </row>
    <row r="8958" spans="1:2" x14ac:dyDescent="0.25">
      <c r="A8958">
        <f t="shared" si="93"/>
        <v>447.80000000006754</v>
      </c>
      <c r="B8958">
        <v>0</v>
      </c>
    </row>
    <row r="8959" spans="1:2" x14ac:dyDescent="0.25">
      <c r="A8959">
        <f t="shared" si="93"/>
        <v>447.85000000006755</v>
      </c>
      <c r="B8959">
        <v>0</v>
      </c>
    </row>
    <row r="8960" spans="1:2" x14ac:dyDescent="0.25">
      <c r="A8960">
        <f t="shared" si="93"/>
        <v>447.90000000006756</v>
      </c>
      <c r="B8960">
        <v>0</v>
      </c>
    </row>
    <row r="8961" spans="1:2" x14ac:dyDescent="0.25">
      <c r="A8961">
        <f t="shared" si="93"/>
        <v>447.95000000006758</v>
      </c>
      <c r="B8961">
        <v>0</v>
      </c>
    </row>
    <row r="8962" spans="1:2" x14ac:dyDescent="0.25">
      <c r="A8962">
        <f t="shared" si="93"/>
        <v>448.00000000006759</v>
      </c>
      <c r="B8962">
        <v>0</v>
      </c>
    </row>
    <row r="8963" spans="1:2" x14ac:dyDescent="0.25">
      <c r="A8963">
        <f t="shared" si="93"/>
        <v>448.0500000000676</v>
      </c>
      <c r="B8963">
        <v>0</v>
      </c>
    </row>
    <row r="8964" spans="1:2" x14ac:dyDescent="0.25">
      <c r="A8964">
        <f t="shared" si="93"/>
        <v>448.10000000006761</v>
      </c>
      <c r="B8964">
        <v>12</v>
      </c>
    </row>
    <row r="8965" spans="1:2" x14ac:dyDescent="0.25">
      <c r="A8965">
        <f t="shared" si="93"/>
        <v>448.15000000006762</v>
      </c>
      <c r="B8965">
        <v>12</v>
      </c>
    </row>
    <row r="8966" spans="1:2" x14ac:dyDescent="0.25">
      <c r="A8966">
        <f t="shared" si="93"/>
        <v>448.20000000006763</v>
      </c>
      <c r="B8966">
        <v>12</v>
      </c>
    </row>
    <row r="8967" spans="1:2" x14ac:dyDescent="0.25">
      <c r="A8967">
        <f t="shared" si="93"/>
        <v>448.25000000006764</v>
      </c>
      <c r="B8967">
        <v>12</v>
      </c>
    </row>
    <row r="8968" spans="1:2" x14ac:dyDescent="0.25">
      <c r="A8968">
        <f t="shared" si="93"/>
        <v>448.30000000006766</v>
      </c>
      <c r="B8968">
        <v>12</v>
      </c>
    </row>
    <row r="8969" spans="1:2" x14ac:dyDescent="0.25">
      <c r="A8969">
        <f t="shared" si="93"/>
        <v>448.35000000006767</v>
      </c>
      <c r="B8969">
        <v>12</v>
      </c>
    </row>
    <row r="8970" spans="1:2" x14ac:dyDescent="0.25">
      <c r="A8970">
        <f t="shared" si="93"/>
        <v>448.40000000006768</v>
      </c>
      <c r="B8970">
        <v>12</v>
      </c>
    </row>
    <row r="8971" spans="1:2" x14ac:dyDescent="0.25">
      <c r="A8971">
        <f t="shared" si="93"/>
        <v>448.45000000006769</v>
      </c>
      <c r="B8971">
        <v>12</v>
      </c>
    </row>
    <row r="8972" spans="1:2" x14ac:dyDescent="0.25">
      <c r="A8972">
        <f t="shared" si="93"/>
        <v>448.5000000000677</v>
      </c>
      <c r="B8972">
        <v>12</v>
      </c>
    </row>
    <row r="8973" spans="1:2" x14ac:dyDescent="0.25">
      <c r="A8973">
        <f t="shared" si="93"/>
        <v>448.55000000006771</v>
      </c>
      <c r="B8973">
        <v>12</v>
      </c>
    </row>
    <row r="8974" spans="1:2" x14ac:dyDescent="0.25">
      <c r="A8974">
        <f t="shared" si="93"/>
        <v>448.60000000006772</v>
      </c>
      <c r="B8974">
        <v>12</v>
      </c>
    </row>
    <row r="8975" spans="1:2" x14ac:dyDescent="0.25">
      <c r="A8975">
        <f t="shared" si="93"/>
        <v>448.65000000006773</v>
      </c>
      <c r="B8975">
        <v>12</v>
      </c>
    </row>
    <row r="8976" spans="1:2" x14ac:dyDescent="0.25">
      <c r="A8976">
        <f t="shared" si="93"/>
        <v>448.70000000006775</v>
      </c>
      <c r="B8976">
        <v>12</v>
      </c>
    </row>
    <row r="8977" spans="1:2" x14ac:dyDescent="0.25">
      <c r="A8977">
        <f t="shared" si="93"/>
        <v>448.75000000006776</v>
      </c>
      <c r="B8977">
        <v>12</v>
      </c>
    </row>
    <row r="8978" spans="1:2" x14ac:dyDescent="0.25">
      <c r="A8978">
        <f t="shared" si="93"/>
        <v>448.80000000006777</v>
      </c>
      <c r="B8978">
        <v>12</v>
      </c>
    </row>
    <row r="8979" spans="1:2" x14ac:dyDescent="0.25">
      <c r="A8979">
        <f t="shared" si="93"/>
        <v>448.85000000006778</v>
      </c>
      <c r="B8979">
        <v>12</v>
      </c>
    </row>
    <row r="8980" spans="1:2" x14ac:dyDescent="0.25">
      <c r="A8980">
        <f t="shared" si="93"/>
        <v>448.90000000006779</v>
      </c>
      <c r="B8980">
        <v>12</v>
      </c>
    </row>
    <row r="8981" spans="1:2" x14ac:dyDescent="0.25">
      <c r="A8981">
        <f t="shared" si="93"/>
        <v>448.9500000000678</v>
      </c>
      <c r="B8981">
        <v>12</v>
      </c>
    </row>
    <row r="8982" spans="1:2" x14ac:dyDescent="0.25">
      <c r="A8982">
        <f t="shared" si="93"/>
        <v>449.00000000006781</v>
      </c>
      <c r="B8982">
        <v>12</v>
      </c>
    </row>
    <row r="8983" spans="1:2" x14ac:dyDescent="0.25">
      <c r="A8983">
        <f t="shared" si="93"/>
        <v>449.05000000006783</v>
      </c>
      <c r="B8983">
        <v>12</v>
      </c>
    </row>
    <row r="8984" spans="1:2" x14ac:dyDescent="0.25">
      <c r="A8984">
        <f t="shared" si="93"/>
        <v>449.10000000006784</v>
      </c>
      <c r="B8984">
        <v>12</v>
      </c>
    </row>
    <row r="8985" spans="1:2" x14ac:dyDescent="0.25">
      <c r="A8985">
        <f t="shared" si="93"/>
        <v>449.15000000006785</v>
      </c>
      <c r="B8985">
        <v>12</v>
      </c>
    </row>
    <row r="8986" spans="1:2" x14ac:dyDescent="0.25">
      <c r="A8986">
        <f t="shared" si="93"/>
        <v>449.20000000006786</v>
      </c>
      <c r="B8986">
        <v>12</v>
      </c>
    </row>
    <row r="8987" spans="1:2" x14ac:dyDescent="0.25">
      <c r="A8987">
        <f t="shared" si="93"/>
        <v>449.25000000006787</v>
      </c>
      <c r="B8987">
        <v>12</v>
      </c>
    </row>
    <row r="8988" spans="1:2" x14ac:dyDescent="0.25">
      <c r="A8988">
        <f t="shared" si="93"/>
        <v>449.30000000006788</v>
      </c>
      <c r="B8988">
        <v>12</v>
      </c>
    </row>
    <row r="8989" spans="1:2" x14ac:dyDescent="0.25">
      <c r="A8989">
        <f t="shared" si="93"/>
        <v>449.35000000006789</v>
      </c>
      <c r="B8989">
        <v>12</v>
      </c>
    </row>
    <row r="8990" spans="1:2" x14ac:dyDescent="0.25">
      <c r="A8990">
        <f t="shared" si="93"/>
        <v>449.40000000006791</v>
      </c>
      <c r="B8990">
        <v>12</v>
      </c>
    </row>
    <row r="8991" spans="1:2" x14ac:dyDescent="0.25">
      <c r="A8991">
        <f t="shared" si="93"/>
        <v>449.45000000006792</v>
      </c>
      <c r="B8991">
        <v>12</v>
      </c>
    </row>
    <row r="8992" spans="1:2" x14ac:dyDescent="0.25">
      <c r="A8992">
        <f t="shared" si="93"/>
        <v>449.50000000006793</v>
      </c>
      <c r="B8992">
        <v>12</v>
      </c>
    </row>
    <row r="8993" spans="1:2" x14ac:dyDescent="0.25">
      <c r="A8993">
        <f t="shared" si="93"/>
        <v>449.55000000006794</v>
      </c>
      <c r="B8993">
        <v>12</v>
      </c>
    </row>
    <row r="8994" spans="1:2" x14ac:dyDescent="0.25">
      <c r="A8994">
        <f t="shared" si="93"/>
        <v>449.60000000006795</v>
      </c>
      <c r="B8994">
        <v>12</v>
      </c>
    </row>
    <row r="8995" spans="1:2" x14ac:dyDescent="0.25">
      <c r="A8995">
        <f t="shared" ref="A8995:A9058" si="94">A8994+0.05</f>
        <v>449.65000000006796</v>
      </c>
      <c r="B8995">
        <v>12</v>
      </c>
    </row>
    <row r="8996" spans="1:2" x14ac:dyDescent="0.25">
      <c r="A8996">
        <f t="shared" si="94"/>
        <v>449.70000000006797</v>
      </c>
      <c r="B8996">
        <v>12</v>
      </c>
    </row>
    <row r="8997" spans="1:2" x14ac:dyDescent="0.25">
      <c r="A8997">
        <f t="shared" si="94"/>
        <v>449.75000000006798</v>
      </c>
      <c r="B8997">
        <v>12</v>
      </c>
    </row>
    <row r="8998" spans="1:2" x14ac:dyDescent="0.25">
      <c r="A8998">
        <f t="shared" si="94"/>
        <v>449.800000000068</v>
      </c>
      <c r="B8998">
        <v>12</v>
      </c>
    </row>
    <row r="8999" spans="1:2" x14ac:dyDescent="0.25">
      <c r="A8999">
        <f t="shared" si="94"/>
        <v>449.85000000006801</v>
      </c>
      <c r="B8999">
        <v>12</v>
      </c>
    </row>
    <row r="9000" spans="1:2" x14ac:dyDescent="0.25">
      <c r="A9000">
        <f t="shared" si="94"/>
        <v>449.90000000006802</v>
      </c>
      <c r="B9000">
        <v>12</v>
      </c>
    </row>
    <row r="9001" spans="1:2" x14ac:dyDescent="0.25">
      <c r="A9001">
        <f t="shared" si="94"/>
        <v>449.95000000006803</v>
      </c>
      <c r="B9001">
        <v>12</v>
      </c>
    </row>
    <row r="9002" spans="1:2" x14ac:dyDescent="0.25">
      <c r="A9002">
        <f t="shared" si="94"/>
        <v>450.00000000006804</v>
      </c>
      <c r="B9002">
        <v>12</v>
      </c>
    </row>
    <row r="9003" spans="1:2" x14ac:dyDescent="0.25">
      <c r="A9003">
        <f t="shared" si="94"/>
        <v>450.05000000006805</v>
      </c>
      <c r="B9003">
        <v>0</v>
      </c>
    </row>
    <row r="9004" spans="1:2" x14ac:dyDescent="0.25">
      <c r="A9004">
        <f t="shared" si="94"/>
        <v>450.10000000006806</v>
      </c>
      <c r="B9004">
        <v>0</v>
      </c>
    </row>
    <row r="9005" spans="1:2" x14ac:dyDescent="0.25">
      <c r="A9005">
        <f t="shared" si="94"/>
        <v>450.15000000006808</v>
      </c>
      <c r="B9005">
        <v>0</v>
      </c>
    </row>
    <row r="9006" spans="1:2" x14ac:dyDescent="0.25">
      <c r="A9006">
        <f t="shared" si="94"/>
        <v>450.20000000006809</v>
      </c>
      <c r="B9006">
        <v>0</v>
      </c>
    </row>
    <row r="9007" spans="1:2" x14ac:dyDescent="0.25">
      <c r="A9007">
        <f t="shared" si="94"/>
        <v>450.2500000000681</v>
      </c>
      <c r="B9007">
        <v>0</v>
      </c>
    </row>
    <row r="9008" spans="1:2" x14ac:dyDescent="0.25">
      <c r="A9008">
        <f t="shared" si="94"/>
        <v>450.30000000006811</v>
      </c>
      <c r="B9008">
        <v>0</v>
      </c>
    </row>
    <row r="9009" spans="1:2" x14ac:dyDescent="0.25">
      <c r="A9009">
        <f t="shared" si="94"/>
        <v>450.35000000006812</v>
      </c>
      <c r="B9009">
        <v>0</v>
      </c>
    </row>
    <row r="9010" spans="1:2" x14ac:dyDescent="0.25">
      <c r="A9010">
        <f t="shared" si="94"/>
        <v>450.40000000006813</v>
      </c>
      <c r="B9010">
        <v>0</v>
      </c>
    </row>
    <row r="9011" spans="1:2" x14ac:dyDescent="0.25">
      <c r="A9011">
        <f t="shared" si="94"/>
        <v>450.45000000006814</v>
      </c>
      <c r="B9011">
        <v>0</v>
      </c>
    </row>
    <row r="9012" spans="1:2" x14ac:dyDescent="0.25">
      <c r="A9012">
        <f t="shared" si="94"/>
        <v>450.50000000006816</v>
      </c>
      <c r="B9012">
        <v>0</v>
      </c>
    </row>
    <row r="9013" spans="1:2" x14ac:dyDescent="0.25">
      <c r="A9013">
        <f t="shared" si="94"/>
        <v>450.55000000006817</v>
      </c>
      <c r="B9013">
        <v>0</v>
      </c>
    </row>
    <row r="9014" spans="1:2" x14ac:dyDescent="0.25">
      <c r="A9014">
        <f t="shared" si="94"/>
        <v>450.60000000006818</v>
      </c>
      <c r="B9014">
        <v>0</v>
      </c>
    </row>
    <row r="9015" spans="1:2" x14ac:dyDescent="0.25">
      <c r="A9015">
        <f t="shared" si="94"/>
        <v>450.65000000006819</v>
      </c>
      <c r="B9015">
        <v>0</v>
      </c>
    </row>
    <row r="9016" spans="1:2" x14ac:dyDescent="0.25">
      <c r="A9016">
        <f t="shared" si="94"/>
        <v>450.7000000000682</v>
      </c>
      <c r="B9016">
        <v>0</v>
      </c>
    </row>
    <row r="9017" spans="1:2" x14ac:dyDescent="0.25">
      <c r="A9017">
        <f t="shared" si="94"/>
        <v>450.75000000006821</v>
      </c>
      <c r="B9017">
        <v>0</v>
      </c>
    </row>
    <row r="9018" spans="1:2" x14ac:dyDescent="0.25">
      <c r="A9018">
        <f t="shared" si="94"/>
        <v>450.80000000006822</v>
      </c>
      <c r="B9018">
        <v>0</v>
      </c>
    </row>
    <row r="9019" spans="1:2" x14ac:dyDescent="0.25">
      <c r="A9019">
        <f t="shared" si="94"/>
        <v>450.85000000006823</v>
      </c>
      <c r="B9019">
        <v>0</v>
      </c>
    </row>
    <row r="9020" spans="1:2" x14ac:dyDescent="0.25">
      <c r="A9020">
        <f t="shared" si="94"/>
        <v>450.90000000006825</v>
      </c>
      <c r="B9020">
        <v>0</v>
      </c>
    </row>
    <row r="9021" spans="1:2" x14ac:dyDescent="0.25">
      <c r="A9021">
        <f t="shared" si="94"/>
        <v>450.95000000006826</v>
      </c>
      <c r="B9021">
        <v>0</v>
      </c>
    </row>
    <row r="9022" spans="1:2" x14ac:dyDescent="0.25">
      <c r="A9022">
        <f t="shared" si="94"/>
        <v>451.00000000006827</v>
      </c>
      <c r="B9022">
        <v>0</v>
      </c>
    </row>
    <row r="9023" spans="1:2" x14ac:dyDescent="0.25">
      <c r="A9023">
        <f t="shared" si="94"/>
        <v>451.05000000006828</v>
      </c>
      <c r="B9023">
        <v>0</v>
      </c>
    </row>
    <row r="9024" spans="1:2" x14ac:dyDescent="0.25">
      <c r="A9024">
        <f t="shared" si="94"/>
        <v>451.10000000006829</v>
      </c>
      <c r="B9024">
        <v>0</v>
      </c>
    </row>
    <row r="9025" spans="1:2" x14ac:dyDescent="0.25">
      <c r="A9025">
        <f t="shared" si="94"/>
        <v>451.1500000000683</v>
      </c>
      <c r="B9025">
        <v>0</v>
      </c>
    </row>
    <row r="9026" spans="1:2" x14ac:dyDescent="0.25">
      <c r="A9026">
        <f t="shared" si="94"/>
        <v>451.20000000006831</v>
      </c>
      <c r="B9026">
        <v>0</v>
      </c>
    </row>
    <row r="9027" spans="1:2" x14ac:dyDescent="0.25">
      <c r="A9027">
        <f t="shared" si="94"/>
        <v>451.25000000006833</v>
      </c>
      <c r="B9027">
        <v>0</v>
      </c>
    </row>
    <row r="9028" spans="1:2" x14ac:dyDescent="0.25">
      <c r="A9028">
        <f t="shared" si="94"/>
        <v>451.30000000006834</v>
      </c>
      <c r="B9028">
        <v>0</v>
      </c>
    </row>
    <row r="9029" spans="1:2" x14ac:dyDescent="0.25">
      <c r="A9029">
        <f t="shared" si="94"/>
        <v>451.35000000006835</v>
      </c>
      <c r="B9029">
        <v>0</v>
      </c>
    </row>
    <row r="9030" spans="1:2" x14ac:dyDescent="0.25">
      <c r="A9030">
        <f t="shared" si="94"/>
        <v>451.40000000006836</v>
      </c>
      <c r="B9030">
        <v>0</v>
      </c>
    </row>
    <row r="9031" spans="1:2" x14ac:dyDescent="0.25">
      <c r="A9031">
        <f t="shared" si="94"/>
        <v>451.45000000006837</v>
      </c>
      <c r="B9031">
        <v>0</v>
      </c>
    </row>
    <row r="9032" spans="1:2" x14ac:dyDescent="0.25">
      <c r="A9032">
        <f t="shared" si="94"/>
        <v>451.50000000006838</v>
      </c>
      <c r="B9032">
        <v>0</v>
      </c>
    </row>
    <row r="9033" spans="1:2" x14ac:dyDescent="0.25">
      <c r="A9033">
        <f t="shared" si="94"/>
        <v>451.55000000006839</v>
      </c>
      <c r="B9033">
        <v>0</v>
      </c>
    </row>
    <row r="9034" spans="1:2" x14ac:dyDescent="0.25">
      <c r="A9034">
        <f t="shared" si="94"/>
        <v>451.60000000006841</v>
      </c>
      <c r="B9034">
        <v>0</v>
      </c>
    </row>
    <row r="9035" spans="1:2" x14ac:dyDescent="0.25">
      <c r="A9035">
        <f t="shared" si="94"/>
        <v>451.65000000006842</v>
      </c>
      <c r="B9035">
        <v>0</v>
      </c>
    </row>
    <row r="9036" spans="1:2" x14ac:dyDescent="0.25">
      <c r="A9036">
        <f t="shared" si="94"/>
        <v>451.70000000006843</v>
      </c>
      <c r="B9036">
        <v>0</v>
      </c>
    </row>
    <row r="9037" spans="1:2" x14ac:dyDescent="0.25">
      <c r="A9037">
        <f t="shared" si="94"/>
        <v>451.75000000006844</v>
      </c>
      <c r="B9037">
        <v>0</v>
      </c>
    </row>
    <row r="9038" spans="1:2" x14ac:dyDescent="0.25">
      <c r="A9038">
        <f t="shared" si="94"/>
        <v>451.80000000006845</v>
      </c>
      <c r="B9038">
        <v>0</v>
      </c>
    </row>
    <row r="9039" spans="1:2" x14ac:dyDescent="0.25">
      <c r="A9039">
        <f t="shared" si="94"/>
        <v>451.85000000006846</v>
      </c>
      <c r="B9039">
        <v>0</v>
      </c>
    </row>
    <row r="9040" spans="1:2" x14ac:dyDescent="0.25">
      <c r="A9040">
        <f t="shared" si="94"/>
        <v>451.90000000006847</v>
      </c>
      <c r="B9040">
        <v>0</v>
      </c>
    </row>
    <row r="9041" spans="1:2" x14ac:dyDescent="0.25">
      <c r="A9041">
        <f t="shared" si="94"/>
        <v>451.95000000006848</v>
      </c>
      <c r="B9041">
        <v>0</v>
      </c>
    </row>
    <row r="9042" spans="1:2" x14ac:dyDescent="0.25">
      <c r="A9042">
        <f t="shared" si="94"/>
        <v>452.0000000000685</v>
      </c>
      <c r="B9042">
        <v>0</v>
      </c>
    </row>
    <row r="9043" spans="1:2" x14ac:dyDescent="0.25">
      <c r="A9043">
        <f t="shared" si="94"/>
        <v>452.05000000006851</v>
      </c>
      <c r="B9043">
        <v>0</v>
      </c>
    </row>
    <row r="9044" spans="1:2" x14ac:dyDescent="0.25">
      <c r="A9044">
        <f t="shared" si="94"/>
        <v>452.10000000006852</v>
      </c>
      <c r="B9044">
        <v>0</v>
      </c>
    </row>
    <row r="9045" spans="1:2" x14ac:dyDescent="0.25">
      <c r="A9045">
        <f t="shared" si="94"/>
        <v>452.15000000006853</v>
      </c>
      <c r="B9045">
        <v>0</v>
      </c>
    </row>
    <row r="9046" spans="1:2" x14ac:dyDescent="0.25">
      <c r="A9046">
        <f t="shared" si="94"/>
        <v>452.20000000006854</v>
      </c>
      <c r="B9046">
        <v>0</v>
      </c>
    </row>
    <row r="9047" spans="1:2" x14ac:dyDescent="0.25">
      <c r="A9047">
        <f t="shared" si="94"/>
        <v>452.25000000006855</v>
      </c>
      <c r="B9047">
        <v>0</v>
      </c>
    </row>
    <row r="9048" spans="1:2" x14ac:dyDescent="0.25">
      <c r="A9048">
        <f t="shared" si="94"/>
        <v>452.30000000006856</v>
      </c>
      <c r="B9048">
        <v>0</v>
      </c>
    </row>
    <row r="9049" spans="1:2" x14ac:dyDescent="0.25">
      <c r="A9049">
        <f t="shared" si="94"/>
        <v>452.35000000006858</v>
      </c>
      <c r="B9049">
        <v>0</v>
      </c>
    </row>
    <row r="9050" spans="1:2" x14ac:dyDescent="0.25">
      <c r="A9050">
        <f t="shared" si="94"/>
        <v>452.40000000006859</v>
      </c>
      <c r="B9050">
        <v>0</v>
      </c>
    </row>
    <row r="9051" spans="1:2" x14ac:dyDescent="0.25">
      <c r="A9051">
        <f t="shared" si="94"/>
        <v>452.4500000000686</v>
      </c>
      <c r="B9051">
        <v>0</v>
      </c>
    </row>
    <row r="9052" spans="1:2" x14ac:dyDescent="0.25">
      <c r="A9052">
        <f t="shared" si="94"/>
        <v>452.50000000006861</v>
      </c>
      <c r="B9052">
        <v>0</v>
      </c>
    </row>
    <row r="9053" spans="1:2" x14ac:dyDescent="0.25">
      <c r="A9053">
        <f t="shared" si="94"/>
        <v>452.55000000006862</v>
      </c>
      <c r="B9053">
        <v>0</v>
      </c>
    </row>
    <row r="9054" spans="1:2" x14ac:dyDescent="0.25">
      <c r="A9054">
        <f t="shared" si="94"/>
        <v>452.60000000006863</v>
      </c>
      <c r="B9054">
        <v>0</v>
      </c>
    </row>
    <row r="9055" spans="1:2" x14ac:dyDescent="0.25">
      <c r="A9055">
        <f t="shared" si="94"/>
        <v>452.65000000006864</v>
      </c>
      <c r="B9055">
        <v>0</v>
      </c>
    </row>
    <row r="9056" spans="1:2" x14ac:dyDescent="0.25">
      <c r="A9056">
        <f t="shared" si="94"/>
        <v>452.70000000006866</v>
      </c>
      <c r="B9056">
        <v>0</v>
      </c>
    </row>
    <row r="9057" spans="1:2" x14ac:dyDescent="0.25">
      <c r="A9057">
        <f t="shared" si="94"/>
        <v>452.75000000006867</v>
      </c>
      <c r="B9057">
        <v>0</v>
      </c>
    </row>
    <row r="9058" spans="1:2" x14ac:dyDescent="0.25">
      <c r="A9058">
        <f t="shared" si="94"/>
        <v>452.80000000006868</v>
      </c>
      <c r="B9058">
        <v>0</v>
      </c>
    </row>
    <row r="9059" spans="1:2" x14ac:dyDescent="0.25">
      <c r="A9059">
        <f t="shared" ref="A9059:A9122" si="95">A9058+0.05</f>
        <v>452.85000000006869</v>
      </c>
      <c r="B9059">
        <v>0</v>
      </c>
    </row>
    <row r="9060" spans="1:2" x14ac:dyDescent="0.25">
      <c r="A9060">
        <f t="shared" si="95"/>
        <v>452.9000000000687</v>
      </c>
      <c r="B9060">
        <v>12</v>
      </c>
    </row>
    <row r="9061" spans="1:2" x14ac:dyDescent="0.25">
      <c r="A9061">
        <f t="shared" si="95"/>
        <v>452.95000000006871</v>
      </c>
      <c r="B9061">
        <v>12</v>
      </c>
    </row>
    <row r="9062" spans="1:2" x14ac:dyDescent="0.25">
      <c r="A9062">
        <f t="shared" si="95"/>
        <v>453.00000000006872</v>
      </c>
      <c r="B9062">
        <v>12</v>
      </c>
    </row>
    <row r="9063" spans="1:2" x14ac:dyDescent="0.25">
      <c r="A9063">
        <f t="shared" si="95"/>
        <v>453.05000000006874</v>
      </c>
      <c r="B9063">
        <v>12</v>
      </c>
    </row>
    <row r="9064" spans="1:2" x14ac:dyDescent="0.25">
      <c r="A9064">
        <f t="shared" si="95"/>
        <v>453.10000000006875</v>
      </c>
      <c r="B9064">
        <v>12</v>
      </c>
    </row>
    <row r="9065" spans="1:2" x14ac:dyDescent="0.25">
      <c r="A9065">
        <f t="shared" si="95"/>
        <v>453.15000000006876</v>
      </c>
      <c r="B9065">
        <v>12</v>
      </c>
    </row>
    <row r="9066" spans="1:2" x14ac:dyDescent="0.25">
      <c r="A9066">
        <f t="shared" si="95"/>
        <v>453.20000000006877</v>
      </c>
      <c r="B9066">
        <v>12</v>
      </c>
    </row>
    <row r="9067" spans="1:2" x14ac:dyDescent="0.25">
      <c r="A9067">
        <f t="shared" si="95"/>
        <v>453.25000000006878</v>
      </c>
      <c r="B9067">
        <v>12</v>
      </c>
    </row>
    <row r="9068" spans="1:2" x14ac:dyDescent="0.25">
      <c r="A9068">
        <f t="shared" si="95"/>
        <v>453.30000000006879</v>
      </c>
      <c r="B9068">
        <v>12</v>
      </c>
    </row>
    <row r="9069" spans="1:2" x14ac:dyDescent="0.25">
      <c r="A9069">
        <f t="shared" si="95"/>
        <v>453.3500000000688</v>
      </c>
      <c r="B9069">
        <v>12</v>
      </c>
    </row>
    <row r="9070" spans="1:2" x14ac:dyDescent="0.25">
      <c r="A9070">
        <f t="shared" si="95"/>
        <v>453.40000000006881</v>
      </c>
      <c r="B9070">
        <v>12</v>
      </c>
    </row>
    <row r="9071" spans="1:2" x14ac:dyDescent="0.25">
      <c r="A9071">
        <f t="shared" si="95"/>
        <v>453.45000000006883</v>
      </c>
      <c r="B9071">
        <v>12</v>
      </c>
    </row>
    <row r="9072" spans="1:2" x14ac:dyDescent="0.25">
      <c r="A9072">
        <f t="shared" si="95"/>
        <v>453.50000000006884</v>
      </c>
      <c r="B9072">
        <v>12</v>
      </c>
    </row>
    <row r="9073" spans="1:2" x14ac:dyDescent="0.25">
      <c r="A9073">
        <f t="shared" si="95"/>
        <v>453.55000000006885</v>
      </c>
      <c r="B9073">
        <v>12</v>
      </c>
    </row>
    <row r="9074" spans="1:2" x14ac:dyDescent="0.25">
      <c r="A9074">
        <f t="shared" si="95"/>
        <v>453.60000000006886</v>
      </c>
      <c r="B9074">
        <v>12</v>
      </c>
    </row>
    <row r="9075" spans="1:2" x14ac:dyDescent="0.25">
      <c r="A9075">
        <f t="shared" si="95"/>
        <v>453.65000000006887</v>
      </c>
      <c r="B9075">
        <v>12</v>
      </c>
    </row>
    <row r="9076" spans="1:2" x14ac:dyDescent="0.25">
      <c r="A9076">
        <f t="shared" si="95"/>
        <v>453.70000000006888</v>
      </c>
      <c r="B9076">
        <v>12</v>
      </c>
    </row>
    <row r="9077" spans="1:2" x14ac:dyDescent="0.25">
      <c r="A9077">
        <f t="shared" si="95"/>
        <v>453.75000000006889</v>
      </c>
      <c r="B9077">
        <v>12</v>
      </c>
    </row>
    <row r="9078" spans="1:2" x14ac:dyDescent="0.25">
      <c r="A9078">
        <f t="shared" si="95"/>
        <v>453.80000000006891</v>
      </c>
      <c r="B9078">
        <v>12</v>
      </c>
    </row>
    <row r="9079" spans="1:2" x14ac:dyDescent="0.25">
      <c r="A9079">
        <f t="shared" si="95"/>
        <v>453.85000000006892</v>
      </c>
      <c r="B9079">
        <v>12</v>
      </c>
    </row>
    <row r="9080" spans="1:2" x14ac:dyDescent="0.25">
      <c r="A9080">
        <f t="shared" si="95"/>
        <v>453.90000000006893</v>
      </c>
      <c r="B9080">
        <v>12</v>
      </c>
    </row>
    <row r="9081" spans="1:2" x14ac:dyDescent="0.25">
      <c r="A9081">
        <f t="shared" si="95"/>
        <v>453.95000000006894</v>
      </c>
      <c r="B9081">
        <v>12</v>
      </c>
    </row>
    <row r="9082" spans="1:2" x14ac:dyDescent="0.25">
      <c r="A9082">
        <f t="shared" si="95"/>
        <v>454.00000000006895</v>
      </c>
      <c r="B9082">
        <v>12</v>
      </c>
    </row>
    <row r="9083" spans="1:2" x14ac:dyDescent="0.25">
      <c r="A9083">
        <f t="shared" si="95"/>
        <v>454.05000000006896</v>
      </c>
      <c r="B9083">
        <v>12</v>
      </c>
    </row>
    <row r="9084" spans="1:2" x14ac:dyDescent="0.25">
      <c r="A9084">
        <f t="shared" si="95"/>
        <v>454.10000000006897</v>
      </c>
      <c r="B9084">
        <v>12</v>
      </c>
    </row>
    <row r="9085" spans="1:2" x14ac:dyDescent="0.25">
      <c r="A9085">
        <f t="shared" si="95"/>
        <v>454.15000000006899</v>
      </c>
      <c r="B9085">
        <v>12</v>
      </c>
    </row>
    <row r="9086" spans="1:2" x14ac:dyDescent="0.25">
      <c r="A9086">
        <f t="shared" si="95"/>
        <v>454.200000000069</v>
      </c>
      <c r="B9086">
        <v>12</v>
      </c>
    </row>
    <row r="9087" spans="1:2" x14ac:dyDescent="0.25">
      <c r="A9087">
        <f t="shared" si="95"/>
        <v>454.25000000006901</v>
      </c>
      <c r="B9087">
        <v>12</v>
      </c>
    </row>
    <row r="9088" spans="1:2" x14ac:dyDescent="0.25">
      <c r="A9088">
        <f t="shared" si="95"/>
        <v>454.30000000006902</v>
      </c>
      <c r="B9088">
        <v>12</v>
      </c>
    </row>
    <row r="9089" spans="1:2" x14ac:dyDescent="0.25">
      <c r="A9089">
        <f t="shared" si="95"/>
        <v>454.35000000006903</v>
      </c>
      <c r="B9089">
        <v>12</v>
      </c>
    </row>
    <row r="9090" spans="1:2" x14ac:dyDescent="0.25">
      <c r="A9090">
        <f t="shared" si="95"/>
        <v>454.40000000006904</v>
      </c>
      <c r="B9090">
        <v>12</v>
      </c>
    </row>
    <row r="9091" spans="1:2" x14ac:dyDescent="0.25">
      <c r="A9091">
        <f t="shared" si="95"/>
        <v>454.45000000006905</v>
      </c>
      <c r="B9091">
        <v>12</v>
      </c>
    </row>
    <row r="9092" spans="1:2" x14ac:dyDescent="0.25">
      <c r="A9092">
        <f t="shared" si="95"/>
        <v>454.50000000006906</v>
      </c>
      <c r="B9092">
        <v>12</v>
      </c>
    </row>
    <row r="9093" spans="1:2" x14ac:dyDescent="0.25">
      <c r="A9093">
        <f t="shared" si="95"/>
        <v>454.55000000006908</v>
      </c>
      <c r="B9093">
        <v>12</v>
      </c>
    </row>
    <row r="9094" spans="1:2" x14ac:dyDescent="0.25">
      <c r="A9094">
        <f t="shared" si="95"/>
        <v>454.60000000006909</v>
      </c>
      <c r="B9094">
        <v>12</v>
      </c>
    </row>
    <row r="9095" spans="1:2" x14ac:dyDescent="0.25">
      <c r="A9095">
        <f t="shared" si="95"/>
        <v>454.6500000000691</v>
      </c>
      <c r="B9095">
        <v>12</v>
      </c>
    </row>
    <row r="9096" spans="1:2" x14ac:dyDescent="0.25">
      <c r="A9096">
        <f t="shared" si="95"/>
        <v>454.70000000006911</v>
      </c>
      <c r="B9096">
        <v>12</v>
      </c>
    </row>
    <row r="9097" spans="1:2" x14ac:dyDescent="0.25">
      <c r="A9097">
        <f t="shared" si="95"/>
        <v>454.75000000006912</v>
      </c>
      <c r="B9097">
        <v>12</v>
      </c>
    </row>
    <row r="9098" spans="1:2" x14ac:dyDescent="0.25">
      <c r="A9098">
        <f t="shared" si="95"/>
        <v>454.80000000006913</v>
      </c>
      <c r="B9098">
        <v>12</v>
      </c>
    </row>
    <row r="9099" spans="1:2" x14ac:dyDescent="0.25">
      <c r="A9099">
        <f t="shared" si="95"/>
        <v>454.85000000006914</v>
      </c>
      <c r="B9099">
        <v>0</v>
      </c>
    </row>
    <row r="9100" spans="1:2" x14ac:dyDescent="0.25">
      <c r="A9100">
        <f t="shared" si="95"/>
        <v>454.90000000006916</v>
      </c>
      <c r="B9100">
        <v>0</v>
      </c>
    </row>
    <row r="9101" spans="1:2" x14ac:dyDescent="0.25">
      <c r="A9101">
        <f t="shared" si="95"/>
        <v>454.95000000006917</v>
      </c>
      <c r="B9101">
        <v>0</v>
      </c>
    </row>
    <row r="9102" spans="1:2" x14ac:dyDescent="0.25">
      <c r="A9102">
        <f t="shared" si="95"/>
        <v>455.00000000006918</v>
      </c>
      <c r="B9102">
        <v>0</v>
      </c>
    </row>
    <row r="9103" spans="1:2" x14ac:dyDescent="0.25">
      <c r="A9103">
        <f t="shared" si="95"/>
        <v>455.05000000006919</v>
      </c>
      <c r="B9103">
        <v>0</v>
      </c>
    </row>
    <row r="9104" spans="1:2" x14ac:dyDescent="0.25">
      <c r="A9104">
        <f t="shared" si="95"/>
        <v>455.1000000000692</v>
      </c>
      <c r="B9104">
        <v>0</v>
      </c>
    </row>
    <row r="9105" spans="1:2" x14ac:dyDescent="0.25">
      <c r="A9105">
        <f t="shared" si="95"/>
        <v>455.15000000006921</v>
      </c>
      <c r="B9105">
        <v>0</v>
      </c>
    </row>
    <row r="9106" spans="1:2" x14ac:dyDescent="0.25">
      <c r="A9106">
        <f t="shared" si="95"/>
        <v>455.20000000006922</v>
      </c>
      <c r="B9106">
        <v>0</v>
      </c>
    </row>
    <row r="9107" spans="1:2" x14ac:dyDescent="0.25">
      <c r="A9107">
        <f t="shared" si="95"/>
        <v>455.25000000006924</v>
      </c>
      <c r="B9107">
        <v>0</v>
      </c>
    </row>
    <row r="9108" spans="1:2" x14ac:dyDescent="0.25">
      <c r="A9108">
        <f t="shared" si="95"/>
        <v>455.30000000006925</v>
      </c>
      <c r="B9108">
        <v>0</v>
      </c>
    </row>
    <row r="9109" spans="1:2" x14ac:dyDescent="0.25">
      <c r="A9109">
        <f t="shared" si="95"/>
        <v>455.35000000006926</v>
      </c>
      <c r="B9109">
        <v>0</v>
      </c>
    </row>
    <row r="9110" spans="1:2" x14ac:dyDescent="0.25">
      <c r="A9110">
        <f t="shared" si="95"/>
        <v>455.40000000006927</v>
      </c>
      <c r="B9110">
        <v>0</v>
      </c>
    </row>
    <row r="9111" spans="1:2" x14ac:dyDescent="0.25">
      <c r="A9111">
        <f t="shared" si="95"/>
        <v>455.45000000006928</v>
      </c>
      <c r="B9111">
        <v>0</v>
      </c>
    </row>
    <row r="9112" spans="1:2" x14ac:dyDescent="0.25">
      <c r="A9112">
        <f t="shared" si="95"/>
        <v>455.50000000006929</v>
      </c>
      <c r="B9112">
        <v>0</v>
      </c>
    </row>
    <row r="9113" spans="1:2" x14ac:dyDescent="0.25">
      <c r="A9113">
        <f t="shared" si="95"/>
        <v>455.5500000000693</v>
      </c>
      <c r="B9113">
        <v>0</v>
      </c>
    </row>
    <row r="9114" spans="1:2" x14ac:dyDescent="0.25">
      <c r="A9114">
        <f t="shared" si="95"/>
        <v>455.60000000006931</v>
      </c>
      <c r="B9114">
        <v>0</v>
      </c>
    </row>
    <row r="9115" spans="1:2" x14ac:dyDescent="0.25">
      <c r="A9115">
        <f t="shared" si="95"/>
        <v>455.65000000006933</v>
      </c>
      <c r="B9115">
        <v>0</v>
      </c>
    </row>
    <row r="9116" spans="1:2" x14ac:dyDescent="0.25">
      <c r="A9116">
        <f t="shared" si="95"/>
        <v>455.70000000006934</v>
      </c>
      <c r="B9116">
        <v>0</v>
      </c>
    </row>
    <row r="9117" spans="1:2" x14ac:dyDescent="0.25">
      <c r="A9117">
        <f t="shared" si="95"/>
        <v>455.75000000006935</v>
      </c>
      <c r="B9117">
        <v>0</v>
      </c>
    </row>
    <row r="9118" spans="1:2" x14ac:dyDescent="0.25">
      <c r="A9118">
        <f t="shared" si="95"/>
        <v>455.80000000006936</v>
      </c>
      <c r="B9118">
        <v>0</v>
      </c>
    </row>
    <row r="9119" spans="1:2" x14ac:dyDescent="0.25">
      <c r="A9119">
        <f t="shared" si="95"/>
        <v>455.85000000006937</v>
      </c>
      <c r="B9119">
        <v>0</v>
      </c>
    </row>
    <row r="9120" spans="1:2" x14ac:dyDescent="0.25">
      <c r="A9120">
        <f t="shared" si="95"/>
        <v>455.90000000006938</v>
      </c>
      <c r="B9120">
        <v>0</v>
      </c>
    </row>
    <row r="9121" spans="1:2" x14ac:dyDescent="0.25">
      <c r="A9121">
        <f t="shared" si="95"/>
        <v>455.95000000006939</v>
      </c>
      <c r="B9121">
        <v>0</v>
      </c>
    </row>
    <row r="9122" spans="1:2" x14ac:dyDescent="0.25">
      <c r="A9122">
        <f t="shared" si="95"/>
        <v>456.00000000006941</v>
      </c>
      <c r="B9122">
        <v>0</v>
      </c>
    </row>
    <row r="9123" spans="1:2" x14ac:dyDescent="0.25">
      <c r="A9123">
        <f t="shared" ref="A9123:A9186" si="96">A9122+0.05</f>
        <v>456.05000000006942</v>
      </c>
      <c r="B9123">
        <v>0</v>
      </c>
    </row>
    <row r="9124" spans="1:2" x14ac:dyDescent="0.25">
      <c r="A9124">
        <f t="shared" si="96"/>
        <v>456.10000000006943</v>
      </c>
      <c r="B9124">
        <v>0</v>
      </c>
    </row>
    <row r="9125" spans="1:2" x14ac:dyDescent="0.25">
      <c r="A9125">
        <f t="shared" si="96"/>
        <v>456.15000000006944</v>
      </c>
      <c r="B9125">
        <v>0</v>
      </c>
    </row>
    <row r="9126" spans="1:2" x14ac:dyDescent="0.25">
      <c r="A9126">
        <f t="shared" si="96"/>
        <v>456.20000000006945</v>
      </c>
      <c r="B9126">
        <v>0</v>
      </c>
    </row>
    <row r="9127" spans="1:2" x14ac:dyDescent="0.25">
      <c r="A9127">
        <f t="shared" si="96"/>
        <v>456.25000000006946</v>
      </c>
      <c r="B9127">
        <v>0</v>
      </c>
    </row>
    <row r="9128" spans="1:2" x14ac:dyDescent="0.25">
      <c r="A9128">
        <f t="shared" si="96"/>
        <v>456.30000000006947</v>
      </c>
      <c r="B9128">
        <v>0</v>
      </c>
    </row>
    <row r="9129" spans="1:2" x14ac:dyDescent="0.25">
      <c r="A9129">
        <f t="shared" si="96"/>
        <v>456.35000000006949</v>
      </c>
      <c r="B9129">
        <v>0</v>
      </c>
    </row>
    <row r="9130" spans="1:2" x14ac:dyDescent="0.25">
      <c r="A9130">
        <f t="shared" si="96"/>
        <v>456.4000000000695</v>
      </c>
      <c r="B9130">
        <v>0</v>
      </c>
    </row>
    <row r="9131" spans="1:2" x14ac:dyDescent="0.25">
      <c r="A9131">
        <f t="shared" si="96"/>
        <v>456.45000000006951</v>
      </c>
      <c r="B9131">
        <v>0</v>
      </c>
    </row>
    <row r="9132" spans="1:2" x14ac:dyDescent="0.25">
      <c r="A9132">
        <f t="shared" si="96"/>
        <v>456.50000000006952</v>
      </c>
      <c r="B9132">
        <v>0</v>
      </c>
    </row>
    <row r="9133" spans="1:2" x14ac:dyDescent="0.25">
      <c r="A9133">
        <f t="shared" si="96"/>
        <v>456.55000000006953</v>
      </c>
      <c r="B9133">
        <v>0</v>
      </c>
    </row>
    <row r="9134" spans="1:2" x14ac:dyDescent="0.25">
      <c r="A9134">
        <f t="shared" si="96"/>
        <v>456.60000000006954</v>
      </c>
      <c r="B9134">
        <v>0</v>
      </c>
    </row>
    <row r="9135" spans="1:2" x14ac:dyDescent="0.25">
      <c r="A9135">
        <f t="shared" si="96"/>
        <v>456.65000000006955</v>
      </c>
      <c r="B9135">
        <v>0</v>
      </c>
    </row>
    <row r="9136" spans="1:2" x14ac:dyDescent="0.25">
      <c r="A9136">
        <f t="shared" si="96"/>
        <v>456.70000000006956</v>
      </c>
      <c r="B9136">
        <v>0</v>
      </c>
    </row>
    <row r="9137" spans="1:2" x14ac:dyDescent="0.25">
      <c r="A9137">
        <f t="shared" si="96"/>
        <v>456.75000000006958</v>
      </c>
      <c r="B9137">
        <v>0</v>
      </c>
    </row>
    <row r="9138" spans="1:2" x14ac:dyDescent="0.25">
      <c r="A9138">
        <f t="shared" si="96"/>
        <v>456.80000000006959</v>
      </c>
      <c r="B9138">
        <v>0</v>
      </c>
    </row>
    <row r="9139" spans="1:2" x14ac:dyDescent="0.25">
      <c r="A9139">
        <f t="shared" si="96"/>
        <v>456.8500000000696</v>
      </c>
      <c r="B9139">
        <v>0</v>
      </c>
    </row>
    <row r="9140" spans="1:2" x14ac:dyDescent="0.25">
      <c r="A9140">
        <f t="shared" si="96"/>
        <v>456.90000000006961</v>
      </c>
      <c r="B9140">
        <v>0</v>
      </c>
    </row>
    <row r="9141" spans="1:2" x14ac:dyDescent="0.25">
      <c r="A9141">
        <f t="shared" si="96"/>
        <v>456.95000000006962</v>
      </c>
      <c r="B9141">
        <v>0</v>
      </c>
    </row>
    <row r="9142" spans="1:2" x14ac:dyDescent="0.25">
      <c r="A9142">
        <f t="shared" si="96"/>
        <v>457.00000000006963</v>
      </c>
      <c r="B9142">
        <v>0</v>
      </c>
    </row>
    <row r="9143" spans="1:2" x14ac:dyDescent="0.25">
      <c r="A9143">
        <f t="shared" si="96"/>
        <v>457.05000000006964</v>
      </c>
      <c r="B9143">
        <v>0</v>
      </c>
    </row>
    <row r="9144" spans="1:2" x14ac:dyDescent="0.25">
      <c r="A9144">
        <f t="shared" si="96"/>
        <v>457.10000000006966</v>
      </c>
      <c r="B9144">
        <v>0</v>
      </c>
    </row>
    <row r="9145" spans="1:2" x14ac:dyDescent="0.25">
      <c r="A9145">
        <f t="shared" si="96"/>
        <v>457.15000000006967</v>
      </c>
      <c r="B9145">
        <v>0</v>
      </c>
    </row>
    <row r="9146" spans="1:2" x14ac:dyDescent="0.25">
      <c r="A9146">
        <f t="shared" si="96"/>
        <v>457.20000000006968</v>
      </c>
      <c r="B9146">
        <v>0</v>
      </c>
    </row>
    <row r="9147" spans="1:2" x14ac:dyDescent="0.25">
      <c r="A9147">
        <f t="shared" si="96"/>
        <v>457.25000000006969</v>
      </c>
      <c r="B9147">
        <v>0</v>
      </c>
    </row>
    <row r="9148" spans="1:2" x14ac:dyDescent="0.25">
      <c r="A9148">
        <f t="shared" si="96"/>
        <v>457.3000000000697</v>
      </c>
      <c r="B9148">
        <v>0</v>
      </c>
    </row>
    <row r="9149" spans="1:2" x14ac:dyDescent="0.25">
      <c r="A9149">
        <f t="shared" si="96"/>
        <v>457.35000000006971</v>
      </c>
      <c r="B9149">
        <v>0</v>
      </c>
    </row>
    <row r="9150" spans="1:2" x14ac:dyDescent="0.25">
      <c r="A9150">
        <f t="shared" si="96"/>
        <v>457.40000000006972</v>
      </c>
      <c r="B9150">
        <v>0</v>
      </c>
    </row>
    <row r="9151" spans="1:2" x14ac:dyDescent="0.25">
      <c r="A9151">
        <f t="shared" si="96"/>
        <v>457.45000000006974</v>
      </c>
      <c r="B9151">
        <v>0</v>
      </c>
    </row>
    <row r="9152" spans="1:2" x14ac:dyDescent="0.25">
      <c r="A9152">
        <f t="shared" si="96"/>
        <v>457.50000000006975</v>
      </c>
      <c r="B9152">
        <v>0</v>
      </c>
    </row>
    <row r="9153" spans="1:2" x14ac:dyDescent="0.25">
      <c r="A9153">
        <f t="shared" si="96"/>
        <v>457.55000000006976</v>
      </c>
      <c r="B9153">
        <v>0</v>
      </c>
    </row>
    <row r="9154" spans="1:2" x14ac:dyDescent="0.25">
      <c r="A9154">
        <f t="shared" si="96"/>
        <v>457.60000000006977</v>
      </c>
      <c r="B9154">
        <v>0</v>
      </c>
    </row>
    <row r="9155" spans="1:2" x14ac:dyDescent="0.25">
      <c r="A9155">
        <f t="shared" si="96"/>
        <v>457.65000000006978</v>
      </c>
      <c r="B9155">
        <v>0</v>
      </c>
    </row>
    <row r="9156" spans="1:2" x14ac:dyDescent="0.25">
      <c r="A9156">
        <f t="shared" si="96"/>
        <v>457.70000000006979</v>
      </c>
      <c r="B9156">
        <v>12</v>
      </c>
    </row>
    <row r="9157" spans="1:2" x14ac:dyDescent="0.25">
      <c r="A9157">
        <f t="shared" si="96"/>
        <v>457.7500000000698</v>
      </c>
      <c r="B9157">
        <v>12</v>
      </c>
    </row>
    <row r="9158" spans="1:2" x14ac:dyDescent="0.25">
      <c r="A9158">
        <f t="shared" si="96"/>
        <v>457.80000000006982</v>
      </c>
      <c r="B9158">
        <v>12</v>
      </c>
    </row>
    <row r="9159" spans="1:2" x14ac:dyDescent="0.25">
      <c r="A9159">
        <f t="shared" si="96"/>
        <v>457.85000000006983</v>
      </c>
      <c r="B9159">
        <v>12</v>
      </c>
    </row>
    <row r="9160" spans="1:2" x14ac:dyDescent="0.25">
      <c r="A9160">
        <f t="shared" si="96"/>
        <v>457.90000000006984</v>
      </c>
      <c r="B9160">
        <v>12</v>
      </c>
    </row>
    <row r="9161" spans="1:2" x14ac:dyDescent="0.25">
      <c r="A9161">
        <f t="shared" si="96"/>
        <v>457.95000000006985</v>
      </c>
      <c r="B9161">
        <v>12</v>
      </c>
    </row>
    <row r="9162" spans="1:2" x14ac:dyDescent="0.25">
      <c r="A9162">
        <f t="shared" si="96"/>
        <v>458.00000000006986</v>
      </c>
      <c r="B9162">
        <v>12</v>
      </c>
    </row>
    <row r="9163" spans="1:2" x14ac:dyDescent="0.25">
      <c r="A9163">
        <f t="shared" si="96"/>
        <v>458.05000000006987</v>
      </c>
      <c r="B9163">
        <v>12</v>
      </c>
    </row>
    <row r="9164" spans="1:2" x14ac:dyDescent="0.25">
      <c r="A9164">
        <f t="shared" si="96"/>
        <v>458.10000000006988</v>
      </c>
      <c r="B9164">
        <v>12</v>
      </c>
    </row>
    <row r="9165" spans="1:2" x14ac:dyDescent="0.25">
      <c r="A9165">
        <f t="shared" si="96"/>
        <v>458.15000000006989</v>
      </c>
      <c r="B9165">
        <v>12</v>
      </c>
    </row>
    <row r="9166" spans="1:2" x14ac:dyDescent="0.25">
      <c r="A9166">
        <f t="shared" si="96"/>
        <v>458.20000000006991</v>
      </c>
      <c r="B9166">
        <v>12</v>
      </c>
    </row>
    <row r="9167" spans="1:2" x14ac:dyDescent="0.25">
      <c r="A9167">
        <f t="shared" si="96"/>
        <v>458.25000000006992</v>
      </c>
      <c r="B9167">
        <v>12</v>
      </c>
    </row>
    <row r="9168" spans="1:2" x14ac:dyDescent="0.25">
      <c r="A9168">
        <f t="shared" si="96"/>
        <v>458.30000000006993</v>
      </c>
      <c r="B9168">
        <v>12</v>
      </c>
    </row>
    <row r="9169" spans="1:2" x14ac:dyDescent="0.25">
      <c r="A9169">
        <f t="shared" si="96"/>
        <v>458.35000000006994</v>
      </c>
      <c r="B9169">
        <v>12</v>
      </c>
    </row>
    <row r="9170" spans="1:2" x14ac:dyDescent="0.25">
      <c r="A9170">
        <f t="shared" si="96"/>
        <v>458.40000000006995</v>
      </c>
      <c r="B9170">
        <v>12</v>
      </c>
    </row>
    <row r="9171" spans="1:2" x14ac:dyDescent="0.25">
      <c r="A9171">
        <f t="shared" si="96"/>
        <v>458.45000000006996</v>
      </c>
      <c r="B9171">
        <v>12</v>
      </c>
    </row>
    <row r="9172" spans="1:2" x14ac:dyDescent="0.25">
      <c r="A9172">
        <f t="shared" si="96"/>
        <v>458.50000000006997</v>
      </c>
      <c r="B9172">
        <v>12</v>
      </c>
    </row>
    <row r="9173" spans="1:2" x14ac:dyDescent="0.25">
      <c r="A9173">
        <f t="shared" si="96"/>
        <v>458.55000000006999</v>
      </c>
      <c r="B9173">
        <v>12</v>
      </c>
    </row>
    <row r="9174" spans="1:2" x14ac:dyDescent="0.25">
      <c r="A9174">
        <f t="shared" si="96"/>
        <v>458.60000000007</v>
      </c>
      <c r="B9174">
        <v>12</v>
      </c>
    </row>
    <row r="9175" spans="1:2" x14ac:dyDescent="0.25">
      <c r="A9175">
        <f t="shared" si="96"/>
        <v>458.65000000007001</v>
      </c>
      <c r="B9175">
        <v>12</v>
      </c>
    </row>
    <row r="9176" spans="1:2" x14ac:dyDescent="0.25">
      <c r="A9176">
        <f t="shared" si="96"/>
        <v>458.70000000007002</v>
      </c>
      <c r="B9176">
        <v>12</v>
      </c>
    </row>
    <row r="9177" spans="1:2" x14ac:dyDescent="0.25">
      <c r="A9177">
        <f t="shared" si="96"/>
        <v>458.75000000007003</v>
      </c>
      <c r="B9177">
        <v>12</v>
      </c>
    </row>
    <row r="9178" spans="1:2" x14ac:dyDescent="0.25">
      <c r="A9178">
        <f t="shared" si="96"/>
        <v>458.80000000007004</v>
      </c>
      <c r="B9178">
        <v>12</v>
      </c>
    </row>
    <row r="9179" spans="1:2" x14ac:dyDescent="0.25">
      <c r="A9179">
        <f t="shared" si="96"/>
        <v>458.85000000007005</v>
      </c>
      <c r="B9179">
        <v>12</v>
      </c>
    </row>
    <row r="9180" spans="1:2" x14ac:dyDescent="0.25">
      <c r="A9180">
        <f t="shared" si="96"/>
        <v>458.90000000007007</v>
      </c>
      <c r="B9180">
        <v>12</v>
      </c>
    </row>
    <row r="9181" spans="1:2" x14ac:dyDescent="0.25">
      <c r="A9181">
        <f t="shared" si="96"/>
        <v>458.95000000007008</v>
      </c>
      <c r="B9181">
        <v>12</v>
      </c>
    </row>
    <row r="9182" spans="1:2" x14ac:dyDescent="0.25">
      <c r="A9182">
        <f t="shared" si="96"/>
        <v>459.00000000007009</v>
      </c>
      <c r="B9182">
        <v>12</v>
      </c>
    </row>
    <row r="9183" spans="1:2" x14ac:dyDescent="0.25">
      <c r="A9183">
        <f t="shared" si="96"/>
        <v>459.0500000000701</v>
      </c>
      <c r="B9183">
        <v>12</v>
      </c>
    </row>
    <row r="9184" spans="1:2" x14ac:dyDescent="0.25">
      <c r="A9184">
        <f t="shared" si="96"/>
        <v>459.10000000007011</v>
      </c>
      <c r="B9184">
        <v>12</v>
      </c>
    </row>
    <row r="9185" spans="1:2" x14ac:dyDescent="0.25">
      <c r="A9185">
        <f t="shared" si="96"/>
        <v>459.15000000007012</v>
      </c>
      <c r="B9185">
        <v>12</v>
      </c>
    </row>
    <row r="9186" spans="1:2" x14ac:dyDescent="0.25">
      <c r="A9186">
        <f t="shared" si="96"/>
        <v>459.20000000007013</v>
      </c>
      <c r="B9186">
        <v>12</v>
      </c>
    </row>
    <row r="9187" spans="1:2" x14ac:dyDescent="0.25">
      <c r="A9187">
        <f t="shared" ref="A9187:A9250" si="97">A9186+0.05</f>
        <v>459.25000000007014</v>
      </c>
      <c r="B9187">
        <v>12</v>
      </c>
    </row>
    <row r="9188" spans="1:2" x14ac:dyDescent="0.25">
      <c r="A9188">
        <f t="shared" si="97"/>
        <v>459.30000000007016</v>
      </c>
      <c r="B9188">
        <v>12</v>
      </c>
    </row>
    <row r="9189" spans="1:2" x14ac:dyDescent="0.25">
      <c r="A9189">
        <f t="shared" si="97"/>
        <v>459.35000000007017</v>
      </c>
      <c r="B9189">
        <v>12</v>
      </c>
    </row>
    <row r="9190" spans="1:2" x14ac:dyDescent="0.25">
      <c r="A9190">
        <f t="shared" si="97"/>
        <v>459.40000000007018</v>
      </c>
      <c r="B9190">
        <v>12</v>
      </c>
    </row>
    <row r="9191" spans="1:2" x14ac:dyDescent="0.25">
      <c r="A9191">
        <f t="shared" si="97"/>
        <v>459.45000000007019</v>
      </c>
      <c r="B9191">
        <v>12</v>
      </c>
    </row>
    <row r="9192" spans="1:2" x14ac:dyDescent="0.25">
      <c r="A9192">
        <f t="shared" si="97"/>
        <v>459.5000000000702</v>
      </c>
      <c r="B9192">
        <v>12</v>
      </c>
    </row>
    <row r="9193" spans="1:2" x14ac:dyDescent="0.25">
      <c r="A9193">
        <f t="shared" si="97"/>
        <v>459.55000000007021</v>
      </c>
      <c r="B9193">
        <v>12</v>
      </c>
    </row>
    <row r="9194" spans="1:2" x14ac:dyDescent="0.25">
      <c r="A9194">
        <f t="shared" si="97"/>
        <v>459.60000000007022</v>
      </c>
      <c r="B9194">
        <v>12</v>
      </c>
    </row>
    <row r="9195" spans="1:2" x14ac:dyDescent="0.25">
      <c r="A9195">
        <f t="shared" si="97"/>
        <v>459.65000000007024</v>
      </c>
      <c r="B9195">
        <v>0</v>
      </c>
    </row>
    <row r="9196" spans="1:2" x14ac:dyDescent="0.25">
      <c r="A9196">
        <f t="shared" si="97"/>
        <v>459.70000000007025</v>
      </c>
      <c r="B9196">
        <v>0</v>
      </c>
    </row>
    <row r="9197" spans="1:2" x14ac:dyDescent="0.25">
      <c r="A9197">
        <f t="shared" si="97"/>
        <v>459.75000000007026</v>
      </c>
      <c r="B9197">
        <v>0</v>
      </c>
    </row>
    <row r="9198" spans="1:2" x14ac:dyDescent="0.25">
      <c r="A9198">
        <f t="shared" si="97"/>
        <v>459.80000000007027</v>
      </c>
      <c r="B9198">
        <v>0</v>
      </c>
    </row>
    <row r="9199" spans="1:2" x14ac:dyDescent="0.25">
      <c r="A9199">
        <f t="shared" si="97"/>
        <v>459.85000000007028</v>
      </c>
      <c r="B9199">
        <v>0</v>
      </c>
    </row>
    <row r="9200" spans="1:2" x14ac:dyDescent="0.25">
      <c r="A9200">
        <f t="shared" si="97"/>
        <v>459.90000000007029</v>
      </c>
      <c r="B9200">
        <v>0</v>
      </c>
    </row>
    <row r="9201" spans="1:2" x14ac:dyDescent="0.25">
      <c r="A9201">
        <f t="shared" si="97"/>
        <v>459.9500000000703</v>
      </c>
      <c r="B9201">
        <v>0</v>
      </c>
    </row>
    <row r="9202" spans="1:2" x14ac:dyDescent="0.25">
      <c r="A9202">
        <f t="shared" si="97"/>
        <v>460.00000000007032</v>
      </c>
      <c r="B9202">
        <v>0</v>
      </c>
    </row>
    <row r="9203" spans="1:2" x14ac:dyDescent="0.25">
      <c r="A9203">
        <f t="shared" si="97"/>
        <v>460.05000000007033</v>
      </c>
      <c r="B9203">
        <v>0</v>
      </c>
    </row>
    <row r="9204" spans="1:2" x14ac:dyDescent="0.25">
      <c r="A9204">
        <f t="shared" si="97"/>
        <v>460.10000000007034</v>
      </c>
      <c r="B9204">
        <v>0</v>
      </c>
    </row>
    <row r="9205" spans="1:2" x14ac:dyDescent="0.25">
      <c r="A9205">
        <f t="shared" si="97"/>
        <v>460.15000000007035</v>
      </c>
      <c r="B9205">
        <v>0</v>
      </c>
    </row>
    <row r="9206" spans="1:2" x14ac:dyDescent="0.25">
      <c r="A9206">
        <f t="shared" si="97"/>
        <v>460.20000000007036</v>
      </c>
      <c r="B9206">
        <v>0</v>
      </c>
    </row>
    <row r="9207" spans="1:2" x14ac:dyDescent="0.25">
      <c r="A9207">
        <f t="shared" si="97"/>
        <v>460.25000000007037</v>
      </c>
      <c r="B9207">
        <v>0</v>
      </c>
    </row>
    <row r="9208" spans="1:2" x14ac:dyDescent="0.25">
      <c r="A9208">
        <f t="shared" si="97"/>
        <v>460.30000000007038</v>
      </c>
      <c r="B9208">
        <v>0</v>
      </c>
    </row>
    <row r="9209" spans="1:2" x14ac:dyDescent="0.25">
      <c r="A9209">
        <f t="shared" si="97"/>
        <v>460.35000000007039</v>
      </c>
      <c r="B9209">
        <v>0</v>
      </c>
    </row>
    <row r="9210" spans="1:2" x14ac:dyDescent="0.25">
      <c r="A9210">
        <f t="shared" si="97"/>
        <v>460.40000000007041</v>
      </c>
      <c r="B9210">
        <v>0</v>
      </c>
    </row>
    <row r="9211" spans="1:2" x14ac:dyDescent="0.25">
      <c r="A9211">
        <f t="shared" si="97"/>
        <v>460.45000000007042</v>
      </c>
      <c r="B9211">
        <v>0</v>
      </c>
    </row>
    <row r="9212" spans="1:2" x14ac:dyDescent="0.25">
      <c r="A9212">
        <f t="shared" si="97"/>
        <v>460.50000000007043</v>
      </c>
      <c r="B9212">
        <v>0</v>
      </c>
    </row>
    <row r="9213" spans="1:2" x14ac:dyDescent="0.25">
      <c r="A9213">
        <f t="shared" si="97"/>
        <v>460.55000000007044</v>
      </c>
      <c r="B9213">
        <v>0</v>
      </c>
    </row>
    <row r="9214" spans="1:2" x14ac:dyDescent="0.25">
      <c r="A9214">
        <f t="shared" si="97"/>
        <v>460.60000000007045</v>
      </c>
      <c r="B9214">
        <v>0</v>
      </c>
    </row>
    <row r="9215" spans="1:2" x14ac:dyDescent="0.25">
      <c r="A9215">
        <f t="shared" si="97"/>
        <v>460.65000000007046</v>
      </c>
      <c r="B9215">
        <v>0</v>
      </c>
    </row>
    <row r="9216" spans="1:2" x14ac:dyDescent="0.25">
      <c r="A9216">
        <f t="shared" si="97"/>
        <v>460.70000000007047</v>
      </c>
      <c r="B9216">
        <v>0</v>
      </c>
    </row>
    <row r="9217" spans="1:2" x14ac:dyDescent="0.25">
      <c r="A9217">
        <f t="shared" si="97"/>
        <v>460.75000000007049</v>
      </c>
      <c r="B9217">
        <v>0</v>
      </c>
    </row>
    <row r="9218" spans="1:2" x14ac:dyDescent="0.25">
      <c r="A9218">
        <f t="shared" si="97"/>
        <v>460.8000000000705</v>
      </c>
      <c r="B9218">
        <v>0</v>
      </c>
    </row>
    <row r="9219" spans="1:2" x14ac:dyDescent="0.25">
      <c r="A9219">
        <f t="shared" si="97"/>
        <v>460.85000000007051</v>
      </c>
      <c r="B9219">
        <v>0</v>
      </c>
    </row>
    <row r="9220" spans="1:2" x14ac:dyDescent="0.25">
      <c r="A9220">
        <f t="shared" si="97"/>
        <v>460.90000000007052</v>
      </c>
      <c r="B9220">
        <v>0</v>
      </c>
    </row>
    <row r="9221" spans="1:2" x14ac:dyDescent="0.25">
      <c r="A9221">
        <f t="shared" si="97"/>
        <v>460.95000000007053</v>
      </c>
      <c r="B9221">
        <v>0</v>
      </c>
    </row>
    <row r="9222" spans="1:2" x14ac:dyDescent="0.25">
      <c r="A9222">
        <f t="shared" si="97"/>
        <v>461.00000000007054</v>
      </c>
      <c r="B9222">
        <v>0</v>
      </c>
    </row>
    <row r="9223" spans="1:2" x14ac:dyDescent="0.25">
      <c r="A9223">
        <f t="shared" si="97"/>
        <v>461.05000000007055</v>
      </c>
      <c r="B9223">
        <v>0</v>
      </c>
    </row>
    <row r="9224" spans="1:2" x14ac:dyDescent="0.25">
      <c r="A9224">
        <f t="shared" si="97"/>
        <v>461.10000000007057</v>
      </c>
      <c r="B9224">
        <v>0</v>
      </c>
    </row>
    <row r="9225" spans="1:2" x14ac:dyDescent="0.25">
      <c r="A9225">
        <f t="shared" si="97"/>
        <v>461.15000000007058</v>
      </c>
      <c r="B9225">
        <v>0</v>
      </c>
    </row>
    <row r="9226" spans="1:2" x14ac:dyDescent="0.25">
      <c r="A9226">
        <f t="shared" si="97"/>
        <v>461.20000000007059</v>
      </c>
      <c r="B9226">
        <v>0</v>
      </c>
    </row>
    <row r="9227" spans="1:2" x14ac:dyDescent="0.25">
      <c r="A9227">
        <f t="shared" si="97"/>
        <v>461.2500000000706</v>
      </c>
      <c r="B9227">
        <v>0</v>
      </c>
    </row>
    <row r="9228" spans="1:2" x14ac:dyDescent="0.25">
      <c r="A9228">
        <f t="shared" si="97"/>
        <v>461.30000000007061</v>
      </c>
      <c r="B9228">
        <v>0</v>
      </c>
    </row>
    <row r="9229" spans="1:2" x14ac:dyDescent="0.25">
      <c r="A9229">
        <f t="shared" si="97"/>
        <v>461.35000000007062</v>
      </c>
      <c r="B9229">
        <v>0</v>
      </c>
    </row>
    <row r="9230" spans="1:2" x14ac:dyDescent="0.25">
      <c r="A9230">
        <f t="shared" si="97"/>
        <v>461.40000000007063</v>
      </c>
      <c r="B9230">
        <v>0</v>
      </c>
    </row>
    <row r="9231" spans="1:2" x14ac:dyDescent="0.25">
      <c r="A9231">
        <f t="shared" si="97"/>
        <v>461.45000000007065</v>
      </c>
      <c r="B9231">
        <v>0</v>
      </c>
    </row>
    <row r="9232" spans="1:2" x14ac:dyDescent="0.25">
      <c r="A9232">
        <f t="shared" si="97"/>
        <v>461.50000000007066</v>
      </c>
      <c r="B9232">
        <v>0</v>
      </c>
    </row>
    <row r="9233" spans="1:2" x14ac:dyDescent="0.25">
      <c r="A9233">
        <f t="shared" si="97"/>
        <v>461.55000000007067</v>
      </c>
      <c r="B9233">
        <v>0</v>
      </c>
    </row>
    <row r="9234" spans="1:2" x14ac:dyDescent="0.25">
      <c r="A9234">
        <f t="shared" si="97"/>
        <v>461.60000000007068</v>
      </c>
      <c r="B9234">
        <v>0</v>
      </c>
    </row>
    <row r="9235" spans="1:2" x14ac:dyDescent="0.25">
      <c r="A9235">
        <f t="shared" si="97"/>
        <v>461.65000000007069</v>
      </c>
      <c r="B9235">
        <v>0</v>
      </c>
    </row>
    <row r="9236" spans="1:2" x14ac:dyDescent="0.25">
      <c r="A9236">
        <f t="shared" si="97"/>
        <v>461.7000000000707</v>
      </c>
      <c r="B9236">
        <v>0</v>
      </c>
    </row>
    <row r="9237" spans="1:2" x14ac:dyDescent="0.25">
      <c r="A9237">
        <f t="shared" si="97"/>
        <v>461.75000000007071</v>
      </c>
      <c r="B9237">
        <v>0</v>
      </c>
    </row>
    <row r="9238" spans="1:2" x14ac:dyDescent="0.25">
      <c r="A9238">
        <f t="shared" si="97"/>
        <v>461.80000000007072</v>
      </c>
      <c r="B9238">
        <v>0</v>
      </c>
    </row>
    <row r="9239" spans="1:2" x14ac:dyDescent="0.25">
      <c r="A9239">
        <f t="shared" si="97"/>
        <v>461.85000000007074</v>
      </c>
      <c r="B9239">
        <v>0</v>
      </c>
    </row>
    <row r="9240" spans="1:2" x14ac:dyDescent="0.25">
      <c r="A9240">
        <f t="shared" si="97"/>
        <v>461.90000000007075</v>
      </c>
      <c r="B9240">
        <v>0</v>
      </c>
    </row>
    <row r="9241" spans="1:2" x14ac:dyDescent="0.25">
      <c r="A9241">
        <f t="shared" si="97"/>
        <v>461.95000000007076</v>
      </c>
      <c r="B9241">
        <v>0</v>
      </c>
    </row>
    <row r="9242" spans="1:2" x14ac:dyDescent="0.25">
      <c r="A9242">
        <f t="shared" si="97"/>
        <v>462.00000000007077</v>
      </c>
      <c r="B9242">
        <v>0</v>
      </c>
    </row>
    <row r="9243" spans="1:2" x14ac:dyDescent="0.25">
      <c r="A9243">
        <f t="shared" si="97"/>
        <v>462.05000000007078</v>
      </c>
      <c r="B9243">
        <v>0</v>
      </c>
    </row>
    <row r="9244" spans="1:2" x14ac:dyDescent="0.25">
      <c r="A9244">
        <f t="shared" si="97"/>
        <v>462.10000000007079</v>
      </c>
      <c r="B9244">
        <v>0</v>
      </c>
    </row>
    <row r="9245" spans="1:2" x14ac:dyDescent="0.25">
      <c r="A9245">
        <f t="shared" si="97"/>
        <v>462.1500000000708</v>
      </c>
      <c r="B9245">
        <v>0</v>
      </c>
    </row>
    <row r="9246" spans="1:2" x14ac:dyDescent="0.25">
      <c r="A9246">
        <f t="shared" si="97"/>
        <v>462.20000000007082</v>
      </c>
      <c r="B9246">
        <v>0</v>
      </c>
    </row>
    <row r="9247" spans="1:2" x14ac:dyDescent="0.25">
      <c r="A9247">
        <f t="shared" si="97"/>
        <v>462.25000000007083</v>
      </c>
      <c r="B9247">
        <v>0</v>
      </c>
    </row>
    <row r="9248" spans="1:2" x14ac:dyDescent="0.25">
      <c r="A9248">
        <f t="shared" si="97"/>
        <v>462.30000000007084</v>
      </c>
      <c r="B9248">
        <v>0</v>
      </c>
    </row>
    <row r="9249" spans="1:2" x14ac:dyDescent="0.25">
      <c r="A9249">
        <f t="shared" si="97"/>
        <v>462.35000000007085</v>
      </c>
      <c r="B9249">
        <v>0</v>
      </c>
    </row>
    <row r="9250" spans="1:2" x14ac:dyDescent="0.25">
      <c r="A9250">
        <f t="shared" si="97"/>
        <v>462.40000000007086</v>
      </c>
      <c r="B9250">
        <v>0</v>
      </c>
    </row>
    <row r="9251" spans="1:2" x14ac:dyDescent="0.25">
      <c r="A9251">
        <f t="shared" ref="A9251:A9314" si="98">A9250+0.05</f>
        <v>462.45000000007087</v>
      </c>
      <c r="B9251">
        <v>0</v>
      </c>
    </row>
    <row r="9252" spans="1:2" x14ac:dyDescent="0.25">
      <c r="A9252">
        <f t="shared" si="98"/>
        <v>462.50000000007088</v>
      </c>
      <c r="B9252">
        <v>12</v>
      </c>
    </row>
    <row r="9253" spans="1:2" x14ac:dyDescent="0.25">
      <c r="A9253">
        <f t="shared" si="98"/>
        <v>462.5500000000709</v>
      </c>
      <c r="B9253">
        <v>12</v>
      </c>
    </row>
    <row r="9254" spans="1:2" x14ac:dyDescent="0.25">
      <c r="A9254">
        <f t="shared" si="98"/>
        <v>462.60000000007091</v>
      </c>
      <c r="B9254">
        <v>12</v>
      </c>
    </row>
    <row r="9255" spans="1:2" x14ac:dyDescent="0.25">
      <c r="A9255">
        <f t="shared" si="98"/>
        <v>462.65000000007092</v>
      </c>
      <c r="B9255">
        <v>12</v>
      </c>
    </row>
    <row r="9256" spans="1:2" x14ac:dyDescent="0.25">
      <c r="A9256">
        <f t="shared" si="98"/>
        <v>462.70000000007093</v>
      </c>
      <c r="B9256">
        <v>12</v>
      </c>
    </row>
    <row r="9257" spans="1:2" x14ac:dyDescent="0.25">
      <c r="A9257">
        <f t="shared" si="98"/>
        <v>462.75000000007094</v>
      </c>
      <c r="B9257">
        <v>12</v>
      </c>
    </row>
    <row r="9258" spans="1:2" x14ac:dyDescent="0.25">
      <c r="A9258">
        <f t="shared" si="98"/>
        <v>462.80000000007095</v>
      </c>
      <c r="B9258">
        <v>12</v>
      </c>
    </row>
    <row r="9259" spans="1:2" x14ac:dyDescent="0.25">
      <c r="A9259">
        <f t="shared" si="98"/>
        <v>462.85000000007096</v>
      </c>
      <c r="B9259">
        <v>12</v>
      </c>
    </row>
    <row r="9260" spans="1:2" x14ac:dyDescent="0.25">
      <c r="A9260">
        <f t="shared" si="98"/>
        <v>462.90000000007097</v>
      </c>
      <c r="B9260">
        <v>12</v>
      </c>
    </row>
    <row r="9261" spans="1:2" x14ac:dyDescent="0.25">
      <c r="A9261">
        <f t="shared" si="98"/>
        <v>462.95000000007099</v>
      </c>
      <c r="B9261">
        <v>12</v>
      </c>
    </row>
    <row r="9262" spans="1:2" x14ac:dyDescent="0.25">
      <c r="A9262">
        <f t="shared" si="98"/>
        <v>463.000000000071</v>
      </c>
      <c r="B9262">
        <v>12</v>
      </c>
    </row>
    <row r="9263" spans="1:2" x14ac:dyDescent="0.25">
      <c r="A9263">
        <f t="shared" si="98"/>
        <v>463.05000000007101</v>
      </c>
      <c r="B9263">
        <v>12</v>
      </c>
    </row>
    <row r="9264" spans="1:2" x14ac:dyDescent="0.25">
      <c r="A9264">
        <f t="shared" si="98"/>
        <v>463.10000000007102</v>
      </c>
      <c r="B9264">
        <v>12</v>
      </c>
    </row>
    <row r="9265" spans="1:2" x14ac:dyDescent="0.25">
      <c r="A9265">
        <f t="shared" si="98"/>
        <v>463.15000000007103</v>
      </c>
      <c r="B9265">
        <v>12</v>
      </c>
    </row>
    <row r="9266" spans="1:2" x14ac:dyDescent="0.25">
      <c r="A9266">
        <f t="shared" si="98"/>
        <v>463.20000000007104</v>
      </c>
      <c r="B9266">
        <v>12</v>
      </c>
    </row>
    <row r="9267" spans="1:2" x14ac:dyDescent="0.25">
      <c r="A9267">
        <f t="shared" si="98"/>
        <v>463.25000000007105</v>
      </c>
      <c r="B9267">
        <v>12</v>
      </c>
    </row>
    <row r="9268" spans="1:2" x14ac:dyDescent="0.25">
      <c r="A9268">
        <f t="shared" si="98"/>
        <v>463.30000000007107</v>
      </c>
      <c r="B9268">
        <v>12</v>
      </c>
    </row>
    <row r="9269" spans="1:2" x14ac:dyDescent="0.25">
      <c r="A9269">
        <f t="shared" si="98"/>
        <v>463.35000000007108</v>
      </c>
      <c r="B9269">
        <v>12</v>
      </c>
    </row>
    <row r="9270" spans="1:2" x14ac:dyDescent="0.25">
      <c r="A9270">
        <f t="shared" si="98"/>
        <v>463.40000000007109</v>
      </c>
      <c r="B9270">
        <v>12</v>
      </c>
    </row>
    <row r="9271" spans="1:2" x14ac:dyDescent="0.25">
      <c r="A9271">
        <f t="shared" si="98"/>
        <v>463.4500000000711</v>
      </c>
      <c r="B9271">
        <v>12</v>
      </c>
    </row>
    <row r="9272" spans="1:2" x14ac:dyDescent="0.25">
      <c r="A9272">
        <f t="shared" si="98"/>
        <v>463.50000000007111</v>
      </c>
      <c r="B9272">
        <v>12</v>
      </c>
    </row>
    <row r="9273" spans="1:2" x14ac:dyDescent="0.25">
      <c r="A9273">
        <f t="shared" si="98"/>
        <v>463.55000000007112</v>
      </c>
      <c r="B9273">
        <v>12</v>
      </c>
    </row>
    <row r="9274" spans="1:2" x14ac:dyDescent="0.25">
      <c r="A9274">
        <f t="shared" si="98"/>
        <v>463.60000000007113</v>
      </c>
      <c r="B9274">
        <v>12</v>
      </c>
    </row>
    <row r="9275" spans="1:2" x14ac:dyDescent="0.25">
      <c r="A9275">
        <f t="shared" si="98"/>
        <v>463.65000000007115</v>
      </c>
      <c r="B9275">
        <v>12</v>
      </c>
    </row>
    <row r="9276" spans="1:2" x14ac:dyDescent="0.25">
      <c r="A9276">
        <f t="shared" si="98"/>
        <v>463.70000000007116</v>
      </c>
      <c r="B9276">
        <v>12</v>
      </c>
    </row>
    <row r="9277" spans="1:2" x14ac:dyDescent="0.25">
      <c r="A9277">
        <f t="shared" si="98"/>
        <v>463.75000000007117</v>
      </c>
      <c r="B9277">
        <v>12</v>
      </c>
    </row>
    <row r="9278" spans="1:2" x14ac:dyDescent="0.25">
      <c r="A9278">
        <f t="shared" si="98"/>
        <v>463.80000000007118</v>
      </c>
      <c r="B9278">
        <v>12</v>
      </c>
    </row>
    <row r="9279" spans="1:2" x14ac:dyDescent="0.25">
      <c r="A9279">
        <f t="shared" si="98"/>
        <v>463.85000000007119</v>
      </c>
      <c r="B9279">
        <v>12</v>
      </c>
    </row>
    <row r="9280" spans="1:2" x14ac:dyDescent="0.25">
      <c r="A9280">
        <f t="shared" si="98"/>
        <v>463.9000000000712</v>
      </c>
      <c r="B9280">
        <v>12</v>
      </c>
    </row>
    <row r="9281" spans="1:2" x14ac:dyDescent="0.25">
      <c r="A9281">
        <f t="shared" si="98"/>
        <v>463.95000000007121</v>
      </c>
      <c r="B9281">
        <v>12</v>
      </c>
    </row>
    <row r="9282" spans="1:2" x14ac:dyDescent="0.25">
      <c r="A9282">
        <f t="shared" si="98"/>
        <v>464.00000000007122</v>
      </c>
      <c r="B9282">
        <v>12</v>
      </c>
    </row>
    <row r="9283" spans="1:2" x14ac:dyDescent="0.25">
      <c r="A9283">
        <f t="shared" si="98"/>
        <v>464.05000000007124</v>
      </c>
      <c r="B9283">
        <v>12</v>
      </c>
    </row>
    <row r="9284" spans="1:2" x14ac:dyDescent="0.25">
      <c r="A9284">
        <f t="shared" si="98"/>
        <v>464.10000000007125</v>
      </c>
      <c r="B9284">
        <v>12</v>
      </c>
    </row>
    <row r="9285" spans="1:2" x14ac:dyDescent="0.25">
      <c r="A9285">
        <f t="shared" si="98"/>
        <v>464.15000000007126</v>
      </c>
      <c r="B9285">
        <v>12</v>
      </c>
    </row>
    <row r="9286" spans="1:2" x14ac:dyDescent="0.25">
      <c r="A9286">
        <f t="shared" si="98"/>
        <v>464.20000000007127</v>
      </c>
      <c r="B9286">
        <v>12</v>
      </c>
    </row>
    <row r="9287" spans="1:2" x14ac:dyDescent="0.25">
      <c r="A9287">
        <f t="shared" si="98"/>
        <v>464.25000000007128</v>
      </c>
      <c r="B9287">
        <v>12</v>
      </c>
    </row>
    <row r="9288" spans="1:2" x14ac:dyDescent="0.25">
      <c r="A9288">
        <f t="shared" si="98"/>
        <v>464.30000000007129</v>
      </c>
      <c r="B9288">
        <v>12</v>
      </c>
    </row>
    <row r="9289" spans="1:2" x14ac:dyDescent="0.25">
      <c r="A9289">
        <f t="shared" si="98"/>
        <v>464.3500000000713</v>
      </c>
      <c r="B9289">
        <v>12</v>
      </c>
    </row>
    <row r="9290" spans="1:2" x14ac:dyDescent="0.25">
      <c r="A9290">
        <f t="shared" si="98"/>
        <v>464.40000000007132</v>
      </c>
      <c r="B9290">
        <v>0</v>
      </c>
    </row>
    <row r="9291" spans="1:2" x14ac:dyDescent="0.25">
      <c r="A9291">
        <f t="shared" si="98"/>
        <v>464.45000000007133</v>
      </c>
      <c r="B9291">
        <v>0</v>
      </c>
    </row>
    <row r="9292" spans="1:2" x14ac:dyDescent="0.25">
      <c r="A9292">
        <f t="shared" si="98"/>
        <v>464.50000000007134</v>
      </c>
      <c r="B9292">
        <v>0</v>
      </c>
    </row>
    <row r="9293" spans="1:2" x14ac:dyDescent="0.25">
      <c r="A9293">
        <f t="shared" si="98"/>
        <v>464.55000000007135</v>
      </c>
      <c r="B9293">
        <v>0</v>
      </c>
    </row>
    <row r="9294" spans="1:2" x14ac:dyDescent="0.25">
      <c r="A9294">
        <f t="shared" si="98"/>
        <v>464.60000000007136</v>
      </c>
      <c r="B9294">
        <v>0</v>
      </c>
    </row>
    <row r="9295" spans="1:2" x14ac:dyDescent="0.25">
      <c r="A9295">
        <f t="shared" si="98"/>
        <v>464.65000000007137</v>
      </c>
      <c r="B9295">
        <v>0</v>
      </c>
    </row>
    <row r="9296" spans="1:2" x14ac:dyDescent="0.25">
      <c r="A9296">
        <f t="shared" si="98"/>
        <v>464.70000000007138</v>
      </c>
      <c r="B9296">
        <v>0</v>
      </c>
    </row>
    <row r="9297" spans="1:2" x14ac:dyDescent="0.25">
      <c r="A9297">
        <f t="shared" si="98"/>
        <v>464.7500000000714</v>
      </c>
      <c r="B9297">
        <v>0</v>
      </c>
    </row>
    <row r="9298" spans="1:2" x14ac:dyDescent="0.25">
      <c r="A9298">
        <f t="shared" si="98"/>
        <v>464.80000000007141</v>
      </c>
      <c r="B9298">
        <v>0</v>
      </c>
    </row>
    <row r="9299" spans="1:2" x14ac:dyDescent="0.25">
      <c r="A9299">
        <f t="shared" si="98"/>
        <v>464.85000000007142</v>
      </c>
      <c r="B9299">
        <v>0</v>
      </c>
    </row>
    <row r="9300" spans="1:2" x14ac:dyDescent="0.25">
      <c r="A9300">
        <f t="shared" si="98"/>
        <v>464.90000000007143</v>
      </c>
      <c r="B9300">
        <v>0</v>
      </c>
    </row>
    <row r="9301" spans="1:2" x14ac:dyDescent="0.25">
      <c r="A9301">
        <f t="shared" si="98"/>
        <v>464.95000000007144</v>
      </c>
      <c r="B9301">
        <v>0</v>
      </c>
    </row>
    <row r="9302" spans="1:2" x14ac:dyDescent="0.25">
      <c r="A9302">
        <f t="shared" si="98"/>
        <v>465.00000000007145</v>
      </c>
      <c r="B9302">
        <v>0</v>
      </c>
    </row>
    <row r="9303" spans="1:2" x14ac:dyDescent="0.25">
      <c r="A9303">
        <f t="shared" si="98"/>
        <v>465.05000000007146</v>
      </c>
      <c r="B9303">
        <v>0</v>
      </c>
    </row>
    <row r="9304" spans="1:2" x14ac:dyDescent="0.25">
      <c r="A9304">
        <f t="shared" si="98"/>
        <v>465.10000000007147</v>
      </c>
      <c r="B9304">
        <v>0</v>
      </c>
    </row>
    <row r="9305" spans="1:2" x14ac:dyDescent="0.25">
      <c r="A9305">
        <f t="shared" si="98"/>
        <v>465.15000000007149</v>
      </c>
      <c r="B9305">
        <v>0</v>
      </c>
    </row>
    <row r="9306" spans="1:2" x14ac:dyDescent="0.25">
      <c r="A9306">
        <f t="shared" si="98"/>
        <v>465.2000000000715</v>
      </c>
      <c r="B9306">
        <v>0</v>
      </c>
    </row>
    <row r="9307" spans="1:2" x14ac:dyDescent="0.25">
      <c r="A9307">
        <f t="shared" si="98"/>
        <v>465.25000000007151</v>
      </c>
      <c r="B9307">
        <v>0</v>
      </c>
    </row>
    <row r="9308" spans="1:2" x14ac:dyDescent="0.25">
      <c r="A9308">
        <f t="shared" si="98"/>
        <v>465.30000000007152</v>
      </c>
      <c r="B9308">
        <v>0</v>
      </c>
    </row>
    <row r="9309" spans="1:2" x14ac:dyDescent="0.25">
      <c r="A9309">
        <f t="shared" si="98"/>
        <v>465.35000000007153</v>
      </c>
      <c r="B9309">
        <v>0</v>
      </c>
    </row>
    <row r="9310" spans="1:2" x14ac:dyDescent="0.25">
      <c r="A9310">
        <f t="shared" si="98"/>
        <v>465.40000000007154</v>
      </c>
      <c r="B9310">
        <v>0</v>
      </c>
    </row>
    <row r="9311" spans="1:2" x14ac:dyDescent="0.25">
      <c r="A9311">
        <f t="shared" si="98"/>
        <v>465.45000000007155</v>
      </c>
      <c r="B9311">
        <v>0</v>
      </c>
    </row>
    <row r="9312" spans="1:2" x14ac:dyDescent="0.25">
      <c r="A9312">
        <f t="shared" si="98"/>
        <v>465.50000000007157</v>
      </c>
      <c r="B9312">
        <v>0</v>
      </c>
    </row>
    <row r="9313" spans="1:2" x14ac:dyDescent="0.25">
      <c r="A9313">
        <f t="shared" si="98"/>
        <v>465.55000000007158</v>
      </c>
      <c r="B9313">
        <v>0</v>
      </c>
    </row>
    <row r="9314" spans="1:2" x14ac:dyDescent="0.25">
      <c r="A9314">
        <f t="shared" si="98"/>
        <v>465.60000000007159</v>
      </c>
      <c r="B9314">
        <v>0</v>
      </c>
    </row>
    <row r="9315" spans="1:2" x14ac:dyDescent="0.25">
      <c r="A9315">
        <f t="shared" ref="A9315:A9378" si="99">A9314+0.05</f>
        <v>465.6500000000716</v>
      </c>
      <c r="B9315">
        <v>0</v>
      </c>
    </row>
    <row r="9316" spans="1:2" x14ac:dyDescent="0.25">
      <c r="A9316">
        <f t="shared" si="99"/>
        <v>465.70000000007161</v>
      </c>
      <c r="B9316">
        <v>0</v>
      </c>
    </row>
    <row r="9317" spans="1:2" x14ac:dyDescent="0.25">
      <c r="A9317">
        <f t="shared" si="99"/>
        <v>465.75000000007162</v>
      </c>
      <c r="B9317">
        <v>0</v>
      </c>
    </row>
    <row r="9318" spans="1:2" x14ac:dyDescent="0.25">
      <c r="A9318">
        <f t="shared" si="99"/>
        <v>465.80000000007163</v>
      </c>
      <c r="B9318">
        <v>0</v>
      </c>
    </row>
    <row r="9319" spans="1:2" x14ac:dyDescent="0.25">
      <c r="A9319">
        <f t="shared" si="99"/>
        <v>465.85000000007165</v>
      </c>
      <c r="B9319">
        <v>0</v>
      </c>
    </row>
    <row r="9320" spans="1:2" x14ac:dyDescent="0.25">
      <c r="A9320">
        <f t="shared" si="99"/>
        <v>465.90000000007166</v>
      </c>
      <c r="B9320">
        <v>0</v>
      </c>
    </row>
    <row r="9321" spans="1:2" x14ac:dyDescent="0.25">
      <c r="A9321">
        <f t="shared" si="99"/>
        <v>465.95000000007167</v>
      </c>
      <c r="B9321">
        <v>0</v>
      </c>
    </row>
    <row r="9322" spans="1:2" x14ac:dyDescent="0.25">
      <c r="A9322">
        <f t="shared" si="99"/>
        <v>466.00000000007168</v>
      </c>
      <c r="B9322">
        <v>0</v>
      </c>
    </row>
    <row r="9323" spans="1:2" x14ac:dyDescent="0.25">
      <c r="A9323">
        <f t="shared" si="99"/>
        <v>466.05000000007169</v>
      </c>
      <c r="B9323">
        <v>0</v>
      </c>
    </row>
    <row r="9324" spans="1:2" x14ac:dyDescent="0.25">
      <c r="A9324">
        <f t="shared" si="99"/>
        <v>466.1000000000717</v>
      </c>
      <c r="B9324">
        <v>0</v>
      </c>
    </row>
    <row r="9325" spans="1:2" x14ac:dyDescent="0.25">
      <c r="A9325">
        <f t="shared" si="99"/>
        <v>466.15000000007171</v>
      </c>
      <c r="B9325">
        <v>0</v>
      </c>
    </row>
    <row r="9326" spans="1:2" x14ac:dyDescent="0.25">
      <c r="A9326">
        <f t="shared" si="99"/>
        <v>466.20000000007173</v>
      </c>
      <c r="B9326">
        <v>0</v>
      </c>
    </row>
    <row r="9327" spans="1:2" x14ac:dyDescent="0.25">
      <c r="A9327">
        <f t="shared" si="99"/>
        <v>466.25000000007174</v>
      </c>
      <c r="B9327">
        <v>0</v>
      </c>
    </row>
    <row r="9328" spans="1:2" x14ac:dyDescent="0.25">
      <c r="A9328">
        <f t="shared" si="99"/>
        <v>466.30000000007175</v>
      </c>
      <c r="B9328">
        <v>0</v>
      </c>
    </row>
    <row r="9329" spans="1:2" x14ac:dyDescent="0.25">
      <c r="A9329">
        <f t="shared" si="99"/>
        <v>466.35000000007176</v>
      </c>
      <c r="B9329">
        <v>0</v>
      </c>
    </row>
    <row r="9330" spans="1:2" x14ac:dyDescent="0.25">
      <c r="A9330">
        <f t="shared" si="99"/>
        <v>466.40000000007177</v>
      </c>
      <c r="B9330">
        <v>0</v>
      </c>
    </row>
    <row r="9331" spans="1:2" x14ac:dyDescent="0.25">
      <c r="A9331">
        <f t="shared" si="99"/>
        <v>466.45000000007178</v>
      </c>
      <c r="B9331">
        <v>0</v>
      </c>
    </row>
    <row r="9332" spans="1:2" x14ac:dyDescent="0.25">
      <c r="A9332">
        <f t="shared" si="99"/>
        <v>466.50000000007179</v>
      </c>
      <c r="B9332">
        <v>0</v>
      </c>
    </row>
    <row r="9333" spans="1:2" x14ac:dyDescent="0.25">
      <c r="A9333">
        <f t="shared" si="99"/>
        <v>466.5500000000718</v>
      </c>
      <c r="B9333">
        <v>0</v>
      </c>
    </row>
    <row r="9334" spans="1:2" x14ac:dyDescent="0.25">
      <c r="A9334">
        <f t="shared" si="99"/>
        <v>466.60000000007182</v>
      </c>
      <c r="B9334">
        <v>0</v>
      </c>
    </row>
    <row r="9335" spans="1:2" x14ac:dyDescent="0.25">
      <c r="A9335">
        <f t="shared" si="99"/>
        <v>466.65000000007183</v>
      </c>
      <c r="B9335">
        <v>0</v>
      </c>
    </row>
    <row r="9336" spans="1:2" x14ac:dyDescent="0.25">
      <c r="A9336">
        <f t="shared" si="99"/>
        <v>466.70000000007184</v>
      </c>
      <c r="B9336">
        <v>0</v>
      </c>
    </row>
    <row r="9337" spans="1:2" x14ac:dyDescent="0.25">
      <c r="A9337">
        <f t="shared" si="99"/>
        <v>466.75000000007185</v>
      </c>
      <c r="B9337">
        <v>0</v>
      </c>
    </row>
    <row r="9338" spans="1:2" x14ac:dyDescent="0.25">
      <c r="A9338">
        <f t="shared" si="99"/>
        <v>466.80000000007186</v>
      </c>
      <c r="B9338">
        <v>0</v>
      </c>
    </row>
    <row r="9339" spans="1:2" x14ac:dyDescent="0.25">
      <c r="A9339">
        <f t="shared" si="99"/>
        <v>466.85000000007187</v>
      </c>
      <c r="B9339">
        <v>0</v>
      </c>
    </row>
    <row r="9340" spans="1:2" x14ac:dyDescent="0.25">
      <c r="A9340">
        <f t="shared" si="99"/>
        <v>466.90000000007188</v>
      </c>
      <c r="B9340">
        <v>0</v>
      </c>
    </row>
    <row r="9341" spans="1:2" x14ac:dyDescent="0.25">
      <c r="A9341">
        <f t="shared" si="99"/>
        <v>466.9500000000719</v>
      </c>
      <c r="B9341">
        <v>0</v>
      </c>
    </row>
    <row r="9342" spans="1:2" x14ac:dyDescent="0.25">
      <c r="A9342">
        <f t="shared" si="99"/>
        <v>467.00000000007191</v>
      </c>
      <c r="B9342">
        <v>0</v>
      </c>
    </row>
    <row r="9343" spans="1:2" x14ac:dyDescent="0.25">
      <c r="A9343">
        <f t="shared" si="99"/>
        <v>467.05000000007192</v>
      </c>
      <c r="B9343">
        <v>0</v>
      </c>
    </row>
    <row r="9344" spans="1:2" x14ac:dyDescent="0.25">
      <c r="A9344">
        <f t="shared" si="99"/>
        <v>467.10000000007193</v>
      </c>
      <c r="B9344">
        <v>0</v>
      </c>
    </row>
    <row r="9345" spans="1:2" x14ac:dyDescent="0.25">
      <c r="A9345">
        <f t="shared" si="99"/>
        <v>467.15000000007194</v>
      </c>
      <c r="B9345">
        <v>0</v>
      </c>
    </row>
    <row r="9346" spans="1:2" x14ac:dyDescent="0.25">
      <c r="A9346">
        <f t="shared" si="99"/>
        <v>467.20000000007195</v>
      </c>
      <c r="B9346">
        <v>0</v>
      </c>
    </row>
    <row r="9347" spans="1:2" x14ac:dyDescent="0.25">
      <c r="A9347">
        <f t="shared" si="99"/>
        <v>467.25000000007196</v>
      </c>
      <c r="B9347">
        <v>0</v>
      </c>
    </row>
    <row r="9348" spans="1:2" x14ac:dyDescent="0.25">
      <c r="A9348">
        <f t="shared" si="99"/>
        <v>467.30000000007198</v>
      </c>
      <c r="B9348">
        <v>12</v>
      </c>
    </row>
    <row r="9349" spans="1:2" x14ac:dyDescent="0.25">
      <c r="A9349">
        <f t="shared" si="99"/>
        <v>467.35000000007199</v>
      </c>
      <c r="B9349">
        <v>12</v>
      </c>
    </row>
    <row r="9350" spans="1:2" x14ac:dyDescent="0.25">
      <c r="A9350">
        <f t="shared" si="99"/>
        <v>467.400000000072</v>
      </c>
      <c r="B9350">
        <v>12</v>
      </c>
    </row>
    <row r="9351" spans="1:2" x14ac:dyDescent="0.25">
      <c r="A9351">
        <f t="shared" si="99"/>
        <v>467.45000000007201</v>
      </c>
      <c r="B9351">
        <v>12</v>
      </c>
    </row>
    <row r="9352" spans="1:2" x14ac:dyDescent="0.25">
      <c r="A9352">
        <f t="shared" si="99"/>
        <v>467.50000000007202</v>
      </c>
      <c r="B9352">
        <v>12</v>
      </c>
    </row>
    <row r="9353" spans="1:2" x14ac:dyDescent="0.25">
      <c r="A9353">
        <f t="shared" si="99"/>
        <v>467.55000000007203</v>
      </c>
      <c r="B9353">
        <v>12</v>
      </c>
    </row>
    <row r="9354" spans="1:2" x14ac:dyDescent="0.25">
      <c r="A9354">
        <f t="shared" si="99"/>
        <v>467.60000000007204</v>
      </c>
      <c r="B9354">
        <v>12</v>
      </c>
    </row>
    <row r="9355" spans="1:2" x14ac:dyDescent="0.25">
      <c r="A9355">
        <f t="shared" si="99"/>
        <v>467.65000000007205</v>
      </c>
      <c r="B9355">
        <v>12</v>
      </c>
    </row>
    <row r="9356" spans="1:2" x14ac:dyDescent="0.25">
      <c r="A9356">
        <f t="shared" si="99"/>
        <v>467.70000000007207</v>
      </c>
      <c r="B9356">
        <v>12</v>
      </c>
    </row>
    <row r="9357" spans="1:2" x14ac:dyDescent="0.25">
      <c r="A9357">
        <f t="shared" si="99"/>
        <v>467.75000000007208</v>
      </c>
      <c r="B9357">
        <v>12</v>
      </c>
    </row>
    <row r="9358" spans="1:2" x14ac:dyDescent="0.25">
      <c r="A9358">
        <f t="shared" si="99"/>
        <v>467.80000000007209</v>
      </c>
      <c r="B9358">
        <v>12</v>
      </c>
    </row>
    <row r="9359" spans="1:2" x14ac:dyDescent="0.25">
      <c r="A9359">
        <f t="shared" si="99"/>
        <v>467.8500000000721</v>
      </c>
      <c r="B9359">
        <v>12</v>
      </c>
    </row>
    <row r="9360" spans="1:2" x14ac:dyDescent="0.25">
      <c r="A9360">
        <f t="shared" si="99"/>
        <v>467.90000000007211</v>
      </c>
      <c r="B9360">
        <v>12</v>
      </c>
    </row>
    <row r="9361" spans="1:2" x14ac:dyDescent="0.25">
      <c r="A9361">
        <f t="shared" si="99"/>
        <v>467.95000000007212</v>
      </c>
      <c r="B9361">
        <v>12</v>
      </c>
    </row>
    <row r="9362" spans="1:2" x14ac:dyDescent="0.25">
      <c r="A9362">
        <f t="shared" si="99"/>
        <v>468.00000000007213</v>
      </c>
      <c r="B9362">
        <v>12</v>
      </c>
    </row>
    <row r="9363" spans="1:2" x14ac:dyDescent="0.25">
      <c r="A9363">
        <f t="shared" si="99"/>
        <v>468.05000000007215</v>
      </c>
      <c r="B9363">
        <v>12</v>
      </c>
    </row>
    <row r="9364" spans="1:2" x14ac:dyDescent="0.25">
      <c r="A9364">
        <f t="shared" si="99"/>
        <v>468.10000000007216</v>
      </c>
      <c r="B9364">
        <v>12</v>
      </c>
    </row>
    <row r="9365" spans="1:2" x14ac:dyDescent="0.25">
      <c r="A9365">
        <f t="shared" si="99"/>
        <v>468.15000000007217</v>
      </c>
      <c r="B9365">
        <v>12</v>
      </c>
    </row>
    <row r="9366" spans="1:2" x14ac:dyDescent="0.25">
      <c r="A9366">
        <f t="shared" si="99"/>
        <v>468.20000000007218</v>
      </c>
      <c r="B9366">
        <v>12</v>
      </c>
    </row>
    <row r="9367" spans="1:2" x14ac:dyDescent="0.25">
      <c r="A9367">
        <f t="shared" si="99"/>
        <v>468.25000000007219</v>
      </c>
      <c r="B9367">
        <v>12</v>
      </c>
    </row>
    <row r="9368" spans="1:2" x14ac:dyDescent="0.25">
      <c r="A9368">
        <f t="shared" si="99"/>
        <v>468.3000000000722</v>
      </c>
      <c r="B9368">
        <v>12</v>
      </c>
    </row>
    <row r="9369" spans="1:2" x14ac:dyDescent="0.25">
      <c r="A9369">
        <f t="shared" si="99"/>
        <v>468.35000000007221</v>
      </c>
      <c r="B9369">
        <v>12</v>
      </c>
    </row>
    <row r="9370" spans="1:2" x14ac:dyDescent="0.25">
      <c r="A9370">
        <f t="shared" si="99"/>
        <v>468.40000000007223</v>
      </c>
      <c r="B9370">
        <v>12</v>
      </c>
    </row>
    <row r="9371" spans="1:2" x14ac:dyDescent="0.25">
      <c r="A9371">
        <f t="shared" si="99"/>
        <v>468.45000000007224</v>
      </c>
      <c r="B9371">
        <v>12</v>
      </c>
    </row>
    <row r="9372" spans="1:2" x14ac:dyDescent="0.25">
      <c r="A9372">
        <f t="shared" si="99"/>
        <v>468.50000000007225</v>
      </c>
      <c r="B9372">
        <v>12</v>
      </c>
    </row>
    <row r="9373" spans="1:2" x14ac:dyDescent="0.25">
      <c r="A9373">
        <f t="shared" si="99"/>
        <v>468.55000000007226</v>
      </c>
      <c r="B9373">
        <v>12</v>
      </c>
    </row>
    <row r="9374" spans="1:2" x14ac:dyDescent="0.25">
      <c r="A9374">
        <f t="shared" si="99"/>
        <v>468.60000000007227</v>
      </c>
      <c r="B9374">
        <v>12</v>
      </c>
    </row>
    <row r="9375" spans="1:2" x14ac:dyDescent="0.25">
      <c r="A9375">
        <f t="shared" si="99"/>
        <v>468.65000000007228</v>
      </c>
      <c r="B9375">
        <v>12</v>
      </c>
    </row>
    <row r="9376" spans="1:2" x14ac:dyDescent="0.25">
      <c r="A9376">
        <f t="shared" si="99"/>
        <v>468.70000000007229</v>
      </c>
      <c r="B9376">
        <v>12</v>
      </c>
    </row>
    <row r="9377" spans="1:2" x14ac:dyDescent="0.25">
      <c r="A9377">
        <f t="shared" si="99"/>
        <v>468.7500000000723</v>
      </c>
      <c r="B9377">
        <v>12</v>
      </c>
    </row>
    <row r="9378" spans="1:2" x14ac:dyDescent="0.25">
      <c r="A9378">
        <f t="shared" si="99"/>
        <v>468.80000000007232</v>
      </c>
      <c r="B9378">
        <v>12</v>
      </c>
    </row>
    <row r="9379" spans="1:2" x14ac:dyDescent="0.25">
      <c r="A9379">
        <f t="shared" ref="A9379:A9442" si="100">A9378+0.05</f>
        <v>468.85000000007233</v>
      </c>
      <c r="B9379">
        <v>12</v>
      </c>
    </row>
    <row r="9380" spans="1:2" x14ac:dyDescent="0.25">
      <c r="A9380">
        <f t="shared" si="100"/>
        <v>468.90000000007234</v>
      </c>
      <c r="B9380">
        <v>12</v>
      </c>
    </row>
    <row r="9381" spans="1:2" x14ac:dyDescent="0.25">
      <c r="A9381">
        <f t="shared" si="100"/>
        <v>468.95000000007235</v>
      </c>
      <c r="B9381">
        <v>12</v>
      </c>
    </row>
    <row r="9382" spans="1:2" x14ac:dyDescent="0.25">
      <c r="A9382">
        <f t="shared" si="100"/>
        <v>469.00000000007236</v>
      </c>
      <c r="B9382">
        <v>12</v>
      </c>
    </row>
    <row r="9383" spans="1:2" x14ac:dyDescent="0.25">
      <c r="A9383">
        <f t="shared" si="100"/>
        <v>469.05000000007237</v>
      </c>
      <c r="B9383">
        <v>12</v>
      </c>
    </row>
    <row r="9384" spans="1:2" x14ac:dyDescent="0.25">
      <c r="A9384">
        <f t="shared" si="100"/>
        <v>469.10000000007238</v>
      </c>
      <c r="B9384">
        <v>12</v>
      </c>
    </row>
    <row r="9385" spans="1:2" x14ac:dyDescent="0.25">
      <c r="A9385">
        <f t="shared" si="100"/>
        <v>469.1500000000724</v>
      </c>
      <c r="B9385">
        <v>12</v>
      </c>
    </row>
    <row r="9386" spans="1:2" x14ac:dyDescent="0.25">
      <c r="A9386">
        <f t="shared" si="100"/>
        <v>469.20000000007241</v>
      </c>
      <c r="B9386">
        <v>12</v>
      </c>
    </row>
    <row r="9387" spans="1:2" x14ac:dyDescent="0.25">
      <c r="A9387">
        <f t="shared" si="100"/>
        <v>469.25000000007242</v>
      </c>
      <c r="B9387">
        <v>12</v>
      </c>
    </row>
    <row r="9388" spans="1:2" x14ac:dyDescent="0.25">
      <c r="A9388">
        <f t="shared" si="100"/>
        <v>469.30000000007243</v>
      </c>
      <c r="B9388">
        <v>12</v>
      </c>
    </row>
    <row r="9389" spans="1:2" x14ac:dyDescent="0.25">
      <c r="A9389">
        <f t="shared" si="100"/>
        <v>469.35000000007244</v>
      </c>
      <c r="B9389">
        <v>0</v>
      </c>
    </row>
    <row r="9390" spans="1:2" x14ac:dyDescent="0.25">
      <c r="A9390">
        <f t="shared" si="100"/>
        <v>469.40000000007245</v>
      </c>
      <c r="B9390">
        <v>0</v>
      </c>
    </row>
    <row r="9391" spans="1:2" x14ac:dyDescent="0.25">
      <c r="A9391">
        <f t="shared" si="100"/>
        <v>469.45000000007246</v>
      </c>
      <c r="B9391">
        <v>0</v>
      </c>
    </row>
    <row r="9392" spans="1:2" x14ac:dyDescent="0.25">
      <c r="A9392">
        <f t="shared" si="100"/>
        <v>469.50000000007248</v>
      </c>
      <c r="B9392">
        <v>0</v>
      </c>
    </row>
    <row r="9393" spans="1:2" x14ac:dyDescent="0.25">
      <c r="A9393">
        <f t="shared" si="100"/>
        <v>469.55000000007249</v>
      </c>
      <c r="B9393">
        <v>0</v>
      </c>
    </row>
    <row r="9394" spans="1:2" x14ac:dyDescent="0.25">
      <c r="A9394">
        <f t="shared" si="100"/>
        <v>469.6000000000725</v>
      </c>
      <c r="B9394">
        <v>0</v>
      </c>
    </row>
    <row r="9395" spans="1:2" x14ac:dyDescent="0.25">
      <c r="A9395">
        <f t="shared" si="100"/>
        <v>469.65000000007251</v>
      </c>
      <c r="B9395">
        <v>0</v>
      </c>
    </row>
    <row r="9396" spans="1:2" x14ac:dyDescent="0.25">
      <c r="A9396">
        <f t="shared" si="100"/>
        <v>469.70000000007252</v>
      </c>
      <c r="B9396">
        <v>0</v>
      </c>
    </row>
    <row r="9397" spans="1:2" x14ac:dyDescent="0.25">
      <c r="A9397">
        <f t="shared" si="100"/>
        <v>469.75000000007253</v>
      </c>
      <c r="B9397">
        <v>0</v>
      </c>
    </row>
    <row r="9398" spans="1:2" x14ac:dyDescent="0.25">
      <c r="A9398">
        <f t="shared" si="100"/>
        <v>469.80000000007254</v>
      </c>
      <c r="B9398">
        <v>0</v>
      </c>
    </row>
    <row r="9399" spans="1:2" x14ac:dyDescent="0.25">
      <c r="A9399">
        <f t="shared" si="100"/>
        <v>469.85000000007255</v>
      </c>
      <c r="B9399">
        <v>0</v>
      </c>
    </row>
    <row r="9400" spans="1:2" x14ac:dyDescent="0.25">
      <c r="A9400">
        <f t="shared" si="100"/>
        <v>469.90000000007257</v>
      </c>
      <c r="B9400">
        <v>0</v>
      </c>
    </row>
    <row r="9401" spans="1:2" x14ac:dyDescent="0.25">
      <c r="A9401">
        <f t="shared" si="100"/>
        <v>469.95000000007258</v>
      </c>
      <c r="B9401">
        <v>0</v>
      </c>
    </row>
    <row r="9402" spans="1:2" x14ac:dyDescent="0.25">
      <c r="A9402">
        <f t="shared" si="100"/>
        <v>470.00000000007259</v>
      </c>
      <c r="B9402">
        <v>0</v>
      </c>
    </row>
    <row r="9403" spans="1:2" x14ac:dyDescent="0.25">
      <c r="A9403">
        <f t="shared" si="100"/>
        <v>470.0500000000726</v>
      </c>
      <c r="B9403">
        <v>0</v>
      </c>
    </row>
    <row r="9404" spans="1:2" x14ac:dyDescent="0.25">
      <c r="A9404">
        <f t="shared" si="100"/>
        <v>470.10000000007261</v>
      </c>
      <c r="B9404">
        <v>0</v>
      </c>
    </row>
    <row r="9405" spans="1:2" x14ac:dyDescent="0.25">
      <c r="A9405">
        <f t="shared" si="100"/>
        <v>470.15000000007262</v>
      </c>
      <c r="B9405">
        <v>0</v>
      </c>
    </row>
    <row r="9406" spans="1:2" x14ac:dyDescent="0.25">
      <c r="A9406">
        <f t="shared" si="100"/>
        <v>470.20000000007263</v>
      </c>
      <c r="B9406">
        <v>0</v>
      </c>
    </row>
    <row r="9407" spans="1:2" x14ac:dyDescent="0.25">
      <c r="A9407">
        <f t="shared" si="100"/>
        <v>470.25000000007265</v>
      </c>
      <c r="B9407">
        <v>0</v>
      </c>
    </row>
    <row r="9408" spans="1:2" x14ac:dyDescent="0.25">
      <c r="A9408">
        <f t="shared" si="100"/>
        <v>470.30000000007266</v>
      </c>
      <c r="B9408">
        <v>0</v>
      </c>
    </row>
    <row r="9409" spans="1:2" x14ac:dyDescent="0.25">
      <c r="A9409">
        <f t="shared" si="100"/>
        <v>470.35000000007267</v>
      </c>
      <c r="B9409">
        <v>0</v>
      </c>
    </row>
    <row r="9410" spans="1:2" x14ac:dyDescent="0.25">
      <c r="A9410">
        <f t="shared" si="100"/>
        <v>470.40000000007268</v>
      </c>
      <c r="B9410">
        <v>0</v>
      </c>
    </row>
    <row r="9411" spans="1:2" x14ac:dyDescent="0.25">
      <c r="A9411">
        <f t="shared" si="100"/>
        <v>470.45000000007269</v>
      </c>
      <c r="B9411">
        <v>0</v>
      </c>
    </row>
    <row r="9412" spans="1:2" x14ac:dyDescent="0.25">
      <c r="A9412">
        <f t="shared" si="100"/>
        <v>470.5000000000727</v>
      </c>
      <c r="B9412">
        <v>0</v>
      </c>
    </row>
    <row r="9413" spans="1:2" x14ac:dyDescent="0.25">
      <c r="A9413">
        <f t="shared" si="100"/>
        <v>470.55000000007271</v>
      </c>
      <c r="B9413">
        <v>0</v>
      </c>
    </row>
    <row r="9414" spans="1:2" x14ac:dyDescent="0.25">
      <c r="A9414">
        <f t="shared" si="100"/>
        <v>470.60000000007273</v>
      </c>
      <c r="B9414">
        <v>0</v>
      </c>
    </row>
    <row r="9415" spans="1:2" x14ac:dyDescent="0.25">
      <c r="A9415">
        <f t="shared" si="100"/>
        <v>470.65000000007274</v>
      </c>
      <c r="B9415">
        <v>0</v>
      </c>
    </row>
    <row r="9416" spans="1:2" x14ac:dyDescent="0.25">
      <c r="A9416">
        <f t="shared" si="100"/>
        <v>470.70000000007275</v>
      </c>
      <c r="B9416">
        <v>0</v>
      </c>
    </row>
    <row r="9417" spans="1:2" x14ac:dyDescent="0.25">
      <c r="A9417">
        <f t="shared" si="100"/>
        <v>470.75000000007276</v>
      </c>
      <c r="B9417">
        <v>0</v>
      </c>
    </row>
    <row r="9418" spans="1:2" x14ac:dyDescent="0.25">
      <c r="A9418">
        <f t="shared" si="100"/>
        <v>470.80000000007277</v>
      </c>
      <c r="B9418">
        <v>0</v>
      </c>
    </row>
    <row r="9419" spans="1:2" x14ac:dyDescent="0.25">
      <c r="A9419">
        <f t="shared" si="100"/>
        <v>470.85000000007278</v>
      </c>
      <c r="B9419">
        <v>0</v>
      </c>
    </row>
    <row r="9420" spans="1:2" x14ac:dyDescent="0.25">
      <c r="A9420">
        <f t="shared" si="100"/>
        <v>470.90000000007279</v>
      </c>
      <c r="B9420">
        <v>0</v>
      </c>
    </row>
    <row r="9421" spans="1:2" x14ac:dyDescent="0.25">
      <c r="A9421">
        <f t="shared" si="100"/>
        <v>470.95000000007281</v>
      </c>
      <c r="B9421">
        <v>0</v>
      </c>
    </row>
    <row r="9422" spans="1:2" x14ac:dyDescent="0.25">
      <c r="A9422">
        <f t="shared" si="100"/>
        <v>471.00000000007282</v>
      </c>
      <c r="B9422">
        <v>0</v>
      </c>
    </row>
    <row r="9423" spans="1:2" x14ac:dyDescent="0.25">
      <c r="A9423">
        <f t="shared" si="100"/>
        <v>471.05000000007283</v>
      </c>
      <c r="B9423">
        <v>0</v>
      </c>
    </row>
    <row r="9424" spans="1:2" x14ac:dyDescent="0.25">
      <c r="A9424">
        <f t="shared" si="100"/>
        <v>471.10000000007284</v>
      </c>
      <c r="B9424">
        <v>0</v>
      </c>
    </row>
    <row r="9425" spans="1:2" x14ac:dyDescent="0.25">
      <c r="A9425">
        <f t="shared" si="100"/>
        <v>471.15000000007285</v>
      </c>
      <c r="B9425">
        <v>0</v>
      </c>
    </row>
    <row r="9426" spans="1:2" x14ac:dyDescent="0.25">
      <c r="A9426">
        <f t="shared" si="100"/>
        <v>471.20000000007286</v>
      </c>
      <c r="B9426">
        <v>0</v>
      </c>
    </row>
    <row r="9427" spans="1:2" x14ac:dyDescent="0.25">
      <c r="A9427">
        <f t="shared" si="100"/>
        <v>471.25000000007287</v>
      </c>
      <c r="B9427">
        <v>0</v>
      </c>
    </row>
    <row r="9428" spans="1:2" x14ac:dyDescent="0.25">
      <c r="A9428">
        <f t="shared" si="100"/>
        <v>471.30000000007288</v>
      </c>
      <c r="B9428">
        <v>0</v>
      </c>
    </row>
    <row r="9429" spans="1:2" x14ac:dyDescent="0.25">
      <c r="A9429">
        <f t="shared" si="100"/>
        <v>471.3500000000729</v>
      </c>
      <c r="B9429">
        <v>0</v>
      </c>
    </row>
    <row r="9430" spans="1:2" x14ac:dyDescent="0.25">
      <c r="A9430">
        <f t="shared" si="100"/>
        <v>471.40000000007291</v>
      </c>
      <c r="B9430">
        <v>0</v>
      </c>
    </row>
    <row r="9431" spans="1:2" x14ac:dyDescent="0.25">
      <c r="A9431">
        <f t="shared" si="100"/>
        <v>471.45000000007292</v>
      </c>
      <c r="B9431">
        <v>0</v>
      </c>
    </row>
    <row r="9432" spans="1:2" x14ac:dyDescent="0.25">
      <c r="A9432">
        <f t="shared" si="100"/>
        <v>471.50000000007293</v>
      </c>
      <c r="B9432">
        <v>0</v>
      </c>
    </row>
    <row r="9433" spans="1:2" x14ac:dyDescent="0.25">
      <c r="A9433">
        <f t="shared" si="100"/>
        <v>471.55000000007294</v>
      </c>
      <c r="B9433">
        <v>0</v>
      </c>
    </row>
    <row r="9434" spans="1:2" x14ac:dyDescent="0.25">
      <c r="A9434">
        <f t="shared" si="100"/>
        <v>471.60000000007295</v>
      </c>
      <c r="B9434">
        <v>0</v>
      </c>
    </row>
    <row r="9435" spans="1:2" x14ac:dyDescent="0.25">
      <c r="A9435">
        <f t="shared" si="100"/>
        <v>471.65000000007296</v>
      </c>
      <c r="B9435">
        <v>0</v>
      </c>
    </row>
    <row r="9436" spans="1:2" x14ac:dyDescent="0.25">
      <c r="A9436">
        <f t="shared" si="100"/>
        <v>471.70000000007298</v>
      </c>
      <c r="B9436">
        <v>0</v>
      </c>
    </row>
    <row r="9437" spans="1:2" x14ac:dyDescent="0.25">
      <c r="A9437">
        <f t="shared" si="100"/>
        <v>471.75000000007299</v>
      </c>
      <c r="B9437">
        <v>0</v>
      </c>
    </row>
    <row r="9438" spans="1:2" x14ac:dyDescent="0.25">
      <c r="A9438">
        <f t="shared" si="100"/>
        <v>471.800000000073</v>
      </c>
      <c r="B9438">
        <v>0</v>
      </c>
    </row>
    <row r="9439" spans="1:2" x14ac:dyDescent="0.25">
      <c r="A9439">
        <f t="shared" si="100"/>
        <v>471.85000000007301</v>
      </c>
      <c r="B9439">
        <v>0</v>
      </c>
    </row>
    <row r="9440" spans="1:2" x14ac:dyDescent="0.25">
      <c r="A9440">
        <f t="shared" si="100"/>
        <v>471.90000000007302</v>
      </c>
      <c r="B9440">
        <v>0</v>
      </c>
    </row>
    <row r="9441" spans="1:2" x14ac:dyDescent="0.25">
      <c r="A9441">
        <f t="shared" si="100"/>
        <v>471.95000000007303</v>
      </c>
      <c r="B9441">
        <v>0</v>
      </c>
    </row>
    <row r="9442" spans="1:2" x14ac:dyDescent="0.25">
      <c r="A9442">
        <f t="shared" si="100"/>
        <v>472.00000000007304</v>
      </c>
      <c r="B9442">
        <v>0</v>
      </c>
    </row>
    <row r="9443" spans="1:2" x14ac:dyDescent="0.25">
      <c r="A9443">
        <f t="shared" ref="A9443:A9506" si="101">A9442+0.05</f>
        <v>472.05000000007306</v>
      </c>
      <c r="B9443">
        <v>0</v>
      </c>
    </row>
    <row r="9444" spans="1:2" x14ac:dyDescent="0.25">
      <c r="A9444">
        <f t="shared" si="101"/>
        <v>472.10000000007307</v>
      </c>
      <c r="B9444">
        <v>12</v>
      </c>
    </row>
    <row r="9445" spans="1:2" x14ac:dyDescent="0.25">
      <c r="A9445">
        <f t="shared" si="101"/>
        <v>472.15000000007308</v>
      </c>
      <c r="B9445">
        <v>12</v>
      </c>
    </row>
    <row r="9446" spans="1:2" x14ac:dyDescent="0.25">
      <c r="A9446">
        <f t="shared" si="101"/>
        <v>472.20000000007309</v>
      </c>
      <c r="B9446">
        <v>12</v>
      </c>
    </row>
    <row r="9447" spans="1:2" x14ac:dyDescent="0.25">
      <c r="A9447">
        <f t="shared" si="101"/>
        <v>472.2500000000731</v>
      </c>
      <c r="B9447">
        <v>12</v>
      </c>
    </row>
    <row r="9448" spans="1:2" x14ac:dyDescent="0.25">
      <c r="A9448">
        <f t="shared" si="101"/>
        <v>472.30000000007311</v>
      </c>
      <c r="B9448">
        <v>12</v>
      </c>
    </row>
    <row r="9449" spans="1:2" x14ac:dyDescent="0.25">
      <c r="A9449">
        <f t="shared" si="101"/>
        <v>472.35000000007312</v>
      </c>
      <c r="B9449">
        <v>12</v>
      </c>
    </row>
    <row r="9450" spans="1:2" x14ac:dyDescent="0.25">
      <c r="A9450">
        <f t="shared" si="101"/>
        <v>472.40000000007313</v>
      </c>
      <c r="B9450">
        <v>12</v>
      </c>
    </row>
    <row r="9451" spans="1:2" x14ac:dyDescent="0.25">
      <c r="A9451">
        <f t="shared" si="101"/>
        <v>472.45000000007315</v>
      </c>
      <c r="B9451">
        <v>12</v>
      </c>
    </row>
    <row r="9452" spans="1:2" x14ac:dyDescent="0.25">
      <c r="A9452">
        <f t="shared" si="101"/>
        <v>472.50000000007316</v>
      </c>
      <c r="B9452">
        <v>12</v>
      </c>
    </row>
    <row r="9453" spans="1:2" x14ac:dyDescent="0.25">
      <c r="A9453">
        <f t="shared" si="101"/>
        <v>472.55000000007317</v>
      </c>
      <c r="B9453">
        <v>12</v>
      </c>
    </row>
    <row r="9454" spans="1:2" x14ac:dyDescent="0.25">
      <c r="A9454">
        <f t="shared" si="101"/>
        <v>472.60000000007318</v>
      </c>
      <c r="B9454">
        <v>12</v>
      </c>
    </row>
    <row r="9455" spans="1:2" x14ac:dyDescent="0.25">
      <c r="A9455">
        <f t="shared" si="101"/>
        <v>472.65000000007319</v>
      </c>
      <c r="B9455">
        <v>12</v>
      </c>
    </row>
    <row r="9456" spans="1:2" x14ac:dyDescent="0.25">
      <c r="A9456">
        <f t="shared" si="101"/>
        <v>472.7000000000732</v>
      </c>
      <c r="B9456">
        <v>12</v>
      </c>
    </row>
    <row r="9457" spans="1:2" x14ac:dyDescent="0.25">
      <c r="A9457">
        <f t="shared" si="101"/>
        <v>472.75000000007321</v>
      </c>
      <c r="B9457">
        <v>12</v>
      </c>
    </row>
    <row r="9458" spans="1:2" x14ac:dyDescent="0.25">
      <c r="A9458">
        <f t="shared" si="101"/>
        <v>472.80000000007323</v>
      </c>
      <c r="B9458">
        <v>12</v>
      </c>
    </row>
    <row r="9459" spans="1:2" x14ac:dyDescent="0.25">
      <c r="A9459">
        <f t="shared" si="101"/>
        <v>472.85000000007324</v>
      </c>
      <c r="B9459">
        <v>12</v>
      </c>
    </row>
    <row r="9460" spans="1:2" x14ac:dyDescent="0.25">
      <c r="A9460">
        <f t="shared" si="101"/>
        <v>472.90000000007325</v>
      </c>
      <c r="B9460">
        <v>12</v>
      </c>
    </row>
    <row r="9461" spans="1:2" x14ac:dyDescent="0.25">
      <c r="A9461">
        <f t="shared" si="101"/>
        <v>472.95000000007326</v>
      </c>
      <c r="B9461">
        <v>12</v>
      </c>
    </row>
    <row r="9462" spans="1:2" x14ac:dyDescent="0.25">
      <c r="A9462">
        <f t="shared" si="101"/>
        <v>473.00000000007327</v>
      </c>
      <c r="B9462">
        <v>12</v>
      </c>
    </row>
    <row r="9463" spans="1:2" x14ac:dyDescent="0.25">
      <c r="A9463">
        <f t="shared" si="101"/>
        <v>473.05000000007328</v>
      </c>
      <c r="B9463">
        <v>12</v>
      </c>
    </row>
    <row r="9464" spans="1:2" x14ac:dyDescent="0.25">
      <c r="A9464">
        <f t="shared" si="101"/>
        <v>473.10000000007329</v>
      </c>
      <c r="B9464">
        <v>12</v>
      </c>
    </row>
    <row r="9465" spans="1:2" x14ac:dyDescent="0.25">
      <c r="A9465">
        <f t="shared" si="101"/>
        <v>473.15000000007331</v>
      </c>
      <c r="B9465">
        <v>12</v>
      </c>
    </row>
    <row r="9466" spans="1:2" x14ac:dyDescent="0.25">
      <c r="A9466">
        <f t="shared" si="101"/>
        <v>473.20000000007332</v>
      </c>
      <c r="B9466">
        <v>12</v>
      </c>
    </row>
    <row r="9467" spans="1:2" x14ac:dyDescent="0.25">
      <c r="A9467">
        <f t="shared" si="101"/>
        <v>473.25000000007333</v>
      </c>
      <c r="B9467">
        <v>12</v>
      </c>
    </row>
    <row r="9468" spans="1:2" x14ac:dyDescent="0.25">
      <c r="A9468">
        <f t="shared" si="101"/>
        <v>473.30000000007334</v>
      </c>
      <c r="B9468">
        <v>12</v>
      </c>
    </row>
    <row r="9469" spans="1:2" x14ac:dyDescent="0.25">
      <c r="A9469">
        <f t="shared" si="101"/>
        <v>473.35000000007335</v>
      </c>
      <c r="B9469">
        <v>12</v>
      </c>
    </row>
    <row r="9470" spans="1:2" x14ac:dyDescent="0.25">
      <c r="A9470">
        <f t="shared" si="101"/>
        <v>473.40000000007336</v>
      </c>
      <c r="B9470">
        <v>12</v>
      </c>
    </row>
    <row r="9471" spans="1:2" x14ac:dyDescent="0.25">
      <c r="A9471">
        <f t="shared" si="101"/>
        <v>473.45000000007337</v>
      </c>
      <c r="B9471">
        <v>12</v>
      </c>
    </row>
    <row r="9472" spans="1:2" x14ac:dyDescent="0.25">
      <c r="A9472">
        <f t="shared" si="101"/>
        <v>473.50000000007338</v>
      </c>
      <c r="B9472">
        <v>12</v>
      </c>
    </row>
    <row r="9473" spans="1:2" x14ac:dyDescent="0.25">
      <c r="A9473">
        <f t="shared" si="101"/>
        <v>473.5500000000734</v>
      </c>
      <c r="B9473">
        <v>12</v>
      </c>
    </row>
    <row r="9474" spans="1:2" x14ac:dyDescent="0.25">
      <c r="A9474">
        <f t="shared" si="101"/>
        <v>473.60000000007341</v>
      </c>
      <c r="B9474">
        <v>12</v>
      </c>
    </row>
    <row r="9475" spans="1:2" x14ac:dyDescent="0.25">
      <c r="A9475">
        <f t="shared" si="101"/>
        <v>473.65000000007342</v>
      </c>
      <c r="B9475">
        <v>12</v>
      </c>
    </row>
    <row r="9476" spans="1:2" x14ac:dyDescent="0.25">
      <c r="A9476">
        <f t="shared" si="101"/>
        <v>473.70000000007343</v>
      </c>
      <c r="B9476">
        <v>12</v>
      </c>
    </row>
    <row r="9477" spans="1:2" x14ac:dyDescent="0.25">
      <c r="A9477">
        <f t="shared" si="101"/>
        <v>473.75000000007344</v>
      </c>
      <c r="B9477">
        <v>12</v>
      </c>
    </row>
    <row r="9478" spans="1:2" x14ac:dyDescent="0.25">
      <c r="A9478">
        <f t="shared" si="101"/>
        <v>473.80000000007345</v>
      </c>
      <c r="B9478">
        <v>12</v>
      </c>
    </row>
    <row r="9479" spans="1:2" x14ac:dyDescent="0.25">
      <c r="A9479">
        <f t="shared" si="101"/>
        <v>473.85000000007346</v>
      </c>
      <c r="B9479">
        <v>12</v>
      </c>
    </row>
    <row r="9480" spans="1:2" x14ac:dyDescent="0.25">
      <c r="A9480">
        <f t="shared" si="101"/>
        <v>473.90000000007348</v>
      </c>
      <c r="B9480">
        <v>12</v>
      </c>
    </row>
    <row r="9481" spans="1:2" x14ac:dyDescent="0.25">
      <c r="A9481">
        <f t="shared" si="101"/>
        <v>473.95000000007349</v>
      </c>
      <c r="B9481">
        <v>12</v>
      </c>
    </row>
    <row r="9482" spans="1:2" x14ac:dyDescent="0.25">
      <c r="A9482">
        <f t="shared" si="101"/>
        <v>474.0000000000735</v>
      </c>
      <c r="B9482">
        <v>0</v>
      </c>
    </row>
    <row r="9483" spans="1:2" x14ac:dyDescent="0.25">
      <c r="A9483">
        <f t="shared" si="101"/>
        <v>474.05000000007351</v>
      </c>
      <c r="B9483">
        <v>0</v>
      </c>
    </row>
    <row r="9484" spans="1:2" x14ac:dyDescent="0.25">
      <c r="A9484">
        <f t="shared" si="101"/>
        <v>474.10000000007352</v>
      </c>
      <c r="B9484">
        <v>0</v>
      </c>
    </row>
    <row r="9485" spans="1:2" x14ac:dyDescent="0.25">
      <c r="A9485">
        <f t="shared" si="101"/>
        <v>474.15000000007353</v>
      </c>
      <c r="B9485">
        <v>0</v>
      </c>
    </row>
    <row r="9486" spans="1:2" x14ac:dyDescent="0.25">
      <c r="A9486">
        <f t="shared" si="101"/>
        <v>474.20000000007354</v>
      </c>
      <c r="B9486">
        <v>0</v>
      </c>
    </row>
    <row r="9487" spans="1:2" x14ac:dyDescent="0.25">
      <c r="A9487">
        <f t="shared" si="101"/>
        <v>474.25000000007356</v>
      </c>
      <c r="B9487">
        <v>0</v>
      </c>
    </row>
    <row r="9488" spans="1:2" x14ac:dyDescent="0.25">
      <c r="A9488">
        <f t="shared" si="101"/>
        <v>474.30000000007357</v>
      </c>
      <c r="B9488">
        <v>0</v>
      </c>
    </row>
    <row r="9489" spans="1:2" x14ac:dyDescent="0.25">
      <c r="A9489">
        <f t="shared" si="101"/>
        <v>474.35000000007358</v>
      </c>
      <c r="B9489">
        <v>0</v>
      </c>
    </row>
    <row r="9490" spans="1:2" x14ac:dyDescent="0.25">
      <c r="A9490">
        <f t="shared" si="101"/>
        <v>474.40000000007359</v>
      </c>
      <c r="B9490">
        <v>0</v>
      </c>
    </row>
    <row r="9491" spans="1:2" x14ac:dyDescent="0.25">
      <c r="A9491">
        <f t="shared" si="101"/>
        <v>474.4500000000736</v>
      </c>
      <c r="B9491">
        <v>0</v>
      </c>
    </row>
    <row r="9492" spans="1:2" x14ac:dyDescent="0.25">
      <c r="A9492">
        <f t="shared" si="101"/>
        <v>474.50000000007361</v>
      </c>
      <c r="B9492">
        <v>0</v>
      </c>
    </row>
    <row r="9493" spans="1:2" x14ac:dyDescent="0.25">
      <c r="A9493">
        <f t="shared" si="101"/>
        <v>474.55000000007362</v>
      </c>
      <c r="B9493">
        <v>0</v>
      </c>
    </row>
    <row r="9494" spans="1:2" x14ac:dyDescent="0.25">
      <c r="A9494">
        <f t="shared" si="101"/>
        <v>474.60000000007363</v>
      </c>
      <c r="B9494">
        <v>0</v>
      </c>
    </row>
    <row r="9495" spans="1:2" x14ac:dyDescent="0.25">
      <c r="A9495">
        <f t="shared" si="101"/>
        <v>474.65000000007365</v>
      </c>
      <c r="B9495">
        <v>0</v>
      </c>
    </row>
    <row r="9496" spans="1:2" x14ac:dyDescent="0.25">
      <c r="A9496">
        <f t="shared" si="101"/>
        <v>474.70000000007366</v>
      </c>
      <c r="B9496">
        <v>0</v>
      </c>
    </row>
    <row r="9497" spans="1:2" x14ac:dyDescent="0.25">
      <c r="A9497">
        <f t="shared" si="101"/>
        <v>474.75000000007367</v>
      </c>
      <c r="B9497">
        <v>0</v>
      </c>
    </row>
    <row r="9498" spans="1:2" x14ac:dyDescent="0.25">
      <c r="A9498">
        <f t="shared" si="101"/>
        <v>474.80000000007368</v>
      </c>
      <c r="B9498">
        <v>0</v>
      </c>
    </row>
    <row r="9499" spans="1:2" x14ac:dyDescent="0.25">
      <c r="A9499">
        <f t="shared" si="101"/>
        <v>474.85000000007369</v>
      </c>
      <c r="B9499">
        <v>0</v>
      </c>
    </row>
    <row r="9500" spans="1:2" x14ac:dyDescent="0.25">
      <c r="A9500">
        <f t="shared" si="101"/>
        <v>474.9000000000737</v>
      </c>
      <c r="B9500">
        <v>0</v>
      </c>
    </row>
    <row r="9501" spans="1:2" x14ac:dyDescent="0.25">
      <c r="A9501">
        <f t="shared" si="101"/>
        <v>474.95000000007371</v>
      </c>
      <c r="B9501">
        <v>0</v>
      </c>
    </row>
    <row r="9502" spans="1:2" x14ac:dyDescent="0.25">
      <c r="A9502">
        <f t="shared" si="101"/>
        <v>475.00000000007373</v>
      </c>
      <c r="B9502">
        <v>0</v>
      </c>
    </row>
    <row r="9503" spans="1:2" x14ac:dyDescent="0.25">
      <c r="A9503">
        <f t="shared" si="101"/>
        <v>475.05000000007374</v>
      </c>
      <c r="B9503">
        <v>0</v>
      </c>
    </row>
    <row r="9504" spans="1:2" x14ac:dyDescent="0.25">
      <c r="A9504">
        <f t="shared" si="101"/>
        <v>475.10000000007375</v>
      </c>
      <c r="B9504">
        <v>0</v>
      </c>
    </row>
    <row r="9505" spans="1:2" x14ac:dyDescent="0.25">
      <c r="A9505">
        <f t="shared" si="101"/>
        <v>475.15000000007376</v>
      </c>
      <c r="B9505">
        <v>0</v>
      </c>
    </row>
    <row r="9506" spans="1:2" x14ac:dyDescent="0.25">
      <c r="A9506">
        <f t="shared" si="101"/>
        <v>475.20000000007377</v>
      </c>
      <c r="B9506">
        <v>0</v>
      </c>
    </row>
    <row r="9507" spans="1:2" x14ac:dyDescent="0.25">
      <c r="A9507">
        <f t="shared" ref="A9507:A9570" si="102">A9506+0.05</f>
        <v>475.25000000007378</v>
      </c>
      <c r="B9507">
        <v>0</v>
      </c>
    </row>
    <row r="9508" spans="1:2" x14ac:dyDescent="0.25">
      <c r="A9508">
        <f t="shared" si="102"/>
        <v>475.30000000007379</v>
      </c>
      <c r="B9508">
        <v>0</v>
      </c>
    </row>
    <row r="9509" spans="1:2" x14ac:dyDescent="0.25">
      <c r="A9509">
        <f t="shared" si="102"/>
        <v>475.35000000007381</v>
      </c>
      <c r="B9509">
        <v>0</v>
      </c>
    </row>
    <row r="9510" spans="1:2" x14ac:dyDescent="0.25">
      <c r="A9510">
        <f t="shared" si="102"/>
        <v>475.40000000007382</v>
      </c>
      <c r="B9510">
        <v>0</v>
      </c>
    </row>
    <row r="9511" spans="1:2" x14ac:dyDescent="0.25">
      <c r="A9511">
        <f t="shared" si="102"/>
        <v>475.45000000007383</v>
      </c>
      <c r="B9511">
        <v>0</v>
      </c>
    </row>
    <row r="9512" spans="1:2" x14ac:dyDescent="0.25">
      <c r="A9512">
        <f t="shared" si="102"/>
        <v>475.50000000007384</v>
      </c>
      <c r="B9512">
        <v>0</v>
      </c>
    </row>
    <row r="9513" spans="1:2" x14ac:dyDescent="0.25">
      <c r="A9513">
        <f t="shared" si="102"/>
        <v>475.55000000007385</v>
      </c>
      <c r="B9513">
        <v>0</v>
      </c>
    </row>
    <row r="9514" spans="1:2" x14ac:dyDescent="0.25">
      <c r="A9514">
        <f t="shared" si="102"/>
        <v>475.60000000007386</v>
      </c>
      <c r="B9514">
        <v>0</v>
      </c>
    </row>
    <row r="9515" spans="1:2" x14ac:dyDescent="0.25">
      <c r="A9515">
        <f t="shared" si="102"/>
        <v>475.65000000007387</v>
      </c>
      <c r="B9515">
        <v>0</v>
      </c>
    </row>
    <row r="9516" spans="1:2" x14ac:dyDescent="0.25">
      <c r="A9516">
        <f t="shared" si="102"/>
        <v>475.70000000007389</v>
      </c>
      <c r="B9516">
        <v>0</v>
      </c>
    </row>
    <row r="9517" spans="1:2" x14ac:dyDescent="0.25">
      <c r="A9517">
        <f t="shared" si="102"/>
        <v>475.7500000000739</v>
      </c>
      <c r="B9517">
        <v>0</v>
      </c>
    </row>
    <row r="9518" spans="1:2" x14ac:dyDescent="0.25">
      <c r="A9518">
        <f t="shared" si="102"/>
        <v>475.80000000007391</v>
      </c>
      <c r="B9518">
        <v>0</v>
      </c>
    </row>
    <row r="9519" spans="1:2" x14ac:dyDescent="0.25">
      <c r="A9519">
        <f t="shared" si="102"/>
        <v>475.85000000007392</v>
      </c>
      <c r="B9519">
        <v>0</v>
      </c>
    </row>
    <row r="9520" spans="1:2" x14ac:dyDescent="0.25">
      <c r="A9520">
        <f t="shared" si="102"/>
        <v>475.90000000007393</v>
      </c>
      <c r="B9520">
        <v>0</v>
      </c>
    </row>
    <row r="9521" spans="1:2" x14ac:dyDescent="0.25">
      <c r="A9521">
        <f t="shared" si="102"/>
        <v>475.95000000007394</v>
      </c>
      <c r="B9521">
        <v>0</v>
      </c>
    </row>
    <row r="9522" spans="1:2" x14ac:dyDescent="0.25">
      <c r="A9522">
        <f t="shared" si="102"/>
        <v>476.00000000007395</v>
      </c>
      <c r="B9522">
        <v>0</v>
      </c>
    </row>
    <row r="9523" spans="1:2" x14ac:dyDescent="0.25">
      <c r="A9523">
        <f t="shared" si="102"/>
        <v>476.05000000007396</v>
      </c>
      <c r="B9523">
        <v>0</v>
      </c>
    </row>
    <row r="9524" spans="1:2" x14ac:dyDescent="0.25">
      <c r="A9524">
        <f t="shared" si="102"/>
        <v>476.10000000007398</v>
      </c>
      <c r="B9524">
        <v>0</v>
      </c>
    </row>
    <row r="9525" spans="1:2" x14ac:dyDescent="0.25">
      <c r="A9525">
        <f t="shared" si="102"/>
        <v>476.15000000007399</v>
      </c>
      <c r="B9525">
        <v>0</v>
      </c>
    </row>
    <row r="9526" spans="1:2" x14ac:dyDescent="0.25">
      <c r="A9526">
        <f t="shared" si="102"/>
        <v>476.200000000074</v>
      </c>
      <c r="B9526">
        <v>0</v>
      </c>
    </row>
    <row r="9527" spans="1:2" x14ac:dyDescent="0.25">
      <c r="A9527">
        <f t="shared" si="102"/>
        <v>476.25000000007401</v>
      </c>
      <c r="B9527">
        <v>0</v>
      </c>
    </row>
    <row r="9528" spans="1:2" x14ac:dyDescent="0.25">
      <c r="A9528">
        <f t="shared" si="102"/>
        <v>476.30000000007402</v>
      </c>
      <c r="B9528">
        <v>0</v>
      </c>
    </row>
    <row r="9529" spans="1:2" x14ac:dyDescent="0.25">
      <c r="A9529">
        <f t="shared" si="102"/>
        <v>476.35000000007403</v>
      </c>
      <c r="B9529">
        <v>0</v>
      </c>
    </row>
    <row r="9530" spans="1:2" x14ac:dyDescent="0.25">
      <c r="A9530">
        <f t="shared" si="102"/>
        <v>476.40000000007404</v>
      </c>
      <c r="B9530">
        <v>0</v>
      </c>
    </row>
    <row r="9531" spans="1:2" x14ac:dyDescent="0.25">
      <c r="A9531">
        <f t="shared" si="102"/>
        <v>476.45000000007406</v>
      </c>
      <c r="B9531">
        <v>0</v>
      </c>
    </row>
    <row r="9532" spans="1:2" x14ac:dyDescent="0.25">
      <c r="A9532">
        <f t="shared" si="102"/>
        <v>476.50000000007407</v>
      </c>
      <c r="B9532">
        <v>0</v>
      </c>
    </row>
    <row r="9533" spans="1:2" x14ac:dyDescent="0.25">
      <c r="A9533">
        <f t="shared" si="102"/>
        <v>476.55000000007408</v>
      </c>
      <c r="B9533">
        <v>0</v>
      </c>
    </row>
    <row r="9534" spans="1:2" x14ac:dyDescent="0.25">
      <c r="A9534">
        <f t="shared" si="102"/>
        <v>476.60000000007409</v>
      </c>
      <c r="B9534">
        <v>0</v>
      </c>
    </row>
    <row r="9535" spans="1:2" x14ac:dyDescent="0.25">
      <c r="A9535">
        <f t="shared" si="102"/>
        <v>476.6500000000741</v>
      </c>
      <c r="B9535">
        <v>0</v>
      </c>
    </row>
    <row r="9536" spans="1:2" x14ac:dyDescent="0.25">
      <c r="A9536">
        <f t="shared" si="102"/>
        <v>476.70000000007411</v>
      </c>
      <c r="B9536">
        <v>0</v>
      </c>
    </row>
    <row r="9537" spans="1:2" x14ac:dyDescent="0.25">
      <c r="A9537">
        <f t="shared" si="102"/>
        <v>476.75000000007412</v>
      </c>
      <c r="B9537">
        <v>0</v>
      </c>
    </row>
    <row r="9538" spans="1:2" x14ac:dyDescent="0.25">
      <c r="A9538">
        <f t="shared" si="102"/>
        <v>476.80000000007414</v>
      </c>
      <c r="B9538">
        <v>0</v>
      </c>
    </row>
    <row r="9539" spans="1:2" x14ac:dyDescent="0.25">
      <c r="A9539">
        <f t="shared" si="102"/>
        <v>476.85000000007415</v>
      </c>
      <c r="B9539">
        <v>0</v>
      </c>
    </row>
    <row r="9540" spans="1:2" x14ac:dyDescent="0.25">
      <c r="A9540">
        <f t="shared" si="102"/>
        <v>476.90000000007416</v>
      </c>
      <c r="B9540">
        <v>12</v>
      </c>
    </row>
    <row r="9541" spans="1:2" x14ac:dyDescent="0.25">
      <c r="A9541">
        <f t="shared" si="102"/>
        <v>476.95000000007417</v>
      </c>
      <c r="B9541">
        <v>12</v>
      </c>
    </row>
    <row r="9542" spans="1:2" x14ac:dyDescent="0.25">
      <c r="A9542">
        <f t="shared" si="102"/>
        <v>477.00000000007418</v>
      </c>
      <c r="B9542">
        <v>12</v>
      </c>
    </row>
    <row r="9543" spans="1:2" x14ac:dyDescent="0.25">
      <c r="A9543">
        <f t="shared" si="102"/>
        <v>477.05000000007419</v>
      </c>
      <c r="B9543">
        <v>12</v>
      </c>
    </row>
    <row r="9544" spans="1:2" x14ac:dyDescent="0.25">
      <c r="A9544">
        <f t="shared" si="102"/>
        <v>477.1000000000742</v>
      </c>
      <c r="B9544">
        <v>12</v>
      </c>
    </row>
    <row r="9545" spans="1:2" x14ac:dyDescent="0.25">
      <c r="A9545">
        <f t="shared" si="102"/>
        <v>477.15000000007421</v>
      </c>
      <c r="B9545">
        <v>12</v>
      </c>
    </row>
    <row r="9546" spans="1:2" x14ac:dyDescent="0.25">
      <c r="A9546">
        <f t="shared" si="102"/>
        <v>477.20000000007423</v>
      </c>
      <c r="B9546">
        <v>12</v>
      </c>
    </row>
    <row r="9547" spans="1:2" x14ac:dyDescent="0.25">
      <c r="A9547">
        <f t="shared" si="102"/>
        <v>477.25000000007424</v>
      </c>
      <c r="B9547">
        <v>12</v>
      </c>
    </row>
    <row r="9548" spans="1:2" x14ac:dyDescent="0.25">
      <c r="A9548">
        <f t="shared" si="102"/>
        <v>477.30000000007425</v>
      </c>
      <c r="B9548">
        <v>12</v>
      </c>
    </row>
    <row r="9549" spans="1:2" x14ac:dyDescent="0.25">
      <c r="A9549">
        <f t="shared" si="102"/>
        <v>477.35000000007426</v>
      </c>
      <c r="B9549">
        <v>12</v>
      </c>
    </row>
    <row r="9550" spans="1:2" x14ac:dyDescent="0.25">
      <c r="A9550">
        <f t="shared" si="102"/>
        <v>477.40000000007427</v>
      </c>
      <c r="B9550">
        <v>12</v>
      </c>
    </row>
    <row r="9551" spans="1:2" x14ac:dyDescent="0.25">
      <c r="A9551">
        <f t="shared" si="102"/>
        <v>477.45000000007428</v>
      </c>
      <c r="B9551">
        <v>12</v>
      </c>
    </row>
    <row r="9552" spans="1:2" x14ac:dyDescent="0.25">
      <c r="A9552">
        <f t="shared" si="102"/>
        <v>477.50000000007429</v>
      </c>
      <c r="B9552">
        <v>12</v>
      </c>
    </row>
    <row r="9553" spans="1:2" x14ac:dyDescent="0.25">
      <c r="A9553">
        <f t="shared" si="102"/>
        <v>477.55000000007431</v>
      </c>
      <c r="B9553">
        <v>12</v>
      </c>
    </row>
    <row r="9554" spans="1:2" x14ac:dyDescent="0.25">
      <c r="A9554">
        <f t="shared" si="102"/>
        <v>477.60000000007432</v>
      </c>
      <c r="B9554">
        <v>12</v>
      </c>
    </row>
    <row r="9555" spans="1:2" x14ac:dyDescent="0.25">
      <c r="A9555">
        <f t="shared" si="102"/>
        <v>477.65000000007433</v>
      </c>
      <c r="B9555">
        <v>12</v>
      </c>
    </row>
    <row r="9556" spans="1:2" x14ac:dyDescent="0.25">
      <c r="A9556">
        <f t="shared" si="102"/>
        <v>477.70000000007434</v>
      </c>
      <c r="B9556">
        <v>12</v>
      </c>
    </row>
    <row r="9557" spans="1:2" x14ac:dyDescent="0.25">
      <c r="A9557">
        <f t="shared" si="102"/>
        <v>477.75000000007435</v>
      </c>
      <c r="B9557">
        <v>12</v>
      </c>
    </row>
    <row r="9558" spans="1:2" x14ac:dyDescent="0.25">
      <c r="A9558">
        <f t="shared" si="102"/>
        <v>477.80000000007436</v>
      </c>
      <c r="B9558">
        <v>12</v>
      </c>
    </row>
    <row r="9559" spans="1:2" x14ac:dyDescent="0.25">
      <c r="A9559">
        <f t="shared" si="102"/>
        <v>477.85000000007437</v>
      </c>
      <c r="B9559">
        <v>12</v>
      </c>
    </row>
    <row r="9560" spans="1:2" x14ac:dyDescent="0.25">
      <c r="A9560">
        <f t="shared" si="102"/>
        <v>477.90000000007439</v>
      </c>
      <c r="B9560">
        <v>12</v>
      </c>
    </row>
    <row r="9561" spans="1:2" x14ac:dyDescent="0.25">
      <c r="A9561">
        <f t="shared" si="102"/>
        <v>477.9500000000744</v>
      </c>
      <c r="B9561">
        <v>12</v>
      </c>
    </row>
    <row r="9562" spans="1:2" x14ac:dyDescent="0.25">
      <c r="A9562">
        <f t="shared" si="102"/>
        <v>478.00000000007441</v>
      </c>
      <c r="B9562">
        <v>12</v>
      </c>
    </row>
    <row r="9563" spans="1:2" x14ac:dyDescent="0.25">
      <c r="A9563">
        <f t="shared" si="102"/>
        <v>478.05000000007442</v>
      </c>
      <c r="B9563">
        <v>12</v>
      </c>
    </row>
    <row r="9564" spans="1:2" x14ac:dyDescent="0.25">
      <c r="A9564">
        <f t="shared" si="102"/>
        <v>478.10000000007443</v>
      </c>
      <c r="B9564">
        <v>12</v>
      </c>
    </row>
    <row r="9565" spans="1:2" x14ac:dyDescent="0.25">
      <c r="A9565">
        <f t="shared" si="102"/>
        <v>478.15000000007444</v>
      </c>
      <c r="B9565">
        <v>12</v>
      </c>
    </row>
    <row r="9566" spans="1:2" x14ac:dyDescent="0.25">
      <c r="A9566">
        <f t="shared" si="102"/>
        <v>478.20000000007445</v>
      </c>
      <c r="B9566">
        <v>12</v>
      </c>
    </row>
    <row r="9567" spans="1:2" x14ac:dyDescent="0.25">
      <c r="A9567">
        <f t="shared" si="102"/>
        <v>478.25000000007446</v>
      </c>
      <c r="B9567">
        <v>12</v>
      </c>
    </row>
    <row r="9568" spans="1:2" x14ac:dyDescent="0.25">
      <c r="A9568">
        <f t="shared" si="102"/>
        <v>478.30000000007448</v>
      </c>
      <c r="B9568">
        <v>12</v>
      </c>
    </row>
    <row r="9569" spans="1:2" x14ac:dyDescent="0.25">
      <c r="A9569">
        <f t="shared" si="102"/>
        <v>478.35000000007449</v>
      </c>
      <c r="B9569">
        <v>12</v>
      </c>
    </row>
    <row r="9570" spans="1:2" x14ac:dyDescent="0.25">
      <c r="A9570">
        <f t="shared" si="102"/>
        <v>478.4000000000745</v>
      </c>
      <c r="B9570">
        <v>12</v>
      </c>
    </row>
    <row r="9571" spans="1:2" x14ac:dyDescent="0.25">
      <c r="A9571">
        <f t="shared" ref="A9571:A9634" si="103">A9570+0.05</f>
        <v>478.45000000007451</v>
      </c>
      <c r="B9571">
        <v>12</v>
      </c>
    </row>
    <row r="9572" spans="1:2" x14ac:dyDescent="0.25">
      <c r="A9572">
        <f t="shared" si="103"/>
        <v>478.50000000007452</v>
      </c>
      <c r="B9572">
        <v>12</v>
      </c>
    </row>
    <row r="9573" spans="1:2" x14ac:dyDescent="0.25">
      <c r="A9573">
        <f t="shared" si="103"/>
        <v>478.55000000007453</v>
      </c>
      <c r="B9573">
        <v>12</v>
      </c>
    </row>
    <row r="9574" spans="1:2" x14ac:dyDescent="0.25">
      <c r="A9574">
        <f t="shared" si="103"/>
        <v>478.60000000007454</v>
      </c>
      <c r="B9574">
        <v>12</v>
      </c>
    </row>
    <row r="9575" spans="1:2" x14ac:dyDescent="0.25">
      <c r="A9575">
        <f t="shared" si="103"/>
        <v>478.65000000007456</v>
      </c>
      <c r="B9575">
        <v>12</v>
      </c>
    </row>
    <row r="9576" spans="1:2" x14ac:dyDescent="0.25">
      <c r="A9576">
        <f t="shared" si="103"/>
        <v>478.70000000007457</v>
      </c>
      <c r="B9576">
        <v>12</v>
      </c>
    </row>
    <row r="9577" spans="1:2" x14ac:dyDescent="0.25">
      <c r="A9577">
        <f t="shared" si="103"/>
        <v>478.75000000007458</v>
      </c>
      <c r="B9577">
        <v>12</v>
      </c>
    </row>
    <row r="9578" spans="1:2" x14ac:dyDescent="0.25">
      <c r="A9578">
        <f t="shared" si="103"/>
        <v>478.80000000007459</v>
      </c>
      <c r="B9578">
        <v>12</v>
      </c>
    </row>
    <row r="9579" spans="1:2" x14ac:dyDescent="0.25">
      <c r="A9579">
        <f t="shared" si="103"/>
        <v>478.8500000000746</v>
      </c>
      <c r="B9579">
        <v>12</v>
      </c>
    </row>
    <row r="9580" spans="1:2" x14ac:dyDescent="0.25">
      <c r="A9580">
        <f t="shared" si="103"/>
        <v>478.90000000007461</v>
      </c>
      <c r="B9580">
        <v>12</v>
      </c>
    </row>
    <row r="9581" spans="1:2" x14ac:dyDescent="0.25">
      <c r="A9581">
        <f t="shared" si="103"/>
        <v>478.95000000007462</v>
      </c>
      <c r="B9581">
        <v>0</v>
      </c>
    </row>
    <row r="9582" spans="1:2" x14ac:dyDescent="0.25">
      <c r="A9582">
        <f t="shared" si="103"/>
        <v>479.00000000007464</v>
      </c>
      <c r="B9582">
        <v>0</v>
      </c>
    </row>
    <row r="9583" spans="1:2" x14ac:dyDescent="0.25">
      <c r="A9583">
        <f t="shared" si="103"/>
        <v>479.05000000007465</v>
      </c>
      <c r="B9583">
        <v>0</v>
      </c>
    </row>
    <row r="9584" spans="1:2" x14ac:dyDescent="0.25">
      <c r="A9584">
        <f t="shared" si="103"/>
        <v>479.10000000007466</v>
      </c>
      <c r="B9584">
        <v>0</v>
      </c>
    </row>
    <row r="9585" spans="1:2" x14ac:dyDescent="0.25">
      <c r="A9585">
        <f t="shared" si="103"/>
        <v>479.15000000007467</v>
      </c>
      <c r="B9585">
        <v>0</v>
      </c>
    </row>
    <row r="9586" spans="1:2" x14ac:dyDescent="0.25">
      <c r="A9586">
        <f t="shared" si="103"/>
        <v>479.20000000007468</v>
      </c>
      <c r="B9586">
        <v>0</v>
      </c>
    </row>
    <row r="9587" spans="1:2" x14ac:dyDescent="0.25">
      <c r="A9587">
        <f t="shared" si="103"/>
        <v>479.25000000007469</v>
      </c>
      <c r="B9587">
        <v>0</v>
      </c>
    </row>
    <row r="9588" spans="1:2" x14ac:dyDescent="0.25">
      <c r="A9588">
        <f t="shared" si="103"/>
        <v>479.3000000000747</v>
      </c>
      <c r="B9588">
        <v>0</v>
      </c>
    </row>
    <row r="9589" spans="1:2" x14ac:dyDescent="0.25">
      <c r="A9589">
        <f t="shared" si="103"/>
        <v>479.35000000007471</v>
      </c>
      <c r="B9589">
        <v>0</v>
      </c>
    </row>
    <row r="9590" spans="1:2" x14ac:dyDescent="0.25">
      <c r="A9590">
        <f t="shared" si="103"/>
        <v>479.40000000007473</v>
      </c>
      <c r="B9590">
        <v>0</v>
      </c>
    </row>
    <row r="9591" spans="1:2" x14ac:dyDescent="0.25">
      <c r="A9591">
        <f t="shared" si="103"/>
        <v>479.45000000007474</v>
      </c>
      <c r="B9591">
        <v>0</v>
      </c>
    </row>
    <row r="9592" spans="1:2" x14ac:dyDescent="0.25">
      <c r="A9592">
        <f t="shared" si="103"/>
        <v>479.50000000007475</v>
      </c>
      <c r="B9592">
        <v>0</v>
      </c>
    </row>
    <row r="9593" spans="1:2" x14ac:dyDescent="0.25">
      <c r="A9593">
        <f t="shared" si="103"/>
        <v>479.55000000007476</v>
      </c>
      <c r="B9593">
        <v>0</v>
      </c>
    </row>
    <row r="9594" spans="1:2" x14ac:dyDescent="0.25">
      <c r="A9594">
        <f t="shared" si="103"/>
        <v>479.60000000007477</v>
      </c>
      <c r="B9594">
        <v>0</v>
      </c>
    </row>
    <row r="9595" spans="1:2" x14ac:dyDescent="0.25">
      <c r="A9595">
        <f t="shared" si="103"/>
        <v>479.65000000007478</v>
      </c>
      <c r="B9595">
        <v>0</v>
      </c>
    </row>
    <row r="9596" spans="1:2" x14ac:dyDescent="0.25">
      <c r="A9596">
        <f t="shared" si="103"/>
        <v>479.70000000007479</v>
      </c>
      <c r="B9596">
        <v>0</v>
      </c>
    </row>
    <row r="9597" spans="1:2" x14ac:dyDescent="0.25">
      <c r="A9597">
        <f t="shared" si="103"/>
        <v>479.75000000007481</v>
      </c>
      <c r="B9597">
        <v>0</v>
      </c>
    </row>
    <row r="9598" spans="1:2" x14ac:dyDescent="0.25">
      <c r="A9598">
        <f t="shared" si="103"/>
        <v>479.80000000007482</v>
      </c>
      <c r="B9598">
        <v>0</v>
      </c>
    </row>
    <row r="9599" spans="1:2" x14ac:dyDescent="0.25">
      <c r="A9599">
        <f t="shared" si="103"/>
        <v>479.85000000007483</v>
      </c>
      <c r="B9599">
        <v>0</v>
      </c>
    </row>
    <row r="9600" spans="1:2" x14ac:dyDescent="0.25">
      <c r="A9600">
        <f t="shared" si="103"/>
        <v>479.90000000007484</v>
      </c>
      <c r="B9600">
        <v>0</v>
      </c>
    </row>
    <row r="9601" spans="1:2" x14ac:dyDescent="0.25">
      <c r="A9601">
        <f t="shared" si="103"/>
        <v>479.95000000007485</v>
      </c>
      <c r="B9601">
        <v>0</v>
      </c>
    </row>
    <row r="9602" spans="1:2" x14ac:dyDescent="0.25">
      <c r="A9602">
        <f t="shared" si="103"/>
        <v>480.00000000007486</v>
      </c>
      <c r="B9602">
        <v>0</v>
      </c>
    </row>
    <row r="9603" spans="1:2" x14ac:dyDescent="0.25">
      <c r="A9603">
        <f t="shared" si="103"/>
        <v>480.05000000007487</v>
      </c>
      <c r="B9603">
        <v>0</v>
      </c>
    </row>
    <row r="9604" spans="1:2" x14ac:dyDescent="0.25">
      <c r="A9604">
        <f t="shared" si="103"/>
        <v>480.10000000007489</v>
      </c>
      <c r="B9604">
        <v>0</v>
      </c>
    </row>
    <row r="9605" spans="1:2" x14ac:dyDescent="0.25">
      <c r="A9605">
        <f t="shared" si="103"/>
        <v>480.1500000000749</v>
      </c>
      <c r="B9605">
        <v>0</v>
      </c>
    </row>
    <row r="9606" spans="1:2" x14ac:dyDescent="0.25">
      <c r="A9606">
        <f t="shared" si="103"/>
        <v>480.20000000007491</v>
      </c>
      <c r="B9606">
        <v>0</v>
      </c>
    </row>
    <row r="9607" spans="1:2" x14ac:dyDescent="0.25">
      <c r="A9607">
        <f t="shared" si="103"/>
        <v>480.25000000007492</v>
      </c>
      <c r="B9607">
        <v>0</v>
      </c>
    </row>
    <row r="9608" spans="1:2" x14ac:dyDescent="0.25">
      <c r="A9608">
        <f t="shared" si="103"/>
        <v>480.30000000007493</v>
      </c>
      <c r="B9608">
        <v>0</v>
      </c>
    </row>
    <row r="9609" spans="1:2" x14ac:dyDescent="0.25">
      <c r="A9609">
        <f t="shared" si="103"/>
        <v>480.35000000007494</v>
      </c>
      <c r="B9609">
        <v>0</v>
      </c>
    </row>
    <row r="9610" spans="1:2" x14ac:dyDescent="0.25">
      <c r="A9610">
        <f t="shared" si="103"/>
        <v>480.40000000007495</v>
      </c>
      <c r="B9610">
        <v>0</v>
      </c>
    </row>
    <row r="9611" spans="1:2" x14ac:dyDescent="0.25">
      <c r="A9611">
        <f t="shared" si="103"/>
        <v>480.45000000007497</v>
      </c>
      <c r="B9611">
        <v>0</v>
      </c>
    </row>
    <row r="9612" spans="1:2" x14ac:dyDescent="0.25">
      <c r="A9612">
        <f t="shared" si="103"/>
        <v>480.50000000007498</v>
      </c>
      <c r="B9612">
        <v>0</v>
      </c>
    </row>
    <row r="9613" spans="1:2" x14ac:dyDescent="0.25">
      <c r="A9613">
        <f t="shared" si="103"/>
        <v>480.55000000007499</v>
      </c>
      <c r="B9613">
        <v>0</v>
      </c>
    </row>
    <row r="9614" spans="1:2" x14ac:dyDescent="0.25">
      <c r="A9614">
        <f t="shared" si="103"/>
        <v>480.600000000075</v>
      </c>
      <c r="B9614">
        <v>0</v>
      </c>
    </row>
    <row r="9615" spans="1:2" x14ac:dyDescent="0.25">
      <c r="A9615">
        <f t="shared" si="103"/>
        <v>480.65000000007501</v>
      </c>
      <c r="B9615">
        <v>0</v>
      </c>
    </row>
    <row r="9616" spans="1:2" x14ac:dyDescent="0.25">
      <c r="A9616">
        <f t="shared" si="103"/>
        <v>480.70000000007502</v>
      </c>
      <c r="B9616">
        <v>0</v>
      </c>
    </row>
    <row r="9617" spans="1:2" x14ac:dyDescent="0.25">
      <c r="A9617">
        <f t="shared" si="103"/>
        <v>480.75000000007503</v>
      </c>
      <c r="B9617">
        <v>0</v>
      </c>
    </row>
    <row r="9618" spans="1:2" x14ac:dyDescent="0.25">
      <c r="A9618">
        <f t="shared" si="103"/>
        <v>480.80000000007504</v>
      </c>
      <c r="B9618">
        <v>0</v>
      </c>
    </row>
    <row r="9619" spans="1:2" x14ac:dyDescent="0.25">
      <c r="A9619">
        <f t="shared" si="103"/>
        <v>480.85000000007506</v>
      </c>
      <c r="B9619">
        <v>0</v>
      </c>
    </row>
    <row r="9620" spans="1:2" x14ac:dyDescent="0.25">
      <c r="A9620">
        <f t="shared" si="103"/>
        <v>480.90000000007507</v>
      </c>
      <c r="B9620">
        <v>0</v>
      </c>
    </row>
    <row r="9621" spans="1:2" x14ac:dyDescent="0.25">
      <c r="A9621">
        <f t="shared" si="103"/>
        <v>480.95000000007508</v>
      </c>
      <c r="B9621">
        <v>0</v>
      </c>
    </row>
    <row r="9622" spans="1:2" x14ac:dyDescent="0.25">
      <c r="A9622">
        <f t="shared" si="103"/>
        <v>481.00000000007509</v>
      </c>
      <c r="B9622">
        <v>0</v>
      </c>
    </row>
    <row r="9623" spans="1:2" x14ac:dyDescent="0.25">
      <c r="A9623">
        <f t="shared" si="103"/>
        <v>481.0500000000751</v>
      </c>
      <c r="B9623">
        <v>0</v>
      </c>
    </row>
    <row r="9624" spans="1:2" x14ac:dyDescent="0.25">
      <c r="A9624">
        <f t="shared" si="103"/>
        <v>481.10000000007511</v>
      </c>
      <c r="B9624">
        <v>0</v>
      </c>
    </row>
    <row r="9625" spans="1:2" x14ac:dyDescent="0.25">
      <c r="A9625">
        <f t="shared" si="103"/>
        <v>481.15000000007512</v>
      </c>
      <c r="B9625">
        <v>0</v>
      </c>
    </row>
    <row r="9626" spans="1:2" x14ac:dyDescent="0.25">
      <c r="A9626">
        <f t="shared" si="103"/>
        <v>481.20000000007514</v>
      </c>
      <c r="B9626">
        <v>0</v>
      </c>
    </row>
    <row r="9627" spans="1:2" x14ac:dyDescent="0.25">
      <c r="A9627">
        <f t="shared" si="103"/>
        <v>481.25000000007515</v>
      </c>
      <c r="B9627">
        <v>0</v>
      </c>
    </row>
    <row r="9628" spans="1:2" x14ac:dyDescent="0.25">
      <c r="A9628">
        <f t="shared" si="103"/>
        <v>481.30000000007516</v>
      </c>
      <c r="B9628">
        <v>0</v>
      </c>
    </row>
    <row r="9629" spans="1:2" x14ac:dyDescent="0.25">
      <c r="A9629">
        <f t="shared" si="103"/>
        <v>481.35000000007517</v>
      </c>
      <c r="B9629">
        <v>0</v>
      </c>
    </row>
    <row r="9630" spans="1:2" x14ac:dyDescent="0.25">
      <c r="A9630">
        <f t="shared" si="103"/>
        <v>481.40000000007518</v>
      </c>
      <c r="B9630">
        <v>0</v>
      </c>
    </row>
    <row r="9631" spans="1:2" x14ac:dyDescent="0.25">
      <c r="A9631">
        <f t="shared" si="103"/>
        <v>481.45000000007519</v>
      </c>
      <c r="B9631">
        <v>0</v>
      </c>
    </row>
    <row r="9632" spans="1:2" x14ac:dyDescent="0.25">
      <c r="A9632">
        <f t="shared" si="103"/>
        <v>481.5000000000752</v>
      </c>
      <c r="B9632">
        <v>0</v>
      </c>
    </row>
    <row r="9633" spans="1:2" x14ac:dyDescent="0.25">
      <c r="A9633">
        <f t="shared" si="103"/>
        <v>481.55000000007522</v>
      </c>
      <c r="B9633">
        <v>0</v>
      </c>
    </row>
    <row r="9634" spans="1:2" x14ac:dyDescent="0.25">
      <c r="A9634">
        <f t="shared" si="103"/>
        <v>481.60000000007523</v>
      </c>
      <c r="B9634">
        <v>0</v>
      </c>
    </row>
    <row r="9635" spans="1:2" x14ac:dyDescent="0.25">
      <c r="A9635">
        <f t="shared" ref="A9635:A9698" si="104">A9634+0.05</f>
        <v>481.65000000007524</v>
      </c>
      <c r="B9635">
        <v>0</v>
      </c>
    </row>
    <row r="9636" spans="1:2" x14ac:dyDescent="0.25">
      <c r="A9636">
        <f t="shared" si="104"/>
        <v>481.70000000007525</v>
      </c>
      <c r="B9636">
        <v>12</v>
      </c>
    </row>
    <row r="9637" spans="1:2" x14ac:dyDescent="0.25">
      <c r="A9637">
        <f t="shared" si="104"/>
        <v>481.75000000007526</v>
      </c>
      <c r="B9637">
        <v>12</v>
      </c>
    </row>
    <row r="9638" spans="1:2" x14ac:dyDescent="0.25">
      <c r="A9638">
        <f t="shared" si="104"/>
        <v>481.80000000007527</v>
      </c>
      <c r="B9638">
        <v>12</v>
      </c>
    </row>
    <row r="9639" spans="1:2" x14ac:dyDescent="0.25">
      <c r="A9639">
        <f t="shared" si="104"/>
        <v>481.85000000007528</v>
      </c>
      <c r="B9639">
        <v>12</v>
      </c>
    </row>
    <row r="9640" spans="1:2" x14ac:dyDescent="0.25">
      <c r="A9640">
        <f t="shared" si="104"/>
        <v>481.90000000007529</v>
      </c>
      <c r="B9640">
        <v>12</v>
      </c>
    </row>
    <row r="9641" spans="1:2" x14ac:dyDescent="0.25">
      <c r="A9641">
        <f t="shared" si="104"/>
        <v>481.95000000007531</v>
      </c>
      <c r="B9641">
        <v>12</v>
      </c>
    </row>
    <row r="9642" spans="1:2" x14ac:dyDescent="0.25">
      <c r="A9642">
        <f t="shared" si="104"/>
        <v>482.00000000007532</v>
      </c>
      <c r="B9642">
        <v>12</v>
      </c>
    </row>
    <row r="9643" spans="1:2" x14ac:dyDescent="0.25">
      <c r="A9643">
        <f t="shared" si="104"/>
        <v>482.05000000007533</v>
      </c>
      <c r="B9643">
        <v>12</v>
      </c>
    </row>
    <row r="9644" spans="1:2" x14ac:dyDescent="0.25">
      <c r="A9644">
        <f t="shared" si="104"/>
        <v>482.10000000007534</v>
      </c>
      <c r="B9644">
        <v>12</v>
      </c>
    </row>
    <row r="9645" spans="1:2" x14ac:dyDescent="0.25">
      <c r="A9645">
        <f t="shared" si="104"/>
        <v>482.15000000007535</v>
      </c>
      <c r="B9645">
        <v>12</v>
      </c>
    </row>
    <row r="9646" spans="1:2" x14ac:dyDescent="0.25">
      <c r="A9646">
        <f t="shared" si="104"/>
        <v>482.20000000007536</v>
      </c>
      <c r="B9646">
        <v>12</v>
      </c>
    </row>
    <row r="9647" spans="1:2" x14ac:dyDescent="0.25">
      <c r="A9647">
        <f t="shared" si="104"/>
        <v>482.25000000007537</v>
      </c>
      <c r="B9647">
        <v>12</v>
      </c>
    </row>
    <row r="9648" spans="1:2" x14ac:dyDescent="0.25">
      <c r="A9648">
        <f t="shared" si="104"/>
        <v>482.30000000007539</v>
      </c>
      <c r="B9648">
        <v>12</v>
      </c>
    </row>
    <row r="9649" spans="1:2" x14ac:dyDescent="0.25">
      <c r="A9649">
        <f t="shared" si="104"/>
        <v>482.3500000000754</v>
      </c>
      <c r="B9649">
        <v>12</v>
      </c>
    </row>
    <row r="9650" spans="1:2" x14ac:dyDescent="0.25">
      <c r="A9650">
        <f t="shared" si="104"/>
        <v>482.40000000007541</v>
      </c>
      <c r="B9650">
        <v>12</v>
      </c>
    </row>
    <row r="9651" spans="1:2" x14ac:dyDescent="0.25">
      <c r="A9651">
        <f t="shared" si="104"/>
        <v>482.45000000007542</v>
      </c>
      <c r="B9651">
        <v>12</v>
      </c>
    </row>
    <row r="9652" spans="1:2" x14ac:dyDescent="0.25">
      <c r="A9652">
        <f t="shared" si="104"/>
        <v>482.50000000007543</v>
      </c>
      <c r="B9652">
        <v>12</v>
      </c>
    </row>
    <row r="9653" spans="1:2" x14ac:dyDescent="0.25">
      <c r="A9653">
        <f t="shared" si="104"/>
        <v>482.55000000007544</v>
      </c>
      <c r="B9653">
        <v>12</v>
      </c>
    </row>
    <row r="9654" spans="1:2" x14ac:dyDescent="0.25">
      <c r="A9654">
        <f t="shared" si="104"/>
        <v>482.60000000007545</v>
      </c>
      <c r="B9654">
        <v>12</v>
      </c>
    </row>
    <row r="9655" spans="1:2" x14ac:dyDescent="0.25">
      <c r="A9655">
        <f t="shared" si="104"/>
        <v>482.65000000007547</v>
      </c>
      <c r="B9655">
        <v>12</v>
      </c>
    </row>
    <row r="9656" spans="1:2" x14ac:dyDescent="0.25">
      <c r="A9656">
        <f t="shared" si="104"/>
        <v>482.70000000007548</v>
      </c>
      <c r="B9656">
        <v>12</v>
      </c>
    </row>
    <row r="9657" spans="1:2" x14ac:dyDescent="0.25">
      <c r="A9657">
        <f t="shared" si="104"/>
        <v>482.75000000007549</v>
      </c>
      <c r="B9657">
        <v>12</v>
      </c>
    </row>
    <row r="9658" spans="1:2" x14ac:dyDescent="0.25">
      <c r="A9658">
        <f t="shared" si="104"/>
        <v>482.8000000000755</v>
      </c>
      <c r="B9658">
        <v>12</v>
      </c>
    </row>
    <row r="9659" spans="1:2" x14ac:dyDescent="0.25">
      <c r="A9659">
        <f t="shared" si="104"/>
        <v>482.85000000007551</v>
      </c>
      <c r="B9659">
        <v>12</v>
      </c>
    </row>
    <row r="9660" spans="1:2" x14ac:dyDescent="0.25">
      <c r="A9660">
        <f t="shared" si="104"/>
        <v>482.90000000007552</v>
      </c>
      <c r="B9660">
        <v>12</v>
      </c>
    </row>
    <row r="9661" spans="1:2" x14ac:dyDescent="0.25">
      <c r="A9661">
        <f t="shared" si="104"/>
        <v>482.95000000007553</v>
      </c>
      <c r="B9661">
        <v>12</v>
      </c>
    </row>
    <row r="9662" spans="1:2" x14ac:dyDescent="0.25">
      <c r="A9662">
        <f t="shared" si="104"/>
        <v>483.00000000007554</v>
      </c>
      <c r="B9662">
        <v>12</v>
      </c>
    </row>
    <row r="9663" spans="1:2" x14ac:dyDescent="0.25">
      <c r="A9663">
        <f t="shared" si="104"/>
        <v>483.05000000007556</v>
      </c>
      <c r="B9663">
        <v>12</v>
      </c>
    </row>
    <row r="9664" spans="1:2" x14ac:dyDescent="0.25">
      <c r="A9664">
        <f t="shared" si="104"/>
        <v>483.10000000007557</v>
      </c>
      <c r="B9664">
        <v>12</v>
      </c>
    </row>
    <row r="9665" spans="1:2" x14ac:dyDescent="0.25">
      <c r="A9665">
        <f t="shared" si="104"/>
        <v>483.15000000007558</v>
      </c>
      <c r="B9665">
        <v>12</v>
      </c>
    </row>
    <row r="9666" spans="1:2" x14ac:dyDescent="0.25">
      <c r="A9666">
        <f t="shared" si="104"/>
        <v>483.20000000007559</v>
      </c>
      <c r="B9666">
        <v>12</v>
      </c>
    </row>
    <row r="9667" spans="1:2" x14ac:dyDescent="0.25">
      <c r="A9667">
        <f t="shared" si="104"/>
        <v>483.2500000000756</v>
      </c>
      <c r="B9667">
        <v>12</v>
      </c>
    </row>
    <row r="9668" spans="1:2" x14ac:dyDescent="0.25">
      <c r="A9668">
        <f t="shared" si="104"/>
        <v>483.30000000007561</v>
      </c>
      <c r="B9668">
        <v>12</v>
      </c>
    </row>
    <row r="9669" spans="1:2" x14ac:dyDescent="0.25">
      <c r="A9669">
        <f t="shared" si="104"/>
        <v>483.35000000007562</v>
      </c>
      <c r="B9669">
        <v>12</v>
      </c>
    </row>
    <row r="9670" spans="1:2" x14ac:dyDescent="0.25">
      <c r="A9670">
        <f t="shared" si="104"/>
        <v>483.40000000007564</v>
      </c>
      <c r="B9670">
        <v>12</v>
      </c>
    </row>
    <row r="9671" spans="1:2" x14ac:dyDescent="0.25">
      <c r="A9671">
        <f t="shared" si="104"/>
        <v>483.45000000007565</v>
      </c>
      <c r="B9671">
        <v>12</v>
      </c>
    </row>
    <row r="9672" spans="1:2" x14ac:dyDescent="0.25">
      <c r="A9672">
        <f t="shared" si="104"/>
        <v>483.50000000007566</v>
      </c>
      <c r="B9672">
        <v>12</v>
      </c>
    </row>
    <row r="9673" spans="1:2" x14ac:dyDescent="0.25">
      <c r="A9673">
        <f t="shared" si="104"/>
        <v>483.55000000007567</v>
      </c>
      <c r="B9673">
        <v>12</v>
      </c>
    </row>
    <row r="9674" spans="1:2" x14ac:dyDescent="0.25">
      <c r="A9674">
        <f t="shared" si="104"/>
        <v>483.60000000007568</v>
      </c>
      <c r="B9674">
        <v>12</v>
      </c>
    </row>
    <row r="9675" spans="1:2" x14ac:dyDescent="0.25">
      <c r="A9675">
        <f t="shared" si="104"/>
        <v>483.65000000007569</v>
      </c>
      <c r="B9675">
        <v>12</v>
      </c>
    </row>
    <row r="9676" spans="1:2" x14ac:dyDescent="0.25">
      <c r="A9676">
        <f t="shared" si="104"/>
        <v>483.7000000000757</v>
      </c>
      <c r="B9676">
        <v>0</v>
      </c>
    </row>
    <row r="9677" spans="1:2" x14ac:dyDescent="0.25">
      <c r="A9677">
        <f t="shared" si="104"/>
        <v>483.75000000007572</v>
      </c>
      <c r="B9677">
        <v>0</v>
      </c>
    </row>
    <row r="9678" spans="1:2" x14ac:dyDescent="0.25">
      <c r="A9678">
        <f t="shared" si="104"/>
        <v>483.80000000007573</v>
      </c>
      <c r="B9678">
        <v>0</v>
      </c>
    </row>
    <row r="9679" spans="1:2" x14ac:dyDescent="0.25">
      <c r="A9679">
        <f t="shared" si="104"/>
        <v>483.85000000007574</v>
      </c>
      <c r="B9679">
        <v>0</v>
      </c>
    </row>
    <row r="9680" spans="1:2" x14ac:dyDescent="0.25">
      <c r="A9680">
        <f t="shared" si="104"/>
        <v>483.90000000007575</v>
      </c>
      <c r="B9680">
        <v>0</v>
      </c>
    </row>
    <row r="9681" spans="1:2" x14ac:dyDescent="0.25">
      <c r="A9681">
        <f t="shared" si="104"/>
        <v>483.95000000007576</v>
      </c>
      <c r="B9681">
        <v>0</v>
      </c>
    </row>
    <row r="9682" spans="1:2" x14ac:dyDescent="0.25">
      <c r="A9682">
        <f t="shared" si="104"/>
        <v>484.00000000007577</v>
      </c>
      <c r="B9682">
        <v>0</v>
      </c>
    </row>
    <row r="9683" spans="1:2" x14ac:dyDescent="0.25">
      <c r="A9683">
        <f t="shared" si="104"/>
        <v>484.05000000007578</v>
      </c>
      <c r="B9683">
        <v>0</v>
      </c>
    </row>
    <row r="9684" spans="1:2" x14ac:dyDescent="0.25">
      <c r="A9684">
        <f t="shared" si="104"/>
        <v>484.1000000000758</v>
      </c>
      <c r="B9684">
        <v>0</v>
      </c>
    </row>
    <row r="9685" spans="1:2" x14ac:dyDescent="0.25">
      <c r="A9685">
        <f t="shared" si="104"/>
        <v>484.15000000007581</v>
      </c>
      <c r="B9685">
        <v>0</v>
      </c>
    </row>
    <row r="9686" spans="1:2" x14ac:dyDescent="0.25">
      <c r="A9686">
        <f t="shared" si="104"/>
        <v>484.20000000007582</v>
      </c>
      <c r="B9686">
        <v>0</v>
      </c>
    </row>
    <row r="9687" spans="1:2" x14ac:dyDescent="0.25">
      <c r="A9687">
        <f t="shared" si="104"/>
        <v>484.25000000007583</v>
      </c>
      <c r="B9687">
        <v>0</v>
      </c>
    </row>
    <row r="9688" spans="1:2" x14ac:dyDescent="0.25">
      <c r="A9688">
        <f t="shared" si="104"/>
        <v>484.30000000007584</v>
      </c>
      <c r="B9688">
        <v>0</v>
      </c>
    </row>
    <row r="9689" spans="1:2" x14ac:dyDescent="0.25">
      <c r="A9689">
        <f t="shared" si="104"/>
        <v>484.35000000007585</v>
      </c>
      <c r="B9689">
        <v>0</v>
      </c>
    </row>
    <row r="9690" spans="1:2" x14ac:dyDescent="0.25">
      <c r="A9690">
        <f t="shared" si="104"/>
        <v>484.40000000007586</v>
      </c>
      <c r="B9690">
        <v>0</v>
      </c>
    </row>
    <row r="9691" spans="1:2" x14ac:dyDescent="0.25">
      <c r="A9691">
        <f t="shared" si="104"/>
        <v>484.45000000007587</v>
      </c>
      <c r="B9691">
        <v>0</v>
      </c>
    </row>
    <row r="9692" spans="1:2" x14ac:dyDescent="0.25">
      <c r="A9692">
        <f t="shared" si="104"/>
        <v>484.50000000007589</v>
      </c>
      <c r="B9692">
        <v>0</v>
      </c>
    </row>
    <row r="9693" spans="1:2" x14ac:dyDescent="0.25">
      <c r="A9693">
        <f t="shared" si="104"/>
        <v>484.5500000000759</v>
      </c>
      <c r="B9693">
        <v>0</v>
      </c>
    </row>
    <row r="9694" spans="1:2" x14ac:dyDescent="0.25">
      <c r="A9694">
        <f t="shared" si="104"/>
        <v>484.60000000007591</v>
      </c>
      <c r="B9694">
        <v>0</v>
      </c>
    </row>
    <row r="9695" spans="1:2" x14ac:dyDescent="0.25">
      <c r="A9695">
        <f t="shared" si="104"/>
        <v>484.65000000007592</v>
      </c>
      <c r="B9695">
        <v>0</v>
      </c>
    </row>
    <row r="9696" spans="1:2" x14ac:dyDescent="0.25">
      <c r="A9696">
        <f t="shared" si="104"/>
        <v>484.70000000007593</v>
      </c>
      <c r="B9696">
        <v>0</v>
      </c>
    </row>
    <row r="9697" spans="1:2" x14ac:dyDescent="0.25">
      <c r="A9697">
        <f t="shared" si="104"/>
        <v>484.75000000007594</v>
      </c>
      <c r="B9697">
        <v>0</v>
      </c>
    </row>
    <row r="9698" spans="1:2" x14ac:dyDescent="0.25">
      <c r="A9698">
        <f t="shared" si="104"/>
        <v>484.80000000007595</v>
      </c>
      <c r="B9698">
        <v>0</v>
      </c>
    </row>
    <row r="9699" spans="1:2" x14ac:dyDescent="0.25">
      <c r="A9699">
        <f t="shared" ref="A9699:A9762" si="105">A9698+0.05</f>
        <v>484.85000000007597</v>
      </c>
      <c r="B9699">
        <v>0</v>
      </c>
    </row>
    <row r="9700" spans="1:2" x14ac:dyDescent="0.25">
      <c r="A9700">
        <f t="shared" si="105"/>
        <v>484.90000000007598</v>
      </c>
      <c r="B9700">
        <v>0</v>
      </c>
    </row>
    <row r="9701" spans="1:2" x14ac:dyDescent="0.25">
      <c r="A9701">
        <f t="shared" si="105"/>
        <v>484.95000000007599</v>
      </c>
      <c r="B9701">
        <v>0</v>
      </c>
    </row>
    <row r="9702" spans="1:2" x14ac:dyDescent="0.25">
      <c r="A9702">
        <f t="shared" si="105"/>
        <v>485.000000000076</v>
      </c>
      <c r="B9702">
        <v>0</v>
      </c>
    </row>
    <row r="9703" spans="1:2" x14ac:dyDescent="0.25">
      <c r="A9703">
        <f t="shared" si="105"/>
        <v>485.05000000007601</v>
      </c>
      <c r="B9703">
        <v>0</v>
      </c>
    </row>
    <row r="9704" spans="1:2" x14ac:dyDescent="0.25">
      <c r="A9704">
        <f t="shared" si="105"/>
        <v>485.10000000007602</v>
      </c>
      <c r="B9704">
        <v>0</v>
      </c>
    </row>
    <row r="9705" spans="1:2" x14ac:dyDescent="0.25">
      <c r="A9705">
        <f t="shared" si="105"/>
        <v>485.15000000007603</v>
      </c>
      <c r="B9705">
        <v>0</v>
      </c>
    </row>
    <row r="9706" spans="1:2" x14ac:dyDescent="0.25">
      <c r="A9706">
        <f t="shared" si="105"/>
        <v>485.20000000007605</v>
      </c>
      <c r="B9706">
        <v>0</v>
      </c>
    </row>
    <row r="9707" spans="1:2" x14ac:dyDescent="0.25">
      <c r="A9707">
        <f t="shared" si="105"/>
        <v>485.25000000007606</v>
      </c>
      <c r="B9707">
        <v>0</v>
      </c>
    </row>
    <row r="9708" spans="1:2" x14ac:dyDescent="0.25">
      <c r="A9708">
        <f t="shared" si="105"/>
        <v>485.30000000007607</v>
      </c>
      <c r="B9708">
        <v>0</v>
      </c>
    </row>
    <row r="9709" spans="1:2" x14ac:dyDescent="0.25">
      <c r="A9709">
        <f t="shared" si="105"/>
        <v>485.35000000007608</v>
      </c>
      <c r="B9709">
        <v>0</v>
      </c>
    </row>
    <row r="9710" spans="1:2" x14ac:dyDescent="0.25">
      <c r="A9710">
        <f t="shared" si="105"/>
        <v>485.40000000007609</v>
      </c>
      <c r="B9710">
        <v>0</v>
      </c>
    </row>
    <row r="9711" spans="1:2" x14ac:dyDescent="0.25">
      <c r="A9711">
        <f t="shared" si="105"/>
        <v>485.4500000000761</v>
      </c>
      <c r="B9711">
        <v>0</v>
      </c>
    </row>
    <row r="9712" spans="1:2" x14ac:dyDescent="0.25">
      <c r="A9712">
        <f t="shared" si="105"/>
        <v>485.50000000007611</v>
      </c>
      <c r="B9712">
        <v>0</v>
      </c>
    </row>
    <row r="9713" spans="1:2" x14ac:dyDescent="0.25">
      <c r="A9713">
        <f t="shared" si="105"/>
        <v>485.55000000007612</v>
      </c>
      <c r="B9713">
        <v>0</v>
      </c>
    </row>
    <row r="9714" spans="1:2" x14ac:dyDescent="0.25">
      <c r="A9714">
        <f t="shared" si="105"/>
        <v>485.60000000007614</v>
      </c>
      <c r="B9714">
        <v>0</v>
      </c>
    </row>
    <row r="9715" spans="1:2" x14ac:dyDescent="0.25">
      <c r="A9715">
        <f t="shared" si="105"/>
        <v>485.65000000007615</v>
      </c>
      <c r="B9715">
        <v>0</v>
      </c>
    </row>
    <row r="9716" spans="1:2" x14ac:dyDescent="0.25">
      <c r="A9716">
        <f t="shared" si="105"/>
        <v>485.70000000007616</v>
      </c>
      <c r="B9716">
        <v>0</v>
      </c>
    </row>
    <row r="9717" spans="1:2" x14ac:dyDescent="0.25">
      <c r="A9717">
        <f t="shared" si="105"/>
        <v>485.75000000007617</v>
      </c>
      <c r="B9717">
        <v>0</v>
      </c>
    </row>
    <row r="9718" spans="1:2" x14ac:dyDescent="0.25">
      <c r="A9718">
        <f t="shared" si="105"/>
        <v>485.80000000007618</v>
      </c>
      <c r="B9718">
        <v>0</v>
      </c>
    </row>
    <row r="9719" spans="1:2" x14ac:dyDescent="0.25">
      <c r="A9719">
        <f t="shared" si="105"/>
        <v>485.85000000007619</v>
      </c>
      <c r="B9719">
        <v>0</v>
      </c>
    </row>
    <row r="9720" spans="1:2" x14ac:dyDescent="0.25">
      <c r="A9720">
        <f t="shared" si="105"/>
        <v>485.9000000000762</v>
      </c>
      <c r="B9720">
        <v>0</v>
      </c>
    </row>
    <row r="9721" spans="1:2" x14ac:dyDescent="0.25">
      <c r="A9721">
        <f t="shared" si="105"/>
        <v>485.95000000007622</v>
      </c>
      <c r="B9721">
        <v>0</v>
      </c>
    </row>
    <row r="9722" spans="1:2" x14ac:dyDescent="0.25">
      <c r="A9722">
        <f t="shared" si="105"/>
        <v>486.00000000007623</v>
      </c>
      <c r="B9722">
        <v>0</v>
      </c>
    </row>
    <row r="9723" spans="1:2" x14ac:dyDescent="0.25">
      <c r="A9723">
        <f t="shared" si="105"/>
        <v>486.05000000007624</v>
      </c>
      <c r="B9723">
        <v>0</v>
      </c>
    </row>
    <row r="9724" spans="1:2" x14ac:dyDescent="0.25">
      <c r="A9724">
        <f t="shared" si="105"/>
        <v>486.10000000007625</v>
      </c>
      <c r="B9724">
        <v>0</v>
      </c>
    </row>
    <row r="9725" spans="1:2" x14ac:dyDescent="0.25">
      <c r="A9725">
        <f t="shared" si="105"/>
        <v>486.15000000007626</v>
      </c>
      <c r="B9725">
        <v>0</v>
      </c>
    </row>
    <row r="9726" spans="1:2" x14ac:dyDescent="0.25">
      <c r="A9726">
        <f t="shared" si="105"/>
        <v>486.20000000007627</v>
      </c>
      <c r="B9726">
        <v>0</v>
      </c>
    </row>
    <row r="9727" spans="1:2" x14ac:dyDescent="0.25">
      <c r="A9727">
        <f t="shared" si="105"/>
        <v>486.25000000007628</v>
      </c>
      <c r="B9727">
        <v>0</v>
      </c>
    </row>
    <row r="9728" spans="1:2" x14ac:dyDescent="0.25">
      <c r="A9728">
        <f t="shared" si="105"/>
        <v>486.3000000000763</v>
      </c>
      <c r="B9728">
        <v>0</v>
      </c>
    </row>
    <row r="9729" spans="1:2" x14ac:dyDescent="0.25">
      <c r="A9729">
        <f t="shared" si="105"/>
        <v>486.35000000007631</v>
      </c>
      <c r="B9729">
        <v>0</v>
      </c>
    </row>
    <row r="9730" spans="1:2" x14ac:dyDescent="0.25">
      <c r="A9730">
        <f t="shared" si="105"/>
        <v>486.40000000007632</v>
      </c>
      <c r="B9730">
        <v>0</v>
      </c>
    </row>
    <row r="9731" spans="1:2" x14ac:dyDescent="0.25">
      <c r="A9731">
        <f t="shared" si="105"/>
        <v>486.45000000007633</v>
      </c>
      <c r="B9731">
        <v>0</v>
      </c>
    </row>
    <row r="9732" spans="1:2" x14ac:dyDescent="0.25">
      <c r="A9732">
        <f t="shared" si="105"/>
        <v>486.50000000007634</v>
      </c>
      <c r="B9732">
        <v>12</v>
      </c>
    </row>
    <row r="9733" spans="1:2" x14ac:dyDescent="0.25">
      <c r="A9733">
        <f t="shared" si="105"/>
        <v>486.55000000007635</v>
      </c>
      <c r="B9733">
        <v>12</v>
      </c>
    </row>
    <row r="9734" spans="1:2" x14ac:dyDescent="0.25">
      <c r="A9734">
        <f t="shared" si="105"/>
        <v>486.60000000007636</v>
      </c>
      <c r="B9734">
        <v>12</v>
      </c>
    </row>
    <row r="9735" spans="1:2" x14ac:dyDescent="0.25">
      <c r="A9735">
        <f t="shared" si="105"/>
        <v>486.65000000007637</v>
      </c>
      <c r="B9735">
        <v>12</v>
      </c>
    </row>
    <row r="9736" spans="1:2" x14ac:dyDescent="0.25">
      <c r="A9736">
        <f t="shared" si="105"/>
        <v>486.70000000007639</v>
      </c>
      <c r="B9736">
        <v>12</v>
      </c>
    </row>
    <row r="9737" spans="1:2" x14ac:dyDescent="0.25">
      <c r="A9737">
        <f t="shared" si="105"/>
        <v>486.7500000000764</v>
      </c>
      <c r="B9737">
        <v>12</v>
      </c>
    </row>
    <row r="9738" spans="1:2" x14ac:dyDescent="0.25">
      <c r="A9738">
        <f t="shared" si="105"/>
        <v>486.80000000007641</v>
      </c>
      <c r="B9738">
        <v>12</v>
      </c>
    </row>
    <row r="9739" spans="1:2" x14ac:dyDescent="0.25">
      <c r="A9739">
        <f t="shared" si="105"/>
        <v>486.85000000007642</v>
      </c>
      <c r="B9739">
        <v>12</v>
      </c>
    </row>
    <row r="9740" spans="1:2" x14ac:dyDescent="0.25">
      <c r="A9740">
        <f t="shared" si="105"/>
        <v>486.90000000007643</v>
      </c>
      <c r="B9740">
        <v>12</v>
      </c>
    </row>
    <row r="9741" spans="1:2" x14ac:dyDescent="0.25">
      <c r="A9741">
        <f t="shared" si="105"/>
        <v>486.95000000007644</v>
      </c>
      <c r="B9741">
        <v>12</v>
      </c>
    </row>
    <row r="9742" spans="1:2" x14ac:dyDescent="0.25">
      <c r="A9742">
        <f t="shared" si="105"/>
        <v>487.00000000007645</v>
      </c>
      <c r="B9742">
        <v>12</v>
      </c>
    </row>
    <row r="9743" spans="1:2" x14ac:dyDescent="0.25">
      <c r="A9743">
        <f t="shared" si="105"/>
        <v>487.05000000007647</v>
      </c>
      <c r="B9743">
        <v>12</v>
      </c>
    </row>
    <row r="9744" spans="1:2" x14ac:dyDescent="0.25">
      <c r="A9744">
        <f t="shared" si="105"/>
        <v>487.10000000007648</v>
      </c>
      <c r="B9744">
        <v>12</v>
      </c>
    </row>
    <row r="9745" spans="1:2" x14ac:dyDescent="0.25">
      <c r="A9745">
        <f t="shared" si="105"/>
        <v>487.15000000007649</v>
      </c>
      <c r="B9745">
        <v>12</v>
      </c>
    </row>
    <row r="9746" spans="1:2" x14ac:dyDescent="0.25">
      <c r="A9746">
        <f t="shared" si="105"/>
        <v>487.2000000000765</v>
      </c>
      <c r="B9746">
        <v>12</v>
      </c>
    </row>
    <row r="9747" spans="1:2" x14ac:dyDescent="0.25">
      <c r="A9747">
        <f t="shared" si="105"/>
        <v>487.25000000007651</v>
      </c>
      <c r="B9747">
        <v>12</v>
      </c>
    </row>
    <row r="9748" spans="1:2" x14ac:dyDescent="0.25">
      <c r="A9748">
        <f t="shared" si="105"/>
        <v>487.30000000007652</v>
      </c>
      <c r="B9748">
        <v>12</v>
      </c>
    </row>
    <row r="9749" spans="1:2" x14ac:dyDescent="0.25">
      <c r="A9749">
        <f t="shared" si="105"/>
        <v>487.35000000007653</v>
      </c>
      <c r="B9749">
        <v>12</v>
      </c>
    </row>
    <row r="9750" spans="1:2" x14ac:dyDescent="0.25">
      <c r="A9750">
        <f t="shared" si="105"/>
        <v>487.40000000007655</v>
      </c>
      <c r="B9750">
        <v>12</v>
      </c>
    </row>
    <row r="9751" spans="1:2" x14ac:dyDescent="0.25">
      <c r="A9751">
        <f t="shared" si="105"/>
        <v>487.45000000007656</v>
      </c>
      <c r="B9751">
        <v>12</v>
      </c>
    </row>
    <row r="9752" spans="1:2" x14ac:dyDescent="0.25">
      <c r="A9752">
        <f t="shared" si="105"/>
        <v>487.50000000007657</v>
      </c>
      <c r="B9752">
        <v>12</v>
      </c>
    </row>
    <row r="9753" spans="1:2" x14ac:dyDescent="0.25">
      <c r="A9753">
        <f t="shared" si="105"/>
        <v>487.55000000007658</v>
      </c>
      <c r="B9753">
        <v>12</v>
      </c>
    </row>
    <row r="9754" spans="1:2" x14ac:dyDescent="0.25">
      <c r="A9754">
        <f t="shared" si="105"/>
        <v>487.60000000007659</v>
      </c>
      <c r="B9754">
        <v>12</v>
      </c>
    </row>
    <row r="9755" spans="1:2" x14ac:dyDescent="0.25">
      <c r="A9755">
        <f t="shared" si="105"/>
        <v>487.6500000000766</v>
      </c>
      <c r="B9755">
        <v>12</v>
      </c>
    </row>
    <row r="9756" spans="1:2" x14ac:dyDescent="0.25">
      <c r="A9756">
        <f t="shared" si="105"/>
        <v>487.70000000007661</v>
      </c>
      <c r="B9756">
        <v>12</v>
      </c>
    </row>
    <row r="9757" spans="1:2" x14ac:dyDescent="0.25">
      <c r="A9757">
        <f t="shared" si="105"/>
        <v>487.75000000007662</v>
      </c>
      <c r="B9757">
        <v>12</v>
      </c>
    </row>
    <row r="9758" spans="1:2" x14ac:dyDescent="0.25">
      <c r="A9758">
        <f t="shared" si="105"/>
        <v>487.80000000007664</v>
      </c>
      <c r="B9758">
        <v>12</v>
      </c>
    </row>
    <row r="9759" spans="1:2" x14ac:dyDescent="0.25">
      <c r="A9759">
        <f t="shared" si="105"/>
        <v>487.85000000007665</v>
      </c>
      <c r="B9759">
        <v>12</v>
      </c>
    </row>
    <row r="9760" spans="1:2" x14ac:dyDescent="0.25">
      <c r="A9760">
        <f t="shared" si="105"/>
        <v>487.90000000007666</v>
      </c>
      <c r="B9760">
        <v>12</v>
      </c>
    </row>
    <row r="9761" spans="1:2" x14ac:dyDescent="0.25">
      <c r="A9761">
        <f t="shared" si="105"/>
        <v>487.95000000007667</v>
      </c>
      <c r="B9761">
        <v>12</v>
      </c>
    </row>
    <row r="9762" spans="1:2" x14ac:dyDescent="0.25">
      <c r="A9762">
        <f t="shared" si="105"/>
        <v>488.00000000007668</v>
      </c>
      <c r="B9762">
        <v>12</v>
      </c>
    </row>
    <row r="9763" spans="1:2" x14ac:dyDescent="0.25">
      <c r="A9763">
        <f t="shared" ref="A9763:A9826" si="106">A9762+0.05</f>
        <v>488.05000000007669</v>
      </c>
      <c r="B9763">
        <v>12</v>
      </c>
    </row>
    <row r="9764" spans="1:2" x14ac:dyDescent="0.25">
      <c r="A9764">
        <f t="shared" si="106"/>
        <v>488.1000000000767</v>
      </c>
      <c r="B9764">
        <v>12</v>
      </c>
    </row>
    <row r="9765" spans="1:2" x14ac:dyDescent="0.25">
      <c r="A9765">
        <f t="shared" si="106"/>
        <v>488.15000000007672</v>
      </c>
      <c r="B9765">
        <v>12</v>
      </c>
    </row>
    <row r="9766" spans="1:2" x14ac:dyDescent="0.25">
      <c r="A9766">
        <f t="shared" si="106"/>
        <v>488.20000000007673</v>
      </c>
      <c r="B9766">
        <v>12</v>
      </c>
    </row>
    <row r="9767" spans="1:2" x14ac:dyDescent="0.25">
      <c r="A9767">
        <f t="shared" si="106"/>
        <v>488.25000000007674</v>
      </c>
      <c r="B9767">
        <v>12</v>
      </c>
    </row>
    <row r="9768" spans="1:2" x14ac:dyDescent="0.25">
      <c r="A9768">
        <f t="shared" si="106"/>
        <v>488.30000000007675</v>
      </c>
      <c r="B9768">
        <v>12</v>
      </c>
    </row>
    <row r="9769" spans="1:2" x14ac:dyDescent="0.25">
      <c r="A9769">
        <f t="shared" si="106"/>
        <v>488.35000000007676</v>
      </c>
      <c r="B9769">
        <v>12</v>
      </c>
    </row>
    <row r="9770" spans="1:2" x14ac:dyDescent="0.25">
      <c r="A9770">
        <f t="shared" si="106"/>
        <v>488.40000000007677</v>
      </c>
      <c r="B9770">
        <v>12</v>
      </c>
    </row>
    <row r="9771" spans="1:2" x14ac:dyDescent="0.25">
      <c r="A9771">
        <f t="shared" si="106"/>
        <v>488.45000000007678</v>
      </c>
      <c r="B9771">
        <v>12</v>
      </c>
    </row>
    <row r="9772" spans="1:2" x14ac:dyDescent="0.25">
      <c r="A9772">
        <f t="shared" si="106"/>
        <v>488.5000000000768</v>
      </c>
      <c r="B9772">
        <v>12</v>
      </c>
    </row>
    <row r="9773" spans="1:2" x14ac:dyDescent="0.25">
      <c r="A9773">
        <f t="shared" si="106"/>
        <v>488.55000000007681</v>
      </c>
      <c r="B9773">
        <v>0</v>
      </c>
    </row>
    <row r="9774" spans="1:2" x14ac:dyDescent="0.25">
      <c r="A9774">
        <f t="shared" si="106"/>
        <v>488.60000000007682</v>
      </c>
      <c r="B9774">
        <v>0</v>
      </c>
    </row>
    <row r="9775" spans="1:2" x14ac:dyDescent="0.25">
      <c r="A9775">
        <f t="shared" si="106"/>
        <v>488.65000000007683</v>
      </c>
      <c r="B9775">
        <v>0</v>
      </c>
    </row>
    <row r="9776" spans="1:2" x14ac:dyDescent="0.25">
      <c r="A9776">
        <f t="shared" si="106"/>
        <v>488.70000000007684</v>
      </c>
      <c r="B9776">
        <v>0</v>
      </c>
    </row>
    <row r="9777" spans="1:2" x14ac:dyDescent="0.25">
      <c r="A9777">
        <f t="shared" si="106"/>
        <v>488.75000000007685</v>
      </c>
      <c r="B9777">
        <v>0</v>
      </c>
    </row>
    <row r="9778" spans="1:2" x14ac:dyDescent="0.25">
      <c r="A9778">
        <f t="shared" si="106"/>
        <v>488.80000000007686</v>
      </c>
      <c r="B9778">
        <v>0</v>
      </c>
    </row>
    <row r="9779" spans="1:2" x14ac:dyDescent="0.25">
      <c r="A9779">
        <f t="shared" si="106"/>
        <v>488.85000000007688</v>
      </c>
      <c r="B9779">
        <v>0</v>
      </c>
    </row>
    <row r="9780" spans="1:2" x14ac:dyDescent="0.25">
      <c r="A9780">
        <f t="shared" si="106"/>
        <v>488.90000000007689</v>
      </c>
      <c r="B9780">
        <v>0</v>
      </c>
    </row>
    <row r="9781" spans="1:2" x14ac:dyDescent="0.25">
      <c r="A9781">
        <f t="shared" si="106"/>
        <v>488.9500000000769</v>
      </c>
      <c r="B9781">
        <v>0</v>
      </c>
    </row>
    <row r="9782" spans="1:2" x14ac:dyDescent="0.25">
      <c r="A9782">
        <f t="shared" si="106"/>
        <v>489.00000000007691</v>
      </c>
      <c r="B9782">
        <v>0</v>
      </c>
    </row>
    <row r="9783" spans="1:2" x14ac:dyDescent="0.25">
      <c r="A9783">
        <f t="shared" si="106"/>
        <v>489.05000000007692</v>
      </c>
      <c r="B9783">
        <v>0</v>
      </c>
    </row>
    <row r="9784" spans="1:2" x14ac:dyDescent="0.25">
      <c r="A9784">
        <f t="shared" si="106"/>
        <v>489.10000000007693</v>
      </c>
      <c r="B9784">
        <v>0</v>
      </c>
    </row>
    <row r="9785" spans="1:2" x14ac:dyDescent="0.25">
      <c r="A9785">
        <f t="shared" si="106"/>
        <v>489.15000000007694</v>
      </c>
      <c r="B9785">
        <v>0</v>
      </c>
    </row>
    <row r="9786" spans="1:2" x14ac:dyDescent="0.25">
      <c r="A9786">
        <f t="shared" si="106"/>
        <v>489.20000000007695</v>
      </c>
      <c r="B9786">
        <v>0</v>
      </c>
    </row>
    <row r="9787" spans="1:2" x14ac:dyDescent="0.25">
      <c r="A9787">
        <f t="shared" si="106"/>
        <v>489.25000000007697</v>
      </c>
      <c r="B9787">
        <v>0</v>
      </c>
    </row>
    <row r="9788" spans="1:2" x14ac:dyDescent="0.25">
      <c r="A9788">
        <f t="shared" si="106"/>
        <v>489.30000000007698</v>
      </c>
      <c r="B9788">
        <v>0</v>
      </c>
    </row>
    <row r="9789" spans="1:2" x14ac:dyDescent="0.25">
      <c r="A9789">
        <f t="shared" si="106"/>
        <v>489.35000000007699</v>
      </c>
      <c r="B9789">
        <v>0</v>
      </c>
    </row>
    <row r="9790" spans="1:2" x14ac:dyDescent="0.25">
      <c r="A9790">
        <f t="shared" si="106"/>
        <v>489.400000000077</v>
      </c>
      <c r="B9790">
        <v>0</v>
      </c>
    </row>
    <row r="9791" spans="1:2" x14ac:dyDescent="0.25">
      <c r="A9791">
        <f t="shared" si="106"/>
        <v>489.45000000007701</v>
      </c>
      <c r="B9791">
        <v>0</v>
      </c>
    </row>
    <row r="9792" spans="1:2" x14ac:dyDescent="0.25">
      <c r="A9792">
        <f t="shared" si="106"/>
        <v>489.50000000007702</v>
      </c>
      <c r="B9792">
        <v>0</v>
      </c>
    </row>
    <row r="9793" spans="1:2" x14ac:dyDescent="0.25">
      <c r="A9793">
        <f t="shared" si="106"/>
        <v>489.55000000007703</v>
      </c>
      <c r="B9793">
        <v>0</v>
      </c>
    </row>
    <row r="9794" spans="1:2" x14ac:dyDescent="0.25">
      <c r="A9794">
        <f t="shared" si="106"/>
        <v>489.60000000007705</v>
      </c>
      <c r="B9794">
        <v>0</v>
      </c>
    </row>
    <row r="9795" spans="1:2" x14ac:dyDescent="0.25">
      <c r="A9795">
        <f t="shared" si="106"/>
        <v>489.65000000007706</v>
      </c>
      <c r="B9795">
        <v>0</v>
      </c>
    </row>
    <row r="9796" spans="1:2" x14ac:dyDescent="0.25">
      <c r="A9796">
        <f t="shared" si="106"/>
        <v>489.70000000007707</v>
      </c>
      <c r="B9796">
        <v>0</v>
      </c>
    </row>
    <row r="9797" spans="1:2" x14ac:dyDescent="0.25">
      <c r="A9797">
        <f t="shared" si="106"/>
        <v>489.75000000007708</v>
      </c>
      <c r="B9797">
        <v>0</v>
      </c>
    </row>
    <row r="9798" spans="1:2" x14ac:dyDescent="0.25">
      <c r="A9798">
        <f t="shared" si="106"/>
        <v>489.80000000007709</v>
      </c>
      <c r="B9798">
        <v>0</v>
      </c>
    </row>
    <row r="9799" spans="1:2" x14ac:dyDescent="0.25">
      <c r="A9799">
        <f t="shared" si="106"/>
        <v>489.8500000000771</v>
      </c>
      <c r="B9799">
        <v>0</v>
      </c>
    </row>
    <row r="9800" spans="1:2" x14ac:dyDescent="0.25">
      <c r="A9800">
        <f t="shared" si="106"/>
        <v>489.90000000007711</v>
      </c>
      <c r="B9800">
        <v>0</v>
      </c>
    </row>
    <row r="9801" spans="1:2" x14ac:dyDescent="0.25">
      <c r="A9801">
        <f t="shared" si="106"/>
        <v>489.95000000007713</v>
      </c>
      <c r="B9801">
        <v>0</v>
      </c>
    </row>
    <row r="9802" spans="1:2" x14ac:dyDescent="0.25">
      <c r="A9802">
        <f t="shared" si="106"/>
        <v>490.00000000007714</v>
      </c>
      <c r="B9802">
        <v>0</v>
      </c>
    </row>
    <row r="9803" spans="1:2" x14ac:dyDescent="0.25">
      <c r="A9803">
        <f t="shared" si="106"/>
        <v>490.05000000007715</v>
      </c>
      <c r="B9803">
        <v>0</v>
      </c>
    </row>
    <row r="9804" spans="1:2" x14ac:dyDescent="0.25">
      <c r="A9804">
        <f t="shared" si="106"/>
        <v>490.10000000007716</v>
      </c>
      <c r="B9804">
        <v>0</v>
      </c>
    </row>
    <row r="9805" spans="1:2" x14ac:dyDescent="0.25">
      <c r="A9805">
        <f t="shared" si="106"/>
        <v>490.15000000007717</v>
      </c>
      <c r="B9805">
        <v>0</v>
      </c>
    </row>
    <row r="9806" spans="1:2" x14ac:dyDescent="0.25">
      <c r="A9806">
        <f t="shared" si="106"/>
        <v>490.20000000007718</v>
      </c>
      <c r="B9806">
        <v>0</v>
      </c>
    </row>
    <row r="9807" spans="1:2" x14ac:dyDescent="0.25">
      <c r="A9807">
        <f t="shared" si="106"/>
        <v>490.25000000007719</v>
      </c>
      <c r="B9807">
        <v>0</v>
      </c>
    </row>
    <row r="9808" spans="1:2" x14ac:dyDescent="0.25">
      <c r="A9808">
        <f t="shared" si="106"/>
        <v>490.3000000000772</v>
      </c>
      <c r="B9808">
        <v>0</v>
      </c>
    </row>
    <row r="9809" spans="1:2" x14ac:dyDescent="0.25">
      <c r="A9809">
        <f t="shared" si="106"/>
        <v>490.35000000007722</v>
      </c>
      <c r="B9809">
        <v>0</v>
      </c>
    </row>
    <row r="9810" spans="1:2" x14ac:dyDescent="0.25">
      <c r="A9810">
        <f t="shared" si="106"/>
        <v>490.40000000007723</v>
      </c>
      <c r="B9810">
        <v>0</v>
      </c>
    </row>
    <row r="9811" spans="1:2" x14ac:dyDescent="0.25">
      <c r="A9811">
        <f t="shared" si="106"/>
        <v>490.45000000007724</v>
      </c>
      <c r="B9811">
        <v>0</v>
      </c>
    </row>
    <row r="9812" spans="1:2" x14ac:dyDescent="0.25">
      <c r="A9812">
        <f t="shared" si="106"/>
        <v>490.50000000007725</v>
      </c>
      <c r="B9812">
        <v>0</v>
      </c>
    </row>
    <row r="9813" spans="1:2" x14ac:dyDescent="0.25">
      <c r="A9813">
        <f t="shared" si="106"/>
        <v>490.55000000007726</v>
      </c>
      <c r="B9813">
        <v>0</v>
      </c>
    </row>
    <row r="9814" spans="1:2" x14ac:dyDescent="0.25">
      <c r="A9814">
        <f t="shared" si="106"/>
        <v>490.60000000007727</v>
      </c>
      <c r="B9814">
        <v>0</v>
      </c>
    </row>
    <row r="9815" spans="1:2" x14ac:dyDescent="0.25">
      <c r="A9815">
        <f t="shared" si="106"/>
        <v>490.65000000007728</v>
      </c>
      <c r="B9815">
        <v>0</v>
      </c>
    </row>
    <row r="9816" spans="1:2" x14ac:dyDescent="0.25">
      <c r="A9816">
        <f t="shared" si="106"/>
        <v>490.7000000000773</v>
      </c>
      <c r="B9816">
        <v>0</v>
      </c>
    </row>
    <row r="9817" spans="1:2" x14ac:dyDescent="0.25">
      <c r="A9817">
        <f t="shared" si="106"/>
        <v>490.75000000007731</v>
      </c>
      <c r="B9817">
        <v>0</v>
      </c>
    </row>
    <row r="9818" spans="1:2" x14ac:dyDescent="0.25">
      <c r="A9818">
        <f t="shared" si="106"/>
        <v>490.80000000007732</v>
      </c>
      <c r="B9818">
        <v>0</v>
      </c>
    </row>
    <row r="9819" spans="1:2" x14ac:dyDescent="0.25">
      <c r="A9819">
        <f t="shared" si="106"/>
        <v>490.85000000007733</v>
      </c>
      <c r="B9819">
        <v>0</v>
      </c>
    </row>
    <row r="9820" spans="1:2" x14ac:dyDescent="0.25">
      <c r="A9820">
        <f t="shared" si="106"/>
        <v>490.90000000007734</v>
      </c>
      <c r="B9820">
        <v>0</v>
      </c>
    </row>
    <row r="9821" spans="1:2" x14ac:dyDescent="0.25">
      <c r="A9821">
        <f t="shared" si="106"/>
        <v>490.95000000007735</v>
      </c>
      <c r="B9821">
        <v>0</v>
      </c>
    </row>
    <row r="9822" spans="1:2" x14ac:dyDescent="0.25">
      <c r="A9822">
        <f t="shared" si="106"/>
        <v>491.00000000007736</v>
      </c>
      <c r="B9822">
        <v>0</v>
      </c>
    </row>
    <row r="9823" spans="1:2" x14ac:dyDescent="0.25">
      <c r="A9823">
        <f t="shared" si="106"/>
        <v>491.05000000007738</v>
      </c>
      <c r="B9823">
        <v>0</v>
      </c>
    </row>
    <row r="9824" spans="1:2" x14ac:dyDescent="0.25">
      <c r="A9824">
        <f t="shared" si="106"/>
        <v>491.10000000007739</v>
      </c>
      <c r="B9824">
        <v>0</v>
      </c>
    </row>
    <row r="9825" spans="1:2" x14ac:dyDescent="0.25">
      <c r="A9825">
        <f t="shared" si="106"/>
        <v>491.1500000000774</v>
      </c>
      <c r="B9825">
        <v>0</v>
      </c>
    </row>
    <row r="9826" spans="1:2" x14ac:dyDescent="0.25">
      <c r="A9826">
        <f t="shared" si="106"/>
        <v>491.20000000007741</v>
      </c>
      <c r="B9826">
        <v>0</v>
      </c>
    </row>
    <row r="9827" spans="1:2" x14ac:dyDescent="0.25">
      <c r="A9827">
        <f t="shared" ref="A9827:A9890" si="107">A9826+0.05</f>
        <v>491.25000000007742</v>
      </c>
      <c r="B9827">
        <v>0</v>
      </c>
    </row>
    <row r="9828" spans="1:2" x14ac:dyDescent="0.25">
      <c r="A9828">
        <f t="shared" si="107"/>
        <v>491.30000000007743</v>
      </c>
      <c r="B9828">
        <v>12</v>
      </c>
    </row>
    <row r="9829" spans="1:2" x14ac:dyDescent="0.25">
      <c r="A9829">
        <f t="shared" si="107"/>
        <v>491.35000000007744</v>
      </c>
      <c r="B9829">
        <v>12</v>
      </c>
    </row>
    <row r="9830" spans="1:2" x14ac:dyDescent="0.25">
      <c r="A9830">
        <f t="shared" si="107"/>
        <v>491.40000000007745</v>
      </c>
      <c r="B9830">
        <v>12</v>
      </c>
    </row>
    <row r="9831" spans="1:2" x14ac:dyDescent="0.25">
      <c r="A9831">
        <f t="shared" si="107"/>
        <v>491.45000000007747</v>
      </c>
      <c r="B9831">
        <v>12</v>
      </c>
    </row>
    <row r="9832" spans="1:2" x14ac:dyDescent="0.25">
      <c r="A9832">
        <f t="shared" si="107"/>
        <v>491.50000000007748</v>
      </c>
      <c r="B9832">
        <v>12</v>
      </c>
    </row>
    <row r="9833" spans="1:2" x14ac:dyDescent="0.25">
      <c r="A9833">
        <f t="shared" si="107"/>
        <v>491.55000000007749</v>
      </c>
      <c r="B9833">
        <v>12</v>
      </c>
    </row>
    <row r="9834" spans="1:2" x14ac:dyDescent="0.25">
      <c r="A9834">
        <f t="shared" si="107"/>
        <v>491.6000000000775</v>
      </c>
      <c r="B9834">
        <v>12</v>
      </c>
    </row>
    <row r="9835" spans="1:2" x14ac:dyDescent="0.25">
      <c r="A9835">
        <f t="shared" si="107"/>
        <v>491.65000000007751</v>
      </c>
      <c r="B9835">
        <v>12</v>
      </c>
    </row>
    <row r="9836" spans="1:2" x14ac:dyDescent="0.25">
      <c r="A9836">
        <f t="shared" si="107"/>
        <v>491.70000000007752</v>
      </c>
      <c r="B9836">
        <v>12</v>
      </c>
    </row>
    <row r="9837" spans="1:2" x14ac:dyDescent="0.25">
      <c r="A9837">
        <f t="shared" si="107"/>
        <v>491.75000000007753</v>
      </c>
      <c r="B9837">
        <v>12</v>
      </c>
    </row>
    <row r="9838" spans="1:2" x14ac:dyDescent="0.25">
      <c r="A9838">
        <f t="shared" si="107"/>
        <v>491.80000000007755</v>
      </c>
      <c r="B9838">
        <v>12</v>
      </c>
    </row>
    <row r="9839" spans="1:2" x14ac:dyDescent="0.25">
      <c r="A9839">
        <f t="shared" si="107"/>
        <v>491.85000000007756</v>
      </c>
      <c r="B9839">
        <v>12</v>
      </c>
    </row>
    <row r="9840" spans="1:2" x14ac:dyDescent="0.25">
      <c r="A9840">
        <f t="shared" si="107"/>
        <v>491.90000000007757</v>
      </c>
      <c r="B9840">
        <v>12</v>
      </c>
    </row>
    <row r="9841" spans="1:2" x14ac:dyDescent="0.25">
      <c r="A9841">
        <f t="shared" si="107"/>
        <v>491.95000000007758</v>
      </c>
      <c r="B9841">
        <v>12</v>
      </c>
    </row>
    <row r="9842" spans="1:2" x14ac:dyDescent="0.25">
      <c r="A9842">
        <f t="shared" si="107"/>
        <v>492.00000000007759</v>
      </c>
      <c r="B9842">
        <v>12</v>
      </c>
    </row>
    <row r="9843" spans="1:2" x14ac:dyDescent="0.25">
      <c r="A9843">
        <f t="shared" si="107"/>
        <v>492.0500000000776</v>
      </c>
      <c r="B9843">
        <v>12</v>
      </c>
    </row>
    <row r="9844" spans="1:2" x14ac:dyDescent="0.25">
      <c r="A9844">
        <f t="shared" si="107"/>
        <v>492.10000000007761</v>
      </c>
      <c r="B9844">
        <v>12</v>
      </c>
    </row>
    <row r="9845" spans="1:2" x14ac:dyDescent="0.25">
      <c r="A9845">
        <f t="shared" si="107"/>
        <v>492.15000000007763</v>
      </c>
      <c r="B9845">
        <v>12</v>
      </c>
    </row>
    <row r="9846" spans="1:2" x14ac:dyDescent="0.25">
      <c r="A9846">
        <f t="shared" si="107"/>
        <v>492.20000000007764</v>
      </c>
      <c r="B9846">
        <v>12</v>
      </c>
    </row>
    <row r="9847" spans="1:2" x14ac:dyDescent="0.25">
      <c r="A9847">
        <f t="shared" si="107"/>
        <v>492.25000000007765</v>
      </c>
      <c r="B9847">
        <v>12</v>
      </c>
    </row>
    <row r="9848" spans="1:2" x14ac:dyDescent="0.25">
      <c r="A9848">
        <f t="shared" si="107"/>
        <v>492.30000000007766</v>
      </c>
      <c r="B9848">
        <v>12</v>
      </c>
    </row>
    <row r="9849" spans="1:2" x14ac:dyDescent="0.25">
      <c r="A9849">
        <f t="shared" si="107"/>
        <v>492.35000000007767</v>
      </c>
      <c r="B9849">
        <v>12</v>
      </c>
    </row>
    <row r="9850" spans="1:2" x14ac:dyDescent="0.25">
      <c r="A9850">
        <f t="shared" si="107"/>
        <v>492.40000000007768</v>
      </c>
      <c r="B9850">
        <v>12</v>
      </c>
    </row>
    <row r="9851" spans="1:2" x14ac:dyDescent="0.25">
      <c r="A9851">
        <f t="shared" si="107"/>
        <v>492.45000000007769</v>
      </c>
      <c r="B9851">
        <v>12</v>
      </c>
    </row>
    <row r="9852" spans="1:2" x14ac:dyDescent="0.25">
      <c r="A9852">
        <f t="shared" si="107"/>
        <v>492.5000000000777</v>
      </c>
      <c r="B9852">
        <v>12</v>
      </c>
    </row>
    <row r="9853" spans="1:2" x14ac:dyDescent="0.25">
      <c r="A9853">
        <f t="shared" si="107"/>
        <v>492.55000000007772</v>
      </c>
      <c r="B9853">
        <v>12</v>
      </c>
    </row>
    <row r="9854" spans="1:2" x14ac:dyDescent="0.25">
      <c r="A9854">
        <f t="shared" si="107"/>
        <v>492.60000000007773</v>
      </c>
      <c r="B9854">
        <v>12</v>
      </c>
    </row>
    <row r="9855" spans="1:2" x14ac:dyDescent="0.25">
      <c r="A9855">
        <f t="shared" si="107"/>
        <v>492.65000000007774</v>
      </c>
      <c r="B9855">
        <v>12</v>
      </c>
    </row>
    <row r="9856" spans="1:2" x14ac:dyDescent="0.25">
      <c r="A9856">
        <f t="shared" si="107"/>
        <v>492.70000000007775</v>
      </c>
      <c r="B9856">
        <v>12</v>
      </c>
    </row>
    <row r="9857" spans="1:2" x14ac:dyDescent="0.25">
      <c r="A9857">
        <f t="shared" si="107"/>
        <v>492.75000000007776</v>
      </c>
      <c r="B9857">
        <v>12</v>
      </c>
    </row>
    <row r="9858" spans="1:2" x14ac:dyDescent="0.25">
      <c r="A9858">
        <f t="shared" si="107"/>
        <v>492.80000000007777</v>
      </c>
      <c r="B9858">
        <v>12</v>
      </c>
    </row>
    <row r="9859" spans="1:2" x14ac:dyDescent="0.25">
      <c r="A9859">
        <f t="shared" si="107"/>
        <v>492.85000000007778</v>
      </c>
      <c r="B9859">
        <v>12</v>
      </c>
    </row>
    <row r="9860" spans="1:2" x14ac:dyDescent="0.25">
      <c r="A9860">
        <f t="shared" si="107"/>
        <v>492.9000000000778</v>
      </c>
      <c r="B9860">
        <v>12</v>
      </c>
    </row>
    <row r="9861" spans="1:2" x14ac:dyDescent="0.25">
      <c r="A9861">
        <f t="shared" si="107"/>
        <v>492.95000000007781</v>
      </c>
      <c r="B9861">
        <v>12</v>
      </c>
    </row>
    <row r="9862" spans="1:2" x14ac:dyDescent="0.25">
      <c r="A9862">
        <f t="shared" si="107"/>
        <v>493.00000000007782</v>
      </c>
      <c r="B9862">
        <v>12</v>
      </c>
    </row>
    <row r="9863" spans="1:2" x14ac:dyDescent="0.25">
      <c r="A9863">
        <f t="shared" si="107"/>
        <v>493.05000000007783</v>
      </c>
      <c r="B9863">
        <v>12</v>
      </c>
    </row>
    <row r="9864" spans="1:2" x14ac:dyDescent="0.25">
      <c r="A9864">
        <f t="shared" si="107"/>
        <v>493.10000000007784</v>
      </c>
      <c r="B9864">
        <v>12</v>
      </c>
    </row>
    <row r="9865" spans="1:2" x14ac:dyDescent="0.25">
      <c r="A9865">
        <f t="shared" si="107"/>
        <v>493.15000000007785</v>
      </c>
      <c r="B9865">
        <v>12</v>
      </c>
    </row>
    <row r="9866" spans="1:2" x14ac:dyDescent="0.25">
      <c r="A9866">
        <f t="shared" si="107"/>
        <v>493.20000000007786</v>
      </c>
      <c r="B9866">
        <v>12</v>
      </c>
    </row>
    <row r="9867" spans="1:2" x14ac:dyDescent="0.25">
      <c r="A9867">
        <f t="shared" si="107"/>
        <v>493.25000000007788</v>
      </c>
      <c r="B9867">
        <v>0</v>
      </c>
    </row>
    <row r="9868" spans="1:2" x14ac:dyDescent="0.25">
      <c r="A9868">
        <f t="shared" si="107"/>
        <v>493.30000000007789</v>
      </c>
      <c r="B9868">
        <v>0</v>
      </c>
    </row>
    <row r="9869" spans="1:2" x14ac:dyDescent="0.25">
      <c r="A9869">
        <f t="shared" si="107"/>
        <v>493.3500000000779</v>
      </c>
      <c r="B9869">
        <v>0</v>
      </c>
    </row>
    <row r="9870" spans="1:2" x14ac:dyDescent="0.25">
      <c r="A9870">
        <f t="shared" si="107"/>
        <v>493.40000000007791</v>
      </c>
      <c r="B9870">
        <v>0</v>
      </c>
    </row>
    <row r="9871" spans="1:2" x14ac:dyDescent="0.25">
      <c r="A9871">
        <f t="shared" si="107"/>
        <v>493.45000000007792</v>
      </c>
      <c r="B9871">
        <v>0</v>
      </c>
    </row>
    <row r="9872" spans="1:2" x14ac:dyDescent="0.25">
      <c r="A9872">
        <f t="shared" si="107"/>
        <v>493.50000000007793</v>
      </c>
      <c r="B9872">
        <v>0</v>
      </c>
    </row>
    <row r="9873" spans="1:2" x14ac:dyDescent="0.25">
      <c r="A9873">
        <f t="shared" si="107"/>
        <v>493.55000000007794</v>
      </c>
      <c r="B9873">
        <v>0</v>
      </c>
    </row>
    <row r="9874" spans="1:2" x14ac:dyDescent="0.25">
      <c r="A9874">
        <f t="shared" si="107"/>
        <v>493.60000000007796</v>
      </c>
      <c r="B9874">
        <v>0</v>
      </c>
    </row>
    <row r="9875" spans="1:2" x14ac:dyDescent="0.25">
      <c r="A9875">
        <f t="shared" si="107"/>
        <v>493.65000000007797</v>
      </c>
      <c r="B9875">
        <v>0</v>
      </c>
    </row>
    <row r="9876" spans="1:2" x14ac:dyDescent="0.25">
      <c r="A9876">
        <f t="shared" si="107"/>
        <v>493.70000000007798</v>
      </c>
      <c r="B9876">
        <v>0</v>
      </c>
    </row>
    <row r="9877" spans="1:2" x14ac:dyDescent="0.25">
      <c r="A9877">
        <f t="shared" si="107"/>
        <v>493.75000000007799</v>
      </c>
      <c r="B9877">
        <v>0</v>
      </c>
    </row>
    <row r="9878" spans="1:2" x14ac:dyDescent="0.25">
      <c r="A9878">
        <f t="shared" si="107"/>
        <v>493.800000000078</v>
      </c>
      <c r="B9878">
        <v>0</v>
      </c>
    </row>
    <row r="9879" spans="1:2" x14ac:dyDescent="0.25">
      <c r="A9879">
        <f t="shared" si="107"/>
        <v>493.85000000007801</v>
      </c>
      <c r="B9879">
        <v>0</v>
      </c>
    </row>
    <row r="9880" spans="1:2" x14ac:dyDescent="0.25">
      <c r="A9880">
        <f t="shared" si="107"/>
        <v>493.90000000007802</v>
      </c>
      <c r="B9880">
        <v>0</v>
      </c>
    </row>
    <row r="9881" spans="1:2" x14ac:dyDescent="0.25">
      <c r="A9881">
        <f t="shared" si="107"/>
        <v>493.95000000007803</v>
      </c>
      <c r="B9881">
        <v>0</v>
      </c>
    </row>
    <row r="9882" spans="1:2" x14ac:dyDescent="0.25">
      <c r="A9882">
        <f t="shared" si="107"/>
        <v>494.00000000007805</v>
      </c>
      <c r="B9882">
        <v>0</v>
      </c>
    </row>
    <row r="9883" spans="1:2" x14ac:dyDescent="0.25">
      <c r="A9883">
        <f t="shared" si="107"/>
        <v>494.05000000007806</v>
      </c>
      <c r="B9883">
        <v>0</v>
      </c>
    </row>
    <row r="9884" spans="1:2" x14ac:dyDescent="0.25">
      <c r="A9884">
        <f t="shared" si="107"/>
        <v>494.10000000007807</v>
      </c>
      <c r="B9884">
        <v>0</v>
      </c>
    </row>
    <row r="9885" spans="1:2" x14ac:dyDescent="0.25">
      <c r="A9885">
        <f t="shared" si="107"/>
        <v>494.15000000007808</v>
      </c>
      <c r="B9885">
        <v>0</v>
      </c>
    </row>
    <row r="9886" spans="1:2" x14ac:dyDescent="0.25">
      <c r="A9886">
        <f t="shared" si="107"/>
        <v>494.20000000007809</v>
      </c>
      <c r="B9886">
        <v>0</v>
      </c>
    </row>
    <row r="9887" spans="1:2" x14ac:dyDescent="0.25">
      <c r="A9887">
        <f t="shared" si="107"/>
        <v>494.2500000000781</v>
      </c>
      <c r="B9887">
        <v>0</v>
      </c>
    </row>
    <row r="9888" spans="1:2" x14ac:dyDescent="0.25">
      <c r="A9888">
        <f t="shared" si="107"/>
        <v>494.30000000007811</v>
      </c>
      <c r="B9888">
        <v>0</v>
      </c>
    </row>
    <row r="9889" spans="1:2" x14ac:dyDescent="0.25">
      <c r="A9889">
        <f t="shared" si="107"/>
        <v>494.35000000007813</v>
      </c>
      <c r="B9889">
        <v>0</v>
      </c>
    </row>
    <row r="9890" spans="1:2" x14ac:dyDescent="0.25">
      <c r="A9890">
        <f t="shared" si="107"/>
        <v>494.40000000007814</v>
      </c>
      <c r="B9890">
        <v>0</v>
      </c>
    </row>
    <row r="9891" spans="1:2" x14ac:dyDescent="0.25">
      <c r="A9891">
        <f t="shared" ref="A9891:A9954" si="108">A9890+0.05</f>
        <v>494.45000000007815</v>
      </c>
      <c r="B9891">
        <v>0</v>
      </c>
    </row>
    <row r="9892" spans="1:2" x14ac:dyDescent="0.25">
      <c r="A9892">
        <f t="shared" si="108"/>
        <v>494.50000000007816</v>
      </c>
      <c r="B9892">
        <v>0</v>
      </c>
    </row>
    <row r="9893" spans="1:2" x14ac:dyDescent="0.25">
      <c r="A9893">
        <f t="shared" si="108"/>
        <v>494.55000000007817</v>
      </c>
      <c r="B9893">
        <v>0</v>
      </c>
    </row>
    <row r="9894" spans="1:2" x14ac:dyDescent="0.25">
      <c r="A9894">
        <f t="shared" si="108"/>
        <v>494.60000000007818</v>
      </c>
      <c r="B9894">
        <v>0</v>
      </c>
    </row>
    <row r="9895" spans="1:2" x14ac:dyDescent="0.25">
      <c r="A9895">
        <f t="shared" si="108"/>
        <v>494.65000000007819</v>
      </c>
      <c r="B9895">
        <v>0</v>
      </c>
    </row>
    <row r="9896" spans="1:2" x14ac:dyDescent="0.25">
      <c r="A9896">
        <f t="shared" si="108"/>
        <v>494.70000000007821</v>
      </c>
      <c r="B9896">
        <v>0</v>
      </c>
    </row>
    <row r="9897" spans="1:2" x14ac:dyDescent="0.25">
      <c r="A9897">
        <f t="shared" si="108"/>
        <v>494.75000000007822</v>
      </c>
      <c r="B9897">
        <v>0</v>
      </c>
    </row>
    <row r="9898" spans="1:2" x14ac:dyDescent="0.25">
      <c r="A9898">
        <f t="shared" si="108"/>
        <v>494.80000000007823</v>
      </c>
      <c r="B9898">
        <v>0</v>
      </c>
    </row>
    <row r="9899" spans="1:2" x14ac:dyDescent="0.25">
      <c r="A9899">
        <f t="shared" si="108"/>
        <v>494.85000000007824</v>
      </c>
      <c r="B9899">
        <v>0</v>
      </c>
    </row>
    <row r="9900" spans="1:2" x14ac:dyDescent="0.25">
      <c r="A9900">
        <f t="shared" si="108"/>
        <v>494.90000000007825</v>
      </c>
      <c r="B9900">
        <v>0</v>
      </c>
    </row>
    <row r="9901" spans="1:2" x14ac:dyDescent="0.25">
      <c r="A9901">
        <f t="shared" si="108"/>
        <v>494.95000000007826</v>
      </c>
      <c r="B9901">
        <v>0</v>
      </c>
    </row>
    <row r="9902" spans="1:2" x14ac:dyDescent="0.25">
      <c r="A9902">
        <f t="shared" si="108"/>
        <v>495.00000000007827</v>
      </c>
      <c r="B9902">
        <v>0</v>
      </c>
    </row>
    <row r="9903" spans="1:2" x14ac:dyDescent="0.25">
      <c r="A9903">
        <f t="shared" si="108"/>
        <v>495.05000000007828</v>
      </c>
      <c r="B9903">
        <v>0</v>
      </c>
    </row>
    <row r="9904" spans="1:2" x14ac:dyDescent="0.25">
      <c r="A9904">
        <f t="shared" si="108"/>
        <v>495.1000000000783</v>
      </c>
      <c r="B9904">
        <v>0</v>
      </c>
    </row>
    <row r="9905" spans="1:2" x14ac:dyDescent="0.25">
      <c r="A9905">
        <f t="shared" si="108"/>
        <v>495.15000000007831</v>
      </c>
      <c r="B9905">
        <v>0</v>
      </c>
    </row>
    <row r="9906" spans="1:2" x14ac:dyDescent="0.25">
      <c r="A9906">
        <f t="shared" si="108"/>
        <v>495.20000000007832</v>
      </c>
      <c r="B9906">
        <v>0</v>
      </c>
    </row>
    <row r="9907" spans="1:2" x14ac:dyDescent="0.25">
      <c r="A9907">
        <f t="shared" si="108"/>
        <v>495.25000000007833</v>
      </c>
      <c r="B9907">
        <v>0</v>
      </c>
    </row>
    <row r="9908" spans="1:2" x14ac:dyDescent="0.25">
      <c r="A9908">
        <f t="shared" si="108"/>
        <v>495.30000000007834</v>
      </c>
      <c r="B9908">
        <v>0</v>
      </c>
    </row>
    <row r="9909" spans="1:2" x14ac:dyDescent="0.25">
      <c r="A9909">
        <f t="shared" si="108"/>
        <v>495.35000000007835</v>
      </c>
      <c r="B9909">
        <v>0</v>
      </c>
    </row>
    <row r="9910" spans="1:2" x14ac:dyDescent="0.25">
      <c r="A9910">
        <f t="shared" si="108"/>
        <v>495.40000000007836</v>
      </c>
      <c r="B9910">
        <v>0</v>
      </c>
    </row>
    <row r="9911" spans="1:2" x14ac:dyDescent="0.25">
      <c r="A9911">
        <f t="shared" si="108"/>
        <v>495.45000000007838</v>
      </c>
      <c r="B9911">
        <v>0</v>
      </c>
    </row>
    <row r="9912" spans="1:2" x14ac:dyDescent="0.25">
      <c r="A9912">
        <f t="shared" si="108"/>
        <v>495.50000000007839</v>
      </c>
      <c r="B9912">
        <v>0</v>
      </c>
    </row>
    <row r="9913" spans="1:2" x14ac:dyDescent="0.25">
      <c r="A9913">
        <f t="shared" si="108"/>
        <v>495.5500000000784</v>
      </c>
      <c r="B9913">
        <v>0</v>
      </c>
    </row>
    <row r="9914" spans="1:2" x14ac:dyDescent="0.25">
      <c r="A9914">
        <f t="shared" si="108"/>
        <v>495.60000000007841</v>
      </c>
      <c r="B9914">
        <v>0</v>
      </c>
    </row>
    <row r="9915" spans="1:2" x14ac:dyDescent="0.25">
      <c r="A9915">
        <f t="shared" si="108"/>
        <v>495.65000000007842</v>
      </c>
      <c r="B9915">
        <v>0</v>
      </c>
    </row>
    <row r="9916" spans="1:2" x14ac:dyDescent="0.25">
      <c r="A9916">
        <f t="shared" si="108"/>
        <v>495.70000000007843</v>
      </c>
      <c r="B9916">
        <v>0</v>
      </c>
    </row>
    <row r="9917" spans="1:2" x14ac:dyDescent="0.25">
      <c r="A9917">
        <f t="shared" si="108"/>
        <v>495.75000000007844</v>
      </c>
      <c r="B9917">
        <v>0</v>
      </c>
    </row>
    <row r="9918" spans="1:2" x14ac:dyDescent="0.25">
      <c r="A9918">
        <f t="shared" si="108"/>
        <v>495.80000000007846</v>
      </c>
      <c r="B9918">
        <v>0</v>
      </c>
    </row>
    <row r="9919" spans="1:2" x14ac:dyDescent="0.25">
      <c r="A9919">
        <f t="shared" si="108"/>
        <v>495.85000000007847</v>
      </c>
      <c r="B9919">
        <v>0</v>
      </c>
    </row>
    <row r="9920" spans="1:2" x14ac:dyDescent="0.25">
      <c r="A9920">
        <f t="shared" si="108"/>
        <v>495.90000000007848</v>
      </c>
      <c r="B9920">
        <v>0</v>
      </c>
    </row>
    <row r="9921" spans="1:2" x14ac:dyDescent="0.25">
      <c r="A9921">
        <f t="shared" si="108"/>
        <v>495.95000000007849</v>
      </c>
      <c r="B9921">
        <v>0</v>
      </c>
    </row>
    <row r="9922" spans="1:2" x14ac:dyDescent="0.25">
      <c r="A9922">
        <f t="shared" si="108"/>
        <v>496.0000000000785</v>
      </c>
      <c r="B9922">
        <v>0</v>
      </c>
    </row>
    <row r="9923" spans="1:2" x14ac:dyDescent="0.25">
      <c r="A9923">
        <f t="shared" si="108"/>
        <v>496.05000000007851</v>
      </c>
      <c r="B9923">
        <v>0</v>
      </c>
    </row>
    <row r="9924" spans="1:2" x14ac:dyDescent="0.25">
      <c r="A9924">
        <f t="shared" si="108"/>
        <v>496.10000000007852</v>
      </c>
      <c r="B9924">
        <v>12</v>
      </c>
    </row>
    <row r="9925" spans="1:2" x14ac:dyDescent="0.25">
      <c r="A9925">
        <f t="shared" si="108"/>
        <v>496.15000000007853</v>
      </c>
      <c r="B9925">
        <v>12</v>
      </c>
    </row>
    <row r="9926" spans="1:2" x14ac:dyDescent="0.25">
      <c r="A9926">
        <f t="shared" si="108"/>
        <v>496.20000000007855</v>
      </c>
      <c r="B9926">
        <v>12</v>
      </c>
    </row>
    <row r="9927" spans="1:2" x14ac:dyDescent="0.25">
      <c r="A9927">
        <f t="shared" si="108"/>
        <v>496.25000000007856</v>
      </c>
      <c r="B9927">
        <v>12</v>
      </c>
    </row>
    <row r="9928" spans="1:2" x14ac:dyDescent="0.25">
      <c r="A9928">
        <f t="shared" si="108"/>
        <v>496.30000000007857</v>
      </c>
      <c r="B9928">
        <v>12</v>
      </c>
    </row>
    <row r="9929" spans="1:2" x14ac:dyDescent="0.25">
      <c r="A9929">
        <f t="shared" si="108"/>
        <v>496.35000000007858</v>
      </c>
      <c r="B9929">
        <v>12</v>
      </c>
    </row>
    <row r="9930" spans="1:2" x14ac:dyDescent="0.25">
      <c r="A9930">
        <f t="shared" si="108"/>
        <v>496.40000000007859</v>
      </c>
      <c r="B9930">
        <v>12</v>
      </c>
    </row>
    <row r="9931" spans="1:2" x14ac:dyDescent="0.25">
      <c r="A9931">
        <f t="shared" si="108"/>
        <v>496.4500000000786</v>
      </c>
      <c r="B9931">
        <v>12</v>
      </c>
    </row>
    <row r="9932" spans="1:2" x14ac:dyDescent="0.25">
      <c r="A9932">
        <f t="shared" si="108"/>
        <v>496.50000000007861</v>
      </c>
      <c r="B9932">
        <v>12</v>
      </c>
    </row>
    <row r="9933" spans="1:2" x14ac:dyDescent="0.25">
      <c r="A9933">
        <f t="shared" si="108"/>
        <v>496.55000000007863</v>
      </c>
      <c r="B9933">
        <v>12</v>
      </c>
    </row>
    <row r="9934" spans="1:2" x14ac:dyDescent="0.25">
      <c r="A9934">
        <f t="shared" si="108"/>
        <v>496.60000000007864</v>
      </c>
      <c r="B9934">
        <v>12</v>
      </c>
    </row>
    <row r="9935" spans="1:2" x14ac:dyDescent="0.25">
      <c r="A9935">
        <f t="shared" si="108"/>
        <v>496.65000000007865</v>
      </c>
      <c r="B9935">
        <v>12</v>
      </c>
    </row>
    <row r="9936" spans="1:2" x14ac:dyDescent="0.25">
      <c r="A9936">
        <f t="shared" si="108"/>
        <v>496.70000000007866</v>
      </c>
      <c r="B9936">
        <v>12</v>
      </c>
    </row>
    <row r="9937" spans="1:2" x14ac:dyDescent="0.25">
      <c r="A9937">
        <f t="shared" si="108"/>
        <v>496.75000000007867</v>
      </c>
      <c r="B9937">
        <v>12</v>
      </c>
    </row>
    <row r="9938" spans="1:2" x14ac:dyDescent="0.25">
      <c r="A9938">
        <f t="shared" si="108"/>
        <v>496.80000000007868</v>
      </c>
      <c r="B9938">
        <v>12</v>
      </c>
    </row>
    <row r="9939" spans="1:2" x14ac:dyDescent="0.25">
      <c r="A9939">
        <f t="shared" si="108"/>
        <v>496.85000000007869</v>
      </c>
      <c r="B9939">
        <v>12</v>
      </c>
    </row>
    <row r="9940" spans="1:2" x14ac:dyDescent="0.25">
      <c r="A9940">
        <f t="shared" si="108"/>
        <v>496.90000000007871</v>
      </c>
      <c r="B9940">
        <v>12</v>
      </c>
    </row>
    <row r="9941" spans="1:2" x14ac:dyDescent="0.25">
      <c r="A9941">
        <f t="shared" si="108"/>
        <v>496.95000000007872</v>
      </c>
      <c r="B9941">
        <v>12</v>
      </c>
    </row>
    <row r="9942" spans="1:2" x14ac:dyDescent="0.25">
      <c r="A9942">
        <f t="shared" si="108"/>
        <v>497.00000000007873</v>
      </c>
      <c r="B9942">
        <v>12</v>
      </c>
    </row>
    <row r="9943" spans="1:2" x14ac:dyDescent="0.25">
      <c r="A9943">
        <f t="shared" si="108"/>
        <v>497.05000000007874</v>
      </c>
      <c r="B9943">
        <v>12</v>
      </c>
    </row>
    <row r="9944" spans="1:2" x14ac:dyDescent="0.25">
      <c r="A9944">
        <f t="shared" si="108"/>
        <v>497.10000000007875</v>
      </c>
      <c r="B9944">
        <v>12</v>
      </c>
    </row>
    <row r="9945" spans="1:2" x14ac:dyDescent="0.25">
      <c r="A9945">
        <f t="shared" si="108"/>
        <v>497.15000000007876</v>
      </c>
      <c r="B9945">
        <v>12</v>
      </c>
    </row>
    <row r="9946" spans="1:2" x14ac:dyDescent="0.25">
      <c r="A9946">
        <f t="shared" si="108"/>
        <v>497.20000000007877</v>
      </c>
      <c r="B9946">
        <v>12</v>
      </c>
    </row>
    <row r="9947" spans="1:2" x14ac:dyDescent="0.25">
      <c r="A9947">
        <f t="shared" si="108"/>
        <v>497.25000000007878</v>
      </c>
      <c r="B9947">
        <v>12</v>
      </c>
    </row>
    <row r="9948" spans="1:2" x14ac:dyDescent="0.25">
      <c r="A9948">
        <f t="shared" si="108"/>
        <v>497.3000000000788</v>
      </c>
      <c r="B9948">
        <v>12</v>
      </c>
    </row>
    <row r="9949" spans="1:2" x14ac:dyDescent="0.25">
      <c r="A9949">
        <f t="shared" si="108"/>
        <v>497.35000000007881</v>
      </c>
      <c r="B9949">
        <v>12</v>
      </c>
    </row>
    <row r="9950" spans="1:2" x14ac:dyDescent="0.25">
      <c r="A9950">
        <f t="shared" si="108"/>
        <v>497.40000000007882</v>
      </c>
      <c r="B9950">
        <v>12</v>
      </c>
    </row>
    <row r="9951" spans="1:2" x14ac:dyDescent="0.25">
      <c r="A9951">
        <f t="shared" si="108"/>
        <v>497.45000000007883</v>
      </c>
      <c r="B9951">
        <v>12</v>
      </c>
    </row>
    <row r="9952" spans="1:2" x14ac:dyDescent="0.25">
      <c r="A9952">
        <f t="shared" si="108"/>
        <v>497.50000000007884</v>
      </c>
      <c r="B9952">
        <v>12</v>
      </c>
    </row>
    <row r="9953" spans="1:2" x14ac:dyDescent="0.25">
      <c r="A9953">
        <f t="shared" si="108"/>
        <v>497.55000000007885</v>
      </c>
      <c r="B9953">
        <v>12</v>
      </c>
    </row>
    <row r="9954" spans="1:2" x14ac:dyDescent="0.25">
      <c r="A9954">
        <f t="shared" si="108"/>
        <v>497.60000000007886</v>
      </c>
      <c r="B9954">
        <v>12</v>
      </c>
    </row>
    <row r="9955" spans="1:2" x14ac:dyDescent="0.25">
      <c r="A9955">
        <f t="shared" ref="A9955:A10018" si="109">A9954+0.05</f>
        <v>497.65000000007888</v>
      </c>
      <c r="B9955">
        <v>12</v>
      </c>
    </row>
    <row r="9956" spans="1:2" x14ac:dyDescent="0.25">
      <c r="A9956">
        <f t="shared" si="109"/>
        <v>497.70000000007889</v>
      </c>
      <c r="B9956">
        <v>12</v>
      </c>
    </row>
    <row r="9957" spans="1:2" x14ac:dyDescent="0.25">
      <c r="A9957">
        <f t="shared" si="109"/>
        <v>497.7500000000789</v>
      </c>
      <c r="B9957">
        <v>12</v>
      </c>
    </row>
    <row r="9958" spans="1:2" x14ac:dyDescent="0.25">
      <c r="A9958">
        <f t="shared" si="109"/>
        <v>497.80000000007891</v>
      </c>
      <c r="B9958">
        <v>12</v>
      </c>
    </row>
    <row r="9959" spans="1:2" x14ac:dyDescent="0.25">
      <c r="A9959">
        <f t="shared" si="109"/>
        <v>497.85000000007892</v>
      </c>
      <c r="B9959">
        <v>12</v>
      </c>
    </row>
    <row r="9960" spans="1:2" x14ac:dyDescent="0.25">
      <c r="A9960">
        <f t="shared" si="109"/>
        <v>497.90000000007893</v>
      </c>
      <c r="B9960">
        <v>12</v>
      </c>
    </row>
    <row r="9961" spans="1:2" x14ac:dyDescent="0.25">
      <c r="A9961">
        <f t="shared" si="109"/>
        <v>497.95000000007894</v>
      </c>
      <c r="B9961">
        <v>0</v>
      </c>
    </row>
    <row r="9962" spans="1:2" x14ac:dyDescent="0.25">
      <c r="A9962">
        <f t="shared" si="109"/>
        <v>498.00000000007896</v>
      </c>
      <c r="B9962">
        <v>0</v>
      </c>
    </row>
    <row r="9963" spans="1:2" x14ac:dyDescent="0.25">
      <c r="A9963">
        <f t="shared" si="109"/>
        <v>498.05000000007897</v>
      </c>
      <c r="B9963">
        <v>0</v>
      </c>
    </row>
    <row r="9964" spans="1:2" x14ac:dyDescent="0.25">
      <c r="A9964">
        <f t="shared" si="109"/>
        <v>498.10000000007898</v>
      </c>
      <c r="B9964">
        <v>0</v>
      </c>
    </row>
    <row r="9965" spans="1:2" x14ac:dyDescent="0.25">
      <c r="A9965">
        <f t="shared" si="109"/>
        <v>498.15000000007899</v>
      </c>
      <c r="B9965">
        <v>0</v>
      </c>
    </row>
    <row r="9966" spans="1:2" x14ac:dyDescent="0.25">
      <c r="A9966">
        <f t="shared" si="109"/>
        <v>498.200000000079</v>
      </c>
      <c r="B9966">
        <v>0</v>
      </c>
    </row>
    <row r="9967" spans="1:2" x14ac:dyDescent="0.25">
      <c r="A9967">
        <f t="shared" si="109"/>
        <v>498.25000000007901</v>
      </c>
      <c r="B9967">
        <v>0</v>
      </c>
    </row>
    <row r="9968" spans="1:2" x14ac:dyDescent="0.25">
      <c r="A9968">
        <f t="shared" si="109"/>
        <v>498.30000000007902</v>
      </c>
      <c r="B9968">
        <v>0</v>
      </c>
    </row>
    <row r="9969" spans="1:2" x14ac:dyDescent="0.25">
      <c r="A9969">
        <f t="shared" si="109"/>
        <v>498.35000000007904</v>
      </c>
      <c r="B9969">
        <v>0</v>
      </c>
    </row>
    <row r="9970" spans="1:2" x14ac:dyDescent="0.25">
      <c r="A9970">
        <f t="shared" si="109"/>
        <v>498.40000000007905</v>
      </c>
      <c r="B9970">
        <v>0</v>
      </c>
    </row>
    <row r="9971" spans="1:2" x14ac:dyDescent="0.25">
      <c r="A9971">
        <f t="shared" si="109"/>
        <v>498.45000000007906</v>
      </c>
      <c r="B9971">
        <v>0</v>
      </c>
    </row>
    <row r="9972" spans="1:2" x14ac:dyDescent="0.25">
      <c r="A9972">
        <f t="shared" si="109"/>
        <v>498.50000000007907</v>
      </c>
      <c r="B9972">
        <v>0</v>
      </c>
    </row>
    <row r="9973" spans="1:2" x14ac:dyDescent="0.25">
      <c r="A9973">
        <f t="shared" si="109"/>
        <v>498.55000000007908</v>
      </c>
      <c r="B9973">
        <v>0</v>
      </c>
    </row>
    <row r="9974" spans="1:2" x14ac:dyDescent="0.25">
      <c r="A9974">
        <f t="shared" si="109"/>
        <v>498.60000000007909</v>
      </c>
      <c r="B9974">
        <v>0</v>
      </c>
    </row>
    <row r="9975" spans="1:2" x14ac:dyDescent="0.25">
      <c r="A9975">
        <f t="shared" si="109"/>
        <v>498.6500000000791</v>
      </c>
      <c r="B9975">
        <v>0</v>
      </c>
    </row>
    <row r="9976" spans="1:2" x14ac:dyDescent="0.25">
      <c r="A9976">
        <f t="shared" si="109"/>
        <v>498.70000000007911</v>
      </c>
      <c r="B9976">
        <v>0</v>
      </c>
    </row>
    <row r="9977" spans="1:2" x14ac:dyDescent="0.25">
      <c r="A9977">
        <f t="shared" si="109"/>
        <v>498.75000000007913</v>
      </c>
      <c r="B9977">
        <v>0</v>
      </c>
    </row>
    <row r="9978" spans="1:2" x14ac:dyDescent="0.25">
      <c r="A9978">
        <f t="shared" si="109"/>
        <v>498.80000000007914</v>
      </c>
      <c r="B9978">
        <v>0</v>
      </c>
    </row>
    <row r="9979" spans="1:2" x14ac:dyDescent="0.25">
      <c r="A9979">
        <f t="shared" si="109"/>
        <v>498.85000000007915</v>
      </c>
      <c r="B9979">
        <v>0</v>
      </c>
    </row>
    <row r="9980" spans="1:2" x14ac:dyDescent="0.25">
      <c r="A9980">
        <f t="shared" si="109"/>
        <v>498.90000000007916</v>
      </c>
      <c r="B9980">
        <v>0</v>
      </c>
    </row>
    <row r="9981" spans="1:2" x14ac:dyDescent="0.25">
      <c r="A9981">
        <f t="shared" si="109"/>
        <v>498.95000000007917</v>
      </c>
      <c r="B9981">
        <v>0</v>
      </c>
    </row>
    <row r="9982" spans="1:2" x14ac:dyDescent="0.25">
      <c r="A9982">
        <f t="shared" si="109"/>
        <v>499.00000000007918</v>
      </c>
      <c r="B9982">
        <v>0</v>
      </c>
    </row>
    <row r="9983" spans="1:2" x14ac:dyDescent="0.25">
      <c r="A9983">
        <f t="shared" si="109"/>
        <v>499.05000000007919</v>
      </c>
      <c r="B9983">
        <v>0</v>
      </c>
    </row>
    <row r="9984" spans="1:2" x14ac:dyDescent="0.25">
      <c r="A9984">
        <f t="shared" si="109"/>
        <v>499.10000000007921</v>
      </c>
      <c r="B9984">
        <v>0</v>
      </c>
    </row>
    <row r="9985" spans="1:2" x14ac:dyDescent="0.25">
      <c r="A9985">
        <f t="shared" si="109"/>
        <v>499.15000000007922</v>
      </c>
      <c r="B9985">
        <v>0</v>
      </c>
    </row>
    <row r="9986" spans="1:2" x14ac:dyDescent="0.25">
      <c r="A9986">
        <f t="shared" si="109"/>
        <v>499.20000000007923</v>
      </c>
      <c r="B9986">
        <v>0</v>
      </c>
    </row>
    <row r="9987" spans="1:2" x14ac:dyDescent="0.25">
      <c r="A9987">
        <f t="shared" si="109"/>
        <v>499.25000000007924</v>
      </c>
      <c r="B9987">
        <v>0</v>
      </c>
    </row>
    <row r="9988" spans="1:2" x14ac:dyDescent="0.25">
      <c r="A9988">
        <f t="shared" si="109"/>
        <v>499.30000000007925</v>
      </c>
      <c r="B9988">
        <v>0</v>
      </c>
    </row>
    <row r="9989" spans="1:2" x14ac:dyDescent="0.25">
      <c r="A9989">
        <f t="shared" si="109"/>
        <v>499.35000000007926</v>
      </c>
      <c r="B9989">
        <v>0</v>
      </c>
    </row>
    <row r="9990" spans="1:2" x14ac:dyDescent="0.25">
      <c r="A9990">
        <f t="shared" si="109"/>
        <v>499.40000000007927</v>
      </c>
      <c r="B9990">
        <v>0</v>
      </c>
    </row>
    <row r="9991" spans="1:2" x14ac:dyDescent="0.25">
      <c r="A9991">
        <f t="shared" si="109"/>
        <v>499.45000000007929</v>
      </c>
      <c r="B9991">
        <v>0</v>
      </c>
    </row>
    <row r="9992" spans="1:2" x14ac:dyDescent="0.25">
      <c r="A9992">
        <f t="shared" si="109"/>
        <v>499.5000000000793</v>
      </c>
      <c r="B9992">
        <v>0</v>
      </c>
    </row>
    <row r="9993" spans="1:2" x14ac:dyDescent="0.25">
      <c r="A9993">
        <f t="shared" si="109"/>
        <v>499.55000000007931</v>
      </c>
      <c r="B9993">
        <v>0</v>
      </c>
    </row>
    <row r="9994" spans="1:2" x14ac:dyDescent="0.25">
      <c r="A9994">
        <f t="shared" si="109"/>
        <v>499.60000000007932</v>
      </c>
      <c r="B9994">
        <v>0</v>
      </c>
    </row>
    <row r="9995" spans="1:2" x14ac:dyDescent="0.25">
      <c r="A9995">
        <f t="shared" si="109"/>
        <v>499.65000000007933</v>
      </c>
      <c r="B9995">
        <v>0</v>
      </c>
    </row>
    <row r="9996" spans="1:2" x14ac:dyDescent="0.25">
      <c r="A9996">
        <f t="shared" si="109"/>
        <v>499.70000000007934</v>
      </c>
      <c r="B9996">
        <v>0</v>
      </c>
    </row>
    <row r="9997" spans="1:2" x14ac:dyDescent="0.25">
      <c r="A9997">
        <f t="shared" si="109"/>
        <v>499.75000000007935</v>
      </c>
      <c r="B9997">
        <v>0</v>
      </c>
    </row>
    <row r="9998" spans="1:2" x14ac:dyDescent="0.25">
      <c r="A9998">
        <f t="shared" si="109"/>
        <v>499.80000000007936</v>
      </c>
      <c r="B9998">
        <v>0</v>
      </c>
    </row>
    <row r="9999" spans="1:2" x14ac:dyDescent="0.25">
      <c r="A9999">
        <f t="shared" si="109"/>
        <v>499.85000000007938</v>
      </c>
      <c r="B9999">
        <v>0</v>
      </c>
    </row>
    <row r="10000" spans="1:2" x14ac:dyDescent="0.25">
      <c r="A10000">
        <f t="shared" si="109"/>
        <v>499.90000000007939</v>
      </c>
      <c r="B10000">
        <v>0</v>
      </c>
    </row>
    <row r="10001" spans="1:2" x14ac:dyDescent="0.25">
      <c r="A10001">
        <f t="shared" si="109"/>
        <v>499.9500000000794</v>
      </c>
      <c r="B10001">
        <v>0</v>
      </c>
    </row>
    <row r="10002" spans="1:2" x14ac:dyDescent="0.25">
      <c r="A10002">
        <f t="shared" si="109"/>
        <v>500.00000000007941</v>
      </c>
      <c r="B10002">
        <v>0</v>
      </c>
    </row>
    <row r="10003" spans="1:2" x14ac:dyDescent="0.25">
      <c r="A10003">
        <f t="shared" si="109"/>
        <v>500.05000000007942</v>
      </c>
      <c r="B10003">
        <v>0</v>
      </c>
    </row>
    <row r="10004" spans="1:2" x14ac:dyDescent="0.25">
      <c r="A10004">
        <f t="shared" si="109"/>
        <v>500.10000000007943</v>
      </c>
      <c r="B10004">
        <v>0</v>
      </c>
    </row>
    <row r="10005" spans="1:2" x14ac:dyDescent="0.25">
      <c r="A10005">
        <f t="shared" si="109"/>
        <v>500.15000000007944</v>
      </c>
      <c r="B10005">
        <v>0</v>
      </c>
    </row>
    <row r="10006" spans="1:2" x14ac:dyDescent="0.25">
      <c r="A10006">
        <f t="shared" si="109"/>
        <v>500.20000000007946</v>
      </c>
      <c r="B10006">
        <v>0</v>
      </c>
    </row>
    <row r="10007" spans="1:2" x14ac:dyDescent="0.25">
      <c r="A10007">
        <f t="shared" si="109"/>
        <v>500.25000000007947</v>
      </c>
      <c r="B10007">
        <v>0</v>
      </c>
    </row>
    <row r="10008" spans="1:2" x14ac:dyDescent="0.25">
      <c r="A10008">
        <f t="shared" si="109"/>
        <v>500.30000000007948</v>
      </c>
      <c r="B10008">
        <v>0</v>
      </c>
    </row>
    <row r="10009" spans="1:2" x14ac:dyDescent="0.25">
      <c r="A10009">
        <f t="shared" si="109"/>
        <v>500.35000000007949</v>
      </c>
      <c r="B10009">
        <v>0</v>
      </c>
    </row>
    <row r="10010" spans="1:2" x14ac:dyDescent="0.25">
      <c r="A10010">
        <f t="shared" si="109"/>
        <v>500.4000000000795</v>
      </c>
      <c r="B10010">
        <v>0</v>
      </c>
    </row>
    <row r="10011" spans="1:2" x14ac:dyDescent="0.25">
      <c r="A10011">
        <f t="shared" si="109"/>
        <v>500.45000000007951</v>
      </c>
      <c r="B10011">
        <v>0</v>
      </c>
    </row>
    <row r="10012" spans="1:2" x14ac:dyDescent="0.25">
      <c r="A10012">
        <f t="shared" si="109"/>
        <v>500.50000000007952</v>
      </c>
      <c r="B10012">
        <v>0</v>
      </c>
    </row>
    <row r="10013" spans="1:2" x14ac:dyDescent="0.25">
      <c r="A10013">
        <f t="shared" si="109"/>
        <v>500.55000000007954</v>
      </c>
      <c r="B10013">
        <v>0</v>
      </c>
    </row>
    <row r="10014" spans="1:2" x14ac:dyDescent="0.25">
      <c r="A10014">
        <f t="shared" si="109"/>
        <v>500.60000000007955</v>
      </c>
      <c r="B10014">
        <v>0</v>
      </c>
    </row>
    <row r="10015" spans="1:2" x14ac:dyDescent="0.25">
      <c r="A10015">
        <f t="shared" si="109"/>
        <v>500.65000000007956</v>
      </c>
      <c r="B10015">
        <v>0</v>
      </c>
    </row>
    <row r="10016" spans="1:2" x14ac:dyDescent="0.25">
      <c r="A10016">
        <f t="shared" si="109"/>
        <v>500.70000000007957</v>
      </c>
      <c r="B10016">
        <v>0</v>
      </c>
    </row>
    <row r="10017" spans="1:2" x14ac:dyDescent="0.25">
      <c r="A10017">
        <f t="shared" si="109"/>
        <v>500.75000000007958</v>
      </c>
      <c r="B10017">
        <v>0</v>
      </c>
    </row>
    <row r="10018" spans="1:2" x14ac:dyDescent="0.25">
      <c r="A10018">
        <f t="shared" si="109"/>
        <v>500.80000000007959</v>
      </c>
      <c r="B10018">
        <v>0</v>
      </c>
    </row>
    <row r="10019" spans="1:2" x14ac:dyDescent="0.25">
      <c r="A10019">
        <f t="shared" ref="A10019:A10082" si="110">A10018+0.05</f>
        <v>500.8500000000796</v>
      </c>
      <c r="B10019">
        <v>0</v>
      </c>
    </row>
    <row r="10020" spans="1:2" x14ac:dyDescent="0.25">
      <c r="A10020">
        <f t="shared" si="110"/>
        <v>500.90000000007961</v>
      </c>
      <c r="B10020">
        <v>12</v>
      </c>
    </row>
    <row r="10021" spans="1:2" x14ac:dyDescent="0.25">
      <c r="A10021">
        <f t="shared" si="110"/>
        <v>500.95000000007963</v>
      </c>
      <c r="B10021">
        <v>12</v>
      </c>
    </row>
    <row r="10022" spans="1:2" x14ac:dyDescent="0.25">
      <c r="A10022">
        <f t="shared" si="110"/>
        <v>501.00000000007964</v>
      </c>
      <c r="B10022">
        <v>12</v>
      </c>
    </row>
    <row r="10023" spans="1:2" x14ac:dyDescent="0.25">
      <c r="A10023">
        <f t="shared" si="110"/>
        <v>501.05000000007965</v>
      </c>
      <c r="B10023">
        <v>12</v>
      </c>
    </row>
    <row r="10024" spans="1:2" x14ac:dyDescent="0.25">
      <c r="A10024">
        <f t="shared" si="110"/>
        <v>501.10000000007966</v>
      </c>
      <c r="B10024">
        <v>12</v>
      </c>
    </row>
    <row r="10025" spans="1:2" x14ac:dyDescent="0.25">
      <c r="A10025">
        <f t="shared" si="110"/>
        <v>501.15000000007967</v>
      </c>
      <c r="B10025">
        <v>12</v>
      </c>
    </row>
    <row r="10026" spans="1:2" x14ac:dyDescent="0.25">
      <c r="A10026">
        <f t="shared" si="110"/>
        <v>501.20000000007968</v>
      </c>
      <c r="B10026">
        <v>12</v>
      </c>
    </row>
    <row r="10027" spans="1:2" x14ac:dyDescent="0.25">
      <c r="A10027">
        <f t="shared" si="110"/>
        <v>501.25000000007969</v>
      </c>
      <c r="B10027">
        <v>12</v>
      </c>
    </row>
    <row r="10028" spans="1:2" x14ac:dyDescent="0.25">
      <c r="A10028">
        <f t="shared" si="110"/>
        <v>501.30000000007971</v>
      </c>
      <c r="B10028">
        <v>12</v>
      </c>
    </row>
    <row r="10029" spans="1:2" x14ac:dyDescent="0.25">
      <c r="A10029">
        <f t="shared" si="110"/>
        <v>501.35000000007972</v>
      </c>
      <c r="B10029">
        <v>12</v>
      </c>
    </row>
    <row r="10030" spans="1:2" x14ac:dyDescent="0.25">
      <c r="A10030">
        <f t="shared" si="110"/>
        <v>501.40000000007973</v>
      </c>
      <c r="B10030">
        <v>12</v>
      </c>
    </row>
    <row r="10031" spans="1:2" x14ac:dyDescent="0.25">
      <c r="A10031">
        <f t="shared" si="110"/>
        <v>501.45000000007974</v>
      </c>
      <c r="B10031">
        <v>12</v>
      </c>
    </row>
    <row r="10032" spans="1:2" x14ac:dyDescent="0.25">
      <c r="A10032">
        <f t="shared" si="110"/>
        <v>501.50000000007975</v>
      </c>
      <c r="B10032">
        <v>12</v>
      </c>
    </row>
    <row r="10033" spans="1:2" x14ac:dyDescent="0.25">
      <c r="A10033">
        <f t="shared" si="110"/>
        <v>501.55000000007976</v>
      </c>
      <c r="B10033">
        <v>12</v>
      </c>
    </row>
    <row r="10034" spans="1:2" x14ac:dyDescent="0.25">
      <c r="A10034">
        <f t="shared" si="110"/>
        <v>501.60000000007977</v>
      </c>
      <c r="B10034">
        <v>12</v>
      </c>
    </row>
    <row r="10035" spans="1:2" x14ac:dyDescent="0.25">
      <c r="A10035">
        <f t="shared" si="110"/>
        <v>501.65000000007979</v>
      </c>
      <c r="B10035">
        <v>12</v>
      </c>
    </row>
    <row r="10036" spans="1:2" x14ac:dyDescent="0.25">
      <c r="A10036">
        <f t="shared" si="110"/>
        <v>501.7000000000798</v>
      </c>
      <c r="B10036">
        <v>12</v>
      </c>
    </row>
    <row r="10037" spans="1:2" x14ac:dyDescent="0.25">
      <c r="A10037">
        <f t="shared" si="110"/>
        <v>501.75000000007981</v>
      </c>
      <c r="B10037">
        <v>12</v>
      </c>
    </row>
    <row r="10038" spans="1:2" x14ac:dyDescent="0.25">
      <c r="A10038">
        <f t="shared" si="110"/>
        <v>501.80000000007982</v>
      </c>
      <c r="B10038">
        <v>12</v>
      </c>
    </row>
    <row r="10039" spans="1:2" x14ac:dyDescent="0.25">
      <c r="A10039">
        <f t="shared" si="110"/>
        <v>501.85000000007983</v>
      </c>
      <c r="B10039">
        <v>12</v>
      </c>
    </row>
    <row r="10040" spans="1:2" x14ac:dyDescent="0.25">
      <c r="A10040">
        <f t="shared" si="110"/>
        <v>501.90000000007984</v>
      </c>
      <c r="B10040">
        <v>12</v>
      </c>
    </row>
    <row r="10041" spans="1:2" x14ac:dyDescent="0.25">
      <c r="A10041">
        <f t="shared" si="110"/>
        <v>501.95000000007985</v>
      </c>
      <c r="B10041">
        <v>12</v>
      </c>
    </row>
    <row r="10042" spans="1:2" x14ac:dyDescent="0.25">
      <c r="A10042">
        <f t="shared" si="110"/>
        <v>502.00000000007987</v>
      </c>
      <c r="B10042">
        <v>12</v>
      </c>
    </row>
    <row r="10043" spans="1:2" x14ac:dyDescent="0.25">
      <c r="A10043">
        <f t="shared" si="110"/>
        <v>502.05000000007988</v>
      </c>
      <c r="B10043">
        <v>12</v>
      </c>
    </row>
    <row r="10044" spans="1:2" x14ac:dyDescent="0.25">
      <c r="A10044">
        <f t="shared" si="110"/>
        <v>502.10000000007989</v>
      </c>
      <c r="B10044">
        <v>12</v>
      </c>
    </row>
    <row r="10045" spans="1:2" x14ac:dyDescent="0.25">
      <c r="A10045">
        <f t="shared" si="110"/>
        <v>502.1500000000799</v>
      </c>
      <c r="B10045">
        <v>12</v>
      </c>
    </row>
    <row r="10046" spans="1:2" x14ac:dyDescent="0.25">
      <c r="A10046">
        <f t="shared" si="110"/>
        <v>502.20000000007991</v>
      </c>
      <c r="B10046">
        <v>12</v>
      </c>
    </row>
    <row r="10047" spans="1:2" x14ac:dyDescent="0.25">
      <c r="A10047">
        <f t="shared" si="110"/>
        <v>502.25000000007992</v>
      </c>
      <c r="B10047">
        <v>12</v>
      </c>
    </row>
    <row r="10048" spans="1:2" x14ac:dyDescent="0.25">
      <c r="A10048">
        <f t="shared" si="110"/>
        <v>502.30000000007993</v>
      </c>
      <c r="B10048">
        <v>12</v>
      </c>
    </row>
    <row r="10049" spans="1:2" x14ac:dyDescent="0.25">
      <c r="A10049">
        <f t="shared" si="110"/>
        <v>502.35000000007994</v>
      </c>
      <c r="B10049">
        <v>12</v>
      </c>
    </row>
    <row r="10050" spans="1:2" x14ac:dyDescent="0.25">
      <c r="A10050">
        <f t="shared" si="110"/>
        <v>502.40000000007996</v>
      </c>
      <c r="B10050">
        <v>12</v>
      </c>
    </row>
    <row r="10051" spans="1:2" x14ac:dyDescent="0.25">
      <c r="A10051">
        <f t="shared" si="110"/>
        <v>502.45000000007997</v>
      </c>
      <c r="B10051">
        <v>12</v>
      </c>
    </row>
    <row r="10052" spans="1:2" x14ac:dyDescent="0.25">
      <c r="A10052">
        <f t="shared" si="110"/>
        <v>502.50000000007998</v>
      </c>
      <c r="B10052">
        <v>12</v>
      </c>
    </row>
    <row r="10053" spans="1:2" x14ac:dyDescent="0.25">
      <c r="A10053">
        <f t="shared" si="110"/>
        <v>502.55000000007999</v>
      </c>
      <c r="B10053">
        <v>12</v>
      </c>
    </row>
    <row r="10054" spans="1:2" x14ac:dyDescent="0.25">
      <c r="A10054">
        <f t="shared" si="110"/>
        <v>502.60000000008</v>
      </c>
      <c r="B10054">
        <v>12</v>
      </c>
    </row>
    <row r="10055" spans="1:2" x14ac:dyDescent="0.25">
      <c r="A10055">
        <f t="shared" si="110"/>
        <v>502.65000000008001</v>
      </c>
      <c r="B10055">
        <v>12</v>
      </c>
    </row>
    <row r="10056" spans="1:2" x14ac:dyDescent="0.25">
      <c r="A10056">
        <f t="shared" si="110"/>
        <v>502.70000000008002</v>
      </c>
      <c r="B10056">
        <v>12</v>
      </c>
    </row>
    <row r="10057" spans="1:2" x14ac:dyDescent="0.25">
      <c r="A10057">
        <f t="shared" si="110"/>
        <v>502.75000000008004</v>
      </c>
      <c r="B10057">
        <v>12</v>
      </c>
    </row>
    <row r="10058" spans="1:2" x14ac:dyDescent="0.25">
      <c r="A10058">
        <f t="shared" si="110"/>
        <v>502.80000000008005</v>
      </c>
      <c r="B10058">
        <v>12</v>
      </c>
    </row>
    <row r="10059" spans="1:2" x14ac:dyDescent="0.25">
      <c r="A10059">
        <f t="shared" si="110"/>
        <v>502.85000000008006</v>
      </c>
      <c r="B10059">
        <v>12</v>
      </c>
    </row>
    <row r="10060" spans="1:2" x14ac:dyDescent="0.25">
      <c r="A10060">
        <f t="shared" si="110"/>
        <v>502.90000000008007</v>
      </c>
      <c r="B10060">
        <v>12</v>
      </c>
    </row>
    <row r="10061" spans="1:2" x14ac:dyDescent="0.25">
      <c r="A10061">
        <f t="shared" si="110"/>
        <v>502.95000000008008</v>
      </c>
      <c r="B10061">
        <v>12</v>
      </c>
    </row>
    <row r="10062" spans="1:2" x14ac:dyDescent="0.25">
      <c r="A10062">
        <f t="shared" si="110"/>
        <v>503.00000000008009</v>
      </c>
      <c r="B10062">
        <v>12</v>
      </c>
    </row>
    <row r="10063" spans="1:2" x14ac:dyDescent="0.25">
      <c r="A10063">
        <f t="shared" si="110"/>
        <v>503.0500000000801</v>
      </c>
      <c r="B10063">
        <v>12</v>
      </c>
    </row>
    <row r="10064" spans="1:2" x14ac:dyDescent="0.25">
      <c r="A10064">
        <f t="shared" si="110"/>
        <v>503.10000000008012</v>
      </c>
      <c r="B10064">
        <v>0</v>
      </c>
    </row>
    <row r="10065" spans="1:2" x14ac:dyDescent="0.25">
      <c r="A10065">
        <f t="shared" si="110"/>
        <v>503.15000000008013</v>
      </c>
      <c r="B10065">
        <v>0</v>
      </c>
    </row>
    <row r="10066" spans="1:2" x14ac:dyDescent="0.25">
      <c r="A10066">
        <f t="shared" si="110"/>
        <v>503.20000000008014</v>
      </c>
      <c r="B10066">
        <v>0</v>
      </c>
    </row>
    <row r="10067" spans="1:2" x14ac:dyDescent="0.25">
      <c r="A10067">
        <f t="shared" si="110"/>
        <v>503.25000000008015</v>
      </c>
      <c r="B10067">
        <v>0</v>
      </c>
    </row>
    <row r="10068" spans="1:2" x14ac:dyDescent="0.25">
      <c r="A10068">
        <f t="shared" si="110"/>
        <v>503.30000000008016</v>
      </c>
      <c r="B10068">
        <v>0</v>
      </c>
    </row>
    <row r="10069" spans="1:2" x14ac:dyDescent="0.25">
      <c r="A10069">
        <f t="shared" si="110"/>
        <v>503.35000000008017</v>
      </c>
      <c r="B10069">
        <v>0</v>
      </c>
    </row>
    <row r="10070" spans="1:2" x14ac:dyDescent="0.25">
      <c r="A10070">
        <f t="shared" si="110"/>
        <v>503.40000000008018</v>
      </c>
      <c r="B10070">
        <v>0</v>
      </c>
    </row>
    <row r="10071" spans="1:2" x14ac:dyDescent="0.25">
      <c r="A10071">
        <f t="shared" si="110"/>
        <v>503.45000000008019</v>
      </c>
      <c r="B10071">
        <v>0</v>
      </c>
    </row>
    <row r="10072" spans="1:2" x14ac:dyDescent="0.25">
      <c r="A10072">
        <f t="shared" si="110"/>
        <v>503.50000000008021</v>
      </c>
      <c r="B10072">
        <v>0</v>
      </c>
    </row>
    <row r="10073" spans="1:2" x14ac:dyDescent="0.25">
      <c r="A10073">
        <f t="shared" si="110"/>
        <v>503.55000000008022</v>
      </c>
      <c r="B10073">
        <v>0</v>
      </c>
    </row>
    <row r="10074" spans="1:2" x14ac:dyDescent="0.25">
      <c r="A10074">
        <f t="shared" si="110"/>
        <v>503.60000000008023</v>
      </c>
      <c r="B10074">
        <v>0</v>
      </c>
    </row>
    <row r="10075" spans="1:2" x14ac:dyDescent="0.25">
      <c r="A10075">
        <f t="shared" si="110"/>
        <v>503.65000000008024</v>
      </c>
      <c r="B10075">
        <v>0</v>
      </c>
    </row>
    <row r="10076" spans="1:2" x14ac:dyDescent="0.25">
      <c r="A10076">
        <f t="shared" si="110"/>
        <v>503.70000000008025</v>
      </c>
      <c r="B10076">
        <v>0</v>
      </c>
    </row>
    <row r="10077" spans="1:2" x14ac:dyDescent="0.25">
      <c r="A10077">
        <f t="shared" si="110"/>
        <v>503.75000000008026</v>
      </c>
      <c r="B10077">
        <v>0</v>
      </c>
    </row>
    <row r="10078" spans="1:2" x14ac:dyDescent="0.25">
      <c r="A10078">
        <f t="shared" si="110"/>
        <v>503.80000000008027</v>
      </c>
      <c r="B10078">
        <v>0</v>
      </c>
    </row>
    <row r="10079" spans="1:2" x14ac:dyDescent="0.25">
      <c r="A10079">
        <f t="shared" si="110"/>
        <v>503.85000000008029</v>
      </c>
      <c r="B10079">
        <v>0</v>
      </c>
    </row>
    <row r="10080" spans="1:2" x14ac:dyDescent="0.25">
      <c r="A10080">
        <f t="shared" si="110"/>
        <v>503.9000000000803</v>
      </c>
      <c r="B10080">
        <v>0</v>
      </c>
    </row>
    <row r="10081" spans="1:2" x14ac:dyDescent="0.25">
      <c r="A10081">
        <f t="shared" si="110"/>
        <v>503.95000000008031</v>
      </c>
      <c r="B10081">
        <v>0</v>
      </c>
    </row>
    <row r="10082" spans="1:2" x14ac:dyDescent="0.25">
      <c r="A10082">
        <f t="shared" si="110"/>
        <v>504.00000000008032</v>
      </c>
      <c r="B10082">
        <v>0</v>
      </c>
    </row>
    <row r="10083" spans="1:2" x14ac:dyDescent="0.25">
      <c r="A10083">
        <f t="shared" ref="A10083:A10146" si="111">A10082+0.05</f>
        <v>504.05000000008033</v>
      </c>
      <c r="B10083">
        <v>0</v>
      </c>
    </row>
    <row r="10084" spans="1:2" x14ac:dyDescent="0.25">
      <c r="A10084">
        <f t="shared" si="111"/>
        <v>504.10000000008034</v>
      </c>
      <c r="B10084">
        <v>0</v>
      </c>
    </row>
    <row r="10085" spans="1:2" x14ac:dyDescent="0.25">
      <c r="A10085">
        <f t="shared" si="111"/>
        <v>504.15000000008035</v>
      </c>
      <c r="B10085">
        <v>0</v>
      </c>
    </row>
    <row r="10086" spans="1:2" x14ac:dyDescent="0.25">
      <c r="A10086">
        <f t="shared" si="111"/>
        <v>504.20000000008037</v>
      </c>
      <c r="B10086">
        <v>0</v>
      </c>
    </row>
    <row r="10087" spans="1:2" x14ac:dyDescent="0.25">
      <c r="A10087">
        <f t="shared" si="111"/>
        <v>504.25000000008038</v>
      </c>
      <c r="B10087">
        <v>0</v>
      </c>
    </row>
    <row r="10088" spans="1:2" x14ac:dyDescent="0.25">
      <c r="A10088">
        <f t="shared" si="111"/>
        <v>504.30000000008039</v>
      </c>
      <c r="B10088">
        <v>0</v>
      </c>
    </row>
    <row r="10089" spans="1:2" x14ac:dyDescent="0.25">
      <c r="A10089">
        <f t="shared" si="111"/>
        <v>504.3500000000804</v>
      </c>
      <c r="B10089">
        <v>0</v>
      </c>
    </row>
    <row r="10090" spans="1:2" x14ac:dyDescent="0.25">
      <c r="A10090">
        <f t="shared" si="111"/>
        <v>504.40000000008041</v>
      </c>
      <c r="B10090">
        <v>0</v>
      </c>
    </row>
    <row r="10091" spans="1:2" x14ac:dyDescent="0.25">
      <c r="A10091">
        <f t="shared" si="111"/>
        <v>504.45000000008042</v>
      </c>
      <c r="B10091">
        <v>0</v>
      </c>
    </row>
    <row r="10092" spans="1:2" x14ac:dyDescent="0.25">
      <c r="A10092">
        <f t="shared" si="111"/>
        <v>504.50000000008043</v>
      </c>
      <c r="B10092">
        <v>0</v>
      </c>
    </row>
    <row r="10093" spans="1:2" x14ac:dyDescent="0.25">
      <c r="A10093">
        <f t="shared" si="111"/>
        <v>504.55000000008044</v>
      </c>
      <c r="B10093">
        <v>0</v>
      </c>
    </row>
    <row r="10094" spans="1:2" x14ac:dyDescent="0.25">
      <c r="A10094">
        <f t="shared" si="111"/>
        <v>504.60000000008046</v>
      </c>
      <c r="B10094">
        <v>0</v>
      </c>
    </row>
    <row r="10095" spans="1:2" x14ac:dyDescent="0.25">
      <c r="A10095">
        <f t="shared" si="111"/>
        <v>504.65000000008047</v>
      </c>
      <c r="B10095">
        <v>0</v>
      </c>
    </row>
    <row r="10096" spans="1:2" x14ac:dyDescent="0.25">
      <c r="A10096">
        <f t="shared" si="111"/>
        <v>504.70000000008048</v>
      </c>
      <c r="B10096">
        <v>0</v>
      </c>
    </row>
    <row r="10097" spans="1:2" x14ac:dyDescent="0.25">
      <c r="A10097">
        <f t="shared" si="111"/>
        <v>504.75000000008049</v>
      </c>
      <c r="B10097">
        <v>0</v>
      </c>
    </row>
    <row r="10098" spans="1:2" x14ac:dyDescent="0.25">
      <c r="A10098">
        <f t="shared" si="111"/>
        <v>504.8000000000805</v>
      </c>
      <c r="B10098">
        <v>0</v>
      </c>
    </row>
    <row r="10099" spans="1:2" x14ac:dyDescent="0.25">
      <c r="A10099">
        <f t="shared" si="111"/>
        <v>504.85000000008051</v>
      </c>
      <c r="B10099">
        <v>0</v>
      </c>
    </row>
    <row r="10100" spans="1:2" x14ac:dyDescent="0.25">
      <c r="A10100">
        <f t="shared" si="111"/>
        <v>504.90000000008052</v>
      </c>
      <c r="B10100">
        <v>0</v>
      </c>
    </row>
    <row r="10101" spans="1:2" x14ac:dyDescent="0.25">
      <c r="A10101">
        <f t="shared" si="111"/>
        <v>504.95000000008054</v>
      </c>
      <c r="B10101">
        <v>0</v>
      </c>
    </row>
    <row r="10102" spans="1:2" x14ac:dyDescent="0.25">
      <c r="A10102">
        <f t="shared" si="111"/>
        <v>505.00000000008055</v>
      </c>
      <c r="B10102">
        <v>0</v>
      </c>
    </row>
    <row r="10103" spans="1:2" x14ac:dyDescent="0.25">
      <c r="A10103">
        <f t="shared" si="111"/>
        <v>505.05000000008056</v>
      </c>
      <c r="B10103">
        <v>0</v>
      </c>
    </row>
    <row r="10104" spans="1:2" x14ac:dyDescent="0.25">
      <c r="A10104">
        <f t="shared" si="111"/>
        <v>505.10000000008057</v>
      </c>
      <c r="B10104">
        <v>0</v>
      </c>
    </row>
    <row r="10105" spans="1:2" x14ac:dyDescent="0.25">
      <c r="A10105">
        <f t="shared" si="111"/>
        <v>505.15000000008058</v>
      </c>
      <c r="B10105">
        <v>0</v>
      </c>
    </row>
    <row r="10106" spans="1:2" x14ac:dyDescent="0.25">
      <c r="A10106">
        <f t="shared" si="111"/>
        <v>505.20000000008059</v>
      </c>
      <c r="B10106">
        <v>0</v>
      </c>
    </row>
    <row r="10107" spans="1:2" x14ac:dyDescent="0.25">
      <c r="A10107">
        <f t="shared" si="111"/>
        <v>505.2500000000806</v>
      </c>
      <c r="B10107">
        <v>0</v>
      </c>
    </row>
    <row r="10108" spans="1:2" x14ac:dyDescent="0.25">
      <c r="A10108">
        <f t="shared" si="111"/>
        <v>505.30000000008062</v>
      </c>
      <c r="B10108">
        <v>0</v>
      </c>
    </row>
    <row r="10109" spans="1:2" x14ac:dyDescent="0.25">
      <c r="A10109">
        <f t="shared" si="111"/>
        <v>505.35000000008063</v>
      </c>
      <c r="B10109">
        <v>0</v>
      </c>
    </row>
    <row r="10110" spans="1:2" x14ac:dyDescent="0.25">
      <c r="A10110">
        <f t="shared" si="111"/>
        <v>505.40000000008064</v>
      </c>
      <c r="B10110">
        <v>0</v>
      </c>
    </row>
    <row r="10111" spans="1:2" x14ac:dyDescent="0.25">
      <c r="A10111">
        <f t="shared" si="111"/>
        <v>505.45000000008065</v>
      </c>
      <c r="B10111">
        <v>0</v>
      </c>
    </row>
    <row r="10112" spans="1:2" x14ac:dyDescent="0.25">
      <c r="A10112">
        <f t="shared" si="111"/>
        <v>505.50000000008066</v>
      </c>
      <c r="B10112">
        <v>0</v>
      </c>
    </row>
    <row r="10113" spans="1:2" x14ac:dyDescent="0.25">
      <c r="A10113">
        <f t="shared" si="111"/>
        <v>505.55000000008067</v>
      </c>
      <c r="B10113">
        <v>0</v>
      </c>
    </row>
    <row r="10114" spans="1:2" x14ac:dyDescent="0.25">
      <c r="A10114">
        <f t="shared" si="111"/>
        <v>505.60000000008068</v>
      </c>
      <c r="B10114">
        <v>0</v>
      </c>
    </row>
    <row r="10115" spans="1:2" x14ac:dyDescent="0.25">
      <c r="A10115">
        <f t="shared" si="111"/>
        <v>505.65000000008069</v>
      </c>
      <c r="B10115">
        <v>0</v>
      </c>
    </row>
    <row r="10116" spans="1:2" x14ac:dyDescent="0.25">
      <c r="A10116">
        <f t="shared" si="111"/>
        <v>505.70000000008071</v>
      </c>
      <c r="B10116">
        <v>12</v>
      </c>
    </row>
    <row r="10117" spans="1:2" x14ac:dyDescent="0.25">
      <c r="A10117">
        <f t="shared" si="111"/>
        <v>505.75000000008072</v>
      </c>
      <c r="B10117">
        <v>12</v>
      </c>
    </row>
    <row r="10118" spans="1:2" x14ac:dyDescent="0.25">
      <c r="A10118">
        <f t="shared" si="111"/>
        <v>505.80000000008073</v>
      </c>
      <c r="B10118">
        <v>12</v>
      </c>
    </row>
    <row r="10119" spans="1:2" x14ac:dyDescent="0.25">
      <c r="A10119">
        <f t="shared" si="111"/>
        <v>505.85000000008074</v>
      </c>
      <c r="B10119">
        <v>12</v>
      </c>
    </row>
    <row r="10120" spans="1:2" x14ac:dyDescent="0.25">
      <c r="A10120">
        <f t="shared" si="111"/>
        <v>505.90000000008075</v>
      </c>
      <c r="B10120">
        <v>12</v>
      </c>
    </row>
    <row r="10121" spans="1:2" x14ac:dyDescent="0.25">
      <c r="A10121">
        <f t="shared" si="111"/>
        <v>505.95000000008076</v>
      </c>
      <c r="B10121">
        <v>12</v>
      </c>
    </row>
    <row r="10122" spans="1:2" x14ac:dyDescent="0.25">
      <c r="A10122">
        <f t="shared" si="111"/>
        <v>506.00000000008077</v>
      </c>
      <c r="B10122">
        <v>12</v>
      </c>
    </row>
    <row r="10123" spans="1:2" x14ac:dyDescent="0.25">
      <c r="A10123">
        <f t="shared" si="111"/>
        <v>506.05000000008079</v>
      </c>
      <c r="B10123">
        <v>12</v>
      </c>
    </row>
    <row r="10124" spans="1:2" x14ac:dyDescent="0.25">
      <c r="A10124">
        <f t="shared" si="111"/>
        <v>506.1000000000808</v>
      </c>
      <c r="B10124">
        <v>12</v>
      </c>
    </row>
    <row r="10125" spans="1:2" x14ac:dyDescent="0.25">
      <c r="A10125">
        <f t="shared" si="111"/>
        <v>506.15000000008081</v>
      </c>
      <c r="B10125">
        <v>12</v>
      </c>
    </row>
    <row r="10126" spans="1:2" x14ac:dyDescent="0.25">
      <c r="A10126">
        <f t="shared" si="111"/>
        <v>506.20000000008082</v>
      </c>
      <c r="B10126">
        <v>12</v>
      </c>
    </row>
    <row r="10127" spans="1:2" x14ac:dyDescent="0.25">
      <c r="A10127">
        <f t="shared" si="111"/>
        <v>506.25000000008083</v>
      </c>
      <c r="B10127">
        <v>12</v>
      </c>
    </row>
    <row r="10128" spans="1:2" x14ac:dyDescent="0.25">
      <c r="A10128">
        <f t="shared" si="111"/>
        <v>506.30000000008084</v>
      </c>
      <c r="B10128">
        <v>12</v>
      </c>
    </row>
    <row r="10129" spans="1:2" x14ac:dyDescent="0.25">
      <c r="A10129">
        <f t="shared" si="111"/>
        <v>506.35000000008085</v>
      </c>
      <c r="B10129">
        <v>12</v>
      </c>
    </row>
    <row r="10130" spans="1:2" x14ac:dyDescent="0.25">
      <c r="A10130">
        <f t="shared" si="111"/>
        <v>506.40000000008087</v>
      </c>
      <c r="B10130">
        <v>12</v>
      </c>
    </row>
    <row r="10131" spans="1:2" x14ac:dyDescent="0.25">
      <c r="A10131">
        <f t="shared" si="111"/>
        <v>506.45000000008088</v>
      </c>
      <c r="B10131">
        <v>12</v>
      </c>
    </row>
    <row r="10132" spans="1:2" x14ac:dyDescent="0.25">
      <c r="A10132">
        <f t="shared" si="111"/>
        <v>506.50000000008089</v>
      </c>
      <c r="B10132">
        <v>12</v>
      </c>
    </row>
    <row r="10133" spans="1:2" x14ac:dyDescent="0.25">
      <c r="A10133">
        <f t="shared" si="111"/>
        <v>506.5500000000809</v>
      </c>
      <c r="B10133">
        <v>12</v>
      </c>
    </row>
    <row r="10134" spans="1:2" x14ac:dyDescent="0.25">
      <c r="A10134">
        <f t="shared" si="111"/>
        <v>506.60000000008091</v>
      </c>
      <c r="B10134">
        <v>12</v>
      </c>
    </row>
    <row r="10135" spans="1:2" x14ac:dyDescent="0.25">
      <c r="A10135">
        <f t="shared" si="111"/>
        <v>506.65000000008092</v>
      </c>
      <c r="B10135">
        <v>12</v>
      </c>
    </row>
    <row r="10136" spans="1:2" x14ac:dyDescent="0.25">
      <c r="A10136">
        <f t="shared" si="111"/>
        <v>506.70000000008093</v>
      </c>
      <c r="B10136">
        <v>12</v>
      </c>
    </row>
    <row r="10137" spans="1:2" x14ac:dyDescent="0.25">
      <c r="A10137">
        <f t="shared" si="111"/>
        <v>506.75000000008095</v>
      </c>
      <c r="B10137">
        <v>12</v>
      </c>
    </row>
    <row r="10138" spans="1:2" x14ac:dyDescent="0.25">
      <c r="A10138">
        <f t="shared" si="111"/>
        <v>506.80000000008096</v>
      </c>
      <c r="B10138">
        <v>12</v>
      </c>
    </row>
    <row r="10139" spans="1:2" x14ac:dyDescent="0.25">
      <c r="A10139">
        <f t="shared" si="111"/>
        <v>506.85000000008097</v>
      </c>
      <c r="B10139">
        <v>12</v>
      </c>
    </row>
    <row r="10140" spans="1:2" x14ac:dyDescent="0.25">
      <c r="A10140">
        <f t="shared" si="111"/>
        <v>506.90000000008098</v>
      </c>
      <c r="B10140">
        <v>12</v>
      </c>
    </row>
    <row r="10141" spans="1:2" x14ac:dyDescent="0.25">
      <c r="A10141">
        <f t="shared" si="111"/>
        <v>506.95000000008099</v>
      </c>
      <c r="B10141">
        <v>12</v>
      </c>
    </row>
    <row r="10142" spans="1:2" x14ac:dyDescent="0.25">
      <c r="A10142">
        <f t="shared" si="111"/>
        <v>507.000000000081</v>
      </c>
      <c r="B10142">
        <v>12</v>
      </c>
    </row>
    <row r="10143" spans="1:2" x14ac:dyDescent="0.25">
      <c r="A10143">
        <f t="shared" si="111"/>
        <v>507.05000000008101</v>
      </c>
      <c r="B10143">
        <v>12</v>
      </c>
    </row>
    <row r="10144" spans="1:2" x14ac:dyDescent="0.25">
      <c r="A10144">
        <f t="shared" si="111"/>
        <v>507.10000000008102</v>
      </c>
      <c r="B10144">
        <v>12</v>
      </c>
    </row>
    <row r="10145" spans="1:2" x14ac:dyDescent="0.25">
      <c r="A10145">
        <f t="shared" si="111"/>
        <v>507.15000000008104</v>
      </c>
      <c r="B10145">
        <v>12</v>
      </c>
    </row>
    <row r="10146" spans="1:2" x14ac:dyDescent="0.25">
      <c r="A10146">
        <f t="shared" si="111"/>
        <v>507.20000000008105</v>
      </c>
      <c r="B10146">
        <v>12</v>
      </c>
    </row>
    <row r="10147" spans="1:2" x14ac:dyDescent="0.25">
      <c r="A10147">
        <f t="shared" ref="A10147:A10210" si="112">A10146+0.05</f>
        <v>507.25000000008106</v>
      </c>
      <c r="B10147">
        <v>12</v>
      </c>
    </row>
    <row r="10148" spans="1:2" x14ac:dyDescent="0.25">
      <c r="A10148">
        <f t="shared" si="112"/>
        <v>507.30000000008107</v>
      </c>
      <c r="B10148">
        <v>12</v>
      </c>
    </row>
    <row r="10149" spans="1:2" x14ac:dyDescent="0.25">
      <c r="A10149">
        <f t="shared" si="112"/>
        <v>507.35000000008108</v>
      </c>
      <c r="B10149">
        <v>12</v>
      </c>
    </row>
    <row r="10150" spans="1:2" x14ac:dyDescent="0.25">
      <c r="A10150">
        <f t="shared" si="112"/>
        <v>507.40000000008109</v>
      </c>
      <c r="B10150">
        <v>12</v>
      </c>
    </row>
    <row r="10151" spans="1:2" x14ac:dyDescent="0.25">
      <c r="A10151">
        <f t="shared" si="112"/>
        <v>507.4500000000811</v>
      </c>
      <c r="B10151">
        <v>12</v>
      </c>
    </row>
    <row r="10152" spans="1:2" x14ac:dyDescent="0.25">
      <c r="A10152">
        <f t="shared" si="112"/>
        <v>507.50000000008112</v>
      </c>
      <c r="B10152">
        <v>12</v>
      </c>
    </row>
    <row r="10153" spans="1:2" x14ac:dyDescent="0.25">
      <c r="A10153">
        <f t="shared" si="112"/>
        <v>507.55000000008113</v>
      </c>
      <c r="B10153">
        <v>12</v>
      </c>
    </row>
    <row r="10154" spans="1:2" x14ac:dyDescent="0.25">
      <c r="A10154">
        <f t="shared" si="112"/>
        <v>507.60000000008114</v>
      </c>
      <c r="B10154">
        <v>12</v>
      </c>
    </row>
    <row r="10155" spans="1:2" x14ac:dyDescent="0.25">
      <c r="A10155">
        <f t="shared" si="112"/>
        <v>507.65000000008115</v>
      </c>
      <c r="B10155">
        <v>12</v>
      </c>
    </row>
    <row r="10156" spans="1:2" x14ac:dyDescent="0.25">
      <c r="A10156">
        <f t="shared" si="112"/>
        <v>507.70000000008116</v>
      </c>
      <c r="B10156">
        <v>12</v>
      </c>
    </row>
    <row r="10157" spans="1:2" x14ac:dyDescent="0.25">
      <c r="A10157">
        <f t="shared" si="112"/>
        <v>507.75000000008117</v>
      </c>
      <c r="B10157">
        <v>12</v>
      </c>
    </row>
    <row r="10158" spans="1:2" x14ac:dyDescent="0.25">
      <c r="A10158">
        <f t="shared" si="112"/>
        <v>507.80000000008118</v>
      </c>
      <c r="B10158">
        <v>12</v>
      </c>
    </row>
    <row r="10159" spans="1:2" x14ac:dyDescent="0.25">
      <c r="A10159">
        <f t="shared" si="112"/>
        <v>507.8500000000812</v>
      </c>
      <c r="B10159">
        <v>12</v>
      </c>
    </row>
    <row r="10160" spans="1:2" x14ac:dyDescent="0.25">
      <c r="A10160">
        <f t="shared" si="112"/>
        <v>507.90000000008121</v>
      </c>
      <c r="B10160">
        <v>0</v>
      </c>
    </row>
    <row r="10161" spans="1:2" x14ac:dyDescent="0.25">
      <c r="A10161">
        <f t="shared" si="112"/>
        <v>507.95000000008122</v>
      </c>
      <c r="B10161">
        <v>0</v>
      </c>
    </row>
    <row r="10162" spans="1:2" x14ac:dyDescent="0.25">
      <c r="A10162">
        <f t="shared" si="112"/>
        <v>508.00000000008123</v>
      </c>
      <c r="B10162">
        <v>0</v>
      </c>
    </row>
    <row r="10163" spans="1:2" x14ac:dyDescent="0.25">
      <c r="A10163">
        <f t="shared" si="112"/>
        <v>508.05000000008124</v>
      </c>
      <c r="B10163">
        <v>0</v>
      </c>
    </row>
    <row r="10164" spans="1:2" x14ac:dyDescent="0.25">
      <c r="A10164">
        <f t="shared" si="112"/>
        <v>508.10000000008125</v>
      </c>
      <c r="B10164">
        <v>0</v>
      </c>
    </row>
    <row r="10165" spans="1:2" x14ac:dyDescent="0.25">
      <c r="A10165">
        <f t="shared" si="112"/>
        <v>508.15000000008126</v>
      </c>
      <c r="B10165">
        <v>0</v>
      </c>
    </row>
    <row r="10166" spans="1:2" x14ac:dyDescent="0.25">
      <c r="A10166">
        <f t="shared" si="112"/>
        <v>508.20000000008127</v>
      </c>
      <c r="B10166">
        <v>0</v>
      </c>
    </row>
    <row r="10167" spans="1:2" x14ac:dyDescent="0.25">
      <c r="A10167">
        <f t="shared" si="112"/>
        <v>508.25000000008129</v>
      </c>
      <c r="B10167">
        <v>0</v>
      </c>
    </row>
    <row r="10168" spans="1:2" x14ac:dyDescent="0.25">
      <c r="A10168">
        <f t="shared" si="112"/>
        <v>508.3000000000813</v>
      </c>
      <c r="B10168">
        <v>0</v>
      </c>
    </row>
    <row r="10169" spans="1:2" x14ac:dyDescent="0.25">
      <c r="A10169">
        <f t="shared" si="112"/>
        <v>508.35000000008131</v>
      </c>
      <c r="B10169">
        <v>0</v>
      </c>
    </row>
    <row r="10170" spans="1:2" x14ac:dyDescent="0.25">
      <c r="A10170">
        <f t="shared" si="112"/>
        <v>508.40000000008132</v>
      </c>
      <c r="B10170">
        <v>0</v>
      </c>
    </row>
    <row r="10171" spans="1:2" x14ac:dyDescent="0.25">
      <c r="A10171">
        <f t="shared" si="112"/>
        <v>508.45000000008133</v>
      </c>
      <c r="B10171">
        <v>0</v>
      </c>
    </row>
    <row r="10172" spans="1:2" x14ac:dyDescent="0.25">
      <c r="A10172">
        <f t="shared" si="112"/>
        <v>508.50000000008134</v>
      </c>
      <c r="B10172">
        <v>0</v>
      </c>
    </row>
    <row r="10173" spans="1:2" x14ac:dyDescent="0.25">
      <c r="A10173">
        <f t="shared" si="112"/>
        <v>508.55000000008135</v>
      </c>
      <c r="B10173">
        <v>0</v>
      </c>
    </row>
    <row r="10174" spans="1:2" x14ac:dyDescent="0.25">
      <c r="A10174">
        <f t="shared" si="112"/>
        <v>508.60000000008137</v>
      </c>
      <c r="B10174">
        <v>0</v>
      </c>
    </row>
    <row r="10175" spans="1:2" x14ac:dyDescent="0.25">
      <c r="A10175">
        <f t="shared" si="112"/>
        <v>508.65000000008138</v>
      </c>
      <c r="B10175">
        <v>0</v>
      </c>
    </row>
    <row r="10176" spans="1:2" x14ac:dyDescent="0.25">
      <c r="A10176">
        <f t="shared" si="112"/>
        <v>508.70000000008139</v>
      </c>
      <c r="B10176">
        <v>0</v>
      </c>
    </row>
    <row r="10177" spans="1:2" x14ac:dyDescent="0.25">
      <c r="A10177">
        <f t="shared" si="112"/>
        <v>508.7500000000814</v>
      </c>
      <c r="B10177">
        <v>0</v>
      </c>
    </row>
    <row r="10178" spans="1:2" x14ac:dyDescent="0.25">
      <c r="A10178">
        <f t="shared" si="112"/>
        <v>508.80000000008141</v>
      </c>
      <c r="B10178">
        <v>0</v>
      </c>
    </row>
    <row r="10179" spans="1:2" x14ac:dyDescent="0.25">
      <c r="A10179">
        <f t="shared" si="112"/>
        <v>508.85000000008142</v>
      </c>
      <c r="B10179">
        <v>0</v>
      </c>
    </row>
    <row r="10180" spans="1:2" x14ac:dyDescent="0.25">
      <c r="A10180">
        <f t="shared" si="112"/>
        <v>508.90000000008143</v>
      </c>
      <c r="B10180">
        <v>0</v>
      </c>
    </row>
    <row r="10181" spans="1:2" x14ac:dyDescent="0.25">
      <c r="A10181">
        <f t="shared" si="112"/>
        <v>508.95000000008145</v>
      </c>
      <c r="B10181">
        <v>0</v>
      </c>
    </row>
    <row r="10182" spans="1:2" x14ac:dyDescent="0.25">
      <c r="A10182">
        <f t="shared" si="112"/>
        <v>509.00000000008146</v>
      </c>
      <c r="B10182">
        <v>0</v>
      </c>
    </row>
    <row r="10183" spans="1:2" x14ac:dyDescent="0.25">
      <c r="A10183">
        <f t="shared" si="112"/>
        <v>509.05000000008147</v>
      </c>
      <c r="B10183">
        <v>0</v>
      </c>
    </row>
    <row r="10184" spans="1:2" x14ac:dyDescent="0.25">
      <c r="A10184">
        <f t="shared" si="112"/>
        <v>509.10000000008148</v>
      </c>
      <c r="B10184">
        <v>0</v>
      </c>
    </row>
    <row r="10185" spans="1:2" x14ac:dyDescent="0.25">
      <c r="A10185">
        <f t="shared" si="112"/>
        <v>509.15000000008149</v>
      </c>
      <c r="B10185">
        <v>0</v>
      </c>
    </row>
    <row r="10186" spans="1:2" x14ac:dyDescent="0.25">
      <c r="A10186">
        <f t="shared" si="112"/>
        <v>509.2000000000815</v>
      </c>
      <c r="B10186">
        <v>0</v>
      </c>
    </row>
    <row r="10187" spans="1:2" x14ac:dyDescent="0.25">
      <c r="A10187">
        <f t="shared" si="112"/>
        <v>509.25000000008151</v>
      </c>
      <c r="B10187">
        <v>0</v>
      </c>
    </row>
    <row r="10188" spans="1:2" x14ac:dyDescent="0.25">
      <c r="A10188">
        <f t="shared" si="112"/>
        <v>509.30000000008152</v>
      </c>
      <c r="B10188">
        <v>0</v>
      </c>
    </row>
    <row r="10189" spans="1:2" x14ac:dyDescent="0.25">
      <c r="A10189">
        <f t="shared" si="112"/>
        <v>509.35000000008154</v>
      </c>
      <c r="B10189">
        <v>0</v>
      </c>
    </row>
    <row r="10190" spans="1:2" x14ac:dyDescent="0.25">
      <c r="A10190">
        <f t="shared" si="112"/>
        <v>509.40000000008155</v>
      </c>
      <c r="B10190">
        <v>0</v>
      </c>
    </row>
    <row r="10191" spans="1:2" x14ac:dyDescent="0.25">
      <c r="A10191">
        <f t="shared" si="112"/>
        <v>509.45000000008156</v>
      </c>
      <c r="B10191">
        <v>0</v>
      </c>
    </row>
    <row r="10192" spans="1:2" x14ac:dyDescent="0.25">
      <c r="A10192">
        <f t="shared" si="112"/>
        <v>509.50000000008157</v>
      </c>
      <c r="B10192">
        <v>0</v>
      </c>
    </row>
    <row r="10193" spans="1:2" x14ac:dyDescent="0.25">
      <c r="A10193">
        <f t="shared" si="112"/>
        <v>509.55000000008158</v>
      </c>
      <c r="B10193">
        <v>0</v>
      </c>
    </row>
    <row r="10194" spans="1:2" x14ac:dyDescent="0.25">
      <c r="A10194">
        <f t="shared" si="112"/>
        <v>509.60000000008159</v>
      </c>
      <c r="B10194">
        <v>0</v>
      </c>
    </row>
    <row r="10195" spans="1:2" x14ac:dyDescent="0.25">
      <c r="A10195">
        <f t="shared" si="112"/>
        <v>509.6500000000816</v>
      </c>
      <c r="B10195">
        <v>0</v>
      </c>
    </row>
    <row r="10196" spans="1:2" x14ac:dyDescent="0.25">
      <c r="A10196">
        <f t="shared" si="112"/>
        <v>509.70000000008162</v>
      </c>
      <c r="B10196">
        <v>0</v>
      </c>
    </row>
    <row r="10197" spans="1:2" x14ac:dyDescent="0.25">
      <c r="A10197">
        <f t="shared" si="112"/>
        <v>509.75000000008163</v>
      </c>
      <c r="B10197">
        <v>0</v>
      </c>
    </row>
    <row r="10198" spans="1:2" x14ac:dyDescent="0.25">
      <c r="A10198">
        <f t="shared" si="112"/>
        <v>509.80000000008164</v>
      </c>
      <c r="B10198">
        <v>0</v>
      </c>
    </row>
    <row r="10199" spans="1:2" x14ac:dyDescent="0.25">
      <c r="A10199">
        <f t="shared" si="112"/>
        <v>509.85000000008165</v>
      </c>
      <c r="B10199">
        <v>0</v>
      </c>
    </row>
    <row r="10200" spans="1:2" x14ac:dyDescent="0.25">
      <c r="A10200">
        <f t="shared" si="112"/>
        <v>509.90000000008166</v>
      </c>
      <c r="B10200">
        <v>0</v>
      </c>
    </row>
    <row r="10201" spans="1:2" x14ac:dyDescent="0.25">
      <c r="A10201">
        <f t="shared" si="112"/>
        <v>509.95000000008167</v>
      </c>
      <c r="B10201">
        <v>0</v>
      </c>
    </row>
    <row r="10202" spans="1:2" x14ac:dyDescent="0.25">
      <c r="A10202">
        <f t="shared" si="112"/>
        <v>510.00000000008168</v>
      </c>
      <c r="B10202">
        <v>0</v>
      </c>
    </row>
    <row r="10203" spans="1:2" x14ac:dyDescent="0.25">
      <c r="A10203">
        <f t="shared" si="112"/>
        <v>510.0500000000817</v>
      </c>
      <c r="B10203">
        <v>0</v>
      </c>
    </row>
    <row r="10204" spans="1:2" x14ac:dyDescent="0.25">
      <c r="A10204">
        <f t="shared" si="112"/>
        <v>510.10000000008171</v>
      </c>
      <c r="B10204">
        <v>0</v>
      </c>
    </row>
    <row r="10205" spans="1:2" x14ac:dyDescent="0.25">
      <c r="A10205">
        <f t="shared" si="112"/>
        <v>510.15000000008172</v>
      </c>
      <c r="B10205">
        <v>0</v>
      </c>
    </row>
    <row r="10206" spans="1:2" x14ac:dyDescent="0.25">
      <c r="A10206">
        <f t="shared" si="112"/>
        <v>510.20000000008173</v>
      </c>
      <c r="B10206">
        <v>0</v>
      </c>
    </row>
    <row r="10207" spans="1:2" x14ac:dyDescent="0.25">
      <c r="A10207">
        <f t="shared" si="112"/>
        <v>510.25000000008174</v>
      </c>
      <c r="B10207">
        <v>0</v>
      </c>
    </row>
    <row r="10208" spans="1:2" x14ac:dyDescent="0.25">
      <c r="A10208">
        <f t="shared" si="112"/>
        <v>510.30000000008175</v>
      </c>
      <c r="B10208">
        <v>0</v>
      </c>
    </row>
    <row r="10209" spans="1:2" x14ac:dyDescent="0.25">
      <c r="A10209">
        <f t="shared" si="112"/>
        <v>510.35000000008176</v>
      </c>
      <c r="B10209">
        <v>0</v>
      </c>
    </row>
    <row r="10210" spans="1:2" x14ac:dyDescent="0.25">
      <c r="A10210">
        <f t="shared" si="112"/>
        <v>510.40000000008177</v>
      </c>
      <c r="B10210">
        <v>0</v>
      </c>
    </row>
    <row r="10211" spans="1:2" x14ac:dyDescent="0.25">
      <c r="A10211">
        <f t="shared" ref="A10211:A10274" si="113">A10210+0.05</f>
        <v>510.45000000008179</v>
      </c>
      <c r="B10211">
        <v>0</v>
      </c>
    </row>
    <row r="10212" spans="1:2" x14ac:dyDescent="0.25">
      <c r="A10212">
        <f t="shared" si="113"/>
        <v>510.5000000000818</v>
      </c>
      <c r="B10212">
        <v>12</v>
      </c>
    </row>
    <row r="10213" spans="1:2" x14ac:dyDescent="0.25">
      <c r="A10213">
        <f t="shared" si="113"/>
        <v>510.55000000008181</v>
      </c>
      <c r="B10213">
        <v>12</v>
      </c>
    </row>
    <row r="10214" spans="1:2" x14ac:dyDescent="0.25">
      <c r="A10214">
        <f t="shared" si="113"/>
        <v>510.60000000008182</v>
      </c>
      <c r="B10214">
        <v>12</v>
      </c>
    </row>
    <row r="10215" spans="1:2" x14ac:dyDescent="0.25">
      <c r="A10215">
        <f t="shared" si="113"/>
        <v>510.65000000008183</v>
      </c>
      <c r="B10215">
        <v>12</v>
      </c>
    </row>
    <row r="10216" spans="1:2" x14ac:dyDescent="0.25">
      <c r="A10216">
        <f t="shared" si="113"/>
        <v>510.70000000008184</v>
      </c>
      <c r="B10216">
        <v>12</v>
      </c>
    </row>
    <row r="10217" spans="1:2" x14ac:dyDescent="0.25">
      <c r="A10217">
        <f t="shared" si="113"/>
        <v>510.75000000008185</v>
      </c>
      <c r="B10217">
        <v>12</v>
      </c>
    </row>
    <row r="10218" spans="1:2" x14ac:dyDescent="0.25">
      <c r="A10218">
        <f t="shared" si="113"/>
        <v>510.80000000008187</v>
      </c>
      <c r="B10218">
        <v>12</v>
      </c>
    </row>
    <row r="10219" spans="1:2" x14ac:dyDescent="0.25">
      <c r="A10219">
        <f t="shared" si="113"/>
        <v>510.85000000008188</v>
      </c>
      <c r="B10219">
        <v>12</v>
      </c>
    </row>
    <row r="10220" spans="1:2" x14ac:dyDescent="0.25">
      <c r="A10220">
        <f t="shared" si="113"/>
        <v>510.90000000008189</v>
      </c>
      <c r="B10220">
        <v>12</v>
      </c>
    </row>
    <row r="10221" spans="1:2" x14ac:dyDescent="0.25">
      <c r="A10221">
        <f t="shared" si="113"/>
        <v>510.9500000000819</v>
      </c>
      <c r="B10221">
        <v>12</v>
      </c>
    </row>
    <row r="10222" spans="1:2" x14ac:dyDescent="0.25">
      <c r="A10222">
        <f t="shared" si="113"/>
        <v>511.00000000008191</v>
      </c>
      <c r="B10222">
        <v>12</v>
      </c>
    </row>
    <row r="10223" spans="1:2" x14ac:dyDescent="0.25">
      <c r="A10223">
        <f t="shared" si="113"/>
        <v>511.05000000008192</v>
      </c>
      <c r="B10223">
        <v>12</v>
      </c>
    </row>
    <row r="10224" spans="1:2" x14ac:dyDescent="0.25">
      <c r="A10224">
        <f t="shared" si="113"/>
        <v>511.10000000008193</v>
      </c>
      <c r="B10224">
        <v>12</v>
      </c>
    </row>
    <row r="10225" spans="1:2" x14ac:dyDescent="0.25">
      <c r="A10225">
        <f t="shared" si="113"/>
        <v>511.15000000008195</v>
      </c>
      <c r="B10225">
        <v>12</v>
      </c>
    </row>
    <row r="10226" spans="1:2" x14ac:dyDescent="0.25">
      <c r="A10226">
        <f t="shared" si="113"/>
        <v>511.20000000008196</v>
      </c>
      <c r="B10226">
        <v>12</v>
      </c>
    </row>
    <row r="10227" spans="1:2" x14ac:dyDescent="0.25">
      <c r="A10227">
        <f t="shared" si="113"/>
        <v>511.25000000008197</v>
      </c>
      <c r="B10227">
        <v>12</v>
      </c>
    </row>
    <row r="10228" spans="1:2" x14ac:dyDescent="0.25">
      <c r="A10228">
        <f t="shared" si="113"/>
        <v>511.30000000008198</v>
      </c>
      <c r="B10228">
        <v>12</v>
      </c>
    </row>
    <row r="10229" spans="1:2" x14ac:dyDescent="0.25">
      <c r="A10229">
        <f t="shared" si="113"/>
        <v>511.35000000008199</v>
      </c>
      <c r="B10229">
        <v>12</v>
      </c>
    </row>
    <row r="10230" spans="1:2" x14ac:dyDescent="0.25">
      <c r="A10230">
        <f t="shared" si="113"/>
        <v>511.400000000082</v>
      </c>
      <c r="B10230">
        <v>12</v>
      </c>
    </row>
    <row r="10231" spans="1:2" x14ac:dyDescent="0.25">
      <c r="A10231">
        <f t="shared" si="113"/>
        <v>511.45000000008201</v>
      </c>
      <c r="B10231">
        <v>12</v>
      </c>
    </row>
    <row r="10232" spans="1:2" x14ac:dyDescent="0.25">
      <c r="A10232">
        <f t="shared" si="113"/>
        <v>511.50000000008203</v>
      </c>
      <c r="B10232">
        <v>12</v>
      </c>
    </row>
    <row r="10233" spans="1:2" x14ac:dyDescent="0.25">
      <c r="A10233">
        <f t="shared" si="113"/>
        <v>511.55000000008204</v>
      </c>
      <c r="B10233">
        <v>12</v>
      </c>
    </row>
    <row r="10234" spans="1:2" x14ac:dyDescent="0.25">
      <c r="A10234">
        <f t="shared" si="113"/>
        <v>511.60000000008205</v>
      </c>
      <c r="B10234">
        <v>12</v>
      </c>
    </row>
    <row r="10235" spans="1:2" x14ac:dyDescent="0.25">
      <c r="A10235">
        <f t="shared" si="113"/>
        <v>511.65000000008206</v>
      </c>
      <c r="B10235">
        <v>12</v>
      </c>
    </row>
    <row r="10236" spans="1:2" x14ac:dyDescent="0.25">
      <c r="A10236">
        <f t="shared" si="113"/>
        <v>511.70000000008207</v>
      </c>
      <c r="B10236">
        <v>12</v>
      </c>
    </row>
    <row r="10237" spans="1:2" x14ac:dyDescent="0.25">
      <c r="A10237">
        <f t="shared" si="113"/>
        <v>511.75000000008208</v>
      </c>
      <c r="B10237">
        <v>12</v>
      </c>
    </row>
    <row r="10238" spans="1:2" x14ac:dyDescent="0.25">
      <c r="A10238">
        <f t="shared" si="113"/>
        <v>511.80000000008209</v>
      </c>
      <c r="B10238">
        <v>12</v>
      </c>
    </row>
    <row r="10239" spans="1:2" x14ac:dyDescent="0.25">
      <c r="A10239">
        <f t="shared" si="113"/>
        <v>511.8500000000821</v>
      </c>
      <c r="B10239">
        <v>12</v>
      </c>
    </row>
    <row r="10240" spans="1:2" x14ac:dyDescent="0.25">
      <c r="A10240">
        <f t="shared" si="113"/>
        <v>511.90000000008212</v>
      </c>
      <c r="B10240">
        <v>12</v>
      </c>
    </row>
    <row r="10241" spans="1:2" x14ac:dyDescent="0.25">
      <c r="A10241">
        <f t="shared" si="113"/>
        <v>511.95000000008213</v>
      </c>
      <c r="B10241">
        <v>12</v>
      </c>
    </row>
    <row r="10242" spans="1:2" x14ac:dyDescent="0.25">
      <c r="A10242">
        <f t="shared" si="113"/>
        <v>512.00000000008208</v>
      </c>
      <c r="B10242">
        <v>12</v>
      </c>
    </row>
    <row r="10243" spans="1:2" x14ac:dyDescent="0.25">
      <c r="A10243">
        <f t="shared" si="113"/>
        <v>512.05000000008204</v>
      </c>
      <c r="B10243">
        <v>12</v>
      </c>
    </row>
    <row r="10244" spans="1:2" x14ac:dyDescent="0.25">
      <c r="A10244">
        <f t="shared" si="113"/>
        <v>512.10000000008199</v>
      </c>
      <c r="B10244">
        <v>12</v>
      </c>
    </row>
    <row r="10245" spans="1:2" x14ac:dyDescent="0.25">
      <c r="A10245">
        <f t="shared" si="113"/>
        <v>512.15000000008195</v>
      </c>
      <c r="B10245">
        <v>12</v>
      </c>
    </row>
    <row r="10246" spans="1:2" x14ac:dyDescent="0.25">
      <c r="A10246">
        <f t="shared" si="113"/>
        <v>512.2000000000819</v>
      </c>
      <c r="B10246">
        <v>12</v>
      </c>
    </row>
    <row r="10247" spans="1:2" x14ac:dyDescent="0.25">
      <c r="A10247">
        <f t="shared" si="113"/>
        <v>512.25000000008185</v>
      </c>
      <c r="B10247">
        <v>12</v>
      </c>
    </row>
    <row r="10248" spans="1:2" x14ac:dyDescent="0.25">
      <c r="A10248">
        <f t="shared" si="113"/>
        <v>512.30000000008181</v>
      </c>
      <c r="B10248">
        <v>12</v>
      </c>
    </row>
    <row r="10249" spans="1:2" x14ac:dyDescent="0.25">
      <c r="A10249">
        <f t="shared" si="113"/>
        <v>512.35000000008176</v>
      </c>
      <c r="B10249">
        <v>12</v>
      </c>
    </row>
    <row r="10250" spans="1:2" x14ac:dyDescent="0.25">
      <c r="A10250">
        <f t="shared" si="113"/>
        <v>512.40000000008172</v>
      </c>
      <c r="B10250">
        <v>12</v>
      </c>
    </row>
    <row r="10251" spans="1:2" x14ac:dyDescent="0.25">
      <c r="A10251">
        <f t="shared" si="113"/>
        <v>512.45000000008167</v>
      </c>
      <c r="B10251">
        <v>12</v>
      </c>
    </row>
    <row r="10252" spans="1:2" x14ac:dyDescent="0.25">
      <c r="A10252">
        <f t="shared" si="113"/>
        <v>512.50000000008163</v>
      </c>
      <c r="B10252">
        <v>12</v>
      </c>
    </row>
    <row r="10253" spans="1:2" x14ac:dyDescent="0.25">
      <c r="A10253">
        <f t="shared" si="113"/>
        <v>512.55000000008158</v>
      </c>
      <c r="B10253">
        <v>0</v>
      </c>
    </row>
    <row r="10254" spans="1:2" x14ac:dyDescent="0.25">
      <c r="A10254">
        <f t="shared" si="113"/>
        <v>512.60000000008154</v>
      </c>
      <c r="B10254">
        <v>0</v>
      </c>
    </row>
    <row r="10255" spans="1:2" x14ac:dyDescent="0.25">
      <c r="A10255">
        <f t="shared" si="113"/>
        <v>512.65000000008149</v>
      </c>
      <c r="B10255">
        <v>0</v>
      </c>
    </row>
    <row r="10256" spans="1:2" x14ac:dyDescent="0.25">
      <c r="A10256">
        <f t="shared" si="113"/>
        <v>512.70000000008145</v>
      </c>
      <c r="B10256">
        <v>0</v>
      </c>
    </row>
    <row r="10257" spans="1:2" x14ac:dyDescent="0.25">
      <c r="A10257">
        <f t="shared" si="113"/>
        <v>512.7500000000814</v>
      </c>
      <c r="B10257">
        <v>0</v>
      </c>
    </row>
    <row r="10258" spans="1:2" x14ac:dyDescent="0.25">
      <c r="A10258">
        <f t="shared" si="113"/>
        <v>512.80000000008135</v>
      </c>
      <c r="B10258">
        <v>0</v>
      </c>
    </row>
    <row r="10259" spans="1:2" x14ac:dyDescent="0.25">
      <c r="A10259">
        <f t="shared" si="113"/>
        <v>512.85000000008131</v>
      </c>
      <c r="B10259">
        <v>0</v>
      </c>
    </row>
    <row r="10260" spans="1:2" x14ac:dyDescent="0.25">
      <c r="A10260">
        <f t="shared" si="113"/>
        <v>512.90000000008126</v>
      </c>
      <c r="B10260">
        <v>0</v>
      </c>
    </row>
    <row r="10261" spans="1:2" x14ac:dyDescent="0.25">
      <c r="A10261">
        <f t="shared" si="113"/>
        <v>512.95000000008122</v>
      </c>
      <c r="B10261">
        <v>0</v>
      </c>
    </row>
    <row r="10262" spans="1:2" x14ac:dyDescent="0.25">
      <c r="A10262">
        <f t="shared" si="113"/>
        <v>513.00000000008117</v>
      </c>
      <c r="B10262">
        <v>0</v>
      </c>
    </row>
    <row r="10263" spans="1:2" x14ac:dyDescent="0.25">
      <c r="A10263">
        <f t="shared" si="113"/>
        <v>513.05000000008113</v>
      </c>
      <c r="B10263">
        <v>0</v>
      </c>
    </row>
    <row r="10264" spans="1:2" x14ac:dyDescent="0.25">
      <c r="A10264">
        <f t="shared" si="113"/>
        <v>513.10000000008108</v>
      </c>
      <c r="B10264">
        <v>0</v>
      </c>
    </row>
    <row r="10265" spans="1:2" x14ac:dyDescent="0.25">
      <c r="A10265">
        <f t="shared" si="113"/>
        <v>513.15000000008104</v>
      </c>
      <c r="B10265">
        <v>0</v>
      </c>
    </row>
    <row r="10266" spans="1:2" x14ac:dyDescent="0.25">
      <c r="A10266">
        <f t="shared" si="113"/>
        <v>513.20000000008099</v>
      </c>
      <c r="B10266">
        <v>0</v>
      </c>
    </row>
    <row r="10267" spans="1:2" x14ac:dyDescent="0.25">
      <c r="A10267">
        <f t="shared" si="113"/>
        <v>513.25000000008095</v>
      </c>
      <c r="B10267">
        <v>0</v>
      </c>
    </row>
    <row r="10268" spans="1:2" x14ac:dyDescent="0.25">
      <c r="A10268">
        <f t="shared" si="113"/>
        <v>513.3000000000809</v>
      </c>
      <c r="B10268">
        <v>0</v>
      </c>
    </row>
    <row r="10269" spans="1:2" x14ac:dyDescent="0.25">
      <c r="A10269">
        <f t="shared" si="113"/>
        <v>513.35000000008085</v>
      </c>
      <c r="B10269">
        <v>0</v>
      </c>
    </row>
    <row r="10270" spans="1:2" x14ac:dyDescent="0.25">
      <c r="A10270">
        <f t="shared" si="113"/>
        <v>513.40000000008081</v>
      </c>
      <c r="B10270">
        <v>0</v>
      </c>
    </row>
    <row r="10271" spans="1:2" x14ac:dyDescent="0.25">
      <c r="A10271">
        <f t="shared" si="113"/>
        <v>513.45000000008076</v>
      </c>
      <c r="B10271">
        <v>0</v>
      </c>
    </row>
    <row r="10272" spans="1:2" x14ac:dyDescent="0.25">
      <c r="A10272">
        <f t="shared" si="113"/>
        <v>513.50000000008072</v>
      </c>
      <c r="B10272">
        <v>0</v>
      </c>
    </row>
    <row r="10273" spans="1:2" x14ac:dyDescent="0.25">
      <c r="A10273">
        <f t="shared" si="113"/>
        <v>513.55000000008067</v>
      </c>
      <c r="B10273">
        <v>0</v>
      </c>
    </row>
    <row r="10274" spans="1:2" x14ac:dyDescent="0.25">
      <c r="A10274">
        <f t="shared" si="113"/>
        <v>513.60000000008063</v>
      </c>
      <c r="B10274">
        <v>0</v>
      </c>
    </row>
    <row r="10275" spans="1:2" x14ac:dyDescent="0.25">
      <c r="A10275">
        <f t="shared" ref="A10275:A10338" si="114">A10274+0.05</f>
        <v>513.65000000008058</v>
      </c>
      <c r="B10275">
        <v>0</v>
      </c>
    </row>
    <row r="10276" spans="1:2" x14ac:dyDescent="0.25">
      <c r="A10276">
        <f t="shared" si="114"/>
        <v>513.70000000008054</v>
      </c>
      <c r="B10276">
        <v>0</v>
      </c>
    </row>
    <row r="10277" spans="1:2" x14ac:dyDescent="0.25">
      <c r="A10277">
        <f t="shared" si="114"/>
        <v>513.75000000008049</v>
      </c>
      <c r="B10277">
        <v>0</v>
      </c>
    </row>
    <row r="10278" spans="1:2" x14ac:dyDescent="0.25">
      <c r="A10278">
        <f t="shared" si="114"/>
        <v>513.80000000008044</v>
      </c>
      <c r="B10278">
        <v>0</v>
      </c>
    </row>
    <row r="10279" spans="1:2" x14ac:dyDescent="0.25">
      <c r="A10279">
        <f t="shared" si="114"/>
        <v>513.8500000000804</v>
      </c>
      <c r="B10279">
        <v>0</v>
      </c>
    </row>
    <row r="10280" spans="1:2" x14ac:dyDescent="0.25">
      <c r="A10280">
        <f t="shared" si="114"/>
        <v>513.90000000008035</v>
      </c>
      <c r="B10280">
        <v>0</v>
      </c>
    </row>
    <row r="10281" spans="1:2" x14ac:dyDescent="0.25">
      <c r="A10281">
        <f t="shared" si="114"/>
        <v>513.95000000008031</v>
      </c>
      <c r="B10281">
        <v>0</v>
      </c>
    </row>
    <row r="10282" spans="1:2" x14ac:dyDescent="0.25">
      <c r="A10282">
        <f t="shared" si="114"/>
        <v>514.00000000008026</v>
      </c>
      <c r="B10282">
        <v>0</v>
      </c>
    </row>
    <row r="10283" spans="1:2" x14ac:dyDescent="0.25">
      <c r="A10283">
        <f t="shared" si="114"/>
        <v>514.05000000008022</v>
      </c>
      <c r="B10283">
        <v>0</v>
      </c>
    </row>
    <row r="10284" spans="1:2" x14ac:dyDescent="0.25">
      <c r="A10284">
        <f t="shared" si="114"/>
        <v>514.10000000008017</v>
      </c>
      <c r="B10284">
        <v>0</v>
      </c>
    </row>
    <row r="10285" spans="1:2" x14ac:dyDescent="0.25">
      <c r="A10285">
        <f t="shared" si="114"/>
        <v>514.15000000008013</v>
      </c>
      <c r="B10285">
        <v>0</v>
      </c>
    </row>
    <row r="10286" spans="1:2" x14ac:dyDescent="0.25">
      <c r="A10286">
        <f t="shared" si="114"/>
        <v>514.20000000008008</v>
      </c>
      <c r="B10286">
        <v>0</v>
      </c>
    </row>
    <row r="10287" spans="1:2" x14ac:dyDescent="0.25">
      <c r="A10287">
        <f t="shared" si="114"/>
        <v>514.25000000008004</v>
      </c>
      <c r="B10287">
        <v>0</v>
      </c>
    </row>
    <row r="10288" spans="1:2" x14ac:dyDescent="0.25">
      <c r="A10288">
        <f t="shared" si="114"/>
        <v>514.30000000007999</v>
      </c>
      <c r="B10288">
        <v>0</v>
      </c>
    </row>
    <row r="10289" spans="1:2" x14ac:dyDescent="0.25">
      <c r="A10289">
        <f t="shared" si="114"/>
        <v>514.35000000007994</v>
      </c>
      <c r="B10289">
        <v>0</v>
      </c>
    </row>
    <row r="10290" spans="1:2" x14ac:dyDescent="0.25">
      <c r="A10290">
        <f t="shared" si="114"/>
        <v>514.4000000000799</v>
      </c>
      <c r="B10290">
        <v>0</v>
      </c>
    </row>
    <row r="10291" spans="1:2" x14ac:dyDescent="0.25">
      <c r="A10291">
        <f t="shared" si="114"/>
        <v>514.45000000007985</v>
      </c>
      <c r="B10291">
        <v>0</v>
      </c>
    </row>
    <row r="10292" spans="1:2" x14ac:dyDescent="0.25">
      <c r="A10292">
        <f t="shared" si="114"/>
        <v>514.50000000007981</v>
      </c>
      <c r="B10292">
        <v>0</v>
      </c>
    </row>
    <row r="10293" spans="1:2" x14ac:dyDescent="0.25">
      <c r="A10293">
        <f t="shared" si="114"/>
        <v>514.55000000007976</v>
      </c>
      <c r="B10293">
        <v>0</v>
      </c>
    </row>
    <row r="10294" spans="1:2" x14ac:dyDescent="0.25">
      <c r="A10294">
        <f t="shared" si="114"/>
        <v>514.60000000007972</v>
      </c>
      <c r="B10294">
        <v>0</v>
      </c>
    </row>
    <row r="10295" spans="1:2" x14ac:dyDescent="0.25">
      <c r="A10295">
        <f t="shared" si="114"/>
        <v>514.65000000007967</v>
      </c>
      <c r="B10295">
        <v>0</v>
      </c>
    </row>
    <row r="10296" spans="1:2" x14ac:dyDescent="0.25">
      <c r="A10296">
        <f t="shared" si="114"/>
        <v>514.70000000007963</v>
      </c>
      <c r="B10296">
        <v>0</v>
      </c>
    </row>
    <row r="10297" spans="1:2" x14ac:dyDescent="0.25">
      <c r="A10297">
        <f t="shared" si="114"/>
        <v>514.75000000007958</v>
      </c>
      <c r="B10297">
        <v>0</v>
      </c>
    </row>
    <row r="10298" spans="1:2" x14ac:dyDescent="0.25">
      <c r="A10298">
        <f t="shared" si="114"/>
        <v>514.80000000007954</v>
      </c>
      <c r="B10298">
        <v>0</v>
      </c>
    </row>
    <row r="10299" spans="1:2" x14ac:dyDescent="0.25">
      <c r="A10299">
        <f t="shared" si="114"/>
        <v>514.85000000007949</v>
      </c>
      <c r="B10299">
        <v>0</v>
      </c>
    </row>
    <row r="10300" spans="1:2" x14ac:dyDescent="0.25">
      <c r="A10300">
        <f t="shared" si="114"/>
        <v>514.90000000007944</v>
      </c>
      <c r="B10300">
        <v>0</v>
      </c>
    </row>
    <row r="10301" spans="1:2" x14ac:dyDescent="0.25">
      <c r="A10301">
        <f t="shared" si="114"/>
        <v>514.9500000000794</v>
      </c>
      <c r="B10301">
        <v>0</v>
      </c>
    </row>
    <row r="10302" spans="1:2" x14ac:dyDescent="0.25">
      <c r="A10302">
        <f t="shared" si="114"/>
        <v>515.00000000007935</v>
      </c>
      <c r="B10302">
        <v>0</v>
      </c>
    </row>
    <row r="10303" spans="1:2" x14ac:dyDescent="0.25">
      <c r="A10303">
        <f t="shared" si="114"/>
        <v>515.05000000007931</v>
      </c>
      <c r="B10303">
        <v>0</v>
      </c>
    </row>
    <row r="10304" spans="1:2" x14ac:dyDescent="0.25">
      <c r="A10304">
        <f t="shared" si="114"/>
        <v>515.10000000007926</v>
      </c>
      <c r="B10304">
        <v>0</v>
      </c>
    </row>
    <row r="10305" spans="1:2" x14ac:dyDescent="0.25">
      <c r="A10305">
        <f t="shared" si="114"/>
        <v>515.15000000007922</v>
      </c>
      <c r="B10305">
        <v>0</v>
      </c>
    </row>
    <row r="10306" spans="1:2" x14ac:dyDescent="0.25">
      <c r="A10306">
        <f t="shared" si="114"/>
        <v>515.20000000007917</v>
      </c>
      <c r="B10306">
        <v>0</v>
      </c>
    </row>
    <row r="10307" spans="1:2" x14ac:dyDescent="0.25">
      <c r="A10307">
        <f t="shared" si="114"/>
        <v>515.25000000007913</v>
      </c>
      <c r="B10307">
        <v>0</v>
      </c>
    </row>
    <row r="10308" spans="1:2" x14ac:dyDescent="0.25">
      <c r="A10308">
        <f t="shared" si="114"/>
        <v>515.30000000007908</v>
      </c>
      <c r="B10308">
        <v>12</v>
      </c>
    </row>
    <row r="10309" spans="1:2" x14ac:dyDescent="0.25">
      <c r="A10309">
        <f t="shared" si="114"/>
        <v>515.35000000007904</v>
      </c>
      <c r="B10309">
        <v>12</v>
      </c>
    </row>
    <row r="10310" spans="1:2" x14ac:dyDescent="0.25">
      <c r="A10310">
        <f t="shared" si="114"/>
        <v>515.40000000007899</v>
      </c>
      <c r="B10310">
        <v>12</v>
      </c>
    </row>
    <row r="10311" spans="1:2" x14ac:dyDescent="0.25">
      <c r="A10311">
        <f t="shared" si="114"/>
        <v>515.45000000007894</v>
      </c>
      <c r="B10311">
        <v>12</v>
      </c>
    </row>
    <row r="10312" spans="1:2" x14ac:dyDescent="0.25">
      <c r="A10312">
        <f t="shared" si="114"/>
        <v>515.5000000000789</v>
      </c>
      <c r="B10312">
        <v>12</v>
      </c>
    </row>
    <row r="10313" spans="1:2" x14ac:dyDescent="0.25">
      <c r="A10313">
        <f t="shared" si="114"/>
        <v>515.55000000007885</v>
      </c>
      <c r="B10313">
        <v>12</v>
      </c>
    </row>
    <row r="10314" spans="1:2" x14ac:dyDescent="0.25">
      <c r="A10314">
        <f t="shared" si="114"/>
        <v>515.60000000007881</v>
      </c>
      <c r="B10314">
        <v>12</v>
      </c>
    </row>
    <row r="10315" spans="1:2" x14ac:dyDescent="0.25">
      <c r="A10315">
        <f t="shared" si="114"/>
        <v>515.65000000007876</v>
      </c>
      <c r="B10315">
        <v>12</v>
      </c>
    </row>
    <row r="10316" spans="1:2" x14ac:dyDescent="0.25">
      <c r="A10316">
        <f t="shared" si="114"/>
        <v>515.70000000007872</v>
      </c>
      <c r="B10316">
        <v>12</v>
      </c>
    </row>
    <row r="10317" spans="1:2" x14ac:dyDescent="0.25">
      <c r="A10317">
        <f t="shared" si="114"/>
        <v>515.75000000007867</v>
      </c>
      <c r="B10317">
        <v>12</v>
      </c>
    </row>
    <row r="10318" spans="1:2" x14ac:dyDescent="0.25">
      <c r="A10318">
        <f t="shared" si="114"/>
        <v>515.80000000007863</v>
      </c>
      <c r="B10318">
        <v>12</v>
      </c>
    </row>
    <row r="10319" spans="1:2" x14ac:dyDescent="0.25">
      <c r="A10319">
        <f t="shared" si="114"/>
        <v>515.85000000007858</v>
      </c>
      <c r="B10319">
        <v>12</v>
      </c>
    </row>
    <row r="10320" spans="1:2" x14ac:dyDescent="0.25">
      <c r="A10320">
        <f t="shared" si="114"/>
        <v>515.90000000007853</v>
      </c>
      <c r="B10320">
        <v>12</v>
      </c>
    </row>
    <row r="10321" spans="1:2" x14ac:dyDescent="0.25">
      <c r="A10321">
        <f t="shared" si="114"/>
        <v>515.95000000007849</v>
      </c>
      <c r="B10321">
        <v>12</v>
      </c>
    </row>
    <row r="10322" spans="1:2" x14ac:dyDescent="0.25">
      <c r="A10322">
        <f t="shared" si="114"/>
        <v>516.00000000007844</v>
      </c>
      <c r="B10322">
        <v>12</v>
      </c>
    </row>
    <row r="10323" spans="1:2" x14ac:dyDescent="0.25">
      <c r="A10323">
        <f t="shared" si="114"/>
        <v>516.0500000000784</v>
      </c>
      <c r="B10323">
        <v>12</v>
      </c>
    </row>
    <row r="10324" spans="1:2" x14ac:dyDescent="0.25">
      <c r="A10324">
        <f t="shared" si="114"/>
        <v>516.10000000007835</v>
      </c>
      <c r="B10324">
        <v>12</v>
      </c>
    </row>
    <row r="10325" spans="1:2" x14ac:dyDescent="0.25">
      <c r="A10325">
        <f t="shared" si="114"/>
        <v>516.15000000007831</v>
      </c>
      <c r="B10325">
        <v>12</v>
      </c>
    </row>
    <row r="10326" spans="1:2" x14ac:dyDescent="0.25">
      <c r="A10326">
        <f t="shared" si="114"/>
        <v>516.20000000007826</v>
      </c>
      <c r="B10326">
        <v>12</v>
      </c>
    </row>
    <row r="10327" spans="1:2" x14ac:dyDescent="0.25">
      <c r="A10327">
        <f t="shared" si="114"/>
        <v>516.25000000007822</v>
      </c>
      <c r="B10327">
        <v>12</v>
      </c>
    </row>
    <row r="10328" spans="1:2" x14ac:dyDescent="0.25">
      <c r="A10328">
        <f t="shared" si="114"/>
        <v>516.30000000007817</v>
      </c>
      <c r="B10328">
        <v>12</v>
      </c>
    </row>
    <row r="10329" spans="1:2" x14ac:dyDescent="0.25">
      <c r="A10329">
        <f t="shared" si="114"/>
        <v>516.35000000007813</v>
      </c>
      <c r="B10329">
        <v>12</v>
      </c>
    </row>
    <row r="10330" spans="1:2" x14ac:dyDescent="0.25">
      <c r="A10330">
        <f t="shared" si="114"/>
        <v>516.40000000007808</v>
      </c>
      <c r="B10330">
        <v>12</v>
      </c>
    </row>
    <row r="10331" spans="1:2" x14ac:dyDescent="0.25">
      <c r="A10331">
        <f t="shared" si="114"/>
        <v>516.45000000007803</v>
      </c>
      <c r="B10331">
        <v>12</v>
      </c>
    </row>
    <row r="10332" spans="1:2" x14ac:dyDescent="0.25">
      <c r="A10332">
        <f t="shared" si="114"/>
        <v>516.50000000007799</v>
      </c>
      <c r="B10332">
        <v>12</v>
      </c>
    </row>
    <row r="10333" spans="1:2" x14ac:dyDescent="0.25">
      <c r="A10333">
        <f t="shared" si="114"/>
        <v>516.55000000007794</v>
      </c>
      <c r="B10333">
        <v>12</v>
      </c>
    </row>
    <row r="10334" spans="1:2" x14ac:dyDescent="0.25">
      <c r="A10334">
        <f t="shared" si="114"/>
        <v>516.6000000000779</v>
      </c>
      <c r="B10334">
        <v>12</v>
      </c>
    </row>
    <row r="10335" spans="1:2" x14ac:dyDescent="0.25">
      <c r="A10335">
        <f t="shared" si="114"/>
        <v>516.65000000007785</v>
      </c>
      <c r="B10335">
        <v>12</v>
      </c>
    </row>
    <row r="10336" spans="1:2" x14ac:dyDescent="0.25">
      <c r="A10336">
        <f t="shared" si="114"/>
        <v>516.70000000007781</v>
      </c>
      <c r="B10336">
        <v>12</v>
      </c>
    </row>
    <row r="10337" spans="1:2" x14ac:dyDescent="0.25">
      <c r="A10337">
        <f t="shared" si="114"/>
        <v>516.75000000007776</v>
      </c>
      <c r="B10337">
        <v>12</v>
      </c>
    </row>
    <row r="10338" spans="1:2" x14ac:dyDescent="0.25">
      <c r="A10338">
        <f t="shared" si="114"/>
        <v>516.80000000007772</v>
      </c>
      <c r="B10338">
        <v>12</v>
      </c>
    </row>
    <row r="10339" spans="1:2" x14ac:dyDescent="0.25">
      <c r="A10339">
        <f t="shared" ref="A10339:A10402" si="115">A10338+0.05</f>
        <v>516.85000000007767</v>
      </c>
      <c r="B10339">
        <v>12</v>
      </c>
    </row>
    <row r="10340" spans="1:2" x14ac:dyDescent="0.25">
      <c r="A10340">
        <f t="shared" si="115"/>
        <v>516.90000000007763</v>
      </c>
      <c r="B10340">
        <v>12</v>
      </c>
    </row>
    <row r="10341" spans="1:2" x14ac:dyDescent="0.25">
      <c r="A10341">
        <f t="shared" si="115"/>
        <v>516.95000000007758</v>
      </c>
      <c r="B10341">
        <v>12</v>
      </c>
    </row>
    <row r="10342" spans="1:2" x14ac:dyDescent="0.25">
      <c r="A10342">
        <f t="shared" si="115"/>
        <v>517.00000000007753</v>
      </c>
      <c r="B10342">
        <v>12</v>
      </c>
    </row>
    <row r="10343" spans="1:2" x14ac:dyDescent="0.25">
      <c r="A10343">
        <f t="shared" si="115"/>
        <v>517.05000000007749</v>
      </c>
      <c r="B10343">
        <v>12</v>
      </c>
    </row>
    <row r="10344" spans="1:2" x14ac:dyDescent="0.25">
      <c r="A10344">
        <f t="shared" si="115"/>
        <v>517.10000000007744</v>
      </c>
      <c r="B10344">
        <v>12</v>
      </c>
    </row>
    <row r="10345" spans="1:2" x14ac:dyDescent="0.25">
      <c r="A10345">
        <f t="shared" si="115"/>
        <v>517.1500000000774</v>
      </c>
      <c r="B10345">
        <v>12</v>
      </c>
    </row>
    <row r="10346" spans="1:2" x14ac:dyDescent="0.25">
      <c r="A10346">
        <f t="shared" si="115"/>
        <v>517.20000000007735</v>
      </c>
      <c r="B10346">
        <v>0</v>
      </c>
    </row>
    <row r="10347" spans="1:2" x14ac:dyDescent="0.25">
      <c r="A10347">
        <f t="shared" si="115"/>
        <v>517.25000000007731</v>
      </c>
      <c r="B10347">
        <v>0</v>
      </c>
    </row>
    <row r="10348" spans="1:2" x14ac:dyDescent="0.25">
      <c r="A10348">
        <f t="shared" si="115"/>
        <v>517.30000000007726</v>
      </c>
      <c r="B10348">
        <v>0</v>
      </c>
    </row>
    <row r="10349" spans="1:2" x14ac:dyDescent="0.25">
      <c r="A10349">
        <f t="shared" si="115"/>
        <v>517.35000000007722</v>
      </c>
      <c r="B10349">
        <v>0</v>
      </c>
    </row>
    <row r="10350" spans="1:2" x14ac:dyDescent="0.25">
      <c r="A10350">
        <f t="shared" si="115"/>
        <v>517.40000000007717</v>
      </c>
      <c r="B10350">
        <v>0</v>
      </c>
    </row>
    <row r="10351" spans="1:2" x14ac:dyDescent="0.25">
      <c r="A10351">
        <f t="shared" si="115"/>
        <v>517.45000000007713</v>
      </c>
      <c r="B10351">
        <v>0</v>
      </c>
    </row>
    <row r="10352" spans="1:2" x14ac:dyDescent="0.25">
      <c r="A10352">
        <f t="shared" si="115"/>
        <v>517.50000000007708</v>
      </c>
      <c r="B10352">
        <v>0</v>
      </c>
    </row>
    <row r="10353" spans="1:2" x14ac:dyDescent="0.25">
      <c r="A10353">
        <f t="shared" si="115"/>
        <v>517.55000000007703</v>
      </c>
      <c r="B10353">
        <v>0</v>
      </c>
    </row>
    <row r="10354" spans="1:2" x14ac:dyDescent="0.25">
      <c r="A10354">
        <f t="shared" si="115"/>
        <v>517.60000000007699</v>
      </c>
      <c r="B10354">
        <v>0</v>
      </c>
    </row>
    <row r="10355" spans="1:2" x14ac:dyDescent="0.25">
      <c r="A10355">
        <f t="shared" si="115"/>
        <v>517.65000000007694</v>
      </c>
      <c r="B10355">
        <v>0</v>
      </c>
    </row>
    <row r="10356" spans="1:2" x14ac:dyDescent="0.25">
      <c r="A10356">
        <f t="shared" si="115"/>
        <v>517.7000000000769</v>
      </c>
      <c r="B10356">
        <v>0</v>
      </c>
    </row>
    <row r="10357" spans="1:2" x14ac:dyDescent="0.25">
      <c r="A10357">
        <f t="shared" si="115"/>
        <v>517.75000000007685</v>
      </c>
      <c r="B10357">
        <v>0</v>
      </c>
    </row>
    <row r="10358" spans="1:2" x14ac:dyDescent="0.25">
      <c r="A10358">
        <f t="shared" si="115"/>
        <v>517.80000000007681</v>
      </c>
      <c r="B10358">
        <v>0</v>
      </c>
    </row>
    <row r="10359" spans="1:2" x14ac:dyDescent="0.25">
      <c r="A10359">
        <f t="shared" si="115"/>
        <v>517.85000000007676</v>
      </c>
      <c r="B10359">
        <v>0</v>
      </c>
    </row>
    <row r="10360" spans="1:2" x14ac:dyDescent="0.25">
      <c r="A10360">
        <f t="shared" si="115"/>
        <v>517.90000000007672</v>
      </c>
      <c r="B10360">
        <v>0</v>
      </c>
    </row>
    <row r="10361" spans="1:2" x14ac:dyDescent="0.25">
      <c r="A10361">
        <f t="shared" si="115"/>
        <v>517.95000000007667</v>
      </c>
      <c r="B10361">
        <v>0</v>
      </c>
    </row>
    <row r="10362" spans="1:2" x14ac:dyDescent="0.25">
      <c r="A10362">
        <f t="shared" si="115"/>
        <v>518.00000000007662</v>
      </c>
      <c r="B10362">
        <v>0</v>
      </c>
    </row>
    <row r="10363" spans="1:2" x14ac:dyDescent="0.25">
      <c r="A10363">
        <f t="shared" si="115"/>
        <v>518.05000000007658</v>
      </c>
      <c r="B10363">
        <v>0</v>
      </c>
    </row>
    <row r="10364" spans="1:2" x14ac:dyDescent="0.25">
      <c r="A10364">
        <f t="shared" si="115"/>
        <v>518.10000000007653</v>
      </c>
      <c r="B10364">
        <v>0</v>
      </c>
    </row>
    <row r="10365" spans="1:2" x14ac:dyDescent="0.25">
      <c r="A10365">
        <f t="shared" si="115"/>
        <v>518.15000000007649</v>
      </c>
      <c r="B10365">
        <v>0</v>
      </c>
    </row>
    <row r="10366" spans="1:2" x14ac:dyDescent="0.25">
      <c r="A10366">
        <f t="shared" si="115"/>
        <v>518.20000000007644</v>
      </c>
      <c r="B10366">
        <v>0</v>
      </c>
    </row>
    <row r="10367" spans="1:2" x14ac:dyDescent="0.25">
      <c r="A10367">
        <f t="shared" si="115"/>
        <v>518.2500000000764</v>
      </c>
      <c r="B10367">
        <v>0</v>
      </c>
    </row>
    <row r="10368" spans="1:2" x14ac:dyDescent="0.25">
      <c r="A10368">
        <f t="shared" si="115"/>
        <v>518.30000000007635</v>
      </c>
      <c r="B10368">
        <v>0</v>
      </c>
    </row>
    <row r="10369" spans="1:2" x14ac:dyDescent="0.25">
      <c r="A10369">
        <f t="shared" si="115"/>
        <v>518.35000000007631</v>
      </c>
      <c r="B10369">
        <v>0</v>
      </c>
    </row>
    <row r="10370" spans="1:2" x14ac:dyDescent="0.25">
      <c r="A10370">
        <f t="shared" si="115"/>
        <v>518.40000000007626</v>
      </c>
      <c r="B10370">
        <v>0</v>
      </c>
    </row>
    <row r="10371" spans="1:2" x14ac:dyDescent="0.25">
      <c r="A10371">
        <f t="shared" si="115"/>
        <v>518.45000000007622</v>
      </c>
      <c r="B10371">
        <v>0</v>
      </c>
    </row>
    <row r="10372" spans="1:2" x14ac:dyDescent="0.25">
      <c r="A10372">
        <f t="shared" si="115"/>
        <v>518.50000000007617</v>
      </c>
      <c r="B10372">
        <v>0</v>
      </c>
    </row>
    <row r="10373" spans="1:2" x14ac:dyDescent="0.25">
      <c r="A10373">
        <f t="shared" si="115"/>
        <v>518.55000000007612</v>
      </c>
      <c r="B10373">
        <v>0</v>
      </c>
    </row>
    <row r="10374" spans="1:2" x14ac:dyDescent="0.25">
      <c r="A10374">
        <f t="shared" si="115"/>
        <v>518.60000000007608</v>
      </c>
      <c r="B10374">
        <v>0</v>
      </c>
    </row>
    <row r="10375" spans="1:2" x14ac:dyDescent="0.25">
      <c r="A10375">
        <f t="shared" si="115"/>
        <v>518.65000000007603</v>
      </c>
      <c r="B10375">
        <v>0</v>
      </c>
    </row>
    <row r="10376" spans="1:2" x14ac:dyDescent="0.25">
      <c r="A10376">
        <f t="shared" si="115"/>
        <v>518.70000000007599</v>
      </c>
      <c r="B10376">
        <v>0</v>
      </c>
    </row>
    <row r="10377" spans="1:2" x14ac:dyDescent="0.25">
      <c r="A10377">
        <f t="shared" si="115"/>
        <v>518.75000000007594</v>
      </c>
      <c r="B10377">
        <v>0</v>
      </c>
    </row>
    <row r="10378" spans="1:2" x14ac:dyDescent="0.25">
      <c r="A10378">
        <f t="shared" si="115"/>
        <v>518.8000000000759</v>
      </c>
      <c r="B10378">
        <v>0</v>
      </c>
    </row>
    <row r="10379" spans="1:2" x14ac:dyDescent="0.25">
      <c r="A10379">
        <f t="shared" si="115"/>
        <v>518.85000000007585</v>
      </c>
      <c r="B10379">
        <v>0</v>
      </c>
    </row>
    <row r="10380" spans="1:2" x14ac:dyDescent="0.25">
      <c r="A10380">
        <f t="shared" si="115"/>
        <v>518.90000000007581</v>
      </c>
      <c r="B10380">
        <v>0</v>
      </c>
    </row>
    <row r="10381" spans="1:2" x14ac:dyDescent="0.25">
      <c r="A10381">
        <f t="shared" si="115"/>
        <v>518.95000000007576</v>
      </c>
      <c r="B10381">
        <v>0</v>
      </c>
    </row>
    <row r="10382" spans="1:2" x14ac:dyDescent="0.25">
      <c r="A10382">
        <f t="shared" si="115"/>
        <v>519.00000000007572</v>
      </c>
      <c r="B10382">
        <v>0</v>
      </c>
    </row>
    <row r="10383" spans="1:2" x14ac:dyDescent="0.25">
      <c r="A10383">
        <f t="shared" si="115"/>
        <v>519.05000000007567</v>
      </c>
      <c r="B10383">
        <v>0</v>
      </c>
    </row>
    <row r="10384" spans="1:2" x14ac:dyDescent="0.25">
      <c r="A10384">
        <f t="shared" si="115"/>
        <v>519.10000000007562</v>
      </c>
      <c r="B10384">
        <v>0</v>
      </c>
    </row>
    <row r="10385" spans="1:2" x14ac:dyDescent="0.25">
      <c r="A10385">
        <f t="shared" si="115"/>
        <v>519.15000000007558</v>
      </c>
      <c r="B10385">
        <v>0</v>
      </c>
    </row>
    <row r="10386" spans="1:2" x14ac:dyDescent="0.25">
      <c r="A10386">
        <f t="shared" si="115"/>
        <v>519.20000000007553</v>
      </c>
      <c r="B10386">
        <v>0</v>
      </c>
    </row>
    <row r="10387" spans="1:2" x14ac:dyDescent="0.25">
      <c r="A10387">
        <f t="shared" si="115"/>
        <v>519.25000000007549</v>
      </c>
      <c r="B10387">
        <v>0</v>
      </c>
    </row>
    <row r="10388" spans="1:2" x14ac:dyDescent="0.25">
      <c r="A10388">
        <f t="shared" si="115"/>
        <v>519.30000000007544</v>
      </c>
      <c r="B10388">
        <v>0</v>
      </c>
    </row>
    <row r="10389" spans="1:2" x14ac:dyDescent="0.25">
      <c r="A10389">
        <f t="shared" si="115"/>
        <v>519.3500000000754</v>
      </c>
      <c r="B10389">
        <v>0</v>
      </c>
    </row>
    <row r="10390" spans="1:2" x14ac:dyDescent="0.25">
      <c r="A10390">
        <f t="shared" si="115"/>
        <v>519.40000000007535</v>
      </c>
      <c r="B10390">
        <v>0</v>
      </c>
    </row>
    <row r="10391" spans="1:2" x14ac:dyDescent="0.25">
      <c r="A10391">
        <f t="shared" si="115"/>
        <v>519.45000000007531</v>
      </c>
      <c r="B10391">
        <v>0</v>
      </c>
    </row>
    <row r="10392" spans="1:2" x14ac:dyDescent="0.25">
      <c r="A10392">
        <f t="shared" si="115"/>
        <v>519.50000000007526</v>
      </c>
      <c r="B10392">
        <v>0</v>
      </c>
    </row>
    <row r="10393" spans="1:2" x14ac:dyDescent="0.25">
      <c r="A10393">
        <f t="shared" si="115"/>
        <v>519.55000000007522</v>
      </c>
      <c r="B10393">
        <v>0</v>
      </c>
    </row>
    <row r="10394" spans="1:2" x14ac:dyDescent="0.25">
      <c r="A10394">
        <f t="shared" si="115"/>
        <v>519.60000000007517</v>
      </c>
      <c r="B10394">
        <v>0</v>
      </c>
    </row>
    <row r="10395" spans="1:2" x14ac:dyDescent="0.25">
      <c r="A10395">
        <f t="shared" si="115"/>
        <v>519.65000000007512</v>
      </c>
      <c r="B10395">
        <v>0</v>
      </c>
    </row>
    <row r="10396" spans="1:2" x14ac:dyDescent="0.25">
      <c r="A10396">
        <f t="shared" si="115"/>
        <v>519.70000000007508</v>
      </c>
      <c r="B10396">
        <v>0</v>
      </c>
    </row>
    <row r="10397" spans="1:2" x14ac:dyDescent="0.25">
      <c r="A10397">
        <f t="shared" si="115"/>
        <v>519.75000000007503</v>
      </c>
      <c r="B10397">
        <v>0</v>
      </c>
    </row>
    <row r="10398" spans="1:2" x14ac:dyDescent="0.25">
      <c r="A10398">
        <f t="shared" si="115"/>
        <v>519.80000000007499</v>
      </c>
      <c r="B10398">
        <v>0</v>
      </c>
    </row>
    <row r="10399" spans="1:2" x14ac:dyDescent="0.25">
      <c r="A10399">
        <f t="shared" si="115"/>
        <v>519.85000000007494</v>
      </c>
      <c r="B10399">
        <v>0</v>
      </c>
    </row>
    <row r="10400" spans="1:2" x14ac:dyDescent="0.25">
      <c r="A10400">
        <f t="shared" si="115"/>
        <v>519.9000000000749</v>
      </c>
      <c r="B10400">
        <v>0</v>
      </c>
    </row>
    <row r="10401" spans="1:2" x14ac:dyDescent="0.25">
      <c r="A10401">
        <f t="shared" si="115"/>
        <v>519.95000000007485</v>
      </c>
      <c r="B10401">
        <v>0</v>
      </c>
    </row>
    <row r="10402" spans="1:2" x14ac:dyDescent="0.25">
      <c r="A10402">
        <f t="shared" si="115"/>
        <v>520.00000000007481</v>
      </c>
      <c r="B10402">
        <v>0</v>
      </c>
    </row>
    <row r="10403" spans="1:2" x14ac:dyDescent="0.25">
      <c r="A10403">
        <f t="shared" ref="A10403:A10466" si="116">A10402+0.05</f>
        <v>520.05000000007476</v>
      </c>
      <c r="B10403">
        <v>0</v>
      </c>
    </row>
    <row r="10404" spans="1:2" x14ac:dyDescent="0.25">
      <c r="A10404">
        <f t="shared" si="116"/>
        <v>520.10000000007471</v>
      </c>
      <c r="B10404">
        <v>12</v>
      </c>
    </row>
    <row r="10405" spans="1:2" x14ac:dyDescent="0.25">
      <c r="A10405">
        <f t="shared" si="116"/>
        <v>520.15000000007467</v>
      </c>
      <c r="B10405">
        <v>12</v>
      </c>
    </row>
    <row r="10406" spans="1:2" x14ac:dyDescent="0.25">
      <c r="A10406">
        <f t="shared" si="116"/>
        <v>520.20000000007462</v>
      </c>
      <c r="B10406">
        <v>12</v>
      </c>
    </row>
    <row r="10407" spans="1:2" x14ac:dyDescent="0.25">
      <c r="A10407">
        <f t="shared" si="116"/>
        <v>520.25000000007458</v>
      </c>
      <c r="B10407">
        <v>12</v>
      </c>
    </row>
    <row r="10408" spans="1:2" x14ac:dyDescent="0.25">
      <c r="A10408">
        <f t="shared" si="116"/>
        <v>520.30000000007453</v>
      </c>
      <c r="B10408">
        <v>12</v>
      </c>
    </row>
    <row r="10409" spans="1:2" x14ac:dyDescent="0.25">
      <c r="A10409">
        <f t="shared" si="116"/>
        <v>520.35000000007449</v>
      </c>
      <c r="B10409">
        <v>12</v>
      </c>
    </row>
    <row r="10410" spans="1:2" x14ac:dyDescent="0.25">
      <c r="A10410">
        <f t="shared" si="116"/>
        <v>520.40000000007444</v>
      </c>
      <c r="B10410">
        <v>12</v>
      </c>
    </row>
    <row r="10411" spans="1:2" x14ac:dyDescent="0.25">
      <c r="A10411">
        <f t="shared" si="116"/>
        <v>520.4500000000744</v>
      </c>
      <c r="B10411">
        <v>12</v>
      </c>
    </row>
    <row r="10412" spans="1:2" x14ac:dyDescent="0.25">
      <c r="A10412">
        <f t="shared" si="116"/>
        <v>520.50000000007435</v>
      </c>
      <c r="B10412">
        <v>12</v>
      </c>
    </row>
    <row r="10413" spans="1:2" x14ac:dyDescent="0.25">
      <c r="A10413">
        <f t="shared" si="116"/>
        <v>520.55000000007431</v>
      </c>
      <c r="B10413">
        <v>12</v>
      </c>
    </row>
    <row r="10414" spans="1:2" x14ac:dyDescent="0.25">
      <c r="A10414">
        <f t="shared" si="116"/>
        <v>520.60000000007426</v>
      </c>
      <c r="B10414">
        <v>12</v>
      </c>
    </row>
    <row r="10415" spans="1:2" x14ac:dyDescent="0.25">
      <c r="A10415">
        <f t="shared" si="116"/>
        <v>520.65000000007421</v>
      </c>
      <c r="B10415">
        <v>12</v>
      </c>
    </row>
    <row r="10416" spans="1:2" x14ac:dyDescent="0.25">
      <c r="A10416">
        <f t="shared" si="116"/>
        <v>520.70000000007417</v>
      </c>
      <c r="B10416">
        <v>12</v>
      </c>
    </row>
    <row r="10417" spans="1:2" x14ac:dyDescent="0.25">
      <c r="A10417">
        <f t="shared" si="116"/>
        <v>520.75000000007412</v>
      </c>
      <c r="B10417">
        <v>12</v>
      </c>
    </row>
    <row r="10418" spans="1:2" x14ac:dyDescent="0.25">
      <c r="A10418">
        <f t="shared" si="116"/>
        <v>520.80000000007408</v>
      </c>
      <c r="B10418">
        <v>12</v>
      </c>
    </row>
    <row r="10419" spans="1:2" x14ac:dyDescent="0.25">
      <c r="A10419">
        <f t="shared" si="116"/>
        <v>520.85000000007403</v>
      </c>
      <c r="B10419">
        <v>12</v>
      </c>
    </row>
    <row r="10420" spans="1:2" x14ac:dyDescent="0.25">
      <c r="A10420">
        <f t="shared" si="116"/>
        <v>520.90000000007399</v>
      </c>
      <c r="B10420">
        <v>12</v>
      </c>
    </row>
    <row r="10421" spans="1:2" x14ac:dyDescent="0.25">
      <c r="A10421">
        <f t="shared" si="116"/>
        <v>520.95000000007394</v>
      </c>
      <c r="B10421">
        <v>12</v>
      </c>
    </row>
    <row r="10422" spans="1:2" x14ac:dyDescent="0.25">
      <c r="A10422">
        <f t="shared" si="116"/>
        <v>521.0000000000739</v>
      </c>
      <c r="B10422">
        <v>12</v>
      </c>
    </row>
    <row r="10423" spans="1:2" x14ac:dyDescent="0.25">
      <c r="A10423">
        <f t="shared" si="116"/>
        <v>521.05000000007385</v>
      </c>
      <c r="B10423">
        <v>12</v>
      </c>
    </row>
    <row r="10424" spans="1:2" x14ac:dyDescent="0.25">
      <c r="A10424">
        <f t="shared" si="116"/>
        <v>521.10000000007381</v>
      </c>
      <c r="B10424">
        <v>12</v>
      </c>
    </row>
    <row r="10425" spans="1:2" x14ac:dyDescent="0.25">
      <c r="A10425">
        <f t="shared" si="116"/>
        <v>521.15000000007376</v>
      </c>
      <c r="B10425">
        <v>12</v>
      </c>
    </row>
    <row r="10426" spans="1:2" x14ac:dyDescent="0.25">
      <c r="A10426">
        <f t="shared" si="116"/>
        <v>521.20000000007371</v>
      </c>
      <c r="B10426">
        <v>12</v>
      </c>
    </row>
    <row r="10427" spans="1:2" x14ac:dyDescent="0.25">
      <c r="A10427">
        <f t="shared" si="116"/>
        <v>521.25000000007367</v>
      </c>
      <c r="B10427">
        <v>12</v>
      </c>
    </row>
    <row r="10428" spans="1:2" x14ac:dyDescent="0.25">
      <c r="A10428">
        <f t="shared" si="116"/>
        <v>521.30000000007362</v>
      </c>
      <c r="B10428">
        <v>12</v>
      </c>
    </row>
    <row r="10429" spans="1:2" x14ac:dyDescent="0.25">
      <c r="A10429">
        <f t="shared" si="116"/>
        <v>521.35000000007358</v>
      </c>
      <c r="B10429">
        <v>12</v>
      </c>
    </row>
    <row r="10430" spans="1:2" x14ac:dyDescent="0.25">
      <c r="A10430">
        <f t="shared" si="116"/>
        <v>521.40000000007353</v>
      </c>
      <c r="B10430">
        <v>12</v>
      </c>
    </row>
    <row r="10431" spans="1:2" x14ac:dyDescent="0.25">
      <c r="A10431">
        <f t="shared" si="116"/>
        <v>521.45000000007349</v>
      </c>
      <c r="B10431">
        <v>12</v>
      </c>
    </row>
    <row r="10432" spans="1:2" x14ac:dyDescent="0.25">
      <c r="A10432">
        <f t="shared" si="116"/>
        <v>521.50000000007344</v>
      </c>
      <c r="B10432">
        <v>12</v>
      </c>
    </row>
    <row r="10433" spans="1:2" x14ac:dyDescent="0.25">
      <c r="A10433">
        <f t="shared" si="116"/>
        <v>521.5500000000734</v>
      </c>
      <c r="B10433">
        <v>12</v>
      </c>
    </row>
    <row r="10434" spans="1:2" x14ac:dyDescent="0.25">
      <c r="A10434">
        <f t="shared" si="116"/>
        <v>521.60000000007335</v>
      </c>
      <c r="B10434">
        <v>12</v>
      </c>
    </row>
    <row r="10435" spans="1:2" x14ac:dyDescent="0.25">
      <c r="A10435">
        <f t="shared" si="116"/>
        <v>521.65000000007331</v>
      </c>
      <c r="B10435">
        <v>12</v>
      </c>
    </row>
    <row r="10436" spans="1:2" x14ac:dyDescent="0.25">
      <c r="A10436">
        <f t="shared" si="116"/>
        <v>521.70000000007326</v>
      </c>
      <c r="B10436">
        <v>12</v>
      </c>
    </row>
    <row r="10437" spans="1:2" x14ac:dyDescent="0.25">
      <c r="A10437">
        <f t="shared" si="116"/>
        <v>521.75000000007321</v>
      </c>
      <c r="B10437">
        <v>12</v>
      </c>
    </row>
    <row r="10438" spans="1:2" x14ac:dyDescent="0.25">
      <c r="A10438">
        <f t="shared" si="116"/>
        <v>521.80000000007317</v>
      </c>
      <c r="B10438">
        <v>12</v>
      </c>
    </row>
    <row r="10439" spans="1:2" x14ac:dyDescent="0.25">
      <c r="A10439">
        <f t="shared" si="116"/>
        <v>521.85000000007312</v>
      </c>
      <c r="B10439">
        <v>12</v>
      </c>
    </row>
    <row r="10440" spans="1:2" x14ac:dyDescent="0.25">
      <c r="A10440">
        <f t="shared" si="116"/>
        <v>521.90000000007308</v>
      </c>
      <c r="B10440">
        <v>12</v>
      </c>
    </row>
    <row r="10441" spans="1:2" x14ac:dyDescent="0.25">
      <c r="A10441">
        <f t="shared" si="116"/>
        <v>521.95000000007303</v>
      </c>
      <c r="B10441">
        <v>12</v>
      </c>
    </row>
    <row r="10442" spans="1:2" x14ac:dyDescent="0.25">
      <c r="A10442">
        <f t="shared" si="116"/>
        <v>522.00000000007299</v>
      </c>
      <c r="B10442">
        <v>12</v>
      </c>
    </row>
    <row r="10443" spans="1:2" x14ac:dyDescent="0.25">
      <c r="A10443">
        <f t="shared" si="116"/>
        <v>522.05000000007294</v>
      </c>
      <c r="B10443">
        <v>12</v>
      </c>
    </row>
    <row r="10444" spans="1:2" x14ac:dyDescent="0.25">
      <c r="A10444">
        <f t="shared" si="116"/>
        <v>522.1000000000729</v>
      </c>
      <c r="B10444">
        <v>12</v>
      </c>
    </row>
    <row r="10445" spans="1:2" x14ac:dyDescent="0.25">
      <c r="A10445">
        <f t="shared" si="116"/>
        <v>522.15000000007285</v>
      </c>
      <c r="B10445">
        <v>12</v>
      </c>
    </row>
    <row r="10446" spans="1:2" x14ac:dyDescent="0.25">
      <c r="A10446">
        <f t="shared" si="116"/>
        <v>522.20000000007281</v>
      </c>
      <c r="B10446">
        <v>12</v>
      </c>
    </row>
    <row r="10447" spans="1:2" x14ac:dyDescent="0.25">
      <c r="A10447">
        <f t="shared" si="116"/>
        <v>522.25000000007276</v>
      </c>
      <c r="B10447">
        <v>12</v>
      </c>
    </row>
    <row r="10448" spans="1:2" x14ac:dyDescent="0.25">
      <c r="A10448">
        <f t="shared" si="116"/>
        <v>522.30000000007271</v>
      </c>
      <c r="B10448">
        <v>12</v>
      </c>
    </row>
    <row r="10449" spans="1:2" x14ac:dyDescent="0.25">
      <c r="A10449">
        <f t="shared" si="116"/>
        <v>522.35000000007267</v>
      </c>
      <c r="B10449">
        <v>0</v>
      </c>
    </row>
    <row r="10450" spans="1:2" x14ac:dyDescent="0.25">
      <c r="A10450">
        <f t="shared" si="116"/>
        <v>522.40000000007262</v>
      </c>
      <c r="B10450">
        <v>0</v>
      </c>
    </row>
    <row r="10451" spans="1:2" x14ac:dyDescent="0.25">
      <c r="A10451">
        <f t="shared" si="116"/>
        <v>522.45000000007258</v>
      </c>
      <c r="B10451">
        <v>0</v>
      </c>
    </row>
    <row r="10452" spans="1:2" x14ac:dyDescent="0.25">
      <c r="A10452">
        <f t="shared" si="116"/>
        <v>522.50000000007253</v>
      </c>
      <c r="B10452">
        <v>0</v>
      </c>
    </row>
    <row r="10453" spans="1:2" x14ac:dyDescent="0.25">
      <c r="A10453">
        <f t="shared" si="116"/>
        <v>522.55000000007249</v>
      </c>
      <c r="B10453">
        <v>0</v>
      </c>
    </row>
    <row r="10454" spans="1:2" x14ac:dyDescent="0.25">
      <c r="A10454">
        <f t="shared" si="116"/>
        <v>522.60000000007244</v>
      </c>
      <c r="B10454">
        <v>0</v>
      </c>
    </row>
    <row r="10455" spans="1:2" x14ac:dyDescent="0.25">
      <c r="A10455">
        <f t="shared" si="116"/>
        <v>522.6500000000724</v>
      </c>
      <c r="B10455">
        <v>0</v>
      </c>
    </row>
    <row r="10456" spans="1:2" x14ac:dyDescent="0.25">
      <c r="A10456">
        <f t="shared" si="116"/>
        <v>522.70000000007235</v>
      </c>
      <c r="B10456">
        <v>0</v>
      </c>
    </row>
    <row r="10457" spans="1:2" x14ac:dyDescent="0.25">
      <c r="A10457">
        <f t="shared" si="116"/>
        <v>522.7500000000723</v>
      </c>
      <c r="B10457">
        <v>0</v>
      </c>
    </row>
    <row r="10458" spans="1:2" x14ac:dyDescent="0.25">
      <c r="A10458">
        <f t="shared" si="116"/>
        <v>522.80000000007226</v>
      </c>
      <c r="B10458">
        <v>0</v>
      </c>
    </row>
    <row r="10459" spans="1:2" x14ac:dyDescent="0.25">
      <c r="A10459">
        <f t="shared" si="116"/>
        <v>522.85000000007221</v>
      </c>
      <c r="B10459">
        <v>0</v>
      </c>
    </row>
    <row r="10460" spans="1:2" x14ac:dyDescent="0.25">
      <c r="A10460">
        <f t="shared" si="116"/>
        <v>522.90000000007217</v>
      </c>
      <c r="B10460">
        <v>0</v>
      </c>
    </row>
    <row r="10461" spans="1:2" x14ac:dyDescent="0.25">
      <c r="A10461">
        <f t="shared" si="116"/>
        <v>522.95000000007212</v>
      </c>
      <c r="B10461">
        <v>0</v>
      </c>
    </row>
    <row r="10462" spans="1:2" x14ac:dyDescent="0.25">
      <c r="A10462">
        <f t="shared" si="116"/>
        <v>523.00000000007208</v>
      </c>
      <c r="B10462">
        <v>0</v>
      </c>
    </row>
    <row r="10463" spans="1:2" x14ac:dyDescent="0.25">
      <c r="A10463">
        <f t="shared" si="116"/>
        <v>523.05000000007203</v>
      </c>
      <c r="B10463">
        <v>0</v>
      </c>
    </row>
    <row r="10464" spans="1:2" x14ac:dyDescent="0.25">
      <c r="A10464">
        <f t="shared" si="116"/>
        <v>523.10000000007199</v>
      </c>
      <c r="B10464">
        <v>0</v>
      </c>
    </row>
    <row r="10465" spans="1:2" x14ac:dyDescent="0.25">
      <c r="A10465">
        <f t="shared" si="116"/>
        <v>523.15000000007194</v>
      </c>
      <c r="B10465">
        <v>0</v>
      </c>
    </row>
    <row r="10466" spans="1:2" x14ac:dyDescent="0.25">
      <c r="A10466">
        <f t="shared" si="116"/>
        <v>523.2000000000719</v>
      </c>
      <c r="B10466">
        <v>0</v>
      </c>
    </row>
    <row r="10467" spans="1:2" x14ac:dyDescent="0.25">
      <c r="A10467">
        <f t="shared" ref="A10467:A10530" si="117">A10466+0.05</f>
        <v>523.25000000007185</v>
      </c>
      <c r="B10467">
        <v>0</v>
      </c>
    </row>
    <row r="10468" spans="1:2" x14ac:dyDescent="0.25">
      <c r="A10468">
        <f t="shared" si="117"/>
        <v>523.3000000000718</v>
      </c>
      <c r="B10468">
        <v>0</v>
      </c>
    </row>
    <row r="10469" spans="1:2" x14ac:dyDescent="0.25">
      <c r="A10469">
        <f t="shared" si="117"/>
        <v>523.35000000007176</v>
      </c>
      <c r="B10469">
        <v>0</v>
      </c>
    </row>
    <row r="10470" spans="1:2" x14ac:dyDescent="0.25">
      <c r="A10470">
        <f t="shared" si="117"/>
        <v>523.40000000007171</v>
      </c>
      <c r="B10470">
        <v>0</v>
      </c>
    </row>
    <row r="10471" spans="1:2" x14ac:dyDescent="0.25">
      <c r="A10471">
        <f t="shared" si="117"/>
        <v>523.45000000007167</v>
      </c>
      <c r="B10471">
        <v>0</v>
      </c>
    </row>
    <row r="10472" spans="1:2" x14ac:dyDescent="0.25">
      <c r="A10472">
        <f t="shared" si="117"/>
        <v>523.50000000007162</v>
      </c>
      <c r="B10472">
        <v>0</v>
      </c>
    </row>
    <row r="10473" spans="1:2" x14ac:dyDescent="0.25">
      <c r="A10473">
        <f t="shared" si="117"/>
        <v>523.55000000007158</v>
      </c>
      <c r="B10473">
        <v>0</v>
      </c>
    </row>
    <row r="10474" spans="1:2" x14ac:dyDescent="0.25">
      <c r="A10474">
        <f t="shared" si="117"/>
        <v>523.60000000007153</v>
      </c>
      <c r="B10474">
        <v>0</v>
      </c>
    </row>
    <row r="10475" spans="1:2" x14ac:dyDescent="0.25">
      <c r="A10475">
        <f t="shared" si="117"/>
        <v>523.65000000007149</v>
      </c>
      <c r="B10475">
        <v>0</v>
      </c>
    </row>
    <row r="10476" spans="1:2" x14ac:dyDescent="0.25">
      <c r="A10476">
        <f t="shared" si="117"/>
        <v>523.70000000007144</v>
      </c>
      <c r="B10476">
        <v>0</v>
      </c>
    </row>
    <row r="10477" spans="1:2" x14ac:dyDescent="0.25">
      <c r="A10477">
        <f t="shared" si="117"/>
        <v>523.7500000000714</v>
      </c>
      <c r="B10477">
        <v>0</v>
      </c>
    </row>
    <row r="10478" spans="1:2" x14ac:dyDescent="0.25">
      <c r="A10478">
        <f t="shared" si="117"/>
        <v>523.80000000007135</v>
      </c>
      <c r="B10478">
        <v>0</v>
      </c>
    </row>
    <row r="10479" spans="1:2" x14ac:dyDescent="0.25">
      <c r="A10479">
        <f t="shared" si="117"/>
        <v>523.8500000000713</v>
      </c>
      <c r="B10479">
        <v>0</v>
      </c>
    </row>
    <row r="10480" spans="1:2" x14ac:dyDescent="0.25">
      <c r="A10480">
        <f t="shared" si="117"/>
        <v>523.90000000007126</v>
      </c>
      <c r="B10480">
        <v>0</v>
      </c>
    </row>
    <row r="10481" spans="1:2" x14ac:dyDescent="0.25">
      <c r="A10481">
        <f t="shared" si="117"/>
        <v>523.95000000007121</v>
      </c>
      <c r="B10481">
        <v>0</v>
      </c>
    </row>
    <row r="10482" spans="1:2" x14ac:dyDescent="0.25">
      <c r="A10482">
        <f t="shared" si="117"/>
        <v>524.00000000007117</v>
      </c>
      <c r="B10482">
        <v>0</v>
      </c>
    </row>
    <row r="10483" spans="1:2" x14ac:dyDescent="0.25">
      <c r="A10483">
        <f t="shared" si="117"/>
        <v>524.05000000007112</v>
      </c>
      <c r="B10483">
        <v>0</v>
      </c>
    </row>
    <row r="10484" spans="1:2" x14ac:dyDescent="0.25">
      <c r="A10484">
        <f t="shared" si="117"/>
        <v>524.10000000007108</v>
      </c>
      <c r="B10484">
        <v>0</v>
      </c>
    </row>
    <row r="10485" spans="1:2" x14ac:dyDescent="0.25">
      <c r="A10485">
        <f t="shared" si="117"/>
        <v>524.15000000007103</v>
      </c>
      <c r="B10485">
        <v>0</v>
      </c>
    </row>
    <row r="10486" spans="1:2" x14ac:dyDescent="0.25">
      <c r="A10486">
        <f t="shared" si="117"/>
        <v>524.20000000007099</v>
      </c>
      <c r="B10486">
        <v>0</v>
      </c>
    </row>
    <row r="10487" spans="1:2" x14ac:dyDescent="0.25">
      <c r="A10487">
        <f t="shared" si="117"/>
        <v>524.25000000007094</v>
      </c>
      <c r="B10487">
        <v>0</v>
      </c>
    </row>
    <row r="10488" spans="1:2" x14ac:dyDescent="0.25">
      <c r="A10488">
        <f t="shared" si="117"/>
        <v>524.3000000000709</v>
      </c>
      <c r="B10488">
        <v>0</v>
      </c>
    </row>
    <row r="10489" spans="1:2" x14ac:dyDescent="0.25">
      <c r="A10489">
        <f t="shared" si="117"/>
        <v>524.35000000007085</v>
      </c>
      <c r="B10489">
        <v>0</v>
      </c>
    </row>
    <row r="10490" spans="1:2" x14ac:dyDescent="0.25">
      <c r="A10490">
        <f t="shared" si="117"/>
        <v>524.4000000000708</v>
      </c>
      <c r="B10490">
        <v>0</v>
      </c>
    </row>
    <row r="10491" spans="1:2" x14ac:dyDescent="0.25">
      <c r="A10491">
        <f t="shared" si="117"/>
        <v>524.45000000007076</v>
      </c>
      <c r="B10491">
        <v>0</v>
      </c>
    </row>
    <row r="10492" spans="1:2" x14ac:dyDescent="0.25">
      <c r="A10492">
        <f t="shared" si="117"/>
        <v>524.50000000007071</v>
      </c>
      <c r="B10492">
        <v>0</v>
      </c>
    </row>
    <row r="10493" spans="1:2" x14ac:dyDescent="0.25">
      <c r="A10493">
        <f t="shared" si="117"/>
        <v>524.55000000007067</v>
      </c>
      <c r="B10493">
        <v>0</v>
      </c>
    </row>
    <row r="10494" spans="1:2" x14ac:dyDescent="0.25">
      <c r="A10494">
        <f t="shared" si="117"/>
        <v>524.60000000007062</v>
      </c>
      <c r="B10494">
        <v>0</v>
      </c>
    </row>
    <row r="10495" spans="1:2" x14ac:dyDescent="0.25">
      <c r="A10495">
        <f t="shared" si="117"/>
        <v>524.65000000007058</v>
      </c>
      <c r="B10495">
        <v>0</v>
      </c>
    </row>
    <row r="10496" spans="1:2" x14ac:dyDescent="0.25">
      <c r="A10496">
        <f t="shared" si="117"/>
        <v>524.70000000007053</v>
      </c>
      <c r="B10496">
        <v>0</v>
      </c>
    </row>
    <row r="10497" spans="1:2" x14ac:dyDescent="0.25">
      <c r="A10497">
        <f t="shared" si="117"/>
        <v>524.75000000007049</v>
      </c>
      <c r="B10497">
        <v>0</v>
      </c>
    </row>
    <row r="10498" spans="1:2" x14ac:dyDescent="0.25">
      <c r="A10498">
        <f t="shared" si="117"/>
        <v>524.80000000007044</v>
      </c>
      <c r="B10498">
        <v>0</v>
      </c>
    </row>
    <row r="10499" spans="1:2" x14ac:dyDescent="0.25">
      <c r="A10499">
        <f t="shared" si="117"/>
        <v>524.85000000007039</v>
      </c>
      <c r="B10499">
        <v>0</v>
      </c>
    </row>
    <row r="10500" spans="1:2" x14ac:dyDescent="0.25">
      <c r="A10500">
        <f t="shared" si="117"/>
        <v>524.90000000007035</v>
      </c>
      <c r="B10500">
        <v>12</v>
      </c>
    </row>
    <row r="10501" spans="1:2" x14ac:dyDescent="0.25">
      <c r="A10501">
        <f t="shared" si="117"/>
        <v>524.9500000000703</v>
      </c>
      <c r="B10501">
        <v>12</v>
      </c>
    </row>
    <row r="10502" spans="1:2" x14ac:dyDescent="0.25">
      <c r="A10502">
        <f t="shared" si="117"/>
        <v>525.00000000007026</v>
      </c>
      <c r="B10502">
        <v>12</v>
      </c>
    </row>
    <row r="10503" spans="1:2" x14ac:dyDescent="0.25">
      <c r="A10503">
        <f t="shared" si="117"/>
        <v>525.05000000007021</v>
      </c>
      <c r="B10503">
        <v>12</v>
      </c>
    </row>
    <row r="10504" spans="1:2" x14ac:dyDescent="0.25">
      <c r="A10504">
        <f t="shared" si="117"/>
        <v>525.10000000007017</v>
      </c>
      <c r="B10504">
        <v>12</v>
      </c>
    </row>
    <row r="10505" spans="1:2" x14ac:dyDescent="0.25">
      <c r="A10505">
        <f t="shared" si="117"/>
        <v>525.15000000007012</v>
      </c>
      <c r="B10505">
        <v>12</v>
      </c>
    </row>
    <row r="10506" spans="1:2" x14ac:dyDescent="0.25">
      <c r="A10506">
        <f t="shared" si="117"/>
        <v>525.20000000007008</v>
      </c>
      <c r="B10506">
        <v>12</v>
      </c>
    </row>
    <row r="10507" spans="1:2" x14ac:dyDescent="0.25">
      <c r="A10507">
        <f t="shared" si="117"/>
        <v>525.25000000007003</v>
      </c>
      <c r="B10507">
        <v>12</v>
      </c>
    </row>
    <row r="10508" spans="1:2" x14ac:dyDescent="0.25">
      <c r="A10508">
        <f t="shared" si="117"/>
        <v>525.30000000006999</v>
      </c>
      <c r="B10508">
        <v>12</v>
      </c>
    </row>
    <row r="10509" spans="1:2" x14ac:dyDescent="0.25">
      <c r="A10509">
        <f t="shared" si="117"/>
        <v>525.35000000006994</v>
      </c>
      <c r="B10509">
        <v>12</v>
      </c>
    </row>
    <row r="10510" spans="1:2" x14ac:dyDescent="0.25">
      <c r="A10510">
        <f t="shared" si="117"/>
        <v>525.40000000006989</v>
      </c>
      <c r="B10510">
        <v>12</v>
      </c>
    </row>
    <row r="10511" spans="1:2" x14ac:dyDescent="0.25">
      <c r="A10511">
        <f t="shared" si="117"/>
        <v>525.45000000006985</v>
      </c>
      <c r="B10511">
        <v>12</v>
      </c>
    </row>
    <row r="10512" spans="1:2" x14ac:dyDescent="0.25">
      <c r="A10512">
        <f t="shared" si="117"/>
        <v>525.5000000000698</v>
      </c>
      <c r="B10512">
        <v>12</v>
      </c>
    </row>
    <row r="10513" spans="1:2" x14ac:dyDescent="0.25">
      <c r="A10513">
        <f t="shared" si="117"/>
        <v>525.55000000006976</v>
      </c>
      <c r="B10513">
        <v>12</v>
      </c>
    </row>
    <row r="10514" spans="1:2" x14ac:dyDescent="0.25">
      <c r="A10514">
        <f t="shared" si="117"/>
        <v>525.60000000006971</v>
      </c>
      <c r="B10514">
        <v>12</v>
      </c>
    </row>
    <row r="10515" spans="1:2" x14ac:dyDescent="0.25">
      <c r="A10515">
        <f t="shared" si="117"/>
        <v>525.65000000006967</v>
      </c>
      <c r="B10515">
        <v>12</v>
      </c>
    </row>
    <row r="10516" spans="1:2" x14ac:dyDescent="0.25">
      <c r="A10516">
        <f t="shared" si="117"/>
        <v>525.70000000006962</v>
      </c>
      <c r="B10516">
        <v>12</v>
      </c>
    </row>
    <row r="10517" spans="1:2" x14ac:dyDescent="0.25">
      <c r="A10517">
        <f t="shared" si="117"/>
        <v>525.75000000006958</v>
      </c>
      <c r="B10517">
        <v>12</v>
      </c>
    </row>
    <row r="10518" spans="1:2" x14ac:dyDescent="0.25">
      <c r="A10518">
        <f t="shared" si="117"/>
        <v>525.80000000006953</v>
      </c>
      <c r="B10518">
        <v>12</v>
      </c>
    </row>
    <row r="10519" spans="1:2" x14ac:dyDescent="0.25">
      <c r="A10519">
        <f t="shared" si="117"/>
        <v>525.85000000006949</v>
      </c>
      <c r="B10519">
        <v>12</v>
      </c>
    </row>
    <row r="10520" spans="1:2" x14ac:dyDescent="0.25">
      <c r="A10520">
        <f t="shared" si="117"/>
        <v>525.90000000006944</v>
      </c>
      <c r="B10520">
        <v>12</v>
      </c>
    </row>
    <row r="10521" spans="1:2" x14ac:dyDescent="0.25">
      <c r="A10521">
        <f t="shared" si="117"/>
        <v>525.95000000006939</v>
      </c>
      <c r="B10521">
        <v>12</v>
      </c>
    </row>
    <row r="10522" spans="1:2" x14ac:dyDescent="0.25">
      <c r="A10522">
        <f t="shared" si="117"/>
        <v>526.00000000006935</v>
      </c>
      <c r="B10522">
        <v>12</v>
      </c>
    </row>
    <row r="10523" spans="1:2" x14ac:dyDescent="0.25">
      <c r="A10523">
        <f t="shared" si="117"/>
        <v>526.0500000000693</v>
      </c>
      <c r="B10523">
        <v>12</v>
      </c>
    </row>
    <row r="10524" spans="1:2" x14ac:dyDescent="0.25">
      <c r="A10524">
        <f t="shared" si="117"/>
        <v>526.10000000006926</v>
      </c>
      <c r="B10524">
        <v>12</v>
      </c>
    </row>
    <row r="10525" spans="1:2" x14ac:dyDescent="0.25">
      <c r="A10525">
        <f t="shared" si="117"/>
        <v>526.15000000006921</v>
      </c>
      <c r="B10525">
        <v>12</v>
      </c>
    </row>
    <row r="10526" spans="1:2" x14ac:dyDescent="0.25">
      <c r="A10526">
        <f t="shared" si="117"/>
        <v>526.20000000006917</v>
      </c>
      <c r="B10526">
        <v>12</v>
      </c>
    </row>
    <row r="10527" spans="1:2" x14ac:dyDescent="0.25">
      <c r="A10527">
        <f t="shared" si="117"/>
        <v>526.25000000006912</v>
      </c>
      <c r="B10527">
        <v>12</v>
      </c>
    </row>
    <row r="10528" spans="1:2" x14ac:dyDescent="0.25">
      <c r="A10528">
        <f t="shared" si="117"/>
        <v>526.30000000006908</v>
      </c>
      <c r="B10528">
        <v>12</v>
      </c>
    </row>
    <row r="10529" spans="1:2" x14ac:dyDescent="0.25">
      <c r="A10529">
        <f t="shared" si="117"/>
        <v>526.35000000006903</v>
      </c>
      <c r="B10529">
        <v>12</v>
      </c>
    </row>
    <row r="10530" spans="1:2" x14ac:dyDescent="0.25">
      <c r="A10530">
        <f t="shared" si="117"/>
        <v>526.40000000006899</v>
      </c>
      <c r="B10530">
        <v>12</v>
      </c>
    </row>
    <row r="10531" spans="1:2" x14ac:dyDescent="0.25">
      <c r="A10531">
        <f t="shared" ref="A10531:A10594" si="118">A10530+0.05</f>
        <v>526.45000000006894</v>
      </c>
      <c r="B10531">
        <v>12</v>
      </c>
    </row>
    <row r="10532" spans="1:2" x14ac:dyDescent="0.25">
      <c r="A10532">
        <f t="shared" si="118"/>
        <v>526.50000000006889</v>
      </c>
      <c r="B10532">
        <v>12</v>
      </c>
    </row>
    <row r="10533" spans="1:2" x14ac:dyDescent="0.25">
      <c r="A10533">
        <f t="shared" si="118"/>
        <v>526.55000000006885</v>
      </c>
      <c r="B10533">
        <v>12</v>
      </c>
    </row>
    <row r="10534" spans="1:2" x14ac:dyDescent="0.25">
      <c r="A10534">
        <f t="shared" si="118"/>
        <v>526.6000000000688</v>
      </c>
      <c r="B10534">
        <v>12</v>
      </c>
    </row>
    <row r="10535" spans="1:2" x14ac:dyDescent="0.25">
      <c r="A10535">
        <f t="shared" si="118"/>
        <v>526.65000000006876</v>
      </c>
      <c r="B10535">
        <v>12</v>
      </c>
    </row>
    <row r="10536" spans="1:2" x14ac:dyDescent="0.25">
      <c r="A10536">
        <f t="shared" si="118"/>
        <v>526.70000000006871</v>
      </c>
      <c r="B10536">
        <v>12</v>
      </c>
    </row>
    <row r="10537" spans="1:2" x14ac:dyDescent="0.25">
      <c r="A10537">
        <f t="shared" si="118"/>
        <v>526.75000000006867</v>
      </c>
      <c r="B10537">
        <v>12</v>
      </c>
    </row>
    <row r="10538" spans="1:2" x14ac:dyDescent="0.25">
      <c r="A10538">
        <f t="shared" si="118"/>
        <v>526.80000000006862</v>
      </c>
      <c r="B10538">
        <v>12</v>
      </c>
    </row>
    <row r="10539" spans="1:2" x14ac:dyDescent="0.25">
      <c r="A10539">
        <f t="shared" si="118"/>
        <v>526.85000000006858</v>
      </c>
      <c r="B10539">
        <v>12</v>
      </c>
    </row>
    <row r="10540" spans="1:2" x14ac:dyDescent="0.25">
      <c r="A10540">
        <f t="shared" si="118"/>
        <v>526.90000000006853</v>
      </c>
      <c r="B10540">
        <v>0</v>
      </c>
    </row>
    <row r="10541" spans="1:2" x14ac:dyDescent="0.25">
      <c r="A10541">
        <f t="shared" si="118"/>
        <v>526.95000000006848</v>
      </c>
      <c r="B10541">
        <v>0</v>
      </c>
    </row>
    <row r="10542" spans="1:2" x14ac:dyDescent="0.25">
      <c r="A10542">
        <f t="shared" si="118"/>
        <v>527.00000000006844</v>
      </c>
      <c r="B10542">
        <v>0</v>
      </c>
    </row>
    <row r="10543" spans="1:2" x14ac:dyDescent="0.25">
      <c r="A10543">
        <f t="shared" si="118"/>
        <v>527.05000000006839</v>
      </c>
      <c r="B10543">
        <v>0</v>
      </c>
    </row>
    <row r="10544" spans="1:2" x14ac:dyDescent="0.25">
      <c r="A10544">
        <f t="shared" si="118"/>
        <v>527.10000000006835</v>
      </c>
      <c r="B10544">
        <v>0</v>
      </c>
    </row>
    <row r="10545" spans="1:2" x14ac:dyDescent="0.25">
      <c r="A10545">
        <f t="shared" si="118"/>
        <v>527.1500000000683</v>
      </c>
      <c r="B10545">
        <v>0</v>
      </c>
    </row>
    <row r="10546" spans="1:2" x14ac:dyDescent="0.25">
      <c r="A10546">
        <f t="shared" si="118"/>
        <v>527.20000000006826</v>
      </c>
      <c r="B10546">
        <v>0</v>
      </c>
    </row>
    <row r="10547" spans="1:2" x14ac:dyDescent="0.25">
      <c r="A10547">
        <f t="shared" si="118"/>
        <v>527.25000000006821</v>
      </c>
      <c r="B10547">
        <v>0</v>
      </c>
    </row>
    <row r="10548" spans="1:2" x14ac:dyDescent="0.25">
      <c r="A10548">
        <f t="shared" si="118"/>
        <v>527.30000000006817</v>
      </c>
      <c r="B10548">
        <v>0</v>
      </c>
    </row>
    <row r="10549" spans="1:2" x14ac:dyDescent="0.25">
      <c r="A10549">
        <f t="shared" si="118"/>
        <v>527.35000000006812</v>
      </c>
      <c r="B10549">
        <v>0</v>
      </c>
    </row>
    <row r="10550" spans="1:2" x14ac:dyDescent="0.25">
      <c r="A10550">
        <f t="shared" si="118"/>
        <v>527.40000000006808</v>
      </c>
      <c r="B10550">
        <v>0</v>
      </c>
    </row>
    <row r="10551" spans="1:2" x14ac:dyDescent="0.25">
      <c r="A10551">
        <f t="shared" si="118"/>
        <v>527.45000000006803</v>
      </c>
      <c r="B10551">
        <v>0</v>
      </c>
    </row>
    <row r="10552" spans="1:2" x14ac:dyDescent="0.25">
      <c r="A10552">
        <f t="shared" si="118"/>
        <v>527.50000000006798</v>
      </c>
      <c r="B10552">
        <v>0</v>
      </c>
    </row>
    <row r="10553" spans="1:2" x14ac:dyDescent="0.25">
      <c r="A10553">
        <f t="shared" si="118"/>
        <v>527.55000000006794</v>
      </c>
      <c r="B10553">
        <v>0</v>
      </c>
    </row>
    <row r="10554" spans="1:2" x14ac:dyDescent="0.25">
      <c r="A10554">
        <f t="shared" si="118"/>
        <v>527.60000000006789</v>
      </c>
      <c r="B10554">
        <v>0</v>
      </c>
    </row>
    <row r="10555" spans="1:2" x14ac:dyDescent="0.25">
      <c r="A10555">
        <f t="shared" si="118"/>
        <v>527.65000000006785</v>
      </c>
      <c r="B10555">
        <v>0</v>
      </c>
    </row>
    <row r="10556" spans="1:2" x14ac:dyDescent="0.25">
      <c r="A10556">
        <f t="shared" si="118"/>
        <v>527.7000000000678</v>
      </c>
      <c r="B10556">
        <v>0</v>
      </c>
    </row>
    <row r="10557" spans="1:2" x14ac:dyDescent="0.25">
      <c r="A10557">
        <f t="shared" si="118"/>
        <v>527.75000000006776</v>
      </c>
      <c r="B10557">
        <v>0</v>
      </c>
    </row>
    <row r="10558" spans="1:2" x14ac:dyDescent="0.25">
      <c r="A10558">
        <f t="shared" si="118"/>
        <v>527.80000000006771</v>
      </c>
      <c r="B10558">
        <v>0</v>
      </c>
    </row>
    <row r="10559" spans="1:2" x14ac:dyDescent="0.25">
      <c r="A10559">
        <f t="shared" si="118"/>
        <v>527.85000000006767</v>
      </c>
      <c r="B10559">
        <v>0</v>
      </c>
    </row>
    <row r="10560" spans="1:2" x14ac:dyDescent="0.25">
      <c r="A10560">
        <f t="shared" si="118"/>
        <v>527.90000000006762</v>
      </c>
      <c r="B10560">
        <v>0</v>
      </c>
    </row>
    <row r="10561" spans="1:2" x14ac:dyDescent="0.25">
      <c r="A10561">
        <f t="shared" si="118"/>
        <v>527.95000000006758</v>
      </c>
      <c r="B10561">
        <v>0</v>
      </c>
    </row>
    <row r="10562" spans="1:2" x14ac:dyDescent="0.25">
      <c r="A10562">
        <f t="shared" si="118"/>
        <v>528.00000000006753</v>
      </c>
      <c r="B10562">
        <v>0</v>
      </c>
    </row>
    <row r="10563" spans="1:2" x14ac:dyDescent="0.25">
      <c r="A10563">
        <f t="shared" si="118"/>
        <v>528.05000000006748</v>
      </c>
      <c r="B10563">
        <v>0</v>
      </c>
    </row>
    <row r="10564" spans="1:2" x14ac:dyDescent="0.25">
      <c r="A10564">
        <f t="shared" si="118"/>
        <v>528.10000000006744</v>
      </c>
      <c r="B10564">
        <v>0</v>
      </c>
    </row>
    <row r="10565" spans="1:2" x14ac:dyDescent="0.25">
      <c r="A10565">
        <f t="shared" si="118"/>
        <v>528.15000000006739</v>
      </c>
      <c r="B10565">
        <v>0</v>
      </c>
    </row>
    <row r="10566" spans="1:2" x14ac:dyDescent="0.25">
      <c r="A10566">
        <f t="shared" si="118"/>
        <v>528.20000000006735</v>
      </c>
      <c r="B10566">
        <v>0</v>
      </c>
    </row>
    <row r="10567" spans="1:2" x14ac:dyDescent="0.25">
      <c r="A10567">
        <f t="shared" si="118"/>
        <v>528.2500000000673</v>
      </c>
      <c r="B10567">
        <v>0</v>
      </c>
    </row>
    <row r="10568" spans="1:2" x14ac:dyDescent="0.25">
      <c r="A10568">
        <f t="shared" si="118"/>
        <v>528.30000000006726</v>
      </c>
      <c r="B10568">
        <v>0</v>
      </c>
    </row>
    <row r="10569" spans="1:2" x14ac:dyDescent="0.25">
      <c r="A10569">
        <f t="shared" si="118"/>
        <v>528.35000000006721</v>
      </c>
      <c r="B10569">
        <v>0</v>
      </c>
    </row>
    <row r="10570" spans="1:2" x14ac:dyDescent="0.25">
      <c r="A10570">
        <f t="shared" si="118"/>
        <v>528.40000000006717</v>
      </c>
      <c r="B10570">
        <v>0</v>
      </c>
    </row>
    <row r="10571" spans="1:2" x14ac:dyDescent="0.25">
      <c r="A10571">
        <f t="shared" si="118"/>
        <v>528.45000000006712</v>
      </c>
      <c r="B10571">
        <v>0</v>
      </c>
    </row>
    <row r="10572" spans="1:2" x14ac:dyDescent="0.25">
      <c r="A10572">
        <f t="shared" si="118"/>
        <v>528.50000000006708</v>
      </c>
      <c r="B10572">
        <v>0</v>
      </c>
    </row>
    <row r="10573" spans="1:2" x14ac:dyDescent="0.25">
      <c r="A10573">
        <f t="shared" si="118"/>
        <v>528.55000000006703</v>
      </c>
      <c r="B10573">
        <v>0</v>
      </c>
    </row>
    <row r="10574" spans="1:2" x14ac:dyDescent="0.25">
      <c r="A10574">
        <f t="shared" si="118"/>
        <v>528.60000000006698</v>
      </c>
      <c r="B10574">
        <v>0</v>
      </c>
    </row>
    <row r="10575" spans="1:2" x14ac:dyDescent="0.25">
      <c r="A10575">
        <f t="shared" si="118"/>
        <v>528.65000000006694</v>
      </c>
      <c r="B10575">
        <v>0</v>
      </c>
    </row>
    <row r="10576" spans="1:2" x14ac:dyDescent="0.25">
      <c r="A10576">
        <f t="shared" si="118"/>
        <v>528.70000000006689</v>
      </c>
      <c r="B10576">
        <v>0</v>
      </c>
    </row>
    <row r="10577" spans="1:2" x14ac:dyDescent="0.25">
      <c r="A10577">
        <f t="shared" si="118"/>
        <v>528.75000000006685</v>
      </c>
      <c r="B10577">
        <v>0</v>
      </c>
    </row>
    <row r="10578" spans="1:2" x14ac:dyDescent="0.25">
      <c r="A10578">
        <f t="shared" si="118"/>
        <v>528.8000000000668</v>
      </c>
      <c r="B10578">
        <v>0</v>
      </c>
    </row>
    <row r="10579" spans="1:2" x14ac:dyDescent="0.25">
      <c r="A10579">
        <f t="shared" si="118"/>
        <v>528.85000000006676</v>
      </c>
      <c r="B10579">
        <v>0</v>
      </c>
    </row>
    <row r="10580" spans="1:2" x14ac:dyDescent="0.25">
      <c r="A10580">
        <f t="shared" si="118"/>
        <v>528.90000000006671</v>
      </c>
      <c r="B10580">
        <v>0</v>
      </c>
    </row>
    <row r="10581" spans="1:2" x14ac:dyDescent="0.25">
      <c r="A10581">
        <f t="shared" si="118"/>
        <v>528.95000000006667</v>
      </c>
      <c r="B10581">
        <v>0</v>
      </c>
    </row>
    <row r="10582" spans="1:2" x14ac:dyDescent="0.25">
      <c r="A10582">
        <f t="shared" si="118"/>
        <v>529.00000000006662</v>
      </c>
      <c r="B10582">
        <v>0</v>
      </c>
    </row>
    <row r="10583" spans="1:2" x14ac:dyDescent="0.25">
      <c r="A10583">
        <f t="shared" si="118"/>
        <v>529.05000000006658</v>
      </c>
      <c r="B10583">
        <v>0</v>
      </c>
    </row>
    <row r="10584" spans="1:2" x14ac:dyDescent="0.25">
      <c r="A10584">
        <f t="shared" si="118"/>
        <v>529.10000000006653</v>
      </c>
      <c r="B10584">
        <v>0</v>
      </c>
    </row>
    <row r="10585" spans="1:2" x14ac:dyDescent="0.25">
      <c r="A10585">
        <f t="shared" si="118"/>
        <v>529.15000000006648</v>
      </c>
      <c r="B10585">
        <v>0</v>
      </c>
    </row>
    <row r="10586" spans="1:2" x14ac:dyDescent="0.25">
      <c r="A10586">
        <f t="shared" si="118"/>
        <v>529.20000000006644</v>
      </c>
      <c r="B10586">
        <v>0</v>
      </c>
    </row>
    <row r="10587" spans="1:2" x14ac:dyDescent="0.25">
      <c r="A10587">
        <f t="shared" si="118"/>
        <v>529.25000000006639</v>
      </c>
      <c r="B10587">
        <v>0</v>
      </c>
    </row>
    <row r="10588" spans="1:2" x14ac:dyDescent="0.25">
      <c r="A10588">
        <f t="shared" si="118"/>
        <v>529.30000000006635</v>
      </c>
      <c r="B10588">
        <v>0</v>
      </c>
    </row>
    <row r="10589" spans="1:2" x14ac:dyDescent="0.25">
      <c r="A10589">
        <f t="shared" si="118"/>
        <v>529.3500000000663</v>
      </c>
      <c r="B10589">
        <v>0</v>
      </c>
    </row>
    <row r="10590" spans="1:2" x14ac:dyDescent="0.25">
      <c r="A10590">
        <f t="shared" si="118"/>
        <v>529.40000000006626</v>
      </c>
      <c r="B10590">
        <v>0</v>
      </c>
    </row>
    <row r="10591" spans="1:2" x14ac:dyDescent="0.25">
      <c r="A10591">
        <f t="shared" si="118"/>
        <v>529.45000000006621</v>
      </c>
      <c r="B10591">
        <v>0</v>
      </c>
    </row>
    <row r="10592" spans="1:2" x14ac:dyDescent="0.25">
      <c r="A10592">
        <f t="shared" si="118"/>
        <v>529.50000000006617</v>
      </c>
      <c r="B10592">
        <v>0</v>
      </c>
    </row>
    <row r="10593" spans="1:2" x14ac:dyDescent="0.25">
      <c r="A10593">
        <f t="shared" si="118"/>
        <v>529.55000000006612</v>
      </c>
      <c r="B10593">
        <v>0</v>
      </c>
    </row>
    <row r="10594" spans="1:2" x14ac:dyDescent="0.25">
      <c r="A10594">
        <f t="shared" si="118"/>
        <v>529.60000000006607</v>
      </c>
      <c r="B10594">
        <v>0</v>
      </c>
    </row>
    <row r="10595" spans="1:2" x14ac:dyDescent="0.25">
      <c r="A10595">
        <f t="shared" ref="A10595:A10658" si="119">A10594+0.05</f>
        <v>529.65000000006603</v>
      </c>
      <c r="B10595">
        <v>0</v>
      </c>
    </row>
    <row r="10596" spans="1:2" x14ac:dyDescent="0.25">
      <c r="A10596">
        <f t="shared" si="119"/>
        <v>529.70000000006598</v>
      </c>
      <c r="B10596">
        <v>12</v>
      </c>
    </row>
    <row r="10597" spans="1:2" x14ac:dyDescent="0.25">
      <c r="A10597">
        <f t="shared" si="119"/>
        <v>529.75000000006594</v>
      </c>
      <c r="B10597">
        <v>12</v>
      </c>
    </row>
    <row r="10598" spans="1:2" x14ac:dyDescent="0.25">
      <c r="A10598">
        <f t="shared" si="119"/>
        <v>529.80000000006589</v>
      </c>
      <c r="B10598">
        <v>12</v>
      </c>
    </row>
    <row r="10599" spans="1:2" x14ac:dyDescent="0.25">
      <c r="A10599">
        <f t="shared" si="119"/>
        <v>529.85000000006585</v>
      </c>
      <c r="B10599">
        <v>12</v>
      </c>
    </row>
    <row r="10600" spans="1:2" x14ac:dyDescent="0.25">
      <c r="A10600">
        <f t="shared" si="119"/>
        <v>529.9000000000658</v>
      </c>
      <c r="B10600">
        <v>12</v>
      </c>
    </row>
    <row r="10601" spans="1:2" x14ac:dyDescent="0.25">
      <c r="A10601">
        <f t="shared" si="119"/>
        <v>529.95000000006576</v>
      </c>
      <c r="B10601">
        <v>12</v>
      </c>
    </row>
    <row r="10602" spans="1:2" x14ac:dyDescent="0.25">
      <c r="A10602">
        <f t="shared" si="119"/>
        <v>530.00000000006571</v>
      </c>
      <c r="B10602">
        <v>12</v>
      </c>
    </row>
    <row r="10603" spans="1:2" x14ac:dyDescent="0.25">
      <c r="A10603">
        <f t="shared" si="119"/>
        <v>530.05000000006567</v>
      </c>
      <c r="B10603">
        <v>12</v>
      </c>
    </row>
    <row r="10604" spans="1:2" x14ac:dyDescent="0.25">
      <c r="A10604">
        <f t="shared" si="119"/>
        <v>530.10000000006562</v>
      </c>
      <c r="B10604">
        <v>12</v>
      </c>
    </row>
    <row r="10605" spans="1:2" x14ac:dyDescent="0.25">
      <c r="A10605">
        <f t="shared" si="119"/>
        <v>530.15000000006557</v>
      </c>
      <c r="B10605">
        <v>12</v>
      </c>
    </row>
    <row r="10606" spans="1:2" x14ac:dyDescent="0.25">
      <c r="A10606">
        <f t="shared" si="119"/>
        <v>530.20000000006553</v>
      </c>
      <c r="B10606">
        <v>12</v>
      </c>
    </row>
    <row r="10607" spans="1:2" x14ac:dyDescent="0.25">
      <c r="A10607">
        <f t="shared" si="119"/>
        <v>530.25000000006548</v>
      </c>
      <c r="B10607">
        <v>12</v>
      </c>
    </row>
    <row r="10608" spans="1:2" x14ac:dyDescent="0.25">
      <c r="A10608">
        <f t="shared" si="119"/>
        <v>530.30000000006544</v>
      </c>
      <c r="B10608">
        <v>12</v>
      </c>
    </row>
    <row r="10609" spans="1:2" x14ac:dyDescent="0.25">
      <c r="A10609">
        <f t="shared" si="119"/>
        <v>530.35000000006539</v>
      </c>
      <c r="B10609">
        <v>12</v>
      </c>
    </row>
    <row r="10610" spans="1:2" x14ac:dyDescent="0.25">
      <c r="A10610">
        <f t="shared" si="119"/>
        <v>530.40000000006535</v>
      </c>
      <c r="B10610">
        <v>12</v>
      </c>
    </row>
    <row r="10611" spans="1:2" x14ac:dyDescent="0.25">
      <c r="A10611">
        <f t="shared" si="119"/>
        <v>530.4500000000653</v>
      </c>
      <c r="B10611">
        <v>12</v>
      </c>
    </row>
    <row r="10612" spans="1:2" x14ac:dyDescent="0.25">
      <c r="A10612">
        <f t="shared" si="119"/>
        <v>530.50000000006526</v>
      </c>
      <c r="B10612">
        <v>12</v>
      </c>
    </row>
    <row r="10613" spans="1:2" x14ac:dyDescent="0.25">
      <c r="A10613">
        <f t="shared" si="119"/>
        <v>530.55000000006521</v>
      </c>
      <c r="B10613">
        <v>12</v>
      </c>
    </row>
    <row r="10614" spans="1:2" x14ac:dyDescent="0.25">
      <c r="A10614">
        <f t="shared" si="119"/>
        <v>530.60000000006517</v>
      </c>
      <c r="B10614">
        <v>12</v>
      </c>
    </row>
    <row r="10615" spans="1:2" x14ac:dyDescent="0.25">
      <c r="A10615">
        <f t="shared" si="119"/>
        <v>530.65000000006512</v>
      </c>
      <c r="B10615">
        <v>12</v>
      </c>
    </row>
    <row r="10616" spans="1:2" x14ac:dyDescent="0.25">
      <c r="A10616">
        <f t="shared" si="119"/>
        <v>530.70000000006507</v>
      </c>
      <c r="B10616">
        <v>12</v>
      </c>
    </row>
    <row r="10617" spans="1:2" x14ac:dyDescent="0.25">
      <c r="A10617">
        <f t="shared" si="119"/>
        <v>530.75000000006503</v>
      </c>
      <c r="B10617">
        <v>12</v>
      </c>
    </row>
    <row r="10618" spans="1:2" x14ac:dyDescent="0.25">
      <c r="A10618">
        <f t="shared" si="119"/>
        <v>530.80000000006498</v>
      </c>
      <c r="B10618">
        <v>12</v>
      </c>
    </row>
    <row r="10619" spans="1:2" x14ac:dyDescent="0.25">
      <c r="A10619">
        <f t="shared" si="119"/>
        <v>530.85000000006494</v>
      </c>
      <c r="B10619">
        <v>12</v>
      </c>
    </row>
    <row r="10620" spans="1:2" x14ac:dyDescent="0.25">
      <c r="A10620">
        <f t="shared" si="119"/>
        <v>530.90000000006489</v>
      </c>
      <c r="B10620">
        <v>12</v>
      </c>
    </row>
    <row r="10621" spans="1:2" x14ac:dyDescent="0.25">
      <c r="A10621">
        <f t="shared" si="119"/>
        <v>530.95000000006485</v>
      </c>
      <c r="B10621">
        <v>12</v>
      </c>
    </row>
    <row r="10622" spans="1:2" x14ac:dyDescent="0.25">
      <c r="A10622">
        <f t="shared" si="119"/>
        <v>531.0000000000648</v>
      </c>
      <c r="B10622">
        <v>12</v>
      </c>
    </row>
    <row r="10623" spans="1:2" x14ac:dyDescent="0.25">
      <c r="A10623">
        <f t="shared" si="119"/>
        <v>531.05000000006476</v>
      </c>
      <c r="B10623">
        <v>12</v>
      </c>
    </row>
    <row r="10624" spans="1:2" x14ac:dyDescent="0.25">
      <c r="A10624">
        <f t="shared" si="119"/>
        <v>531.10000000006471</v>
      </c>
      <c r="B10624">
        <v>12</v>
      </c>
    </row>
    <row r="10625" spans="1:2" x14ac:dyDescent="0.25">
      <c r="A10625">
        <f t="shared" si="119"/>
        <v>531.15000000006467</v>
      </c>
      <c r="B10625">
        <v>12</v>
      </c>
    </row>
    <row r="10626" spans="1:2" x14ac:dyDescent="0.25">
      <c r="A10626">
        <f t="shared" si="119"/>
        <v>531.20000000006462</v>
      </c>
      <c r="B10626">
        <v>12</v>
      </c>
    </row>
    <row r="10627" spans="1:2" x14ac:dyDescent="0.25">
      <c r="A10627">
        <f t="shared" si="119"/>
        <v>531.25000000006457</v>
      </c>
      <c r="B10627">
        <v>12</v>
      </c>
    </row>
    <row r="10628" spans="1:2" x14ac:dyDescent="0.25">
      <c r="A10628">
        <f t="shared" si="119"/>
        <v>531.30000000006453</v>
      </c>
      <c r="B10628">
        <v>12</v>
      </c>
    </row>
    <row r="10629" spans="1:2" x14ac:dyDescent="0.25">
      <c r="A10629">
        <f t="shared" si="119"/>
        <v>531.35000000006448</v>
      </c>
      <c r="B10629">
        <v>12</v>
      </c>
    </row>
    <row r="10630" spans="1:2" x14ac:dyDescent="0.25">
      <c r="A10630">
        <f t="shared" si="119"/>
        <v>531.40000000006444</v>
      </c>
      <c r="B10630">
        <v>12</v>
      </c>
    </row>
    <row r="10631" spans="1:2" x14ac:dyDescent="0.25">
      <c r="A10631">
        <f t="shared" si="119"/>
        <v>531.45000000006439</v>
      </c>
      <c r="B10631">
        <v>12</v>
      </c>
    </row>
    <row r="10632" spans="1:2" x14ac:dyDescent="0.25">
      <c r="A10632">
        <f t="shared" si="119"/>
        <v>531.50000000006435</v>
      </c>
      <c r="B10632">
        <v>12</v>
      </c>
    </row>
    <row r="10633" spans="1:2" x14ac:dyDescent="0.25">
      <c r="A10633">
        <f t="shared" si="119"/>
        <v>531.5500000000643</v>
      </c>
      <c r="B10633">
        <v>12</v>
      </c>
    </row>
    <row r="10634" spans="1:2" x14ac:dyDescent="0.25">
      <c r="A10634">
        <f t="shared" si="119"/>
        <v>531.60000000006426</v>
      </c>
      <c r="B10634">
        <v>12</v>
      </c>
    </row>
    <row r="10635" spans="1:2" x14ac:dyDescent="0.25">
      <c r="A10635">
        <f t="shared" si="119"/>
        <v>531.65000000006421</v>
      </c>
      <c r="B10635">
        <v>0</v>
      </c>
    </row>
    <row r="10636" spans="1:2" x14ac:dyDescent="0.25">
      <c r="A10636">
        <f t="shared" si="119"/>
        <v>531.70000000006416</v>
      </c>
      <c r="B10636">
        <v>0</v>
      </c>
    </row>
    <row r="10637" spans="1:2" x14ac:dyDescent="0.25">
      <c r="A10637">
        <f t="shared" si="119"/>
        <v>531.75000000006412</v>
      </c>
      <c r="B10637">
        <v>0</v>
      </c>
    </row>
    <row r="10638" spans="1:2" x14ac:dyDescent="0.25">
      <c r="A10638">
        <f t="shared" si="119"/>
        <v>531.80000000006407</v>
      </c>
      <c r="B10638">
        <v>0</v>
      </c>
    </row>
    <row r="10639" spans="1:2" x14ac:dyDescent="0.25">
      <c r="A10639">
        <f t="shared" si="119"/>
        <v>531.85000000006403</v>
      </c>
      <c r="B10639">
        <v>0</v>
      </c>
    </row>
    <row r="10640" spans="1:2" x14ac:dyDescent="0.25">
      <c r="A10640">
        <f t="shared" si="119"/>
        <v>531.90000000006398</v>
      </c>
      <c r="B10640">
        <v>0</v>
      </c>
    </row>
    <row r="10641" spans="1:2" x14ac:dyDescent="0.25">
      <c r="A10641">
        <f t="shared" si="119"/>
        <v>531.95000000006394</v>
      </c>
      <c r="B10641">
        <v>0</v>
      </c>
    </row>
    <row r="10642" spans="1:2" x14ac:dyDescent="0.25">
      <c r="A10642">
        <f t="shared" si="119"/>
        <v>532.00000000006389</v>
      </c>
      <c r="B10642">
        <v>0</v>
      </c>
    </row>
    <row r="10643" spans="1:2" x14ac:dyDescent="0.25">
      <c r="A10643">
        <f t="shared" si="119"/>
        <v>532.05000000006385</v>
      </c>
      <c r="B10643">
        <v>0</v>
      </c>
    </row>
    <row r="10644" spans="1:2" x14ac:dyDescent="0.25">
      <c r="A10644">
        <f t="shared" si="119"/>
        <v>532.1000000000638</v>
      </c>
      <c r="B10644">
        <v>0</v>
      </c>
    </row>
    <row r="10645" spans="1:2" x14ac:dyDescent="0.25">
      <c r="A10645">
        <f t="shared" si="119"/>
        <v>532.15000000006376</v>
      </c>
      <c r="B10645">
        <v>0</v>
      </c>
    </row>
    <row r="10646" spans="1:2" x14ac:dyDescent="0.25">
      <c r="A10646">
        <f t="shared" si="119"/>
        <v>532.20000000006371</v>
      </c>
      <c r="B10646">
        <v>0</v>
      </c>
    </row>
    <row r="10647" spans="1:2" x14ac:dyDescent="0.25">
      <c r="A10647">
        <f t="shared" si="119"/>
        <v>532.25000000006366</v>
      </c>
      <c r="B10647">
        <v>0</v>
      </c>
    </row>
    <row r="10648" spans="1:2" x14ac:dyDescent="0.25">
      <c r="A10648">
        <f t="shared" si="119"/>
        <v>532.30000000006362</v>
      </c>
      <c r="B10648">
        <v>0</v>
      </c>
    </row>
    <row r="10649" spans="1:2" x14ac:dyDescent="0.25">
      <c r="A10649">
        <f t="shared" si="119"/>
        <v>532.35000000006357</v>
      </c>
      <c r="B10649">
        <v>0</v>
      </c>
    </row>
    <row r="10650" spans="1:2" x14ac:dyDescent="0.25">
      <c r="A10650">
        <f t="shared" si="119"/>
        <v>532.40000000006353</v>
      </c>
      <c r="B10650">
        <v>0</v>
      </c>
    </row>
    <row r="10651" spans="1:2" x14ac:dyDescent="0.25">
      <c r="A10651">
        <f t="shared" si="119"/>
        <v>532.45000000006348</v>
      </c>
      <c r="B10651">
        <v>0</v>
      </c>
    </row>
    <row r="10652" spans="1:2" x14ac:dyDescent="0.25">
      <c r="A10652">
        <f t="shared" si="119"/>
        <v>532.50000000006344</v>
      </c>
      <c r="B10652">
        <v>0</v>
      </c>
    </row>
    <row r="10653" spans="1:2" x14ac:dyDescent="0.25">
      <c r="A10653">
        <f t="shared" si="119"/>
        <v>532.55000000006339</v>
      </c>
      <c r="B10653">
        <v>0</v>
      </c>
    </row>
    <row r="10654" spans="1:2" x14ac:dyDescent="0.25">
      <c r="A10654">
        <f t="shared" si="119"/>
        <v>532.60000000006335</v>
      </c>
      <c r="B10654">
        <v>0</v>
      </c>
    </row>
    <row r="10655" spans="1:2" x14ac:dyDescent="0.25">
      <c r="A10655">
        <f t="shared" si="119"/>
        <v>532.6500000000633</v>
      </c>
      <c r="B10655">
        <v>0</v>
      </c>
    </row>
    <row r="10656" spans="1:2" x14ac:dyDescent="0.25">
      <c r="A10656">
        <f t="shared" si="119"/>
        <v>532.70000000006326</v>
      </c>
      <c r="B10656">
        <v>0</v>
      </c>
    </row>
    <row r="10657" spans="1:2" x14ac:dyDescent="0.25">
      <c r="A10657">
        <f t="shared" si="119"/>
        <v>532.75000000006321</v>
      </c>
      <c r="B10657">
        <v>0</v>
      </c>
    </row>
    <row r="10658" spans="1:2" x14ac:dyDescent="0.25">
      <c r="A10658">
        <f t="shared" si="119"/>
        <v>532.80000000006316</v>
      </c>
      <c r="B10658">
        <v>0</v>
      </c>
    </row>
    <row r="10659" spans="1:2" x14ac:dyDescent="0.25">
      <c r="A10659">
        <f t="shared" ref="A10659:A10722" si="120">A10658+0.05</f>
        <v>532.85000000006312</v>
      </c>
      <c r="B10659">
        <v>0</v>
      </c>
    </row>
    <row r="10660" spans="1:2" x14ac:dyDescent="0.25">
      <c r="A10660">
        <f t="shared" si="120"/>
        <v>532.90000000006307</v>
      </c>
      <c r="B10660">
        <v>0</v>
      </c>
    </row>
    <row r="10661" spans="1:2" x14ac:dyDescent="0.25">
      <c r="A10661">
        <f t="shared" si="120"/>
        <v>532.95000000006303</v>
      </c>
      <c r="B10661">
        <v>0</v>
      </c>
    </row>
    <row r="10662" spans="1:2" x14ac:dyDescent="0.25">
      <c r="A10662">
        <f t="shared" si="120"/>
        <v>533.00000000006298</v>
      </c>
      <c r="B10662">
        <v>0</v>
      </c>
    </row>
    <row r="10663" spans="1:2" x14ac:dyDescent="0.25">
      <c r="A10663">
        <f t="shared" si="120"/>
        <v>533.05000000006294</v>
      </c>
      <c r="B10663">
        <v>0</v>
      </c>
    </row>
    <row r="10664" spans="1:2" x14ac:dyDescent="0.25">
      <c r="A10664">
        <f t="shared" si="120"/>
        <v>533.10000000006289</v>
      </c>
      <c r="B10664">
        <v>0</v>
      </c>
    </row>
    <row r="10665" spans="1:2" x14ac:dyDescent="0.25">
      <c r="A10665">
        <f t="shared" si="120"/>
        <v>533.15000000006285</v>
      </c>
      <c r="B10665">
        <v>0</v>
      </c>
    </row>
    <row r="10666" spans="1:2" x14ac:dyDescent="0.25">
      <c r="A10666">
        <f t="shared" si="120"/>
        <v>533.2000000000628</v>
      </c>
      <c r="B10666">
        <v>0</v>
      </c>
    </row>
    <row r="10667" spans="1:2" x14ac:dyDescent="0.25">
      <c r="A10667">
        <f t="shared" si="120"/>
        <v>533.25000000006276</v>
      </c>
      <c r="B10667">
        <v>0</v>
      </c>
    </row>
    <row r="10668" spans="1:2" x14ac:dyDescent="0.25">
      <c r="A10668">
        <f t="shared" si="120"/>
        <v>533.30000000006271</v>
      </c>
      <c r="B10668">
        <v>0</v>
      </c>
    </row>
    <row r="10669" spans="1:2" x14ac:dyDescent="0.25">
      <c r="A10669">
        <f t="shared" si="120"/>
        <v>533.35000000006266</v>
      </c>
      <c r="B10669">
        <v>0</v>
      </c>
    </row>
    <row r="10670" spans="1:2" x14ac:dyDescent="0.25">
      <c r="A10670">
        <f t="shared" si="120"/>
        <v>533.40000000006262</v>
      </c>
      <c r="B10670">
        <v>0</v>
      </c>
    </row>
    <row r="10671" spans="1:2" x14ac:dyDescent="0.25">
      <c r="A10671">
        <f t="shared" si="120"/>
        <v>533.45000000006257</v>
      </c>
      <c r="B10671">
        <v>0</v>
      </c>
    </row>
    <row r="10672" spans="1:2" x14ac:dyDescent="0.25">
      <c r="A10672">
        <f t="shared" si="120"/>
        <v>533.50000000006253</v>
      </c>
      <c r="B10672">
        <v>0</v>
      </c>
    </row>
    <row r="10673" spans="1:2" x14ac:dyDescent="0.25">
      <c r="A10673">
        <f t="shared" si="120"/>
        <v>533.55000000006248</v>
      </c>
      <c r="B10673">
        <v>0</v>
      </c>
    </row>
    <row r="10674" spans="1:2" x14ac:dyDescent="0.25">
      <c r="A10674">
        <f t="shared" si="120"/>
        <v>533.60000000006244</v>
      </c>
      <c r="B10674">
        <v>0</v>
      </c>
    </row>
    <row r="10675" spans="1:2" x14ac:dyDescent="0.25">
      <c r="A10675">
        <f t="shared" si="120"/>
        <v>533.65000000006239</v>
      </c>
      <c r="B10675">
        <v>0</v>
      </c>
    </row>
    <row r="10676" spans="1:2" x14ac:dyDescent="0.25">
      <c r="A10676">
        <f t="shared" si="120"/>
        <v>533.70000000006235</v>
      </c>
      <c r="B10676">
        <v>0</v>
      </c>
    </row>
    <row r="10677" spans="1:2" x14ac:dyDescent="0.25">
      <c r="A10677">
        <f t="shared" si="120"/>
        <v>533.7500000000623</v>
      </c>
      <c r="B10677">
        <v>0</v>
      </c>
    </row>
    <row r="10678" spans="1:2" x14ac:dyDescent="0.25">
      <c r="A10678">
        <f t="shared" si="120"/>
        <v>533.80000000006225</v>
      </c>
      <c r="B10678">
        <v>0</v>
      </c>
    </row>
    <row r="10679" spans="1:2" x14ac:dyDescent="0.25">
      <c r="A10679">
        <f t="shared" si="120"/>
        <v>533.85000000006221</v>
      </c>
      <c r="B10679">
        <v>0</v>
      </c>
    </row>
    <row r="10680" spans="1:2" x14ac:dyDescent="0.25">
      <c r="A10680">
        <f t="shared" si="120"/>
        <v>533.90000000006216</v>
      </c>
      <c r="B10680">
        <v>0</v>
      </c>
    </row>
    <row r="10681" spans="1:2" x14ac:dyDescent="0.25">
      <c r="A10681">
        <f t="shared" si="120"/>
        <v>533.95000000006212</v>
      </c>
      <c r="B10681">
        <v>0</v>
      </c>
    </row>
    <row r="10682" spans="1:2" x14ac:dyDescent="0.25">
      <c r="A10682">
        <f t="shared" si="120"/>
        <v>534.00000000006207</v>
      </c>
      <c r="B10682">
        <v>0</v>
      </c>
    </row>
    <row r="10683" spans="1:2" x14ac:dyDescent="0.25">
      <c r="A10683">
        <f t="shared" si="120"/>
        <v>534.05000000006203</v>
      </c>
      <c r="B10683">
        <v>0</v>
      </c>
    </row>
    <row r="10684" spans="1:2" x14ac:dyDescent="0.25">
      <c r="A10684">
        <f t="shared" si="120"/>
        <v>534.10000000006198</v>
      </c>
      <c r="B10684">
        <v>0</v>
      </c>
    </row>
    <row r="10685" spans="1:2" x14ac:dyDescent="0.25">
      <c r="A10685">
        <f t="shared" si="120"/>
        <v>534.15000000006194</v>
      </c>
      <c r="B10685">
        <v>0</v>
      </c>
    </row>
    <row r="10686" spans="1:2" x14ac:dyDescent="0.25">
      <c r="A10686">
        <f t="shared" si="120"/>
        <v>534.20000000006189</v>
      </c>
      <c r="B10686">
        <v>0</v>
      </c>
    </row>
    <row r="10687" spans="1:2" x14ac:dyDescent="0.25">
      <c r="A10687">
        <f t="shared" si="120"/>
        <v>534.25000000006185</v>
      </c>
      <c r="B10687">
        <v>0</v>
      </c>
    </row>
    <row r="10688" spans="1:2" x14ac:dyDescent="0.25">
      <c r="A10688">
        <f t="shared" si="120"/>
        <v>534.3000000000618</v>
      </c>
      <c r="B10688">
        <v>0</v>
      </c>
    </row>
    <row r="10689" spans="1:2" x14ac:dyDescent="0.25">
      <c r="A10689">
        <f t="shared" si="120"/>
        <v>534.35000000006175</v>
      </c>
      <c r="B10689">
        <v>0</v>
      </c>
    </row>
    <row r="10690" spans="1:2" x14ac:dyDescent="0.25">
      <c r="A10690">
        <f t="shared" si="120"/>
        <v>534.40000000006171</v>
      </c>
      <c r="B10690">
        <v>0</v>
      </c>
    </row>
    <row r="10691" spans="1:2" x14ac:dyDescent="0.25">
      <c r="A10691">
        <f t="shared" si="120"/>
        <v>534.45000000006166</v>
      </c>
      <c r="B10691">
        <v>0</v>
      </c>
    </row>
    <row r="10692" spans="1:2" x14ac:dyDescent="0.25">
      <c r="A10692">
        <f t="shared" si="120"/>
        <v>534.50000000006162</v>
      </c>
      <c r="B10692">
        <v>12</v>
      </c>
    </row>
    <row r="10693" spans="1:2" x14ac:dyDescent="0.25">
      <c r="A10693">
        <f t="shared" si="120"/>
        <v>534.55000000006157</v>
      </c>
      <c r="B10693">
        <v>12</v>
      </c>
    </row>
    <row r="10694" spans="1:2" x14ac:dyDescent="0.25">
      <c r="A10694">
        <f t="shared" si="120"/>
        <v>534.60000000006153</v>
      </c>
      <c r="B10694">
        <v>12</v>
      </c>
    </row>
    <row r="10695" spans="1:2" x14ac:dyDescent="0.25">
      <c r="A10695">
        <f t="shared" si="120"/>
        <v>534.65000000006148</v>
      </c>
      <c r="B10695">
        <v>12</v>
      </c>
    </row>
    <row r="10696" spans="1:2" x14ac:dyDescent="0.25">
      <c r="A10696">
        <f t="shared" si="120"/>
        <v>534.70000000006144</v>
      </c>
      <c r="B10696">
        <v>12</v>
      </c>
    </row>
    <row r="10697" spans="1:2" x14ac:dyDescent="0.25">
      <c r="A10697">
        <f t="shared" si="120"/>
        <v>534.75000000006139</v>
      </c>
      <c r="B10697">
        <v>12</v>
      </c>
    </row>
    <row r="10698" spans="1:2" x14ac:dyDescent="0.25">
      <c r="A10698">
        <f t="shared" si="120"/>
        <v>534.80000000006135</v>
      </c>
      <c r="B10698">
        <v>12</v>
      </c>
    </row>
    <row r="10699" spans="1:2" x14ac:dyDescent="0.25">
      <c r="A10699">
        <f t="shared" si="120"/>
        <v>534.8500000000613</v>
      </c>
      <c r="B10699">
        <v>12</v>
      </c>
    </row>
    <row r="10700" spans="1:2" x14ac:dyDescent="0.25">
      <c r="A10700">
        <f t="shared" si="120"/>
        <v>534.90000000006125</v>
      </c>
      <c r="B10700">
        <v>12</v>
      </c>
    </row>
    <row r="10701" spans="1:2" x14ac:dyDescent="0.25">
      <c r="A10701">
        <f t="shared" si="120"/>
        <v>534.95000000006121</v>
      </c>
      <c r="B10701">
        <v>12</v>
      </c>
    </row>
    <row r="10702" spans="1:2" x14ac:dyDescent="0.25">
      <c r="A10702">
        <f t="shared" si="120"/>
        <v>535.00000000006116</v>
      </c>
      <c r="B10702">
        <v>12</v>
      </c>
    </row>
    <row r="10703" spans="1:2" x14ac:dyDescent="0.25">
      <c r="A10703">
        <f t="shared" si="120"/>
        <v>535.05000000006112</v>
      </c>
      <c r="B10703">
        <v>12</v>
      </c>
    </row>
    <row r="10704" spans="1:2" x14ac:dyDescent="0.25">
      <c r="A10704">
        <f t="shared" si="120"/>
        <v>535.10000000006107</v>
      </c>
      <c r="B10704">
        <v>12</v>
      </c>
    </row>
    <row r="10705" spans="1:2" x14ac:dyDescent="0.25">
      <c r="A10705">
        <f t="shared" si="120"/>
        <v>535.15000000006103</v>
      </c>
      <c r="B10705">
        <v>12</v>
      </c>
    </row>
    <row r="10706" spans="1:2" x14ac:dyDescent="0.25">
      <c r="A10706">
        <f t="shared" si="120"/>
        <v>535.20000000006098</v>
      </c>
      <c r="B10706">
        <v>12</v>
      </c>
    </row>
    <row r="10707" spans="1:2" x14ac:dyDescent="0.25">
      <c r="A10707">
        <f t="shared" si="120"/>
        <v>535.25000000006094</v>
      </c>
      <c r="B10707">
        <v>12</v>
      </c>
    </row>
    <row r="10708" spans="1:2" x14ac:dyDescent="0.25">
      <c r="A10708">
        <f t="shared" si="120"/>
        <v>535.30000000006089</v>
      </c>
      <c r="B10708">
        <v>12</v>
      </c>
    </row>
    <row r="10709" spans="1:2" x14ac:dyDescent="0.25">
      <c r="A10709">
        <f t="shared" si="120"/>
        <v>535.35000000006085</v>
      </c>
      <c r="B10709">
        <v>12</v>
      </c>
    </row>
    <row r="10710" spans="1:2" x14ac:dyDescent="0.25">
      <c r="A10710">
        <f t="shared" si="120"/>
        <v>535.4000000000608</v>
      </c>
      <c r="B10710">
        <v>12</v>
      </c>
    </row>
    <row r="10711" spans="1:2" x14ac:dyDescent="0.25">
      <c r="A10711">
        <f t="shared" si="120"/>
        <v>535.45000000006075</v>
      </c>
      <c r="B10711">
        <v>12</v>
      </c>
    </row>
    <row r="10712" spans="1:2" x14ac:dyDescent="0.25">
      <c r="A10712">
        <f t="shared" si="120"/>
        <v>535.50000000006071</v>
      </c>
      <c r="B10712">
        <v>12</v>
      </c>
    </row>
    <row r="10713" spans="1:2" x14ac:dyDescent="0.25">
      <c r="A10713">
        <f t="shared" si="120"/>
        <v>535.55000000006066</v>
      </c>
      <c r="B10713">
        <v>12</v>
      </c>
    </row>
    <row r="10714" spans="1:2" x14ac:dyDescent="0.25">
      <c r="A10714">
        <f t="shared" si="120"/>
        <v>535.60000000006062</v>
      </c>
      <c r="B10714">
        <v>12</v>
      </c>
    </row>
    <row r="10715" spans="1:2" x14ac:dyDescent="0.25">
      <c r="A10715">
        <f t="shared" si="120"/>
        <v>535.65000000006057</v>
      </c>
      <c r="B10715">
        <v>12</v>
      </c>
    </row>
    <row r="10716" spans="1:2" x14ac:dyDescent="0.25">
      <c r="A10716">
        <f t="shared" si="120"/>
        <v>535.70000000006053</v>
      </c>
      <c r="B10716">
        <v>12</v>
      </c>
    </row>
    <row r="10717" spans="1:2" x14ac:dyDescent="0.25">
      <c r="A10717">
        <f t="shared" si="120"/>
        <v>535.75000000006048</v>
      </c>
      <c r="B10717">
        <v>12</v>
      </c>
    </row>
    <row r="10718" spans="1:2" x14ac:dyDescent="0.25">
      <c r="A10718">
        <f t="shared" si="120"/>
        <v>535.80000000006044</v>
      </c>
      <c r="B10718">
        <v>12</v>
      </c>
    </row>
    <row r="10719" spans="1:2" x14ac:dyDescent="0.25">
      <c r="A10719">
        <f t="shared" si="120"/>
        <v>535.85000000006039</v>
      </c>
      <c r="B10719">
        <v>12</v>
      </c>
    </row>
    <row r="10720" spans="1:2" x14ac:dyDescent="0.25">
      <c r="A10720">
        <f t="shared" si="120"/>
        <v>535.90000000006034</v>
      </c>
      <c r="B10720">
        <v>12</v>
      </c>
    </row>
    <row r="10721" spans="1:2" x14ac:dyDescent="0.25">
      <c r="A10721">
        <f t="shared" si="120"/>
        <v>535.9500000000603</v>
      </c>
      <c r="B10721">
        <v>12</v>
      </c>
    </row>
    <row r="10722" spans="1:2" x14ac:dyDescent="0.25">
      <c r="A10722">
        <f t="shared" si="120"/>
        <v>536.00000000006025</v>
      </c>
      <c r="B10722">
        <v>12</v>
      </c>
    </row>
    <row r="10723" spans="1:2" x14ac:dyDescent="0.25">
      <c r="A10723">
        <f t="shared" ref="A10723:A10786" si="121">A10722+0.05</f>
        <v>536.05000000006021</v>
      </c>
      <c r="B10723">
        <v>12</v>
      </c>
    </row>
    <row r="10724" spans="1:2" x14ac:dyDescent="0.25">
      <c r="A10724">
        <f t="shared" si="121"/>
        <v>536.10000000006016</v>
      </c>
      <c r="B10724">
        <v>12</v>
      </c>
    </row>
    <row r="10725" spans="1:2" x14ac:dyDescent="0.25">
      <c r="A10725">
        <f t="shared" si="121"/>
        <v>536.15000000006012</v>
      </c>
      <c r="B10725">
        <v>12</v>
      </c>
    </row>
    <row r="10726" spans="1:2" x14ac:dyDescent="0.25">
      <c r="A10726">
        <f t="shared" si="121"/>
        <v>536.20000000006007</v>
      </c>
      <c r="B10726">
        <v>12</v>
      </c>
    </row>
    <row r="10727" spans="1:2" x14ac:dyDescent="0.25">
      <c r="A10727">
        <f t="shared" si="121"/>
        <v>536.25000000006003</v>
      </c>
      <c r="B10727">
        <v>12</v>
      </c>
    </row>
    <row r="10728" spans="1:2" x14ac:dyDescent="0.25">
      <c r="A10728">
        <f t="shared" si="121"/>
        <v>536.30000000005998</v>
      </c>
      <c r="B10728">
        <v>12</v>
      </c>
    </row>
    <row r="10729" spans="1:2" x14ac:dyDescent="0.25">
      <c r="A10729">
        <f t="shared" si="121"/>
        <v>536.35000000005994</v>
      </c>
      <c r="B10729">
        <v>12</v>
      </c>
    </row>
    <row r="10730" spans="1:2" x14ac:dyDescent="0.25">
      <c r="A10730">
        <f t="shared" si="121"/>
        <v>536.40000000005989</v>
      </c>
      <c r="B10730">
        <v>12</v>
      </c>
    </row>
    <row r="10731" spans="1:2" x14ac:dyDescent="0.25">
      <c r="A10731">
        <f t="shared" si="121"/>
        <v>536.45000000005984</v>
      </c>
      <c r="B10731">
        <v>12</v>
      </c>
    </row>
    <row r="10732" spans="1:2" x14ac:dyDescent="0.25">
      <c r="A10732">
        <f t="shared" si="121"/>
        <v>536.5000000000598</v>
      </c>
      <c r="B10732">
        <v>12</v>
      </c>
    </row>
    <row r="10733" spans="1:2" x14ac:dyDescent="0.25">
      <c r="A10733">
        <f t="shared" si="121"/>
        <v>536.55000000005975</v>
      </c>
      <c r="B10733">
        <v>12</v>
      </c>
    </row>
    <row r="10734" spans="1:2" x14ac:dyDescent="0.25">
      <c r="A10734">
        <f t="shared" si="121"/>
        <v>536.60000000005971</v>
      </c>
      <c r="B10734">
        <v>0</v>
      </c>
    </row>
    <row r="10735" spans="1:2" x14ac:dyDescent="0.25">
      <c r="A10735">
        <f t="shared" si="121"/>
        <v>536.65000000005966</v>
      </c>
      <c r="B10735">
        <v>0</v>
      </c>
    </row>
    <row r="10736" spans="1:2" x14ac:dyDescent="0.25">
      <c r="A10736">
        <f t="shared" si="121"/>
        <v>536.70000000005962</v>
      </c>
      <c r="B10736">
        <v>0</v>
      </c>
    </row>
    <row r="10737" spans="1:2" x14ac:dyDescent="0.25">
      <c r="A10737">
        <f t="shared" si="121"/>
        <v>536.75000000005957</v>
      </c>
      <c r="B10737">
        <v>0</v>
      </c>
    </row>
    <row r="10738" spans="1:2" x14ac:dyDescent="0.25">
      <c r="A10738">
        <f t="shared" si="121"/>
        <v>536.80000000005953</v>
      </c>
      <c r="B10738">
        <v>0</v>
      </c>
    </row>
    <row r="10739" spans="1:2" x14ac:dyDescent="0.25">
      <c r="A10739">
        <f t="shared" si="121"/>
        <v>536.85000000005948</v>
      </c>
      <c r="B10739">
        <v>0</v>
      </c>
    </row>
    <row r="10740" spans="1:2" x14ac:dyDescent="0.25">
      <c r="A10740">
        <f t="shared" si="121"/>
        <v>536.90000000005944</v>
      </c>
      <c r="B10740">
        <v>0</v>
      </c>
    </row>
    <row r="10741" spans="1:2" x14ac:dyDescent="0.25">
      <c r="A10741">
        <f t="shared" si="121"/>
        <v>536.95000000005939</v>
      </c>
      <c r="B10741">
        <v>0</v>
      </c>
    </row>
    <row r="10742" spans="1:2" x14ac:dyDescent="0.25">
      <c r="A10742">
        <f t="shared" si="121"/>
        <v>537.00000000005934</v>
      </c>
      <c r="B10742">
        <v>0</v>
      </c>
    </row>
    <row r="10743" spans="1:2" x14ac:dyDescent="0.25">
      <c r="A10743">
        <f t="shared" si="121"/>
        <v>537.0500000000593</v>
      </c>
      <c r="B10743">
        <v>0</v>
      </c>
    </row>
    <row r="10744" spans="1:2" x14ac:dyDescent="0.25">
      <c r="A10744">
        <f t="shared" si="121"/>
        <v>537.10000000005925</v>
      </c>
      <c r="B10744">
        <v>0</v>
      </c>
    </row>
    <row r="10745" spans="1:2" x14ac:dyDescent="0.25">
      <c r="A10745">
        <f t="shared" si="121"/>
        <v>537.15000000005921</v>
      </c>
      <c r="B10745">
        <v>0</v>
      </c>
    </row>
    <row r="10746" spans="1:2" x14ac:dyDescent="0.25">
      <c r="A10746">
        <f t="shared" si="121"/>
        <v>537.20000000005916</v>
      </c>
      <c r="B10746">
        <v>0</v>
      </c>
    </row>
    <row r="10747" spans="1:2" x14ac:dyDescent="0.25">
      <c r="A10747">
        <f t="shared" si="121"/>
        <v>537.25000000005912</v>
      </c>
      <c r="B10747">
        <v>0</v>
      </c>
    </row>
    <row r="10748" spans="1:2" x14ac:dyDescent="0.25">
      <c r="A10748">
        <f t="shared" si="121"/>
        <v>537.30000000005907</v>
      </c>
      <c r="B10748">
        <v>0</v>
      </c>
    </row>
    <row r="10749" spans="1:2" x14ac:dyDescent="0.25">
      <c r="A10749">
        <f t="shared" si="121"/>
        <v>537.35000000005903</v>
      </c>
      <c r="B10749">
        <v>0</v>
      </c>
    </row>
    <row r="10750" spans="1:2" x14ac:dyDescent="0.25">
      <c r="A10750">
        <f t="shared" si="121"/>
        <v>537.40000000005898</v>
      </c>
      <c r="B10750">
        <v>0</v>
      </c>
    </row>
    <row r="10751" spans="1:2" x14ac:dyDescent="0.25">
      <c r="A10751">
        <f t="shared" si="121"/>
        <v>537.45000000005894</v>
      </c>
      <c r="B10751">
        <v>0</v>
      </c>
    </row>
    <row r="10752" spans="1:2" x14ac:dyDescent="0.25">
      <c r="A10752">
        <f t="shared" si="121"/>
        <v>537.50000000005889</v>
      </c>
      <c r="B10752">
        <v>0</v>
      </c>
    </row>
    <row r="10753" spans="1:2" x14ac:dyDescent="0.25">
      <c r="A10753">
        <f t="shared" si="121"/>
        <v>537.55000000005884</v>
      </c>
      <c r="B10753">
        <v>0</v>
      </c>
    </row>
    <row r="10754" spans="1:2" x14ac:dyDescent="0.25">
      <c r="A10754">
        <f t="shared" si="121"/>
        <v>537.6000000000588</v>
      </c>
      <c r="B10754">
        <v>0</v>
      </c>
    </row>
    <row r="10755" spans="1:2" x14ac:dyDescent="0.25">
      <c r="A10755">
        <f t="shared" si="121"/>
        <v>537.65000000005875</v>
      </c>
      <c r="B10755">
        <v>0</v>
      </c>
    </row>
    <row r="10756" spans="1:2" x14ac:dyDescent="0.25">
      <c r="A10756">
        <f t="shared" si="121"/>
        <v>537.70000000005871</v>
      </c>
      <c r="B10756">
        <v>0</v>
      </c>
    </row>
    <row r="10757" spans="1:2" x14ac:dyDescent="0.25">
      <c r="A10757">
        <f t="shared" si="121"/>
        <v>537.75000000005866</v>
      </c>
      <c r="B10757">
        <v>0</v>
      </c>
    </row>
    <row r="10758" spans="1:2" x14ac:dyDescent="0.25">
      <c r="A10758">
        <f t="shared" si="121"/>
        <v>537.80000000005862</v>
      </c>
      <c r="B10758">
        <v>0</v>
      </c>
    </row>
    <row r="10759" spans="1:2" x14ac:dyDescent="0.25">
      <c r="A10759">
        <f t="shared" si="121"/>
        <v>537.85000000005857</v>
      </c>
      <c r="B10759">
        <v>0</v>
      </c>
    </row>
    <row r="10760" spans="1:2" x14ac:dyDescent="0.25">
      <c r="A10760">
        <f t="shared" si="121"/>
        <v>537.90000000005853</v>
      </c>
      <c r="B10760">
        <v>0</v>
      </c>
    </row>
    <row r="10761" spans="1:2" x14ac:dyDescent="0.25">
      <c r="A10761">
        <f t="shared" si="121"/>
        <v>537.95000000005848</v>
      </c>
      <c r="B10761">
        <v>0</v>
      </c>
    </row>
    <row r="10762" spans="1:2" x14ac:dyDescent="0.25">
      <c r="A10762">
        <f t="shared" si="121"/>
        <v>538.00000000005844</v>
      </c>
      <c r="B10762">
        <v>0</v>
      </c>
    </row>
    <row r="10763" spans="1:2" x14ac:dyDescent="0.25">
      <c r="A10763">
        <f t="shared" si="121"/>
        <v>538.05000000005839</v>
      </c>
      <c r="B10763">
        <v>0</v>
      </c>
    </row>
    <row r="10764" spans="1:2" x14ac:dyDescent="0.25">
      <c r="A10764">
        <f t="shared" si="121"/>
        <v>538.10000000005834</v>
      </c>
      <c r="B10764">
        <v>0</v>
      </c>
    </row>
    <row r="10765" spans="1:2" x14ac:dyDescent="0.25">
      <c r="A10765">
        <f t="shared" si="121"/>
        <v>538.1500000000583</v>
      </c>
      <c r="B10765">
        <v>0</v>
      </c>
    </row>
    <row r="10766" spans="1:2" x14ac:dyDescent="0.25">
      <c r="A10766">
        <f t="shared" si="121"/>
        <v>538.20000000005825</v>
      </c>
      <c r="B10766">
        <v>0</v>
      </c>
    </row>
    <row r="10767" spans="1:2" x14ac:dyDescent="0.25">
      <c r="A10767">
        <f t="shared" si="121"/>
        <v>538.25000000005821</v>
      </c>
      <c r="B10767">
        <v>0</v>
      </c>
    </row>
    <row r="10768" spans="1:2" x14ac:dyDescent="0.25">
      <c r="A10768">
        <f t="shared" si="121"/>
        <v>538.30000000005816</v>
      </c>
      <c r="B10768">
        <v>0</v>
      </c>
    </row>
    <row r="10769" spans="1:2" x14ac:dyDescent="0.25">
      <c r="A10769">
        <f t="shared" si="121"/>
        <v>538.35000000005812</v>
      </c>
      <c r="B10769">
        <v>0</v>
      </c>
    </row>
    <row r="10770" spans="1:2" x14ac:dyDescent="0.25">
      <c r="A10770">
        <f t="shared" si="121"/>
        <v>538.40000000005807</v>
      </c>
      <c r="B10770">
        <v>0</v>
      </c>
    </row>
    <row r="10771" spans="1:2" x14ac:dyDescent="0.25">
      <c r="A10771">
        <f t="shared" si="121"/>
        <v>538.45000000005803</v>
      </c>
      <c r="B10771">
        <v>0</v>
      </c>
    </row>
    <row r="10772" spans="1:2" x14ac:dyDescent="0.25">
      <c r="A10772">
        <f t="shared" si="121"/>
        <v>538.50000000005798</v>
      </c>
      <c r="B10772">
        <v>0</v>
      </c>
    </row>
    <row r="10773" spans="1:2" x14ac:dyDescent="0.25">
      <c r="A10773">
        <f t="shared" si="121"/>
        <v>538.55000000005793</v>
      </c>
      <c r="B10773">
        <v>0</v>
      </c>
    </row>
    <row r="10774" spans="1:2" x14ac:dyDescent="0.25">
      <c r="A10774">
        <f t="shared" si="121"/>
        <v>538.60000000005789</v>
      </c>
      <c r="B10774">
        <v>0</v>
      </c>
    </row>
    <row r="10775" spans="1:2" x14ac:dyDescent="0.25">
      <c r="A10775">
        <f t="shared" si="121"/>
        <v>538.65000000005784</v>
      </c>
      <c r="B10775">
        <v>0</v>
      </c>
    </row>
    <row r="10776" spans="1:2" x14ac:dyDescent="0.25">
      <c r="A10776">
        <f t="shared" si="121"/>
        <v>538.7000000000578</v>
      </c>
      <c r="B10776">
        <v>0</v>
      </c>
    </row>
    <row r="10777" spans="1:2" x14ac:dyDescent="0.25">
      <c r="A10777">
        <f t="shared" si="121"/>
        <v>538.75000000005775</v>
      </c>
      <c r="B10777">
        <v>0</v>
      </c>
    </row>
    <row r="10778" spans="1:2" x14ac:dyDescent="0.25">
      <c r="A10778">
        <f t="shared" si="121"/>
        <v>538.80000000005771</v>
      </c>
      <c r="B10778">
        <v>0</v>
      </c>
    </row>
    <row r="10779" spans="1:2" x14ac:dyDescent="0.25">
      <c r="A10779">
        <f t="shared" si="121"/>
        <v>538.85000000005766</v>
      </c>
      <c r="B10779">
        <v>0</v>
      </c>
    </row>
    <row r="10780" spans="1:2" x14ac:dyDescent="0.25">
      <c r="A10780">
        <f t="shared" si="121"/>
        <v>538.90000000005762</v>
      </c>
      <c r="B10780">
        <v>0</v>
      </c>
    </row>
    <row r="10781" spans="1:2" x14ac:dyDescent="0.25">
      <c r="A10781">
        <f t="shared" si="121"/>
        <v>538.95000000005757</v>
      </c>
      <c r="B10781">
        <v>0</v>
      </c>
    </row>
    <row r="10782" spans="1:2" x14ac:dyDescent="0.25">
      <c r="A10782">
        <f t="shared" si="121"/>
        <v>539.00000000005753</v>
      </c>
      <c r="B10782">
        <v>0</v>
      </c>
    </row>
    <row r="10783" spans="1:2" x14ac:dyDescent="0.25">
      <c r="A10783">
        <f t="shared" si="121"/>
        <v>539.05000000005748</v>
      </c>
      <c r="B10783">
        <v>0</v>
      </c>
    </row>
    <row r="10784" spans="1:2" x14ac:dyDescent="0.25">
      <c r="A10784">
        <f t="shared" si="121"/>
        <v>539.10000000005743</v>
      </c>
      <c r="B10784">
        <v>0</v>
      </c>
    </row>
    <row r="10785" spans="1:2" x14ac:dyDescent="0.25">
      <c r="A10785">
        <f t="shared" si="121"/>
        <v>539.15000000005739</v>
      </c>
      <c r="B10785">
        <v>0</v>
      </c>
    </row>
    <row r="10786" spans="1:2" x14ac:dyDescent="0.25">
      <c r="A10786">
        <f t="shared" si="121"/>
        <v>539.20000000005734</v>
      </c>
      <c r="B10786">
        <v>0</v>
      </c>
    </row>
    <row r="10787" spans="1:2" x14ac:dyDescent="0.25">
      <c r="A10787">
        <f t="shared" ref="A10787:A10850" si="122">A10786+0.05</f>
        <v>539.2500000000573</v>
      </c>
      <c r="B10787">
        <v>0</v>
      </c>
    </row>
    <row r="10788" spans="1:2" x14ac:dyDescent="0.25">
      <c r="A10788">
        <f t="shared" si="122"/>
        <v>539.30000000005725</v>
      </c>
      <c r="B10788">
        <v>12</v>
      </c>
    </row>
    <row r="10789" spans="1:2" x14ac:dyDescent="0.25">
      <c r="A10789">
        <f t="shared" si="122"/>
        <v>539.35000000005721</v>
      </c>
      <c r="B10789">
        <v>12</v>
      </c>
    </row>
    <row r="10790" spans="1:2" x14ac:dyDescent="0.25">
      <c r="A10790">
        <f t="shared" si="122"/>
        <v>539.40000000005716</v>
      </c>
      <c r="B10790">
        <v>12</v>
      </c>
    </row>
    <row r="10791" spans="1:2" x14ac:dyDescent="0.25">
      <c r="A10791">
        <f t="shared" si="122"/>
        <v>539.45000000005712</v>
      </c>
      <c r="B10791">
        <v>12</v>
      </c>
    </row>
    <row r="10792" spans="1:2" x14ac:dyDescent="0.25">
      <c r="A10792">
        <f t="shared" si="122"/>
        <v>539.50000000005707</v>
      </c>
      <c r="B10792">
        <v>12</v>
      </c>
    </row>
    <row r="10793" spans="1:2" x14ac:dyDescent="0.25">
      <c r="A10793">
        <f t="shared" si="122"/>
        <v>539.55000000005703</v>
      </c>
      <c r="B10793">
        <v>12</v>
      </c>
    </row>
    <row r="10794" spans="1:2" x14ac:dyDescent="0.25">
      <c r="A10794">
        <f t="shared" si="122"/>
        <v>539.60000000005698</v>
      </c>
      <c r="B10794">
        <v>12</v>
      </c>
    </row>
    <row r="10795" spans="1:2" x14ac:dyDescent="0.25">
      <c r="A10795">
        <f t="shared" si="122"/>
        <v>539.65000000005693</v>
      </c>
      <c r="B10795">
        <v>12</v>
      </c>
    </row>
    <row r="10796" spans="1:2" x14ac:dyDescent="0.25">
      <c r="A10796">
        <f t="shared" si="122"/>
        <v>539.70000000005689</v>
      </c>
      <c r="B10796">
        <v>12</v>
      </c>
    </row>
    <row r="10797" spans="1:2" x14ac:dyDescent="0.25">
      <c r="A10797">
        <f t="shared" si="122"/>
        <v>539.75000000005684</v>
      </c>
      <c r="B10797">
        <v>12</v>
      </c>
    </row>
    <row r="10798" spans="1:2" x14ac:dyDescent="0.25">
      <c r="A10798">
        <f t="shared" si="122"/>
        <v>539.8000000000568</v>
      </c>
      <c r="B10798">
        <v>12</v>
      </c>
    </row>
    <row r="10799" spans="1:2" x14ac:dyDescent="0.25">
      <c r="A10799">
        <f t="shared" si="122"/>
        <v>539.85000000005675</v>
      </c>
      <c r="B10799">
        <v>12</v>
      </c>
    </row>
    <row r="10800" spans="1:2" x14ac:dyDescent="0.25">
      <c r="A10800">
        <f t="shared" si="122"/>
        <v>539.90000000005671</v>
      </c>
      <c r="B10800">
        <v>12</v>
      </c>
    </row>
    <row r="10801" spans="1:2" x14ac:dyDescent="0.25">
      <c r="A10801">
        <f t="shared" si="122"/>
        <v>539.95000000005666</v>
      </c>
      <c r="B10801">
        <v>12</v>
      </c>
    </row>
    <row r="10802" spans="1:2" x14ac:dyDescent="0.25">
      <c r="A10802">
        <f t="shared" si="122"/>
        <v>540.00000000005662</v>
      </c>
      <c r="B10802">
        <v>12</v>
      </c>
    </row>
    <row r="10803" spans="1:2" x14ac:dyDescent="0.25">
      <c r="A10803">
        <f t="shared" si="122"/>
        <v>540.05000000005657</v>
      </c>
      <c r="B10803">
        <v>12</v>
      </c>
    </row>
    <row r="10804" spans="1:2" x14ac:dyDescent="0.25">
      <c r="A10804">
        <f t="shared" si="122"/>
        <v>540.10000000005653</v>
      </c>
      <c r="B10804">
        <v>12</v>
      </c>
    </row>
    <row r="10805" spans="1:2" x14ac:dyDescent="0.25">
      <c r="A10805">
        <f t="shared" si="122"/>
        <v>540.15000000005648</v>
      </c>
      <c r="B10805">
        <v>12</v>
      </c>
    </row>
    <row r="10806" spans="1:2" x14ac:dyDescent="0.25">
      <c r="A10806">
        <f t="shared" si="122"/>
        <v>540.20000000005643</v>
      </c>
      <c r="B10806">
        <v>12</v>
      </c>
    </row>
    <row r="10807" spans="1:2" x14ac:dyDescent="0.25">
      <c r="A10807">
        <f t="shared" si="122"/>
        <v>540.25000000005639</v>
      </c>
      <c r="B10807">
        <v>12</v>
      </c>
    </row>
    <row r="10808" spans="1:2" x14ac:dyDescent="0.25">
      <c r="A10808">
        <f t="shared" si="122"/>
        <v>540.30000000005634</v>
      </c>
      <c r="B10808">
        <v>12</v>
      </c>
    </row>
    <row r="10809" spans="1:2" x14ac:dyDescent="0.25">
      <c r="A10809">
        <f t="shared" si="122"/>
        <v>540.3500000000563</v>
      </c>
      <c r="B10809">
        <v>12</v>
      </c>
    </row>
    <row r="10810" spans="1:2" x14ac:dyDescent="0.25">
      <c r="A10810">
        <f t="shared" si="122"/>
        <v>540.40000000005625</v>
      </c>
      <c r="B10810">
        <v>12</v>
      </c>
    </row>
    <row r="10811" spans="1:2" x14ac:dyDescent="0.25">
      <c r="A10811">
        <f t="shared" si="122"/>
        <v>540.45000000005621</v>
      </c>
      <c r="B10811">
        <v>12</v>
      </c>
    </row>
    <row r="10812" spans="1:2" x14ac:dyDescent="0.25">
      <c r="A10812">
        <f t="shared" si="122"/>
        <v>540.50000000005616</v>
      </c>
      <c r="B10812">
        <v>12</v>
      </c>
    </row>
    <row r="10813" spans="1:2" x14ac:dyDescent="0.25">
      <c r="A10813">
        <f t="shared" si="122"/>
        <v>540.55000000005612</v>
      </c>
      <c r="B10813">
        <v>12</v>
      </c>
    </row>
    <row r="10814" spans="1:2" x14ac:dyDescent="0.25">
      <c r="A10814">
        <f t="shared" si="122"/>
        <v>540.60000000005607</v>
      </c>
      <c r="B10814">
        <v>12</v>
      </c>
    </row>
    <row r="10815" spans="1:2" x14ac:dyDescent="0.25">
      <c r="A10815">
        <f t="shared" si="122"/>
        <v>540.65000000005602</v>
      </c>
      <c r="B10815">
        <v>12</v>
      </c>
    </row>
    <row r="10816" spans="1:2" x14ac:dyDescent="0.25">
      <c r="A10816">
        <f t="shared" si="122"/>
        <v>540.70000000005598</v>
      </c>
      <c r="B10816">
        <v>12</v>
      </c>
    </row>
    <row r="10817" spans="1:2" x14ac:dyDescent="0.25">
      <c r="A10817">
        <f t="shared" si="122"/>
        <v>540.75000000005593</v>
      </c>
      <c r="B10817">
        <v>12</v>
      </c>
    </row>
    <row r="10818" spans="1:2" x14ac:dyDescent="0.25">
      <c r="A10818">
        <f t="shared" si="122"/>
        <v>540.80000000005589</v>
      </c>
      <c r="B10818">
        <v>12</v>
      </c>
    </row>
    <row r="10819" spans="1:2" x14ac:dyDescent="0.25">
      <c r="A10819">
        <f t="shared" si="122"/>
        <v>540.85000000005584</v>
      </c>
      <c r="B10819">
        <v>12</v>
      </c>
    </row>
    <row r="10820" spans="1:2" x14ac:dyDescent="0.25">
      <c r="A10820">
        <f t="shared" si="122"/>
        <v>540.9000000000558</v>
      </c>
      <c r="B10820">
        <v>12</v>
      </c>
    </row>
    <row r="10821" spans="1:2" x14ac:dyDescent="0.25">
      <c r="A10821">
        <f t="shared" si="122"/>
        <v>540.95000000005575</v>
      </c>
      <c r="B10821">
        <v>12</v>
      </c>
    </row>
    <row r="10822" spans="1:2" x14ac:dyDescent="0.25">
      <c r="A10822">
        <f t="shared" si="122"/>
        <v>541.00000000005571</v>
      </c>
      <c r="B10822">
        <v>12</v>
      </c>
    </row>
    <row r="10823" spans="1:2" x14ac:dyDescent="0.25">
      <c r="A10823">
        <f t="shared" si="122"/>
        <v>541.05000000005566</v>
      </c>
      <c r="B10823">
        <v>12</v>
      </c>
    </row>
    <row r="10824" spans="1:2" x14ac:dyDescent="0.25">
      <c r="A10824">
        <f t="shared" si="122"/>
        <v>541.10000000005562</v>
      </c>
      <c r="B10824">
        <v>12</v>
      </c>
    </row>
    <row r="10825" spans="1:2" x14ac:dyDescent="0.25">
      <c r="A10825">
        <f t="shared" si="122"/>
        <v>541.15000000005557</v>
      </c>
      <c r="B10825">
        <v>12</v>
      </c>
    </row>
    <row r="10826" spans="1:2" x14ac:dyDescent="0.25">
      <c r="A10826">
        <f t="shared" si="122"/>
        <v>541.20000000005552</v>
      </c>
      <c r="B10826">
        <v>12</v>
      </c>
    </row>
    <row r="10827" spans="1:2" x14ac:dyDescent="0.25">
      <c r="A10827">
        <f t="shared" si="122"/>
        <v>541.25000000005548</v>
      </c>
      <c r="B10827">
        <v>12</v>
      </c>
    </row>
    <row r="10828" spans="1:2" x14ac:dyDescent="0.25">
      <c r="A10828">
        <f t="shared" si="122"/>
        <v>541.30000000005543</v>
      </c>
      <c r="B10828">
        <v>0</v>
      </c>
    </row>
    <row r="10829" spans="1:2" x14ac:dyDescent="0.25">
      <c r="A10829">
        <f t="shared" si="122"/>
        <v>541.35000000005539</v>
      </c>
      <c r="B10829">
        <v>0</v>
      </c>
    </row>
    <row r="10830" spans="1:2" x14ac:dyDescent="0.25">
      <c r="A10830">
        <f t="shared" si="122"/>
        <v>541.40000000005534</v>
      </c>
      <c r="B10830">
        <v>0</v>
      </c>
    </row>
    <row r="10831" spans="1:2" x14ac:dyDescent="0.25">
      <c r="A10831">
        <f t="shared" si="122"/>
        <v>541.4500000000553</v>
      </c>
      <c r="B10831">
        <v>0</v>
      </c>
    </row>
    <row r="10832" spans="1:2" x14ac:dyDescent="0.25">
      <c r="A10832">
        <f t="shared" si="122"/>
        <v>541.50000000005525</v>
      </c>
      <c r="B10832">
        <v>0</v>
      </c>
    </row>
    <row r="10833" spans="1:2" x14ac:dyDescent="0.25">
      <c r="A10833">
        <f t="shared" si="122"/>
        <v>541.55000000005521</v>
      </c>
      <c r="B10833">
        <v>0</v>
      </c>
    </row>
    <row r="10834" spans="1:2" x14ac:dyDescent="0.25">
      <c r="A10834">
        <f t="shared" si="122"/>
        <v>541.60000000005516</v>
      </c>
      <c r="B10834">
        <v>0</v>
      </c>
    </row>
    <row r="10835" spans="1:2" x14ac:dyDescent="0.25">
      <c r="A10835">
        <f t="shared" si="122"/>
        <v>541.65000000005512</v>
      </c>
      <c r="B10835">
        <v>0</v>
      </c>
    </row>
    <row r="10836" spans="1:2" x14ac:dyDescent="0.25">
      <c r="A10836">
        <f t="shared" si="122"/>
        <v>541.70000000005507</v>
      </c>
      <c r="B10836">
        <v>0</v>
      </c>
    </row>
    <row r="10837" spans="1:2" x14ac:dyDescent="0.25">
      <c r="A10837">
        <f t="shared" si="122"/>
        <v>541.75000000005502</v>
      </c>
      <c r="B10837">
        <v>0</v>
      </c>
    </row>
    <row r="10838" spans="1:2" x14ac:dyDescent="0.25">
      <c r="A10838">
        <f t="shared" si="122"/>
        <v>541.80000000005498</v>
      </c>
      <c r="B10838">
        <v>0</v>
      </c>
    </row>
    <row r="10839" spans="1:2" x14ac:dyDescent="0.25">
      <c r="A10839">
        <f t="shared" si="122"/>
        <v>541.85000000005493</v>
      </c>
      <c r="B10839">
        <v>0</v>
      </c>
    </row>
    <row r="10840" spans="1:2" x14ac:dyDescent="0.25">
      <c r="A10840">
        <f t="shared" si="122"/>
        <v>541.90000000005489</v>
      </c>
      <c r="B10840">
        <v>0</v>
      </c>
    </row>
    <row r="10841" spans="1:2" x14ac:dyDescent="0.25">
      <c r="A10841">
        <f t="shared" si="122"/>
        <v>541.95000000005484</v>
      </c>
      <c r="B10841">
        <v>0</v>
      </c>
    </row>
    <row r="10842" spans="1:2" x14ac:dyDescent="0.25">
      <c r="A10842">
        <f t="shared" si="122"/>
        <v>542.0000000000548</v>
      </c>
      <c r="B10842">
        <v>0</v>
      </c>
    </row>
    <row r="10843" spans="1:2" x14ac:dyDescent="0.25">
      <c r="A10843">
        <f t="shared" si="122"/>
        <v>542.05000000005475</v>
      </c>
      <c r="B10843">
        <v>0</v>
      </c>
    </row>
    <row r="10844" spans="1:2" x14ac:dyDescent="0.25">
      <c r="A10844">
        <f t="shared" si="122"/>
        <v>542.10000000005471</v>
      </c>
      <c r="B10844">
        <v>0</v>
      </c>
    </row>
    <row r="10845" spans="1:2" x14ac:dyDescent="0.25">
      <c r="A10845">
        <f t="shared" si="122"/>
        <v>542.15000000005466</v>
      </c>
      <c r="B10845">
        <v>0</v>
      </c>
    </row>
    <row r="10846" spans="1:2" x14ac:dyDescent="0.25">
      <c r="A10846">
        <f t="shared" si="122"/>
        <v>542.20000000005462</v>
      </c>
      <c r="B10846">
        <v>0</v>
      </c>
    </row>
    <row r="10847" spans="1:2" x14ac:dyDescent="0.25">
      <c r="A10847">
        <f t="shared" si="122"/>
        <v>542.25000000005457</v>
      </c>
      <c r="B10847">
        <v>0</v>
      </c>
    </row>
    <row r="10848" spans="1:2" x14ac:dyDescent="0.25">
      <c r="A10848">
        <f t="shared" si="122"/>
        <v>542.30000000005452</v>
      </c>
      <c r="B10848">
        <v>0</v>
      </c>
    </row>
    <row r="10849" spans="1:2" x14ac:dyDescent="0.25">
      <c r="A10849">
        <f t="shared" si="122"/>
        <v>542.35000000005448</v>
      </c>
      <c r="B10849">
        <v>0</v>
      </c>
    </row>
    <row r="10850" spans="1:2" x14ac:dyDescent="0.25">
      <c r="A10850">
        <f t="shared" si="122"/>
        <v>542.40000000005443</v>
      </c>
      <c r="B10850">
        <v>0</v>
      </c>
    </row>
    <row r="10851" spans="1:2" x14ac:dyDescent="0.25">
      <c r="A10851">
        <f t="shared" ref="A10851:A10914" si="123">A10850+0.05</f>
        <v>542.45000000005439</v>
      </c>
      <c r="B10851">
        <v>0</v>
      </c>
    </row>
    <row r="10852" spans="1:2" x14ac:dyDescent="0.25">
      <c r="A10852">
        <f t="shared" si="123"/>
        <v>542.50000000005434</v>
      </c>
      <c r="B10852">
        <v>0</v>
      </c>
    </row>
    <row r="10853" spans="1:2" x14ac:dyDescent="0.25">
      <c r="A10853">
        <f t="shared" si="123"/>
        <v>542.5500000000543</v>
      </c>
      <c r="B10853">
        <v>0</v>
      </c>
    </row>
    <row r="10854" spans="1:2" x14ac:dyDescent="0.25">
      <c r="A10854">
        <f t="shared" si="123"/>
        <v>542.60000000005425</v>
      </c>
      <c r="B10854">
        <v>0</v>
      </c>
    </row>
    <row r="10855" spans="1:2" x14ac:dyDescent="0.25">
      <c r="A10855">
        <f t="shared" si="123"/>
        <v>542.65000000005421</v>
      </c>
      <c r="B10855">
        <v>0</v>
      </c>
    </row>
    <row r="10856" spans="1:2" x14ac:dyDescent="0.25">
      <c r="A10856">
        <f t="shared" si="123"/>
        <v>542.70000000005416</v>
      </c>
      <c r="B10856">
        <v>0</v>
      </c>
    </row>
    <row r="10857" spans="1:2" x14ac:dyDescent="0.25">
      <c r="A10857">
        <f t="shared" si="123"/>
        <v>542.75000000005411</v>
      </c>
      <c r="B10857">
        <v>0</v>
      </c>
    </row>
    <row r="10858" spans="1:2" x14ac:dyDescent="0.25">
      <c r="A10858">
        <f t="shared" si="123"/>
        <v>542.80000000005407</v>
      </c>
      <c r="B10858">
        <v>0</v>
      </c>
    </row>
    <row r="10859" spans="1:2" x14ac:dyDescent="0.25">
      <c r="A10859">
        <f t="shared" si="123"/>
        <v>542.85000000005402</v>
      </c>
      <c r="B10859">
        <v>0</v>
      </c>
    </row>
    <row r="10860" spans="1:2" x14ac:dyDescent="0.25">
      <c r="A10860">
        <f t="shared" si="123"/>
        <v>542.90000000005398</v>
      </c>
      <c r="B10860">
        <v>0</v>
      </c>
    </row>
    <row r="10861" spans="1:2" x14ac:dyDescent="0.25">
      <c r="A10861">
        <f t="shared" si="123"/>
        <v>542.95000000005393</v>
      </c>
      <c r="B10861">
        <v>0</v>
      </c>
    </row>
    <row r="10862" spans="1:2" x14ac:dyDescent="0.25">
      <c r="A10862">
        <f t="shared" si="123"/>
        <v>543.00000000005389</v>
      </c>
      <c r="B10862">
        <v>0</v>
      </c>
    </row>
    <row r="10863" spans="1:2" x14ac:dyDescent="0.25">
      <c r="A10863">
        <f t="shared" si="123"/>
        <v>543.05000000005384</v>
      </c>
      <c r="B10863">
        <v>0</v>
      </c>
    </row>
    <row r="10864" spans="1:2" x14ac:dyDescent="0.25">
      <c r="A10864">
        <f t="shared" si="123"/>
        <v>543.1000000000538</v>
      </c>
      <c r="B10864">
        <v>0</v>
      </c>
    </row>
    <row r="10865" spans="1:2" x14ac:dyDescent="0.25">
      <c r="A10865">
        <f t="shared" si="123"/>
        <v>543.15000000005375</v>
      </c>
      <c r="B10865">
        <v>0</v>
      </c>
    </row>
    <row r="10866" spans="1:2" x14ac:dyDescent="0.25">
      <c r="A10866">
        <f t="shared" si="123"/>
        <v>543.20000000005371</v>
      </c>
      <c r="B10866">
        <v>0</v>
      </c>
    </row>
    <row r="10867" spans="1:2" x14ac:dyDescent="0.25">
      <c r="A10867">
        <f t="shared" si="123"/>
        <v>543.25000000005366</v>
      </c>
      <c r="B10867">
        <v>0</v>
      </c>
    </row>
    <row r="10868" spans="1:2" x14ac:dyDescent="0.25">
      <c r="A10868">
        <f t="shared" si="123"/>
        <v>543.30000000005361</v>
      </c>
      <c r="B10868">
        <v>0</v>
      </c>
    </row>
    <row r="10869" spans="1:2" x14ac:dyDescent="0.25">
      <c r="A10869">
        <f t="shared" si="123"/>
        <v>543.35000000005357</v>
      </c>
      <c r="B10869">
        <v>0</v>
      </c>
    </row>
    <row r="10870" spans="1:2" x14ac:dyDescent="0.25">
      <c r="A10870">
        <f t="shared" si="123"/>
        <v>543.40000000005352</v>
      </c>
      <c r="B10870">
        <v>0</v>
      </c>
    </row>
    <row r="10871" spans="1:2" x14ac:dyDescent="0.25">
      <c r="A10871">
        <f t="shared" si="123"/>
        <v>543.45000000005348</v>
      </c>
      <c r="B10871">
        <v>0</v>
      </c>
    </row>
    <row r="10872" spans="1:2" x14ac:dyDescent="0.25">
      <c r="A10872">
        <f t="shared" si="123"/>
        <v>543.50000000005343</v>
      </c>
      <c r="B10872">
        <v>0</v>
      </c>
    </row>
    <row r="10873" spans="1:2" x14ac:dyDescent="0.25">
      <c r="A10873">
        <f t="shared" si="123"/>
        <v>543.55000000005339</v>
      </c>
      <c r="B10873">
        <v>0</v>
      </c>
    </row>
    <row r="10874" spans="1:2" x14ac:dyDescent="0.25">
      <c r="A10874">
        <f t="shared" si="123"/>
        <v>543.60000000005334</v>
      </c>
      <c r="B10874">
        <v>0</v>
      </c>
    </row>
    <row r="10875" spans="1:2" x14ac:dyDescent="0.25">
      <c r="A10875">
        <f t="shared" si="123"/>
        <v>543.6500000000533</v>
      </c>
      <c r="B10875">
        <v>0</v>
      </c>
    </row>
    <row r="10876" spans="1:2" x14ac:dyDescent="0.25">
      <c r="A10876">
        <f t="shared" si="123"/>
        <v>543.70000000005325</v>
      </c>
      <c r="B10876">
        <v>0</v>
      </c>
    </row>
    <row r="10877" spans="1:2" x14ac:dyDescent="0.25">
      <c r="A10877">
        <f t="shared" si="123"/>
        <v>543.75000000005321</v>
      </c>
      <c r="B10877">
        <v>0</v>
      </c>
    </row>
    <row r="10878" spans="1:2" x14ac:dyDescent="0.25">
      <c r="A10878">
        <f t="shared" si="123"/>
        <v>543.80000000005316</v>
      </c>
      <c r="B10878">
        <v>0</v>
      </c>
    </row>
    <row r="10879" spans="1:2" x14ac:dyDescent="0.25">
      <c r="A10879">
        <f t="shared" si="123"/>
        <v>543.85000000005311</v>
      </c>
      <c r="B10879">
        <v>0</v>
      </c>
    </row>
    <row r="10880" spans="1:2" x14ac:dyDescent="0.25">
      <c r="A10880">
        <f t="shared" si="123"/>
        <v>543.90000000005307</v>
      </c>
      <c r="B10880">
        <v>0</v>
      </c>
    </row>
    <row r="10881" spans="1:2" x14ac:dyDescent="0.25">
      <c r="A10881">
        <f t="shared" si="123"/>
        <v>543.95000000005302</v>
      </c>
      <c r="B10881">
        <v>0</v>
      </c>
    </row>
    <row r="10882" spans="1:2" x14ac:dyDescent="0.25">
      <c r="A10882">
        <f t="shared" si="123"/>
        <v>544.00000000005298</v>
      </c>
      <c r="B10882">
        <v>0</v>
      </c>
    </row>
    <row r="10883" spans="1:2" x14ac:dyDescent="0.25">
      <c r="A10883">
        <f t="shared" si="123"/>
        <v>544.05000000005293</v>
      </c>
      <c r="B10883">
        <v>0</v>
      </c>
    </row>
    <row r="10884" spans="1:2" x14ac:dyDescent="0.25">
      <c r="A10884">
        <f t="shared" si="123"/>
        <v>544.10000000005289</v>
      </c>
      <c r="B10884">
        <v>12</v>
      </c>
    </row>
    <row r="10885" spans="1:2" x14ac:dyDescent="0.25">
      <c r="A10885">
        <f t="shared" si="123"/>
        <v>544.15000000005284</v>
      </c>
      <c r="B10885">
        <v>12</v>
      </c>
    </row>
    <row r="10886" spans="1:2" x14ac:dyDescent="0.25">
      <c r="A10886">
        <f t="shared" si="123"/>
        <v>544.2000000000528</v>
      </c>
      <c r="B10886">
        <v>12</v>
      </c>
    </row>
    <row r="10887" spans="1:2" x14ac:dyDescent="0.25">
      <c r="A10887">
        <f t="shared" si="123"/>
        <v>544.25000000005275</v>
      </c>
      <c r="B10887">
        <v>12</v>
      </c>
    </row>
    <row r="10888" spans="1:2" x14ac:dyDescent="0.25">
      <c r="A10888">
        <f t="shared" si="123"/>
        <v>544.30000000005271</v>
      </c>
      <c r="B10888">
        <v>12</v>
      </c>
    </row>
    <row r="10889" spans="1:2" x14ac:dyDescent="0.25">
      <c r="A10889">
        <f t="shared" si="123"/>
        <v>544.35000000005266</v>
      </c>
      <c r="B10889">
        <v>12</v>
      </c>
    </row>
    <row r="10890" spans="1:2" x14ac:dyDescent="0.25">
      <c r="A10890">
        <f t="shared" si="123"/>
        <v>544.40000000005261</v>
      </c>
      <c r="B10890">
        <v>12</v>
      </c>
    </row>
    <row r="10891" spans="1:2" x14ac:dyDescent="0.25">
      <c r="A10891">
        <f t="shared" si="123"/>
        <v>544.45000000005257</v>
      </c>
      <c r="B10891">
        <v>12</v>
      </c>
    </row>
    <row r="10892" spans="1:2" x14ac:dyDescent="0.25">
      <c r="A10892">
        <f t="shared" si="123"/>
        <v>544.50000000005252</v>
      </c>
      <c r="B10892">
        <v>12</v>
      </c>
    </row>
    <row r="10893" spans="1:2" x14ac:dyDescent="0.25">
      <c r="A10893">
        <f t="shared" si="123"/>
        <v>544.55000000005248</v>
      </c>
      <c r="B10893">
        <v>12</v>
      </c>
    </row>
    <row r="10894" spans="1:2" x14ac:dyDescent="0.25">
      <c r="A10894">
        <f t="shared" si="123"/>
        <v>544.60000000005243</v>
      </c>
      <c r="B10894">
        <v>12</v>
      </c>
    </row>
    <row r="10895" spans="1:2" x14ac:dyDescent="0.25">
      <c r="A10895">
        <f t="shared" si="123"/>
        <v>544.65000000005239</v>
      </c>
      <c r="B10895">
        <v>12</v>
      </c>
    </row>
    <row r="10896" spans="1:2" x14ac:dyDescent="0.25">
      <c r="A10896">
        <f t="shared" si="123"/>
        <v>544.70000000005234</v>
      </c>
      <c r="B10896">
        <v>12</v>
      </c>
    </row>
    <row r="10897" spans="1:2" x14ac:dyDescent="0.25">
      <c r="A10897">
        <f t="shared" si="123"/>
        <v>544.7500000000523</v>
      </c>
      <c r="B10897">
        <v>12</v>
      </c>
    </row>
    <row r="10898" spans="1:2" x14ac:dyDescent="0.25">
      <c r="A10898">
        <f t="shared" si="123"/>
        <v>544.80000000005225</v>
      </c>
      <c r="B10898">
        <v>12</v>
      </c>
    </row>
    <row r="10899" spans="1:2" x14ac:dyDescent="0.25">
      <c r="A10899">
        <f t="shared" si="123"/>
        <v>544.8500000000522</v>
      </c>
      <c r="B10899">
        <v>12</v>
      </c>
    </row>
    <row r="10900" spans="1:2" x14ac:dyDescent="0.25">
      <c r="A10900">
        <f t="shared" si="123"/>
        <v>544.90000000005216</v>
      </c>
      <c r="B10900">
        <v>12</v>
      </c>
    </row>
    <row r="10901" spans="1:2" x14ac:dyDescent="0.25">
      <c r="A10901">
        <f t="shared" si="123"/>
        <v>544.95000000005211</v>
      </c>
      <c r="B10901">
        <v>12</v>
      </c>
    </row>
    <row r="10902" spans="1:2" x14ac:dyDescent="0.25">
      <c r="A10902">
        <f t="shared" si="123"/>
        <v>545.00000000005207</v>
      </c>
      <c r="B10902">
        <v>12</v>
      </c>
    </row>
    <row r="10903" spans="1:2" x14ac:dyDescent="0.25">
      <c r="A10903">
        <f t="shared" si="123"/>
        <v>545.05000000005202</v>
      </c>
      <c r="B10903">
        <v>12</v>
      </c>
    </row>
    <row r="10904" spans="1:2" x14ac:dyDescent="0.25">
      <c r="A10904">
        <f t="shared" si="123"/>
        <v>545.10000000005198</v>
      </c>
      <c r="B10904">
        <v>12</v>
      </c>
    </row>
    <row r="10905" spans="1:2" x14ac:dyDescent="0.25">
      <c r="A10905">
        <f t="shared" si="123"/>
        <v>545.15000000005193</v>
      </c>
      <c r="B10905">
        <v>12</v>
      </c>
    </row>
    <row r="10906" spans="1:2" x14ac:dyDescent="0.25">
      <c r="A10906">
        <f t="shared" si="123"/>
        <v>545.20000000005189</v>
      </c>
      <c r="B10906">
        <v>12</v>
      </c>
    </row>
    <row r="10907" spans="1:2" x14ac:dyDescent="0.25">
      <c r="A10907">
        <f t="shared" si="123"/>
        <v>545.25000000005184</v>
      </c>
      <c r="B10907">
        <v>12</v>
      </c>
    </row>
    <row r="10908" spans="1:2" x14ac:dyDescent="0.25">
      <c r="A10908">
        <f t="shared" si="123"/>
        <v>545.3000000000518</v>
      </c>
      <c r="B10908">
        <v>12</v>
      </c>
    </row>
    <row r="10909" spans="1:2" x14ac:dyDescent="0.25">
      <c r="A10909">
        <f t="shared" si="123"/>
        <v>545.35000000005175</v>
      </c>
      <c r="B10909">
        <v>12</v>
      </c>
    </row>
    <row r="10910" spans="1:2" x14ac:dyDescent="0.25">
      <c r="A10910">
        <f t="shared" si="123"/>
        <v>545.4000000000517</v>
      </c>
      <c r="B10910">
        <v>12</v>
      </c>
    </row>
    <row r="10911" spans="1:2" x14ac:dyDescent="0.25">
      <c r="A10911">
        <f t="shared" si="123"/>
        <v>545.45000000005166</v>
      </c>
      <c r="B10911">
        <v>12</v>
      </c>
    </row>
    <row r="10912" spans="1:2" x14ac:dyDescent="0.25">
      <c r="A10912">
        <f t="shared" si="123"/>
        <v>545.50000000005161</v>
      </c>
      <c r="B10912">
        <v>12</v>
      </c>
    </row>
    <row r="10913" spans="1:2" x14ac:dyDescent="0.25">
      <c r="A10913">
        <f t="shared" si="123"/>
        <v>545.55000000005157</v>
      </c>
      <c r="B10913">
        <v>12</v>
      </c>
    </row>
    <row r="10914" spans="1:2" x14ac:dyDescent="0.25">
      <c r="A10914">
        <f t="shared" si="123"/>
        <v>545.60000000005152</v>
      </c>
      <c r="B10914">
        <v>12</v>
      </c>
    </row>
    <row r="10915" spans="1:2" x14ac:dyDescent="0.25">
      <c r="A10915">
        <f t="shared" ref="A10915:A10978" si="124">A10914+0.05</f>
        <v>545.65000000005148</v>
      </c>
      <c r="B10915">
        <v>12</v>
      </c>
    </row>
    <row r="10916" spans="1:2" x14ac:dyDescent="0.25">
      <c r="A10916">
        <f t="shared" si="124"/>
        <v>545.70000000005143</v>
      </c>
      <c r="B10916">
        <v>12</v>
      </c>
    </row>
    <row r="10917" spans="1:2" x14ac:dyDescent="0.25">
      <c r="A10917">
        <f t="shared" si="124"/>
        <v>545.75000000005139</v>
      </c>
      <c r="B10917">
        <v>12</v>
      </c>
    </row>
    <row r="10918" spans="1:2" x14ac:dyDescent="0.25">
      <c r="A10918">
        <f t="shared" si="124"/>
        <v>545.80000000005134</v>
      </c>
      <c r="B10918">
        <v>12</v>
      </c>
    </row>
    <row r="10919" spans="1:2" x14ac:dyDescent="0.25">
      <c r="A10919">
        <f t="shared" si="124"/>
        <v>545.8500000000513</v>
      </c>
      <c r="B10919">
        <v>12</v>
      </c>
    </row>
    <row r="10920" spans="1:2" x14ac:dyDescent="0.25">
      <c r="A10920">
        <f t="shared" si="124"/>
        <v>545.90000000005125</v>
      </c>
      <c r="B10920">
        <v>12</v>
      </c>
    </row>
    <row r="10921" spans="1:2" x14ac:dyDescent="0.25">
      <c r="A10921">
        <f t="shared" si="124"/>
        <v>545.9500000000512</v>
      </c>
      <c r="B10921">
        <v>12</v>
      </c>
    </row>
    <row r="10922" spans="1:2" x14ac:dyDescent="0.25">
      <c r="A10922">
        <f t="shared" si="124"/>
        <v>546.00000000005116</v>
      </c>
      <c r="B10922">
        <v>12</v>
      </c>
    </row>
    <row r="10923" spans="1:2" x14ac:dyDescent="0.25">
      <c r="A10923">
        <f t="shared" si="124"/>
        <v>546.05000000005111</v>
      </c>
      <c r="B10923">
        <v>0</v>
      </c>
    </row>
    <row r="10924" spans="1:2" x14ac:dyDescent="0.25">
      <c r="A10924">
        <f t="shared" si="124"/>
        <v>546.10000000005107</v>
      </c>
      <c r="B10924">
        <v>0</v>
      </c>
    </row>
    <row r="10925" spans="1:2" x14ac:dyDescent="0.25">
      <c r="A10925">
        <f t="shared" si="124"/>
        <v>546.15000000005102</v>
      </c>
      <c r="B10925">
        <v>0</v>
      </c>
    </row>
    <row r="10926" spans="1:2" x14ac:dyDescent="0.25">
      <c r="A10926">
        <f t="shared" si="124"/>
        <v>546.20000000005098</v>
      </c>
      <c r="B10926">
        <v>0</v>
      </c>
    </row>
    <row r="10927" spans="1:2" x14ac:dyDescent="0.25">
      <c r="A10927">
        <f t="shared" si="124"/>
        <v>546.25000000005093</v>
      </c>
      <c r="B10927">
        <v>0</v>
      </c>
    </row>
    <row r="10928" spans="1:2" x14ac:dyDescent="0.25">
      <c r="A10928">
        <f t="shared" si="124"/>
        <v>546.30000000005089</v>
      </c>
      <c r="B10928">
        <v>0</v>
      </c>
    </row>
    <row r="10929" spans="1:2" x14ac:dyDescent="0.25">
      <c r="A10929">
        <f t="shared" si="124"/>
        <v>546.35000000005084</v>
      </c>
      <c r="B10929">
        <v>0</v>
      </c>
    </row>
    <row r="10930" spans="1:2" x14ac:dyDescent="0.25">
      <c r="A10930">
        <f t="shared" si="124"/>
        <v>546.4000000000508</v>
      </c>
      <c r="B10930">
        <v>0</v>
      </c>
    </row>
    <row r="10931" spans="1:2" x14ac:dyDescent="0.25">
      <c r="A10931">
        <f t="shared" si="124"/>
        <v>546.45000000005075</v>
      </c>
      <c r="B10931">
        <v>0</v>
      </c>
    </row>
    <row r="10932" spans="1:2" x14ac:dyDescent="0.25">
      <c r="A10932">
        <f t="shared" si="124"/>
        <v>546.5000000000507</v>
      </c>
      <c r="B10932">
        <v>0</v>
      </c>
    </row>
    <row r="10933" spans="1:2" x14ac:dyDescent="0.25">
      <c r="A10933">
        <f t="shared" si="124"/>
        <v>546.55000000005066</v>
      </c>
      <c r="B10933">
        <v>0</v>
      </c>
    </row>
    <row r="10934" spans="1:2" x14ac:dyDescent="0.25">
      <c r="A10934">
        <f t="shared" si="124"/>
        <v>546.60000000005061</v>
      </c>
      <c r="B10934">
        <v>0</v>
      </c>
    </row>
    <row r="10935" spans="1:2" x14ac:dyDescent="0.25">
      <c r="A10935">
        <f t="shared" si="124"/>
        <v>546.65000000005057</v>
      </c>
      <c r="B10935">
        <v>0</v>
      </c>
    </row>
    <row r="10936" spans="1:2" x14ac:dyDescent="0.25">
      <c r="A10936">
        <f t="shared" si="124"/>
        <v>546.70000000005052</v>
      </c>
      <c r="B10936">
        <v>0</v>
      </c>
    </row>
    <row r="10937" spans="1:2" x14ac:dyDescent="0.25">
      <c r="A10937">
        <f t="shared" si="124"/>
        <v>546.75000000005048</v>
      </c>
      <c r="B10937">
        <v>0</v>
      </c>
    </row>
    <row r="10938" spans="1:2" x14ac:dyDescent="0.25">
      <c r="A10938">
        <f t="shared" si="124"/>
        <v>546.80000000005043</v>
      </c>
      <c r="B10938">
        <v>0</v>
      </c>
    </row>
    <row r="10939" spans="1:2" x14ac:dyDescent="0.25">
      <c r="A10939">
        <f t="shared" si="124"/>
        <v>546.85000000005039</v>
      </c>
      <c r="B10939">
        <v>0</v>
      </c>
    </row>
    <row r="10940" spans="1:2" x14ac:dyDescent="0.25">
      <c r="A10940">
        <f t="shared" si="124"/>
        <v>546.90000000005034</v>
      </c>
      <c r="B10940">
        <v>0</v>
      </c>
    </row>
    <row r="10941" spans="1:2" x14ac:dyDescent="0.25">
      <c r="A10941">
        <f t="shared" si="124"/>
        <v>546.9500000000503</v>
      </c>
      <c r="B10941">
        <v>0</v>
      </c>
    </row>
    <row r="10942" spans="1:2" x14ac:dyDescent="0.25">
      <c r="A10942">
        <f t="shared" si="124"/>
        <v>547.00000000005025</v>
      </c>
      <c r="B10942">
        <v>0</v>
      </c>
    </row>
    <row r="10943" spans="1:2" x14ac:dyDescent="0.25">
      <c r="A10943">
        <f t="shared" si="124"/>
        <v>547.0500000000502</v>
      </c>
      <c r="B10943">
        <v>0</v>
      </c>
    </row>
    <row r="10944" spans="1:2" x14ac:dyDescent="0.25">
      <c r="A10944">
        <f t="shared" si="124"/>
        <v>547.10000000005016</v>
      </c>
      <c r="B10944">
        <v>0</v>
      </c>
    </row>
    <row r="10945" spans="1:2" x14ac:dyDescent="0.25">
      <c r="A10945">
        <f t="shared" si="124"/>
        <v>547.15000000005011</v>
      </c>
      <c r="B10945">
        <v>0</v>
      </c>
    </row>
    <row r="10946" spans="1:2" x14ac:dyDescent="0.25">
      <c r="A10946">
        <f t="shared" si="124"/>
        <v>547.20000000005007</v>
      </c>
      <c r="B10946">
        <v>0</v>
      </c>
    </row>
    <row r="10947" spans="1:2" x14ac:dyDescent="0.25">
      <c r="A10947">
        <f t="shared" si="124"/>
        <v>547.25000000005002</v>
      </c>
      <c r="B10947">
        <v>0</v>
      </c>
    </row>
    <row r="10948" spans="1:2" x14ac:dyDescent="0.25">
      <c r="A10948">
        <f t="shared" si="124"/>
        <v>547.30000000004998</v>
      </c>
      <c r="B10948">
        <v>0</v>
      </c>
    </row>
    <row r="10949" spans="1:2" x14ac:dyDescent="0.25">
      <c r="A10949">
        <f t="shared" si="124"/>
        <v>547.35000000004993</v>
      </c>
      <c r="B10949">
        <v>0</v>
      </c>
    </row>
    <row r="10950" spans="1:2" x14ac:dyDescent="0.25">
      <c r="A10950">
        <f t="shared" si="124"/>
        <v>547.40000000004989</v>
      </c>
      <c r="B10950">
        <v>0</v>
      </c>
    </row>
    <row r="10951" spans="1:2" x14ac:dyDescent="0.25">
      <c r="A10951">
        <f t="shared" si="124"/>
        <v>547.45000000004984</v>
      </c>
      <c r="B10951">
        <v>0</v>
      </c>
    </row>
    <row r="10952" spans="1:2" x14ac:dyDescent="0.25">
      <c r="A10952">
        <f t="shared" si="124"/>
        <v>547.50000000004979</v>
      </c>
      <c r="B10952">
        <v>0</v>
      </c>
    </row>
    <row r="10953" spans="1:2" x14ac:dyDescent="0.25">
      <c r="A10953">
        <f t="shared" si="124"/>
        <v>547.55000000004975</v>
      </c>
      <c r="B10953">
        <v>0</v>
      </c>
    </row>
    <row r="10954" spans="1:2" x14ac:dyDescent="0.25">
      <c r="A10954">
        <f t="shared" si="124"/>
        <v>547.6000000000497</v>
      </c>
      <c r="B10954">
        <v>0</v>
      </c>
    </row>
    <row r="10955" spans="1:2" x14ac:dyDescent="0.25">
      <c r="A10955">
        <f t="shared" si="124"/>
        <v>547.65000000004966</v>
      </c>
      <c r="B10955">
        <v>0</v>
      </c>
    </row>
    <row r="10956" spans="1:2" x14ac:dyDescent="0.25">
      <c r="A10956">
        <f t="shared" si="124"/>
        <v>547.70000000004961</v>
      </c>
      <c r="B10956">
        <v>0</v>
      </c>
    </row>
    <row r="10957" spans="1:2" x14ac:dyDescent="0.25">
      <c r="A10957">
        <f t="shared" si="124"/>
        <v>547.75000000004957</v>
      </c>
      <c r="B10957">
        <v>0</v>
      </c>
    </row>
    <row r="10958" spans="1:2" x14ac:dyDescent="0.25">
      <c r="A10958">
        <f t="shared" si="124"/>
        <v>547.80000000004952</v>
      </c>
      <c r="B10958">
        <v>0</v>
      </c>
    </row>
    <row r="10959" spans="1:2" x14ac:dyDescent="0.25">
      <c r="A10959">
        <f t="shared" si="124"/>
        <v>547.85000000004948</v>
      </c>
      <c r="B10959">
        <v>0</v>
      </c>
    </row>
    <row r="10960" spans="1:2" x14ac:dyDescent="0.25">
      <c r="A10960">
        <f t="shared" si="124"/>
        <v>547.90000000004943</v>
      </c>
      <c r="B10960">
        <v>0</v>
      </c>
    </row>
    <row r="10961" spans="1:2" x14ac:dyDescent="0.25">
      <c r="A10961">
        <f t="shared" si="124"/>
        <v>547.95000000004939</v>
      </c>
      <c r="B10961">
        <v>0</v>
      </c>
    </row>
    <row r="10962" spans="1:2" x14ac:dyDescent="0.25">
      <c r="A10962">
        <f t="shared" si="124"/>
        <v>548.00000000004934</v>
      </c>
      <c r="B10962">
        <v>0</v>
      </c>
    </row>
    <row r="10963" spans="1:2" x14ac:dyDescent="0.25">
      <c r="A10963">
        <f t="shared" si="124"/>
        <v>548.05000000004929</v>
      </c>
      <c r="B10963">
        <v>0</v>
      </c>
    </row>
    <row r="10964" spans="1:2" x14ac:dyDescent="0.25">
      <c r="A10964">
        <f t="shared" si="124"/>
        <v>548.10000000004925</v>
      </c>
      <c r="B10964">
        <v>0</v>
      </c>
    </row>
    <row r="10965" spans="1:2" x14ac:dyDescent="0.25">
      <c r="A10965">
        <f t="shared" si="124"/>
        <v>548.1500000000492</v>
      </c>
      <c r="B10965">
        <v>0</v>
      </c>
    </row>
    <row r="10966" spans="1:2" x14ac:dyDescent="0.25">
      <c r="A10966">
        <f t="shared" si="124"/>
        <v>548.20000000004916</v>
      </c>
      <c r="B10966">
        <v>0</v>
      </c>
    </row>
    <row r="10967" spans="1:2" x14ac:dyDescent="0.25">
      <c r="A10967">
        <f t="shared" si="124"/>
        <v>548.25000000004911</v>
      </c>
      <c r="B10967">
        <v>0</v>
      </c>
    </row>
    <row r="10968" spans="1:2" x14ac:dyDescent="0.25">
      <c r="A10968">
        <f t="shared" si="124"/>
        <v>548.30000000004907</v>
      </c>
      <c r="B10968">
        <v>0</v>
      </c>
    </row>
    <row r="10969" spans="1:2" x14ac:dyDescent="0.25">
      <c r="A10969">
        <f t="shared" si="124"/>
        <v>548.35000000004902</v>
      </c>
      <c r="B10969">
        <v>0</v>
      </c>
    </row>
    <row r="10970" spans="1:2" x14ac:dyDescent="0.25">
      <c r="A10970">
        <f t="shared" si="124"/>
        <v>548.40000000004898</v>
      </c>
      <c r="B10970">
        <v>0</v>
      </c>
    </row>
    <row r="10971" spans="1:2" x14ac:dyDescent="0.25">
      <c r="A10971">
        <f t="shared" si="124"/>
        <v>548.45000000004893</v>
      </c>
      <c r="B10971">
        <v>0</v>
      </c>
    </row>
    <row r="10972" spans="1:2" x14ac:dyDescent="0.25">
      <c r="A10972">
        <f t="shared" si="124"/>
        <v>548.50000000004889</v>
      </c>
      <c r="B10972">
        <v>0</v>
      </c>
    </row>
    <row r="10973" spans="1:2" x14ac:dyDescent="0.25">
      <c r="A10973">
        <f t="shared" si="124"/>
        <v>548.55000000004884</v>
      </c>
      <c r="B10973">
        <v>0</v>
      </c>
    </row>
    <row r="10974" spans="1:2" x14ac:dyDescent="0.25">
      <c r="A10974">
        <f t="shared" si="124"/>
        <v>548.60000000004879</v>
      </c>
      <c r="B10974">
        <v>0</v>
      </c>
    </row>
    <row r="10975" spans="1:2" x14ac:dyDescent="0.25">
      <c r="A10975">
        <f t="shared" si="124"/>
        <v>548.65000000004875</v>
      </c>
      <c r="B10975">
        <v>0</v>
      </c>
    </row>
    <row r="10976" spans="1:2" x14ac:dyDescent="0.25">
      <c r="A10976">
        <f t="shared" si="124"/>
        <v>548.7000000000487</v>
      </c>
      <c r="B10976">
        <v>0</v>
      </c>
    </row>
    <row r="10977" spans="1:2" x14ac:dyDescent="0.25">
      <c r="A10977">
        <f t="shared" si="124"/>
        <v>548.75000000004866</v>
      </c>
      <c r="B10977">
        <v>0</v>
      </c>
    </row>
    <row r="10978" spans="1:2" x14ac:dyDescent="0.25">
      <c r="A10978">
        <f t="shared" si="124"/>
        <v>548.80000000004861</v>
      </c>
      <c r="B10978">
        <v>0</v>
      </c>
    </row>
    <row r="10979" spans="1:2" x14ac:dyDescent="0.25">
      <c r="A10979">
        <f t="shared" ref="A10979:A11042" si="125">A10978+0.05</f>
        <v>548.85000000004857</v>
      </c>
      <c r="B10979">
        <v>0</v>
      </c>
    </row>
    <row r="10980" spans="1:2" x14ac:dyDescent="0.25">
      <c r="A10980">
        <f t="shared" si="125"/>
        <v>548.90000000004852</v>
      </c>
      <c r="B10980">
        <v>12</v>
      </c>
    </row>
    <row r="10981" spans="1:2" x14ac:dyDescent="0.25">
      <c r="A10981">
        <f t="shared" si="125"/>
        <v>548.95000000004848</v>
      </c>
      <c r="B10981">
        <v>12</v>
      </c>
    </row>
    <row r="10982" spans="1:2" x14ac:dyDescent="0.25">
      <c r="A10982">
        <f t="shared" si="125"/>
        <v>549.00000000004843</v>
      </c>
      <c r="B10982">
        <v>12</v>
      </c>
    </row>
    <row r="10983" spans="1:2" x14ac:dyDescent="0.25">
      <c r="A10983">
        <f t="shared" si="125"/>
        <v>549.05000000004839</v>
      </c>
      <c r="B10983">
        <v>12</v>
      </c>
    </row>
    <row r="10984" spans="1:2" x14ac:dyDescent="0.25">
      <c r="A10984">
        <f t="shared" si="125"/>
        <v>549.10000000004834</v>
      </c>
      <c r="B10984">
        <v>12</v>
      </c>
    </row>
    <row r="10985" spans="1:2" x14ac:dyDescent="0.25">
      <c r="A10985">
        <f t="shared" si="125"/>
        <v>549.15000000004829</v>
      </c>
      <c r="B10985">
        <v>12</v>
      </c>
    </row>
    <row r="10986" spans="1:2" x14ac:dyDescent="0.25">
      <c r="A10986">
        <f t="shared" si="125"/>
        <v>549.20000000004825</v>
      </c>
      <c r="B10986">
        <v>12</v>
      </c>
    </row>
    <row r="10987" spans="1:2" x14ac:dyDescent="0.25">
      <c r="A10987">
        <f t="shared" si="125"/>
        <v>549.2500000000482</v>
      </c>
      <c r="B10987">
        <v>12</v>
      </c>
    </row>
    <row r="10988" spans="1:2" x14ac:dyDescent="0.25">
      <c r="A10988">
        <f t="shared" si="125"/>
        <v>549.30000000004816</v>
      </c>
      <c r="B10988">
        <v>12</v>
      </c>
    </row>
    <row r="10989" spans="1:2" x14ac:dyDescent="0.25">
      <c r="A10989">
        <f t="shared" si="125"/>
        <v>549.35000000004811</v>
      </c>
      <c r="B10989">
        <v>12</v>
      </c>
    </row>
    <row r="10990" spans="1:2" x14ac:dyDescent="0.25">
      <c r="A10990">
        <f t="shared" si="125"/>
        <v>549.40000000004807</v>
      </c>
      <c r="B10990">
        <v>12</v>
      </c>
    </row>
    <row r="10991" spans="1:2" x14ac:dyDescent="0.25">
      <c r="A10991">
        <f t="shared" si="125"/>
        <v>549.45000000004802</v>
      </c>
      <c r="B10991">
        <v>12</v>
      </c>
    </row>
    <row r="10992" spans="1:2" x14ac:dyDescent="0.25">
      <c r="A10992">
        <f t="shared" si="125"/>
        <v>549.50000000004798</v>
      </c>
      <c r="B10992">
        <v>12</v>
      </c>
    </row>
    <row r="10993" spans="1:2" x14ac:dyDescent="0.25">
      <c r="A10993">
        <f t="shared" si="125"/>
        <v>549.55000000004793</v>
      </c>
      <c r="B10993">
        <v>12</v>
      </c>
    </row>
    <row r="10994" spans="1:2" x14ac:dyDescent="0.25">
      <c r="A10994">
        <f t="shared" si="125"/>
        <v>549.60000000004788</v>
      </c>
      <c r="B10994">
        <v>12</v>
      </c>
    </row>
    <row r="10995" spans="1:2" x14ac:dyDescent="0.25">
      <c r="A10995">
        <f t="shared" si="125"/>
        <v>549.65000000004784</v>
      </c>
      <c r="B10995">
        <v>12</v>
      </c>
    </row>
    <row r="10996" spans="1:2" x14ac:dyDescent="0.25">
      <c r="A10996">
        <f t="shared" si="125"/>
        <v>549.70000000004779</v>
      </c>
      <c r="B10996">
        <v>12</v>
      </c>
    </row>
    <row r="10997" spans="1:2" x14ac:dyDescent="0.25">
      <c r="A10997">
        <f t="shared" si="125"/>
        <v>549.75000000004775</v>
      </c>
      <c r="B10997">
        <v>12</v>
      </c>
    </row>
    <row r="10998" spans="1:2" x14ac:dyDescent="0.25">
      <c r="A10998">
        <f t="shared" si="125"/>
        <v>549.8000000000477</v>
      </c>
      <c r="B10998">
        <v>12</v>
      </c>
    </row>
    <row r="10999" spans="1:2" x14ac:dyDescent="0.25">
      <c r="A10999">
        <f t="shared" si="125"/>
        <v>549.85000000004766</v>
      </c>
      <c r="B10999">
        <v>12</v>
      </c>
    </row>
    <row r="11000" spans="1:2" x14ac:dyDescent="0.25">
      <c r="A11000">
        <f t="shared" si="125"/>
        <v>549.90000000004761</v>
      </c>
      <c r="B11000">
        <v>12</v>
      </c>
    </row>
    <row r="11001" spans="1:2" x14ac:dyDescent="0.25">
      <c r="A11001">
        <f t="shared" si="125"/>
        <v>549.95000000004757</v>
      </c>
      <c r="B11001">
        <v>12</v>
      </c>
    </row>
    <row r="11002" spans="1:2" x14ac:dyDescent="0.25">
      <c r="A11002">
        <f t="shared" si="125"/>
        <v>550.00000000004752</v>
      </c>
      <c r="B11002">
        <v>12</v>
      </c>
    </row>
    <row r="11003" spans="1:2" x14ac:dyDescent="0.25">
      <c r="A11003">
        <f t="shared" si="125"/>
        <v>550.05000000004748</v>
      </c>
      <c r="B11003">
        <v>12</v>
      </c>
    </row>
    <row r="11004" spans="1:2" x14ac:dyDescent="0.25">
      <c r="A11004">
        <f t="shared" si="125"/>
        <v>550.10000000004743</v>
      </c>
      <c r="B11004">
        <v>12</v>
      </c>
    </row>
    <row r="11005" spans="1:2" x14ac:dyDescent="0.25">
      <c r="A11005">
        <f t="shared" si="125"/>
        <v>550.15000000004738</v>
      </c>
      <c r="B11005">
        <v>12</v>
      </c>
    </row>
    <row r="11006" spans="1:2" x14ac:dyDescent="0.25">
      <c r="A11006">
        <f t="shared" si="125"/>
        <v>550.20000000004734</v>
      </c>
      <c r="B11006">
        <v>12</v>
      </c>
    </row>
    <row r="11007" spans="1:2" x14ac:dyDescent="0.25">
      <c r="A11007">
        <f t="shared" si="125"/>
        <v>550.25000000004729</v>
      </c>
      <c r="B11007">
        <v>12</v>
      </c>
    </row>
    <row r="11008" spans="1:2" x14ac:dyDescent="0.25">
      <c r="A11008">
        <f t="shared" si="125"/>
        <v>550.30000000004725</v>
      </c>
      <c r="B11008">
        <v>12</v>
      </c>
    </row>
    <row r="11009" spans="1:2" x14ac:dyDescent="0.25">
      <c r="A11009">
        <f t="shared" si="125"/>
        <v>550.3500000000472</v>
      </c>
      <c r="B11009">
        <v>12</v>
      </c>
    </row>
    <row r="11010" spans="1:2" x14ac:dyDescent="0.25">
      <c r="A11010">
        <f t="shared" si="125"/>
        <v>550.40000000004716</v>
      </c>
      <c r="B11010">
        <v>12</v>
      </c>
    </row>
    <row r="11011" spans="1:2" x14ac:dyDescent="0.25">
      <c r="A11011">
        <f t="shared" si="125"/>
        <v>550.45000000004711</v>
      </c>
      <c r="B11011">
        <v>12</v>
      </c>
    </row>
    <row r="11012" spans="1:2" x14ac:dyDescent="0.25">
      <c r="A11012">
        <f t="shared" si="125"/>
        <v>550.50000000004707</v>
      </c>
      <c r="B11012">
        <v>12</v>
      </c>
    </row>
    <row r="11013" spans="1:2" x14ac:dyDescent="0.25">
      <c r="A11013">
        <f t="shared" si="125"/>
        <v>550.55000000004702</v>
      </c>
      <c r="B11013">
        <v>12</v>
      </c>
    </row>
    <row r="11014" spans="1:2" x14ac:dyDescent="0.25">
      <c r="A11014">
        <f t="shared" si="125"/>
        <v>550.60000000004698</v>
      </c>
      <c r="B11014">
        <v>12</v>
      </c>
    </row>
    <row r="11015" spans="1:2" x14ac:dyDescent="0.25">
      <c r="A11015">
        <f t="shared" si="125"/>
        <v>550.65000000004693</v>
      </c>
      <c r="B11015">
        <v>12</v>
      </c>
    </row>
    <row r="11016" spans="1:2" x14ac:dyDescent="0.25">
      <c r="A11016">
        <f t="shared" si="125"/>
        <v>550.70000000004688</v>
      </c>
      <c r="B11016">
        <v>12</v>
      </c>
    </row>
    <row r="11017" spans="1:2" x14ac:dyDescent="0.25">
      <c r="A11017">
        <f t="shared" si="125"/>
        <v>550.75000000004684</v>
      </c>
      <c r="B11017">
        <v>12</v>
      </c>
    </row>
    <row r="11018" spans="1:2" x14ac:dyDescent="0.25">
      <c r="A11018">
        <f t="shared" si="125"/>
        <v>550.80000000004679</v>
      </c>
      <c r="B11018">
        <v>12</v>
      </c>
    </row>
    <row r="11019" spans="1:2" x14ac:dyDescent="0.25">
      <c r="A11019">
        <f t="shared" si="125"/>
        <v>550.85000000004675</v>
      </c>
      <c r="B11019">
        <v>12</v>
      </c>
    </row>
    <row r="11020" spans="1:2" x14ac:dyDescent="0.25">
      <c r="A11020">
        <f t="shared" si="125"/>
        <v>550.9000000000467</v>
      </c>
      <c r="B11020">
        <v>0</v>
      </c>
    </row>
    <row r="11021" spans="1:2" x14ac:dyDescent="0.25">
      <c r="A11021">
        <f t="shared" si="125"/>
        <v>550.95000000004666</v>
      </c>
      <c r="B11021">
        <v>0</v>
      </c>
    </row>
    <row r="11022" spans="1:2" x14ac:dyDescent="0.25">
      <c r="A11022">
        <f t="shared" si="125"/>
        <v>551.00000000004661</v>
      </c>
      <c r="B11022">
        <v>0</v>
      </c>
    </row>
    <row r="11023" spans="1:2" x14ac:dyDescent="0.25">
      <c r="A11023">
        <f t="shared" si="125"/>
        <v>551.05000000004657</v>
      </c>
      <c r="B11023">
        <v>0</v>
      </c>
    </row>
    <row r="11024" spans="1:2" x14ac:dyDescent="0.25">
      <c r="A11024">
        <f t="shared" si="125"/>
        <v>551.10000000004652</v>
      </c>
      <c r="B11024">
        <v>0</v>
      </c>
    </row>
    <row r="11025" spans="1:2" x14ac:dyDescent="0.25">
      <c r="A11025">
        <f t="shared" si="125"/>
        <v>551.15000000004648</v>
      </c>
      <c r="B11025">
        <v>0</v>
      </c>
    </row>
    <row r="11026" spans="1:2" x14ac:dyDescent="0.25">
      <c r="A11026">
        <f t="shared" si="125"/>
        <v>551.20000000004643</v>
      </c>
      <c r="B11026">
        <v>0</v>
      </c>
    </row>
    <row r="11027" spans="1:2" x14ac:dyDescent="0.25">
      <c r="A11027">
        <f t="shared" si="125"/>
        <v>551.25000000004638</v>
      </c>
      <c r="B11027">
        <v>0</v>
      </c>
    </row>
    <row r="11028" spans="1:2" x14ac:dyDescent="0.25">
      <c r="A11028">
        <f t="shared" si="125"/>
        <v>551.30000000004634</v>
      </c>
      <c r="B11028">
        <v>0</v>
      </c>
    </row>
    <row r="11029" spans="1:2" x14ac:dyDescent="0.25">
      <c r="A11029">
        <f t="shared" si="125"/>
        <v>551.35000000004629</v>
      </c>
      <c r="B11029">
        <v>0</v>
      </c>
    </row>
    <row r="11030" spans="1:2" x14ac:dyDescent="0.25">
      <c r="A11030">
        <f t="shared" si="125"/>
        <v>551.40000000004625</v>
      </c>
      <c r="B11030">
        <v>0</v>
      </c>
    </row>
    <row r="11031" spans="1:2" x14ac:dyDescent="0.25">
      <c r="A11031">
        <f t="shared" si="125"/>
        <v>551.4500000000462</v>
      </c>
      <c r="B11031">
        <v>0</v>
      </c>
    </row>
    <row r="11032" spans="1:2" x14ac:dyDescent="0.25">
      <c r="A11032">
        <f t="shared" si="125"/>
        <v>551.50000000004616</v>
      </c>
      <c r="B11032">
        <v>0</v>
      </c>
    </row>
    <row r="11033" spans="1:2" x14ac:dyDescent="0.25">
      <c r="A11033">
        <f t="shared" si="125"/>
        <v>551.55000000004611</v>
      </c>
      <c r="B11033">
        <v>0</v>
      </c>
    </row>
    <row r="11034" spans="1:2" x14ac:dyDescent="0.25">
      <c r="A11034">
        <f t="shared" si="125"/>
        <v>551.60000000004607</v>
      </c>
      <c r="B11034">
        <v>0</v>
      </c>
    </row>
    <row r="11035" spans="1:2" x14ac:dyDescent="0.25">
      <c r="A11035">
        <f t="shared" si="125"/>
        <v>551.65000000004602</v>
      </c>
      <c r="B11035">
        <v>0</v>
      </c>
    </row>
    <row r="11036" spans="1:2" x14ac:dyDescent="0.25">
      <c r="A11036">
        <f t="shared" si="125"/>
        <v>551.70000000004597</v>
      </c>
      <c r="B11036">
        <v>0</v>
      </c>
    </row>
    <row r="11037" spans="1:2" x14ac:dyDescent="0.25">
      <c r="A11037">
        <f t="shared" si="125"/>
        <v>551.75000000004593</v>
      </c>
      <c r="B11037">
        <v>0</v>
      </c>
    </row>
    <row r="11038" spans="1:2" x14ac:dyDescent="0.25">
      <c r="A11038">
        <f t="shared" si="125"/>
        <v>551.80000000004588</v>
      </c>
      <c r="B11038">
        <v>0</v>
      </c>
    </row>
    <row r="11039" spans="1:2" x14ac:dyDescent="0.25">
      <c r="A11039">
        <f t="shared" si="125"/>
        <v>551.85000000004584</v>
      </c>
      <c r="B11039">
        <v>0</v>
      </c>
    </row>
    <row r="11040" spans="1:2" x14ac:dyDescent="0.25">
      <c r="A11040">
        <f t="shared" si="125"/>
        <v>551.90000000004579</v>
      </c>
      <c r="B11040">
        <v>0</v>
      </c>
    </row>
    <row r="11041" spans="1:2" x14ac:dyDescent="0.25">
      <c r="A11041">
        <f t="shared" si="125"/>
        <v>551.95000000004575</v>
      </c>
      <c r="B11041">
        <v>0</v>
      </c>
    </row>
    <row r="11042" spans="1:2" x14ac:dyDescent="0.25">
      <c r="A11042">
        <f t="shared" si="125"/>
        <v>552.0000000000457</v>
      </c>
      <c r="B11042">
        <v>0</v>
      </c>
    </row>
    <row r="11043" spans="1:2" x14ac:dyDescent="0.25">
      <c r="A11043">
        <f t="shared" ref="A11043:A11106" si="126">A11042+0.05</f>
        <v>552.05000000004566</v>
      </c>
      <c r="B11043">
        <v>0</v>
      </c>
    </row>
    <row r="11044" spans="1:2" x14ac:dyDescent="0.25">
      <c r="A11044">
        <f t="shared" si="126"/>
        <v>552.10000000004561</v>
      </c>
      <c r="B11044">
        <v>0</v>
      </c>
    </row>
    <row r="11045" spans="1:2" x14ac:dyDescent="0.25">
      <c r="A11045">
        <f t="shared" si="126"/>
        <v>552.15000000004557</v>
      </c>
      <c r="B11045">
        <v>0</v>
      </c>
    </row>
    <row r="11046" spans="1:2" x14ac:dyDescent="0.25">
      <c r="A11046">
        <f t="shared" si="126"/>
        <v>552.20000000004552</v>
      </c>
      <c r="B11046">
        <v>0</v>
      </c>
    </row>
    <row r="11047" spans="1:2" x14ac:dyDescent="0.25">
      <c r="A11047">
        <f t="shared" si="126"/>
        <v>552.25000000004547</v>
      </c>
      <c r="B11047">
        <v>0</v>
      </c>
    </row>
    <row r="11048" spans="1:2" x14ac:dyDescent="0.25">
      <c r="A11048">
        <f t="shared" si="126"/>
        <v>552.30000000004543</v>
      </c>
      <c r="B11048">
        <v>0</v>
      </c>
    </row>
    <row r="11049" spans="1:2" x14ac:dyDescent="0.25">
      <c r="A11049">
        <f t="shared" si="126"/>
        <v>552.35000000004538</v>
      </c>
      <c r="B11049">
        <v>0</v>
      </c>
    </row>
    <row r="11050" spans="1:2" x14ac:dyDescent="0.25">
      <c r="A11050">
        <f t="shared" si="126"/>
        <v>552.40000000004534</v>
      </c>
      <c r="B11050">
        <v>0</v>
      </c>
    </row>
    <row r="11051" spans="1:2" x14ac:dyDescent="0.25">
      <c r="A11051">
        <f t="shared" si="126"/>
        <v>552.45000000004529</v>
      </c>
      <c r="B11051">
        <v>0</v>
      </c>
    </row>
    <row r="11052" spans="1:2" x14ac:dyDescent="0.25">
      <c r="A11052">
        <f t="shared" si="126"/>
        <v>552.50000000004525</v>
      </c>
      <c r="B11052">
        <v>0</v>
      </c>
    </row>
    <row r="11053" spans="1:2" x14ac:dyDescent="0.25">
      <c r="A11053">
        <f t="shared" si="126"/>
        <v>552.5500000000452</v>
      </c>
      <c r="B11053">
        <v>0</v>
      </c>
    </row>
    <row r="11054" spans="1:2" x14ac:dyDescent="0.25">
      <c r="A11054">
        <f t="shared" si="126"/>
        <v>552.60000000004516</v>
      </c>
      <c r="B11054">
        <v>0</v>
      </c>
    </row>
    <row r="11055" spans="1:2" x14ac:dyDescent="0.25">
      <c r="A11055">
        <f t="shared" si="126"/>
        <v>552.65000000004511</v>
      </c>
      <c r="B11055">
        <v>0</v>
      </c>
    </row>
    <row r="11056" spans="1:2" x14ac:dyDescent="0.25">
      <c r="A11056">
        <f t="shared" si="126"/>
        <v>552.70000000004507</v>
      </c>
      <c r="B11056">
        <v>0</v>
      </c>
    </row>
    <row r="11057" spans="1:2" x14ac:dyDescent="0.25">
      <c r="A11057">
        <f t="shared" si="126"/>
        <v>552.75000000004502</v>
      </c>
      <c r="B11057">
        <v>0</v>
      </c>
    </row>
    <row r="11058" spans="1:2" x14ac:dyDescent="0.25">
      <c r="A11058">
        <f t="shared" si="126"/>
        <v>552.80000000004497</v>
      </c>
      <c r="B11058">
        <v>0</v>
      </c>
    </row>
    <row r="11059" spans="1:2" x14ac:dyDescent="0.25">
      <c r="A11059">
        <f t="shared" si="126"/>
        <v>552.85000000004493</v>
      </c>
      <c r="B11059">
        <v>0</v>
      </c>
    </row>
    <row r="11060" spans="1:2" x14ac:dyDescent="0.25">
      <c r="A11060">
        <f t="shared" si="126"/>
        <v>552.90000000004488</v>
      </c>
      <c r="B11060">
        <v>0</v>
      </c>
    </row>
    <row r="11061" spans="1:2" x14ac:dyDescent="0.25">
      <c r="A11061">
        <f t="shared" si="126"/>
        <v>552.95000000004484</v>
      </c>
      <c r="B11061">
        <v>0</v>
      </c>
    </row>
    <row r="11062" spans="1:2" x14ac:dyDescent="0.25">
      <c r="A11062">
        <f t="shared" si="126"/>
        <v>553.00000000004479</v>
      </c>
      <c r="B11062">
        <v>0</v>
      </c>
    </row>
    <row r="11063" spans="1:2" x14ac:dyDescent="0.25">
      <c r="A11063">
        <f t="shared" si="126"/>
        <v>553.05000000004475</v>
      </c>
      <c r="B11063">
        <v>0</v>
      </c>
    </row>
    <row r="11064" spans="1:2" x14ac:dyDescent="0.25">
      <c r="A11064">
        <f t="shared" si="126"/>
        <v>553.1000000000447</v>
      </c>
      <c r="B11064">
        <v>0</v>
      </c>
    </row>
    <row r="11065" spans="1:2" x14ac:dyDescent="0.25">
      <c r="A11065">
        <f t="shared" si="126"/>
        <v>553.15000000004466</v>
      </c>
      <c r="B11065">
        <v>0</v>
      </c>
    </row>
    <row r="11066" spans="1:2" x14ac:dyDescent="0.25">
      <c r="A11066">
        <f t="shared" si="126"/>
        <v>553.20000000004461</v>
      </c>
      <c r="B11066">
        <v>0</v>
      </c>
    </row>
    <row r="11067" spans="1:2" x14ac:dyDescent="0.25">
      <c r="A11067">
        <f t="shared" si="126"/>
        <v>553.25000000004457</v>
      </c>
      <c r="B11067">
        <v>0</v>
      </c>
    </row>
    <row r="11068" spans="1:2" x14ac:dyDescent="0.25">
      <c r="A11068">
        <f t="shared" si="126"/>
        <v>553.30000000004452</v>
      </c>
      <c r="B11068">
        <v>0</v>
      </c>
    </row>
    <row r="11069" spans="1:2" x14ac:dyDescent="0.25">
      <c r="A11069">
        <f t="shared" si="126"/>
        <v>553.35000000004447</v>
      </c>
      <c r="B11069">
        <v>0</v>
      </c>
    </row>
    <row r="11070" spans="1:2" x14ac:dyDescent="0.25">
      <c r="A11070">
        <f t="shared" si="126"/>
        <v>553.40000000004443</v>
      </c>
      <c r="B11070">
        <v>0</v>
      </c>
    </row>
    <row r="11071" spans="1:2" x14ac:dyDescent="0.25">
      <c r="A11071">
        <f t="shared" si="126"/>
        <v>553.45000000004438</v>
      </c>
      <c r="B11071">
        <v>0</v>
      </c>
    </row>
    <row r="11072" spans="1:2" x14ac:dyDescent="0.25">
      <c r="A11072">
        <f t="shared" si="126"/>
        <v>553.50000000004434</v>
      </c>
      <c r="B11072">
        <v>0</v>
      </c>
    </row>
    <row r="11073" spans="1:2" x14ac:dyDescent="0.25">
      <c r="A11073">
        <f t="shared" si="126"/>
        <v>553.55000000004429</v>
      </c>
      <c r="B11073">
        <v>0</v>
      </c>
    </row>
    <row r="11074" spans="1:2" x14ac:dyDescent="0.25">
      <c r="A11074">
        <f t="shared" si="126"/>
        <v>553.60000000004425</v>
      </c>
      <c r="B11074">
        <v>0</v>
      </c>
    </row>
    <row r="11075" spans="1:2" x14ac:dyDescent="0.25">
      <c r="A11075">
        <f t="shared" si="126"/>
        <v>553.6500000000442</v>
      </c>
      <c r="B11075">
        <v>0</v>
      </c>
    </row>
    <row r="11076" spans="1:2" x14ac:dyDescent="0.25">
      <c r="A11076">
        <f t="shared" si="126"/>
        <v>553.70000000004416</v>
      </c>
      <c r="B11076">
        <v>12</v>
      </c>
    </row>
    <row r="11077" spans="1:2" x14ac:dyDescent="0.25">
      <c r="A11077">
        <f t="shared" si="126"/>
        <v>553.75000000004411</v>
      </c>
      <c r="B11077">
        <v>12</v>
      </c>
    </row>
    <row r="11078" spans="1:2" x14ac:dyDescent="0.25">
      <c r="A11078">
        <f t="shared" si="126"/>
        <v>553.80000000004407</v>
      </c>
      <c r="B11078">
        <v>12</v>
      </c>
    </row>
    <row r="11079" spans="1:2" x14ac:dyDescent="0.25">
      <c r="A11079">
        <f t="shared" si="126"/>
        <v>553.85000000004402</v>
      </c>
      <c r="B11079">
        <v>12</v>
      </c>
    </row>
    <row r="11080" spans="1:2" x14ac:dyDescent="0.25">
      <c r="A11080">
        <f t="shared" si="126"/>
        <v>553.90000000004397</v>
      </c>
      <c r="B11080">
        <v>12</v>
      </c>
    </row>
    <row r="11081" spans="1:2" x14ac:dyDescent="0.25">
      <c r="A11081">
        <f t="shared" si="126"/>
        <v>553.95000000004393</v>
      </c>
      <c r="B11081">
        <v>12</v>
      </c>
    </row>
    <row r="11082" spans="1:2" x14ac:dyDescent="0.25">
      <c r="A11082">
        <f t="shared" si="126"/>
        <v>554.00000000004388</v>
      </c>
      <c r="B11082">
        <v>12</v>
      </c>
    </row>
    <row r="11083" spans="1:2" x14ac:dyDescent="0.25">
      <c r="A11083">
        <f t="shared" si="126"/>
        <v>554.05000000004384</v>
      </c>
      <c r="B11083">
        <v>12</v>
      </c>
    </row>
    <row r="11084" spans="1:2" x14ac:dyDescent="0.25">
      <c r="A11084">
        <f t="shared" si="126"/>
        <v>554.10000000004379</v>
      </c>
      <c r="B11084">
        <v>12</v>
      </c>
    </row>
    <row r="11085" spans="1:2" x14ac:dyDescent="0.25">
      <c r="A11085">
        <f t="shared" si="126"/>
        <v>554.15000000004375</v>
      </c>
      <c r="B11085">
        <v>12</v>
      </c>
    </row>
    <row r="11086" spans="1:2" x14ac:dyDescent="0.25">
      <c r="A11086">
        <f t="shared" si="126"/>
        <v>554.2000000000437</v>
      </c>
      <c r="B11086">
        <v>12</v>
      </c>
    </row>
    <row r="11087" spans="1:2" x14ac:dyDescent="0.25">
      <c r="A11087">
        <f t="shared" si="126"/>
        <v>554.25000000004366</v>
      </c>
      <c r="B11087">
        <v>12</v>
      </c>
    </row>
    <row r="11088" spans="1:2" x14ac:dyDescent="0.25">
      <c r="A11088">
        <f t="shared" si="126"/>
        <v>554.30000000004361</v>
      </c>
      <c r="B11088">
        <v>12</v>
      </c>
    </row>
    <row r="11089" spans="1:2" x14ac:dyDescent="0.25">
      <c r="A11089">
        <f t="shared" si="126"/>
        <v>554.35000000004356</v>
      </c>
      <c r="B11089">
        <v>12</v>
      </c>
    </row>
    <row r="11090" spans="1:2" x14ac:dyDescent="0.25">
      <c r="A11090">
        <f t="shared" si="126"/>
        <v>554.40000000004352</v>
      </c>
      <c r="B11090">
        <v>12</v>
      </c>
    </row>
    <row r="11091" spans="1:2" x14ac:dyDescent="0.25">
      <c r="A11091">
        <f t="shared" si="126"/>
        <v>554.45000000004347</v>
      </c>
      <c r="B11091">
        <v>12</v>
      </c>
    </row>
    <row r="11092" spans="1:2" x14ac:dyDescent="0.25">
      <c r="A11092">
        <f t="shared" si="126"/>
        <v>554.50000000004343</v>
      </c>
      <c r="B11092">
        <v>12</v>
      </c>
    </row>
    <row r="11093" spans="1:2" x14ac:dyDescent="0.25">
      <c r="A11093">
        <f t="shared" si="126"/>
        <v>554.55000000004338</v>
      </c>
      <c r="B11093">
        <v>12</v>
      </c>
    </row>
    <row r="11094" spans="1:2" x14ac:dyDescent="0.25">
      <c r="A11094">
        <f t="shared" si="126"/>
        <v>554.60000000004334</v>
      </c>
      <c r="B11094">
        <v>12</v>
      </c>
    </row>
    <row r="11095" spans="1:2" x14ac:dyDescent="0.25">
      <c r="A11095">
        <f t="shared" si="126"/>
        <v>554.65000000004329</v>
      </c>
      <c r="B11095">
        <v>12</v>
      </c>
    </row>
    <row r="11096" spans="1:2" x14ac:dyDescent="0.25">
      <c r="A11096">
        <f t="shared" si="126"/>
        <v>554.70000000004325</v>
      </c>
      <c r="B11096">
        <v>12</v>
      </c>
    </row>
    <row r="11097" spans="1:2" x14ac:dyDescent="0.25">
      <c r="A11097">
        <f t="shared" si="126"/>
        <v>554.7500000000432</v>
      </c>
      <c r="B11097">
        <v>12</v>
      </c>
    </row>
    <row r="11098" spans="1:2" x14ac:dyDescent="0.25">
      <c r="A11098">
        <f t="shared" si="126"/>
        <v>554.80000000004316</v>
      </c>
      <c r="B11098">
        <v>12</v>
      </c>
    </row>
    <row r="11099" spans="1:2" x14ac:dyDescent="0.25">
      <c r="A11099">
        <f t="shared" si="126"/>
        <v>554.85000000004311</v>
      </c>
      <c r="B11099">
        <v>12</v>
      </c>
    </row>
    <row r="11100" spans="1:2" x14ac:dyDescent="0.25">
      <c r="A11100">
        <f t="shared" si="126"/>
        <v>554.90000000004306</v>
      </c>
      <c r="B11100">
        <v>12</v>
      </c>
    </row>
    <row r="11101" spans="1:2" x14ac:dyDescent="0.25">
      <c r="A11101">
        <f t="shared" si="126"/>
        <v>554.95000000004302</v>
      </c>
      <c r="B11101">
        <v>12</v>
      </c>
    </row>
    <row r="11102" spans="1:2" x14ac:dyDescent="0.25">
      <c r="A11102">
        <f t="shared" si="126"/>
        <v>555.00000000004297</v>
      </c>
      <c r="B11102">
        <v>12</v>
      </c>
    </row>
    <row r="11103" spans="1:2" x14ac:dyDescent="0.25">
      <c r="A11103">
        <f t="shared" si="126"/>
        <v>555.05000000004293</v>
      </c>
      <c r="B11103">
        <v>12</v>
      </c>
    </row>
    <row r="11104" spans="1:2" x14ac:dyDescent="0.25">
      <c r="A11104">
        <f t="shared" si="126"/>
        <v>555.10000000004288</v>
      </c>
      <c r="B11104">
        <v>12</v>
      </c>
    </row>
    <row r="11105" spans="1:2" x14ac:dyDescent="0.25">
      <c r="A11105">
        <f t="shared" si="126"/>
        <v>555.15000000004284</v>
      </c>
      <c r="B11105">
        <v>12</v>
      </c>
    </row>
    <row r="11106" spans="1:2" x14ac:dyDescent="0.25">
      <c r="A11106">
        <f t="shared" si="126"/>
        <v>555.20000000004279</v>
      </c>
      <c r="B11106">
        <v>12</v>
      </c>
    </row>
    <row r="11107" spans="1:2" x14ac:dyDescent="0.25">
      <c r="A11107">
        <f t="shared" ref="A11107:A11170" si="127">A11106+0.05</f>
        <v>555.25000000004275</v>
      </c>
      <c r="B11107">
        <v>12</v>
      </c>
    </row>
    <row r="11108" spans="1:2" x14ac:dyDescent="0.25">
      <c r="A11108">
        <f t="shared" si="127"/>
        <v>555.3000000000427</v>
      </c>
      <c r="B11108">
        <v>12</v>
      </c>
    </row>
    <row r="11109" spans="1:2" x14ac:dyDescent="0.25">
      <c r="A11109">
        <f t="shared" si="127"/>
        <v>555.35000000004266</v>
      </c>
      <c r="B11109">
        <v>12</v>
      </c>
    </row>
    <row r="11110" spans="1:2" x14ac:dyDescent="0.25">
      <c r="A11110">
        <f t="shared" si="127"/>
        <v>555.40000000004261</v>
      </c>
      <c r="B11110">
        <v>12</v>
      </c>
    </row>
    <row r="11111" spans="1:2" x14ac:dyDescent="0.25">
      <c r="A11111">
        <f t="shared" si="127"/>
        <v>555.45000000004256</v>
      </c>
      <c r="B11111">
        <v>12</v>
      </c>
    </row>
    <row r="11112" spans="1:2" x14ac:dyDescent="0.25">
      <c r="A11112">
        <f t="shared" si="127"/>
        <v>555.50000000004252</v>
      </c>
      <c r="B11112">
        <v>12</v>
      </c>
    </row>
    <row r="11113" spans="1:2" x14ac:dyDescent="0.25">
      <c r="A11113">
        <f t="shared" si="127"/>
        <v>555.55000000004247</v>
      </c>
      <c r="B11113">
        <v>12</v>
      </c>
    </row>
    <row r="11114" spans="1:2" x14ac:dyDescent="0.25">
      <c r="A11114">
        <f t="shared" si="127"/>
        <v>555.60000000004243</v>
      </c>
      <c r="B11114">
        <v>0</v>
      </c>
    </row>
    <row r="11115" spans="1:2" x14ac:dyDescent="0.25">
      <c r="A11115">
        <f t="shared" si="127"/>
        <v>555.65000000004238</v>
      </c>
      <c r="B11115">
        <v>0</v>
      </c>
    </row>
    <row r="11116" spans="1:2" x14ac:dyDescent="0.25">
      <c r="A11116">
        <f t="shared" si="127"/>
        <v>555.70000000004234</v>
      </c>
      <c r="B11116">
        <v>0</v>
      </c>
    </row>
    <row r="11117" spans="1:2" x14ac:dyDescent="0.25">
      <c r="A11117">
        <f t="shared" si="127"/>
        <v>555.75000000004229</v>
      </c>
      <c r="B11117">
        <v>0</v>
      </c>
    </row>
    <row r="11118" spans="1:2" x14ac:dyDescent="0.25">
      <c r="A11118">
        <f t="shared" si="127"/>
        <v>555.80000000004225</v>
      </c>
      <c r="B11118">
        <v>0</v>
      </c>
    </row>
    <row r="11119" spans="1:2" x14ac:dyDescent="0.25">
      <c r="A11119">
        <f t="shared" si="127"/>
        <v>555.8500000000422</v>
      </c>
      <c r="B11119">
        <v>0</v>
      </c>
    </row>
    <row r="11120" spans="1:2" x14ac:dyDescent="0.25">
      <c r="A11120">
        <f t="shared" si="127"/>
        <v>555.90000000004216</v>
      </c>
      <c r="B11120">
        <v>0</v>
      </c>
    </row>
    <row r="11121" spans="1:2" x14ac:dyDescent="0.25">
      <c r="A11121">
        <f t="shared" si="127"/>
        <v>555.95000000004211</v>
      </c>
      <c r="B11121">
        <v>0</v>
      </c>
    </row>
    <row r="11122" spans="1:2" x14ac:dyDescent="0.25">
      <c r="A11122">
        <f t="shared" si="127"/>
        <v>556.00000000004206</v>
      </c>
      <c r="B11122">
        <v>0</v>
      </c>
    </row>
    <row r="11123" spans="1:2" x14ac:dyDescent="0.25">
      <c r="A11123">
        <f t="shared" si="127"/>
        <v>556.05000000004202</v>
      </c>
      <c r="B11123">
        <v>0</v>
      </c>
    </row>
    <row r="11124" spans="1:2" x14ac:dyDescent="0.25">
      <c r="A11124">
        <f t="shared" si="127"/>
        <v>556.10000000004197</v>
      </c>
      <c r="B11124">
        <v>0</v>
      </c>
    </row>
    <row r="11125" spans="1:2" x14ac:dyDescent="0.25">
      <c r="A11125">
        <f t="shared" si="127"/>
        <v>556.15000000004193</v>
      </c>
      <c r="B11125">
        <v>0</v>
      </c>
    </row>
    <row r="11126" spans="1:2" x14ac:dyDescent="0.25">
      <c r="A11126">
        <f t="shared" si="127"/>
        <v>556.20000000004188</v>
      </c>
      <c r="B11126">
        <v>0</v>
      </c>
    </row>
    <row r="11127" spans="1:2" x14ac:dyDescent="0.25">
      <c r="A11127">
        <f t="shared" si="127"/>
        <v>556.25000000004184</v>
      </c>
      <c r="B11127">
        <v>0</v>
      </c>
    </row>
    <row r="11128" spans="1:2" x14ac:dyDescent="0.25">
      <c r="A11128">
        <f t="shared" si="127"/>
        <v>556.30000000004179</v>
      </c>
      <c r="B11128">
        <v>0</v>
      </c>
    </row>
    <row r="11129" spans="1:2" x14ac:dyDescent="0.25">
      <c r="A11129">
        <f t="shared" si="127"/>
        <v>556.35000000004175</v>
      </c>
      <c r="B11129">
        <v>0</v>
      </c>
    </row>
    <row r="11130" spans="1:2" x14ac:dyDescent="0.25">
      <c r="A11130">
        <f t="shared" si="127"/>
        <v>556.4000000000417</v>
      </c>
      <c r="B11130">
        <v>0</v>
      </c>
    </row>
    <row r="11131" spans="1:2" x14ac:dyDescent="0.25">
      <c r="A11131">
        <f t="shared" si="127"/>
        <v>556.45000000004165</v>
      </c>
      <c r="B11131">
        <v>0</v>
      </c>
    </row>
    <row r="11132" spans="1:2" x14ac:dyDescent="0.25">
      <c r="A11132">
        <f t="shared" si="127"/>
        <v>556.50000000004161</v>
      </c>
      <c r="B11132">
        <v>0</v>
      </c>
    </row>
    <row r="11133" spans="1:2" x14ac:dyDescent="0.25">
      <c r="A11133">
        <f t="shared" si="127"/>
        <v>556.55000000004156</v>
      </c>
      <c r="B11133">
        <v>0</v>
      </c>
    </row>
    <row r="11134" spans="1:2" x14ac:dyDescent="0.25">
      <c r="A11134">
        <f t="shared" si="127"/>
        <v>556.60000000004152</v>
      </c>
      <c r="B11134">
        <v>0</v>
      </c>
    </row>
    <row r="11135" spans="1:2" x14ac:dyDescent="0.25">
      <c r="A11135">
        <f t="shared" si="127"/>
        <v>556.65000000004147</v>
      </c>
      <c r="B11135">
        <v>0</v>
      </c>
    </row>
    <row r="11136" spans="1:2" x14ac:dyDescent="0.25">
      <c r="A11136">
        <f t="shared" si="127"/>
        <v>556.70000000004143</v>
      </c>
      <c r="B11136">
        <v>0</v>
      </c>
    </row>
    <row r="11137" spans="1:2" x14ac:dyDescent="0.25">
      <c r="A11137">
        <f t="shared" si="127"/>
        <v>556.75000000004138</v>
      </c>
      <c r="B11137">
        <v>0</v>
      </c>
    </row>
    <row r="11138" spans="1:2" x14ac:dyDescent="0.25">
      <c r="A11138">
        <f t="shared" si="127"/>
        <v>556.80000000004134</v>
      </c>
      <c r="B11138">
        <v>0</v>
      </c>
    </row>
    <row r="11139" spans="1:2" x14ac:dyDescent="0.25">
      <c r="A11139">
        <f t="shared" si="127"/>
        <v>556.85000000004129</v>
      </c>
      <c r="B11139">
        <v>0</v>
      </c>
    </row>
    <row r="11140" spans="1:2" x14ac:dyDescent="0.25">
      <c r="A11140">
        <f t="shared" si="127"/>
        <v>556.90000000004125</v>
      </c>
      <c r="B11140">
        <v>0</v>
      </c>
    </row>
    <row r="11141" spans="1:2" x14ac:dyDescent="0.25">
      <c r="A11141">
        <f t="shared" si="127"/>
        <v>556.9500000000412</v>
      </c>
      <c r="B11141">
        <v>0</v>
      </c>
    </row>
    <row r="11142" spans="1:2" x14ac:dyDescent="0.25">
      <c r="A11142">
        <f t="shared" si="127"/>
        <v>557.00000000004115</v>
      </c>
      <c r="B11142">
        <v>0</v>
      </c>
    </row>
    <row r="11143" spans="1:2" x14ac:dyDescent="0.25">
      <c r="A11143">
        <f t="shared" si="127"/>
        <v>557.05000000004111</v>
      </c>
      <c r="B11143">
        <v>0</v>
      </c>
    </row>
    <row r="11144" spans="1:2" x14ac:dyDescent="0.25">
      <c r="A11144">
        <f t="shared" si="127"/>
        <v>557.10000000004106</v>
      </c>
      <c r="B11144">
        <v>0</v>
      </c>
    </row>
    <row r="11145" spans="1:2" x14ac:dyDescent="0.25">
      <c r="A11145">
        <f t="shared" si="127"/>
        <v>557.15000000004102</v>
      </c>
      <c r="B11145">
        <v>0</v>
      </c>
    </row>
    <row r="11146" spans="1:2" x14ac:dyDescent="0.25">
      <c r="A11146">
        <f t="shared" si="127"/>
        <v>557.20000000004097</v>
      </c>
      <c r="B11146">
        <v>0</v>
      </c>
    </row>
    <row r="11147" spans="1:2" x14ac:dyDescent="0.25">
      <c r="A11147">
        <f t="shared" si="127"/>
        <v>557.25000000004093</v>
      </c>
      <c r="B11147">
        <v>0</v>
      </c>
    </row>
    <row r="11148" spans="1:2" x14ac:dyDescent="0.25">
      <c r="A11148">
        <f t="shared" si="127"/>
        <v>557.30000000004088</v>
      </c>
      <c r="B11148">
        <v>0</v>
      </c>
    </row>
    <row r="11149" spans="1:2" x14ac:dyDescent="0.25">
      <c r="A11149">
        <f t="shared" si="127"/>
        <v>557.35000000004084</v>
      </c>
      <c r="B11149">
        <v>0</v>
      </c>
    </row>
    <row r="11150" spans="1:2" x14ac:dyDescent="0.25">
      <c r="A11150">
        <f t="shared" si="127"/>
        <v>557.40000000004079</v>
      </c>
      <c r="B11150">
        <v>0</v>
      </c>
    </row>
    <row r="11151" spans="1:2" x14ac:dyDescent="0.25">
      <c r="A11151">
        <f t="shared" si="127"/>
        <v>557.45000000004075</v>
      </c>
      <c r="B11151">
        <v>0</v>
      </c>
    </row>
    <row r="11152" spans="1:2" x14ac:dyDescent="0.25">
      <c r="A11152">
        <f t="shared" si="127"/>
        <v>557.5000000000407</v>
      </c>
      <c r="B11152">
        <v>0</v>
      </c>
    </row>
    <row r="11153" spans="1:2" x14ac:dyDescent="0.25">
      <c r="A11153">
        <f t="shared" si="127"/>
        <v>557.55000000004065</v>
      </c>
      <c r="B11153">
        <v>0</v>
      </c>
    </row>
    <row r="11154" spans="1:2" x14ac:dyDescent="0.25">
      <c r="A11154">
        <f t="shared" si="127"/>
        <v>557.60000000004061</v>
      </c>
      <c r="B11154">
        <v>0</v>
      </c>
    </row>
    <row r="11155" spans="1:2" x14ac:dyDescent="0.25">
      <c r="A11155">
        <f t="shared" si="127"/>
        <v>557.65000000004056</v>
      </c>
      <c r="B11155">
        <v>0</v>
      </c>
    </row>
    <row r="11156" spans="1:2" x14ac:dyDescent="0.25">
      <c r="A11156">
        <f t="shared" si="127"/>
        <v>557.70000000004052</v>
      </c>
      <c r="B11156">
        <v>0</v>
      </c>
    </row>
    <row r="11157" spans="1:2" x14ac:dyDescent="0.25">
      <c r="A11157">
        <f t="shared" si="127"/>
        <v>557.75000000004047</v>
      </c>
      <c r="B11157">
        <v>0</v>
      </c>
    </row>
    <row r="11158" spans="1:2" x14ac:dyDescent="0.25">
      <c r="A11158">
        <f t="shared" si="127"/>
        <v>557.80000000004043</v>
      </c>
      <c r="B11158">
        <v>0</v>
      </c>
    </row>
    <row r="11159" spans="1:2" x14ac:dyDescent="0.25">
      <c r="A11159">
        <f t="shared" si="127"/>
        <v>557.85000000004038</v>
      </c>
      <c r="B11159">
        <v>0</v>
      </c>
    </row>
    <row r="11160" spans="1:2" x14ac:dyDescent="0.25">
      <c r="A11160">
        <f t="shared" si="127"/>
        <v>557.90000000004034</v>
      </c>
      <c r="B11160">
        <v>0</v>
      </c>
    </row>
    <row r="11161" spans="1:2" x14ac:dyDescent="0.25">
      <c r="A11161">
        <f t="shared" si="127"/>
        <v>557.95000000004029</v>
      </c>
      <c r="B11161">
        <v>0</v>
      </c>
    </row>
    <row r="11162" spans="1:2" x14ac:dyDescent="0.25">
      <c r="A11162">
        <f t="shared" si="127"/>
        <v>558.00000000004025</v>
      </c>
      <c r="B11162">
        <v>0</v>
      </c>
    </row>
    <row r="11163" spans="1:2" x14ac:dyDescent="0.25">
      <c r="A11163">
        <f t="shared" si="127"/>
        <v>558.0500000000402</v>
      </c>
      <c r="B11163">
        <v>0</v>
      </c>
    </row>
    <row r="11164" spans="1:2" x14ac:dyDescent="0.25">
      <c r="A11164">
        <f t="shared" si="127"/>
        <v>558.10000000004015</v>
      </c>
      <c r="B11164">
        <v>0</v>
      </c>
    </row>
    <row r="11165" spans="1:2" x14ac:dyDescent="0.25">
      <c r="A11165">
        <f t="shared" si="127"/>
        <v>558.15000000004011</v>
      </c>
      <c r="B11165">
        <v>0</v>
      </c>
    </row>
    <row r="11166" spans="1:2" x14ac:dyDescent="0.25">
      <c r="A11166">
        <f t="shared" si="127"/>
        <v>558.20000000004006</v>
      </c>
      <c r="B11166">
        <v>0</v>
      </c>
    </row>
    <row r="11167" spans="1:2" x14ac:dyDescent="0.25">
      <c r="A11167">
        <f t="shared" si="127"/>
        <v>558.25000000004002</v>
      </c>
      <c r="B11167">
        <v>0</v>
      </c>
    </row>
    <row r="11168" spans="1:2" x14ac:dyDescent="0.25">
      <c r="A11168">
        <f t="shared" si="127"/>
        <v>558.30000000003997</v>
      </c>
      <c r="B11168">
        <v>0</v>
      </c>
    </row>
    <row r="11169" spans="1:2" x14ac:dyDescent="0.25">
      <c r="A11169">
        <f t="shared" si="127"/>
        <v>558.35000000003993</v>
      </c>
      <c r="B11169">
        <v>0</v>
      </c>
    </row>
    <row r="11170" spans="1:2" x14ac:dyDescent="0.25">
      <c r="A11170">
        <f t="shared" si="127"/>
        <v>558.40000000003988</v>
      </c>
      <c r="B11170">
        <v>0</v>
      </c>
    </row>
    <row r="11171" spans="1:2" x14ac:dyDescent="0.25">
      <c r="A11171">
        <f t="shared" ref="A11171:A11234" si="128">A11170+0.05</f>
        <v>558.45000000003984</v>
      </c>
      <c r="B11171">
        <v>0</v>
      </c>
    </row>
    <row r="11172" spans="1:2" x14ac:dyDescent="0.25">
      <c r="A11172">
        <f t="shared" si="128"/>
        <v>558.50000000003979</v>
      </c>
      <c r="B11172">
        <v>12</v>
      </c>
    </row>
    <row r="11173" spans="1:2" x14ac:dyDescent="0.25">
      <c r="A11173">
        <f t="shared" si="128"/>
        <v>558.55000000003974</v>
      </c>
      <c r="B11173">
        <v>12</v>
      </c>
    </row>
    <row r="11174" spans="1:2" x14ac:dyDescent="0.25">
      <c r="A11174">
        <f t="shared" si="128"/>
        <v>558.6000000000397</v>
      </c>
      <c r="B11174">
        <v>12</v>
      </c>
    </row>
    <row r="11175" spans="1:2" x14ac:dyDescent="0.25">
      <c r="A11175">
        <f t="shared" si="128"/>
        <v>558.65000000003965</v>
      </c>
      <c r="B11175">
        <v>12</v>
      </c>
    </row>
    <row r="11176" spans="1:2" x14ac:dyDescent="0.25">
      <c r="A11176">
        <f t="shared" si="128"/>
        <v>558.70000000003961</v>
      </c>
      <c r="B11176">
        <v>12</v>
      </c>
    </row>
    <row r="11177" spans="1:2" x14ac:dyDescent="0.25">
      <c r="A11177">
        <f t="shared" si="128"/>
        <v>558.75000000003956</v>
      </c>
      <c r="B11177">
        <v>12</v>
      </c>
    </row>
    <row r="11178" spans="1:2" x14ac:dyDescent="0.25">
      <c r="A11178">
        <f t="shared" si="128"/>
        <v>558.80000000003952</v>
      </c>
      <c r="B11178">
        <v>12</v>
      </c>
    </row>
    <row r="11179" spans="1:2" x14ac:dyDescent="0.25">
      <c r="A11179">
        <f t="shared" si="128"/>
        <v>558.85000000003947</v>
      </c>
      <c r="B11179">
        <v>12</v>
      </c>
    </row>
    <row r="11180" spans="1:2" x14ac:dyDescent="0.25">
      <c r="A11180">
        <f t="shared" si="128"/>
        <v>558.90000000003943</v>
      </c>
      <c r="B11180">
        <v>12</v>
      </c>
    </row>
    <row r="11181" spans="1:2" x14ac:dyDescent="0.25">
      <c r="A11181">
        <f t="shared" si="128"/>
        <v>558.95000000003938</v>
      </c>
      <c r="B11181">
        <v>12</v>
      </c>
    </row>
    <row r="11182" spans="1:2" x14ac:dyDescent="0.25">
      <c r="A11182">
        <f t="shared" si="128"/>
        <v>559.00000000003934</v>
      </c>
      <c r="B11182">
        <v>12</v>
      </c>
    </row>
    <row r="11183" spans="1:2" x14ac:dyDescent="0.25">
      <c r="A11183">
        <f t="shared" si="128"/>
        <v>559.05000000003929</v>
      </c>
      <c r="B11183">
        <v>12</v>
      </c>
    </row>
    <row r="11184" spans="1:2" x14ac:dyDescent="0.25">
      <c r="A11184">
        <f t="shared" si="128"/>
        <v>559.10000000003924</v>
      </c>
      <c r="B11184">
        <v>12</v>
      </c>
    </row>
    <row r="11185" spans="1:2" x14ac:dyDescent="0.25">
      <c r="A11185">
        <f t="shared" si="128"/>
        <v>559.1500000000392</v>
      </c>
      <c r="B11185">
        <v>12</v>
      </c>
    </row>
    <row r="11186" spans="1:2" x14ac:dyDescent="0.25">
      <c r="A11186">
        <f t="shared" si="128"/>
        <v>559.20000000003915</v>
      </c>
      <c r="B11186">
        <v>12</v>
      </c>
    </row>
    <row r="11187" spans="1:2" x14ac:dyDescent="0.25">
      <c r="A11187">
        <f t="shared" si="128"/>
        <v>559.25000000003911</v>
      </c>
      <c r="B11187">
        <v>12</v>
      </c>
    </row>
    <row r="11188" spans="1:2" x14ac:dyDescent="0.25">
      <c r="A11188">
        <f t="shared" si="128"/>
        <v>559.30000000003906</v>
      </c>
      <c r="B11188">
        <v>12</v>
      </c>
    </row>
    <row r="11189" spans="1:2" x14ac:dyDescent="0.25">
      <c r="A11189">
        <f t="shared" si="128"/>
        <v>559.35000000003902</v>
      </c>
      <c r="B11189">
        <v>12</v>
      </c>
    </row>
    <row r="11190" spans="1:2" x14ac:dyDescent="0.25">
      <c r="A11190">
        <f t="shared" si="128"/>
        <v>559.40000000003897</v>
      </c>
      <c r="B11190">
        <v>12</v>
      </c>
    </row>
    <row r="11191" spans="1:2" x14ac:dyDescent="0.25">
      <c r="A11191">
        <f t="shared" si="128"/>
        <v>559.45000000003893</v>
      </c>
      <c r="B11191">
        <v>12</v>
      </c>
    </row>
    <row r="11192" spans="1:2" x14ac:dyDescent="0.25">
      <c r="A11192">
        <f t="shared" si="128"/>
        <v>559.50000000003888</v>
      </c>
      <c r="B11192">
        <v>12</v>
      </c>
    </row>
    <row r="11193" spans="1:2" x14ac:dyDescent="0.25">
      <c r="A11193">
        <f t="shared" si="128"/>
        <v>559.55000000003884</v>
      </c>
      <c r="B11193">
        <v>12</v>
      </c>
    </row>
    <row r="11194" spans="1:2" x14ac:dyDescent="0.25">
      <c r="A11194">
        <f t="shared" si="128"/>
        <v>559.60000000003879</v>
      </c>
      <c r="B11194">
        <v>12</v>
      </c>
    </row>
    <row r="11195" spans="1:2" x14ac:dyDescent="0.25">
      <c r="A11195">
        <f t="shared" si="128"/>
        <v>559.65000000003874</v>
      </c>
      <c r="B11195">
        <v>12</v>
      </c>
    </row>
    <row r="11196" spans="1:2" x14ac:dyDescent="0.25">
      <c r="A11196">
        <f t="shared" si="128"/>
        <v>559.7000000000387</v>
      </c>
      <c r="B11196">
        <v>12</v>
      </c>
    </row>
    <row r="11197" spans="1:2" x14ac:dyDescent="0.25">
      <c r="A11197">
        <f t="shared" si="128"/>
        <v>559.75000000003865</v>
      </c>
      <c r="B11197">
        <v>12</v>
      </c>
    </row>
    <row r="11198" spans="1:2" x14ac:dyDescent="0.25">
      <c r="A11198">
        <f t="shared" si="128"/>
        <v>559.80000000003861</v>
      </c>
      <c r="B11198">
        <v>12</v>
      </c>
    </row>
    <row r="11199" spans="1:2" x14ac:dyDescent="0.25">
      <c r="A11199">
        <f t="shared" si="128"/>
        <v>559.85000000003856</v>
      </c>
      <c r="B11199">
        <v>12</v>
      </c>
    </row>
    <row r="11200" spans="1:2" x14ac:dyDescent="0.25">
      <c r="A11200">
        <f t="shared" si="128"/>
        <v>559.90000000003852</v>
      </c>
      <c r="B11200">
        <v>12</v>
      </c>
    </row>
    <row r="11201" spans="1:2" x14ac:dyDescent="0.25">
      <c r="A11201">
        <f t="shared" si="128"/>
        <v>559.95000000003847</v>
      </c>
      <c r="B11201">
        <v>12</v>
      </c>
    </row>
    <row r="11202" spans="1:2" x14ac:dyDescent="0.25">
      <c r="A11202">
        <f t="shared" si="128"/>
        <v>560.00000000003843</v>
      </c>
      <c r="B11202">
        <v>12</v>
      </c>
    </row>
    <row r="11203" spans="1:2" x14ac:dyDescent="0.25">
      <c r="A11203">
        <f t="shared" si="128"/>
        <v>560.05000000003838</v>
      </c>
      <c r="B11203">
        <v>12</v>
      </c>
    </row>
    <row r="11204" spans="1:2" x14ac:dyDescent="0.25">
      <c r="A11204">
        <f t="shared" si="128"/>
        <v>560.10000000003834</v>
      </c>
      <c r="B11204">
        <v>12</v>
      </c>
    </row>
    <row r="11205" spans="1:2" x14ac:dyDescent="0.25">
      <c r="A11205">
        <f t="shared" si="128"/>
        <v>560.15000000003829</v>
      </c>
      <c r="B11205">
        <v>12</v>
      </c>
    </row>
    <row r="11206" spans="1:2" x14ac:dyDescent="0.25">
      <c r="A11206">
        <f t="shared" si="128"/>
        <v>560.20000000003824</v>
      </c>
      <c r="B11206">
        <v>12</v>
      </c>
    </row>
    <row r="11207" spans="1:2" x14ac:dyDescent="0.25">
      <c r="A11207">
        <f t="shared" si="128"/>
        <v>560.2500000000382</v>
      </c>
      <c r="B11207">
        <v>12</v>
      </c>
    </row>
    <row r="11208" spans="1:2" x14ac:dyDescent="0.25">
      <c r="A11208">
        <f t="shared" si="128"/>
        <v>560.30000000003815</v>
      </c>
      <c r="B11208">
        <v>12</v>
      </c>
    </row>
    <row r="11209" spans="1:2" x14ac:dyDescent="0.25">
      <c r="A11209">
        <f t="shared" si="128"/>
        <v>560.35000000003811</v>
      </c>
      <c r="B11209">
        <v>12</v>
      </c>
    </row>
    <row r="11210" spans="1:2" x14ac:dyDescent="0.25">
      <c r="A11210">
        <f t="shared" si="128"/>
        <v>560.40000000003806</v>
      </c>
      <c r="B11210">
        <v>12</v>
      </c>
    </row>
    <row r="11211" spans="1:2" x14ac:dyDescent="0.25">
      <c r="A11211">
        <f t="shared" si="128"/>
        <v>560.45000000003802</v>
      </c>
      <c r="B11211">
        <v>12</v>
      </c>
    </row>
    <row r="11212" spans="1:2" x14ac:dyDescent="0.25">
      <c r="A11212">
        <f t="shared" si="128"/>
        <v>560.50000000003797</v>
      </c>
      <c r="B11212">
        <v>12</v>
      </c>
    </row>
    <row r="11213" spans="1:2" x14ac:dyDescent="0.25">
      <c r="A11213">
        <f t="shared" si="128"/>
        <v>560.55000000003793</v>
      </c>
      <c r="B11213">
        <v>12</v>
      </c>
    </row>
    <row r="11214" spans="1:2" x14ac:dyDescent="0.25">
      <c r="A11214">
        <f t="shared" si="128"/>
        <v>560.60000000003788</v>
      </c>
      <c r="B11214">
        <v>12</v>
      </c>
    </row>
    <row r="11215" spans="1:2" x14ac:dyDescent="0.25">
      <c r="A11215">
        <f t="shared" si="128"/>
        <v>560.65000000003783</v>
      </c>
      <c r="B11215">
        <v>0</v>
      </c>
    </row>
    <row r="11216" spans="1:2" x14ac:dyDescent="0.25">
      <c r="A11216">
        <f t="shared" si="128"/>
        <v>560.70000000003779</v>
      </c>
      <c r="B11216">
        <v>0</v>
      </c>
    </row>
    <row r="11217" spans="1:2" x14ac:dyDescent="0.25">
      <c r="A11217">
        <f t="shared" si="128"/>
        <v>560.75000000003774</v>
      </c>
      <c r="B11217">
        <v>0</v>
      </c>
    </row>
    <row r="11218" spans="1:2" x14ac:dyDescent="0.25">
      <c r="A11218">
        <f t="shared" si="128"/>
        <v>560.8000000000377</v>
      </c>
      <c r="B11218">
        <v>0</v>
      </c>
    </row>
    <row r="11219" spans="1:2" x14ac:dyDescent="0.25">
      <c r="A11219">
        <f t="shared" si="128"/>
        <v>560.85000000003765</v>
      </c>
      <c r="B11219">
        <v>0</v>
      </c>
    </row>
    <row r="11220" spans="1:2" x14ac:dyDescent="0.25">
      <c r="A11220">
        <f t="shared" si="128"/>
        <v>560.90000000003761</v>
      </c>
      <c r="B11220">
        <v>0</v>
      </c>
    </row>
    <row r="11221" spans="1:2" x14ac:dyDescent="0.25">
      <c r="A11221">
        <f t="shared" si="128"/>
        <v>560.95000000003756</v>
      </c>
      <c r="B11221">
        <v>0</v>
      </c>
    </row>
    <row r="11222" spans="1:2" x14ac:dyDescent="0.25">
      <c r="A11222">
        <f t="shared" si="128"/>
        <v>561.00000000003752</v>
      </c>
      <c r="B11222">
        <v>0</v>
      </c>
    </row>
    <row r="11223" spans="1:2" x14ac:dyDescent="0.25">
      <c r="A11223">
        <f t="shared" si="128"/>
        <v>561.05000000003747</v>
      </c>
      <c r="B11223">
        <v>0</v>
      </c>
    </row>
    <row r="11224" spans="1:2" x14ac:dyDescent="0.25">
      <c r="A11224">
        <f t="shared" si="128"/>
        <v>561.10000000003743</v>
      </c>
      <c r="B11224">
        <v>0</v>
      </c>
    </row>
    <row r="11225" spans="1:2" x14ac:dyDescent="0.25">
      <c r="A11225">
        <f t="shared" si="128"/>
        <v>561.15000000003738</v>
      </c>
      <c r="B11225">
        <v>0</v>
      </c>
    </row>
    <row r="11226" spans="1:2" x14ac:dyDescent="0.25">
      <c r="A11226">
        <f t="shared" si="128"/>
        <v>561.20000000003733</v>
      </c>
      <c r="B11226">
        <v>0</v>
      </c>
    </row>
    <row r="11227" spans="1:2" x14ac:dyDescent="0.25">
      <c r="A11227">
        <f t="shared" si="128"/>
        <v>561.25000000003729</v>
      </c>
      <c r="B11227">
        <v>0</v>
      </c>
    </row>
    <row r="11228" spans="1:2" x14ac:dyDescent="0.25">
      <c r="A11228">
        <f t="shared" si="128"/>
        <v>561.30000000003724</v>
      </c>
      <c r="B11228">
        <v>0</v>
      </c>
    </row>
    <row r="11229" spans="1:2" x14ac:dyDescent="0.25">
      <c r="A11229">
        <f t="shared" si="128"/>
        <v>561.3500000000372</v>
      </c>
      <c r="B11229">
        <v>0</v>
      </c>
    </row>
    <row r="11230" spans="1:2" x14ac:dyDescent="0.25">
      <c r="A11230">
        <f t="shared" si="128"/>
        <v>561.40000000003715</v>
      </c>
      <c r="B11230">
        <v>0</v>
      </c>
    </row>
    <row r="11231" spans="1:2" x14ac:dyDescent="0.25">
      <c r="A11231">
        <f t="shared" si="128"/>
        <v>561.45000000003711</v>
      </c>
      <c r="B11231">
        <v>0</v>
      </c>
    </row>
    <row r="11232" spans="1:2" x14ac:dyDescent="0.25">
      <c r="A11232">
        <f t="shared" si="128"/>
        <v>561.50000000003706</v>
      </c>
      <c r="B11232">
        <v>0</v>
      </c>
    </row>
    <row r="11233" spans="1:2" x14ac:dyDescent="0.25">
      <c r="A11233">
        <f t="shared" si="128"/>
        <v>561.55000000003702</v>
      </c>
      <c r="B11233">
        <v>0</v>
      </c>
    </row>
    <row r="11234" spans="1:2" x14ac:dyDescent="0.25">
      <c r="A11234">
        <f t="shared" si="128"/>
        <v>561.60000000003697</v>
      </c>
      <c r="B11234">
        <v>0</v>
      </c>
    </row>
    <row r="11235" spans="1:2" x14ac:dyDescent="0.25">
      <c r="A11235">
        <f t="shared" ref="A11235:A11298" si="129">A11234+0.05</f>
        <v>561.65000000003693</v>
      </c>
      <c r="B11235">
        <v>0</v>
      </c>
    </row>
    <row r="11236" spans="1:2" x14ac:dyDescent="0.25">
      <c r="A11236">
        <f t="shared" si="129"/>
        <v>561.70000000003688</v>
      </c>
      <c r="B11236">
        <v>0</v>
      </c>
    </row>
    <row r="11237" spans="1:2" x14ac:dyDescent="0.25">
      <c r="A11237">
        <f t="shared" si="129"/>
        <v>561.75000000003683</v>
      </c>
      <c r="B11237">
        <v>0</v>
      </c>
    </row>
    <row r="11238" spans="1:2" x14ac:dyDescent="0.25">
      <c r="A11238">
        <f t="shared" si="129"/>
        <v>561.80000000003679</v>
      </c>
      <c r="B11238">
        <v>0</v>
      </c>
    </row>
    <row r="11239" spans="1:2" x14ac:dyDescent="0.25">
      <c r="A11239">
        <f t="shared" si="129"/>
        <v>561.85000000003674</v>
      </c>
      <c r="B11239">
        <v>0</v>
      </c>
    </row>
    <row r="11240" spans="1:2" x14ac:dyDescent="0.25">
      <c r="A11240">
        <f t="shared" si="129"/>
        <v>561.9000000000367</v>
      </c>
      <c r="B11240">
        <v>0</v>
      </c>
    </row>
    <row r="11241" spans="1:2" x14ac:dyDescent="0.25">
      <c r="A11241">
        <f t="shared" si="129"/>
        <v>561.95000000003665</v>
      </c>
      <c r="B11241">
        <v>0</v>
      </c>
    </row>
    <row r="11242" spans="1:2" x14ac:dyDescent="0.25">
      <c r="A11242">
        <f t="shared" si="129"/>
        <v>562.00000000003661</v>
      </c>
      <c r="B11242">
        <v>0</v>
      </c>
    </row>
    <row r="11243" spans="1:2" x14ac:dyDescent="0.25">
      <c r="A11243">
        <f t="shared" si="129"/>
        <v>562.05000000003656</v>
      </c>
      <c r="B11243">
        <v>0</v>
      </c>
    </row>
    <row r="11244" spans="1:2" x14ac:dyDescent="0.25">
      <c r="A11244">
        <f t="shared" si="129"/>
        <v>562.10000000003652</v>
      </c>
      <c r="B11244">
        <v>0</v>
      </c>
    </row>
    <row r="11245" spans="1:2" x14ac:dyDescent="0.25">
      <c r="A11245">
        <f t="shared" si="129"/>
        <v>562.15000000003647</v>
      </c>
      <c r="B11245">
        <v>0</v>
      </c>
    </row>
    <row r="11246" spans="1:2" x14ac:dyDescent="0.25">
      <c r="A11246">
        <f t="shared" si="129"/>
        <v>562.20000000003643</v>
      </c>
      <c r="B11246">
        <v>0</v>
      </c>
    </row>
    <row r="11247" spans="1:2" x14ac:dyDescent="0.25">
      <c r="A11247">
        <f t="shared" si="129"/>
        <v>562.25000000003638</v>
      </c>
      <c r="B11247">
        <v>0</v>
      </c>
    </row>
    <row r="11248" spans="1:2" x14ac:dyDescent="0.25">
      <c r="A11248">
        <f t="shared" si="129"/>
        <v>562.30000000003633</v>
      </c>
      <c r="B11248">
        <v>0</v>
      </c>
    </row>
    <row r="11249" spans="1:2" x14ac:dyDescent="0.25">
      <c r="A11249">
        <f t="shared" si="129"/>
        <v>562.35000000003629</v>
      </c>
      <c r="B11249">
        <v>0</v>
      </c>
    </row>
    <row r="11250" spans="1:2" x14ac:dyDescent="0.25">
      <c r="A11250">
        <f t="shared" si="129"/>
        <v>562.40000000003624</v>
      </c>
      <c r="B11250">
        <v>0</v>
      </c>
    </row>
    <row r="11251" spans="1:2" x14ac:dyDescent="0.25">
      <c r="A11251">
        <f t="shared" si="129"/>
        <v>562.4500000000362</v>
      </c>
      <c r="B11251">
        <v>0</v>
      </c>
    </row>
    <row r="11252" spans="1:2" x14ac:dyDescent="0.25">
      <c r="A11252">
        <f t="shared" si="129"/>
        <v>562.50000000003615</v>
      </c>
      <c r="B11252">
        <v>0</v>
      </c>
    </row>
    <row r="11253" spans="1:2" x14ac:dyDescent="0.25">
      <c r="A11253">
        <f t="shared" si="129"/>
        <v>562.55000000003611</v>
      </c>
      <c r="B11253">
        <v>0</v>
      </c>
    </row>
    <row r="11254" spans="1:2" x14ac:dyDescent="0.25">
      <c r="A11254">
        <f t="shared" si="129"/>
        <v>562.60000000003606</v>
      </c>
      <c r="B11254">
        <v>0</v>
      </c>
    </row>
    <row r="11255" spans="1:2" x14ac:dyDescent="0.25">
      <c r="A11255">
        <f t="shared" si="129"/>
        <v>562.65000000003602</v>
      </c>
      <c r="B11255">
        <v>0</v>
      </c>
    </row>
    <row r="11256" spans="1:2" x14ac:dyDescent="0.25">
      <c r="A11256">
        <f t="shared" si="129"/>
        <v>562.70000000003597</v>
      </c>
      <c r="B11256">
        <v>0</v>
      </c>
    </row>
    <row r="11257" spans="1:2" x14ac:dyDescent="0.25">
      <c r="A11257">
        <f t="shared" si="129"/>
        <v>562.75000000003593</v>
      </c>
      <c r="B11257">
        <v>0</v>
      </c>
    </row>
    <row r="11258" spans="1:2" x14ac:dyDescent="0.25">
      <c r="A11258">
        <f t="shared" si="129"/>
        <v>562.80000000003588</v>
      </c>
      <c r="B11258">
        <v>0</v>
      </c>
    </row>
    <row r="11259" spans="1:2" x14ac:dyDescent="0.25">
      <c r="A11259">
        <f t="shared" si="129"/>
        <v>562.85000000003583</v>
      </c>
      <c r="B11259">
        <v>0</v>
      </c>
    </row>
    <row r="11260" spans="1:2" x14ac:dyDescent="0.25">
      <c r="A11260">
        <f t="shared" si="129"/>
        <v>562.90000000003579</v>
      </c>
      <c r="B11260">
        <v>0</v>
      </c>
    </row>
    <row r="11261" spans="1:2" x14ac:dyDescent="0.25">
      <c r="A11261">
        <f t="shared" si="129"/>
        <v>562.95000000003574</v>
      </c>
      <c r="B11261">
        <v>0</v>
      </c>
    </row>
    <row r="11262" spans="1:2" x14ac:dyDescent="0.25">
      <c r="A11262">
        <f t="shared" si="129"/>
        <v>563.0000000000357</v>
      </c>
      <c r="B11262">
        <v>0</v>
      </c>
    </row>
    <row r="11263" spans="1:2" x14ac:dyDescent="0.25">
      <c r="A11263">
        <f t="shared" si="129"/>
        <v>563.05000000003565</v>
      </c>
      <c r="B11263">
        <v>0</v>
      </c>
    </row>
    <row r="11264" spans="1:2" x14ac:dyDescent="0.25">
      <c r="A11264">
        <f t="shared" si="129"/>
        <v>563.10000000003561</v>
      </c>
      <c r="B11264">
        <v>0</v>
      </c>
    </row>
    <row r="11265" spans="1:2" x14ac:dyDescent="0.25">
      <c r="A11265">
        <f t="shared" si="129"/>
        <v>563.15000000003556</v>
      </c>
      <c r="B11265">
        <v>0</v>
      </c>
    </row>
    <row r="11266" spans="1:2" x14ac:dyDescent="0.25">
      <c r="A11266">
        <f t="shared" si="129"/>
        <v>563.20000000003552</v>
      </c>
      <c r="B11266">
        <v>0</v>
      </c>
    </row>
    <row r="11267" spans="1:2" x14ac:dyDescent="0.25">
      <c r="A11267">
        <f t="shared" si="129"/>
        <v>563.25000000003547</v>
      </c>
      <c r="B11267">
        <v>0</v>
      </c>
    </row>
    <row r="11268" spans="1:2" x14ac:dyDescent="0.25">
      <c r="A11268">
        <f t="shared" si="129"/>
        <v>563.30000000003542</v>
      </c>
      <c r="B11268">
        <v>12</v>
      </c>
    </row>
    <row r="11269" spans="1:2" x14ac:dyDescent="0.25">
      <c r="A11269">
        <f t="shared" si="129"/>
        <v>563.35000000003538</v>
      </c>
      <c r="B11269">
        <v>12</v>
      </c>
    </row>
    <row r="11270" spans="1:2" x14ac:dyDescent="0.25">
      <c r="A11270">
        <f t="shared" si="129"/>
        <v>563.40000000003533</v>
      </c>
      <c r="B11270">
        <v>12</v>
      </c>
    </row>
    <row r="11271" spans="1:2" x14ac:dyDescent="0.25">
      <c r="A11271">
        <f t="shared" si="129"/>
        <v>563.45000000003529</v>
      </c>
      <c r="B11271">
        <v>12</v>
      </c>
    </row>
    <row r="11272" spans="1:2" x14ac:dyDescent="0.25">
      <c r="A11272">
        <f t="shared" si="129"/>
        <v>563.50000000003524</v>
      </c>
      <c r="B11272">
        <v>12</v>
      </c>
    </row>
    <row r="11273" spans="1:2" x14ac:dyDescent="0.25">
      <c r="A11273">
        <f t="shared" si="129"/>
        <v>563.5500000000352</v>
      </c>
      <c r="B11273">
        <v>12</v>
      </c>
    </row>
    <row r="11274" spans="1:2" x14ac:dyDescent="0.25">
      <c r="A11274">
        <f t="shared" si="129"/>
        <v>563.60000000003515</v>
      </c>
      <c r="B11274">
        <v>12</v>
      </c>
    </row>
    <row r="11275" spans="1:2" x14ac:dyDescent="0.25">
      <c r="A11275">
        <f t="shared" si="129"/>
        <v>563.65000000003511</v>
      </c>
      <c r="B11275">
        <v>12</v>
      </c>
    </row>
    <row r="11276" spans="1:2" x14ac:dyDescent="0.25">
      <c r="A11276">
        <f t="shared" si="129"/>
        <v>563.70000000003506</v>
      </c>
      <c r="B11276">
        <v>12</v>
      </c>
    </row>
    <row r="11277" spans="1:2" x14ac:dyDescent="0.25">
      <c r="A11277">
        <f t="shared" si="129"/>
        <v>563.75000000003502</v>
      </c>
      <c r="B11277">
        <v>12</v>
      </c>
    </row>
    <row r="11278" spans="1:2" x14ac:dyDescent="0.25">
      <c r="A11278">
        <f t="shared" si="129"/>
        <v>563.80000000003497</v>
      </c>
      <c r="B11278">
        <v>12</v>
      </c>
    </row>
    <row r="11279" spans="1:2" x14ac:dyDescent="0.25">
      <c r="A11279">
        <f t="shared" si="129"/>
        <v>563.85000000003492</v>
      </c>
      <c r="B11279">
        <v>12</v>
      </c>
    </row>
    <row r="11280" spans="1:2" x14ac:dyDescent="0.25">
      <c r="A11280">
        <f t="shared" si="129"/>
        <v>563.90000000003488</v>
      </c>
      <c r="B11280">
        <v>12</v>
      </c>
    </row>
    <row r="11281" spans="1:2" x14ac:dyDescent="0.25">
      <c r="A11281">
        <f t="shared" si="129"/>
        <v>563.95000000003483</v>
      </c>
      <c r="B11281">
        <v>12</v>
      </c>
    </row>
    <row r="11282" spans="1:2" x14ac:dyDescent="0.25">
      <c r="A11282">
        <f t="shared" si="129"/>
        <v>564.00000000003479</v>
      </c>
      <c r="B11282">
        <v>12</v>
      </c>
    </row>
    <row r="11283" spans="1:2" x14ac:dyDescent="0.25">
      <c r="A11283">
        <f t="shared" si="129"/>
        <v>564.05000000003474</v>
      </c>
      <c r="B11283">
        <v>12</v>
      </c>
    </row>
    <row r="11284" spans="1:2" x14ac:dyDescent="0.25">
      <c r="A11284">
        <f t="shared" si="129"/>
        <v>564.1000000000347</v>
      </c>
      <c r="B11284">
        <v>12</v>
      </c>
    </row>
    <row r="11285" spans="1:2" x14ac:dyDescent="0.25">
      <c r="A11285">
        <f t="shared" si="129"/>
        <v>564.15000000003465</v>
      </c>
      <c r="B11285">
        <v>12</v>
      </c>
    </row>
    <row r="11286" spans="1:2" x14ac:dyDescent="0.25">
      <c r="A11286">
        <f t="shared" si="129"/>
        <v>564.20000000003461</v>
      </c>
      <c r="B11286">
        <v>12</v>
      </c>
    </row>
    <row r="11287" spans="1:2" x14ac:dyDescent="0.25">
      <c r="A11287">
        <f t="shared" si="129"/>
        <v>564.25000000003456</v>
      </c>
      <c r="B11287">
        <v>12</v>
      </c>
    </row>
    <row r="11288" spans="1:2" x14ac:dyDescent="0.25">
      <c r="A11288">
        <f t="shared" si="129"/>
        <v>564.30000000003452</v>
      </c>
      <c r="B11288">
        <v>12</v>
      </c>
    </row>
    <row r="11289" spans="1:2" x14ac:dyDescent="0.25">
      <c r="A11289">
        <f t="shared" si="129"/>
        <v>564.35000000003447</v>
      </c>
      <c r="B11289">
        <v>12</v>
      </c>
    </row>
    <row r="11290" spans="1:2" x14ac:dyDescent="0.25">
      <c r="A11290">
        <f t="shared" si="129"/>
        <v>564.40000000003442</v>
      </c>
      <c r="B11290">
        <v>12</v>
      </c>
    </row>
    <row r="11291" spans="1:2" x14ac:dyDescent="0.25">
      <c r="A11291">
        <f t="shared" si="129"/>
        <v>564.45000000003438</v>
      </c>
      <c r="B11291">
        <v>12</v>
      </c>
    </row>
    <row r="11292" spans="1:2" x14ac:dyDescent="0.25">
      <c r="A11292">
        <f t="shared" si="129"/>
        <v>564.50000000003433</v>
      </c>
      <c r="B11292">
        <v>12</v>
      </c>
    </row>
    <row r="11293" spans="1:2" x14ac:dyDescent="0.25">
      <c r="A11293">
        <f t="shared" si="129"/>
        <v>564.55000000003429</v>
      </c>
      <c r="B11293">
        <v>12</v>
      </c>
    </row>
    <row r="11294" spans="1:2" x14ac:dyDescent="0.25">
      <c r="A11294">
        <f t="shared" si="129"/>
        <v>564.60000000003424</v>
      </c>
      <c r="B11294">
        <v>12</v>
      </c>
    </row>
    <row r="11295" spans="1:2" x14ac:dyDescent="0.25">
      <c r="A11295">
        <f t="shared" si="129"/>
        <v>564.6500000000342</v>
      </c>
      <c r="B11295">
        <v>12</v>
      </c>
    </row>
    <row r="11296" spans="1:2" x14ac:dyDescent="0.25">
      <c r="A11296">
        <f t="shared" si="129"/>
        <v>564.70000000003415</v>
      </c>
      <c r="B11296">
        <v>12</v>
      </c>
    </row>
    <row r="11297" spans="1:2" x14ac:dyDescent="0.25">
      <c r="A11297">
        <f t="shared" si="129"/>
        <v>564.75000000003411</v>
      </c>
      <c r="B11297">
        <v>12</v>
      </c>
    </row>
    <row r="11298" spans="1:2" x14ac:dyDescent="0.25">
      <c r="A11298">
        <f t="shared" si="129"/>
        <v>564.80000000003406</v>
      </c>
      <c r="B11298">
        <v>12</v>
      </c>
    </row>
    <row r="11299" spans="1:2" x14ac:dyDescent="0.25">
      <c r="A11299">
        <f t="shared" ref="A11299:A11362" si="130">A11298+0.05</f>
        <v>564.85000000003402</v>
      </c>
      <c r="B11299">
        <v>12</v>
      </c>
    </row>
    <row r="11300" spans="1:2" x14ac:dyDescent="0.25">
      <c r="A11300">
        <f t="shared" si="130"/>
        <v>564.90000000003397</v>
      </c>
      <c r="B11300">
        <v>12</v>
      </c>
    </row>
    <row r="11301" spans="1:2" x14ac:dyDescent="0.25">
      <c r="A11301">
        <f t="shared" si="130"/>
        <v>564.95000000003392</v>
      </c>
      <c r="B11301">
        <v>12</v>
      </c>
    </row>
    <row r="11302" spans="1:2" x14ac:dyDescent="0.25">
      <c r="A11302">
        <f t="shared" si="130"/>
        <v>565.00000000003388</v>
      </c>
      <c r="B11302">
        <v>12</v>
      </c>
    </row>
    <row r="11303" spans="1:2" x14ac:dyDescent="0.25">
      <c r="A11303">
        <f t="shared" si="130"/>
        <v>565.05000000003383</v>
      </c>
      <c r="B11303">
        <v>12</v>
      </c>
    </row>
    <row r="11304" spans="1:2" x14ac:dyDescent="0.25">
      <c r="A11304">
        <f t="shared" si="130"/>
        <v>565.10000000003379</v>
      </c>
      <c r="B11304">
        <v>12</v>
      </c>
    </row>
    <row r="11305" spans="1:2" x14ac:dyDescent="0.25">
      <c r="A11305">
        <f t="shared" si="130"/>
        <v>565.15000000003374</v>
      </c>
      <c r="B11305">
        <v>12</v>
      </c>
    </row>
    <row r="11306" spans="1:2" x14ac:dyDescent="0.25">
      <c r="A11306">
        <f t="shared" si="130"/>
        <v>565.2000000000337</v>
      </c>
      <c r="B11306">
        <v>12</v>
      </c>
    </row>
    <row r="11307" spans="1:2" x14ac:dyDescent="0.25">
      <c r="A11307">
        <f t="shared" si="130"/>
        <v>565.25000000003365</v>
      </c>
      <c r="B11307">
        <v>12</v>
      </c>
    </row>
    <row r="11308" spans="1:2" x14ac:dyDescent="0.25">
      <c r="A11308">
        <f t="shared" si="130"/>
        <v>565.30000000003361</v>
      </c>
      <c r="B11308">
        <v>12</v>
      </c>
    </row>
    <row r="11309" spans="1:2" x14ac:dyDescent="0.25">
      <c r="A11309">
        <f t="shared" si="130"/>
        <v>565.35000000003356</v>
      </c>
      <c r="B11309">
        <v>12</v>
      </c>
    </row>
    <row r="11310" spans="1:2" x14ac:dyDescent="0.25">
      <c r="A11310">
        <f t="shared" si="130"/>
        <v>565.40000000003351</v>
      </c>
      <c r="B11310">
        <v>12</v>
      </c>
    </row>
    <row r="11311" spans="1:2" x14ac:dyDescent="0.25">
      <c r="A11311">
        <f t="shared" si="130"/>
        <v>565.45000000003347</v>
      </c>
      <c r="B11311">
        <v>12</v>
      </c>
    </row>
    <row r="11312" spans="1:2" x14ac:dyDescent="0.25">
      <c r="A11312">
        <f t="shared" si="130"/>
        <v>565.50000000003342</v>
      </c>
      <c r="B11312">
        <v>12</v>
      </c>
    </row>
    <row r="11313" spans="1:2" x14ac:dyDescent="0.25">
      <c r="A11313">
        <f t="shared" si="130"/>
        <v>565.55000000003338</v>
      </c>
      <c r="B11313">
        <v>0</v>
      </c>
    </row>
    <row r="11314" spans="1:2" x14ac:dyDescent="0.25">
      <c r="A11314">
        <f t="shared" si="130"/>
        <v>565.60000000003333</v>
      </c>
      <c r="B11314">
        <v>0</v>
      </c>
    </row>
    <row r="11315" spans="1:2" x14ac:dyDescent="0.25">
      <c r="A11315">
        <f t="shared" si="130"/>
        <v>565.65000000003329</v>
      </c>
      <c r="B11315">
        <v>0</v>
      </c>
    </row>
    <row r="11316" spans="1:2" x14ac:dyDescent="0.25">
      <c r="A11316">
        <f t="shared" si="130"/>
        <v>565.70000000003324</v>
      </c>
      <c r="B11316">
        <v>0</v>
      </c>
    </row>
    <row r="11317" spans="1:2" x14ac:dyDescent="0.25">
      <c r="A11317">
        <f t="shared" si="130"/>
        <v>565.7500000000332</v>
      </c>
      <c r="B11317">
        <v>0</v>
      </c>
    </row>
    <row r="11318" spans="1:2" x14ac:dyDescent="0.25">
      <c r="A11318">
        <f t="shared" si="130"/>
        <v>565.80000000003315</v>
      </c>
      <c r="B11318">
        <v>0</v>
      </c>
    </row>
    <row r="11319" spans="1:2" x14ac:dyDescent="0.25">
      <c r="A11319">
        <f t="shared" si="130"/>
        <v>565.85000000003311</v>
      </c>
      <c r="B11319">
        <v>0</v>
      </c>
    </row>
    <row r="11320" spans="1:2" x14ac:dyDescent="0.25">
      <c r="A11320">
        <f t="shared" si="130"/>
        <v>565.90000000003306</v>
      </c>
      <c r="B11320">
        <v>0</v>
      </c>
    </row>
    <row r="11321" spans="1:2" x14ac:dyDescent="0.25">
      <c r="A11321">
        <f t="shared" si="130"/>
        <v>565.95000000003301</v>
      </c>
      <c r="B11321">
        <v>0</v>
      </c>
    </row>
    <row r="11322" spans="1:2" x14ac:dyDescent="0.25">
      <c r="A11322">
        <f t="shared" si="130"/>
        <v>566.00000000003297</v>
      </c>
      <c r="B11322">
        <v>0</v>
      </c>
    </row>
    <row r="11323" spans="1:2" x14ac:dyDescent="0.25">
      <c r="A11323">
        <f t="shared" si="130"/>
        <v>566.05000000003292</v>
      </c>
      <c r="B11323">
        <v>0</v>
      </c>
    </row>
    <row r="11324" spans="1:2" x14ac:dyDescent="0.25">
      <c r="A11324">
        <f t="shared" si="130"/>
        <v>566.10000000003288</v>
      </c>
      <c r="B11324">
        <v>0</v>
      </c>
    </row>
    <row r="11325" spans="1:2" x14ac:dyDescent="0.25">
      <c r="A11325">
        <f t="shared" si="130"/>
        <v>566.15000000003283</v>
      </c>
      <c r="B11325">
        <v>0</v>
      </c>
    </row>
    <row r="11326" spans="1:2" x14ac:dyDescent="0.25">
      <c r="A11326">
        <f t="shared" si="130"/>
        <v>566.20000000003279</v>
      </c>
      <c r="B11326">
        <v>0</v>
      </c>
    </row>
    <row r="11327" spans="1:2" x14ac:dyDescent="0.25">
      <c r="A11327">
        <f t="shared" si="130"/>
        <v>566.25000000003274</v>
      </c>
      <c r="B11327">
        <v>0</v>
      </c>
    </row>
    <row r="11328" spans="1:2" x14ac:dyDescent="0.25">
      <c r="A11328">
        <f t="shared" si="130"/>
        <v>566.3000000000327</v>
      </c>
      <c r="B11328">
        <v>0</v>
      </c>
    </row>
    <row r="11329" spans="1:2" x14ac:dyDescent="0.25">
      <c r="A11329">
        <f t="shared" si="130"/>
        <v>566.35000000003265</v>
      </c>
      <c r="B11329">
        <v>0</v>
      </c>
    </row>
    <row r="11330" spans="1:2" x14ac:dyDescent="0.25">
      <c r="A11330">
        <f t="shared" si="130"/>
        <v>566.40000000003261</v>
      </c>
      <c r="B11330">
        <v>0</v>
      </c>
    </row>
    <row r="11331" spans="1:2" x14ac:dyDescent="0.25">
      <c r="A11331">
        <f t="shared" si="130"/>
        <v>566.45000000003256</v>
      </c>
      <c r="B11331">
        <v>0</v>
      </c>
    </row>
    <row r="11332" spans="1:2" x14ac:dyDescent="0.25">
      <c r="A11332">
        <f t="shared" si="130"/>
        <v>566.50000000003251</v>
      </c>
      <c r="B11332">
        <v>0</v>
      </c>
    </row>
    <row r="11333" spans="1:2" x14ac:dyDescent="0.25">
      <c r="A11333">
        <f t="shared" si="130"/>
        <v>566.55000000003247</v>
      </c>
      <c r="B11333">
        <v>0</v>
      </c>
    </row>
    <row r="11334" spans="1:2" x14ac:dyDescent="0.25">
      <c r="A11334">
        <f t="shared" si="130"/>
        <v>566.60000000003242</v>
      </c>
      <c r="B11334">
        <v>0</v>
      </c>
    </row>
    <row r="11335" spans="1:2" x14ac:dyDescent="0.25">
      <c r="A11335">
        <f t="shared" si="130"/>
        <v>566.65000000003238</v>
      </c>
      <c r="B11335">
        <v>0</v>
      </c>
    </row>
    <row r="11336" spans="1:2" x14ac:dyDescent="0.25">
      <c r="A11336">
        <f t="shared" si="130"/>
        <v>566.70000000003233</v>
      </c>
      <c r="B11336">
        <v>0</v>
      </c>
    </row>
    <row r="11337" spans="1:2" x14ac:dyDescent="0.25">
      <c r="A11337">
        <f t="shared" si="130"/>
        <v>566.75000000003229</v>
      </c>
      <c r="B11337">
        <v>0</v>
      </c>
    </row>
    <row r="11338" spans="1:2" x14ac:dyDescent="0.25">
      <c r="A11338">
        <f t="shared" si="130"/>
        <v>566.80000000003224</v>
      </c>
      <c r="B11338">
        <v>0</v>
      </c>
    </row>
    <row r="11339" spans="1:2" x14ac:dyDescent="0.25">
      <c r="A11339">
        <f t="shared" si="130"/>
        <v>566.8500000000322</v>
      </c>
      <c r="B11339">
        <v>0</v>
      </c>
    </row>
    <row r="11340" spans="1:2" x14ac:dyDescent="0.25">
      <c r="A11340">
        <f t="shared" si="130"/>
        <v>566.90000000003215</v>
      </c>
      <c r="B11340">
        <v>0</v>
      </c>
    </row>
    <row r="11341" spans="1:2" x14ac:dyDescent="0.25">
      <c r="A11341">
        <f t="shared" si="130"/>
        <v>566.95000000003211</v>
      </c>
      <c r="B11341">
        <v>0</v>
      </c>
    </row>
    <row r="11342" spans="1:2" x14ac:dyDescent="0.25">
      <c r="A11342">
        <f t="shared" si="130"/>
        <v>567.00000000003206</v>
      </c>
      <c r="B11342">
        <v>0</v>
      </c>
    </row>
    <row r="11343" spans="1:2" x14ac:dyDescent="0.25">
      <c r="A11343">
        <f t="shared" si="130"/>
        <v>567.05000000003201</v>
      </c>
      <c r="B11343">
        <v>0</v>
      </c>
    </row>
    <row r="11344" spans="1:2" x14ac:dyDescent="0.25">
      <c r="A11344">
        <f t="shared" si="130"/>
        <v>567.10000000003197</v>
      </c>
      <c r="B11344">
        <v>0</v>
      </c>
    </row>
    <row r="11345" spans="1:2" x14ac:dyDescent="0.25">
      <c r="A11345">
        <f t="shared" si="130"/>
        <v>567.15000000003192</v>
      </c>
      <c r="B11345">
        <v>0</v>
      </c>
    </row>
    <row r="11346" spans="1:2" x14ac:dyDescent="0.25">
      <c r="A11346">
        <f t="shared" si="130"/>
        <v>567.20000000003188</v>
      </c>
      <c r="B11346">
        <v>0</v>
      </c>
    </row>
    <row r="11347" spans="1:2" x14ac:dyDescent="0.25">
      <c r="A11347">
        <f t="shared" si="130"/>
        <v>567.25000000003183</v>
      </c>
      <c r="B11347">
        <v>0</v>
      </c>
    </row>
    <row r="11348" spans="1:2" x14ac:dyDescent="0.25">
      <c r="A11348">
        <f t="shared" si="130"/>
        <v>567.30000000003179</v>
      </c>
      <c r="B11348">
        <v>0</v>
      </c>
    </row>
    <row r="11349" spans="1:2" x14ac:dyDescent="0.25">
      <c r="A11349">
        <f t="shared" si="130"/>
        <v>567.35000000003174</v>
      </c>
      <c r="B11349">
        <v>0</v>
      </c>
    </row>
    <row r="11350" spans="1:2" x14ac:dyDescent="0.25">
      <c r="A11350">
        <f t="shared" si="130"/>
        <v>567.4000000000317</v>
      </c>
      <c r="B11350">
        <v>0</v>
      </c>
    </row>
    <row r="11351" spans="1:2" x14ac:dyDescent="0.25">
      <c r="A11351">
        <f t="shared" si="130"/>
        <v>567.45000000003165</v>
      </c>
      <c r="B11351">
        <v>0</v>
      </c>
    </row>
    <row r="11352" spans="1:2" x14ac:dyDescent="0.25">
      <c r="A11352">
        <f t="shared" si="130"/>
        <v>567.5000000000316</v>
      </c>
      <c r="B11352">
        <v>0</v>
      </c>
    </row>
    <row r="11353" spans="1:2" x14ac:dyDescent="0.25">
      <c r="A11353">
        <f t="shared" si="130"/>
        <v>567.55000000003156</v>
      </c>
      <c r="B11353">
        <v>0</v>
      </c>
    </row>
    <row r="11354" spans="1:2" x14ac:dyDescent="0.25">
      <c r="A11354">
        <f t="shared" si="130"/>
        <v>567.60000000003151</v>
      </c>
      <c r="B11354">
        <v>0</v>
      </c>
    </row>
    <row r="11355" spans="1:2" x14ac:dyDescent="0.25">
      <c r="A11355">
        <f t="shared" si="130"/>
        <v>567.65000000003147</v>
      </c>
      <c r="B11355">
        <v>0</v>
      </c>
    </row>
    <row r="11356" spans="1:2" x14ac:dyDescent="0.25">
      <c r="A11356">
        <f t="shared" si="130"/>
        <v>567.70000000003142</v>
      </c>
      <c r="B11356">
        <v>0</v>
      </c>
    </row>
    <row r="11357" spans="1:2" x14ac:dyDescent="0.25">
      <c r="A11357">
        <f t="shared" si="130"/>
        <v>567.75000000003138</v>
      </c>
      <c r="B11357">
        <v>0</v>
      </c>
    </row>
    <row r="11358" spans="1:2" x14ac:dyDescent="0.25">
      <c r="A11358">
        <f t="shared" si="130"/>
        <v>567.80000000003133</v>
      </c>
      <c r="B11358">
        <v>0</v>
      </c>
    </row>
    <row r="11359" spans="1:2" x14ac:dyDescent="0.25">
      <c r="A11359">
        <f t="shared" si="130"/>
        <v>567.85000000003129</v>
      </c>
      <c r="B11359">
        <v>0</v>
      </c>
    </row>
    <row r="11360" spans="1:2" x14ac:dyDescent="0.25">
      <c r="A11360">
        <f t="shared" si="130"/>
        <v>567.90000000003124</v>
      </c>
      <c r="B11360">
        <v>0</v>
      </c>
    </row>
    <row r="11361" spans="1:2" x14ac:dyDescent="0.25">
      <c r="A11361">
        <f t="shared" si="130"/>
        <v>567.9500000000312</v>
      </c>
      <c r="B11361">
        <v>0</v>
      </c>
    </row>
    <row r="11362" spans="1:2" x14ac:dyDescent="0.25">
      <c r="A11362">
        <f t="shared" si="130"/>
        <v>568.00000000003115</v>
      </c>
      <c r="B11362">
        <v>0</v>
      </c>
    </row>
    <row r="11363" spans="1:2" x14ac:dyDescent="0.25">
      <c r="A11363">
        <f t="shared" ref="A11363:A11426" si="131">A11362+0.05</f>
        <v>568.0500000000311</v>
      </c>
      <c r="B11363">
        <v>0</v>
      </c>
    </row>
    <row r="11364" spans="1:2" x14ac:dyDescent="0.25">
      <c r="A11364">
        <f t="shared" si="131"/>
        <v>568.10000000003106</v>
      </c>
      <c r="B11364">
        <v>12</v>
      </c>
    </row>
    <row r="11365" spans="1:2" x14ac:dyDescent="0.25">
      <c r="A11365">
        <f t="shared" si="131"/>
        <v>568.15000000003101</v>
      </c>
      <c r="B11365">
        <v>12</v>
      </c>
    </row>
    <row r="11366" spans="1:2" x14ac:dyDescent="0.25">
      <c r="A11366">
        <f t="shared" si="131"/>
        <v>568.20000000003097</v>
      </c>
      <c r="B11366">
        <v>12</v>
      </c>
    </row>
    <row r="11367" spans="1:2" x14ac:dyDescent="0.25">
      <c r="A11367">
        <f t="shared" si="131"/>
        <v>568.25000000003092</v>
      </c>
      <c r="B11367">
        <v>12</v>
      </c>
    </row>
    <row r="11368" spans="1:2" x14ac:dyDescent="0.25">
      <c r="A11368">
        <f t="shared" si="131"/>
        <v>568.30000000003088</v>
      </c>
      <c r="B11368">
        <v>12</v>
      </c>
    </row>
    <row r="11369" spans="1:2" x14ac:dyDescent="0.25">
      <c r="A11369">
        <f t="shared" si="131"/>
        <v>568.35000000003083</v>
      </c>
      <c r="B11369">
        <v>12</v>
      </c>
    </row>
    <row r="11370" spans="1:2" x14ac:dyDescent="0.25">
      <c r="A11370">
        <f t="shared" si="131"/>
        <v>568.40000000003079</v>
      </c>
      <c r="B11370">
        <v>12</v>
      </c>
    </row>
    <row r="11371" spans="1:2" x14ac:dyDescent="0.25">
      <c r="A11371">
        <f t="shared" si="131"/>
        <v>568.45000000003074</v>
      </c>
      <c r="B11371">
        <v>12</v>
      </c>
    </row>
    <row r="11372" spans="1:2" x14ac:dyDescent="0.25">
      <c r="A11372">
        <f t="shared" si="131"/>
        <v>568.5000000000307</v>
      </c>
      <c r="B11372">
        <v>12</v>
      </c>
    </row>
    <row r="11373" spans="1:2" x14ac:dyDescent="0.25">
      <c r="A11373">
        <f t="shared" si="131"/>
        <v>568.55000000003065</v>
      </c>
      <c r="B11373">
        <v>12</v>
      </c>
    </row>
    <row r="11374" spans="1:2" x14ac:dyDescent="0.25">
      <c r="A11374">
        <f t="shared" si="131"/>
        <v>568.6000000000306</v>
      </c>
      <c r="B11374">
        <v>12</v>
      </c>
    </row>
    <row r="11375" spans="1:2" x14ac:dyDescent="0.25">
      <c r="A11375">
        <f t="shared" si="131"/>
        <v>568.65000000003056</v>
      </c>
      <c r="B11375">
        <v>12</v>
      </c>
    </row>
    <row r="11376" spans="1:2" x14ac:dyDescent="0.25">
      <c r="A11376">
        <f t="shared" si="131"/>
        <v>568.70000000003051</v>
      </c>
      <c r="B11376">
        <v>12</v>
      </c>
    </row>
    <row r="11377" spans="1:2" x14ac:dyDescent="0.25">
      <c r="A11377">
        <f t="shared" si="131"/>
        <v>568.75000000003047</v>
      </c>
      <c r="B11377">
        <v>12</v>
      </c>
    </row>
    <row r="11378" spans="1:2" x14ac:dyDescent="0.25">
      <c r="A11378">
        <f t="shared" si="131"/>
        <v>568.80000000003042</v>
      </c>
      <c r="B11378">
        <v>12</v>
      </c>
    </row>
    <row r="11379" spans="1:2" x14ac:dyDescent="0.25">
      <c r="A11379">
        <f t="shared" si="131"/>
        <v>568.85000000003038</v>
      </c>
      <c r="B11379">
        <v>12</v>
      </c>
    </row>
    <row r="11380" spans="1:2" x14ac:dyDescent="0.25">
      <c r="A11380">
        <f t="shared" si="131"/>
        <v>568.90000000003033</v>
      </c>
      <c r="B11380">
        <v>12</v>
      </c>
    </row>
    <row r="11381" spans="1:2" x14ac:dyDescent="0.25">
      <c r="A11381">
        <f t="shared" si="131"/>
        <v>568.95000000003029</v>
      </c>
      <c r="B11381">
        <v>12</v>
      </c>
    </row>
    <row r="11382" spans="1:2" x14ac:dyDescent="0.25">
      <c r="A11382">
        <f t="shared" si="131"/>
        <v>569.00000000003024</v>
      </c>
      <c r="B11382">
        <v>12</v>
      </c>
    </row>
    <row r="11383" spans="1:2" x14ac:dyDescent="0.25">
      <c r="A11383">
        <f t="shared" si="131"/>
        <v>569.0500000000302</v>
      </c>
      <c r="B11383">
        <v>12</v>
      </c>
    </row>
    <row r="11384" spans="1:2" x14ac:dyDescent="0.25">
      <c r="A11384">
        <f t="shared" si="131"/>
        <v>569.10000000003015</v>
      </c>
      <c r="B11384">
        <v>12</v>
      </c>
    </row>
    <row r="11385" spans="1:2" x14ac:dyDescent="0.25">
      <c r="A11385">
        <f t="shared" si="131"/>
        <v>569.1500000000301</v>
      </c>
      <c r="B11385">
        <v>12</v>
      </c>
    </row>
    <row r="11386" spans="1:2" x14ac:dyDescent="0.25">
      <c r="A11386">
        <f t="shared" si="131"/>
        <v>569.20000000003006</v>
      </c>
      <c r="B11386">
        <v>12</v>
      </c>
    </row>
    <row r="11387" spans="1:2" x14ac:dyDescent="0.25">
      <c r="A11387">
        <f t="shared" si="131"/>
        <v>569.25000000003001</v>
      </c>
      <c r="B11387">
        <v>12</v>
      </c>
    </row>
    <row r="11388" spans="1:2" x14ac:dyDescent="0.25">
      <c r="A11388">
        <f t="shared" si="131"/>
        <v>569.30000000002997</v>
      </c>
      <c r="B11388">
        <v>12</v>
      </c>
    </row>
    <row r="11389" spans="1:2" x14ac:dyDescent="0.25">
      <c r="A11389">
        <f t="shared" si="131"/>
        <v>569.35000000002992</v>
      </c>
      <c r="B11389">
        <v>12</v>
      </c>
    </row>
    <row r="11390" spans="1:2" x14ac:dyDescent="0.25">
      <c r="A11390">
        <f t="shared" si="131"/>
        <v>569.40000000002988</v>
      </c>
      <c r="B11390">
        <v>12</v>
      </c>
    </row>
    <row r="11391" spans="1:2" x14ac:dyDescent="0.25">
      <c r="A11391">
        <f t="shared" si="131"/>
        <v>569.45000000002983</v>
      </c>
      <c r="B11391">
        <v>12</v>
      </c>
    </row>
    <row r="11392" spans="1:2" x14ac:dyDescent="0.25">
      <c r="A11392">
        <f t="shared" si="131"/>
        <v>569.50000000002979</v>
      </c>
      <c r="B11392">
        <v>12</v>
      </c>
    </row>
    <row r="11393" spans="1:2" x14ac:dyDescent="0.25">
      <c r="A11393">
        <f t="shared" si="131"/>
        <v>569.55000000002974</v>
      </c>
      <c r="B11393">
        <v>12</v>
      </c>
    </row>
    <row r="11394" spans="1:2" x14ac:dyDescent="0.25">
      <c r="A11394">
        <f t="shared" si="131"/>
        <v>569.6000000000297</v>
      </c>
      <c r="B11394">
        <v>12</v>
      </c>
    </row>
    <row r="11395" spans="1:2" x14ac:dyDescent="0.25">
      <c r="A11395">
        <f t="shared" si="131"/>
        <v>569.65000000002965</v>
      </c>
      <c r="B11395">
        <v>12</v>
      </c>
    </row>
    <row r="11396" spans="1:2" x14ac:dyDescent="0.25">
      <c r="A11396">
        <f t="shared" si="131"/>
        <v>569.7000000000296</v>
      </c>
      <c r="B11396">
        <v>12</v>
      </c>
    </row>
    <row r="11397" spans="1:2" x14ac:dyDescent="0.25">
      <c r="A11397">
        <f t="shared" si="131"/>
        <v>569.75000000002956</v>
      </c>
      <c r="B11397">
        <v>12</v>
      </c>
    </row>
    <row r="11398" spans="1:2" x14ac:dyDescent="0.25">
      <c r="A11398">
        <f t="shared" si="131"/>
        <v>569.80000000002951</v>
      </c>
      <c r="B11398">
        <v>12</v>
      </c>
    </row>
    <row r="11399" spans="1:2" x14ac:dyDescent="0.25">
      <c r="A11399">
        <f t="shared" si="131"/>
        <v>569.85000000002947</v>
      </c>
      <c r="B11399">
        <v>12</v>
      </c>
    </row>
    <row r="11400" spans="1:2" x14ac:dyDescent="0.25">
      <c r="A11400">
        <f t="shared" si="131"/>
        <v>569.90000000002942</v>
      </c>
      <c r="B11400">
        <v>12</v>
      </c>
    </row>
    <row r="11401" spans="1:2" x14ac:dyDescent="0.25">
      <c r="A11401">
        <f t="shared" si="131"/>
        <v>569.95000000002938</v>
      </c>
      <c r="B11401">
        <v>12</v>
      </c>
    </row>
    <row r="11402" spans="1:2" x14ac:dyDescent="0.25">
      <c r="A11402">
        <f t="shared" si="131"/>
        <v>570.00000000002933</v>
      </c>
      <c r="B11402">
        <v>12</v>
      </c>
    </row>
    <row r="11403" spans="1:2" x14ac:dyDescent="0.25">
      <c r="A11403">
        <f t="shared" si="131"/>
        <v>570.05000000002929</v>
      </c>
      <c r="B11403">
        <v>12</v>
      </c>
    </row>
    <row r="11404" spans="1:2" x14ac:dyDescent="0.25">
      <c r="A11404">
        <f t="shared" si="131"/>
        <v>570.10000000002924</v>
      </c>
      <c r="B11404">
        <v>0</v>
      </c>
    </row>
    <row r="11405" spans="1:2" x14ac:dyDescent="0.25">
      <c r="A11405">
        <f t="shared" si="131"/>
        <v>570.15000000002919</v>
      </c>
      <c r="B11405">
        <v>0</v>
      </c>
    </row>
    <row r="11406" spans="1:2" x14ac:dyDescent="0.25">
      <c r="A11406">
        <f t="shared" si="131"/>
        <v>570.20000000002915</v>
      </c>
      <c r="B11406">
        <v>0</v>
      </c>
    </row>
    <row r="11407" spans="1:2" x14ac:dyDescent="0.25">
      <c r="A11407">
        <f t="shared" si="131"/>
        <v>570.2500000000291</v>
      </c>
      <c r="B11407">
        <v>0</v>
      </c>
    </row>
    <row r="11408" spans="1:2" x14ac:dyDescent="0.25">
      <c r="A11408">
        <f t="shared" si="131"/>
        <v>570.30000000002906</v>
      </c>
      <c r="B11408">
        <v>0</v>
      </c>
    </row>
    <row r="11409" spans="1:2" x14ac:dyDescent="0.25">
      <c r="A11409">
        <f t="shared" si="131"/>
        <v>570.35000000002901</v>
      </c>
      <c r="B11409">
        <v>0</v>
      </c>
    </row>
    <row r="11410" spans="1:2" x14ac:dyDescent="0.25">
      <c r="A11410">
        <f t="shared" si="131"/>
        <v>570.40000000002897</v>
      </c>
      <c r="B11410">
        <v>0</v>
      </c>
    </row>
    <row r="11411" spans="1:2" x14ac:dyDescent="0.25">
      <c r="A11411">
        <f t="shared" si="131"/>
        <v>570.45000000002892</v>
      </c>
      <c r="B11411">
        <v>0</v>
      </c>
    </row>
    <row r="11412" spans="1:2" x14ac:dyDescent="0.25">
      <c r="A11412">
        <f t="shared" si="131"/>
        <v>570.50000000002888</v>
      </c>
      <c r="B11412">
        <v>0</v>
      </c>
    </row>
    <row r="11413" spans="1:2" x14ac:dyDescent="0.25">
      <c r="A11413">
        <f t="shared" si="131"/>
        <v>570.55000000002883</v>
      </c>
      <c r="B11413">
        <v>0</v>
      </c>
    </row>
    <row r="11414" spans="1:2" x14ac:dyDescent="0.25">
      <c r="A11414">
        <f t="shared" si="131"/>
        <v>570.60000000002879</v>
      </c>
      <c r="B11414">
        <v>0</v>
      </c>
    </row>
    <row r="11415" spans="1:2" x14ac:dyDescent="0.25">
      <c r="A11415">
        <f t="shared" si="131"/>
        <v>570.65000000002874</v>
      </c>
      <c r="B11415">
        <v>0</v>
      </c>
    </row>
    <row r="11416" spans="1:2" x14ac:dyDescent="0.25">
      <c r="A11416">
        <f t="shared" si="131"/>
        <v>570.70000000002869</v>
      </c>
      <c r="B11416">
        <v>0</v>
      </c>
    </row>
    <row r="11417" spans="1:2" x14ac:dyDescent="0.25">
      <c r="A11417">
        <f t="shared" si="131"/>
        <v>570.75000000002865</v>
      </c>
      <c r="B11417">
        <v>0</v>
      </c>
    </row>
    <row r="11418" spans="1:2" x14ac:dyDescent="0.25">
      <c r="A11418">
        <f t="shared" si="131"/>
        <v>570.8000000000286</v>
      </c>
      <c r="B11418">
        <v>0</v>
      </c>
    </row>
    <row r="11419" spans="1:2" x14ac:dyDescent="0.25">
      <c r="A11419">
        <f t="shared" si="131"/>
        <v>570.85000000002856</v>
      </c>
      <c r="B11419">
        <v>0</v>
      </c>
    </row>
    <row r="11420" spans="1:2" x14ac:dyDescent="0.25">
      <c r="A11420">
        <f t="shared" si="131"/>
        <v>570.90000000002851</v>
      </c>
      <c r="B11420">
        <v>0</v>
      </c>
    </row>
    <row r="11421" spans="1:2" x14ac:dyDescent="0.25">
      <c r="A11421">
        <f t="shared" si="131"/>
        <v>570.95000000002847</v>
      </c>
      <c r="B11421">
        <v>0</v>
      </c>
    </row>
    <row r="11422" spans="1:2" x14ac:dyDescent="0.25">
      <c r="A11422">
        <f t="shared" si="131"/>
        <v>571.00000000002842</v>
      </c>
      <c r="B11422">
        <v>0</v>
      </c>
    </row>
    <row r="11423" spans="1:2" x14ac:dyDescent="0.25">
      <c r="A11423">
        <f t="shared" si="131"/>
        <v>571.05000000002838</v>
      </c>
      <c r="B11423">
        <v>0</v>
      </c>
    </row>
    <row r="11424" spans="1:2" x14ac:dyDescent="0.25">
      <c r="A11424">
        <f t="shared" si="131"/>
        <v>571.10000000002833</v>
      </c>
      <c r="B11424">
        <v>0</v>
      </c>
    </row>
    <row r="11425" spans="1:2" x14ac:dyDescent="0.25">
      <c r="A11425">
        <f t="shared" si="131"/>
        <v>571.15000000002829</v>
      </c>
      <c r="B11425">
        <v>0</v>
      </c>
    </row>
    <row r="11426" spans="1:2" x14ac:dyDescent="0.25">
      <c r="A11426">
        <f t="shared" si="131"/>
        <v>571.20000000002824</v>
      </c>
      <c r="B11426">
        <v>0</v>
      </c>
    </row>
    <row r="11427" spans="1:2" x14ac:dyDescent="0.25">
      <c r="A11427">
        <f t="shared" ref="A11427:A11490" si="132">A11426+0.05</f>
        <v>571.25000000002819</v>
      </c>
      <c r="B11427">
        <v>0</v>
      </c>
    </row>
    <row r="11428" spans="1:2" x14ac:dyDescent="0.25">
      <c r="A11428">
        <f t="shared" si="132"/>
        <v>571.30000000002815</v>
      </c>
      <c r="B11428">
        <v>0</v>
      </c>
    </row>
    <row r="11429" spans="1:2" x14ac:dyDescent="0.25">
      <c r="A11429">
        <f t="shared" si="132"/>
        <v>571.3500000000281</v>
      </c>
      <c r="B11429">
        <v>0</v>
      </c>
    </row>
    <row r="11430" spans="1:2" x14ac:dyDescent="0.25">
      <c r="A11430">
        <f t="shared" si="132"/>
        <v>571.40000000002806</v>
      </c>
      <c r="B11430">
        <v>0</v>
      </c>
    </row>
    <row r="11431" spans="1:2" x14ac:dyDescent="0.25">
      <c r="A11431">
        <f t="shared" si="132"/>
        <v>571.45000000002801</v>
      </c>
      <c r="B11431">
        <v>0</v>
      </c>
    </row>
    <row r="11432" spans="1:2" x14ac:dyDescent="0.25">
      <c r="A11432">
        <f t="shared" si="132"/>
        <v>571.50000000002797</v>
      </c>
      <c r="B11432">
        <v>0</v>
      </c>
    </row>
    <row r="11433" spans="1:2" x14ac:dyDescent="0.25">
      <c r="A11433">
        <f t="shared" si="132"/>
        <v>571.55000000002792</v>
      </c>
      <c r="B11433">
        <v>0</v>
      </c>
    </row>
    <row r="11434" spans="1:2" x14ac:dyDescent="0.25">
      <c r="A11434">
        <f t="shared" si="132"/>
        <v>571.60000000002788</v>
      </c>
      <c r="B11434">
        <v>0</v>
      </c>
    </row>
    <row r="11435" spans="1:2" x14ac:dyDescent="0.25">
      <c r="A11435">
        <f t="shared" si="132"/>
        <v>571.65000000002783</v>
      </c>
      <c r="B11435">
        <v>0</v>
      </c>
    </row>
    <row r="11436" spans="1:2" x14ac:dyDescent="0.25">
      <c r="A11436">
        <f t="shared" si="132"/>
        <v>571.70000000002779</v>
      </c>
      <c r="B11436">
        <v>0</v>
      </c>
    </row>
    <row r="11437" spans="1:2" x14ac:dyDescent="0.25">
      <c r="A11437">
        <f t="shared" si="132"/>
        <v>571.75000000002774</v>
      </c>
      <c r="B11437">
        <v>0</v>
      </c>
    </row>
    <row r="11438" spans="1:2" x14ac:dyDescent="0.25">
      <c r="A11438">
        <f t="shared" si="132"/>
        <v>571.80000000002769</v>
      </c>
      <c r="B11438">
        <v>0</v>
      </c>
    </row>
    <row r="11439" spans="1:2" x14ac:dyDescent="0.25">
      <c r="A11439">
        <f t="shared" si="132"/>
        <v>571.85000000002765</v>
      </c>
      <c r="B11439">
        <v>0</v>
      </c>
    </row>
    <row r="11440" spans="1:2" x14ac:dyDescent="0.25">
      <c r="A11440">
        <f t="shared" si="132"/>
        <v>571.9000000000276</v>
      </c>
      <c r="B11440">
        <v>0</v>
      </c>
    </row>
    <row r="11441" spans="1:2" x14ac:dyDescent="0.25">
      <c r="A11441">
        <f t="shared" si="132"/>
        <v>571.95000000002756</v>
      </c>
      <c r="B11441">
        <v>0</v>
      </c>
    </row>
    <row r="11442" spans="1:2" x14ac:dyDescent="0.25">
      <c r="A11442">
        <f t="shared" si="132"/>
        <v>572.00000000002751</v>
      </c>
      <c r="B11442">
        <v>0</v>
      </c>
    </row>
    <row r="11443" spans="1:2" x14ac:dyDescent="0.25">
      <c r="A11443">
        <f t="shared" si="132"/>
        <v>572.05000000002747</v>
      </c>
      <c r="B11443">
        <v>0</v>
      </c>
    </row>
    <row r="11444" spans="1:2" x14ac:dyDescent="0.25">
      <c r="A11444">
        <f t="shared" si="132"/>
        <v>572.10000000002742</v>
      </c>
      <c r="B11444">
        <v>0</v>
      </c>
    </row>
    <row r="11445" spans="1:2" x14ac:dyDescent="0.25">
      <c r="A11445">
        <f t="shared" si="132"/>
        <v>572.15000000002738</v>
      </c>
      <c r="B11445">
        <v>0</v>
      </c>
    </row>
    <row r="11446" spans="1:2" x14ac:dyDescent="0.25">
      <c r="A11446">
        <f t="shared" si="132"/>
        <v>572.20000000002733</v>
      </c>
      <c r="B11446">
        <v>0</v>
      </c>
    </row>
    <row r="11447" spans="1:2" x14ac:dyDescent="0.25">
      <c r="A11447">
        <f t="shared" si="132"/>
        <v>572.25000000002728</v>
      </c>
      <c r="B11447">
        <v>0</v>
      </c>
    </row>
    <row r="11448" spans="1:2" x14ac:dyDescent="0.25">
      <c r="A11448">
        <f t="shared" si="132"/>
        <v>572.30000000002724</v>
      </c>
      <c r="B11448">
        <v>0</v>
      </c>
    </row>
    <row r="11449" spans="1:2" x14ac:dyDescent="0.25">
      <c r="A11449">
        <f t="shared" si="132"/>
        <v>572.35000000002719</v>
      </c>
      <c r="B11449">
        <v>0</v>
      </c>
    </row>
    <row r="11450" spans="1:2" x14ac:dyDescent="0.25">
      <c r="A11450">
        <f t="shared" si="132"/>
        <v>572.40000000002715</v>
      </c>
      <c r="B11450">
        <v>0</v>
      </c>
    </row>
    <row r="11451" spans="1:2" x14ac:dyDescent="0.25">
      <c r="A11451">
        <f t="shared" si="132"/>
        <v>572.4500000000271</v>
      </c>
      <c r="B11451">
        <v>0</v>
      </c>
    </row>
    <row r="11452" spans="1:2" x14ac:dyDescent="0.25">
      <c r="A11452">
        <f t="shared" si="132"/>
        <v>572.50000000002706</v>
      </c>
      <c r="B11452">
        <v>0</v>
      </c>
    </row>
    <row r="11453" spans="1:2" x14ac:dyDescent="0.25">
      <c r="A11453">
        <f t="shared" si="132"/>
        <v>572.55000000002701</v>
      </c>
      <c r="B11453">
        <v>0</v>
      </c>
    </row>
    <row r="11454" spans="1:2" x14ac:dyDescent="0.25">
      <c r="A11454">
        <f t="shared" si="132"/>
        <v>572.60000000002697</v>
      </c>
      <c r="B11454">
        <v>0</v>
      </c>
    </row>
    <row r="11455" spans="1:2" x14ac:dyDescent="0.25">
      <c r="A11455">
        <f t="shared" si="132"/>
        <v>572.65000000002692</v>
      </c>
      <c r="B11455">
        <v>0</v>
      </c>
    </row>
    <row r="11456" spans="1:2" x14ac:dyDescent="0.25">
      <c r="A11456">
        <f t="shared" si="132"/>
        <v>572.70000000002688</v>
      </c>
      <c r="B11456">
        <v>0</v>
      </c>
    </row>
    <row r="11457" spans="1:2" x14ac:dyDescent="0.25">
      <c r="A11457">
        <f t="shared" si="132"/>
        <v>572.75000000002683</v>
      </c>
      <c r="B11457">
        <v>0</v>
      </c>
    </row>
    <row r="11458" spans="1:2" x14ac:dyDescent="0.25">
      <c r="A11458">
        <f t="shared" si="132"/>
        <v>572.80000000002678</v>
      </c>
      <c r="B11458">
        <v>0</v>
      </c>
    </row>
    <row r="11459" spans="1:2" x14ac:dyDescent="0.25">
      <c r="A11459">
        <f t="shared" si="132"/>
        <v>572.85000000002674</v>
      </c>
      <c r="B11459">
        <v>0</v>
      </c>
    </row>
    <row r="11460" spans="1:2" x14ac:dyDescent="0.25">
      <c r="A11460">
        <f t="shared" si="132"/>
        <v>572.90000000002669</v>
      </c>
      <c r="B11460">
        <v>12</v>
      </c>
    </row>
    <row r="11461" spans="1:2" x14ac:dyDescent="0.25">
      <c r="A11461">
        <f t="shared" si="132"/>
        <v>572.95000000002665</v>
      </c>
      <c r="B11461">
        <v>12</v>
      </c>
    </row>
    <row r="11462" spans="1:2" x14ac:dyDescent="0.25">
      <c r="A11462">
        <f t="shared" si="132"/>
        <v>573.0000000000266</v>
      </c>
      <c r="B11462">
        <v>12</v>
      </c>
    </row>
    <row r="11463" spans="1:2" x14ac:dyDescent="0.25">
      <c r="A11463">
        <f t="shared" si="132"/>
        <v>573.05000000002656</v>
      </c>
      <c r="B11463">
        <v>12</v>
      </c>
    </row>
    <row r="11464" spans="1:2" x14ac:dyDescent="0.25">
      <c r="A11464">
        <f t="shared" si="132"/>
        <v>573.10000000002651</v>
      </c>
      <c r="B11464">
        <v>12</v>
      </c>
    </row>
    <row r="11465" spans="1:2" x14ac:dyDescent="0.25">
      <c r="A11465">
        <f t="shared" si="132"/>
        <v>573.15000000002647</v>
      </c>
      <c r="B11465">
        <v>12</v>
      </c>
    </row>
    <row r="11466" spans="1:2" x14ac:dyDescent="0.25">
      <c r="A11466">
        <f t="shared" si="132"/>
        <v>573.20000000002642</v>
      </c>
      <c r="B11466">
        <v>12</v>
      </c>
    </row>
    <row r="11467" spans="1:2" x14ac:dyDescent="0.25">
      <c r="A11467">
        <f t="shared" si="132"/>
        <v>573.25000000002638</v>
      </c>
      <c r="B11467">
        <v>12</v>
      </c>
    </row>
    <row r="11468" spans="1:2" x14ac:dyDescent="0.25">
      <c r="A11468">
        <f t="shared" si="132"/>
        <v>573.30000000002633</v>
      </c>
      <c r="B11468">
        <v>12</v>
      </c>
    </row>
    <row r="11469" spans="1:2" x14ac:dyDescent="0.25">
      <c r="A11469">
        <f t="shared" si="132"/>
        <v>573.35000000002628</v>
      </c>
      <c r="B11469">
        <v>12</v>
      </c>
    </row>
    <row r="11470" spans="1:2" x14ac:dyDescent="0.25">
      <c r="A11470">
        <f t="shared" si="132"/>
        <v>573.40000000002624</v>
      </c>
      <c r="B11470">
        <v>12</v>
      </c>
    </row>
    <row r="11471" spans="1:2" x14ac:dyDescent="0.25">
      <c r="A11471">
        <f t="shared" si="132"/>
        <v>573.45000000002619</v>
      </c>
      <c r="B11471">
        <v>12</v>
      </c>
    </row>
    <row r="11472" spans="1:2" x14ac:dyDescent="0.25">
      <c r="A11472">
        <f t="shared" si="132"/>
        <v>573.50000000002615</v>
      </c>
      <c r="B11472">
        <v>12</v>
      </c>
    </row>
    <row r="11473" spans="1:2" x14ac:dyDescent="0.25">
      <c r="A11473">
        <f t="shared" si="132"/>
        <v>573.5500000000261</v>
      </c>
      <c r="B11473">
        <v>12</v>
      </c>
    </row>
    <row r="11474" spans="1:2" x14ac:dyDescent="0.25">
      <c r="A11474">
        <f t="shared" si="132"/>
        <v>573.60000000002606</v>
      </c>
      <c r="B11474">
        <v>12</v>
      </c>
    </row>
    <row r="11475" spans="1:2" x14ac:dyDescent="0.25">
      <c r="A11475">
        <f t="shared" si="132"/>
        <v>573.65000000002601</v>
      </c>
      <c r="B11475">
        <v>12</v>
      </c>
    </row>
    <row r="11476" spans="1:2" x14ac:dyDescent="0.25">
      <c r="A11476">
        <f t="shared" si="132"/>
        <v>573.70000000002597</v>
      </c>
      <c r="B11476">
        <v>12</v>
      </c>
    </row>
    <row r="11477" spans="1:2" x14ac:dyDescent="0.25">
      <c r="A11477">
        <f t="shared" si="132"/>
        <v>573.75000000002592</v>
      </c>
      <c r="B11477">
        <v>12</v>
      </c>
    </row>
    <row r="11478" spans="1:2" x14ac:dyDescent="0.25">
      <c r="A11478">
        <f t="shared" si="132"/>
        <v>573.80000000002588</v>
      </c>
      <c r="B11478">
        <v>12</v>
      </c>
    </row>
    <row r="11479" spans="1:2" x14ac:dyDescent="0.25">
      <c r="A11479">
        <f t="shared" si="132"/>
        <v>573.85000000002583</v>
      </c>
      <c r="B11479">
        <v>12</v>
      </c>
    </row>
    <row r="11480" spans="1:2" x14ac:dyDescent="0.25">
      <c r="A11480">
        <f t="shared" si="132"/>
        <v>573.90000000002578</v>
      </c>
      <c r="B11480">
        <v>12</v>
      </c>
    </row>
    <row r="11481" spans="1:2" x14ac:dyDescent="0.25">
      <c r="A11481">
        <f t="shared" si="132"/>
        <v>573.95000000002574</v>
      </c>
      <c r="B11481">
        <v>12</v>
      </c>
    </row>
    <row r="11482" spans="1:2" x14ac:dyDescent="0.25">
      <c r="A11482">
        <f t="shared" si="132"/>
        <v>574.00000000002569</v>
      </c>
      <c r="B11482">
        <v>12</v>
      </c>
    </row>
    <row r="11483" spans="1:2" x14ac:dyDescent="0.25">
      <c r="A11483">
        <f t="shared" si="132"/>
        <v>574.05000000002565</v>
      </c>
      <c r="B11483">
        <v>12</v>
      </c>
    </row>
    <row r="11484" spans="1:2" x14ac:dyDescent="0.25">
      <c r="A11484">
        <f t="shared" si="132"/>
        <v>574.1000000000256</v>
      </c>
      <c r="B11484">
        <v>12</v>
      </c>
    </row>
    <row r="11485" spans="1:2" x14ac:dyDescent="0.25">
      <c r="A11485">
        <f t="shared" si="132"/>
        <v>574.15000000002556</v>
      </c>
      <c r="B11485">
        <v>12</v>
      </c>
    </row>
    <row r="11486" spans="1:2" x14ac:dyDescent="0.25">
      <c r="A11486">
        <f t="shared" si="132"/>
        <v>574.20000000002551</v>
      </c>
      <c r="B11486">
        <v>12</v>
      </c>
    </row>
    <row r="11487" spans="1:2" x14ac:dyDescent="0.25">
      <c r="A11487">
        <f t="shared" si="132"/>
        <v>574.25000000002547</v>
      </c>
      <c r="B11487">
        <v>12</v>
      </c>
    </row>
    <row r="11488" spans="1:2" x14ac:dyDescent="0.25">
      <c r="A11488">
        <f t="shared" si="132"/>
        <v>574.30000000002542</v>
      </c>
      <c r="B11488">
        <v>12</v>
      </c>
    </row>
    <row r="11489" spans="1:2" x14ac:dyDescent="0.25">
      <c r="A11489">
        <f t="shared" si="132"/>
        <v>574.35000000002537</v>
      </c>
      <c r="B11489">
        <v>12</v>
      </c>
    </row>
    <row r="11490" spans="1:2" x14ac:dyDescent="0.25">
      <c r="A11490">
        <f t="shared" si="132"/>
        <v>574.40000000002533</v>
      </c>
      <c r="B11490">
        <v>12</v>
      </c>
    </row>
    <row r="11491" spans="1:2" x14ac:dyDescent="0.25">
      <c r="A11491">
        <f t="shared" ref="A11491:A11554" si="133">A11490+0.05</f>
        <v>574.45000000002528</v>
      </c>
      <c r="B11491">
        <v>12</v>
      </c>
    </row>
    <row r="11492" spans="1:2" x14ac:dyDescent="0.25">
      <c r="A11492">
        <f t="shared" si="133"/>
        <v>574.50000000002524</v>
      </c>
      <c r="B11492">
        <v>12</v>
      </c>
    </row>
    <row r="11493" spans="1:2" x14ac:dyDescent="0.25">
      <c r="A11493">
        <f t="shared" si="133"/>
        <v>574.55000000002519</v>
      </c>
      <c r="B11493">
        <v>12</v>
      </c>
    </row>
    <row r="11494" spans="1:2" x14ac:dyDescent="0.25">
      <c r="A11494">
        <f t="shared" si="133"/>
        <v>574.60000000002515</v>
      </c>
      <c r="B11494">
        <v>12</v>
      </c>
    </row>
    <row r="11495" spans="1:2" x14ac:dyDescent="0.25">
      <c r="A11495">
        <f t="shared" si="133"/>
        <v>574.6500000000251</v>
      </c>
      <c r="B11495">
        <v>12</v>
      </c>
    </row>
    <row r="11496" spans="1:2" x14ac:dyDescent="0.25">
      <c r="A11496">
        <f t="shared" si="133"/>
        <v>574.70000000002506</v>
      </c>
      <c r="B11496">
        <v>12</v>
      </c>
    </row>
    <row r="11497" spans="1:2" x14ac:dyDescent="0.25">
      <c r="A11497">
        <f t="shared" si="133"/>
        <v>574.75000000002501</v>
      </c>
      <c r="B11497">
        <v>12</v>
      </c>
    </row>
    <row r="11498" spans="1:2" x14ac:dyDescent="0.25">
      <c r="A11498">
        <f t="shared" si="133"/>
        <v>574.80000000002497</v>
      </c>
      <c r="B11498">
        <v>12</v>
      </c>
    </row>
    <row r="11499" spans="1:2" x14ac:dyDescent="0.25">
      <c r="A11499">
        <f t="shared" si="133"/>
        <v>574.85000000002492</v>
      </c>
      <c r="B11499">
        <v>0</v>
      </c>
    </row>
    <row r="11500" spans="1:2" x14ac:dyDescent="0.25">
      <c r="A11500">
        <f t="shared" si="133"/>
        <v>574.90000000002487</v>
      </c>
      <c r="B11500">
        <v>0</v>
      </c>
    </row>
    <row r="11501" spans="1:2" x14ac:dyDescent="0.25">
      <c r="A11501">
        <f t="shared" si="133"/>
        <v>574.95000000002483</v>
      </c>
      <c r="B11501">
        <v>0</v>
      </c>
    </row>
    <row r="11502" spans="1:2" x14ac:dyDescent="0.25">
      <c r="A11502">
        <f t="shared" si="133"/>
        <v>575.00000000002478</v>
      </c>
      <c r="B11502">
        <v>0</v>
      </c>
    </row>
    <row r="11503" spans="1:2" x14ac:dyDescent="0.25">
      <c r="A11503">
        <f t="shared" si="133"/>
        <v>575.05000000002474</v>
      </c>
      <c r="B11503">
        <v>0</v>
      </c>
    </row>
    <row r="11504" spans="1:2" x14ac:dyDescent="0.25">
      <c r="A11504">
        <f t="shared" si="133"/>
        <v>575.10000000002469</v>
      </c>
      <c r="B11504">
        <v>0</v>
      </c>
    </row>
    <row r="11505" spans="1:2" x14ac:dyDescent="0.25">
      <c r="A11505">
        <f t="shared" si="133"/>
        <v>575.15000000002465</v>
      </c>
      <c r="B11505">
        <v>0</v>
      </c>
    </row>
    <row r="11506" spans="1:2" x14ac:dyDescent="0.25">
      <c r="A11506">
        <f t="shared" si="133"/>
        <v>575.2000000000246</v>
      </c>
      <c r="B11506">
        <v>0</v>
      </c>
    </row>
    <row r="11507" spans="1:2" x14ac:dyDescent="0.25">
      <c r="A11507">
        <f t="shared" si="133"/>
        <v>575.25000000002456</v>
      </c>
      <c r="B11507">
        <v>0</v>
      </c>
    </row>
    <row r="11508" spans="1:2" x14ac:dyDescent="0.25">
      <c r="A11508">
        <f t="shared" si="133"/>
        <v>575.30000000002451</v>
      </c>
      <c r="B11508">
        <v>0</v>
      </c>
    </row>
    <row r="11509" spans="1:2" x14ac:dyDescent="0.25">
      <c r="A11509">
        <f t="shared" si="133"/>
        <v>575.35000000002447</v>
      </c>
      <c r="B11509">
        <v>0</v>
      </c>
    </row>
    <row r="11510" spans="1:2" x14ac:dyDescent="0.25">
      <c r="A11510">
        <f t="shared" si="133"/>
        <v>575.40000000002442</v>
      </c>
      <c r="B11510">
        <v>0</v>
      </c>
    </row>
    <row r="11511" spans="1:2" x14ac:dyDescent="0.25">
      <c r="A11511">
        <f t="shared" si="133"/>
        <v>575.45000000002437</v>
      </c>
      <c r="B11511">
        <v>0</v>
      </c>
    </row>
    <row r="11512" spans="1:2" x14ac:dyDescent="0.25">
      <c r="A11512">
        <f t="shared" si="133"/>
        <v>575.50000000002433</v>
      </c>
      <c r="B11512">
        <v>0</v>
      </c>
    </row>
    <row r="11513" spans="1:2" x14ac:dyDescent="0.25">
      <c r="A11513">
        <f t="shared" si="133"/>
        <v>575.55000000002428</v>
      </c>
      <c r="B11513">
        <v>0</v>
      </c>
    </row>
    <row r="11514" spans="1:2" x14ac:dyDescent="0.25">
      <c r="A11514">
        <f t="shared" si="133"/>
        <v>575.60000000002424</v>
      </c>
      <c r="B11514">
        <v>0</v>
      </c>
    </row>
    <row r="11515" spans="1:2" x14ac:dyDescent="0.25">
      <c r="A11515">
        <f t="shared" si="133"/>
        <v>575.65000000002419</v>
      </c>
      <c r="B11515">
        <v>0</v>
      </c>
    </row>
    <row r="11516" spans="1:2" x14ac:dyDescent="0.25">
      <c r="A11516">
        <f t="shared" si="133"/>
        <v>575.70000000002415</v>
      </c>
      <c r="B11516">
        <v>0</v>
      </c>
    </row>
    <row r="11517" spans="1:2" x14ac:dyDescent="0.25">
      <c r="A11517">
        <f t="shared" si="133"/>
        <v>575.7500000000241</v>
      </c>
      <c r="B11517">
        <v>0</v>
      </c>
    </row>
    <row r="11518" spans="1:2" x14ac:dyDescent="0.25">
      <c r="A11518">
        <f t="shared" si="133"/>
        <v>575.80000000002406</v>
      </c>
      <c r="B11518">
        <v>0</v>
      </c>
    </row>
    <row r="11519" spans="1:2" x14ac:dyDescent="0.25">
      <c r="A11519">
        <f t="shared" si="133"/>
        <v>575.85000000002401</v>
      </c>
      <c r="B11519">
        <v>0</v>
      </c>
    </row>
    <row r="11520" spans="1:2" x14ac:dyDescent="0.25">
      <c r="A11520">
        <f t="shared" si="133"/>
        <v>575.90000000002397</v>
      </c>
      <c r="B11520">
        <v>0</v>
      </c>
    </row>
    <row r="11521" spans="1:2" x14ac:dyDescent="0.25">
      <c r="A11521">
        <f t="shared" si="133"/>
        <v>575.95000000002392</v>
      </c>
      <c r="B11521">
        <v>0</v>
      </c>
    </row>
    <row r="11522" spans="1:2" x14ac:dyDescent="0.25">
      <c r="A11522">
        <f t="shared" si="133"/>
        <v>576.00000000002387</v>
      </c>
      <c r="B11522">
        <v>0</v>
      </c>
    </row>
    <row r="11523" spans="1:2" x14ac:dyDescent="0.25">
      <c r="A11523">
        <f t="shared" si="133"/>
        <v>576.05000000002383</v>
      </c>
      <c r="B11523">
        <v>0</v>
      </c>
    </row>
    <row r="11524" spans="1:2" x14ac:dyDescent="0.25">
      <c r="A11524">
        <f t="shared" si="133"/>
        <v>576.10000000002378</v>
      </c>
      <c r="B11524">
        <v>0</v>
      </c>
    </row>
    <row r="11525" spans="1:2" x14ac:dyDescent="0.25">
      <c r="A11525">
        <f t="shared" si="133"/>
        <v>576.15000000002374</v>
      </c>
      <c r="B11525">
        <v>0</v>
      </c>
    </row>
    <row r="11526" spans="1:2" x14ac:dyDescent="0.25">
      <c r="A11526">
        <f t="shared" si="133"/>
        <v>576.20000000002369</v>
      </c>
      <c r="B11526">
        <v>0</v>
      </c>
    </row>
    <row r="11527" spans="1:2" x14ac:dyDescent="0.25">
      <c r="A11527">
        <f t="shared" si="133"/>
        <v>576.25000000002365</v>
      </c>
      <c r="B11527">
        <v>0</v>
      </c>
    </row>
    <row r="11528" spans="1:2" x14ac:dyDescent="0.25">
      <c r="A11528">
        <f t="shared" si="133"/>
        <v>576.3000000000236</v>
      </c>
      <c r="B11528">
        <v>0</v>
      </c>
    </row>
    <row r="11529" spans="1:2" x14ac:dyDescent="0.25">
      <c r="A11529">
        <f t="shared" si="133"/>
        <v>576.35000000002356</v>
      </c>
      <c r="B11529">
        <v>0</v>
      </c>
    </row>
    <row r="11530" spans="1:2" x14ac:dyDescent="0.25">
      <c r="A11530">
        <f t="shared" si="133"/>
        <v>576.40000000002351</v>
      </c>
      <c r="B11530">
        <v>0</v>
      </c>
    </row>
    <row r="11531" spans="1:2" x14ac:dyDescent="0.25">
      <c r="A11531">
        <f t="shared" si="133"/>
        <v>576.45000000002346</v>
      </c>
      <c r="B11531">
        <v>0</v>
      </c>
    </row>
    <row r="11532" spans="1:2" x14ac:dyDescent="0.25">
      <c r="A11532">
        <f t="shared" si="133"/>
        <v>576.50000000002342</v>
      </c>
      <c r="B11532">
        <v>0</v>
      </c>
    </row>
    <row r="11533" spans="1:2" x14ac:dyDescent="0.25">
      <c r="A11533">
        <f t="shared" si="133"/>
        <v>576.55000000002337</v>
      </c>
      <c r="B11533">
        <v>0</v>
      </c>
    </row>
    <row r="11534" spans="1:2" x14ac:dyDescent="0.25">
      <c r="A11534">
        <f t="shared" si="133"/>
        <v>576.60000000002333</v>
      </c>
      <c r="B11534">
        <v>0</v>
      </c>
    </row>
    <row r="11535" spans="1:2" x14ac:dyDescent="0.25">
      <c r="A11535">
        <f t="shared" si="133"/>
        <v>576.65000000002328</v>
      </c>
      <c r="B11535">
        <v>0</v>
      </c>
    </row>
    <row r="11536" spans="1:2" x14ac:dyDescent="0.25">
      <c r="A11536">
        <f t="shared" si="133"/>
        <v>576.70000000002324</v>
      </c>
      <c r="B11536">
        <v>0</v>
      </c>
    </row>
    <row r="11537" spans="1:2" x14ac:dyDescent="0.25">
      <c r="A11537">
        <f t="shared" si="133"/>
        <v>576.75000000002319</v>
      </c>
      <c r="B11537">
        <v>0</v>
      </c>
    </row>
    <row r="11538" spans="1:2" x14ac:dyDescent="0.25">
      <c r="A11538">
        <f t="shared" si="133"/>
        <v>576.80000000002315</v>
      </c>
      <c r="B11538">
        <v>0</v>
      </c>
    </row>
    <row r="11539" spans="1:2" x14ac:dyDescent="0.25">
      <c r="A11539">
        <f t="shared" si="133"/>
        <v>576.8500000000231</v>
      </c>
      <c r="B11539">
        <v>0</v>
      </c>
    </row>
    <row r="11540" spans="1:2" x14ac:dyDescent="0.25">
      <c r="A11540">
        <f t="shared" si="133"/>
        <v>576.90000000002306</v>
      </c>
      <c r="B11540">
        <v>0</v>
      </c>
    </row>
    <row r="11541" spans="1:2" x14ac:dyDescent="0.25">
      <c r="A11541">
        <f t="shared" si="133"/>
        <v>576.95000000002301</v>
      </c>
      <c r="B11541">
        <v>0</v>
      </c>
    </row>
    <row r="11542" spans="1:2" x14ac:dyDescent="0.25">
      <c r="A11542">
        <f t="shared" si="133"/>
        <v>577.00000000002296</v>
      </c>
      <c r="B11542">
        <v>0</v>
      </c>
    </row>
    <row r="11543" spans="1:2" x14ac:dyDescent="0.25">
      <c r="A11543">
        <f t="shared" si="133"/>
        <v>577.05000000002292</v>
      </c>
      <c r="B11543">
        <v>0</v>
      </c>
    </row>
    <row r="11544" spans="1:2" x14ac:dyDescent="0.25">
      <c r="A11544">
        <f t="shared" si="133"/>
        <v>577.10000000002287</v>
      </c>
      <c r="B11544">
        <v>0</v>
      </c>
    </row>
    <row r="11545" spans="1:2" x14ac:dyDescent="0.25">
      <c r="A11545">
        <f t="shared" si="133"/>
        <v>577.15000000002283</v>
      </c>
      <c r="B11545">
        <v>0</v>
      </c>
    </row>
    <row r="11546" spans="1:2" x14ac:dyDescent="0.25">
      <c r="A11546">
        <f t="shared" si="133"/>
        <v>577.20000000002278</v>
      </c>
      <c r="B11546">
        <v>0</v>
      </c>
    </row>
    <row r="11547" spans="1:2" x14ac:dyDescent="0.25">
      <c r="A11547">
        <f t="shared" si="133"/>
        <v>577.25000000002274</v>
      </c>
      <c r="B11547">
        <v>0</v>
      </c>
    </row>
    <row r="11548" spans="1:2" x14ac:dyDescent="0.25">
      <c r="A11548">
        <f t="shared" si="133"/>
        <v>577.30000000002269</v>
      </c>
      <c r="B11548">
        <v>0</v>
      </c>
    </row>
    <row r="11549" spans="1:2" x14ac:dyDescent="0.25">
      <c r="A11549">
        <f t="shared" si="133"/>
        <v>577.35000000002265</v>
      </c>
      <c r="B11549">
        <v>0</v>
      </c>
    </row>
    <row r="11550" spans="1:2" x14ac:dyDescent="0.25">
      <c r="A11550">
        <f t="shared" si="133"/>
        <v>577.4000000000226</v>
      </c>
      <c r="B11550">
        <v>0</v>
      </c>
    </row>
    <row r="11551" spans="1:2" x14ac:dyDescent="0.25">
      <c r="A11551">
        <f t="shared" si="133"/>
        <v>577.45000000002256</v>
      </c>
      <c r="B11551">
        <v>0</v>
      </c>
    </row>
    <row r="11552" spans="1:2" x14ac:dyDescent="0.25">
      <c r="A11552">
        <f t="shared" si="133"/>
        <v>577.50000000002251</v>
      </c>
      <c r="B11552">
        <v>0</v>
      </c>
    </row>
    <row r="11553" spans="1:2" x14ac:dyDescent="0.25">
      <c r="A11553">
        <f t="shared" si="133"/>
        <v>577.55000000002246</v>
      </c>
      <c r="B11553">
        <v>0</v>
      </c>
    </row>
    <row r="11554" spans="1:2" x14ac:dyDescent="0.25">
      <c r="A11554">
        <f t="shared" si="133"/>
        <v>577.60000000002242</v>
      </c>
      <c r="B11554">
        <v>0</v>
      </c>
    </row>
    <row r="11555" spans="1:2" x14ac:dyDescent="0.25">
      <c r="A11555">
        <f t="shared" ref="A11555:A11618" si="134">A11554+0.05</f>
        <v>577.65000000002237</v>
      </c>
      <c r="B11555">
        <v>0</v>
      </c>
    </row>
    <row r="11556" spans="1:2" x14ac:dyDescent="0.25">
      <c r="A11556">
        <f t="shared" si="134"/>
        <v>577.70000000002233</v>
      </c>
      <c r="B11556">
        <v>12</v>
      </c>
    </row>
    <row r="11557" spans="1:2" x14ac:dyDescent="0.25">
      <c r="A11557">
        <f t="shared" si="134"/>
        <v>577.75000000002228</v>
      </c>
      <c r="B11557">
        <v>12</v>
      </c>
    </row>
    <row r="11558" spans="1:2" x14ac:dyDescent="0.25">
      <c r="A11558">
        <f t="shared" si="134"/>
        <v>577.80000000002224</v>
      </c>
      <c r="B11558">
        <v>12</v>
      </c>
    </row>
    <row r="11559" spans="1:2" x14ac:dyDescent="0.25">
      <c r="A11559">
        <f t="shared" si="134"/>
        <v>577.85000000002219</v>
      </c>
      <c r="B11559">
        <v>12</v>
      </c>
    </row>
    <row r="11560" spans="1:2" x14ac:dyDescent="0.25">
      <c r="A11560">
        <f t="shared" si="134"/>
        <v>577.90000000002215</v>
      </c>
      <c r="B11560">
        <v>12</v>
      </c>
    </row>
    <row r="11561" spans="1:2" x14ac:dyDescent="0.25">
      <c r="A11561">
        <f t="shared" si="134"/>
        <v>577.9500000000221</v>
      </c>
      <c r="B11561">
        <v>12</v>
      </c>
    </row>
    <row r="11562" spans="1:2" x14ac:dyDescent="0.25">
      <c r="A11562">
        <f t="shared" si="134"/>
        <v>578.00000000002206</v>
      </c>
      <c r="B11562">
        <v>12</v>
      </c>
    </row>
    <row r="11563" spans="1:2" x14ac:dyDescent="0.25">
      <c r="A11563">
        <f t="shared" si="134"/>
        <v>578.05000000002201</v>
      </c>
      <c r="B11563">
        <v>12</v>
      </c>
    </row>
    <row r="11564" spans="1:2" x14ac:dyDescent="0.25">
      <c r="A11564">
        <f t="shared" si="134"/>
        <v>578.10000000002196</v>
      </c>
      <c r="B11564">
        <v>12</v>
      </c>
    </row>
    <row r="11565" spans="1:2" x14ac:dyDescent="0.25">
      <c r="A11565">
        <f t="shared" si="134"/>
        <v>578.15000000002192</v>
      </c>
      <c r="B11565">
        <v>12</v>
      </c>
    </row>
    <row r="11566" spans="1:2" x14ac:dyDescent="0.25">
      <c r="A11566">
        <f t="shared" si="134"/>
        <v>578.20000000002187</v>
      </c>
      <c r="B11566">
        <v>12</v>
      </c>
    </row>
    <row r="11567" spans="1:2" x14ac:dyDescent="0.25">
      <c r="A11567">
        <f t="shared" si="134"/>
        <v>578.25000000002183</v>
      </c>
      <c r="B11567">
        <v>12</v>
      </c>
    </row>
    <row r="11568" spans="1:2" x14ac:dyDescent="0.25">
      <c r="A11568">
        <f t="shared" si="134"/>
        <v>578.30000000002178</v>
      </c>
      <c r="B11568">
        <v>12</v>
      </c>
    </row>
    <row r="11569" spans="1:2" x14ac:dyDescent="0.25">
      <c r="A11569">
        <f t="shared" si="134"/>
        <v>578.35000000002174</v>
      </c>
      <c r="B11569">
        <v>12</v>
      </c>
    </row>
    <row r="11570" spans="1:2" x14ac:dyDescent="0.25">
      <c r="A11570">
        <f t="shared" si="134"/>
        <v>578.40000000002169</v>
      </c>
      <c r="B11570">
        <v>12</v>
      </c>
    </row>
    <row r="11571" spans="1:2" x14ac:dyDescent="0.25">
      <c r="A11571">
        <f t="shared" si="134"/>
        <v>578.45000000002165</v>
      </c>
      <c r="B11571">
        <v>12</v>
      </c>
    </row>
    <row r="11572" spans="1:2" x14ac:dyDescent="0.25">
      <c r="A11572">
        <f t="shared" si="134"/>
        <v>578.5000000000216</v>
      </c>
      <c r="B11572">
        <v>12</v>
      </c>
    </row>
    <row r="11573" spans="1:2" x14ac:dyDescent="0.25">
      <c r="A11573">
        <f t="shared" si="134"/>
        <v>578.55000000002156</v>
      </c>
      <c r="B11573">
        <v>12</v>
      </c>
    </row>
    <row r="11574" spans="1:2" x14ac:dyDescent="0.25">
      <c r="A11574">
        <f t="shared" si="134"/>
        <v>578.60000000002151</v>
      </c>
      <c r="B11574">
        <v>12</v>
      </c>
    </row>
    <row r="11575" spans="1:2" x14ac:dyDescent="0.25">
      <c r="A11575">
        <f t="shared" si="134"/>
        <v>578.65000000002146</v>
      </c>
      <c r="B11575">
        <v>12</v>
      </c>
    </row>
    <row r="11576" spans="1:2" x14ac:dyDescent="0.25">
      <c r="A11576">
        <f t="shared" si="134"/>
        <v>578.70000000002142</v>
      </c>
      <c r="B11576">
        <v>12</v>
      </c>
    </row>
    <row r="11577" spans="1:2" x14ac:dyDescent="0.25">
      <c r="A11577">
        <f t="shared" si="134"/>
        <v>578.75000000002137</v>
      </c>
      <c r="B11577">
        <v>12</v>
      </c>
    </row>
    <row r="11578" spans="1:2" x14ac:dyDescent="0.25">
      <c r="A11578">
        <f t="shared" si="134"/>
        <v>578.80000000002133</v>
      </c>
      <c r="B11578">
        <v>12</v>
      </c>
    </row>
    <row r="11579" spans="1:2" x14ac:dyDescent="0.25">
      <c r="A11579">
        <f t="shared" si="134"/>
        <v>578.85000000002128</v>
      </c>
      <c r="B11579">
        <v>12</v>
      </c>
    </row>
    <row r="11580" spans="1:2" x14ac:dyDescent="0.25">
      <c r="A11580">
        <f t="shared" si="134"/>
        <v>578.90000000002124</v>
      </c>
      <c r="B11580">
        <v>12</v>
      </c>
    </row>
    <row r="11581" spans="1:2" x14ac:dyDescent="0.25">
      <c r="A11581">
        <f t="shared" si="134"/>
        <v>578.95000000002119</v>
      </c>
      <c r="B11581">
        <v>12</v>
      </c>
    </row>
    <row r="11582" spans="1:2" x14ac:dyDescent="0.25">
      <c r="A11582">
        <f t="shared" si="134"/>
        <v>579.00000000002115</v>
      </c>
      <c r="B11582">
        <v>12</v>
      </c>
    </row>
    <row r="11583" spans="1:2" x14ac:dyDescent="0.25">
      <c r="A11583">
        <f t="shared" si="134"/>
        <v>579.0500000000211</v>
      </c>
      <c r="B11583">
        <v>12</v>
      </c>
    </row>
    <row r="11584" spans="1:2" x14ac:dyDescent="0.25">
      <c r="A11584">
        <f t="shared" si="134"/>
        <v>579.10000000002105</v>
      </c>
      <c r="B11584">
        <v>12</v>
      </c>
    </row>
    <row r="11585" spans="1:2" x14ac:dyDescent="0.25">
      <c r="A11585">
        <f t="shared" si="134"/>
        <v>579.15000000002101</v>
      </c>
      <c r="B11585">
        <v>12</v>
      </c>
    </row>
    <row r="11586" spans="1:2" x14ac:dyDescent="0.25">
      <c r="A11586">
        <f t="shared" si="134"/>
        <v>579.20000000002096</v>
      </c>
      <c r="B11586">
        <v>12</v>
      </c>
    </row>
    <row r="11587" spans="1:2" x14ac:dyDescent="0.25">
      <c r="A11587">
        <f t="shared" si="134"/>
        <v>579.25000000002092</v>
      </c>
      <c r="B11587">
        <v>12</v>
      </c>
    </row>
    <row r="11588" spans="1:2" x14ac:dyDescent="0.25">
      <c r="A11588">
        <f t="shared" si="134"/>
        <v>579.30000000002087</v>
      </c>
      <c r="B11588">
        <v>12</v>
      </c>
    </row>
    <row r="11589" spans="1:2" x14ac:dyDescent="0.25">
      <c r="A11589">
        <f t="shared" si="134"/>
        <v>579.35000000002083</v>
      </c>
      <c r="B11589">
        <v>12</v>
      </c>
    </row>
    <row r="11590" spans="1:2" x14ac:dyDescent="0.25">
      <c r="A11590">
        <f t="shared" si="134"/>
        <v>579.40000000002078</v>
      </c>
      <c r="B11590">
        <v>12</v>
      </c>
    </row>
    <row r="11591" spans="1:2" x14ac:dyDescent="0.25">
      <c r="A11591">
        <f t="shared" si="134"/>
        <v>579.45000000002074</v>
      </c>
      <c r="B11591">
        <v>12</v>
      </c>
    </row>
    <row r="11592" spans="1:2" x14ac:dyDescent="0.25">
      <c r="A11592">
        <f t="shared" si="134"/>
        <v>579.50000000002069</v>
      </c>
      <c r="B11592">
        <v>12</v>
      </c>
    </row>
    <row r="11593" spans="1:2" x14ac:dyDescent="0.25">
      <c r="A11593">
        <f t="shared" si="134"/>
        <v>579.55000000002065</v>
      </c>
      <c r="B11593">
        <v>12</v>
      </c>
    </row>
    <row r="11594" spans="1:2" x14ac:dyDescent="0.25">
      <c r="A11594">
        <f t="shared" si="134"/>
        <v>579.6000000000206</v>
      </c>
      <c r="B11594">
        <v>12</v>
      </c>
    </row>
    <row r="11595" spans="1:2" x14ac:dyDescent="0.25">
      <c r="A11595">
        <f t="shared" si="134"/>
        <v>579.65000000002055</v>
      </c>
      <c r="B11595">
        <v>12</v>
      </c>
    </row>
    <row r="11596" spans="1:2" x14ac:dyDescent="0.25">
      <c r="A11596">
        <f t="shared" si="134"/>
        <v>579.70000000002051</v>
      </c>
      <c r="B11596">
        <v>12</v>
      </c>
    </row>
    <row r="11597" spans="1:2" x14ac:dyDescent="0.25">
      <c r="A11597">
        <f t="shared" si="134"/>
        <v>579.75000000002046</v>
      </c>
      <c r="B11597">
        <v>12</v>
      </c>
    </row>
    <row r="11598" spans="1:2" x14ac:dyDescent="0.25">
      <c r="A11598">
        <f t="shared" si="134"/>
        <v>579.80000000002042</v>
      </c>
      <c r="B11598">
        <v>12</v>
      </c>
    </row>
    <row r="11599" spans="1:2" x14ac:dyDescent="0.25">
      <c r="A11599">
        <f t="shared" si="134"/>
        <v>579.85000000002037</v>
      </c>
      <c r="B11599">
        <v>12</v>
      </c>
    </row>
    <row r="11600" spans="1:2" x14ac:dyDescent="0.25">
      <c r="A11600">
        <f t="shared" si="134"/>
        <v>579.90000000002033</v>
      </c>
      <c r="B11600">
        <v>0</v>
      </c>
    </row>
    <row r="11601" spans="1:2" x14ac:dyDescent="0.25">
      <c r="A11601">
        <f t="shared" si="134"/>
        <v>579.95000000002028</v>
      </c>
      <c r="B11601">
        <v>0</v>
      </c>
    </row>
    <row r="11602" spans="1:2" x14ac:dyDescent="0.25">
      <c r="A11602">
        <f t="shared" si="134"/>
        <v>580.00000000002024</v>
      </c>
      <c r="B11602">
        <v>0</v>
      </c>
    </row>
    <row r="11603" spans="1:2" x14ac:dyDescent="0.25">
      <c r="A11603">
        <f t="shared" si="134"/>
        <v>580.05000000002019</v>
      </c>
      <c r="B11603">
        <v>0</v>
      </c>
    </row>
    <row r="11604" spans="1:2" x14ac:dyDescent="0.25">
      <c r="A11604">
        <f t="shared" si="134"/>
        <v>580.10000000002015</v>
      </c>
      <c r="B11604">
        <v>0</v>
      </c>
    </row>
    <row r="11605" spans="1:2" x14ac:dyDescent="0.25">
      <c r="A11605">
        <f t="shared" si="134"/>
        <v>580.1500000000201</v>
      </c>
      <c r="B11605">
        <v>0</v>
      </c>
    </row>
    <row r="11606" spans="1:2" x14ac:dyDescent="0.25">
      <c r="A11606">
        <f t="shared" si="134"/>
        <v>580.20000000002005</v>
      </c>
      <c r="B11606">
        <v>0</v>
      </c>
    </row>
    <row r="11607" spans="1:2" x14ac:dyDescent="0.25">
      <c r="A11607">
        <f t="shared" si="134"/>
        <v>580.25000000002001</v>
      </c>
      <c r="B11607">
        <v>0</v>
      </c>
    </row>
    <row r="11608" spans="1:2" x14ac:dyDescent="0.25">
      <c r="A11608">
        <f t="shared" si="134"/>
        <v>580.30000000001996</v>
      </c>
      <c r="B11608">
        <v>0</v>
      </c>
    </row>
    <row r="11609" spans="1:2" x14ac:dyDescent="0.25">
      <c r="A11609">
        <f t="shared" si="134"/>
        <v>580.35000000001992</v>
      </c>
      <c r="B11609">
        <v>0</v>
      </c>
    </row>
    <row r="11610" spans="1:2" x14ac:dyDescent="0.25">
      <c r="A11610">
        <f t="shared" si="134"/>
        <v>580.40000000001987</v>
      </c>
      <c r="B11610">
        <v>0</v>
      </c>
    </row>
    <row r="11611" spans="1:2" x14ac:dyDescent="0.25">
      <c r="A11611">
        <f t="shared" si="134"/>
        <v>580.45000000001983</v>
      </c>
      <c r="B11611">
        <v>0</v>
      </c>
    </row>
    <row r="11612" spans="1:2" x14ac:dyDescent="0.25">
      <c r="A11612">
        <f t="shared" si="134"/>
        <v>580.50000000001978</v>
      </c>
      <c r="B11612">
        <v>0</v>
      </c>
    </row>
    <row r="11613" spans="1:2" x14ac:dyDescent="0.25">
      <c r="A11613">
        <f t="shared" si="134"/>
        <v>580.55000000001974</v>
      </c>
      <c r="B11613">
        <v>0</v>
      </c>
    </row>
    <row r="11614" spans="1:2" x14ac:dyDescent="0.25">
      <c r="A11614">
        <f t="shared" si="134"/>
        <v>580.60000000001969</v>
      </c>
      <c r="B11614">
        <v>0</v>
      </c>
    </row>
    <row r="11615" spans="1:2" x14ac:dyDescent="0.25">
      <c r="A11615">
        <f t="shared" si="134"/>
        <v>580.65000000001965</v>
      </c>
      <c r="B11615">
        <v>0</v>
      </c>
    </row>
    <row r="11616" spans="1:2" x14ac:dyDescent="0.25">
      <c r="A11616">
        <f t="shared" si="134"/>
        <v>580.7000000000196</v>
      </c>
      <c r="B11616">
        <v>0</v>
      </c>
    </row>
    <row r="11617" spans="1:2" x14ac:dyDescent="0.25">
      <c r="A11617">
        <f t="shared" si="134"/>
        <v>580.75000000001955</v>
      </c>
      <c r="B11617">
        <v>0</v>
      </c>
    </row>
    <row r="11618" spans="1:2" x14ac:dyDescent="0.25">
      <c r="A11618">
        <f t="shared" si="134"/>
        <v>580.80000000001951</v>
      </c>
      <c r="B11618">
        <v>0</v>
      </c>
    </row>
    <row r="11619" spans="1:2" x14ac:dyDescent="0.25">
      <c r="A11619">
        <f t="shared" ref="A11619:A11682" si="135">A11618+0.05</f>
        <v>580.85000000001946</v>
      </c>
      <c r="B11619">
        <v>0</v>
      </c>
    </row>
    <row r="11620" spans="1:2" x14ac:dyDescent="0.25">
      <c r="A11620">
        <f t="shared" si="135"/>
        <v>580.90000000001942</v>
      </c>
      <c r="B11620">
        <v>0</v>
      </c>
    </row>
    <row r="11621" spans="1:2" x14ac:dyDescent="0.25">
      <c r="A11621">
        <f t="shared" si="135"/>
        <v>580.95000000001937</v>
      </c>
      <c r="B11621">
        <v>0</v>
      </c>
    </row>
    <row r="11622" spans="1:2" x14ac:dyDescent="0.25">
      <c r="A11622">
        <f t="shared" si="135"/>
        <v>581.00000000001933</v>
      </c>
      <c r="B11622">
        <v>0</v>
      </c>
    </row>
    <row r="11623" spans="1:2" x14ac:dyDescent="0.25">
      <c r="A11623">
        <f t="shared" si="135"/>
        <v>581.05000000001928</v>
      </c>
      <c r="B11623">
        <v>0</v>
      </c>
    </row>
    <row r="11624" spans="1:2" x14ac:dyDescent="0.25">
      <c r="A11624">
        <f t="shared" si="135"/>
        <v>581.10000000001924</v>
      </c>
      <c r="B11624">
        <v>0</v>
      </c>
    </row>
    <row r="11625" spans="1:2" x14ac:dyDescent="0.25">
      <c r="A11625">
        <f t="shared" si="135"/>
        <v>581.15000000001919</v>
      </c>
      <c r="B11625">
        <v>0</v>
      </c>
    </row>
    <row r="11626" spans="1:2" x14ac:dyDescent="0.25">
      <c r="A11626">
        <f t="shared" si="135"/>
        <v>581.20000000001914</v>
      </c>
      <c r="B11626">
        <v>0</v>
      </c>
    </row>
    <row r="11627" spans="1:2" x14ac:dyDescent="0.25">
      <c r="A11627">
        <f t="shared" si="135"/>
        <v>581.2500000000191</v>
      </c>
      <c r="B11627">
        <v>0</v>
      </c>
    </row>
    <row r="11628" spans="1:2" x14ac:dyDescent="0.25">
      <c r="A11628">
        <f t="shared" si="135"/>
        <v>581.30000000001905</v>
      </c>
      <c r="B11628">
        <v>0</v>
      </c>
    </row>
    <row r="11629" spans="1:2" x14ac:dyDescent="0.25">
      <c r="A11629">
        <f t="shared" si="135"/>
        <v>581.35000000001901</v>
      </c>
      <c r="B11629">
        <v>0</v>
      </c>
    </row>
    <row r="11630" spans="1:2" x14ac:dyDescent="0.25">
      <c r="A11630">
        <f t="shared" si="135"/>
        <v>581.40000000001896</v>
      </c>
      <c r="B11630">
        <v>0</v>
      </c>
    </row>
    <row r="11631" spans="1:2" x14ac:dyDescent="0.25">
      <c r="A11631">
        <f t="shared" si="135"/>
        <v>581.45000000001892</v>
      </c>
      <c r="B11631">
        <v>0</v>
      </c>
    </row>
    <row r="11632" spans="1:2" x14ac:dyDescent="0.25">
      <c r="A11632">
        <f t="shared" si="135"/>
        <v>581.50000000001887</v>
      </c>
      <c r="B11632">
        <v>0</v>
      </c>
    </row>
    <row r="11633" spans="1:2" x14ac:dyDescent="0.25">
      <c r="A11633">
        <f t="shared" si="135"/>
        <v>581.55000000001883</v>
      </c>
      <c r="B11633">
        <v>0</v>
      </c>
    </row>
    <row r="11634" spans="1:2" x14ac:dyDescent="0.25">
      <c r="A11634">
        <f t="shared" si="135"/>
        <v>581.60000000001878</v>
      </c>
      <c r="B11634">
        <v>0</v>
      </c>
    </row>
    <row r="11635" spans="1:2" x14ac:dyDescent="0.25">
      <c r="A11635">
        <f t="shared" si="135"/>
        <v>581.65000000001874</v>
      </c>
      <c r="B11635">
        <v>0</v>
      </c>
    </row>
    <row r="11636" spans="1:2" x14ac:dyDescent="0.25">
      <c r="A11636">
        <f t="shared" si="135"/>
        <v>581.70000000001869</v>
      </c>
      <c r="B11636">
        <v>0</v>
      </c>
    </row>
    <row r="11637" spans="1:2" x14ac:dyDescent="0.25">
      <c r="A11637">
        <f t="shared" si="135"/>
        <v>581.75000000001864</v>
      </c>
      <c r="B11637">
        <v>0</v>
      </c>
    </row>
    <row r="11638" spans="1:2" x14ac:dyDescent="0.25">
      <c r="A11638">
        <f t="shared" si="135"/>
        <v>581.8000000000186</v>
      </c>
      <c r="B11638">
        <v>0</v>
      </c>
    </row>
    <row r="11639" spans="1:2" x14ac:dyDescent="0.25">
      <c r="A11639">
        <f t="shared" si="135"/>
        <v>581.85000000001855</v>
      </c>
      <c r="B11639">
        <v>0</v>
      </c>
    </row>
    <row r="11640" spans="1:2" x14ac:dyDescent="0.25">
      <c r="A11640">
        <f t="shared" si="135"/>
        <v>581.90000000001851</v>
      </c>
      <c r="B11640">
        <v>0</v>
      </c>
    </row>
    <row r="11641" spans="1:2" x14ac:dyDescent="0.25">
      <c r="A11641">
        <f t="shared" si="135"/>
        <v>581.95000000001846</v>
      </c>
      <c r="B11641">
        <v>0</v>
      </c>
    </row>
    <row r="11642" spans="1:2" x14ac:dyDescent="0.25">
      <c r="A11642">
        <f t="shared" si="135"/>
        <v>582.00000000001842</v>
      </c>
      <c r="B11642">
        <v>0</v>
      </c>
    </row>
    <row r="11643" spans="1:2" x14ac:dyDescent="0.25">
      <c r="A11643">
        <f t="shared" si="135"/>
        <v>582.05000000001837</v>
      </c>
      <c r="B11643">
        <v>0</v>
      </c>
    </row>
    <row r="11644" spans="1:2" x14ac:dyDescent="0.25">
      <c r="A11644">
        <f t="shared" si="135"/>
        <v>582.10000000001833</v>
      </c>
      <c r="B11644">
        <v>0</v>
      </c>
    </row>
    <row r="11645" spans="1:2" x14ac:dyDescent="0.25">
      <c r="A11645">
        <f t="shared" si="135"/>
        <v>582.15000000001828</v>
      </c>
      <c r="B11645">
        <v>0</v>
      </c>
    </row>
    <row r="11646" spans="1:2" x14ac:dyDescent="0.25">
      <c r="A11646">
        <f t="shared" si="135"/>
        <v>582.20000000001824</v>
      </c>
      <c r="B11646">
        <v>0</v>
      </c>
    </row>
    <row r="11647" spans="1:2" x14ac:dyDescent="0.25">
      <c r="A11647">
        <f t="shared" si="135"/>
        <v>582.25000000001819</v>
      </c>
      <c r="B11647">
        <v>0</v>
      </c>
    </row>
    <row r="11648" spans="1:2" x14ac:dyDescent="0.25">
      <c r="A11648">
        <f t="shared" si="135"/>
        <v>582.30000000001814</v>
      </c>
      <c r="B11648">
        <v>0</v>
      </c>
    </row>
    <row r="11649" spans="1:2" x14ac:dyDescent="0.25">
      <c r="A11649">
        <f t="shared" si="135"/>
        <v>582.3500000000181</v>
      </c>
      <c r="B11649">
        <v>0</v>
      </c>
    </row>
    <row r="11650" spans="1:2" x14ac:dyDescent="0.25">
      <c r="A11650">
        <f t="shared" si="135"/>
        <v>582.40000000001805</v>
      </c>
      <c r="B11650">
        <v>0</v>
      </c>
    </row>
    <row r="11651" spans="1:2" x14ac:dyDescent="0.25">
      <c r="A11651">
        <f t="shared" si="135"/>
        <v>582.45000000001801</v>
      </c>
      <c r="B11651">
        <v>0</v>
      </c>
    </row>
    <row r="11652" spans="1:2" x14ac:dyDescent="0.25">
      <c r="A11652">
        <f t="shared" si="135"/>
        <v>582.50000000001796</v>
      </c>
      <c r="B11652">
        <v>12</v>
      </c>
    </row>
    <row r="11653" spans="1:2" x14ac:dyDescent="0.25">
      <c r="A11653">
        <f t="shared" si="135"/>
        <v>582.55000000001792</v>
      </c>
      <c r="B11653">
        <v>12</v>
      </c>
    </row>
    <row r="11654" spans="1:2" x14ac:dyDescent="0.25">
      <c r="A11654">
        <f t="shared" si="135"/>
        <v>582.60000000001787</v>
      </c>
      <c r="B11654">
        <v>12</v>
      </c>
    </row>
    <row r="11655" spans="1:2" x14ac:dyDescent="0.25">
      <c r="A11655">
        <f t="shared" si="135"/>
        <v>582.65000000001783</v>
      </c>
      <c r="B11655">
        <v>12</v>
      </c>
    </row>
    <row r="11656" spans="1:2" x14ac:dyDescent="0.25">
      <c r="A11656">
        <f t="shared" si="135"/>
        <v>582.70000000001778</v>
      </c>
      <c r="B11656">
        <v>12</v>
      </c>
    </row>
    <row r="11657" spans="1:2" x14ac:dyDescent="0.25">
      <c r="A11657">
        <f t="shared" si="135"/>
        <v>582.75000000001774</v>
      </c>
      <c r="B11657">
        <v>12</v>
      </c>
    </row>
    <row r="11658" spans="1:2" x14ac:dyDescent="0.25">
      <c r="A11658">
        <f t="shared" si="135"/>
        <v>582.80000000001769</v>
      </c>
      <c r="B11658">
        <v>12</v>
      </c>
    </row>
    <row r="11659" spans="1:2" x14ac:dyDescent="0.25">
      <c r="A11659">
        <f t="shared" si="135"/>
        <v>582.85000000001764</v>
      </c>
      <c r="B11659">
        <v>12</v>
      </c>
    </row>
    <row r="11660" spans="1:2" x14ac:dyDescent="0.25">
      <c r="A11660">
        <f t="shared" si="135"/>
        <v>582.9000000000176</v>
      </c>
      <c r="B11660">
        <v>12</v>
      </c>
    </row>
    <row r="11661" spans="1:2" x14ac:dyDescent="0.25">
      <c r="A11661">
        <f t="shared" si="135"/>
        <v>582.95000000001755</v>
      </c>
      <c r="B11661">
        <v>12</v>
      </c>
    </row>
    <row r="11662" spans="1:2" x14ac:dyDescent="0.25">
      <c r="A11662">
        <f t="shared" si="135"/>
        <v>583.00000000001751</v>
      </c>
      <c r="B11662">
        <v>12</v>
      </c>
    </row>
    <row r="11663" spans="1:2" x14ac:dyDescent="0.25">
      <c r="A11663">
        <f t="shared" si="135"/>
        <v>583.05000000001746</v>
      </c>
      <c r="B11663">
        <v>12</v>
      </c>
    </row>
    <row r="11664" spans="1:2" x14ac:dyDescent="0.25">
      <c r="A11664">
        <f t="shared" si="135"/>
        <v>583.10000000001742</v>
      </c>
      <c r="B11664">
        <v>12</v>
      </c>
    </row>
    <row r="11665" spans="1:2" x14ac:dyDescent="0.25">
      <c r="A11665">
        <f t="shared" si="135"/>
        <v>583.15000000001737</v>
      </c>
      <c r="B11665">
        <v>12</v>
      </c>
    </row>
    <row r="11666" spans="1:2" x14ac:dyDescent="0.25">
      <c r="A11666">
        <f t="shared" si="135"/>
        <v>583.20000000001733</v>
      </c>
      <c r="B11666">
        <v>12</v>
      </c>
    </row>
    <row r="11667" spans="1:2" x14ac:dyDescent="0.25">
      <c r="A11667">
        <f t="shared" si="135"/>
        <v>583.25000000001728</v>
      </c>
      <c r="B11667">
        <v>12</v>
      </c>
    </row>
    <row r="11668" spans="1:2" x14ac:dyDescent="0.25">
      <c r="A11668">
        <f t="shared" si="135"/>
        <v>583.30000000001723</v>
      </c>
      <c r="B11668">
        <v>12</v>
      </c>
    </row>
    <row r="11669" spans="1:2" x14ac:dyDescent="0.25">
      <c r="A11669">
        <f t="shared" si="135"/>
        <v>583.35000000001719</v>
      </c>
      <c r="B11669">
        <v>12</v>
      </c>
    </row>
    <row r="11670" spans="1:2" x14ac:dyDescent="0.25">
      <c r="A11670">
        <f t="shared" si="135"/>
        <v>583.40000000001714</v>
      </c>
      <c r="B11670">
        <v>12</v>
      </c>
    </row>
    <row r="11671" spans="1:2" x14ac:dyDescent="0.25">
      <c r="A11671">
        <f t="shared" si="135"/>
        <v>583.4500000000171</v>
      </c>
      <c r="B11671">
        <v>12</v>
      </c>
    </row>
    <row r="11672" spans="1:2" x14ac:dyDescent="0.25">
      <c r="A11672">
        <f t="shared" si="135"/>
        <v>583.50000000001705</v>
      </c>
      <c r="B11672">
        <v>12</v>
      </c>
    </row>
    <row r="11673" spans="1:2" x14ac:dyDescent="0.25">
      <c r="A11673">
        <f t="shared" si="135"/>
        <v>583.55000000001701</v>
      </c>
      <c r="B11673">
        <v>12</v>
      </c>
    </row>
    <row r="11674" spans="1:2" x14ac:dyDescent="0.25">
      <c r="A11674">
        <f t="shared" si="135"/>
        <v>583.60000000001696</v>
      </c>
      <c r="B11674">
        <v>12</v>
      </c>
    </row>
    <row r="11675" spans="1:2" x14ac:dyDescent="0.25">
      <c r="A11675">
        <f t="shared" si="135"/>
        <v>583.65000000001692</v>
      </c>
      <c r="B11675">
        <v>12</v>
      </c>
    </row>
    <row r="11676" spans="1:2" x14ac:dyDescent="0.25">
      <c r="A11676">
        <f t="shared" si="135"/>
        <v>583.70000000001687</v>
      </c>
      <c r="B11676">
        <v>12</v>
      </c>
    </row>
    <row r="11677" spans="1:2" x14ac:dyDescent="0.25">
      <c r="A11677">
        <f t="shared" si="135"/>
        <v>583.75000000001683</v>
      </c>
      <c r="B11677">
        <v>12</v>
      </c>
    </row>
    <row r="11678" spans="1:2" x14ac:dyDescent="0.25">
      <c r="A11678">
        <f t="shared" si="135"/>
        <v>583.80000000001678</v>
      </c>
      <c r="B11678">
        <v>12</v>
      </c>
    </row>
    <row r="11679" spans="1:2" x14ac:dyDescent="0.25">
      <c r="A11679">
        <f t="shared" si="135"/>
        <v>583.85000000001673</v>
      </c>
      <c r="B11679">
        <v>12</v>
      </c>
    </row>
    <row r="11680" spans="1:2" x14ac:dyDescent="0.25">
      <c r="A11680">
        <f t="shared" si="135"/>
        <v>583.90000000001669</v>
      </c>
      <c r="B11680">
        <v>12</v>
      </c>
    </row>
    <row r="11681" spans="1:2" x14ac:dyDescent="0.25">
      <c r="A11681">
        <f t="shared" si="135"/>
        <v>583.95000000001664</v>
      </c>
      <c r="B11681">
        <v>12</v>
      </c>
    </row>
    <row r="11682" spans="1:2" x14ac:dyDescent="0.25">
      <c r="A11682">
        <f t="shared" si="135"/>
        <v>584.0000000000166</v>
      </c>
      <c r="B11682">
        <v>12</v>
      </c>
    </row>
    <row r="11683" spans="1:2" x14ac:dyDescent="0.25">
      <c r="A11683">
        <f t="shared" ref="A11683:A11746" si="136">A11682+0.05</f>
        <v>584.05000000001655</v>
      </c>
      <c r="B11683">
        <v>12</v>
      </c>
    </row>
    <row r="11684" spans="1:2" x14ac:dyDescent="0.25">
      <c r="A11684">
        <f t="shared" si="136"/>
        <v>584.10000000001651</v>
      </c>
      <c r="B11684">
        <v>12</v>
      </c>
    </row>
    <row r="11685" spans="1:2" x14ac:dyDescent="0.25">
      <c r="A11685">
        <f t="shared" si="136"/>
        <v>584.15000000001646</v>
      </c>
      <c r="B11685">
        <v>12</v>
      </c>
    </row>
    <row r="11686" spans="1:2" x14ac:dyDescent="0.25">
      <c r="A11686">
        <f t="shared" si="136"/>
        <v>584.20000000001642</v>
      </c>
      <c r="B11686">
        <v>12</v>
      </c>
    </row>
    <row r="11687" spans="1:2" x14ac:dyDescent="0.25">
      <c r="A11687">
        <f t="shared" si="136"/>
        <v>584.25000000001637</v>
      </c>
      <c r="B11687">
        <v>12</v>
      </c>
    </row>
    <row r="11688" spans="1:2" x14ac:dyDescent="0.25">
      <c r="A11688">
        <f t="shared" si="136"/>
        <v>584.30000000001633</v>
      </c>
      <c r="B11688">
        <v>12</v>
      </c>
    </row>
    <row r="11689" spans="1:2" x14ac:dyDescent="0.25">
      <c r="A11689">
        <f t="shared" si="136"/>
        <v>584.35000000001628</v>
      </c>
      <c r="B11689">
        <v>12</v>
      </c>
    </row>
    <row r="11690" spans="1:2" x14ac:dyDescent="0.25">
      <c r="A11690">
        <f t="shared" si="136"/>
        <v>584.40000000001623</v>
      </c>
      <c r="B11690">
        <v>12</v>
      </c>
    </row>
    <row r="11691" spans="1:2" x14ac:dyDescent="0.25">
      <c r="A11691">
        <f t="shared" si="136"/>
        <v>584.45000000001619</v>
      </c>
      <c r="B11691">
        <v>12</v>
      </c>
    </row>
    <row r="11692" spans="1:2" x14ac:dyDescent="0.25">
      <c r="A11692">
        <f t="shared" si="136"/>
        <v>584.50000000001614</v>
      </c>
      <c r="B11692">
        <v>12</v>
      </c>
    </row>
    <row r="11693" spans="1:2" x14ac:dyDescent="0.25">
      <c r="A11693">
        <f t="shared" si="136"/>
        <v>584.5500000000161</v>
      </c>
      <c r="B11693">
        <v>12</v>
      </c>
    </row>
    <row r="11694" spans="1:2" x14ac:dyDescent="0.25">
      <c r="A11694">
        <f t="shared" si="136"/>
        <v>584.60000000001605</v>
      </c>
      <c r="B11694">
        <v>12</v>
      </c>
    </row>
    <row r="11695" spans="1:2" x14ac:dyDescent="0.25">
      <c r="A11695">
        <f t="shared" si="136"/>
        <v>584.65000000001601</v>
      </c>
      <c r="B11695">
        <v>0</v>
      </c>
    </row>
    <row r="11696" spans="1:2" x14ac:dyDescent="0.25">
      <c r="A11696">
        <f t="shared" si="136"/>
        <v>584.70000000001596</v>
      </c>
      <c r="B11696">
        <v>0</v>
      </c>
    </row>
    <row r="11697" spans="1:2" x14ac:dyDescent="0.25">
      <c r="A11697">
        <f t="shared" si="136"/>
        <v>584.75000000001592</v>
      </c>
      <c r="B11697">
        <v>0</v>
      </c>
    </row>
    <row r="11698" spans="1:2" x14ac:dyDescent="0.25">
      <c r="A11698">
        <f t="shared" si="136"/>
        <v>584.80000000001587</v>
      </c>
      <c r="B11698">
        <v>0</v>
      </c>
    </row>
    <row r="11699" spans="1:2" x14ac:dyDescent="0.25">
      <c r="A11699">
        <f t="shared" si="136"/>
        <v>584.85000000001583</v>
      </c>
      <c r="B11699">
        <v>0</v>
      </c>
    </row>
    <row r="11700" spans="1:2" x14ac:dyDescent="0.25">
      <c r="A11700">
        <f t="shared" si="136"/>
        <v>584.90000000001578</v>
      </c>
      <c r="B11700">
        <v>0</v>
      </c>
    </row>
    <row r="11701" spans="1:2" x14ac:dyDescent="0.25">
      <c r="A11701">
        <f t="shared" si="136"/>
        <v>584.95000000001573</v>
      </c>
      <c r="B11701">
        <v>0</v>
      </c>
    </row>
    <row r="11702" spans="1:2" x14ac:dyDescent="0.25">
      <c r="A11702">
        <f t="shared" si="136"/>
        <v>585.00000000001569</v>
      </c>
      <c r="B11702">
        <v>0</v>
      </c>
    </row>
    <row r="11703" spans="1:2" x14ac:dyDescent="0.25">
      <c r="A11703">
        <f t="shared" si="136"/>
        <v>585.05000000001564</v>
      </c>
      <c r="B11703">
        <v>0</v>
      </c>
    </row>
    <row r="11704" spans="1:2" x14ac:dyDescent="0.25">
      <c r="A11704">
        <f t="shared" si="136"/>
        <v>585.1000000000156</v>
      </c>
      <c r="B11704">
        <v>0</v>
      </c>
    </row>
    <row r="11705" spans="1:2" x14ac:dyDescent="0.25">
      <c r="A11705">
        <f t="shared" si="136"/>
        <v>585.15000000001555</v>
      </c>
      <c r="B11705">
        <v>0</v>
      </c>
    </row>
    <row r="11706" spans="1:2" x14ac:dyDescent="0.25">
      <c r="A11706">
        <f t="shared" si="136"/>
        <v>585.20000000001551</v>
      </c>
      <c r="B11706">
        <v>0</v>
      </c>
    </row>
    <row r="11707" spans="1:2" x14ac:dyDescent="0.25">
      <c r="A11707">
        <f t="shared" si="136"/>
        <v>585.25000000001546</v>
      </c>
      <c r="B11707">
        <v>0</v>
      </c>
    </row>
    <row r="11708" spans="1:2" x14ac:dyDescent="0.25">
      <c r="A11708">
        <f t="shared" si="136"/>
        <v>585.30000000001542</v>
      </c>
      <c r="B11708">
        <v>0</v>
      </c>
    </row>
    <row r="11709" spans="1:2" x14ac:dyDescent="0.25">
      <c r="A11709">
        <f t="shared" si="136"/>
        <v>585.35000000001537</v>
      </c>
      <c r="B11709">
        <v>0</v>
      </c>
    </row>
    <row r="11710" spans="1:2" x14ac:dyDescent="0.25">
      <c r="A11710">
        <f t="shared" si="136"/>
        <v>585.40000000001532</v>
      </c>
      <c r="B11710">
        <v>0</v>
      </c>
    </row>
    <row r="11711" spans="1:2" x14ac:dyDescent="0.25">
      <c r="A11711">
        <f t="shared" si="136"/>
        <v>585.45000000001528</v>
      </c>
      <c r="B11711">
        <v>0</v>
      </c>
    </row>
    <row r="11712" spans="1:2" x14ac:dyDescent="0.25">
      <c r="A11712">
        <f t="shared" si="136"/>
        <v>585.50000000001523</v>
      </c>
      <c r="B11712">
        <v>0</v>
      </c>
    </row>
    <row r="11713" spans="1:2" x14ac:dyDescent="0.25">
      <c r="A11713">
        <f t="shared" si="136"/>
        <v>585.55000000001519</v>
      </c>
      <c r="B11713">
        <v>0</v>
      </c>
    </row>
    <row r="11714" spans="1:2" x14ac:dyDescent="0.25">
      <c r="A11714">
        <f t="shared" si="136"/>
        <v>585.60000000001514</v>
      </c>
      <c r="B11714">
        <v>0</v>
      </c>
    </row>
    <row r="11715" spans="1:2" x14ac:dyDescent="0.25">
      <c r="A11715">
        <f t="shared" si="136"/>
        <v>585.6500000000151</v>
      </c>
      <c r="B11715">
        <v>0</v>
      </c>
    </row>
    <row r="11716" spans="1:2" x14ac:dyDescent="0.25">
      <c r="A11716">
        <f t="shared" si="136"/>
        <v>585.70000000001505</v>
      </c>
      <c r="B11716">
        <v>0</v>
      </c>
    </row>
    <row r="11717" spans="1:2" x14ac:dyDescent="0.25">
      <c r="A11717">
        <f t="shared" si="136"/>
        <v>585.75000000001501</v>
      </c>
      <c r="B11717">
        <v>0</v>
      </c>
    </row>
    <row r="11718" spans="1:2" x14ac:dyDescent="0.25">
      <c r="A11718">
        <f t="shared" si="136"/>
        <v>585.80000000001496</v>
      </c>
      <c r="B11718">
        <v>0</v>
      </c>
    </row>
    <row r="11719" spans="1:2" x14ac:dyDescent="0.25">
      <c r="A11719">
        <f t="shared" si="136"/>
        <v>585.85000000001492</v>
      </c>
      <c r="B11719">
        <v>0</v>
      </c>
    </row>
    <row r="11720" spans="1:2" x14ac:dyDescent="0.25">
      <c r="A11720">
        <f t="shared" si="136"/>
        <v>585.90000000001487</v>
      </c>
      <c r="B11720">
        <v>0</v>
      </c>
    </row>
    <row r="11721" spans="1:2" x14ac:dyDescent="0.25">
      <c r="A11721">
        <f t="shared" si="136"/>
        <v>585.95000000001482</v>
      </c>
      <c r="B11721">
        <v>0</v>
      </c>
    </row>
    <row r="11722" spans="1:2" x14ac:dyDescent="0.25">
      <c r="A11722">
        <f t="shared" si="136"/>
        <v>586.00000000001478</v>
      </c>
      <c r="B11722">
        <v>0</v>
      </c>
    </row>
    <row r="11723" spans="1:2" x14ac:dyDescent="0.25">
      <c r="A11723">
        <f t="shared" si="136"/>
        <v>586.05000000001473</v>
      </c>
      <c r="B11723">
        <v>0</v>
      </c>
    </row>
    <row r="11724" spans="1:2" x14ac:dyDescent="0.25">
      <c r="A11724">
        <f t="shared" si="136"/>
        <v>586.10000000001469</v>
      </c>
      <c r="B11724">
        <v>0</v>
      </c>
    </row>
    <row r="11725" spans="1:2" x14ac:dyDescent="0.25">
      <c r="A11725">
        <f t="shared" si="136"/>
        <v>586.15000000001464</v>
      </c>
      <c r="B11725">
        <v>0</v>
      </c>
    </row>
    <row r="11726" spans="1:2" x14ac:dyDescent="0.25">
      <c r="A11726">
        <f t="shared" si="136"/>
        <v>586.2000000000146</v>
      </c>
      <c r="B11726">
        <v>0</v>
      </c>
    </row>
    <row r="11727" spans="1:2" x14ac:dyDescent="0.25">
      <c r="A11727">
        <f t="shared" si="136"/>
        <v>586.25000000001455</v>
      </c>
      <c r="B11727">
        <v>0</v>
      </c>
    </row>
    <row r="11728" spans="1:2" x14ac:dyDescent="0.25">
      <c r="A11728">
        <f t="shared" si="136"/>
        <v>586.30000000001451</v>
      </c>
      <c r="B11728">
        <v>0</v>
      </c>
    </row>
    <row r="11729" spans="1:2" x14ac:dyDescent="0.25">
      <c r="A11729">
        <f t="shared" si="136"/>
        <v>586.35000000001446</v>
      </c>
      <c r="B11729">
        <v>0</v>
      </c>
    </row>
    <row r="11730" spans="1:2" x14ac:dyDescent="0.25">
      <c r="A11730">
        <f t="shared" si="136"/>
        <v>586.40000000001442</v>
      </c>
      <c r="B11730">
        <v>0</v>
      </c>
    </row>
    <row r="11731" spans="1:2" x14ac:dyDescent="0.25">
      <c r="A11731">
        <f t="shared" si="136"/>
        <v>586.45000000001437</v>
      </c>
      <c r="B11731">
        <v>0</v>
      </c>
    </row>
    <row r="11732" spans="1:2" x14ac:dyDescent="0.25">
      <c r="A11732">
        <f t="shared" si="136"/>
        <v>586.50000000001432</v>
      </c>
      <c r="B11732">
        <v>0</v>
      </c>
    </row>
    <row r="11733" spans="1:2" x14ac:dyDescent="0.25">
      <c r="A11733">
        <f t="shared" si="136"/>
        <v>586.55000000001428</v>
      </c>
      <c r="B11733">
        <v>0</v>
      </c>
    </row>
    <row r="11734" spans="1:2" x14ac:dyDescent="0.25">
      <c r="A11734">
        <f t="shared" si="136"/>
        <v>586.60000000001423</v>
      </c>
      <c r="B11734">
        <v>0</v>
      </c>
    </row>
    <row r="11735" spans="1:2" x14ac:dyDescent="0.25">
      <c r="A11735">
        <f t="shared" si="136"/>
        <v>586.65000000001419</v>
      </c>
      <c r="B11735">
        <v>0</v>
      </c>
    </row>
    <row r="11736" spans="1:2" x14ac:dyDescent="0.25">
      <c r="A11736">
        <f t="shared" si="136"/>
        <v>586.70000000001414</v>
      </c>
      <c r="B11736">
        <v>0</v>
      </c>
    </row>
    <row r="11737" spans="1:2" x14ac:dyDescent="0.25">
      <c r="A11737">
        <f t="shared" si="136"/>
        <v>586.7500000000141</v>
      </c>
      <c r="B11737">
        <v>0</v>
      </c>
    </row>
    <row r="11738" spans="1:2" x14ac:dyDescent="0.25">
      <c r="A11738">
        <f t="shared" si="136"/>
        <v>586.80000000001405</v>
      </c>
      <c r="B11738">
        <v>0</v>
      </c>
    </row>
    <row r="11739" spans="1:2" x14ac:dyDescent="0.25">
      <c r="A11739">
        <f t="shared" si="136"/>
        <v>586.85000000001401</v>
      </c>
      <c r="B11739">
        <v>0</v>
      </c>
    </row>
    <row r="11740" spans="1:2" x14ac:dyDescent="0.25">
      <c r="A11740">
        <f t="shared" si="136"/>
        <v>586.90000000001396</v>
      </c>
      <c r="B11740">
        <v>0</v>
      </c>
    </row>
    <row r="11741" spans="1:2" x14ac:dyDescent="0.25">
      <c r="A11741">
        <f t="shared" si="136"/>
        <v>586.95000000001392</v>
      </c>
      <c r="B11741">
        <v>0</v>
      </c>
    </row>
    <row r="11742" spans="1:2" x14ac:dyDescent="0.25">
      <c r="A11742">
        <f t="shared" si="136"/>
        <v>587.00000000001387</v>
      </c>
      <c r="B11742">
        <v>0</v>
      </c>
    </row>
    <row r="11743" spans="1:2" x14ac:dyDescent="0.25">
      <c r="A11743">
        <f t="shared" si="136"/>
        <v>587.05000000001382</v>
      </c>
      <c r="B11743">
        <v>0</v>
      </c>
    </row>
    <row r="11744" spans="1:2" x14ac:dyDescent="0.25">
      <c r="A11744">
        <f t="shared" si="136"/>
        <v>587.10000000001378</v>
      </c>
      <c r="B11744">
        <v>0</v>
      </c>
    </row>
    <row r="11745" spans="1:2" x14ac:dyDescent="0.25">
      <c r="A11745">
        <f t="shared" si="136"/>
        <v>587.15000000001373</v>
      </c>
      <c r="B11745">
        <v>0</v>
      </c>
    </row>
    <row r="11746" spans="1:2" x14ac:dyDescent="0.25">
      <c r="A11746">
        <f t="shared" si="136"/>
        <v>587.20000000001369</v>
      </c>
      <c r="B11746">
        <v>0</v>
      </c>
    </row>
    <row r="11747" spans="1:2" x14ac:dyDescent="0.25">
      <c r="A11747">
        <f t="shared" ref="A11747:A11810" si="137">A11746+0.05</f>
        <v>587.25000000001364</v>
      </c>
      <c r="B11747">
        <v>0</v>
      </c>
    </row>
    <row r="11748" spans="1:2" x14ac:dyDescent="0.25">
      <c r="A11748">
        <f t="shared" si="137"/>
        <v>587.3000000000136</v>
      </c>
      <c r="B11748">
        <v>12</v>
      </c>
    </row>
    <row r="11749" spans="1:2" x14ac:dyDescent="0.25">
      <c r="A11749">
        <f t="shared" si="137"/>
        <v>587.35000000001355</v>
      </c>
      <c r="B11749">
        <v>12</v>
      </c>
    </row>
    <row r="11750" spans="1:2" x14ac:dyDescent="0.25">
      <c r="A11750">
        <f t="shared" si="137"/>
        <v>587.40000000001351</v>
      </c>
      <c r="B11750">
        <v>12</v>
      </c>
    </row>
    <row r="11751" spans="1:2" x14ac:dyDescent="0.25">
      <c r="A11751">
        <f t="shared" si="137"/>
        <v>587.45000000001346</v>
      </c>
      <c r="B11751">
        <v>12</v>
      </c>
    </row>
    <row r="11752" spans="1:2" x14ac:dyDescent="0.25">
      <c r="A11752">
        <f t="shared" si="137"/>
        <v>587.50000000001342</v>
      </c>
      <c r="B11752">
        <v>12</v>
      </c>
    </row>
    <row r="11753" spans="1:2" x14ac:dyDescent="0.25">
      <c r="A11753">
        <f t="shared" si="137"/>
        <v>587.55000000001337</v>
      </c>
      <c r="B11753">
        <v>12</v>
      </c>
    </row>
    <row r="11754" spans="1:2" x14ac:dyDescent="0.25">
      <c r="A11754">
        <f t="shared" si="137"/>
        <v>587.60000000001332</v>
      </c>
      <c r="B11754">
        <v>12</v>
      </c>
    </row>
    <row r="11755" spans="1:2" x14ac:dyDescent="0.25">
      <c r="A11755">
        <f t="shared" si="137"/>
        <v>587.65000000001328</v>
      </c>
      <c r="B11755">
        <v>12</v>
      </c>
    </row>
    <row r="11756" spans="1:2" x14ac:dyDescent="0.25">
      <c r="A11756">
        <f t="shared" si="137"/>
        <v>587.70000000001323</v>
      </c>
      <c r="B11756">
        <v>12</v>
      </c>
    </row>
    <row r="11757" spans="1:2" x14ac:dyDescent="0.25">
      <c r="A11757">
        <f t="shared" si="137"/>
        <v>587.75000000001319</v>
      </c>
      <c r="B11757">
        <v>12</v>
      </c>
    </row>
    <row r="11758" spans="1:2" x14ac:dyDescent="0.25">
      <c r="A11758">
        <f t="shared" si="137"/>
        <v>587.80000000001314</v>
      </c>
      <c r="B11758">
        <v>12</v>
      </c>
    </row>
    <row r="11759" spans="1:2" x14ac:dyDescent="0.25">
      <c r="A11759">
        <f t="shared" si="137"/>
        <v>587.8500000000131</v>
      </c>
      <c r="B11759">
        <v>12</v>
      </c>
    </row>
    <row r="11760" spans="1:2" x14ac:dyDescent="0.25">
      <c r="A11760">
        <f t="shared" si="137"/>
        <v>587.90000000001305</v>
      </c>
      <c r="B11760">
        <v>12</v>
      </c>
    </row>
    <row r="11761" spans="1:2" x14ac:dyDescent="0.25">
      <c r="A11761">
        <f t="shared" si="137"/>
        <v>587.95000000001301</v>
      </c>
      <c r="B11761">
        <v>12</v>
      </c>
    </row>
    <row r="11762" spans="1:2" x14ac:dyDescent="0.25">
      <c r="A11762">
        <f t="shared" si="137"/>
        <v>588.00000000001296</v>
      </c>
      <c r="B11762">
        <v>12</v>
      </c>
    </row>
    <row r="11763" spans="1:2" x14ac:dyDescent="0.25">
      <c r="A11763">
        <f t="shared" si="137"/>
        <v>588.05000000001291</v>
      </c>
      <c r="B11763">
        <v>12</v>
      </c>
    </row>
    <row r="11764" spans="1:2" x14ac:dyDescent="0.25">
      <c r="A11764">
        <f t="shared" si="137"/>
        <v>588.10000000001287</v>
      </c>
      <c r="B11764">
        <v>12</v>
      </c>
    </row>
    <row r="11765" spans="1:2" x14ac:dyDescent="0.25">
      <c r="A11765">
        <f t="shared" si="137"/>
        <v>588.15000000001282</v>
      </c>
      <c r="B11765">
        <v>12</v>
      </c>
    </row>
    <row r="11766" spans="1:2" x14ac:dyDescent="0.25">
      <c r="A11766">
        <f t="shared" si="137"/>
        <v>588.20000000001278</v>
      </c>
      <c r="B11766">
        <v>12</v>
      </c>
    </row>
    <row r="11767" spans="1:2" x14ac:dyDescent="0.25">
      <c r="A11767">
        <f t="shared" si="137"/>
        <v>588.25000000001273</v>
      </c>
      <c r="B11767">
        <v>12</v>
      </c>
    </row>
    <row r="11768" spans="1:2" x14ac:dyDescent="0.25">
      <c r="A11768">
        <f t="shared" si="137"/>
        <v>588.30000000001269</v>
      </c>
      <c r="B11768">
        <v>12</v>
      </c>
    </row>
    <row r="11769" spans="1:2" x14ac:dyDescent="0.25">
      <c r="A11769">
        <f t="shared" si="137"/>
        <v>588.35000000001264</v>
      </c>
      <c r="B11769">
        <v>12</v>
      </c>
    </row>
    <row r="11770" spans="1:2" x14ac:dyDescent="0.25">
      <c r="A11770">
        <f t="shared" si="137"/>
        <v>588.4000000000126</v>
      </c>
      <c r="B11770">
        <v>12</v>
      </c>
    </row>
    <row r="11771" spans="1:2" x14ac:dyDescent="0.25">
      <c r="A11771">
        <f t="shared" si="137"/>
        <v>588.45000000001255</v>
      </c>
      <c r="B11771">
        <v>12</v>
      </c>
    </row>
    <row r="11772" spans="1:2" x14ac:dyDescent="0.25">
      <c r="A11772">
        <f t="shared" si="137"/>
        <v>588.50000000001251</v>
      </c>
      <c r="B11772">
        <v>12</v>
      </c>
    </row>
    <row r="11773" spans="1:2" x14ac:dyDescent="0.25">
      <c r="A11773">
        <f t="shared" si="137"/>
        <v>588.55000000001246</v>
      </c>
      <c r="B11773">
        <v>12</v>
      </c>
    </row>
    <row r="11774" spans="1:2" x14ac:dyDescent="0.25">
      <c r="A11774">
        <f t="shared" si="137"/>
        <v>588.60000000001241</v>
      </c>
      <c r="B11774">
        <v>12</v>
      </c>
    </row>
    <row r="11775" spans="1:2" x14ac:dyDescent="0.25">
      <c r="A11775">
        <f t="shared" si="137"/>
        <v>588.65000000001237</v>
      </c>
      <c r="B11775">
        <v>12</v>
      </c>
    </row>
    <row r="11776" spans="1:2" x14ac:dyDescent="0.25">
      <c r="A11776">
        <f t="shared" si="137"/>
        <v>588.70000000001232</v>
      </c>
      <c r="B11776">
        <v>12</v>
      </c>
    </row>
    <row r="11777" spans="1:2" x14ac:dyDescent="0.25">
      <c r="A11777">
        <f t="shared" si="137"/>
        <v>588.75000000001228</v>
      </c>
      <c r="B11777">
        <v>12</v>
      </c>
    </row>
    <row r="11778" spans="1:2" x14ac:dyDescent="0.25">
      <c r="A11778">
        <f t="shared" si="137"/>
        <v>588.80000000001223</v>
      </c>
      <c r="B11778">
        <v>12</v>
      </c>
    </row>
    <row r="11779" spans="1:2" x14ac:dyDescent="0.25">
      <c r="A11779">
        <f t="shared" si="137"/>
        <v>588.85000000001219</v>
      </c>
      <c r="B11779">
        <v>12</v>
      </c>
    </row>
    <row r="11780" spans="1:2" x14ac:dyDescent="0.25">
      <c r="A11780">
        <f t="shared" si="137"/>
        <v>588.90000000001214</v>
      </c>
      <c r="B11780">
        <v>12</v>
      </c>
    </row>
    <row r="11781" spans="1:2" x14ac:dyDescent="0.25">
      <c r="A11781">
        <f t="shared" si="137"/>
        <v>588.9500000000121</v>
      </c>
      <c r="B11781">
        <v>12</v>
      </c>
    </row>
    <row r="11782" spans="1:2" x14ac:dyDescent="0.25">
      <c r="A11782">
        <f t="shared" si="137"/>
        <v>589.00000000001205</v>
      </c>
      <c r="B11782">
        <v>12</v>
      </c>
    </row>
    <row r="11783" spans="1:2" x14ac:dyDescent="0.25">
      <c r="A11783">
        <f t="shared" si="137"/>
        <v>589.05000000001201</v>
      </c>
      <c r="B11783">
        <v>12</v>
      </c>
    </row>
    <row r="11784" spans="1:2" x14ac:dyDescent="0.25">
      <c r="A11784">
        <f t="shared" si="137"/>
        <v>589.10000000001196</v>
      </c>
      <c r="B11784">
        <v>12</v>
      </c>
    </row>
    <row r="11785" spans="1:2" x14ac:dyDescent="0.25">
      <c r="A11785">
        <f t="shared" si="137"/>
        <v>589.15000000001191</v>
      </c>
      <c r="B11785">
        <v>12</v>
      </c>
    </row>
    <row r="11786" spans="1:2" x14ac:dyDescent="0.25">
      <c r="A11786">
        <f t="shared" si="137"/>
        <v>589.20000000001187</v>
      </c>
      <c r="B11786">
        <v>12</v>
      </c>
    </row>
    <row r="11787" spans="1:2" x14ac:dyDescent="0.25">
      <c r="A11787">
        <f t="shared" si="137"/>
        <v>589.25000000001182</v>
      </c>
      <c r="B11787">
        <v>12</v>
      </c>
    </row>
    <row r="11788" spans="1:2" x14ac:dyDescent="0.25">
      <c r="A11788">
        <f t="shared" si="137"/>
        <v>589.30000000001178</v>
      </c>
      <c r="B11788">
        <v>12</v>
      </c>
    </row>
    <row r="11789" spans="1:2" x14ac:dyDescent="0.25">
      <c r="A11789">
        <f t="shared" si="137"/>
        <v>589.35000000001173</v>
      </c>
      <c r="B11789">
        <v>12</v>
      </c>
    </row>
    <row r="11790" spans="1:2" x14ac:dyDescent="0.25">
      <c r="A11790">
        <f t="shared" si="137"/>
        <v>589.40000000001169</v>
      </c>
      <c r="B11790">
        <v>0</v>
      </c>
    </row>
    <row r="11791" spans="1:2" x14ac:dyDescent="0.25">
      <c r="A11791">
        <f t="shared" si="137"/>
        <v>589.45000000001164</v>
      </c>
      <c r="B11791">
        <v>0</v>
      </c>
    </row>
    <row r="11792" spans="1:2" x14ac:dyDescent="0.25">
      <c r="A11792">
        <f t="shared" si="137"/>
        <v>589.5000000000116</v>
      </c>
      <c r="B11792">
        <v>0</v>
      </c>
    </row>
    <row r="11793" spans="1:2" x14ac:dyDescent="0.25">
      <c r="A11793">
        <f t="shared" si="137"/>
        <v>589.55000000001155</v>
      </c>
      <c r="B11793">
        <v>0</v>
      </c>
    </row>
    <row r="11794" spans="1:2" x14ac:dyDescent="0.25">
      <c r="A11794">
        <f t="shared" si="137"/>
        <v>589.60000000001151</v>
      </c>
      <c r="B11794">
        <v>0</v>
      </c>
    </row>
    <row r="11795" spans="1:2" x14ac:dyDescent="0.25">
      <c r="A11795">
        <f t="shared" si="137"/>
        <v>589.65000000001146</v>
      </c>
      <c r="B11795">
        <v>0</v>
      </c>
    </row>
    <row r="11796" spans="1:2" x14ac:dyDescent="0.25">
      <c r="A11796">
        <f t="shared" si="137"/>
        <v>589.70000000001141</v>
      </c>
      <c r="B11796">
        <v>0</v>
      </c>
    </row>
    <row r="11797" spans="1:2" x14ac:dyDescent="0.25">
      <c r="A11797">
        <f t="shared" si="137"/>
        <v>589.75000000001137</v>
      </c>
      <c r="B11797">
        <v>0</v>
      </c>
    </row>
    <row r="11798" spans="1:2" x14ac:dyDescent="0.25">
      <c r="A11798">
        <f t="shared" si="137"/>
        <v>589.80000000001132</v>
      </c>
      <c r="B11798">
        <v>0</v>
      </c>
    </row>
    <row r="11799" spans="1:2" x14ac:dyDescent="0.25">
      <c r="A11799">
        <f t="shared" si="137"/>
        <v>589.85000000001128</v>
      </c>
      <c r="B11799">
        <v>0</v>
      </c>
    </row>
    <row r="11800" spans="1:2" x14ac:dyDescent="0.25">
      <c r="A11800">
        <f t="shared" si="137"/>
        <v>589.90000000001123</v>
      </c>
      <c r="B11800">
        <v>0</v>
      </c>
    </row>
    <row r="11801" spans="1:2" x14ac:dyDescent="0.25">
      <c r="A11801">
        <f t="shared" si="137"/>
        <v>589.95000000001119</v>
      </c>
      <c r="B11801">
        <v>0</v>
      </c>
    </row>
    <row r="11802" spans="1:2" x14ac:dyDescent="0.25">
      <c r="A11802">
        <f t="shared" si="137"/>
        <v>590.00000000001114</v>
      </c>
      <c r="B11802">
        <v>0</v>
      </c>
    </row>
    <row r="11803" spans="1:2" x14ac:dyDescent="0.25">
      <c r="A11803">
        <f t="shared" si="137"/>
        <v>590.0500000000111</v>
      </c>
      <c r="B11803">
        <v>0</v>
      </c>
    </row>
    <row r="11804" spans="1:2" x14ac:dyDescent="0.25">
      <c r="A11804">
        <f t="shared" si="137"/>
        <v>590.10000000001105</v>
      </c>
      <c r="B11804">
        <v>0</v>
      </c>
    </row>
    <row r="11805" spans="1:2" x14ac:dyDescent="0.25">
      <c r="A11805">
        <f t="shared" si="137"/>
        <v>590.150000000011</v>
      </c>
      <c r="B11805">
        <v>0</v>
      </c>
    </row>
    <row r="11806" spans="1:2" x14ac:dyDescent="0.25">
      <c r="A11806">
        <f t="shared" si="137"/>
        <v>590.20000000001096</v>
      </c>
      <c r="B11806">
        <v>0</v>
      </c>
    </row>
    <row r="11807" spans="1:2" x14ac:dyDescent="0.25">
      <c r="A11807">
        <f t="shared" si="137"/>
        <v>590.25000000001091</v>
      </c>
      <c r="B11807">
        <v>0</v>
      </c>
    </row>
    <row r="11808" spans="1:2" x14ac:dyDescent="0.25">
      <c r="A11808">
        <f t="shared" si="137"/>
        <v>590.30000000001087</v>
      </c>
      <c r="B11808">
        <v>0</v>
      </c>
    </row>
    <row r="11809" spans="1:2" x14ac:dyDescent="0.25">
      <c r="A11809">
        <f t="shared" si="137"/>
        <v>590.35000000001082</v>
      </c>
      <c r="B11809">
        <v>0</v>
      </c>
    </row>
    <row r="11810" spans="1:2" x14ac:dyDescent="0.25">
      <c r="A11810">
        <f t="shared" si="137"/>
        <v>590.40000000001078</v>
      </c>
      <c r="B11810">
        <v>0</v>
      </c>
    </row>
    <row r="11811" spans="1:2" x14ac:dyDescent="0.25">
      <c r="A11811">
        <f t="shared" ref="A11811:A11874" si="138">A11810+0.05</f>
        <v>590.45000000001073</v>
      </c>
      <c r="B11811">
        <v>0</v>
      </c>
    </row>
    <row r="11812" spans="1:2" x14ac:dyDescent="0.25">
      <c r="A11812">
        <f t="shared" si="138"/>
        <v>590.50000000001069</v>
      </c>
      <c r="B11812">
        <v>0</v>
      </c>
    </row>
    <row r="11813" spans="1:2" x14ac:dyDescent="0.25">
      <c r="A11813">
        <f t="shared" si="138"/>
        <v>590.55000000001064</v>
      </c>
      <c r="B11813">
        <v>0</v>
      </c>
    </row>
    <row r="11814" spans="1:2" x14ac:dyDescent="0.25">
      <c r="A11814">
        <f t="shared" si="138"/>
        <v>590.6000000000106</v>
      </c>
      <c r="B11814">
        <v>0</v>
      </c>
    </row>
    <row r="11815" spans="1:2" x14ac:dyDescent="0.25">
      <c r="A11815">
        <f t="shared" si="138"/>
        <v>590.65000000001055</v>
      </c>
      <c r="B11815">
        <v>0</v>
      </c>
    </row>
    <row r="11816" spans="1:2" x14ac:dyDescent="0.25">
      <c r="A11816">
        <f t="shared" si="138"/>
        <v>590.7000000000105</v>
      </c>
      <c r="B11816">
        <v>0</v>
      </c>
    </row>
    <row r="11817" spans="1:2" x14ac:dyDescent="0.25">
      <c r="A11817">
        <f t="shared" si="138"/>
        <v>590.75000000001046</v>
      </c>
      <c r="B11817">
        <v>0</v>
      </c>
    </row>
    <row r="11818" spans="1:2" x14ac:dyDescent="0.25">
      <c r="A11818">
        <f t="shared" si="138"/>
        <v>590.80000000001041</v>
      </c>
      <c r="B11818">
        <v>0</v>
      </c>
    </row>
    <row r="11819" spans="1:2" x14ac:dyDescent="0.25">
      <c r="A11819">
        <f t="shared" si="138"/>
        <v>590.85000000001037</v>
      </c>
      <c r="B11819">
        <v>0</v>
      </c>
    </row>
    <row r="11820" spans="1:2" x14ac:dyDescent="0.25">
      <c r="A11820">
        <f t="shared" si="138"/>
        <v>590.90000000001032</v>
      </c>
      <c r="B11820">
        <v>0</v>
      </c>
    </row>
    <row r="11821" spans="1:2" x14ac:dyDescent="0.25">
      <c r="A11821">
        <f t="shared" si="138"/>
        <v>590.95000000001028</v>
      </c>
      <c r="B11821">
        <v>0</v>
      </c>
    </row>
    <row r="11822" spans="1:2" x14ac:dyDescent="0.25">
      <c r="A11822">
        <f t="shared" si="138"/>
        <v>591.00000000001023</v>
      </c>
      <c r="B11822">
        <v>0</v>
      </c>
    </row>
    <row r="11823" spans="1:2" x14ac:dyDescent="0.25">
      <c r="A11823">
        <f t="shared" si="138"/>
        <v>591.05000000001019</v>
      </c>
      <c r="B11823">
        <v>0</v>
      </c>
    </row>
    <row r="11824" spans="1:2" x14ac:dyDescent="0.25">
      <c r="A11824">
        <f t="shared" si="138"/>
        <v>591.10000000001014</v>
      </c>
      <c r="B11824">
        <v>0</v>
      </c>
    </row>
    <row r="11825" spans="1:2" x14ac:dyDescent="0.25">
      <c r="A11825">
        <f t="shared" si="138"/>
        <v>591.1500000000101</v>
      </c>
      <c r="B11825">
        <v>0</v>
      </c>
    </row>
    <row r="11826" spans="1:2" x14ac:dyDescent="0.25">
      <c r="A11826">
        <f t="shared" si="138"/>
        <v>591.20000000001005</v>
      </c>
      <c r="B11826">
        <v>0</v>
      </c>
    </row>
    <row r="11827" spans="1:2" x14ac:dyDescent="0.25">
      <c r="A11827">
        <f t="shared" si="138"/>
        <v>591.25000000001</v>
      </c>
      <c r="B11827">
        <v>0</v>
      </c>
    </row>
    <row r="11828" spans="1:2" x14ac:dyDescent="0.25">
      <c r="A11828">
        <f t="shared" si="138"/>
        <v>591.30000000000996</v>
      </c>
      <c r="B11828">
        <v>0</v>
      </c>
    </row>
    <row r="11829" spans="1:2" x14ac:dyDescent="0.25">
      <c r="A11829">
        <f t="shared" si="138"/>
        <v>591.35000000000991</v>
      </c>
      <c r="B11829">
        <v>0</v>
      </c>
    </row>
    <row r="11830" spans="1:2" x14ac:dyDescent="0.25">
      <c r="A11830">
        <f t="shared" si="138"/>
        <v>591.40000000000987</v>
      </c>
      <c r="B11830">
        <v>0</v>
      </c>
    </row>
    <row r="11831" spans="1:2" x14ac:dyDescent="0.25">
      <c r="A11831">
        <f t="shared" si="138"/>
        <v>591.45000000000982</v>
      </c>
      <c r="B11831">
        <v>0</v>
      </c>
    </row>
    <row r="11832" spans="1:2" x14ac:dyDescent="0.25">
      <c r="A11832">
        <f t="shared" si="138"/>
        <v>591.50000000000978</v>
      </c>
      <c r="B11832">
        <v>0</v>
      </c>
    </row>
    <row r="11833" spans="1:2" x14ac:dyDescent="0.25">
      <c r="A11833">
        <f t="shared" si="138"/>
        <v>591.55000000000973</v>
      </c>
      <c r="B11833">
        <v>0</v>
      </c>
    </row>
    <row r="11834" spans="1:2" x14ac:dyDescent="0.25">
      <c r="A11834">
        <f t="shared" si="138"/>
        <v>591.60000000000969</v>
      </c>
      <c r="B11834">
        <v>0</v>
      </c>
    </row>
    <row r="11835" spans="1:2" x14ac:dyDescent="0.25">
      <c r="A11835">
        <f t="shared" si="138"/>
        <v>591.65000000000964</v>
      </c>
      <c r="B11835">
        <v>0</v>
      </c>
    </row>
    <row r="11836" spans="1:2" x14ac:dyDescent="0.25">
      <c r="A11836">
        <f t="shared" si="138"/>
        <v>591.7000000000096</v>
      </c>
      <c r="B11836">
        <v>0</v>
      </c>
    </row>
    <row r="11837" spans="1:2" x14ac:dyDescent="0.25">
      <c r="A11837">
        <f t="shared" si="138"/>
        <v>591.75000000000955</v>
      </c>
      <c r="B11837">
        <v>0</v>
      </c>
    </row>
    <row r="11838" spans="1:2" x14ac:dyDescent="0.25">
      <c r="A11838">
        <f t="shared" si="138"/>
        <v>591.8000000000095</v>
      </c>
      <c r="B11838">
        <v>0</v>
      </c>
    </row>
    <row r="11839" spans="1:2" x14ac:dyDescent="0.25">
      <c r="A11839">
        <f t="shared" si="138"/>
        <v>591.85000000000946</v>
      </c>
      <c r="B11839">
        <v>0</v>
      </c>
    </row>
    <row r="11840" spans="1:2" x14ac:dyDescent="0.25">
      <c r="A11840">
        <f t="shared" si="138"/>
        <v>591.90000000000941</v>
      </c>
      <c r="B11840">
        <v>0</v>
      </c>
    </row>
    <row r="11841" spans="1:2" x14ac:dyDescent="0.25">
      <c r="A11841">
        <f t="shared" si="138"/>
        <v>591.95000000000937</v>
      </c>
      <c r="B11841">
        <v>0</v>
      </c>
    </row>
    <row r="11842" spans="1:2" x14ac:dyDescent="0.25">
      <c r="A11842">
        <f t="shared" si="138"/>
        <v>592.00000000000932</v>
      </c>
      <c r="B11842">
        <v>0</v>
      </c>
    </row>
    <row r="11843" spans="1:2" x14ac:dyDescent="0.25">
      <c r="A11843">
        <f t="shared" si="138"/>
        <v>592.05000000000928</v>
      </c>
      <c r="B11843">
        <v>0</v>
      </c>
    </row>
    <row r="11844" spans="1:2" x14ac:dyDescent="0.25">
      <c r="A11844">
        <f t="shared" si="138"/>
        <v>592.10000000000923</v>
      </c>
      <c r="B11844">
        <v>12</v>
      </c>
    </row>
    <row r="11845" spans="1:2" x14ac:dyDescent="0.25">
      <c r="A11845">
        <f t="shared" si="138"/>
        <v>592.15000000000919</v>
      </c>
      <c r="B11845">
        <v>12</v>
      </c>
    </row>
    <row r="11846" spans="1:2" x14ac:dyDescent="0.25">
      <c r="A11846">
        <f t="shared" si="138"/>
        <v>592.20000000000914</v>
      </c>
      <c r="B11846">
        <v>12</v>
      </c>
    </row>
    <row r="11847" spans="1:2" x14ac:dyDescent="0.25">
      <c r="A11847">
        <f t="shared" si="138"/>
        <v>592.25000000000909</v>
      </c>
      <c r="B11847">
        <v>12</v>
      </c>
    </row>
    <row r="11848" spans="1:2" x14ac:dyDescent="0.25">
      <c r="A11848">
        <f t="shared" si="138"/>
        <v>592.30000000000905</v>
      </c>
      <c r="B11848">
        <v>12</v>
      </c>
    </row>
    <row r="11849" spans="1:2" x14ac:dyDescent="0.25">
      <c r="A11849">
        <f t="shared" si="138"/>
        <v>592.350000000009</v>
      </c>
      <c r="B11849">
        <v>12</v>
      </c>
    </row>
    <row r="11850" spans="1:2" x14ac:dyDescent="0.25">
      <c r="A11850">
        <f t="shared" si="138"/>
        <v>592.40000000000896</v>
      </c>
      <c r="B11850">
        <v>12</v>
      </c>
    </row>
    <row r="11851" spans="1:2" x14ac:dyDescent="0.25">
      <c r="A11851">
        <f t="shared" si="138"/>
        <v>592.45000000000891</v>
      </c>
      <c r="B11851">
        <v>12</v>
      </c>
    </row>
    <row r="11852" spans="1:2" x14ac:dyDescent="0.25">
      <c r="A11852">
        <f t="shared" si="138"/>
        <v>592.50000000000887</v>
      </c>
      <c r="B11852">
        <v>12</v>
      </c>
    </row>
    <row r="11853" spans="1:2" x14ac:dyDescent="0.25">
      <c r="A11853">
        <f t="shared" si="138"/>
        <v>592.55000000000882</v>
      </c>
      <c r="B11853">
        <v>12</v>
      </c>
    </row>
    <row r="11854" spans="1:2" x14ac:dyDescent="0.25">
      <c r="A11854">
        <f t="shared" si="138"/>
        <v>592.60000000000878</v>
      </c>
      <c r="B11854">
        <v>12</v>
      </c>
    </row>
    <row r="11855" spans="1:2" x14ac:dyDescent="0.25">
      <c r="A11855">
        <f t="shared" si="138"/>
        <v>592.65000000000873</v>
      </c>
      <c r="B11855">
        <v>12</v>
      </c>
    </row>
    <row r="11856" spans="1:2" x14ac:dyDescent="0.25">
      <c r="A11856">
        <f t="shared" si="138"/>
        <v>592.70000000000869</v>
      </c>
      <c r="B11856">
        <v>12</v>
      </c>
    </row>
    <row r="11857" spans="1:2" x14ac:dyDescent="0.25">
      <c r="A11857">
        <f t="shared" si="138"/>
        <v>592.75000000000864</v>
      </c>
      <c r="B11857">
        <v>12</v>
      </c>
    </row>
    <row r="11858" spans="1:2" x14ac:dyDescent="0.25">
      <c r="A11858">
        <f t="shared" si="138"/>
        <v>592.80000000000859</v>
      </c>
      <c r="B11858">
        <v>12</v>
      </c>
    </row>
    <row r="11859" spans="1:2" x14ac:dyDescent="0.25">
      <c r="A11859">
        <f t="shared" si="138"/>
        <v>592.85000000000855</v>
      </c>
      <c r="B11859">
        <v>12</v>
      </c>
    </row>
    <row r="11860" spans="1:2" x14ac:dyDescent="0.25">
      <c r="A11860">
        <f t="shared" si="138"/>
        <v>592.9000000000085</v>
      </c>
      <c r="B11860">
        <v>12</v>
      </c>
    </row>
    <row r="11861" spans="1:2" x14ac:dyDescent="0.25">
      <c r="A11861">
        <f t="shared" si="138"/>
        <v>592.95000000000846</v>
      </c>
      <c r="B11861">
        <v>12</v>
      </c>
    </row>
    <row r="11862" spans="1:2" x14ac:dyDescent="0.25">
      <c r="A11862">
        <f t="shared" si="138"/>
        <v>593.00000000000841</v>
      </c>
      <c r="B11862">
        <v>12</v>
      </c>
    </row>
    <row r="11863" spans="1:2" x14ac:dyDescent="0.25">
      <c r="A11863">
        <f t="shared" si="138"/>
        <v>593.05000000000837</v>
      </c>
      <c r="B11863">
        <v>12</v>
      </c>
    </row>
    <row r="11864" spans="1:2" x14ac:dyDescent="0.25">
      <c r="A11864">
        <f t="shared" si="138"/>
        <v>593.10000000000832</v>
      </c>
      <c r="B11864">
        <v>12</v>
      </c>
    </row>
    <row r="11865" spans="1:2" x14ac:dyDescent="0.25">
      <c r="A11865">
        <f t="shared" si="138"/>
        <v>593.15000000000828</v>
      </c>
      <c r="B11865">
        <v>12</v>
      </c>
    </row>
    <row r="11866" spans="1:2" x14ac:dyDescent="0.25">
      <c r="A11866">
        <f t="shared" si="138"/>
        <v>593.20000000000823</v>
      </c>
      <c r="B11866">
        <v>12</v>
      </c>
    </row>
    <row r="11867" spans="1:2" x14ac:dyDescent="0.25">
      <c r="A11867">
        <f t="shared" si="138"/>
        <v>593.25000000000819</v>
      </c>
      <c r="B11867">
        <v>12</v>
      </c>
    </row>
    <row r="11868" spans="1:2" x14ac:dyDescent="0.25">
      <c r="A11868">
        <f t="shared" si="138"/>
        <v>593.30000000000814</v>
      </c>
      <c r="B11868">
        <v>12</v>
      </c>
    </row>
    <row r="11869" spans="1:2" x14ac:dyDescent="0.25">
      <c r="A11869">
        <f t="shared" si="138"/>
        <v>593.35000000000809</v>
      </c>
      <c r="B11869">
        <v>12</v>
      </c>
    </row>
    <row r="11870" spans="1:2" x14ac:dyDescent="0.25">
      <c r="A11870">
        <f t="shared" si="138"/>
        <v>593.40000000000805</v>
      </c>
      <c r="B11870">
        <v>12</v>
      </c>
    </row>
    <row r="11871" spans="1:2" x14ac:dyDescent="0.25">
      <c r="A11871">
        <f t="shared" si="138"/>
        <v>593.450000000008</v>
      </c>
      <c r="B11871">
        <v>12</v>
      </c>
    </row>
    <row r="11872" spans="1:2" x14ac:dyDescent="0.25">
      <c r="A11872">
        <f t="shared" si="138"/>
        <v>593.50000000000796</v>
      </c>
      <c r="B11872">
        <v>12</v>
      </c>
    </row>
    <row r="11873" spans="1:2" x14ac:dyDescent="0.25">
      <c r="A11873">
        <f t="shared" si="138"/>
        <v>593.55000000000791</v>
      </c>
      <c r="B11873">
        <v>12</v>
      </c>
    </row>
    <row r="11874" spans="1:2" x14ac:dyDescent="0.25">
      <c r="A11874">
        <f t="shared" si="138"/>
        <v>593.60000000000787</v>
      </c>
      <c r="B11874">
        <v>12</v>
      </c>
    </row>
    <row r="11875" spans="1:2" x14ac:dyDescent="0.25">
      <c r="A11875">
        <f t="shared" ref="A11875:A11938" si="139">A11874+0.05</f>
        <v>593.65000000000782</v>
      </c>
      <c r="B11875">
        <v>12</v>
      </c>
    </row>
    <row r="11876" spans="1:2" x14ac:dyDescent="0.25">
      <c r="A11876">
        <f t="shared" si="139"/>
        <v>593.70000000000778</v>
      </c>
      <c r="B11876">
        <v>12</v>
      </c>
    </row>
    <row r="11877" spans="1:2" x14ac:dyDescent="0.25">
      <c r="A11877">
        <f t="shared" si="139"/>
        <v>593.75000000000773</v>
      </c>
      <c r="B11877">
        <v>12</v>
      </c>
    </row>
    <row r="11878" spans="1:2" x14ac:dyDescent="0.25">
      <c r="A11878">
        <f t="shared" si="139"/>
        <v>593.80000000000769</v>
      </c>
      <c r="B11878">
        <v>12</v>
      </c>
    </row>
    <row r="11879" spans="1:2" x14ac:dyDescent="0.25">
      <c r="A11879">
        <f t="shared" si="139"/>
        <v>593.85000000000764</v>
      </c>
      <c r="B11879">
        <v>12</v>
      </c>
    </row>
    <row r="11880" spans="1:2" x14ac:dyDescent="0.25">
      <c r="A11880">
        <f t="shared" si="139"/>
        <v>593.90000000000759</v>
      </c>
      <c r="B11880">
        <v>12</v>
      </c>
    </row>
    <row r="11881" spans="1:2" x14ac:dyDescent="0.25">
      <c r="A11881">
        <f t="shared" si="139"/>
        <v>593.95000000000755</v>
      </c>
      <c r="B11881">
        <v>12</v>
      </c>
    </row>
    <row r="11882" spans="1:2" x14ac:dyDescent="0.25">
      <c r="A11882">
        <f t="shared" si="139"/>
        <v>594.0000000000075</v>
      </c>
      <c r="B11882">
        <v>12</v>
      </c>
    </row>
    <row r="11883" spans="1:2" x14ac:dyDescent="0.25">
      <c r="A11883">
        <f t="shared" si="139"/>
        <v>594.05000000000746</v>
      </c>
      <c r="B11883">
        <v>12</v>
      </c>
    </row>
    <row r="11884" spans="1:2" x14ac:dyDescent="0.25">
      <c r="A11884">
        <f t="shared" si="139"/>
        <v>594.10000000000741</v>
      </c>
      <c r="B11884">
        <v>0</v>
      </c>
    </row>
    <row r="11885" spans="1:2" x14ac:dyDescent="0.25">
      <c r="A11885">
        <f t="shared" si="139"/>
        <v>594.15000000000737</v>
      </c>
      <c r="B11885">
        <v>0</v>
      </c>
    </row>
    <row r="11886" spans="1:2" x14ac:dyDescent="0.25">
      <c r="A11886">
        <f t="shared" si="139"/>
        <v>594.20000000000732</v>
      </c>
      <c r="B11886">
        <v>0</v>
      </c>
    </row>
    <row r="11887" spans="1:2" x14ac:dyDescent="0.25">
      <c r="A11887">
        <f t="shared" si="139"/>
        <v>594.25000000000728</v>
      </c>
      <c r="B11887">
        <v>0</v>
      </c>
    </row>
    <row r="11888" spans="1:2" x14ac:dyDescent="0.25">
      <c r="A11888">
        <f t="shared" si="139"/>
        <v>594.30000000000723</v>
      </c>
      <c r="B11888">
        <v>0</v>
      </c>
    </row>
    <row r="11889" spans="1:2" x14ac:dyDescent="0.25">
      <c r="A11889">
        <f t="shared" si="139"/>
        <v>594.35000000000719</v>
      </c>
      <c r="B11889">
        <v>0</v>
      </c>
    </row>
    <row r="11890" spans="1:2" x14ac:dyDescent="0.25">
      <c r="A11890">
        <f t="shared" si="139"/>
        <v>594.40000000000714</v>
      </c>
      <c r="B11890">
        <v>0</v>
      </c>
    </row>
    <row r="11891" spans="1:2" x14ac:dyDescent="0.25">
      <c r="A11891">
        <f t="shared" si="139"/>
        <v>594.45000000000709</v>
      </c>
      <c r="B11891">
        <v>0</v>
      </c>
    </row>
    <row r="11892" spans="1:2" x14ac:dyDescent="0.25">
      <c r="A11892">
        <f t="shared" si="139"/>
        <v>594.50000000000705</v>
      </c>
      <c r="B11892">
        <v>0</v>
      </c>
    </row>
    <row r="11893" spans="1:2" x14ac:dyDescent="0.25">
      <c r="A11893">
        <f t="shared" si="139"/>
        <v>594.550000000007</v>
      </c>
      <c r="B11893">
        <v>0</v>
      </c>
    </row>
    <row r="11894" spans="1:2" x14ac:dyDescent="0.25">
      <c r="A11894">
        <f t="shared" si="139"/>
        <v>594.60000000000696</v>
      </c>
      <c r="B11894">
        <v>0</v>
      </c>
    </row>
    <row r="11895" spans="1:2" x14ac:dyDescent="0.25">
      <c r="A11895">
        <f t="shared" si="139"/>
        <v>594.65000000000691</v>
      </c>
      <c r="B11895">
        <v>0</v>
      </c>
    </row>
    <row r="11896" spans="1:2" x14ac:dyDescent="0.25">
      <c r="A11896">
        <f t="shared" si="139"/>
        <v>594.70000000000687</v>
      </c>
      <c r="B11896">
        <v>0</v>
      </c>
    </row>
    <row r="11897" spans="1:2" x14ac:dyDescent="0.25">
      <c r="A11897">
        <f t="shared" si="139"/>
        <v>594.75000000000682</v>
      </c>
      <c r="B11897">
        <v>0</v>
      </c>
    </row>
    <row r="11898" spans="1:2" x14ac:dyDescent="0.25">
      <c r="A11898">
        <f t="shared" si="139"/>
        <v>594.80000000000678</v>
      </c>
      <c r="B11898">
        <v>0</v>
      </c>
    </row>
    <row r="11899" spans="1:2" x14ac:dyDescent="0.25">
      <c r="A11899">
        <f t="shared" si="139"/>
        <v>594.85000000000673</v>
      </c>
      <c r="B11899">
        <v>0</v>
      </c>
    </row>
    <row r="11900" spans="1:2" x14ac:dyDescent="0.25">
      <c r="A11900">
        <f t="shared" si="139"/>
        <v>594.90000000000668</v>
      </c>
      <c r="B11900">
        <v>0</v>
      </c>
    </row>
    <row r="11901" spans="1:2" x14ac:dyDescent="0.25">
      <c r="A11901">
        <f t="shared" si="139"/>
        <v>594.95000000000664</v>
      </c>
      <c r="B11901">
        <v>0</v>
      </c>
    </row>
    <row r="11902" spans="1:2" x14ac:dyDescent="0.25">
      <c r="A11902">
        <f t="shared" si="139"/>
        <v>595.00000000000659</v>
      </c>
      <c r="B11902">
        <v>0</v>
      </c>
    </row>
    <row r="11903" spans="1:2" x14ac:dyDescent="0.25">
      <c r="A11903">
        <f t="shared" si="139"/>
        <v>595.05000000000655</v>
      </c>
      <c r="B11903">
        <v>0</v>
      </c>
    </row>
    <row r="11904" spans="1:2" x14ac:dyDescent="0.25">
      <c r="A11904">
        <f t="shared" si="139"/>
        <v>595.1000000000065</v>
      </c>
      <c r="B11904">
        <v>0</v>
      </c>
    </row>
    <row r="11905" spans="1:2" x14ac:dyDescent="0.25">
      <c r="A11905">
        <f t="shared" si="139"/>
        <v>595.15000000000646</v>
      </c>
      <c r="B11905">
        <v>0</v>
      </c>
    </row>
    <row r="11906" spans="1:2" x14ac:dyDescent="0.25">
      <c r="A11906">
        <f t="shared" si="139"/>
        <v>595.20000000000641</v>
      </c>
      <c r="B11906">
        <v>0</v>
      </c>
    </row>
    <row r="11907" spans="1:2" x14ac:dyDescent="0.25">
      <c r="A11907">
        <f t="shared" si="139"/>
        <v>595.25000000000637</v>
      </c>
      <c r="B11907">
        <v>0</v>
      </c>
    </row>
    <row r="11908" spans="1:2" x14ac:dyDescent="0.25">
      <c r="A11908">
        <f t="shared" si="139"/>
        <v>595.30000000000632</v>
      </c>
      <c r="B11908">
        <v>0</v>
      </c>
    </row>
    <row r="11909" spans="1:2" x14ac:dyDescent="0.25">
      <c r="A11909">
        <f t="shared" si="139"/>
        <v>595.35000000000628</v>
      </c>
      <c r="B11909">
        <v>0</v>
      </c>
    </row>
    <row r="11910" spans="1:2" x14ac:dyDescent="0.25">
      <c r="A11910">
        <f t="shared" si="139"/>
        <v>595.40000000000623</v>
      </c>
      <c r="B11910">
        <v>0</v>
      </c>
    </row>
    <row r="11911" spans="1:2" x14ac:dyDescent="0.25">
      <c r="A11911">
        <f t="shared" si="139"/>
        <v>595.45000000000618</v>
      </c>
      <c r="B11911">
        <v>0</v>
      </c>
    </row>
    <row r="11912" spans="1:2" x14ac:dyDescent="0.25">
      <c r="A11912">
        <f t="shared" si="139"/>
        <v>595.50000000000614</v>
      </c>
      <c r="B11912">
        <v>0</v>
      </c>
    </row>
    <row r="11913" spans="1:2" x14ac:dyDescent="0.25">
      <c r="A11913">
        <f t="shared" si="139"/>
        <v>595.55000000000609</v>
      </c>
      <c r="B11913">
        <v>0</v>
      </c>
    </row>
    <row r="11914" spans="1:2" x14ac:dyDescent="0.25">
      <c r="A11914">
        <f t="shared" si="139"/>
        <v>595.60000000000605</v>
      </c>
      <c r="B11914">
        <v>0</v>
      </c>
    </row>
    <row r="11915" spans="1:2" x14ac:dyDescent="0.25">
      <c r="A11915">
        <f t="shared" si="139"/>
        <v>595.650000000006</v>
      </c>
      <c r="B11915">
        <v>0</v>
      </c>
    </row>
    <row r="11916" spans="1:2" x14ac:dyDescent="0.25">
      <c r="A11916">
        <f t="shared" si="139"/>
        <v>595.70000000000596</v>
      </c>
      <c r="B11916">
        <v>0</v>
      </c>
    </row>
    <row r="11917" spans="1:2" x14ac:dyDescent="0.25">
      <c r="A11917">
        <f t="shared" si="139"/>
        <v>595.75000000000591</v>
      </c>
      <c r="B11917">
        <v>0</v>
      </c>
    </row>
    <row r="11918" spans="1:2" x14ac:dyDescent="0.25">
      <c r="A11918">
        <f t="shared" si="139"/>
        <v>595.80000000000587</v>
      </c>
      <c r="B11918">
        <v>0</v>
      </c>
    </row>
    <row r="11919" spans="1:2" x14ac:dyDescent="0.25">
      <c r="A11919">
        <f t="shared" si="139"/>
        <v>595.85000000000582</v>
      </c>
      <c r="B11919">
        <v>0</v>
      </c>
    </row>
    <row r="11920" spans="1:2" x14ac:dyDescent="0.25">
      <c r="A11920">
        <f t="shared" si="139"/>
        <v>595.90000000000578</v>
      </c>
      <c r="B11920">
        <v>0</v>
      </c>
    </row>
    <row r="11921" spans="1:2" x14ac:dyDescent="0.25">
      <c r="A11921">
        <f t="shared" si="139"/>
        <v>595.95000000000573</v>
      </c>
      <c r="B11921">
        <v>0</v>
      </c>
    </row>
    <row r="11922" spans="1:2" x14ac:dyDescent="0.25">
      <c r="A11922">
        <f t="shared" si="139"/>
        <v>596.00000000000568</v>
      </c>
      <c r="B11922">
        <v>0</v>
      </c>
    </row>
    <row r="11923" spans="1:2" x14ac:dyDescent="0.25">
      <c r="A11923">
        <f t="shared" si="139"/>
        <v>596.05000000000564</v>
      </c>
      <c r="B11923">
        <v>0</v>
      </c>
    </row>
    <row r="11924" spans="1:2" x14ac:dyDescent="0.25">
      <c r="A11924">
        <f t="shared" si="139"/>
        <v>596.10000000000559</v>
      </c>
      <c r="B11924">
        <v>0</v>
      </c>
    </row>
    <row r="11925" spans="1:2" x14ac:dyDescent="0.25">
      <c r="A11925">
        <f t="shared" si="139"/>
        <v>596.15000000000555</v>
      </c>
      <c r="B11925">
        <v>0</v>
      </c>
    </row>
    <row r="11926" spans="1:2" x14ac:dyDescent="0.25">
      <c r="A11926">
        <f t="shared" si="139"/>
        <v>596.2000000000055</v>
      </c>
      <c r="B11926">
        <v>0</v>
      </c>
    </row>
    <row r="11927" spans="1:2" x14ac:dyDescent="0.25">
      <c r="A11927">
        <f t="shared" si="139"/>
        <v>596.25000000000546</v>
      </c>
      <c r="B11927">
        <v>12</v>
      </c>
    </row>
    <row r="11928" spans="1:2" x14ac:dyDescent="0.25">
      <c r="A11928">
        <f t="shared" si="139"/>
        <v>596.30000000000541</v>
      </c>
      <c r="B11928">
        <v>12</v>
      </c>
    </row>
    <row r="11929" spans="1:2" x14ac:dyDescent="0.25">
      <c r="A11929">
        <f t="shared" si="139"/>
        <v>596.35000000000537</v>
      </c>
      <c r="B11929">
        <v>12</v>
      </c>
    </row>
    <row r="11930" spans="1:2" x14ac:dyDescent="0.25">
      <c r="A11930">
        <f t="shared" si="139"/>
        <v>596.40000000000532</v>
      </c>
      <c r="B11930">
        <v>12</v>
      </c>
    </row>
    <row r="11931" spans="1:2" x14ac:dyDescent="0.25">
      <c r="A11931">
        <f t="shared" si="139"/>
        <v>596.45000000000528</v>
      </c>
      <c r="B11931">
        <v>12</v>
      </c>
    </row>
    <row r="11932" spans="1:2" x14ac:dyDescent="0.25">
      <c r="A11932">
        <f t="shared" si="139"/>
        <v>596.50000000000523</v>
      </c>
      <c r="B11932">
        <v>12</v>
      </c>
    </row>
    <row r="11933" spans="1:2" x14ac:dyDescent="0.25">
      <c r="A11933">
        <f t="shared" si="139"/>
        <v>596.55000000000518</v>
      </c>
      <c r="B11933">
        <v>12</v>
      </c>
    </row>
    <row r="11934" spans="1:2" x14ac:dyDescent="0.25">
      <c r="A11934">
        <f t="shared" si="139"/>
        <v>596.60000000000514</v>
      </c>
      <c r="B11934">
        <v>12</v>
      </c>
    </row>
    <row r="11935" spans="1:2" x14ac:dyDescent="0.25">
      <c r="A11935">
        <f t="shared" si="139"/>
        <v>596.65000000000509</v>
      </c>
      <c r="B11935">
        <v>12</v>
      </c>
    </row>
    <row r="11936" spans="1:2" x14ac:dyDescent="0.25">
      <c r="A11936">
        <f t="shared" si="139"/>
        <v>596.70000000000505</v>
      </c>
      <c r="B11936">
        <v>12</v>
      </c>
    </row>
    <row r="11937" spans="1:2" x14ac:dyDescent="0.25">
      <c r="A11937">
        <f t="shared" si="139"/>
        <v>596.750000000005</v>
      </c>
      <c r="B11937">
        <v>12</v>
      </c>
    </row>
    <row r="11938" spans="1:2" x14ac:dyDescent="0.25">
      <c r="A11938">
        <f t="shared" si="139"/>
        <v>596.80000000000496</v>
      </c>
      <c r="B11938">
        <v>12</v>
      </c>
    </row>
    <row r="11939" spans="1:2" x14ac:dyDescent="0.25">
      <c r="A11939">
        <f t="shared" ref="A11939:A12002" si="140">A11938+0.05</f>
        <v>596.85000000000491</v>
      </c>
      <c r="B11939">
        <v>12</v>
      </c>
    </row>
    <row r="11940" spans="1:2" x14ac:dyDescent="0.25">
      <c r="A11940">
        <f t="shared" si="140"/>
        <v>596.90000000000487</v>
      </c>
      <c r="B11940">
        <v>12</v>
      </c>
    </row>
    <row r="11941" spans="1:2" x14ac:dyDescent="0.25">
      <c r="A11941">
        <f t="shared" si="140"/>
        <v>596.95000000000482</v>
      </c>
      <c r="B11941">
        <v>12</v>
      </c>
    </row>
    <row r="11942" spans="1:2" x14ac:dyDescent="0.25">
      <c r="A11942">
        <f t="shared" si="140"/>
        <v>597.00000000000477</v>
      </c>
      <c r="B11942">
        <v>12</v>
      </c>
    </row>
    <row r="11943" spans="1:2" x14ac:dyDescent="0.25">
      <c r="A11943">
        <f t="shared" si="140"/>
        <v>597.05000000000473</v>
      </c>
      <c r="B11943">
        <v>12</v>
      </c>
    </row>
    <row r="11944" spans="1:2" x14ac:dyDescent="0.25">
      <c r="A11944">
        <f t="shared" si="140"/>
        <v>597.10000000000468</v>
      </c>
      <c r="B11944">
        <v>12</v>
      </c>
    </row>
    <row r="11945" spans="1:2" x14ac:dyDescent="0.25">
      <c r="A11945">
        <f t="shared" si="140"/>
        <v>597.15000000000464</v>
      </c>
      <c r="B11945">
        <v>12</v>
      </c>
    </row>
    <row r="11946" spans="1:2" x14ac:dyDescent="0.25">
      <c r="A11946">
        <f t="shared" si="140"/>
        <v>597.20000000000459</v>
      </c>
      <c r="B11946">
        <v>12</v>
      </c>
    </row>
    <row r="11947" spans="1:2" x14ac:dyDescent="0.25">
      <c r="A11947">
        <f t="shared" si="140"/>
        <v>597.25000000000455</v>
      </c>
      <c r="B11947">
        <v>12</v>
      </c>
    </row>
    <row r="11948" spans="1:2" x14ac:dyDescent="0.25">
      <c r="A11948">
        <f t="shared" si="140"/>
        <v>597.3000000000045</v>
      </c>
      <c r="B11948">
        <v>12</v>
      </c>
    </row>
    <row r="11949" spans="1:2" x14ac:dyDescent="0.25">
      <c r="A11949">
        <f t="shared" si="140"/>
        <v>597.35000000000446</v>
      </c>
      <c r="B11949">
        <v>12</v>
      </c>
    </row>
    <row r="11950" spans="1:2" x14ac:dyDescent="0.25">
      <c r="A11950">
        <f t="shared" si="140"/>
        <v>597.40000000000441</v>
      </c>
      <c r="B11950">
        <v>12</v>
      </c>
    </row>
    <row r="11951" spans="1:2" x14ac:dyDescent="0.25">
      <c r="A11951">
        <f t="shared" si="140"/>
        <v>597.45000000000437</v>
      </c>
      <c r="B11951">
        <v>12</v>
      </c>
    </row>
    <row r="11952" spans="1:2" x14ac:dyDescent="0.25">
      <c r="A11952">
        <f t="shared" si="140"/>
        <v>597.50000000000432</v>
      </c>
      <c r="B11952">
        <v>12</v>
      </c>
    </row>
    <row r="11953" spans="1:2" x14ac:dyDescent="0.25">
      <c r="A11953">
        <f t="shared" si="140"/>
        <v>597.55000000000427</v>
      </c>
      <c r="B11953">
        <v>12</v>
      </c>
    </row>
    <row r="11954" spans="1:2" x14ac:dyDescent="0.25">
      <c r="A11954">
        <f t="shared" si="140"/>
        <v>597.60000000000423</v>
      </c>
      <c r="B11954">
        <v>12</v>
      </c>
    </row>
    <row r="11955" spans="1:2" x14ac:dyDescent="0.25">
      <c r="A11955">
        <f t="shared" si="140"/>
        <v>597.65000000000418</v>
      </c>
      <c r="B11955">
        <v>12</v>
      </c>
    </row>
    <row r="11956" spans="1:2" x14ac:dyDescent="0.25">
      <c r="A11956">
        <f t="shared" si="140"/>
        <v>597.70000000000414</v>
      </c>
      <c r="B11956">
        <v>12</v>
      </c>
    </row>
    <row r="11957" spans="1:2" x14ac:dyDescent="0.25">
      <c r="A11957">
        <f t="shared" si="140"/>
        <v>597.75000000000409</v>
      </c>
      <c r="B11957">
        <v>12</v>
      </c>
    </row>
    <row r="11958" spans="1:2" x14ac:dyDescent="0.25">
      <c r="A11958">
        <f t="shared" si="140"/>
        <v>597.80000000000405</v>
      </c>
      <c r="B11958">
        <v>12</v>
      </c>
    </row>
    <row r="11959" spans="1:2" x14ac:dyDescent="0.25">
      <c r="A11959">
        <f t="shared" si="140"/>
        <v>597.850000000004</v>
      </c>
      <c r="B11959">
        <v>12</v>
      </c>
    </row>
    <row r="11960" spans="1:2" x14ac:dyDescent="0.25">
      <c r="A11960">
        <f t="shared" si="140"/>
        <v>597.90000000000396</v>
      </c>
      <c r="B11960">
        <v>12</v>
      </c>
    </row>
    <row r="11961" spans="1:2" x14ac:dyDescent="0.25">
      <c r="A11961">
        <f t="shared" si="140"/>
        <v>597.95000000000391</v>
      </c>
      <c r="B11961">
        <v>12</v>
      </c>
    </row>
    <row r="11962" spans="1:2" x14ac:dyDescent="0.25">
      <c r="A11962">
        <f t="shared" si="140"/>
        <v>598.00000000000387</v>
      </c>
      <c r="B11962">
        <v>12</v>
      </c>
    </row>
    <row r="11963" spans="1:2" x14ac:dyDescent="0.25">
      <c r="A11963">
        <f t="shared" si="140"/>
        <v>598.05000000000382</v>
      </c>
      <c r="B11963">
        <v>12</v>
      </c>
    </row>
    <row r="11964" spans="1:2" x14ac:dyDescent="0.25">
      <c r="A11964">
        <f t="shared" si="140"/>
        <v>598.10000000000377</v>
      </c>
      <c r="B11964">
        <v>12</v>
      </c>
    </row>
    <row r="11965" spans="1:2" x14ac:dyDescent="0.25">
      <c r="A11965">
        <f t="shared" si="140"/>
        <v>598.15000000000373</v>
      </c>
      <c r="B11965">
        <v>12</v>
      </c>
    </row>
    <row r="11966" spans="1:2" x14ac:dyDescent="0.25">
      <c r="A11966">
        <f t="shared" si="140"/>
        <v>598.20000000000368</v>
      </c>
      <c r="B11966">
        <v>0</v>
      </c>
    </row>
    <row r="11967" spans="1:2" x14ac:dyDescent="0.25">
      <c r="A11967">
        <f t="shared" si="140"/>
        <v>598.25000000000364</v>
      </c>
      <c r="B11967">
        <v>0</v>
      </c>
    </row>
    <row r="11968" spans="1:2" x14ac:dyDescent="0.25">
      <c r="A11968">
        <f t="shared" si="140"/>
        <v>598.30000000000359</v>
      </c>
      <c r="B11968">
        <v>0</v>
      </c>
    </row>
    <row r="11969" spans="1:2" x14ac:dyDescent="0.25">
      <c r="A11969">
        <f t="shared" si="140"/>
        <v>598.35000000000355</v>
      </c>
      <c r="B11969">
        <v>0</v>
      </c>
    </row>
    <row r="11970" spans="1:2" x14ac:dyDescent="0.25">
      <c r="A11970">
        <f t="shared" si="140"/>
        <v>598.4000000000035</v>
      </c>
      <c r="B11970">
        <v>0</v>
      </c>
    </row>
    <row r="11971" spans="1:2" x14ac:dyDescent="0.25">
      <c r="A11971">
        <f t="shared" si="140"/>
        <v>598.45000000000346</v>
      </c>
      <c r="B11971">
        <v>0</v>
      </c>
    </row>
    <row r="11972" spans="1:2" x14ac:dyDescent="0.25">
      <c r="A11972">
        <f t="shared" si="140"/>
        <v>598.50000000000341</v>
      </c>
      <c r="B11972">
        <v>0</v>
      </c>
    </row>
    <row r="11973" spans="1:2" x14ac:dyDescent="0.25">
      <c r="A11973">
        <f t="shared" si="140"/>
        <v>598.55000000000337</v>
      </c>
      <c r="B11973">
        <v>0</v>
      </c>
    </row>
    <row r="11974" spans="1:2" x14ac:dyDescent="0.25">
      <c r="A11974">
        <f t="shared" si="140"/>
        <v>598.60000000000332</v>
      </c>
      <c r="B11974">
        <v>0</v>
      </c>
    </row>
    <row r="11975" spans="1:2" x14ac:dyDescent="0.25">
      <c r="A11975">
        <f t="shared" si="140"/>
        <v>598.65000000000327</v>
      </c>
      <c r="B11975">
        <v>0</v>
      </c>
    </row>
    <row r="11976" spans="1:2" x14ac:dyDescent="0.25">
      <c r="A11976">
        <f t="shared" si="140"/>
        <v>598.70000000000323</v>
      </c>
      <c r="B11976">
        <v>0</v>
      </c>
    </row>
    <row r="11977" spans="1:2" x14ac:dyDescent="0.25">
      <c r="A11977">
        <f t="shared" si="140"/>
        <v>598.75000000000318</v>
      </c>
      <c r="B11977">
        <v>0</v>
      </c>
    </row>
    <row r="11978" spans="1:2" x14ac:dyDescent="0.25">
      <c r="A11978">
        <f t="shared" si="140"/>
        <v>598.80000000000314</v>
      </c>
      <c r="B11978">
        <v>0</v>
      </c>
    </row>
    <row r="11979" spans="1:2" x14ac:dyDescent="0.25">
      <c r="A11979">
        <f t="shared" si="140"/>
        <v>598.85000000000309</v>
      </c>
      <c r="B11979">
        <v>0</v>
      </c>
    </row>
    <row r="11980" spans="1:2" x14ac:dyDescent="0.25">
      <c r="A11980">
        <f t="shared" si="140"/>
        <v>598.90000000000305</v>
      </c>
      <c r="B11980">
        <v>0</v>
      </c>
    </row>
    <row r="11981" spans="1:2" x14ac:dyDescent="0.25">
      <c r="A11981">
        <f t="shared" si="140"/>
        <v>598.950000000003</v>
      </c>
      <c r="B11981">
        <v>0</v>
      </c>
    </row>
    <row r="11982" spans="1:2" x14ac:dyDescent="0.25">
      <c r="A11982">
        <f t="shared" si="140"/>
        <v>599.00000000000296</v>
      </c>
      <c r="B11982">
        <v>0</v>
      </c>
    </row>
    <row r="11983" spans="1:2" x14ac:dyDescent="0.25">
      <c r="A11983">
        <f t="shared" si="140"/>
        <v>599.05000000000291</v>
      </c>
      <c r="B11983">
        <v>0</v>
      </c>
    </row>
    <row r="11984" spans="1:2" x14ac:dyDescent="0.25">
      <c r="A11984">
        <f t="shared" si="140"/>
        <v>599.10000000000286</v>
      </c>
      <c r="B11984">
        <v>0</v>
      </c>
    </row>
    <row r="11985" spans="1:2" x14ac:dyDescent="0.25">
      <c r="A11985">
        <f t="shared" si="140"/>
        <v>599.15000000000282</v>
      </c>
      <c r="B11985">
        <v>0</v>
      </c>
    </row>
    <row r="11986" spans="1:2" x14ac:dyDescent="0.25">
      <c r="A11986">
        <f t="shared" si="140"/>
        <v>599.20000000000277</v>
      </c>
      <c r="B11986">
        <v>0</v>
      </c>
    </row>
    <row r="11987" spans="1:2" x14ac:dyDescent="0.25">
      <c r="A11987">
        <f t="shared" si="140"/>
        <v>599.25000000000273</v>
      </c>
      <c r="B11987">
        <v>0</v>
      </c>
    </row>
    <row r="11988" spans="1:2" x14ac:dyDescent="0.25">
      <c r="A11988">
        <f t="shared" si="140"/>
        <v>599.30000000000268</v>
      </c>
      <c r="B11988">
        <v>0</v>
      </c>
    </row>
    <row r="11989" spans="1:2" x14ac:dyDescent="0.25">
      <c r="A11989">
        <f t="shared" si="140"/>
        <v>599.35000000000264</v>
      </c>
      <c r="B11989">
        <v>0</v>
      </c>
    </row>
    <row r="11990" spans="1:2" x14ac:dyDescent="0.25">
      <c r="A11990">
        <f t="shared" si="140"/>
        <v>599.40000000000259</v>
      </c>
      <c r="B11990">
        <v>0</v>
      </c>
    </row>
    <row r="11991" spans="1:2" x14ac:dyDescent="0.25">
      <c r="A11991">
        <f t="shared" si="140"/>
        <v>599.45000000000255</v>
      </c>
      <c r="B11991">
        <v>0</v>
      </c>
    </row>
    <row r="11992" spans="1:2" x14ac:dyDescent="0.25">
      <c r="A11992">
        <f t="shared" si="140"/>
        <v>599.5000000000025</v>
      </c>
      <c r="B11992">
        <v>0</v>
      </c>
    </row>
    <row r="11993" spans="1:2" x14ac:dyDescent="0.25">
      <c r="A11993">
        <f t="shared" si="140"/>
        <v>599.55000000000246</v>
      </c>
      <c r="B11993">
        <v>0</v>
      </c>
    </row>
    <row r="11994" spans="1:2" x14ac:dyDescent="0.25">
      <c r="A11994">
        <f t="shared" si="140"/>
        <v>599.60000000000241</v>
      </c>
      <c r="B11994">
        <v>0</v>
      </c>
    </row>
    <row r="11995" spans="1:2" x14ac:dyDescent="0.25">
      <c r="A11995">
        <f t="shared" si="140"/>
        <v>599.65000000000236</v>
      </c>
      <c r="B11995">
        <v>0</v>
      </c>
    </row>
    <row r="11996" spans="1:2" x14ac:dyDescent="0.25">
      <c r="A11996">
        <f t="shared" si="140"/>
        <v>599.70000000000232</v>
      </c>
      <c r="B11996">
        <v>0</v>
      </c>
    </row>
    <row r="11997" spans="1:2" x14ac:dyDescent="0.25">
      <c r="A11997">
        <f t="shared" si="140"/>
        <v>599.75000000000227</v>
      </c>
      <c r="B11997">
        <v>0</v>
      </c>
    </row>
    <row r="11998" spans="1:2" x14ac:dyDescent="0.25">
      <c r="A11998">
        <f t="shared" si="140"/>
        <v>599.80000000000223</v>
      </c>
      <c r="B11998">
        <v>0</v>
      </c>
    </row>
    <row r="11999" spans="1:2" x14ac:dyDescent="0.25">
      <c r="A11999">
        <f t="shared" si="140"/>
        <v>599.85000000000218</v>
      </c>
      <c r="B11999">
        <v>0</v>
      </c>
    </row>
    <row r="12000" spans="1:2" x14ac:dyDescent="0.25">
      <c r="A12000">
        <f t="shared" si="140"/>
        <v>599.90000000000214</v>
      </c>
      <c r="B12000">
        <v>0</v>
      </c>
    </row>
    <row r="12001" spans="1:2" x14ac:dyDescent="0.25">
      <c r="A12001">
        <f t="shared" si="140"/>
        <v>599.95000000000209</v>
      </c>
      <c r="B12001">
        <v>0</v>
      </c>
    </row>
    <row r="12002" spans="1:2" x14ac:dyDescent="0.25">
      <c r="A12002">
        <f t="shared" si="140"/>
        <v>600.00000000000205</v>
      </c>
      <c r="B12002">
        <v>0</v>
      </c>
    </row>
    <row r="12003" spans="1:2" x14ac:dyDescent="0.25">
      <c r="A12003">
        <f t="shared" ref="A12003:A12066" si="141">A12002+0.05</f>
        <v>600.050000000002</v>
      </c>
      <c r="B12003">
        <v>0</v>
      </c>
    </row>
    <row r="12004" spans="1:2" x14ac:dyDescent="0.25">
      <c r="A12004">
        <f t="shared" si="141"/>
        <v>600.10000000000196</v>
      </c>
      <c r="B12004">
        <v>0</v>
      </c>
    </row>
    <row r="12005" spans="1:2" x14ac:dyDescent="0.25">
      <c r="A12005">
        <f t="shared" si="141"/>
        <v>600.15000000000191</v>
      </c>
      <c r="B12005">
        <v>0</v>
      </c>
    </row>
    <row r="12006" spans="1:2" x14ac:dyDescent="0.25">
      <c r="A12006">
        <f t="shared" si="141"/>
        <v>600.20000000000186</v>
      </c>
      <c r="B12006">
        <v>0</v>
      </c>
    </row>
    <row r="12007" spans="1:2" x14ac:dyDescent="0.25">
      <c r="A12007">
        <f t="shared" si="141"/>
        <v>600.25000000000182</v>
      </c>
      <c r="B12007">
        <v>0</v>
      </c>
    </row>
    <row r="12008" spans="1:2" x14ac:dyDescent="0.25">
      <c r="A12008">
        <f t="shared" si="141"/>
        <v>600.30000000000177</v>
      </c>
      <c r="B12008">
        <v>0</v>
      </c>
    </row>
    <row r="12009" spans="1:2" x14ac:dyDescent="0.25">
      <c r="A12009">
        <f t="shared" si="141"/>
        <v>600.35000000000173</v>
      </c>
      <c r="B12009">
        <v>0</v>
      </c>
    </row>
    <row r="12010" spans="1:2" x14ac:dyDescent="0.25">
      <c r="A12010">
        <f t="shared" si="141"/>
        <v>600.40000000000168</v>
      </c>
      <c r="B12010">
        <v>0</v>
      </c>
    </row>
    <row r="12011" spans="1:2" x14ac:dyDescent="0.25">
      <c r="A12011">
        <f t="shared" si="141"/>
        <v>600.45000000000164</v>
      </c>
      <c r="B12011">
        <v>0</v>
      </c>
    </row>
    <row r="12012" spans="1:2" x14ac:dyDescent="0.25">
      <c r="A12012">
        <f t="shared" si="141"/>
        <v>600.50000000000159</v>
      </c>
      <c r="B12012">
        <v>0</v>
      </c>
    </row>
    <row r="12013" spans="1:2" x14ac:dyDescent="0.25">
      <c r="A12013">
        <f t="shared" si="141"/>
        <v>600.55000000000155</v>
      </c>
      <c r="B12013">
        <v>0</v>
      </c>
    </row>
    <row r="12014" spans="1:2" x14ac:dyDescent="0.25">
      <c r="A12014">
        <f t="shared" si="141"/>
        <v>600.6000000000015</v>
      </c>
      <c r="B12014">
        <v>0</v>
      </c>
    </row>
    <row r="12015" spans="1:2" x14ac:dyDescent="0.25">
      <c r="A12015">
        <f t="shared" si="141"/>
        <v>600.65000000000146</v>
      </c>
      <c r="B12015">
        <v>0</v>
      </c>
    </row>
    <row r="12016" spans="1:2" x14ac:dyDescent="0.25">
      <c r="A12016">
        <f t="shared" si="141"/>
        <v>600.70000000000141</v>
      </c>
      <c r="B12016">
        <v>0</v>
      </c>
    </row>
    <row r="12017" spans="1:2" x14ac:dyDescent="0.25">
      <c r="A12017">
        <f t="shared" si="141"/>
        <v>600.75000000000136</v>
      </c>
      <c r="B12017">
        <v>0</v>
      </c>
    </row>
    <row r="12018" spans="1:2" x14ac:dyDescent="0.25">
      <c r="A12018">
        <f t="shared" si="141"/>
        <v>600.80000000000132</v>
      </c>
      <c r="B12018">
        <v>0</v>
      </c>
    </row>
    <row r="12019" spans="1:2" x14ac:dyDescent="0.25">
      <c r="A12019">
        <f t="shared" si="141"/>
        <v>600.85000000000127</v>
      </c>
      <c r="B12019">
        <v>0</v>
      </c>
    </row>
    <row r="12020" spans="1:2" x14ac:dyDescent="0.25">
      <c r="A12020">
        <f t="shared" si="141"/>
        <v>600.90000000000123</v>
      </c>
      <c r="B12020">
        <v>0</v>
      </c>
    </row>
    <row r="12021" spans="1:2" x14ac:dyDescent="0.25">
      <c r="A12021">
        <f t="shared" si="141"/>
        <v>600.95000000000118</v>
      </c>
      <c r="B12021">
        <v>0</v>
      </c>
    </row>
    <row r="12022" spans="1:2" x14ac:dyDescent="0.25">
      <c r="A12022">
        <f t="shared" si="141"/>
        <v>601.00000000000114</v>
      </c>
      <c r="B12022">
        <v>0</v>
      </c>
    </row>
    <row r="12023" spans="1:2" x14ac:dyDescent="0.25">
      <c r="A12023">
        <f t="shared" si="141"/>
        <v>601.05000000000109</v>
      </c>
      <c r="B12023">
        <v>12</v>
      </c>
    </row>
    <row r="12024" spans="1:2" x14ac:dyDescent="0.25">
      <c r="A12024">
        <f t="shared" si="141"/>
        <v>601.10000000000105</v>
      </c>
      <c r="B12024">
        <v>12</v>
      </c>
    </row>
    <row r="12025" spans="1:2" x14ac:dyDescent="0.25">
      <c r="A12025">
        <f t="shared" si="141"/>
        <v>601.150000000001</v>
      </c>
      <c r="B12025">
        <v>12</v>
      </c>
    </row>
    <row r="12026" spans="1:2" x14ac:dyDescent="0.25">
      <c r="A12026">
        <f t="shared" si="141"/>
        <v>601.20000000000095</v>
      </c>
      <c r="B12026">
        <v>12</v>
      </c>
    </row>
    <row r="12027" spans="1:2" x14ac:dyDescent="0.25">
      <c r="A12027">
        <f t="shared" si="141"/>
        <v>601.25000000000091</v>
      </c>
      <c r="B12027">
        <v>12</v>
      </c>
    </row>
    <row r="12028" spans="1:2" x14ac:dyDescent="0.25">
      <c r="A12028">
        <f t="shared" si="141"/>
        <v>601.30000000000086</v>
      </c>
      <c r="B12028">
        <v>12</v>
      </c>
    </row>
    <row r="12029" spans="1:2" x14ac:dyDescent="0.25">
      <c r="A12029">
        <f t="shared" si="141"/>
        <v>601.35000000000082</v>
      </c>
      <c r="B12029">
        <v>12</v>
      </c>
    </row>
    <row r="12030" spans="1:2" x14ac:dyDescent="0.25">
      <c r="A12030">
        <f t="shared" si="141"/>
        <v>601.40000000000077</v>
      </c>
      <c r="B12030">
        <v>12</v>
      </c>
    </row>
    <row r="12031" spans="1:2" x14ac:dyDescent="0.25">
      <c r="A12031">
        <f t="shared" si="141"/>
        <v>601.45000000000073</v>
      </c>
      <c r="B12031">
        <v>12</v>
      </c>
    </row>
    <row r="12032" spans="1:2" x14ac:dyDescent="0.25">
      <c r="A12032">
        <f t="shared" si="141"/>
        <v>601.50000000000068</v>
      </c>
      <c r="B12032">
        <v>12</v>
      </c>
    </row>
    <row r="12033" spans="1:2" x14ac:dyDescent="0.25">
      <c r="A12033">
        <f t="shared" si="141"/>
        <v>601.55000000000064</v>
      </c>
      <c r="B12033">
        <v>12</v>
      </c>
    </row>
    <row r="12034" spans="1:2" x14ac:dyDescent="0.25">
      <c r="A12034">
        <f t="shared" si="141"/>
        <v>601.60000000000059</v>
      </c>
      <c r="B12034">
        <v>12</v>
      </c>
    </row>
    <row r="12035" spans="1:2" x14ac:dyDescent="0.25">
      <c r="A12035">
        <f t="shared" si="141"/>
        <v>601.65000000000055</v>
      </c>
      <c r="B12035">
        <v>12</v>
      </c>
    </row>
    <row r="12036" spans="1:2" x14ac:dyDescent="0.25">
      <c r="A12036">
        <f t="shared" si="141"/>
        <v>601.7000000000005</v>
      </c>
      <c r="B12036">
        <v>12</v>
      </c>
    </row>
    <row r="12037" spans="1:2" x14ac:dyDescent="0.25">
      <c r="A12037">
        <f t="shared" si="141"/>
        <v>601.75000000000045</v>
      </c>
      <c r="B12037">
        <v>12</v>
      </c>
    </row>
    <row r="12038" spans="1:2" x14ac:dyDescent="0.25">
      <c r="A12038">
        <f t="shared" si="141"/>
        <v>601.80000000000041</v>
      </c>
      <c r="B12038">
        <v>12</v>
      </c>
    </row>
    <row r="12039" spans="1:2" x14ac:dyDescent="0.25">
      <c r="A12039">
        <f t="shared" si="141"/>
        <v>601.85000000000036</v>
      </c>
      <c r="B12039">
        <v>12</v>
      </c>
    </row>
    <row r="12040" spans="1:2" x14ac:dyDescent="0.25">
      <c r="A12040">
        <f t="shared" si="141"/>
        <v>601.90000000000032</v>
      </c>
      <c r="B12040">
        <v>12</v>
      </c>
    </row>
    <row r="12041" spans="1:2" x14ac:dyDescent="0.25">
      <c r="A12041">
        <f t="shared" si="141"/>
        <v>601.95000000000027</v>
      </c>
      <c r="B12041">
        <v>12</v>
      </c>
    </row>
    <row r="12042" spans="1:2" x14ac:dyDescent="0.25">
      <c r="A12042">
        <f t="shared" si="141"/>
        <v>602.00000000000023</v>
      </c>
      <c r="B12042">
        <v>12</v>
      </c>
    </row>
    <row r="12043" spans="1:2" x14ac:dyDescent="0.25">
      <c r="A12043">
        <f t="shared" si="141"/>
        <v>602.05000000000018</v>
      </c>
      <c r="B12043">
        <v>12</v>
      </c>
    </row>
    <row r="12044" spans="1:2" x14ac:dyDescent="0.25">
      <c r="A12044">
        <f t="shared" si="141"/>
        <v>602.10000000000014</v>
      </c>
      <c r="B12044">
        <v>12</v>
      </c>
    </row>
    <row r="12045" spans="1:2" x14ac:dyDescent="0.25">
      <c r="A12045">
        <f t="shared" si="141"/>
        <v>602.15000000000009</v>
      </c>
      <c r="B12045">
        <v>12</v>
      </c>
    </row>
    <row r="12046" spans="1:2" x14ac:dyDescent="0.25">
      <c r="A12046">
        <f t="shared" si="141"/>
        <v>602.20000000000005</v>
      </c>
      <c r="B12046">
        <v>12</v>
      </c>
    </row>
    <row r="12047" spans="1:2" x14ac:dyDescent="0.25">
      <c r="A12047">
        <f t="shared" si="141"/>
        <v>602.25</v>
      </c>
      <c r="B12047">
        <v>12</v>
      </c>
    </row>
    <row r="12048" spans="1:2" x14ac:dyDescent="0.25">
      <c r="A12048">
        <f t="shared" si="141"/>
        <v>602.29999999999995</v>
      </c>
      <c r="B12048">
        <v>12</v>
      </c>
    </row>
    <row r="12049" spans="1:2" x14ac:dyDescent="0.25">
      <c r="A12049">
        <f t="shared" si="141"/>
        <v>602.34999999999991</v>
      </c>
      <c r="B12049">
        <v>12</v>
      </c>
    </row>
    <row r="12050" spans="1:2" x14ac:dyDescent="0.25">
      <c r="A12050">
        <f t="shared" si="141"/>
        <v>602.39999999999986</v>
      </c>
      <c r="B12050">
        <v>12</v>
      </c>
    </row>
    <row r="12051" spans="1:2" x14ac:dyDescent="0.25">
      <c r="A12051">
        <f t="shared" si="141"/>
        <v>602.44999999999982</v>
      </c>
      <c r="B12051">
        <v>12</v>
      </c>
    </row>
    <row r="12052" spans="1:2" x14ac:dyDescent="0.25">
      <c r="A12052">
        <f t="shared" si="141"/>
        <v>602.49999999999977</v>
      </c>
      <c r="B12052">
        <v>12</v>
      </c>
    </row>
    <row r="12053" spans="1:2" x14ac:dyDescent="0.25">
      <c r="A12053">
        <f t="shared" si="141"/>
        <v>602.54999999999973</v>
      </c>
      <c r="B12053">
        <v>12</v>
      </c>
    </row>
    <row r="12054" spans="1:2" x14ac:dyDescent="0.25">
      <c r="A12054">
        <f t="shared" si="141"/>
        <v>602.59999999999968</v>
      </c>
      <c r="B12054">
        <v>12</v>
      </c>
    </row>
    <row r="12055" spans="1:2" x14ac:dyDescent="0.25">
      <c r="A12055">
        <f t="shared" si="141"/>
        <v>602.64999999999964</v>
      </c>
      <c r="B12055">
        <v>12</v>
      </c>
    </row>
    <row r="12056" spans="1:2" x14ac:dyDescent="0.25">
      <c r="A12056">
        <f t="shared" si="141"/>
        <v>602.69999999999959</v>
      </c>
      <c r="B12056">
        <v>12</v>
      </c>
    </row>
    <row r="12057" spans="1:2" x14ac:dyDescent="0.25">
      <c r="A12057">
        <f t="shared" si="141"/>
        <v>602.74999999999955</v>
      </c>
      <c r="B12057">
        <v>12</v>
      </c>
    </row>
    <row r="12058" spans="1:2" x14ac:dyDescent="0.25">
      <c r="A12058">
        <f t="shared" si="141"/>
        <v>602.7999999999995</v>
      </c>
      <c r="B12058">
        <v>12</v>
      </c>
    </row>
    <row r="12059" spans="1:2" x14ac:dyDescent="0.25">
      <c r="A12059">
        <f t="shared" si="141"/>
        <v>602.84999999999945</v>
      </c>
      <c r="B12059">
        <v>12</v>
      </c>
    </row>
    <row r="12060" spans="1:2" x14ac:dyDescent="0.25">
      <c r="A12060">
        <f t="shared" si="141"/>
        <v>602.89999999999941</v>
      </c>
      <c r="B12060">
        <v>12</v>
      </c>
    </row>
    <row r="12061" spans="1:2" x14ac:dyDescent="0.25">
      <c r="A12061">
        <f t="shared" si="141"/>
        <v>602.94999999999936</v>
      </c>
      <c r="B12061">
        <v>12</v>
      </c>
    </row>
    <row r="12062" spans="1:2" x14ac:dyDescent="0.25">
      <c r="A12062">
        <f t="shared" si="141"/>
        <v>602.99999999999932</v>
      </c>
      <c r="B12062">
        <v>0</v>
      </c>
    </row>
    <row r="12063" spans="1:2" x14ac:dyDescent="0.25">
      <c r="A12063">
        <f t="shared" si="141"/>
        <v>603.04999999999927</v>
      </c>
      <c r="B12063">
        <v>0</v>
      </c>
    </row>
    <row r="12064" spans="1:2" x14ac:dyDescent="0.25">
      <c r="A12064">
        <f t="shared" si="141"/>
        <v>603.09999999999923</v>
      </c>
      <c r="B12064">
        <v>0</v>
      </c>
    </row>
    <row r="12065" spans="1:2" x14ac:dyDescent="0.25">
      <c r="A12065">
        <f t="shared" si="141"/>
        <v>603.14999999999918</v>
      </c>
      <c r="B12065">
        <v>0</v>
      </c>
    </row>
    <row r="12066" spans="1:2" x14ac:dyDescent="0.25">
      <c r="A12066">
        <f t="shared" si="141"/>
        <v>603.19999999999914</v>
      </c>
      <c r="B12066">
        <v>0</v>
      </c>
    </row>
    <row r="12067" spans="1:2" x14ac:dyDescent="0.25">
      <c r="A12067">
        <f t="shared" ref="A12067:A12130" si="142">A12066+0.05</f>
        <v>603.24999999999909</v>
      </c>
      <c r="B12067">
        <v>0</v>
      </c>
    </row>
    <row r="12068" spans="1:2" x14ac:dyDescent="0.25">
      <c r="A12068">
        <f t="shared" si="142"/>
        <v>603.29999999999905</v>
      </c>
      <c r="B12068">
        <v>0</v>
      </c>
    </row>
    <row r="12069" spans="1:2" x14ac:dyDescent="0.25">
      <c r="A12069">
        <f t="shared" si="142"/>
        <v>603.349999999999</v>
      </c>
      <c r="B12069">
        <v>0</v>
      </c>
    </row>
    <row r="12070" spans="1:2" x14ac:dyDescent="0.25">
      <c r="A12070">
        <f t="shared" si="142"/>
        <v>603.39999999999895</v>
      </c>
      <c r="B12070">
        <v>0</v>
      </c>
    </row>
    <row r="12071" spans="1:2" x14ac:dyDescent="0.25">
      <c r="A12071">
        <f t="shared" si="142"/>
        <v>603.44999999999891</v>
      </c>
      <c r="B12071">
        <v>0</v>
      </c>
    </row>
    <row r="12072" spans="1:2" x14ac:dyDescent="0.25">
      <c r="A12072">
        <f t="shared" si="142"/>
        <v>603.49999999999886</v>
      </c>
      <c r="B12072">
        <v>0</v>
      </c>
    </row>
    <row r="12073" spans="1:2" x14ac:dyDescent="0.25">
      <c r="A12073">
        <f t="shared" si="142"/>
        <v>603.54999999999882</v>
      </c>
      <c r="B12073">
        <v>0</v>
      </c>
    </row>
    <row r="12074" spans="1:2" x14ac:dyDescent="0.25">
      <c r="A12074">
        <f t="shared" si="142"/>
        <v>603.59999999999877</v>
      </c>
      <c r="B12074">
        <v>0</v>
      </c>
    </row>
    <row r="12075" spans="1:2" x14ac:dyDescent="0.25">
      <c r="A12075">
        <f t="shared" si="142"/>
        <v>603.64999999999873</v>
      </c>
      <c r="B12075">
        <v>0</v>
      </c>
    </row>
    <row r="12076" spans="1:2" x14ac:dyDescent="0.25">
      <c r="A12076">
        <f t="shared" si="142"/>
        <v>603.69999999999868</v>
      </c>
      <c r="B12076">
        <v>0</v>
      </c>
    </row>
    <row r="12077" spans="1:2" x14ac:dyDescent="0.25">
      <c r="A12077">
        <f t="shared" si="142"/>
        <v>603.74999999999864</v>
      </c>
      <c r="B12077">
        <v>0</v>
      </c>
    </row>
    <row r="12078" spans="1:2" x14ac:dyDescent="0.25">
      <c r="A12078">
        <f t="shared" si="142"/>
        <v>603.79999999999859</v>
      </c>
      <c r="B12078">
        <v>0</v>
      </c>
    </row>
    <row r="12079" spans="1:2" x14ac:dyDescent="0.25">
      <c r="A12079">
        <f t="shared" si="142"/>
        <v>603.84999999999854</v>
      </c>
      <c r="B12079">
        <v>0</v>
      </c>
    </row>
    <row r="12080" spans="1:2" x14ac:dyDescent="0.25">
      <c r="A12080">
        <f t="shared" si="142"/>
        <v>603.8999999999985</v>
      </c>
      <c r="B12080">
        <v>0</v>
      </c>
    </row>
    <row r="12081" spans="1:2" x14ac:dyDescent="0.25">
      <c r="A12081">
        <f t="shared" si="142"/>
        <v>603.94999999999845</v>
      </c>
      <c r="B12081">
        <v>0</v>
      </c>
    </row>
    <row r="12082" spans="1:2" x14ac:dyDescent="0.25">
      <c r="A12082">
        <f t="shared" si="142"/>
        <v>603.99999999999841</v>
      </c>
      <c r="B12082">
        <v>0</v>
      </c>
    </row>
    <row r="12083" spans="1:2" x14ac:dyDescent="0.25">
      <c r="A12083">
        <f t="shared" si="142"/>
        <v>604.04999999999836</v>
      </c>
      <c r="B12083">
        <v>0</v>
      </c>
    </row>
    <row r="12084" spans="1:2" x14ac:dyDescent="0.25">
      <c r="A12084">
        <f t="shared" si="142"/>
        <v>604.09999999999832</v>
      </c>
      <c r="B12084">
        <v>0</v>
      </c>
    </row>
    <row r="12085" spans="1:2" x14ac:dyDescent="0.25">
      <c r="A12085">
        <f t="shared" si="142"/>
        <v>604.14999999999827</v>
      </c>
      <c r="B12085">
        <v>0</v>
      </c>
    </row>
    <row r="12086" spans="1:2" x14ac:dyDescent="0.25">
      <c r="A12086">
        <f t="shared" si="142"/>
        <v>604.19999999999823</v>
      </c>
      <c r="B12086">
        <v>0</v>
      </c>
    </row>
    <row r="12087" spans="1:2" x14ac:dyDescent="0.25">
      <c r="A12087">
        <f t="shared" si="142"/>
        <v>604.24999999999818</v>
      </c>
      <c r="B12087">
        <v>0</v>
      </c>
    </row>
    <row r="12088" spans="1:2" x14ac:dyDescent="0.25">
      <c r="A12088">
        <f t="shared" si="142"/>
        <v>604.29999999999814</v>
      </c>
      <c r="B12088">
        <v>0</v>
      </c>
    </row>
    <row r="12089" spans="1:2" x14ac:dyDescent="0.25">
      <c r="A12089">
        <f t="shared" si="142"/>
        <v>604.34999999999809</v>
      </c>
      <c r="B12089">
        <v>0</v>
      </c>
    </row>
    <row r="12090" spans="1:2" x14ac:dyDescent="0.25">
      <c r="A12090">
        <f t="shared" si="142"/>
        <v>604.39999999999804</v>
      </c>
      <c r="B12090">
        <v>0</v>
      </c>
    </row>
    <row r="12091" spans="1:2" x14ac:dyDescent="0.25">
      <c r="A12091">
        <f t="shared" si="142"/>
        <v>604.449999999998</v>
      </c>
      <c r="B12091">
        <v>0</v>
      </c>
    </row>
    <row r="12092" spans="1:2" x14ac:dyDescent="0.25">
      <c r="A12092">
        <f t="shared" si="142"/>
        <v>604.49999999999795</v>
      </c>
      <c r="B12092">
        <v>0</v>
      </c>
    </row>
    <row r="12093" spans="1:2" x14ac:dyDescent="0.25">
      <c r="A12093">
        <f t="shared" si="142"/>
        <v>604.54999999999791</v>
      </c>
      <c r="B12093">
        <v>0</v>
      </c>
    </row>
    <row r="12094" spans="1:2" x14ac:dyDescent="0.25">
      <c r="A12094">
        <f t="shared" si="142"/>
        <v>604.59999999999786</v>
      </c>
      <c r="B12094">
        <v>0</v>
      </c>
    </row>
    <row r="12095" spans="1:2" x14ac:dyDescent="0.25">
      <c r="A12095">
        <f t="shared" si="142"/>
        <v>604.64999999999782</v>
      </c>
      <c r="B12095">
        <v>0</v>
      </c>
    </row>
    <row r="12096" spans="1:2" x14ac:dyDescent="0.25">
      <c r="A12096">
        <f t="shared" si="142"/>
        <v>604.69999999999777</v>
      </c>
      <c r="B12096">
        <v>0</v>
      </c>
    </row>
    <row r="12097" spans="1:2" x14ac:dyDescent="0.25">
      <c r="A12097">
        <f t="shared" si="142"/>
        <v>604.74999999999773</v>
      </c>
      <c r="B12097">
        <v>0</v>
      </c>
    </row>
    <row r="12098" spans="1:2" x14ac:dyDescent="0.25">
      <c r="A12098">
        <f t="shared" si="142"/>
        <v>604.79999999999768</v>
      </c>
      <c r="B12098">
        <v>0</v>
      </c>
    </row>
    <row r="12099" spans="1:2" x14ac:dyDescent="0.25">
      <c r="A12099">
        <f t="shared" si="142"/>
        <v>604.84999999999764</v>
      </c>
      <c r="B12099">
        <v>0</v>
      </c>
    </row>
    <row r="12100" spans="1:2" x14ac:dyDescent="0.25">
      <c r="A12100">
        <f t="shared" si="142"/>
        <v>604.89999999999759</v>
      </c>
      <c r="B12100">
        <v>0</v>
      </c>
    </row>
    <row r="12101" spans="1:2" x14ac:dyDescent="0.25">
      <c r="A12101">
        <f t="shared" si="142"/>
        <v>604.94999999999754</v>
      </c>
      <c r="B12101">
        <v>0</v>
      </c>
    </row>
    <row r="12102" spans="1:2" x14ac:dyDescent="0.25">
      <c r="A12102">
        <f t="shared" si="142"/>
        <v>604.9999999999975</v>
      </c>
      <c r="B12102">
        <v>0</v>
      </c>
    </row>
    <row r="12103" spans="1:2" x14ac:dyDescent="0.25">
      <c r="A12103">
        <f t="shared" si="142"/>
        <v>605.04999999999745</v>
      </c>
      <c r="B12103">
        <v>0</v>
      </c>
    </row>
    <row r="12104" spans="1:2" x14ac:dyDescent="0.25">
      <c r="A12104">
        <f t="shared" si="142"/>
        <v>605.09999999999741</v>
      </c>
      <c r="B12104">
        <v>0</v>
      </c>
    </row>
    <row r="12105" spans="1:2" x14ac:dyDescent="0.25">
      <c r="A12105">
        <f t="shared" si="142"/>
        <v>605.14999999999736</v>
      </c>
      <c r="B12105">
        <v>0</v>
      </c>
    </row>
    <row r="12106" spans="1:2" x14ac:dyDescent="0.25">
      <c r="A12106">
        <f t="shared" si="142"/>
        <v>605.19999999999732</v>
      </c>
      <c r="B12106">
        <v>0</v>
      </c>
    </row>
    <row r="12107" spans="1:2" x14ac:dyDescent="0.25">
      <c r="A12107">
        <f t="shared" si="142"/>
        <v>605.24999999999727</v>
      </c>
      <c r="B12107">
        <v>0</v>
      </c>
    </row>
    <row r="12108" spans="1:2" x14ac:dyDescent="0.25">
      <c r="A12108">
        <f t="shared" si="142"/>
        <v>605.29999999999723</v>
      </c>
      <c r="B12108">
        <v>0</v>
      </c>
    </row>
    <row r="12109" spans="1:2" x14ac:dyDescent="0.25">
      <c r="A12109">
        <f t="shared" si="142"/>
        <v>605.34999999999718</v>
      </c>
      <c r="B12109">
        <v>0</v>
      </c>
    </row>
    <row r="12110" spans="1:2" x14ac:dyDescent="0.25">
      <c r="A12110">
        <f t="shared" si="142"/>
        <v>605.39999999999714</v>
      </c>
      <c r="B12110">
        <v>0</v>
      </c>
    </row>
    <row r="12111" spans="1:2" x14ac:dyDescent="0.25">
      <c r="A12111">
        <f t="shared" si="142"/>
        <v>605.44999999999709</v>
      </c>
      <c r="B12111">
        <v>0</v>
      </c>
    </row>
    <row r="12112" spans="1:2" x14ac:dyDescent="0.25">
      <c r="A12112">
        <f t="shared" si="142"/>
        <v>605.49999999999704</v>
      </c>
      <c r="B12112">
        <v>0</v>
      </c>
    </row>
    <row r="12113" spans="1:2" x14ac:dyDescent="0.25">
      <c r="A12113">
        <f t="shared" si="142"/>
        <v>605.549999999997</v>
      </c>
      <c r="B12113">
        <v>0</v>
      </c>
    </row>
    <row r="12114" spans="1:2" x14ac:dyDescent="0.25">
      <c r="A12114">
        <f t="shared" si="142"/>
        <v>605.59999999999695</v>
      </c>
      <c r="B12114">
        <v>0</v>
      </c>
    </row>
    <row r="12115" spans="1:2" x14ac:dyDescent="0.25">
      <c r="A12115">
        <f t="shared" si="142"/>
        <v>605.64999999999691</v>
      </c>
      <c r="B12115">
        <v>0</v>
      </c>
    </row>
    <row r="12116" spans="1:2" x14ac:dyDescent="0.25">
      <c r="A12116">
        <f t="shared" si="142"/>
        <v>605.69999999999686</v>
      </c>
      <c r="B12116">
        <v>0</v>
      </c>
    </row>
    <row r="12117" spans="1:2" x14ac:dyDescent="0.25">
      <c r="A12117">
        <f t="shared" si="142"/>
        <v>605.74999999999682</v>
      </c>
      <c r="B12117">
        <v>0</v>
      </c>
    </row>
    <row r="12118" spans="1:2" x14ac:dyDescent="0.25">
      <c r="A12118">
        <f t="shared" si="142"/>
        <v>605.79999999999677</v>
      </c>
      <c r="B12118">
        <v>0</v>
      </c>
    </row>
    <row r="12119" spans="1:2" x14ac:dyDescent="0.25">
      <c r="A12119">
        <f t="shared" si="142"/>
        <v>605.84999999999673</v>
      </c>
      <c r="B12119">
        <v>12</v>
      </c>
    </row>
    <row r="12120" spans="1:2" x14ac:dyDescent="0.25">
      <c r="A12120">
        <f t="shared" si="142"/>
        <v>605.89999999999668</v>
      </c>
      <c r="B12120">
        <v>12</v>
      </c>
    </row>
    <row r="12121" spans="1:2" x14ac:dyDescent="0.25">
      <c r="A12121">
        <f t="shared" si="142"/>
        <v>605.94999999999663</v>
      </c>
      <c r="B12121">
        <v>12</v>
      </c>
    </row>
    <row r="12122" spans="1:2" x14ac:dyDescent="0.25">
      <c r="A12122">
        <f t="shared" si="142"/>
        <v>605.99999999999659</v>
      </c>
      <c r="B12122">
        <v>12</v>
      </c>
    </row>
    <row r="12123" spans="1:2" x14ac:dyDescent="0.25">
      <c r="A12123">
        <f t="shared" si="142"/>
        <v>606.04999999999654</v>
      </c>
      <c r="B12123">
        <v>12</v>
      </c>
    </row>
    <row r="12124" spans="1:2" x14ac:dyDescent="0.25">
      <c r="A12124">
        <f t="shared" si="142"/>
        <v>606.0999999999965</v>
      </c>
      <c r="B12124">
        <v>12</v>
      </c>
    </row>
    <row r="12125" spans="1:2" x14ac:dyDescent="0.25">
      <c r="A12125">
        <f t="shared" si="142"/>
        <v>606.14999999999645</v>
      </c>
      <c r="B12125">
        <v>12</v>
      </c>
    </row>
    <row r="12126" spans="1:2" x14ac:dyDescent="0.25">
      <c r="A12126">
        <f t="shared" si="142"/>
        <v>606.19999999999641</v>
      </c>
      <c r="B12126">
        <v>12</v>
      </c>
    </row>
    <row r="12127" spans="1:2" x14ac:dyDescent="0.25">
      <c r="A12127">
        <f t="shared" si="142"/>
        <v>606.24999999999636</v>
      </c>
      <c r="B12127">
        <v>12</v>
      </c>
    </row>
    <row r="12128" spans="1:2" x14ac:dyDescent="0.25">
      <c r="A12128">
        <f t="shared" si="142"/>
        <v>606.29999999999632</v>
      </c>
      <c r="B12128">
        <v>12</v>
      </c>
    </row>
    <row r="12129" spans="1:2" x14ac:dyDescent="0.25">
      <c r="A12129">
        <f t="shared" si="142"/>
        <v>606.34999999999627</v>
      </c>
      <c r="B12129">
        <v>12</v>
      </c>
    </row>
    <row r="12130" spans="1:2" x14ac:dyDescent="0.25">
      <c r="A12130">
        <f t="shared" si="142"/>
        <v>606.39999999999623</v>
      </c>
      <c r="B12130">
        <v>12</v>
      </c>
    </row>
    <row r="12131" spans="1:2" x14ac:dyDescent="0.25">
      <c r="A12131">
        <f t="shared" ref="A12131:A12194" si="143">A12130+0.05</f>
        <v>606.44999999999618</v>
      </c>
      <c r="B12131">
        <v>12</v>
      </c>
    </row>
    <row r="12132" spans="1:2" x14ac:dyDescent="0.25">
      <c r="A12132">
        <f t="shared" si="143"/>
        <v>606.49999999999613</v>
      </c>
      <c r="B12132">
        <v>12</v>
      </c>
    </row>
    <row r="12133" spans="1:2" x14ac:dyDescent="0.25">
      <c r="A12133">
        <f t="shared" si="143"/>
        <v>606.54999999999609</v>
      </c>
      <c r="B12133">
        <v>12</v>
      </c>
    </row>
    <row r="12134" spans="1:2" x14ac:dyDescent="0.25">
      <c r="A12134">
        <f t="shared" si="143"/>
        <v>606.59999999999604</v>
      </c>
      <c r="B12134">
        <v>12</v>
      </c>
    </row>
    <row r="12135" spans="1:2" x14ac:dyDescent="0.25">
      <c r="A12135">
        <f t="shared" si="143"/>
        <v>606.649999999996</v>
      </c>
      <c r="B12135">
        <v>12</v>
      </c>
    </row>
    <row r="12136" spans="1:2" x14ac:dyDescent="0.25">
      <c r="A12136">
        <f t="shared" si="143"/>
        <v>606.69999999999595</v>
      </c>
      <c r="B12136">
        <v>12</v>
      </c>
    </row>
    <row r="12137" spans="1:2" x14ac:dyDescent="0.25">
      <c r="A12137">
        <f t="shared" si="143"/>
        <v>606.74999999999591</v>
      </c>
      <c r="B12137">
        <v>12</v>
      </c>
    </row>
    <row r="12138" spans="1:2" x14ac:dyDescent="0.25">
      <c r="A12138">
        <f t="shared" si="143"/>
        <v>606.79999999999586</v>
      </c>
      <c r="B12138">
        <v>12</v>
      </c>
    </row>
    <row r="12139" spans="1:2" x14ac:dyDescent="0.25">
      <c r="A12139">
        <f t="shared" si="143"/>
        <v>606.84999999999582</v>
      </c>
      <c r="B12139">
        <v>12</v>
      </c>
    </row>
    <row r="12140" spans="1:2" x14ac:dyDescent="0.25">
      <c r="A12140">
        <f t="shared" si="143"/>
        <v>606.89999999999577</v>
      </c>
      <c r="B12140">
        <v>12</v>
      </c>
    </row>
    <row r="12141" spans="1:2" x14ac:dyDescent="0.25">
      <c r="A12141">
        <f t="shared" si="143"/>
        <v>606.94999999999573</v>
      </c>
      <c r="B12141">
        <v>12</v>
      </c>
    </row>
    <row r="12142" spans="1:2" x14ac:dyDescent="0.25">
      <c r="A12142">
        <f t="shared" si="143"/>
        <v>606.99999999999568</v>
      </c>
      <c r="B12142">
        <v>12</v>
      </c>
    </row>
    <row r="12143" spans="1:2" x14ac:dyDescent="0.25">
      <c r="A12143">
        <f t="shared" si="143"/>
        <v>607.04999999999563</v>
      </c>
      <c r="B12143">
        <v>12</v>
      </c>
    </row>
    <row r="12144" spans="1:2" x14ac:dyDescent="0.25">
      <c r="A12144">
        <f t="shared" si="143"/>
        <v>607.09999999999559</v>
      </c>
      <c r="B12144">
        <v>12</v>
      </c>
    </row>
    <row r="12145" spans="1:2" x14ac:dyDescent="0.25">
      <c r="A12145">
        <f t="shared" si="143"/>
        <v>607.14999999999554</v>
      </c>
      <c r="B12145">
        <v>12</v>
      </c>
    </row>
    <row r="12146" spans="1:2" x14ac:dyDescent="0.25">
      <c r="A12146">
        <f t="shared" si="143"/>
        <v>607.1999999999955</v>
      </c>
      <c r="B12146">
        <v>12</v>
      </c>
    </row>
    <row r="12147" spans="1:2" x14ac:dyDescent="0.25">
      <c r="A12147">
        <f t="shared" si="143"/>
        <v>607.24999999999545</v>
      </c>
      <c r="B12147">
        <v>12</v>
      </c>
    </row>
    <row r="12148" spans="1:2" x14ac:dyDescent="0.25">
      <c r="A12148">
        <f t="shared" si="143"/>
        <v>607.29999999999541</v>
      </c>
      <c r="B12148">
        <v>12</v>
      </c>
    </row>
    <row r="12149" spans="1:2" x14ac:dyDescent="0.25">
      <c r="A12149">
        <f t="shared" si="143"/>
        <v>607.34999999999536</v>
      </c>
      <c r="B12149">
        <v>12</v>
      </c>
    </row>
    <row r="12150" spans="1:2" x14ac:dyDescent="0.25">
      <c r="A12150">
        <f t="shared" si="143"/>
        <v>607.39999999999532</v>
      </c>
      <c r="B12150">
        <v>12</v>
      </c>
    </row>
    <row r="12151" spans="1:2" x14ac:dyDescent="0.25">
      <c r="A12151">
        <f t="shared" si="143"/>
        <v>607.44999999999527</v>
      </c>
      <c r="B12151">
        <v>12</v>
      </c>
    </row>
    <row r="12152" spans="1:2" x14ac:dyDescent="0.25">
      <c r="A12152">
        <f t="shared" si="143"/>
        <v>607.49999999999523</v>
      </c>
      <c r="B12152">
        <v>12</v>
      </c>
    </row>
    <row r="12153" spans="1:2" x14ac:dyDescent="0.25">
      <c r="A12153">
        <f t="shared" si="143"/>
        <v>607.54999999999518</v>
      </c>
      <c r="B12153">
        <v>12</v>
      </c>
    </row>
    <row r="12154" spans="1:2" x14ac:dyDescent="0.25">
      <c r="A12154">
        <f t="shared" si="143"/>
        <v>607.59999999999513</v>
      </c>
      <c r="B12154">
        <v>12</v>
      </c>
    </row>
    <row r="12155" spans="1:2" x14ac:dyDescent="0.25">
      <c r="A12155">
        <f t="shared" si="143"/>
        <v>607.64999999999509</v>
      </c>
      <c r="B12155">
        <v>12</v>
      </c>
    </row>
    <row r="12156" spans="1:2" x14ac:dyDescent="0.25">
      <c r="A12156">
        <f t="shared" si="143"/>
        <v>607.69999999999504</v>
      </c>
      <c r="B12156">
        <v>12</v>
      </c>
    </row>
    <row r="12157" spans="1:2" x14ac:dyDescent="0.25">
      <c r="A12157">
        <f t="shared" si="143"/>
        <v>607.749999999995</v>
      </c>
      <c r="B12157">
        <v>12</v>
      </c>
    </row>
    <row r="12158" spans="1:2" x14ac:dyDescent="0.25">
      <c r="A12158">
        <f t="shared" si="143"/>
        <v>607.79999999999495</v>
      </c>
      <c r="B12158">
        <v>0</v>
      </c>
    </row>
    <row r="12159" spans="1:2" x14ac:dyDescent="0.25">
      <c r="A12159">
        <f t="shared" si="143"/>
        <v>607.84999999999491</v>
      </c>
      <c r="B12159">
        <v>0</v>
      </c>
    </row>
    <row r="12160" spans="1:2" x14ac:dyDescent="0.25">
      <c r="A12160">
        <f t="shared" si="143"/>
        <v>607.89999999999486</v>
      </c>
      <c r="B12160">
        <v>0</v>
      </c>
    </row>
    <row r="12161" spans="1:2" x14ac:dyDescent="0.25">
      <c r="A12161">
        <f t="shared" si="143"/>
        <v>607.94999999999482</v>
      </c>
      <c r="B12161">
        <v>0</v>
      </c>
    </row>
    <row r="12162" spans="1:2" x14ac:dyDescent="0.25">
      <c r="A12162">
        <f t="shared" si="143"/>
        <v>607.99999999999477</v>
      </c>
      <c r="B12162">
        <v>0</v>
      </c>
    </row>
    <row r="12163" spans="1:2" x14ac:dyDescent="0.25">
      <c r="A12163">
        <f t="shared" si="143"/>
        <v>608.04999999999472</v>
      </c>
      <c r="B12163">
        <v>0</v>
      </c>
    </row>
    <row r="12164" spans="1:2" x14ac:dyDescent="0.25">
      <c r="A12164">
        <f t="shared" si="143"/>
        <v>608.09999999999468</v>
      </c>
      <c r="B12164">
        <v>0</v>
      </c>
    </row>
    <row r="12165" spans="1:2" x14ac:dyDescent="0.25">
      <c r="A12165">
        <f t="shared" si="143"/>
        <v>608.14999999999463</v>
      </c>
      <c r="B12165">
        <v>0</v>
      </c>
    </row>
    <row r="12166" spans="1:2" x14ac:dyDescent="0.25">
      <c r="A12166">
        <f t="shared" si="143"/>
        <v>608.19999999999459</v>
      </c>
      <c r="B12166">
        <v>0</v>
      </c>
    </row>
    <row r="12167" spans="1:2" x14ac:dyDescent="0.25">
      <c r="A12167">
        <f t="shared" si="143"/>
        <v>608.24999999999454</v>
      </c>
      <c r="B12167">
        <v>0</v>
      </c>
    </row>
    <row r="12168" spans="1:2" x14ac:dyDescent="0.25">
      <c r="A12168">
        <f t="shared" si="143"/>
        <v>608.2999999999945</v>
      </c>
      <c r="B12168">
        <v>0</v>
      </c>
    </row>
    <row r="12169" spans="1:2" x14ac:dyDescent="0.25">
      <c r="A12169">
        <f t="shared" si="143"/>
        <v>608.34999999999445</v>
      </c>
      <c r="B12169">
        <v>0</v>
      </c>
    </row>
    <row r="12170" spans="1:2" x14ac:dyDescent="0.25">
      <c r="A12170">
        <f t="shared" si="143"/>
        <v>608.39999999999441</v>
      </c>
      <c r="B12170">
        <v>0</v>
      </c>
    </row>
    <row r="12171" spans="1:2" x14ac:dyDescent="0.25">
      <c r="A12171">
        <f t="shared" si="143"/>
        <v>608.44999999999436</v>
      </c>
      <c r="B12171">
        <v>0</v>
      </c>
    </row>
    <row r="12172" spans="1:2" x14ac:dyDescent="0.25">
      <c r="A12172">
        <f t="shared" si="143"/>
        <v>608.49999999999432</v>
      </c>
      <c r="B12172">
        <v>0</v>
      </c>
    </row>
    <row r="12173" spans="1:2" x14ac:dyDescent="0.25">
      <c r="A12173">
        <f t="shared" si="143"/>
        <v>608.54999999999427</v>
      </c>
      <c r="B12173">
        <v>0</v>
      </c>
    </row>
    <row r="12174" spans="1:2" x14ac:dyDescent="0.25">
      <c r="A12174">
        <f t="shared" si="143"/>
        <v>608.59999999999422</v>
      </c>
      <c r="B12174">
        <v>0</v>
      </c>
    </row>
    <row r="12175" spans="1:2" x14ac:dyDescent="0.25">
      <c r="A12175">
        <f t="shared" si="143"/>
        <v>608.64999999999418</v>
      </c>
      <c r="B12175">
        <v>0</v>
      </c>
    </row>
    <row r="12176" spans="1:2" x14ac:dyDescent="0.25">
      <c r="A12176">
        <f t="shared" si="143"/>
        <v>608.69999999999413</v>
      </c>
      <c r="B12176">
        <v>0</v>
      </c>
    </row>
    <row r="12177" spans="1:2" x14ac:dyDescent="0.25">
      <c r="A12177">
        <f t="shared" si="143"/>
        <v>608.74999999999409</v>
      </c>
      <c r="B12177">
        <v>0</v>
      </c>
    </row>
    <row r="12178" spans="1:2" x14ac:dyDescent="0.25">
      <c r="A12178">
        <f t="shared" si="143"/>
        <v>608.79999999999404</v>
      </c>
      <c r="B12178">
        <v>0</v>
      </c>
    </row>
    <row r="12179" spans="1:2" x14ac:dyDescent="0.25">
      <c r="A12179">
        <f t="shared" si="143"/>
        <v>608.849999999994</v>
      </c>
      <c r="B12179">
        <v>0</v>
      </c>
    </row>
    <row r="12180" spans="1:2" x14ac:dyDescent="0.25">
      <c r="A12180">
        <f t="shared" si="143"/>
        <v>608.89999999999395</v>
      </c>
      <c r="B12180">
        <v>0</v>
      </c>
    </row>
    <row r="12181" spans="1:2" x14ac:dyDescent="0.25">
      <c r="A12181">
        <f t="shared" si="143"/>
        <v>608.94999999999391</v>
      </c>
      <c r="B12181">
        <v>0</v>
      </c>
    </row>
    <row r="12182" spans="1:2" x14ac:dyDescent="0.25">
      <c r="A12182">
        <f t="shared" si="143"/>
        <v>608.99999999999386</v>
      </c>
      <c r="B12182">
        <v>0</v>
      </c>
    </row>
    <row r="12183" spans="1:2" x14ac:dyDescent="0.25">
      <c r="A12183">
        <f t="shared" si="143"/>
        <v>609.04999999999382</v>
      </c>
      <c r="B12183">
        <v>0</v>
      </c>
    </row>
    <row r="12184" spans="1:2" x14ac:dyDescent="0.25">
      <c r="A12184">
        <f t="shared" si="143"/>
        <v>609.09999999999377</v>
      </c>
      <c r="B12184">
        <v>0</v>
      </c>
    </row>
    <row r="12185" spans="1:2" x14ac:dyDescent="0.25">
      <c r="A12185">
        <f t="shared" si="143"/>
        <v>609.14999999999372</v>
      </c>
      <c r="B12185">
        <v>0</v>
      </c>
    </row>
    <row r="12186" spans="1:2" x14ac:dyDescent="0.25">
      <c r="A12186">
        <f t="shared" si="143"/>
        <v>609.19999999999368</v>
      </c>
      <c r="B12186">
        <v>0</v>
      </c>
    </row>
    <row r="12187" spans="1:2" x14ac:dyDescent="0.25">
      <c r="A12187">
        <f t="shared" si="143"/>
        <v>609.24999999999363</v>
      </c>
      <c r="B12187">
        <v>0</v>
      </c>
    </row>
    <row r="12188" spans="1:2" x14ac:dyDescent="0.25">
      <c r="A12188">
        <f t="shared" si="143"/>
        <v>609.29999999999359</v>
      </c>
      <c r="B12188">
        <v>0</v>
      </c>
    </row>
    <row r="12189" spans="1:2" x14ac:dyDescent="0.25">
      <c r="A12189">
        <f t="shared" si="143"/>
        <v>609.34999999999354</v>
      </c>
      <c r="B12189">
        <v>0</v>
      </c>
    </row>
    <row r="12190" spans="1:2" x14ac:dyDescent="0.25">
      <c r="A12190">
        <f t="shared" si="143"/>
        <v>609.3999999999935</v>
      </c>
      <c r="B12190">
        <v>0</v>
      </c>
    </row>
    <row r="12191" spans="1:2" x14ac:dyDescent="0.25">
      <c r="A12191">
        <f t="shared" si="143"/>
        <v>609.44999999999345</v>
      </c>
      <c r="B12191">
        <v>0</v>
      </c>
    </row>
    <row r="12192" spans="1:2" x14ac:dyDescent="0.25">
      <c r="A12192">
        <f t="shared" si="143"/>
        <v>609.49999999999341</v>
      </c>
      <c r="B12192">
        <v>0</v>
      </c>
    </row>
    <row r="12193" spans="1:2" x14ac:dyDescent="0.25">
      <c r="A12193">
        <f t="shared" si="143"/>
        <v>609.54999999999336</v>
      </c>
      <c r="B12193">
        <v>0</v>
      </c>
    </row>
    <row r="12194" spans="1:2" x14ac:dyDescent="0.25">
      <c r="A12194">
        <f t="shared" si="143"/>
        <v>609.59999999999332</v>
      </c>
      <c r="B12194">
        <v>0</v>
      </c>
    </row>
    <row r="12195" spans="1:2" x14ac:dyDescent="0.25">
      <c r="A12195">
        <f t="shared" ref="A12195:A12258" si="144">A12194+0.05</f>
        <v>609.64999999999327</v>
      </c>
      <c r="B12195">
        <v>0</v>
      </c>
    </row>
    <row r="12196" spans="1:2" x14ac:dyDescent="0.25">
      <c r="A12196">
        <f t="shared" si="144"/>
        <v>609.69999999999322</v>
      </c>
      <c r="B12196">
        <v>0</v>
      </c>
    </row>
    <row r="12197" spans="1:2" x14ac:dyDescent="0.25">
      <c r="A12197">
        <f t="shared" si="144"/>
        <v>609.74999999999318</v>
      </c>
      <c r="B12197">
        <v>0</v>
      </c>
    </row>
    <row r="12198" spans="1:2" x14ac:dyDescent="0.25">
      <c r="A12198">
        <f t="shared" si="144"/>
        <v>609.79999999999313</v>
      </c>
      <c r="B12198">
        <v>0</v>
      </c>
    </row>
    <row r="12199" spans="1:2" x14ac:dyDescent="0.25">
      <c r="A12199">
        <f t="shared" si="144"/>
        <v>609.84999999999309</v>
      </c>
      <c r="B12199">
        <v>0</v>
      </c>
    </row>
    <row r="12200" spans="1:2" x14ac:dyDescent="0.25">
      <c r="A12200">
        <f t="shared" si="144"/>
        <v>609.89999999999304</v>
      </c>
      <c r="B12200">
        <v>0</v>
      </c>
    </row>
    <row r="12201" spans="1:2" x14ac:dyDescent="0.25">
      <c r="A12201">
        <f t="shared" si="144"/>
        <v>609.949999999993</v>
      </c>
      <c r="B12201">
        <v>0</v>
      </c>
    </row>
    <row r="12202" spans="1:2" x14ac:dyDescent="0.25">
      <c r="A12202">
        <f t="shared" si="144"/>
        <v>609.99999999999295</v>
      </c>
      <c r="B12202">
        <v>0</v>
      </c>
    </row>
    <row r="12203" spans="1:2" x14ac:dyDescent="0.25">
      <c r="A12203">
        <f t="shared" si="144"/>
        <v>610.04999999999291</v>
      </c>
      <c r="B12203">
        <v>0</v>
      </c>
    </row>
    <row r="12204" spans="1:2" x14ac:dyDescent="0.25">
      <c r="A12204">
        <f t="shared" si="144"/>
        <v>610.09999999999286</v>
      </c>
      <c r="B12204">
        <v>0</v>
      </c>
    </row>
    <row r="12205" spans="1:2" x14ac:dyDescent="0.25">
      <c r="A12205">
        <f t="shared" si="144"/>
        <v>610.14999999999281</v>
      </c>
      <c r="B12205">
        <v>0</v>
      </c>
    </row>
    <row r="12206" spans="1:2" x14ac:dyDescent="0.25">
      <c r="A12206">
        <f t="shared" si="144"/>
        <v>610.19999999999277</v>
      </c>
      <c r="B12206">
        <v>0</v>
      </c>
    </row>
    <row r="12207" spans="1:2" x14ac:dyDescent="0.25">
      <c r="A12207">
        <f t="shared" si="144"/>
        <v>610.24999999999272</v>
      </c>
      <c r="B12207">
        <v>0</v>
      </c>
    </row>
    <row r="12208" spans="1:2" x14ac:dyDescent="0.25">
      <c r="A12208">
        <f t="shared" si="144"/>
        <v>610.29999999999268</v>
      </c>
      <c r="B12208">
        <v>0</v>
      </c>
    </row>
    <row r="12209" spans="1:2" x14ac:dyDescent="0.25">
      <c r="A12209">
        <f t="shared" si="144"/>
        <v>610.34999999999263</v>
      </c>
      <c r="B12209">
        <v>0</v>
      </c>
    </row>
    <row r="12210" spans="1:2" x14ac:dyDescent="0.25">
      <c r="A12210">
        <f t="shared" si="144"/>
        <v>610.39999999999259</v>
      </c>
      <c r="B12210">
        <v>0</v>
      </c>
    </row>
    <row r="12211" spans="1:2" x14ac:dyDescent="0.25">
      <c r="A12211">
        <f t="shared" si="144"/>
        <v>610.44999999999254</v>
      </c>
      <c r="B12211">
        <v>0</v>
      </c>
    </row>
    <row r="12212" spans="1:2" x14ac:dyDescent="0.25">
      <c r="A12212">
        <f t="shared" si="144"/>
        <v>610.4999999999925</v>
      </c>
      <c r="B12212">
        <v>0</v>
      </c>
    </row>
    <row r="12213" spans="1:2" x14ac:dyDescent="0.25">
      <c r="A12213">
        <f t="shared" si="144"/>
        <v>610.54999999999245</v>
      </c>
      <c r="B12213">
        <v>0</v>
      </c>
    </row>
    <row r="12214" spans="1:2" x14ac:dyDescent="0.25">
      <c r="A12214">
        <f t="shared" si="144"/>
        <v>610.59999999999241</v>
      </c>
      <c r="B12214">
        <v>0</v>
      </c>
    </row>
    <row r="12215" spans="1:2" x14ac:dyDescent="0.25">
      <c r="A12215">
        <f t="shared" si="144"/>
        <v>610.64999999999236</v>
      </c>
      <c r="B12215">
        <v>12</v>
      </c>
    </row>
    <row r="12216" spans="1:2" x14ac:dyDescent="0.25">
      <c r="A12216">
        <f t="shared" si="144"/>
        <v>610.69999999999231</v>
      </c>
      <c r="B12216">
        <v>12</v>
      </c>
    </row>
    <row r="12217" spans="1:2" x14ac:dyDescent="0.25">
      <c r="A12217">
        <f t="shared" si="144"/>
        <v>610.74999999999227</v>
      </c>
      <c r="B12217">
        <v>12</v>
      </c>
    </row>
    <row r="12218" spans="1:2" x14ac:dyDescent="0.25">
      <c r="A12218">
        <f t="shared" si="144"/>
        <v>610.79999999999222</v>
      </c>
      <c r="B12218">
        <v>12</v>
      </c>
    </row>
    <row r="12219" spans="1:2" x14ac:dyDescent="0.25">
      <c r="A12219">
        <f t="shared" si="144"/>
        <v>610.84999999999218</v>
      </c>
      <c r="B12219">
        <v>12</v>
      </c>
    </row>
    <row r="12220" spans="1:2" x14ac:dyDescent="0.25">
      <c r="A12220">
        <f t="shared" si="144"/>
        <v>610.89999999999213</v>
      </c>
      <c r="B12220">
        <v>12</v>
      </c>
    </row>
    <row r="12221" spans="1:2" x14ac:dyDescent="0.25">
      <c r="A12221">
        <f t="shared" si="144"/>
        <v>610.94999999999209</v>
      </c>
      <c r="B12221">
        <v>12</v>
      </c>
    </row>
    <row r="12222" spans="1:2" x14ac:dyDescent="0.25">
      <c r="A12222">
        <f t="shared" si="144"/>
        <v>610.99999999999204</v>
      </c>
      <c r="B12222">
        <v>12</v>
      </c>
    </row>
    <row r="12223" spans="1:2" x14ac:dyDescent="0.25">
      <c r="A12223">
        <f t="shared" si="144"/>
        <v>611.049999999992</v>
      </c>
      <c r="B12223">
        <v>12</v>
      </c>
    </row>
    <row r="12224" spans="1:2" x14ac:dyDescent="0.25">
      <c r="A12224">
        <f t="shared" si="144"/>
        <v>611.09999999999195</v>
      </c>
      <c r="B12224">
        <v>12</v>
      </c>
    </row>
    <row r="12225" spans="1:2" x14ac:dyDescent="0.25">
      <c r="A12225">
        <f t="shared" si="144"/>
        <v>611.14999999999191</v>
      </c>
      <c r="B12225">
        <v>12</v>
      </c>
    </row>
    <row r="12226" spans="1:2" x14ac:dyDescent="0.25">
      <c r="A12226">
        <f t="shared" si="144"/>
        <v>611.19999999999186</v>
      </c>
      <c r="B12226">
        <v>12</v>
      </c>
    </row>
    <row r="12227" spans="1:2" x14ac:dyDescent="0.25">
      <c r="A12227">
        <f t="shared" si="144"/>
        <v>611.24999999999181</v>
      </c>
      <c r="B12227">
        <v>12</v>
      </c>
    </row>
    <row r="12228" spans="1:2" x14ac:dyDescent="0.25">
      <c r="A12228">
        <f t="shared" si="144"/>
        <v>611.29999999999177</v>
      </c>
      <c r="B12228">
        <v>12</v>
      </c>
    </row>
    <row r="12229" spans="1:2" x14ac:dyDescent="0.25">
      <c r="A12229">
        <f t="shared" si="144"/>
        <v>611.34999999999172</v>
      </c>
      <c r="B12229">
        <v>12</v>
      </c>
    </row>
    <row r="12230" spans="1:2" x14ac:dyDescent="0.25">
      <c r="A12230">
        <f t="shared" si="144"/>
        <v>611.39999999999168</v>
      </c>
      <c r="B12230">
        <v>12</v>
      </c>
    </row>
    <row r="12231" spans="1:2" x14ac:dyDescent="0.25">
      <c r="A12231">
        <f t="shared" si="144"/>
        <v>611.44999999999163</v>
      </c>
      <c r="B12231">
        <v>12</v>
      </c>
    </row>
    <row r="12232" spans="1:2" x14ac:dyDescent="0.25">
      <c r="A12232">
        <f t="shared" si="144"/>
        <v>611.49999999999159</v>
      </c>
      <c r="B12232">
        <v>12</v>
      </c>
    </row>
    <row r="12233" spans="1:2" x14ac:dyDescent="0.25">
      <c r="A12233">
        <f t="shared" si="144"/>
        <v>611.54999999999154</v>
      </c>
      <c r="B12233">
        <v>12</v>
      </c>
    </row>
    <row r="12234" spans="1:2" x14ac:dyDescent="0.25">
      <c r="A12234">
        <f t="shared" si="144"/>
        <v>611.5999999999915</v>
      </c>
      <c r="B12234">
        <v>12</v>
      </c>
    </row>
    <row r="12235" spans="1:2" x14ac:dyDescent="0.25">
      <c r="A12235">
        <f t="shared" si="144"/>
        <v>611.64999999999145</v>
      </c>
      <c r="B12235">
        <v>12</v>
      </c>
    </row>
    <row r="12236" spans="1:2" x14ac:dyDescent="0.25">
      <c r="A12236">
        <f t="shared" si="144"/>
        <v>611.69999999999141</v>
      </c>
      <c r="B12236">
        <v>12</v>
      </c>
    </row>
    <row r="12237" spans="1:2" x14ac:dyDescent="0.25">
      <c r="A12237">
        <f t="shared" si="144"/>
        <v>611.74999999999136</v>
      </c>
      <c r="B12237">
        <v>12</v>
      </c>
    </row>
    <row r="12238" spans="1:2" x14ac:dyDescent="0.25">
      <c r="A12238">
        <f t="shared" si="144"/>
        <v>611.79999999999131</v>
      </c>
      <c r="B12238">
        <v>12</v>
      </c>
    </row>
    <row r="12239" spans="1:2" x14ac:dyDescent="0.25">
      <c r="A12239">
        <f t="shared" si="144"/>
        <v>611.84999999999127</v>
      </c>
      <c r="B12239">
        <v>12</v>
      </c>
    </row>
    <row r="12240" spans="1:2" x14ac:dyDescent="0.25">
      <c r="A12240">
        <f t="shared" si="144"/>
        <v>611.89999999999122</v>
      </c>
      <c r="B12240">
        <v>12</v>
      </c>
    </row>
    <row r="12241" spans="1:2" x14ac:dyDescent="0.25">
      <c r="A12241">
        <f t="shared" si="144"/>
        <v>611.94999999999118</v>
      </c>
      <c r="B12241">
        <v>12</v>
      </c>
    </row>
    <row r="12242" spans="1:2" x14ac:dyDescent="0.25">
      <c r="A12242">
        <f t="shared" si="144"/>
        <v>611.99999999999113</v>
      </c>
      <c r="B12242">
        <v>12</v>
      </c>
    </row>
    <row r="12243" spans="1:2" x14ac:dyDescent="0.25">
      <c r="A12243">
        <f t="shared" si="144"/>
        <v>612.04999999999109</v>
      </c>
      <c r="B12243">
        <v>12</v>
      </c>
    </row>
    <row r="12244" spans="1:2" x14ac:dyDescent="0.25">
      <c r="A12244">
        <f t="shared" si="144"/>
        <v>612.09999999999104</v>
      </c>
      <c r="B12244">
        <v>12</v>
      </c>
    </row>
    <row r="12245" spans="1:2" x14ac:dyDescent="0.25">
      <c r="A12245">
        <f t="shared" si="144"/>
        <v>612.149999999991</v>
      </c>
      <c r="B12245">
        <v>12</v>
      </c>
    </row>
    <row r="12246" spans="1:2" x14ac:dyDescent="0.25">
      <c r="A12246">
        <f t="shared" si="144"/>
        <v>612.19999999999095</v>
      </c>
      <c r="B12246">
        <v>12</v>
      </c>
    </row>
    <row r="12247" spans="1:2" x14ac:dyDescent="0.25">
      <c r="A12247">
        <f t="shared" si="144"/>
        <v>612.24999999999091</v>
      </c>
      <c r="B12247">
        <v>12</v>
      </c>
    </row>
    <row r="12248" spans="1:2" x14ac:dyDescent="0.25">
      <c r="A12248">
        <f t="shared" si="144"/>
        <v>612.29999999999086</v>
      </c>
      <c r="B12248">
        <v>12</v>
      </c>
    </row>
    <row r="12249" spans="1:2" x14ac:dyDescent="0.25">
      <c r="A12249">
        <f t="shared" si="144"/>
        <v>612.34999999999081</v>
      </c>
      <c r="B12249">
        <v>12</v>
      </c>
    </row>
    <row r="12250" spans="1:2" x14ac:dyDescent="0.25">
      <c r="A12250">
        <f t="shared" si="144"/>
        <v>612.39999999999077</v>
      </c>
      <c r="B12250">
        <v>12</v>
      </c>
    </row>
    <row r="12251" spans="1:2" x14ac:dyDescent="0.25">
      <c r="A12251">
        <f t="shared" si="144"/>
        <v>612.44999999999072</v>
      </c>
      <c r="B12251">
        <v>12</v>
      </c>
    </row>
    <row r="12252" spans="1:2" x14ac:dyDescent="0.25">
      <c r="A12252">
        <f t="shared" si="144"/>
        <v>612.49999999999068</v>
      </c>
      <c r="B12252">
        <v>12</v>
      </c>
    </row>
    <row r="12253" spans="1:2" x14ac:dyDescent="0.25">
      <c r="A12253">
        <f t="shared" si="144"/>
        <v>612.54999999999063</v>
      </c>
      <c r="B12253">
        <v>0</v>
      </c>
    </row>
    <row r="12254" spans="1:2" x14ac:dyDescent="0.25">
      <c r="A12254">
        <f t="shared" si="144"/>
        <v>612.59999999999059</v>
      </c>
      <c r="B12254">
        <v>0</v>
      </c>
    </row>
    <row r="12255" spans="1:2" x14ac:dyDescent="0.25">
      <c r="A12255">
        <f t="shared" si="144"/>
        <v>612.64999999999054</v>
      </c>
      <c r="B12255">
        <v>0</v>
      </c>
    </row>
    <row r="12256" spans="1:2" x14ac:dyDescent="0.25">
      <c r="A12256">
        <f t="shared" si="144"/>
        <v>612.6999999999905</v>
      </c>
      <c r="B12256">
        <v>0</v>
      </c>
    </row>
    <row r="12257" spans="1:2" x14ac:dyDescent="0.25">
      <c r="A12257">
        <f t="shared" si="144"/>
        <v>612.74999999999045</v>
      </c>
      <c r="B12257">
        <v>0</v>
      </c>
    </row>
    <row r="12258" spans="1:2" x14ac:dyDescent="0.25">
      <c r="A12258">
        <f t="shared" si="144"/>
        <v>612.7999999999904</v>
      </c>
      <c r="B12258">
        <v>0</v>
      </c>
    </row>
    <row r="12259" spans="1:2" x14ac:dyDescent="0.25">
      <c r="A12259">
        <f t="shared" ref="A12259:A12322" si="145">A12258+0.05</f>
        <v>612.84999999999036</v>
      </c>
      <c r="B12259">
        <v>0</v>
      </c>
    </row>
    <row r="12260" spans="1:2" x14ac:dyDescent="0.25">
      <c r="A12260">
        <f t="shared" si="145"/>
        <v>612.89999999999031</v>
      </c>
      <c r="B12260">
        <v>0</v>
      </c>
    </row>
    <row r="12261" spans="1:2" x14ac:dyDescent="0.25">
      <c r="A12261">
        <f t="shared" si="145"/>
        <v>612.94999999999027</v>
      </c>
      <c r="B12261">
        <v>0</v>
      </c>
    </row>
    <row r="12262" spans="1:2" x14ac:dyDescent="0.25">
      <c r="A12262">
        <f t="shared" si="145"/>
        <v>612.99999999999022</v>
      </c>
      <c r="B12262">
        <v>0</v>
      </c>
    </row>
    <row r="12263" spans="1:2" x14ac:dyDescent="0.25">
      <c r="A12263">
        <f t="shared" si="145"/>
        <v>613.04999999999018</v>
      </c>
      <c r="B12263">
        <v>0</v>
      </c>
    </row>
    <row r="12264" spans="1:2" x14ac:dyDescent="0.25">
      <c r="A12264">
        <f t="shared" si="145"/>
        <v>613.09999999999013</v>
      </c>
      <c r="B12264">
        <v>0</v>
      </c>
    </row>
    <row r="12265" spans="1:2" x14ac:dyDescent="0.25">
      <c r="A12265">
        <f t="shared" si="145"/>
        <v>613.14999999999009</v>
      </c>
      <c r="B12265">
        <v>0</v>
      </c>
    </row>
    <row r="12266" spans="1:2" x14ac:dyDescent="0.25">
      <c r="A12266">
        <f t="shared" si="145"/>
        <v>613.19999999999004</v>
      </c>
      <c r="B12266">
        <v>0</v>
      </c>
    </row>
    <row r="12267" spans="1:2" x14ac:dyDescent="0.25">
      <c r="A12267">
        <f t="shared" si="145"/>
        <v>613.24999999999</v>
      </c>
      <c r="B12267">
        <v>0</v>
      </c>
    </row>
    <row r="12268" spans="1:2" x14ac:dyDescent="0.25">
      <c r="A12268">
        <f t="shared" si="145"/>
        <v>613.29999999998995</v>
      </c>
      <c r="B12268">
        <v>0</v>
      </c>
    </row>
    <row r="12269" spans="1:2" x14ac:dyDescent="0.25">
      <c r="A12269">
        <f t="shared" si="145"/>
        <v>613.3499999999899</v>
      </c>
      <c r="B12269">
        <v>0</v>
      </c>
    </row>
    <row r="12270" spans="1:2" x14ac:dyDescent="0.25">
      <c r="A12270">
        <f t="shared" si="145"/>
        <v>613.39999999998986</v>
      </c>
      <c r="B12270">
        <v>0</v>
      </c>
    </row>
    <row r="12271" spans="1:2" x14ac:dyDescent="0.25">
      <c r="A12271">
        <f t="shared" si="145"/>
        <v>613.44999999998981</v>
      </c>
      <c r="B12271">
        <v>0</v>
      </c>
    </row>
    <row r="12272" spans="1:2" x14ac:dyDescent="0.25">
      <c r="A12272">
        <f t="shared" si="145"/>
        <v>613.49999999998977</v>
      </c>
      <c r="B12272">
        <v>0</v>
      </c>
    </row>
    <row r="12273" spans="1:2" x14ac:dyDescent="0.25">
      <c r="A12273">
        <f t="shared" si="145"/>
        <v>613.54999999998972</v>
      </c>
      <c r="B12273">
        <v>0</v>
      </c>
    </row>
    <row r="12274" spans="1:2" x14ac:dyDescent="0.25">
      <c r="A12274">
        <f t="shared" si="145"/>
        <v>613.59999999998968</v>
      </c>
      <c r="B12274">
        <v>0</v>
      </c>
    </row>
    <row r="12275" spans="1:2" x14ac:dyDescent="0.25">
      <c r="A12275">
        <f t="shared" si="145"/>
        <v>613.64999999998963</v>
      </c>
      <c r="B12275">
        <v>0</v>
      </c>
    </row>
    <row r="12276" spans="1:2" x14ac:dyDescent="0.25">
      <c r="A12276">
        <f t="shared" si="145"/>
        <v>613.69999999998959</v>
      </c>
      <c r="B12276">
        <v>0</v>
      </c>
    </row>
    <row r="12277" spans="1:2" x14ac:dyDescent="0.25">
      <c r="A12277">
        <f t="shared" si="145"/>
        <v>613.74999999998954</v>
      </c>
      <c r="B12277">
        <v>0</v>
      </c>
    </row>
    <row r="12278" spans="1:2" x14ac:dyDescent="0.25">
      <c r="A12278">
        <f t="shared" si="145"/>
        <v>613.7999999999895</v>
      </c>
      <c r="B12278">
        <v>0</v>
      </c>
    </row>
    <row r="12279" spans="1:2" x14ac:dyDescent="0.25">
      <c r="A12279">
        <f t="shared" si="145"/>
        <v>613.84999999998945</v>
      </c>
      <c r="B12279">
        <v>0</v>
      </c>
    </row>
    <row r="12280" spans="1:2" x14ac:dyDescent="0.25">
      <c r="A12280">
        <f t="shared" si="145"/>
        <v>613.8999999999894</v>
      </c>
      <c r="B12280">
        <v>0</v>
      </c>
    </row>
    <row r="12281" spans="1:2" x14ac:dyDescent="0.25">
      <c r="A12281">
        <f t="shared" si="145"/>
        <v>613.94999999998936</v>
      </c>
      <c r="B12281">
        <v>0</v>
      </c>
    </row>
    <row r="12282" spans="1:2" x14ac:dyDescent="0.25">
      <c r="A12282">
        <f t="shared" si="145"/>
        <v>613.99999999998931</v>
      </c>
      <c r="B12282">
        <v>0</v>
      </c>
    </row>
    <row r="12283" spans="1:2" x14ac:dyDescent="0.25">
      <c r="A12283">
        <f t="shared" si="145"/>
        <v>614.04999999998927</v>
      </c>
      <c r="B12283">
        <v>0</v>
      </c>
    </row>
    <row r="12284" spans="1:2" x14ac:dyDescent="0.25">
      <c r="A12284">
        <f t="shared" si="145"/>
        <v>614.09999999998922</v>
      </c>
      <c r="B12284">
        <v>0</v>
      </c>
    </row>
    <row r="12285" spans="1:2" x14ac:dyDescent="0.25">
      <c r="A12285">
        <f t="shared" si="145"/>
        <v>614.14999999998918</v>
      </c>
      <c r="B12285">
        <v>0</v>
      </c>
    </row>
    <row r="12286" spans="1:2" x14ac:dyDescent="0.25">
      <c r="A12286">
        <f t="shared" si="145"/>
        <v>614.19999999998913</v>
      </c>
      <c r="B12286">
        <v>0</v>
      </c>
    </row>
    <row r="12287" spans="1:2" x14ac:dyDescent="0.25">
      <c r="A12287">
        <f t="shared" si="145"/>
        <v>614.24999999998909</v>
      </c>
      <c r="B12287">
        <v>0</v>
      </c>
    </row>
    <row r="12288" spans="1:2" x14ac:dyDescent="0.25">
      <c r="A12288">
        <f t="shared" si="145"/>
        <v>614.29999999998904</v>
      </c>
      <c r="B12288">
        <v>0</v>
      </c>
    </row>
    <row r="12289" spans="1:2" x14ac:dyDescent="0.25">
      <c r="A12289">
        <f t="shared" si="145"/>
        <v>614.349999999989</v>
      </c>
      <c r="B12289">
        <v>0</v>
      </c>
    </row>
    <row r="12290" spans="1:2" x14ac:dyDescent="0.25">
      <c r="A12290">
        <f t="shared" si="145"/>
        <v>614.39999999998895</v>
      </c>
      <c r="B12290">
        <v>0</v>
      </c>
    </row>
    <row r="12291" spans="1:2" x14ac:dyDescent="0.25">
      <c r="A12291">
        <f t="shared" si="145"/>
        <v>614.4499999999889</v>
      </c>
      <c r="B12291">
        <v>0</v>
      </c>
    </row>
    <row r="12292" spans="1:2" x14ac:dyDescent="0.25">
      <c r="A12292">
        <f t="shared" si="145"/>
        <v>614.49999999998886</v>
      </c>
      <c r="B12292">
        <v>0</v>
      </c>
    </row>
    <row r="12293" spans="1:2" x14ac:dyDescent="0.25">
      <c r="A12293">
        <f t="shared" si="145"/>
        <v>614.54999999998881</v>
      </c>
      <c r="B12293">
        <v>0</v>
      </c>
    </row>
    <row r="12294" spans="1:2" x14ac:dyDescent="0.25">
      <c r="A12294">
        <f t="shared" si="145"/>
        <v>614.59999999998877</v>
      </c>
      <c r="B12294">
        <v>0</v>
      </c>
    </row>
    <row r="12295" spans="1:2" x14ac:dyDescent="0.25">
      <c r="A12295">
        <f t="shared" si="145"/>
        <v>614.64999999998872</v>
      </c>
      <c r="B12295">
        <v>0</v>
      </c>
    </row>
    <row r="12296" spans="1:2" x14ac:dyDescent="0.25">
      <c r="A12296">
        <f t="shared" si="145"/>
        <v>614.69999999998868</v>
      </c>
      <c r="B12296">
        <v>0</v>
      </c>
    </row>
    <row r="12297" spans="1:2" x14ac:dyDescent="0.25">
      <c r="A12297">
        <f t="shared" si="145"/>
        <v>614.74999999998863</v>
      </c>
      <c r="B12297">
        <v>0</v>
      </c>
    </row>
    <row r="12298" spans="1:2" x14ac:dyDescent="0.25">
      <c r="A12298">
        <f t="shared" si="145"/>
        <v>614.79999999998859</v>
      </c>
      <c r="B12298">
        <v>0</v>
      </c>
    </row>
    <row r="12299" spans="1:2" x14ac:dyDescent="0.25">
      <c r="A12299">
        <f t="shared" si="145"/>
        <v>614.84999999998854</v>
      </c>
      <c r="B12299">
        <v>0</v>
      </c>
    </row>
    <row r="12300" spans="1:2" x14ac:dyDescent="0.25">
      <c r="A12300">
        <f t="shared" si="145"/>
        <v>614.89999999998849</v>
      </c>
      <c r="B12300">
        <v>0</v>
      </c>
    </row>
    <row r="12301" spans="1:2" x14ac:dyDescent="0.25">
      <c r="A12301">
        <f t="shared" si="145"/>
        <v>614.94999999998845</v>
      </c>
      <c r="B12301">
        <v>0</v>
      </c>
    </row>
    <row r="12302" spans="1:2" x14ac:dyDescent="0.25">
      <c r="A12302">
        <f t="shared" si="145"/>
        <v>614.9999999999884</v>
      </c>
      <c r="B12302">
        <v>0</v>
      </c>
    </row>
    <row r="12303" spans="1:2" x14ac:dyDescent="0.25">
      <c r="A12303">
        <f t="shared" si="145"/>
        <v>615.04999999998836</v>
      </c>
      <c r="B12303">
        <v>0</v>
      </c>
    </row>
    <row r="12304" spans="1:2" x14ac:dyDescent="0.25">
      <c r="A12304">
        <f t="shared" si="145"/>
        <v>615.09999999998831</v>
      </c>
      <c r="B12304">
        <v>0</v>
      </c>
    </row>
    <row r="12305" spans="1:2" x14ac:dyDescent="0.25">
      <c r="A12305">
        <f t="shared" si="145"/>
        <v>615.14999999998827</v>
      </c>
      <c r="B12305">
        <v>0</v>
      </c>
    </row>
    <row r="12306" spans="1:2" x14ac:dyDescent="0.25">
      <c r="A12306">
        <f t="shared" si="145"/>
        <v>615.19999999998822</v>
      </c>
      <c r="B12306">
        <v>0</v>
      </c>
    </row>
    <row r="12307" spans="1:2" x14ac:dyDescent="0.25">
      <c r="A12307">
        <f t="shared" si="145"/>
        <v>615.24999999998818</v>
      </c>
      <c r="B12307">
        <v>0</v>
      </c>
    </row>
    <row r="12308" spans="1:2" x14ac:dyDescent="0.25">
      <c r="A12308">
        <f t="shared" si="145"/>
        <v>615.29999999998813</v>
      </c>
      <c r="B12308">
        <v>0</v>
      </c>
    </row>
    <row r="12309" spans="1:2" x14ac:dyDescent="0.25">
      <c r="A12309">
        <f t="shared" si="145"/>
        <v>615.34999999998809</v>
      </c>
      <c r="B12309">
        <v>0</v>
      </c>
    </row>
    <row r="12310" spans="1:2" x14ac:dyDescent="0.25">
      <c r="A12310">
        <f t="shared" si="145"/>
        <v>615.39999999998804</v>
      </c>
      <c r="B12310">
        <v>0</v>
      </c>
    </row>
    <row r="12311" spans="1:2" x14ac:dyDescent="0.25">
      <c r="A12311">
        <f t="shared" si="145"/>
        <v>615.44999999998799</v>
      </c>
      <c r="B12311">
        <v>12</v>
      </c>
    </row>
    <row r="12312" spans="1:2" x14ac:dyDescent="0.25">
      <c r="A12312">
        <f t="shared" si="145"/>
        <v>615.49999999998795</v>
      </c>
      <c r="B12312">
        <v>12</v>
      </c>
    </row>
    <row r="12313" spans="1:2" x14ac:dyDescent="0.25">
      <c r="A12313">
        <f t="shared" si="145"/>
        <v>615.5499999999879</v>
      </c>
      <c r="B12313">
        <v>12</v>
      </c>
    </row>
    <row r="12314" spans="1:2" x14ac:dyDescent="0.25">
      <c r="A12314">
        <f t="shared" si="145"/>
        <v>615.59999999998786</v>
      </c>
      <c r="B12314">
        <v>12</v>
      </c>
    </row>
    <row r="12315" spans="1:2" x14ac:dyDescent="0.25">
      <c r="A12315">
        <f t="shared" si="145"/>
        <v>615.64999999998781</v>
      </c>
      <c r="B12315">
        <v>12</v>
      </c>
    </row>
    <row r="12316" spans="1:2" x14ac:dyDescent="0.25">
      <c r="A12316">
        <f t="shared" si="145"/>
        <v>615.69999999998777</v>
      </c>
      <c r="B12316">
        <v>12</v>
      </c>
    </row>
    <row r="12317" spans="1:2" x14ac:dyDescent="0.25">
      <c r="A12317">
        <f t="shared" si="145"/>
        <v>615.74999999998772</v>
      </c>
      <c r="B12317">
        <v>12</v>
      </c>
    </row>
    <row r="12318" spans="1:2" x14ac:dyDescent="0.25">
      <c r="A12318">
        <f t="shared" si="145"/>
        <v>615.79999999998768</v>
      </c>
      <c r="B12318">
        <v>12</v>
      </c>
    </row>
    <row r="12319" spans="1:2" x14ac:dyDescent="0.25">
      <c r="A12319">
        <f t="shared" si="145"/>
        <v>615.84999999998763</v>
      </c>
      <c r="B12319">
        <v>12</v>
      </c>
    </row>
    <row r="12320" spans="1:2" x14ac:dyDescent="0.25">
      <c r="A12320">
        <f t="shared" si="145"/>
        <v>615.89999999998759</v>
      </c>
      <c r="B12320">
        <v>12</v>
      </c>
    </row>
    <row r="12321" spans="1:2" x14ac:dyDescent="0.25">
      <c r="A12321">
        <f t="shared" si="145"/>
        <v>615.94999999998754</v>
      </c>
      <c r="B12321">
        <v>12</v>
      </c>
    </row>
    <row r="12322" spans="1:2" x14ac:dyDescent="0.25">
      <c r="A12322">
        <f t="shared" si="145"/>
        <v>615.99999999998749</v>
      </c>
      <c r="B12322">
        <v>12</v>
      </c>
    </row>
    <row r="12323" spans="1:2" x14ac:dyDescent="0.25">
      <c r="A12323">
        <f t="shared" ref="A12323:A12386" si="146">A12322+0.05</f>
        <v>616.04999999998745</v>
      </c>
      <c r="B12323">
        <v>12</v>
      </c>
    </row>
    <row r="12324" spans="1:2" x14ac:dyDescent="0.25">
      <c r="A12324">
        <f t="shared" si="146"/>
        <v>616.0999999999874</v>
      </c>
      <c r="B12324">
        <v>12</v>
      </c>
    </row>
    <row r="12325" spans="1:2" x14ac:dyDescent="0.25">
      <c r="A12325">
        <f t="shared" si="146"/>
        <v>616.14999999998736</v>
      </c>
      <c r="B12325">
        <v>12</v>
      </c>
    </row>
    <row r="12326" spans="1:2" x14ac:dyDescent="0.25">
      <c r="A12326">
        <f t="shared" si="146"/>
        <v>616.19999999998731</v>
      </c>
      <c r="B12326">
        <v>12</v>
      </c>
    </row>
    <row r="12327" spans="1:2" x14ac:dyDescent="0.25">
      <c r="A12327">
        <f t="shared" si="146"/>
        <v>616.24999999998727</v>
      </c>
      <c r="B12327">
        <v>12</v>
      </c>
    </row>
    <row r="12328" spans="1:2" x14ac:dyDescent="0.25">
      <c r="A12328">
        <f t="shared" si="146"/>
        <v>616.29999999998722</v>
      </c>
      <c r="B12328">
        <v>12</v>
      </c>
    </row>
    <row r="12329" spans="1:2" x14ac:dyDescent="0.25">
      <c r="A12329">
        <f t="shared" si="146"/>
        <v>616.34999999998718</v>
      </c>
      <c r="B12329">
        <v>12</v>
      </c>
    </row>
    <row r="12330" spans="1:2" x14ac:dyDescent="0.25">
      <c r="A12330">
        <f t="shared" si="146"/>
        <v>616.39999999998713</v>
      </c>
      <c r="B12330">
        <v>12</v>
      </c>
    </row>
    <row r="12331" spans="1:2" x14ac:dyDescent="0.25">
      <c r="A12331">
        <f t="shared" si="146"/>
        <v>616.44999999998709</v>
      </c>
      <c r="B12331">
        <v>12</v>
      </c>
    </row>
    <row r="12332" spans="1:2" x14ac:dyDescent="0.25">
      <c r="A12332">
        <f t="shared" si="146"/>
        <v>616.49999999998704</v>
      </c>
      <c r="B12332">
        <v>12</v>
      </c>
    </row>
    <row r="12333" spans="1:2" x14ac:dyDescent="0.25">
      <c r="A12333">
        <f t="shared" si="146"/>
        <v>616.54999999998699</v>
      </c>
      <c r="B12333">
        <v>12</v>
      </c>
    </row>
    <row r="12334" spans="1:2" x14ac:dyDescent="0.25">
      <c r="A12334">
        <f t="shared" si="146"/>
        <v>616.59999999998695</v>
      </c>
      <c r="B12334">
        <v>12</v>
      </c>
    </row>
    <row r="12335" spans="1:2" x14ac:dyDescent="0.25">
      <c r="A12335">
        <f t="shared" si="146"/>
        <v>616.6499999999869</v>
      </c>
      <c r="B12335">
        <v>12</v>
      </c>
    </row>
    <row r="12336" spans="1:2" x14ac:dyDescent="0.25">
      <c r="A12336">
        <f t="shared" si="146"/>
        <v>616.69999999998686</v>
      </c>
      <c r="B12336">
        <v>12</v>
      </c>
    </row>
    <row r="12337" spans="1:2" x14ac:dyDescent="0.25">
      <c r="A12337">
        <f t="shared" si="146"/>
        <v>616.74999999998681</v>
      </c>
      <c r="B12337">
        <v>12</v>
      </c>
    </row>
    <row r="12338" spans="1:2" x14ac:dyDescent="0.25">
      <c r="A12338">
        <f t="shared" si="146"/>
        <v>616.79999999998677</v>
      </c>
      <c r="B12338">
        <v>12</v>
      </c>
    </row>
    <row r="12339" spans="1:2" x14ac:dyDescent="0.25">
      <c r="A12339">
        <f t="shared" si="146"/>
        <v>616.84999999998672</v>
      </c>
      <c r="B12339">
        <v>12</v>
      </c>
    </row>
    <row r="12340" spans="1:2" x14ac:dyDescent="0.25">
      <c r="A12340">
        <f t="shared" si="146"/>
        <v>616.89999999998668</v>
      </c>
      <c r="B12340">
        <v>12</v>
      </c>
    </row>
    <row r="12341" spans="1:2" x14ac:dyDescent="0.25">
      <c r="A12341">
        <f t="shared" si="146"/>
        <v>616.94999999998663</v>
      </c>
      <c r="B12341">
        <v>12</v>
      </c>
    </row>
    <row r="12342" spans="1:2" x14ac:dyDescent="0.25">
      <c r="A12342">
        <f t="shared" si="146"/>
        <v>616.99999999998658</v>
      </c>
      <c r="B12342">
        <v>12</v>
      </c>
    </row>
    <row r="12343" spans="1:2" x14ac:dyDescent="0.25">
      <c r="A12343">
        <f t="shared" si="146"/>
        <v>617.04999999998654</v>
      </c>
      <c r="B12343">
        <v>12</v>
      </c>
    </row>
    <row r="12344" spans="1:2" x14ac:dyDescent="0.25">
      <c r="A12344">
        <f t="shared" si="146"/>
        <v>617.09999999998649</v>
      </c>
      <c r="B12344">
        <v>12</v>
      </c>
    </row>
    <row r="12345" spans="1:2" x14ac:dyDescent="0.25">
      <c r="A12345">
        <f t="shared" si="146"/>
        <v>617.14999999998645</v>
      </c>
      <c r="B12345">
        <v>12</v>
      </c>
    </row>
    <row r="12346" spans="1:2" x14ac:dyDescent="0.25">
      <c r="A12346">
        <f t="shared" si="146"/>
        <v>617.1999999999864</v>
      </c>
      <c r="B12346">
        <v>12</v>
      </c>
    </row>
    <row r="12347" spans="1:2" x14ac:dyDescent="0.25">
      <c r="A12347">
        <f t="shared" si="146"/>
        <v>617.24999999998636</v>
      </c>
      <c r="B12347">
        <v>12</v>
      </c>
    </row>
    <row r="12348" spans="1:2" x14ac:dyDescent="0.25">
      <c r="A12348">
        <f t="shared" si="146"/>
        <v>617.29999999998631</v>
      </c>
      <c r="B12348">
        <v>12</v>
      </c>
    </row>
    <row r="12349" spans="1:2" x14ac:dyDescent="0.25">
      <c r="A12349">
        <f t="shared" si="146"/>
        <v>617.34999999998627</v>
      </c>
      <c r="B12349">
        <v>12</v>
      </c>
    </row>
    <row r="12350" spans="1:2" x14ac:dyDescent="0.25">
      <c r="A12350">
        <f t="shared" si="146"/>
        <v>617.39999999998622</v>
      </c>
      <c r="B12350">
        <v>12</v>
      </c>
    </row>
    <row r="12351" spans="1:2" x14ac:dyDescent="0.25">
      <c r="A12351">
        <f t="shared" si="146"/>
        <v>617.44999999998618</v>
      </c>
      <c r="B12351">
        <v>12</v>
      </c>
    </row>
    <row r="12352" spans="1:2" x14ac:dyDescent="0.25">
      <c r="A12352">
        <f t="shared" si="146"/>
        <v>617.49999999998613</v>
      </c>
      <c r="B12352">
        <v>0</v>
      </c>
    </row>
    <row r="12353" spans="1:2" x14ac:dyDescent="0.25">
      <c r="A12353">
        <f t="shared" si="146"/>
        <v>617.54999999998608</v>
      </c>
      <c r="B12353">
        <v>0</v>
      </c>
    </row>
    <row r="12354" spans="1:2" x14ac:dyDescent="0.25">
      <c r="A12354">
        <f t="shared" si="146"/>
        <v>617.59999999998604</v>
      </c>
      <c r="B12354">
        <v>0</v>
      </c>
    </row>
    <row r="12355" spans="1:2" x14ac:dyDescent="0.25">
      <c r="A12355">
        <f t="shared" si="146"/>
        <v>617.64999999998599</v>
      </c>
      <c r="B12355">
        <v>0</v>
      </c>
    </row>
    <row r="12356" spans="1:2" x14ac:dyDescent="0.25">
      <c r="A12356">
        <f t="shared" si="146"/>
        <v>617.69999999998595</v>
      </c>
      <c r="B12356">
        <v>0</v>
      </c>
    </row>
    <row r="12357" spans="1:2" x14ac:dyDescent="0.25">
      <c r="A12357">
        <f t="shared" si="146"/>
        <v>617.7499999999859</v>
      </c>
      <c r="B12357">
        <v>0</v>
      </c>
    </row>
    <row r="12358" spans="1:2" x14ac:dyDescent="0.25">
      <c r="A12358">
        <f t="shared" si="146"/>
        <v>617.79999999998586</v>
      </c>
      <c r="B12358">
        <v>0</v>
      </c>
    </row>
    <row r="12359" spans="1:2" x14ac:dyDescent="0.25">
      <c r="A12359">
        <f t="shared" si="146"/>
        <v>617.84999999998581</v>
      </c>
      <c r="B12359">
        <v>0</v>
      </c>
    </row>
    <row r="12360" spans="1:2" x14ac:dyDescent="0.25">
      <c r="A12360">
        <f t="shared" si="146"/>
        <v>617.89999999998577</v>
      </c>
      <c r="B12360">
        <v>0</v>
      </c>
    </row>
    <row r="12361" spans="1:2" x14ac:dyDescent="0.25">
      <c r="A12361">
        <f t="shared" si="146"/>
        <v>617.94999999998572</v>
      </c>
      <c r="B12361">
        <v>0</v>
      </c>
    </row>
    <row r="12362" spans="1:2" x14ac:dyDescent="0.25">
      <c r="A12362">
        <f t="shared" si="146"/>
        <v>617.99999999998568</v>
      </c>
      <c r="B12362">
        <v>0</v>
      </c>
    </row>
    <row r="12363" spans="1:2" x14ac:dyDescent="0.25">
      <c r="A12363">
        <f t="shared" si="146"/>
        <v>618.04999999998563</v>
      </c>
      <c r="B12363">
        <v>0</v>
      </c>
    </row>
    <row r="12364" spans="1:2" x14ac:dyDescent="0.25">
      <c r="A12364">
        <f t="shared" si="146"/>
        <v>618.09999999998558</v>
      </c>
      <c r="B12364">
        <v>0</v>
      </c>
    </row>
    <row r="12365" spans="1:2" x14ac:dyDescent="0.25">
      <c r="A12365">
        <f t="shared" si="146"/>
        <v>618.14999999998554</v>
      </c>
      <c r="B12365">
        <v>0</v>
      </c>
    </row>
    <row r="12366" spans="1:2" x14ac:dyDescent="0.25">
      <c r="A12366">
        <f t="shared" si="146"/>
        <v>618.19999999998549</v>
      </c>
      <c r="B12366">
        <v>0</v>
      </c>
    </row>
    <row r="12367" spans="1:2" x14ac:dyDescent="0.25">
      <c r="A12367">
        <f t="shared" si="146"/>
        <v>618.24999999998545</v>
      </c>
      <c r="B12367">
        <v>0</v>
      </c>
    </row>
    <row r="12368" spans="1:2" x14ac:dyDescent="0.25">
      <c r="A12368">
        <f t="shared" si="146"/>
        <v>618.2999999999854</v>
      </c>
      <c r="B12368">
        <v>0</v>
      </c>
    </row>
    <row r="12369" spans="1:2" x14ac:dyDescent="0.25">
      <c r="A12369">
        <f t="shared" si="146"/>
        <v>618.34999999998536</v>
      </c>
      <c r="B12369">
        <v>0</v>
      </c>
    </row>
    <row r="12370" spans="1:2" x14ac:dyDescent="0.25">
      <c r="A12370">
        <f t="shared" si="146"/>
        <v>618.39999999998531</v>
      </c>
      <c r="B12370">
        <v>0</v>
      </c>
    </row>
    <row r="12371" spans="1:2" x14ac:dyDescent="0.25">
      <c r="A12371">
        <f t="shared" si="146"/>
        <v>618.44999999998527</v>
      </c>
      <c r="B12371">
        <v>0</v>
      </c>
    </row>
    <row r="12372" spans="1:2" x14ac:dyDescent="0.25">
      <c r="A12372">
        <f t="shared" si="146"/>
        <v>618.49999999998522</v>
      </c>
      <c r="B12372">
        <v>0</v>
      </c>
    </row>
    <row r="12373" spans="1:2" x14ac:dyDescent="0.25">
      <c r="A12373">
        <f t="shared" si="146"/>
        <v>618.54999999998518</v>
      </c>
      <c r="B12373">
        <v>0</v>
      </c>
    </row>
    <row r="12374" spans="1:2" x14ac:dyDescent="0.25">
      <c r="A12374">
        <f t="shared" si="146"/>
        <v>618.59999999998513</v>
      </c>
      <c r="B12374">
        <v>0</v>
      </c>
    </row>
    <row r="12375" spans="1:2" x14ac:dyDescent="0.25">
      <c r="A12375">
        <f t="shared" si="146"/>
        <v>618.64999999998508</v>
      </c>
      <c r="B12375">
        <v>0</v>
      </c>
    </row>
    <row r="12376" spans="1:2" x14ac:dyDescent="0.25">
      <c r="A12376">
        <f t="shared" si="146"/>
        <v>618.69999999998504</v>
      </c>
      <c r="B12376">
        <v>0</v>
      </c>
    </row>
    <row r="12377" spans="1:2" x14ac:dyDescent="0.25">
      <c r="A12377">
        <f t="shared" si="146"/>
        <v>618.74999999998499</v>
      </c>
      <c r="B12377">
        <v>0</v>
      </c>
    </row>
    <row r="12378" spans="1:2" x14ac:dyDescent="0.25">
      <c r="A12378">
        <f t="shared" si="146"/>
        <v>618.79999999998495</v>
      </c>
      <c r="B12378">
        <v>0</v>
      </c>
    </row>
    <row r="12379" spans="1:2" x14ac:dyDescent="0.25">
      <c r="A12379">
        <f t="shared" si="146"/>
        <v>618.8499999999849</v>
      </c>
      <c r="B12379">
        <v>0</v>
      </c>
    </row>
    <row r="12380" spans="1:2" x14ac:dyDescent="0.25">
      <c r="A12380">
        <f t="shared" si="146"/>
        <v>618.89999999998486</v>
      </c>
      <c r="B12380">
        <v>0</v>
      </c>
    </row>
    <row r="12381" spans="1:2" x14ac:dyDescent="0.25">
      <c r="A12381">
        <f t="shared" si="146"/>
        <v>618.94999999998481</v>
      </c>
      <c r="B12381">
        <v>0</v>
      </c>
    </row>
    <row r="12382" spans="1:2" x14ac:dyDescent="0.25">
      <c r="A12382">
        <f t="shared" si="146"/>
        <v>618.99999999998477</v>
      </c>
      <c r="B12382">
        <v>0</v>
      </c>
    </row>
    <row r="12383" spans="1:2" x14ac:dyDescent="0.25">
      <c r="A12383">
        <f t="shared" si="146"/>
        <v>619.04999999998472</v>
      </c>
      <c r="B12383">
        <v>0</v>
      </c>
    </row>
    <row r="12384" spans="1:2" x14ac:dyDescent="0.25">
      <c r="A12384">
        <f t="shared" si="146"/>
        <v>619.09999999998468</v>
      </c>
      <c r="B12384">
        <v>0</v>
      </c>
    </row>
    <row r="12385" spans="1:2" x14ac:dyDescent="0.25">
      <c r="A12385">
        <f t="shared" si="146"/>
        <v>619.14999999998463</v>
      </c>
      <c r="B12385">
        <v>0</v>
      </c>
    </row>
    <row r="12386" spans="1:2" x14ac:dyDescent="0.25">
      <c r="A12386">
        <f t="shared" si="146"/>
        <v>619.19999999998458</v>
      </c>
      <c r="B12386">
        <v>0</v>
      </c>
    </row>
    <row r="12387" spans="1:2" x14ac:dyDescent="0.25">
      <c r="A12387">
        <f t="shared" ref="A12387:A12450" si="147">A12386+0.05</f>
        <v>619.24999999998454</v>
      </c>
      <c r="B12387">
        <v>0</v>
      </c>
    </row>
    <row r="12388" spans="1:2" x14ac:dyDescent="0.25">
      <c r="A12388">
        <f t="shared" si="147"/>
        <v>619.29999999998449</v>
      </c>
      <c r="B12388">
        <v>0</v>
      </c>
    </row>
    <row r="12389" spans="1:2" x14ac:dyDescent="0.25">
      <c r="A12389">
        <f t="shared" si="147"/>
        <v>619.34999999998445</v>
      </c>
      <c r="B12389">
        <v>0</v>
      </c>
    </row>
    <row r="12390" spans="1:2" x14ac:dyDescent="0.25">
      <c r="A12390">
        <f t="shared" si="147"/>
        <v>619.3999999999844</v>
      </c>
      <c r="B12390">
        <v>0</v>
      </c>
    </row>
    <row r="12391" spans="1:2" x14ac:dyDescent="0.25">
      <c r="A12391">
        <f t="shared" si="147"/>
        <v>619.44999999998436</v>
      </c>
      <c r="B12391">
        <v>0</v>
      </c>
    </row>
    <row r="12392" spans="1:2" x14ac:dyDescent="0.25">
      <c r="A12392">
        <f t="shared" si="147"/>
        <v>619.49999999998431</v>
      </c>
      <c r="B12392">
        <v>0</v>
      </c>
    </row>
    <row r="12393" spans="1:2" x14ac:dyDescent="0.25">
      <c r="A12393">
        <f t="shared" si="147"/>
        <v>619.54999999998427</v>
      </c>
      <c r="B12393">
        <v>0</v>
      </c>
    </row>
    <row r="12394" spans="1:2" x14ac:dyDescent="0.25">
      <c r="A12394">
        <f t="shared" si="147"/>
        <v>619.59999999998422</v>
      </c>
      <c r="B12394">
        <v>0</v>
      </c>
    </row>
    <row r="12395" spans="1:2" x14ac:dyDescent="0.25">
      <c r="A12395">
        <f t="shared" si="147"/>
        <v>619.64999999998417</v>
      </c>
      <c r="B12395">
        <v>0</v>
      </c>
    </row>
    <row r="12396" spans="1:2" x14ac:dyDescent="0.25">
      <c r="A12396">
        <f t="shared" si="147"/>
        <v>619.69999999998413</v>
      </c>
      <c r="B12396">
        <v>0</v>
      </c>
    </row>
    <row r="12397" spans="1:2" x14ac:dyDescent="0.25">
      <c r="A12397">
        <f t="shared" si="147"/>
        <v>619.74999999998408</v>
      </c>
      <c r="B12397">
        <v>0</v>
      </c>
    </row>
    <row r="12398" spans="1:2" x14ac:dyDescent="0.25">
      <c r="A12398">
        <f t="shared" si="147"/>
        <v>619.79999999998404</v>
      </c>
      <c r="B12398">
        <v>0</v>
      </c>
    </row>
    <row r="12399" spans="1:2" x14ac:dyDescent="0.25">
      <c r="A12399">
        <f t="shared" si="147"/>
        <v>619.84999999998399</v>
      </c>
      <c r="B12399">
        <v>0</v>
      </c>
    </row>
    <row r="12400" spans="1:2" x14ac:dyDescent="0.25">
      <c r="A12400">
        <f t="shared" si="147"/>
        <v>619.89999999998395</v>
      </c>
      <c r="B12400">
        <v>0</v>
      </c>
    </row>
    <row r="12401" spans="1:2" x14ac:dyDescent="0.25">
      <c r="A12401">
        <f t="shared" si="147"/>
        <v>619.9499999999839</v>
      </c>
      <c r="B12401">
        <v>0</v>
      </c>
    </row>
    <row r="12402" spans="1:2" x14ac:dyDescent="0.25">
      <c r="A12402">
        <f t="shared" si="147"/>
        <v>619.99999999998386</v>
      </c>
      <c r="B12402">
        <v>0</v>
      </c>
    </row>
    <row r="12403" spans="1:2" x14ac:dyDescent="0.25">
      <c r="A12403">
        <f t="shared" si="147"/>
        <v>620.04999999998381</v>
      </c>
      <c r="B12403">
        <v>0</v>
      </c>
    </row>
    <row r="12404" spans="1:2" x14ac:dyDescent="0.25">
      <c r="A12404">
        <f t="shared" si="147"/>
        <v>620.09999999998377</v>
      </c>
      <c r="B12404">
        <v>0</v>
      </c>
    </row>
    <row r="12405" spans="1:2" x14ac:dyDescent="0.25">
      <c r="A12405">
        <f t="shared" si="147"/>
        <v>620.14999999998372</v>
      </c>
      <c r="B12405">
        <v>0</v>
      </c>
    </row>
    <row r="12406" spans="1:2" x14ac:dyDescent="0.25">
      <c r="A12406">
        <f t="shared" si="147"/>
        <v>620.19999999998367</v>
      </c>
      <c r="B12406">
        <v>0</v>
      </c>
    </row>
    <row r="12407" spans="1:2" x14ac:dyDescent="0.25">
      <c r="A12407">
        <f t="shared" si="147"/>
        <v>620.24999999998363</v>
      </c>
      <c r="B12407">
        <v>12</v>
      </c>
    </row>
    <row r="12408" spans="1:2" x14ac:dyDescent="0.25">
      <c r="A12408">
        <f t="shared" si="147"/>
        <v>620.29999999998358</v>
      </c>
      <c r="B12408">
        <v>12</v>
      </c>
    </row>
    <row r="12409" spans="1:2" x14ac:dyDescent="0.25">
      <c r="A12409">
        <f t="shared" si="147"/>
        <v>620.34999999998354</v>
      </c>
      <c r="B12409">
        <v>12</v>
      </c>
    </row>
    <row r="12410" spans="1:2" x14ac:dyDescent="0.25">
      <c r="A12410">
        <f t="shared" si="147"/>
        <v>620.39999999998349</v>
      </c>
      <c r="B12410">
        <v>12</v>
      </c>
    </row>
    <row r="12411" spans="1:2" x14ac:dyDescent="0.25">
      <c r="A12411">
        <f t="shared" si="147"/>
        <v>620.44999999998345</v>
      </c>
      <c r="B12411">
        <v>12</v>
      </c>
    </row>
    <row r="12412" spans="1:2" x14ac:dyDescent="0.25">
      <c r="A12412">
        <f t="shared" si="147"/>
        <v>620.4999999999834</v>
      </c>
      <c r="B12412">
        <v>12</v>
      </c>
    </row>
    <row r="12413" spans="1:2" x14ac:dyDescent="0.25">
      <c r="A12413">
        <f t="shared" si="147"/>
        <v>620.54999999998336</v>
      </c>
      <c r="B12413">
        <v>12</v>
      </c>
    </row>
    <row r="12414" spans="1:2" x14ac:dyDescent="0.25">
      <c r="A12414">
        <f t="shared" si="147"/>
        <v>620.59999999998331</v>
      </c>
      <c r="B12414">
        <v>12</v>
      </c>
    </row>
    <row r="12415" spans="1:2" x14ac:dyDescent="0.25">
      <c r="A12415">
        <f t="shared" si="147"/>
        <v>620.64999999998327</v>
      </c>
      <c r="B12415">
        <v>12</v>
      </c>
    </row>
    <row r="12416" spans="1:2" x14ac:dyDescent="0.25">
      <c r="A12416">
        <f t="shared" si="147"/>
        <v>620.69999999998322</v>
      </c>
      <c r="B12416">
        <v>12</v>
      </c>
    </row>
    <row r="12417" spans="1:2" x14ac:dyDescent="0.25">
      <c r="A12417">
        <f t="shared" si="147"/>
        <v>620.74999999998317</v>
      </c>
      <c r="B12417">
        <v>12</v>
      </c>
    </row>
    <row r="12418" spans="1:2" x14ac:dyDescent="0.25">
      <c r="A12418">
        <f t="shared" si="147"/>
        <v>620.79999999998313</v>
      </c>
      <c r="B12418">
        <v>12</v>
      </c>
    </row>
    <row r="12419" spans="1:2" x14ac:dyDescent="0.25">
      <c r="A12419">
        <f t="shared" si="147"/>
        <v>620.84999999998308</v>
      </c>
      <c r="B12419">
        <v>12</v>
      </c>
    </row>
    <row r="12420" spans="1:2" x14ac:dyDescent="0.25">
      <c r="A12420">
        <f t="shared" si="147"/>
        <v>620.89999999998304</v>
      </c>
      <c r="B12420">
        <v>12</v>
      </c>
    </row>
    <row r="12421" spans="1:2" x14ac:dyDescent="0.25">
      <c r="A12421">
        <f t="shared" si="147"/>
        <v>620.94999999998299</v>
      </c>
      <c r="B12421">
        <v>12</v>
      </c>
    </row>
    <row r="12422" spans="1:2" x14ac:dyDescent="0.25">
      <c r="A12422">
        <f t="shared" si="147"/>
        <v>620.99999999998295</v>
      </c>
      <c r="B12422">
        <v>12</v>
      </c>
    </row>
    <row r="12423" spans="1:2" x14ac:dyDescent="0.25">
      <c r="A12423">
        <f t="shared" si="147"/>
        <v>621.0499999999829</v>
      </c>
      <c r="B12423">
        <v>12</v>
      </c>
    </row>
    <row r="12424" spans="1:2" x14ac:dyDescent="0.25">
      <c r="A12424">
        <f t="shared" si="147"/>
        <v>621.09999999998286</v>
      </c>
      <c r="B12424">
        <v>12</v>
      </c>
    </row>
    <row r="12425" spans="1:2" x14ac:dyDescent="0.25">
      <c r="A12425">
        <f t="shared" si="147"/>
        <v>621.14999999998281</v>
      </c>
      <c r="B12425">
        <v>12</v>
      </c>
    </row>
    <row r="12426" spans="1:2" x14ac:dyDescent="0.25">
      <c r="A12426">
        <f t="shared" si="147"/>
        <v>621.19999999998277</v>
      </c>
      <c r="B12426">
        <v>12</v>
      </c>
    </row>
    <row r="12427" spans="1:2" x14ac:dyDescent="0.25">
      <c r="A12427">
        <f t="shared" si="147"/>
        <v>621.24999999998272</v>
      </c>
      <c r="B12427">
        <v>12</v>
      </c>
    </row>
    <row r="12428" spans="1:2" x14ac:dyDescent="0.25">
      <c r="A12428">
        <f t="shared" si="147"/>
        <v>621.29999999998267</v>
      </c>
      <c r="B12428">
        <v>12</v>
      </c>
    </row>
    <row r="12429" spans="1:2" x14ac:dyDescent="0.25">
      <c r="A12429">
        <f t="shared" si="147"/>
        <v>621.34999999998263</v>
      </c>
      <c r="B12429">
        <v>12</v>
      </c>
    </row>
    <row r="12430" spans="1:2" x14ac:dyDescent="0.25">
      <c r="A12430">
        <f t="shared" si="147"/>
        <v>621.39999999998258</v>
      </c>
      <c r="B12430">
        <v>12</v>
      </c>
    </row>
    <row r="12431" spans="1:2" x14ac:dyDescent="0.25">
      <c r="A12431">
        <f t="shared" si="147"/>
        <v>621.44999999998254</v>
      </c>
      <c r="B12431">
        <v>12</v>
      </c>
    </row>
    <row r="12432" spans="1:2" x14ac:dyDescent="0.25">
      <c r="A12432">
        <f t="shared" si="147"/>
        <v>621.49999999998249</v>
      </c>
      <c r="B12432">
        <v>12</v>
      </c>
    </row>
    <row r="12433" spans="1:2" x14ac:dyDescent="0.25">
      <c r="A12433">
        <f t="shared" si="147"/>
        <v>621.54999999998245</v>
      </c>
      <c r="B12433">
        <v>12</v>
      </c>
    </row>
    <row r="12434" spans="1:2" x14ac:dyDescent="0.25">
      <c r="A12434">
        <f t="shared" si="147"/>
        <v>621.5999999999824</v>
      </c>
      <c r="B12434">
        <v>12</v>
      </c>
    </row>
    <row r="12435" spans="1:2" x14ac:dyDescent="0.25">
      <c r="A12435">
        <f t="shared" si="147"/>
        <v>621.64999999998236</v>
      </c>
      <c r="B12435">
        <v>12</v>
      </c>
    </row>
    <row r="12436" spans="1:2" x14ac:dyDescent="0.25">
      <c r="A12436">
        <f t="shared" si="147"/>
        <v>621.69999999998231</v>
      </c>
      <c r="B12436">
        <v>12</v>
      </c>
    </row>
    <row r="12437" spans="1:2" x14ac:dyDescent="0.25">
      <c r="A12437">
        <f t="shared" si="147"/>
        <v>621.74999999998226</v>
      </c>
      <c r="B12437">
        <v>12</v>
      </c>
    </row>
    <row r="12438" spans="1:2" x14ac:dyDescent="0.25">
      <c r="A12438">
        <f t="shared" si="147"/>
        <v>621.79999999998222</v>
      </c>
      <c r="B12438">
        <v>12</v>
      </c>
    </row>
    <row r="12439" spans="1:2" x14ac:dyDescent="0.25">
      <c r="A12439">
        <f t="shared" si="147"/>
        <v>621.84999999998217</v>
      </c>
      <c r="B12439">
        <v>12</v>
      </c>
    </row>
    <row r="12440" spans="1:2" x14ac:dyDescent="0.25">
      <c r="A12440">
        <f t="shared" si="147"/>
        <v>621.89999999998213</v>
      </c>
      <c r="B12440">
        <v>12</v>
      </c>
    </row>
    <row r="12441" spans="1:2" x14ac:dyDescent="0.25">
      <c r="A12441">
        <f t="shared" si="147"/>
        <v>621.94999999998208</v>
      </c>
      <c r="B12441">
        <v>12</v>
      </c>
    </row>
    <row r="12442" spans="1:2" x14ac:dyDescent="0.25">
      <c r="A12442">
        <f t="shared" si="147"/>
        <v>621.99999999998204</v>
      </c>
      <c r="B12442">
        <v>12</v>
      </c>
    </row>
    <row r="12443" spans="1:2" x14ac:dyDescent="0.25">
      <c r="A12443">
        <f t="shared" si="147"/>
        <v>622.04999999998199</v>
      </c>
      <c r="B12443">
        <v>12</v>
      </c>
    </row>
    <row r="12444" spans="1:2" x14ac:dyDescent="0.25">
      <c r="A12444">
        <f t="shared" si="147"/>
        <v>622.09999999998195</v>
      </c>
      <c r="B12444">
        <v>12</v>
      </c>
    </row>
    <row r="12445" spans="1:2" x14ac:dyDescent="0.25">
      <c r="A12445">
        <f t="shared" si="147"/>
        <v>622.1499999999819</v>
      </c>
      <c r="B12445">
        <v>0</v>
      </c>
    </row>
    <row r="12446" spans="1:2" x14ac:dyDescent="0.25">
      <c r="A12446">
        <f t="shared" si="147"/>
        <v>622.19999999998186</v>
      </c>
      <c r="B12446">
        <v>0</v>
      </c>
    </row>
    <row r="12447" spans="1:2" x14ac:dyDescent="0.25">
      <c r="A12447">
        <f t="shared" si="147"/>
        <v>622.24999999998181</v>
      </c>
      <c r="B12447">
        <v>0</v>
      </c>
    </row>
    <row r="12448" spans="1:2" x14ac:dyDescent="0.25">
      <c r="A12448">
        <f t="shared" si="147"/>
        <v>622.29999999998176</v>
      </c>
      <c r="B12448">
        <v>0</v>
      </c>
    </row>
    <row r="12449" spans="1:2" x14ac:dyDescent="0.25">
      <c r="A12449">
        <f t="shared" si="147"/>
        <v>622.34999999998172</v>
      </c>
      <c r="B12449">
        <v>0</v>
      </c>
    </row>
    <row r="12450" spans="1:2" x14ac:dyDescent="0.25">
      <c r="A12450">
        <f t="shared" si="147"/>
        <v>622.39999999998167</v>
      </c>
      <c r="B12450">
        <v>0</v>
      </c>
    </row>
    <row r="12451" spans="1:2" x14ac:dyDescent="0.25">
      <c r="A12451">
        <f t="shared" ref="A12451:A12514" si="148">A12450+0.05</f>
        <v>622.44999999998163</v>
      </c>
      <c r="B12451">
        <v>0</v>
      </c>
    </row>
    <row r="12452" spans="1:2" x14ac:dyDescent="0.25">
      <c r="A12452">
        <f t="shared" si="148"/>
        <v>622.49999999998158</v>
      </c>
      <c r="B12452">
        <v>0</v>
      </c>
    </row>
    <row r="12453" spans="1:2" x14ac:dyDescent="0.25">
      <c r="A12453">
        <f t="shared" si="148"/>
        <v>622.54999999998154</v>
      </c>
      <c r="B12453">
        <v>0</v>
      </c>
    </row>
    <row r="12454" spans="1:2" x14ac:dyDescent="0.25">
      <c r="A12454">
        <f t="shared" si="148"/>
        <v>622.59999999998149</v>
      </c>
      <c r="B12454">
        <v>0</v>
      </c>
    </row>
    <row r="12455" spans="1:2" x14ac:dyDescent="0.25">
      <c r="A12455">
        <f t="shared" si="148"/>
        <v>622.64999999998145</v>
      </c>
      <c r="B12455">
        <v>0</v>
      </c>
    </row>
    <row r="12456" spans="1:2" x14ac:dyDescent="0.25">
      <c r="A12456">
        <f t="shared" si="148"/>
        <v>622.6999999999814</v>
      </c>
      <c r="B12456">
        <v>0</v>
      </c>
    </row>
    <row r="12457" spans="1:2" x14ac:dyDescent="0.25">
      <c r="A12457">
        <f t="shared" si="148"/>
        <v>622.74999999998136</v>
      </c>
      <c r="B12457">
        <v>0</v>
      </c>
    </row>
    <row r="12458" spans="1:2" x14ac:dyDescent="0.25">
      <c r="A12458">
        <f t="shared" si="148"/>
        <v>622.79999999998131</v>
      </c>
      <c r="B12458">
        <v>0</v>
      </c>
    </row>
    <row r="12459" spans="1:2" x14ac:dyDescent="0.25">
      <c r="A12459">
        <f t="shared" si="148"/>
        <v>622.84999999998126</v>
      </c>
      <c r="B12459">
        <v>0</v>
      </c>
    </row>
    <row r="12460" spans="1:2" x14ac:dyDescent="0.25">
      <c r="A12460">
        <f t="shared" si="148"/>
        <v>622.89999999998122</v>
      </c>
      <c r="B12460">
        <v>0</v>
      </c>
    </row>
    <row r="12461" spans="1:2" x14ac:dyDescent="0.25">
      <c r="A12461">
        <f t="shared" si="148"/>
        <v>622.94999999998117</v>
      </c>
      <c r="B12461">
        <v>0</v>
      </c>
    </row>
    <row r="12462" spans="1:2" x14ac:dyDescent="0.25">
      <c r="A12462">
        <f t="shared" si="148"/>
        <v>622.99999999998113</v>
      </c>
      <c r="B12462">
        <v>0</v>
      </c>
    </row>
    <row r="12463" spans="1:2" x14ac:dyDescent="0.25">
      <c r="A12463">
        <f t="shared" si="148"/>
        <v>623.04999999998108</v>
      </c>
      <c r="B12463">
        <v>0</v>
      </c>
    </row>
    <row r="12464" spans="1:2" x14ac:dyDescent="0.25">
      <c r="A12464">
        <f t="shared" si="148"/>
        <v>623.09999999998104</v>
      </c>
      <c r="B12464">
        <v>0</v>
      </c>
    </row>
    <row r="12465" spans="1:2" x14ac:dyDescent="0.25">
      <c r="A12465">
        <f t="shared" si="148"/>
        <v>623.14999999998099</v>
      </c>
      <c r="B12465">
        <v>0</v>
      </c>
    </row>
    <row r="12466" spans="1:2" x14ac:dyDescent="0.25">
      <c r="A12466">
        <f t="shared" si="148"/>
        <v>623.19999999998095</v>
      </c>
      <c r="B12466">
        <v>0</v>
      </c>
    </row>
    <row r="12467" spans="1:2" x14ac:dyDescent="0.25">
      <c r="A12467">
        <f t="shared" si="148"/>
        <v>623.2499999999809</v>
      </c>
      <c r="B12467">
        <v>0</v>
      </c>
    </row>
    <row r="12468" spans="1:2" x14ac:dyDescent="0.25">
      <c r="A12468">
        <f t="shared" si="148"/>
        <v>623.29999999998086</v>
      </c>
      <c r="B12468">
        <v>0</v>
      </c>
    </row>
    <row r="12469" spans="1:2" x14ac:dyDescent="0.25">
      <c r="A12469">
        <f t="shared" si="148"/>
        <v>623.34999999998081</v>
      </c>
      <c r="B12469">
        <v>0</v>
      </c>
    </row>
    <row r="12470" spans="1:2" x14ac:dyDescent="0.25">
      <c r="A12470">
        <f t="shared" si="148"/>
        <v>623.39999999998076</v>
      </c>
      <c r="B12470">
        <v>0</v>
      </c>
    </row>
    <row r="12471" spans="1:2" x14ac:dyDescent="0.25">
      <c r="A12471">
        <f t="shared" si="148"/>
        <v>623.44999999998072</v>
      </c>
      <c r="B12471">
        <v>0</v>
      </c>
    </row>
    <row r="12472" spans="1:2" x14ac:dyDescent="0.25">
      <c r="A12472">
        <f t="shared" si="148"/>
        <v>623.49999999998067</v>
      </c>
      <c r="B12472">
        <v>0</v>
      </c>
    </row>
    <row r="12473" spans="1:2" x14ac:dyDescent="0.25">
      <c r="A12473">
        <f t="shared" si="148"/>
        <v>623.54999999998063</v>
      </c>
      <c r="B12473">
        <v>0</v>
      </c>
    </row>
    <row r="12474" spans="1:2" x14ac:dyDescent="0.25">
      <c r="A12474">
        <f t="shared" si="148"/>
        <v>623.59999999998058</v>
      </c>
      <c r="B12474">
        <v>0</v>
      </c>
    </row>
    <row r="12475" spans="1:2" x14ac:dyDescent="0.25">
      <c r="A12475">
        <f t="shared" si="148"/>
        <v>623.64999999998054</v>
      </c>
      <c r="B12475">
        <v>0</v>
      </c>
    </row>
    <row r="12476" spans="1:2" x14ac:dyDescent="0.25">
      <c r="A12476">
        <f t="shared" si="148"/>
        <v>623.69999999998049</v>
      </c>
      <c r="B12476">
        <v>0</v>
      </c>
    </row>
    <row r="12477" spans="1:2" x14ac:dyDescent="0.25">
      <c r="A12477">
        <f t="shared" si="148"/>
        <v>623.74999999998045</v>
      </c>
      <c r="B12477">
        <v>0</v>
      </c>
    </row>
    <row r="12478" spans="1:2" x14ac:dyDescent="0.25">
      <c r="A12478">
        <f t="shared" si="148"/>
        <v>623.7999999999804</v>
      </c>
      <c r="B12478">
        <v>0</v>
      </c>
    </row>
    <row r="12479" spans="1:2" x14ac:dyDescent="0.25">
      <c r="A12479">
        <f t="shared" si="148"/>
        <v>623.84999999998035</v>
      </c>
      <c r="B12479">
        <v>0</v>
      </c>
    </row>
    <row r="12480" spans="1:2" x14ac:dyDescent="0.25">
      <c r="A12480">
        <f t="shared" si="148"/>
        <v>623.89999999998031</v>
      </c>
      <c r="B12480">
        <v>0</v>
      </c>
    </row>
    <row r="12481" spans="1:2" x14ac:dyDescent="0.25">
      <c r="A12481">
        <f t="shared" si="148"/>
        <v>623.94999999998026</v>
      </c>
      <c r="B12481">
        <v>0</v>
      </c>
    </row>
    <row r="12482" spans="1:2" x14ac:dyDescent="0.25">
      <c r="A12482">
        <f t="shared" si="148"/>
        <v>623.99999999998022</v>
      </c>
      <c r="B12482">
        <v>0</v>
      </c>
    </row>
    <row r="12483" spans="1:2" x14ac:dyDescent="0.25">
      <c r="A12483">
        <f t="shared" si="148"/>
        <v>624.04999999998017</v>
      </c>
      <c r="B12483">
        <v>0</v>
      </c>
    </row>
    <row r="12484" spans="1:2" x14ac:dyDescent="0.25">
      <c r="A12484">
        <f t="shared" si="148"/>
        <v>624.09999999998013</v>
      </c>
      <c r="B12484">
        <v>0</v>
      </c>
    </row>
    <row r="12485" spans="1:2" x14ac:dyDescent="0.25">
      <c r="A12485">
        <f t="shared" si="148"/>
        <v>624.14999999998008</v>
      </c>
      <c r="B12485">
        <v>0</v>
      </c>
    </row>
    <row r="12486" spans="1:2" x14ac:dyDescent="0.25">
      <c r="A12486">
        <f t="shared" si="148"/>
        <v>624.19999999998004</v>
      </c>
      <c r="B12486">
        <v>0</v>
      </c>
    </row>
    <row r="12487" spans="1:2" x14ac:dyDescent="0.25">
      <c r="A12487">
        <f t="shared" si="148"/>
        <v>624.24999999997999</v>
      </c>
      <c r="B12487">
        <v>0</v>
      </c>
    </row>
    <row r="12488" spans="1:2" x14ac:dyDescent="0.25">
      <c r="A12488">
        <f t="shared" si="148"/>
        <v>624.29999999997995</v>
      </c>
      <c r="B12488">
        <v>0</v>
      </c>
    </row>
    <row r="12489" spans="1:2" x14ac:dyDescent="0.25">
      <c r="A12489">
        <f t="shared" si="148"/>
        <v>624.3499999999799</v>
      </c>
      <c r="B12489">
        <v>0</v>
      </c>
    </row>
    <row r="12490" spans="1:2" x14ac:dyDescent="0.25">
      <c r="A12490">
        <f t="shared" si="148"/>
        <v>624.39999999997985</v>
      </c>
      <c r="B12490">
        <v>0</v>
      </c>
    </row>
    <row r="12491" spans="1:2" x14ac:dyDescent="0.25">
      <c r="A12491">
        <f t="shared" si="148"/>
        <v>624.44999999997981</v>
      </c>
      <c r="B12491">
        <v>0</v>
      </c>
    </row>
    <row r="12492" spans="1:2" x14ac:dyDescent="0.25">
      <c r="A12492">
        <f t="shared" si="148"/>
        <v>624.49999999997976</v>
      </c>
      <c r="B12492">
        <v>0</v>
      </c>
    </row>
    <row r="12493" spans="1:2" x14ac:dyDescent="0.25">
      <c r="A12493">
        <f t="shared" si="148"/>
        <v>624.54999999997972</v>
      </c>
      <c r="B12493">
        <v>0</v>
      </c>
    </row>
    <row r="12494" spans="1:2" x14ac:dyDescent="0.25">
      <c r="A12494">
        <f t="shared" si="148"/>
        <v>624.59999999997967</v>
      </c>
      <c r="B12494">
        <v>0</v>
      </c>
    </row>
    <row r="12495" spans="1:2" x14ac:dyDescent="0.25">
      <c r="A12495">
        <f t="shared" si="148"/>
        <v>624.64999999997963</v>
      </c>
      <c r="B12495">
        <v>0</v>
      </c>
    </row>
    <row r="12496" spans="1:2" x14ac:dyDescent="0.25">
      <c r="A12496">
        <f t="shared" si="148"/>
        <v>624.69999999997958</v>
      </c>
      <c r="B12496">
        <v>0</v>
      </c>
    </row>
    <row r="12497" spans="1:2" x14ac:dyDescent="0.25">
      <c r="A12497">
        <f t="shared" si="148"/>
        <v>624.74999999997954</v>
      </c>
      <c r="B12497">
        <v>0</v>
      </c>
    </row>
    <row r="12498" spans="1:2" x14ac:dyDescent="0.25">
      <c r="A12498">
        <f t="shared" si="148"/>
        <v>624.79999999997949</v>
      </c>
      <c r="B12498">
        <v>0</v>
      </c>
    </row>
    <row r="12499" spans="1:2" x14ac:dyDescent="0.25">
      <c r="A12499">
        <f t="shared" si="148"/>
        <v>624.84999999997945</v>
      </c>
      <c r="B12499">
        <v>0</v>
      </c>
    </row>
    <row r="12500" spans="1:2" x14ac:dyDescent="0.25">
      <c r="A12500">
        <f t="shared" si="148"/>
        <v>624.8999999999794</v>
      </c>
      <c r="B12500">
        <v>0</v>
      </c>
    </row>
    <row r="12501" spans="1:2" x14ac:dyDescent="0.25">
      <c r="A12501">
        <f t="shared" si="148"/>
        <v>624.94999999997935</v>
      </c>
      <c r="B12501">
        <v>0</v>
      </c>
    </row>
    <row r="12502" spans="1:2" x14ac:dyDescent="0.25">
      <c r="A12502">
        <f t="shared" si="148"/>
        <v>624.99999999997931</v>
      </c>
      <c r="B12502">
        <v>0</v>
      </c>
    </row>
    <row r="12503" spans="1:2" x14ac:dyDescent="0.25">
      <c r="A12503">
        <f t="shared" si="148"/>
        <v>625.04999999997926</v>
      </c>
      <c r="B12503">
        <v>12</v>
      </c>
    </row>
    <row r="12504" spans="1:2" x14ac:dyDescent="0.25">
      <c r="A12504">
        <f t="shared" si="148"/>
        <v>625.09999999997922</v>
      </c>
      <c r="B12504">
        <v>12</v>
      </c>
    </row>
    <row r="12505" spans="1:2" x14ac:dyDescent="0.25">
      <c r="A12505">
        <f t="shared" si="148"/>
        <v>625.14999999997917</v>
      </c>
      <c r="B12505">
        <v>12</v>
      </c>
    </row>
    <row r="12506" spans="1:2" x14ac:dyDescent="0.25">
      <c r="A12506">
        <f t="shared" si="148"/>
        <v>625.19999999997913</v>
      </c>
      <c r="B12506">
        <v>12</v>
      </c>
    </row>
    <row r="12507" spans="1:2" x14ac:dyDescent="0.25">
      <c r="A12507">
        <f t="shared" si="148"/>
        <v>625.24999999997908</v>
      </c>
      <c r="B12507">
        <v>12</v>
      </c>
    </row>
    <row r="12508" spans="1:2" x14ac:dyDescent="0.25">
      <c r="A12508">
        <f t="shared" si="148"/>
        <v>625.29999999997904</v>
      </c>
      <c r="B12508">
        <v>12</v>
      </c>
    </row>
    <row r="12509" spans="1:2" x14ac:dyDescent="0.25">
      <c r="A12509">
        <f t="shared" si="148"/>
        <v>625.34999999997899</v>
      </c>
      <c r="B12509">
        <v>12</v>
      </c>
    </row>
    <row r="12510" spans="1:2" x14ac:dyDescent="0.25">
      <c r="A12510">
        <f t="shared" si="148"/>
        <v>625.39999999997895</v>
      </c>
      <c r="B12510">
        <v>12</v>
      </c>
    </row>
    <row r="12511" spans="1:2" x14ac:dyDescent="0.25">
      <c r="A12511">
        <f t="shared" si="148"/>
        <v>625.4499999999789</v>
      </c>
      <c r="B12511">
        <v>12</v>
      </c>
    </row>
    <row r="12512" spans="1:2" x14ac:dyDescent="0.25">
      <c r="A12512">
        <f t="shared" si="148"/>
        <v>625.49999999997885</v>
      </c>
      <c r="B12512">
        <v>12</v>
      </c>
    </row>
    <row r="12513" spans="1:2" x14ac:dyDescent="0.25">
      <c r="A12513">
        <f t="shared" si="148"/>
        <v>625.54999999997881</v>
      </c>
      <c r="B12513">
        <v>12</v>
      </c>
    </row>
    <row r="12514" spans="1:2" x14ac:dyDescent="0.25">
      <c r="A12514">
        <f t="shared" si="148"/>
        <v>625.59999999997876</v>
      </c>
      <c r="B12514">
        <v>12</v>
      </c>
    </row>
    <row r="12515" spans="1:2" x14ac:dyDescent="0.25">
      <c r="A12515">
        <f t="shared" ref="A12515:A12578" si="149">A12514+0.05</f>
        <v>625.64999999997872</v>
      </c>
      <c r="B12515">
        <v>12</v>
      </c>
    </row>
    <row r="12516" spans="1:2" x14ac:dyDescent="0.25">
      <c r="A12516">
        <f t="shared" si="149"/>
        <v>625.69999999997867</v>
      </c>
      <c r="B12516">
        <v>12</v>
      </c>
    </row>
    <row r="12517" spans="1:2" x14ac:dyDescent="0.25">
      <c r="A12517">
        <f t="shared" si="149"/>
        <v>625.74999999997863</v>
      </c>
      <c r="B12517">
        <v>12</v>
      </c>
    </row>
    <row r="12518" spans="1:2" x14ac:dyDescent="0.25">
      <c r="A12518">
        <f t="shared" si="149"/>
        <v>625.79999999997858</v>
      </c>
      <c r="B12518">
        <v>12</v>
      </c>
    </row>
    <row r="12519" spans="1:2" x14ac:dyDescent="0.25">
      <c r="A12519">
        <f t="shared" si="149"/>
        <v>625.84999999997854</v>
      </c>
      <c r="B12519">
        <v>12</v>
      </c>
    </row>
    <row r="12520" spans="1:2" x14ac:dyDescent="0.25">
      <c r="A12520">
        <f t="shared" si="149"/>
        <v>625.89999999997849</v>
      </c>
      <c r="B12520">
        <v>12</v>
      </c>
    </row>
    <row r="12521" spans="1:2" x14ac:dyDescent="0.25">
      <c r="A12521">
        <f t="shared" si="149"/>
        <v>625.94999999997844</v>
      </c>
      <c r="B12521">
        <v>12</v>
      </c>
    </row>
    <row r="12522" spans="1:2" x14ac:dyDescent="0.25">
      <c r="A12522">
        <f t="shared" si="149"/>
        <v>625.9999999999784</v>
      </c>
      <c r="B12522">
        <v>12</v>
      </c>
    </row>
    <row r="12523" spans="1:2" x14ac:dyDescent="0.25">
      <c r="A12523">
        <f t="shared" si="149"/>
        <v>626.04999999997835</v>
      </c>
      <c r="B12523">
        <v>12</v>
      </c>
    </row>
    <row r="12524" spans="1:2" x14ac:dyDescent="0.25">
      <c r="A12524">
        <f t="shared" si="149"/>
        <v>626.09999999997831</v>
      </c>
      <c r="B12524">
        <v>12</v>
      </c>
    </row>
    <row r="12525" spans="1:2" x14ac:dyDescent="0.25">
      <c r="A12525">
        <f t="shared" si="149"/>
        <v>626.14999999997826</v>
      </c>
      <c r="B12525">
        <v>12</v>
      </c>
    </row>
    <row r="12526" spans="1:2" x14ac:dyDescent="0.25">
      <c r="A12526">
        <f t="shared" si="149"/>
        <v>626.19999999997822</v>
      </c>
      <c r="B12526">
        <v>12</v>
      </c>
    </row>
    <row r="12527" spans="1:2" x14ac:dyDescent="0.25">
      <c r="A12527">
        <f t="shared" si="149"/>
        <v>626.24999999997817</v>
      </c>
      <c r="B12527">
        <v>12</v>
      </c>
    </row>
    <row r="12528" spans="1:2" x14ac:dyDescent="0.25">
      <c r="A12528">
        <f t="shared" si="149"/>
        <v>626.29999999997813</v>
      </c>
      <c r="B12528">
        <v>12</v>
      </c>
    </row>
    <row r="12529" spans="1:2" x14ac:dyDescent="0.25">
      <c r="A12529">
        <f t="shared" si="149"/>
        <v>626.34999999997808</v>
      </c>
      <c r="B12529">
        <v>12</v>
      </c>
    </row>
    <row r="12530" spans="1:2" x14ac:dyDescent="0.25">
      <c r="A12530">
        <f t="shared" si="149"/>
        <v>626.39999999997804</v>
      </c>
      <c r="B12530">
        <v>12</v>
      </c>
    </row>
    <row r="12531" spans="1:2" x14ac:dyDescent="0.25">
      <c r="A12531">
        <f t="shared" si="149"/>
        <v>626.44999999997799</v>
      </c>
      <c r="B12531">
        <v>12</v>
      </c>
    </row>
    <row r="12532" spans="1:2" x14ac:dyDescent="0.25">
      <c r="A12532">
        <f t="shared" si="149"/>
        <v>626.49999999997794</v>
      </c>
      <c r="B12532">
        <v>12</v>
      </c>
    </row>
    <row r="12533" spans="1:2" x14ac:dyDescent="0.25">
      <c r="A12533">
        <f t="shared" si="149"/>
        <v>626.5499999999779</v>
      </c>
      <c r="B12533">
        <v>12</v>
      </c>
    </row>
    <row r="12534" spans="1:2" x14ac:dyDescent="0.25">
      <c r="A12534">
        <f t="shared" si="149"/>
        <v>626.59999999997785</v>
      </c>
      <c r="B12534">
        <v>12</v>
      </c>
    </row>
    <row r="12535" spans="1:2" x14ac:dyDescent="0.25">
      <c r="A12535">
        <f t="shared" si="149"/>
        <v>626.64999999997781</v>
      </c>
      <c r="B12535">
        <v>12</v>
      </c>
    </row>
    <row r="12536" spans="1:2" x14ac:dyDescent="0.25">
      <c r="A12536">
        <f t="shared" si="149"/>
        <v>626.69999999997776</v>
      </c>
      <c r="B12536">
        <v>12</v>
      </c>
    </row>
    <row r="12537" spans="1:2" x14ac:dyDescent="0.25">
      <c r="A12537">
        <f t="shared" si="149"/>
        <v>626.74999999997772</v>
      </c>
      <c r="B12537">
        <v>12</v>
      </c>
    </row>
    <row r="12538" spans="1:2" x14ac:dyDescent="0.25">
      <c r="A12538">
        <f t="shared" si="149"/>
        <v>626.79999999997767</v>
      </c>
      <c r="B12538">
        <v>12</v>
      </c>
    </row>
    <row r="12539" spans="1:2" x14ac:dyDescent="0.25">
      <c r="A12539">
        <f t="shared" si="149"/>
        <v>626.84999999997763</v>
      </c>
      <c r="B12539">
        <v>12</v>
      </c>
    </row>
    <row r="12540" spans="1:2" x14ac:dyDescent="0.25">
      <c r="A12540">
        <f t="shared" si="149"/>
        <v>626.89999999997758</v>
      </c>
      <c r="B12540">
        <v>12</v>
      </c>
    </row>
    <row r="12541" spans="1:2" x14ac:dyDescent="0.25">
      <c r="A12541">
        <f t="shared" si="149"/>
        <v>626.94999999997754</v>
      </c>
      <c r="B12541">
        <v>12</v>
      </c>
    </row>
    <row r="12542" spans="1:2" x14ac:dyDescent="0.25">
      <c r="A12542">
        <f t="shared" si="149"/>
        <v>626.99999999997749</v>
      </c>
      <c r="B12542">
        <v>12</v>
      </c>
    </row>
    <row r="12543" spans="1:2" x14ac:dyDescent="0.25">
      <c r="A12543">
        <f t="shared" si="149"/>
        <v>627.04999999997744</v>
      </c>
      <c r="B12543">
        <v>12</v>
      </c>
    </row>
    <row r="12544" spans="1:2" x14ac:dyDescent="0.25">
      <c r="A12544">
        <f t="shared" si="149"/>
        <v>627.0999999999774</v>
      </c>
      <c r="B12544">
        <v>0</v>
      </c>
    </row>
    <row r="12545" spans="1:2" x14ac:dyDescent="0.25">
      <c r="A12545">
        <f t="shared" si="149"/>
        <v>627.14999999997735</v>
      </c>
      <c r="B12545">
        <v>0</v>
      </c>
    </row>
    <row r="12546" spans="1:2" x14ac:dyDescent="0.25">
      <c r="A12546">
        <f t="shared" si="149"/>
        <v>627.19999999997731</v>
      </c>
      <c r="B12546">
        <v>0</v>
      </c>
    </row>
    <row r="12547" spans="1:2" x14ac:dyDescent="0.25">
      <c r="A12547">
        <f t="shared" si="149"/>
        <v>627.24999999997726</v>
      </c>
      <c r="B12547">
        <v>0</v>
      </c>
    </row>
    <row r="12548" spans="1:2" x14ac:dyDescent="0.25">
      <c r="A12548">
        <f t="shared" si="149"/>
        <v>627.29999999997722</v>
      </c>
      <c r="B12548">
        <v>0</v>
      </c>
    </row>
    <row r="12549" spans="1:2" x14ac:dyDescent="0.25">
      <c r="A12549">
        <f t="shared" si="149"/>
        <v>627.34999999997717</v>
      </c>
      <c r="B12549">
        <v>0</v>
      </c>
    </row>
    <row r="12550" spans="1:2" x14ac:dyDescent="0.25">
      <c r="A12550">
        <f t="shared" si="149"/>
        <v>627.39999999997713</v>
      </c>
      <c r="B12550">
        <v>0</v>
      </c>
    </row>
    <row r="12551" spans="1:2" x14ac:dyDescent="0.25">
      <c r="A12551">
        <f t="shared" si="149"/>
        <v>627.44999999997708</v>
      </c>
      <c r="B12551">
        <v>0</v>
      </c>
    </row>
    <row r="12552" spans="1:2" x14ac:dyDescent="0.25">
      <c r="A12552">
        <f t="shared" si="149"/>
        <v>627.49999999997704</v>
      </c>
      <c r="B12552">
        <v>0</v>
      </c>
    </row>
    <row r="12553" spans="1:2" x14ac:dyDescent="0.25">
      <c r="A12553">
        <f t="shared" si="149"/>
        <v>627.54999999997699</v>
      </c>
      <c r="B12553">
        <v>0</v>
      </c>
    </row>
    <row r="12554" spans="1:2" x14ac:dyDescent="0.25">
      <c r="A12554">
        <f t="shared" si="149"/>
        <v>627.59999999997694</v>
      </c>
      <c r="B12554">
        <v>0</v>
      </c>
    </row>
    <row r="12555" spans="1:2" x14ac:dyDescent="0.25">
      <c r="A12555">
        <f t="shared" si="149"/>
        <v>627.6499999999769</v>
      </c>
      <c r="B12555">
        <v>0</v>
      </c>
    </row>
    <row r="12556" spans="1:2" x14ac:dyDescent="0.25">
      <c r="A12556">
        <f t="shared" si="149"/>
        <v>627.69999999997685</v>
      </c>
      <c r="B12556">
        <v>0</v>
      </c>
    </row>
    <row r="12557" spans="1:2" x14ac:dyDescent="0.25">
      <c r="A12557">
        <f t="shared" si="149"/>
        <v>627.74999999997681</v>
      </c>
      <c r="B12557">
        <v>0</v>
      </c>
    </row>
    <row r="12558" spans="1:2" x14ac:dyDescent="0.25">
      <c r="A12558">
        <f t="shared" si="149"/>
        <v>627.79999999997676</v>
      </c>
      <c r="B12558">
        <v>0</v>
      </c>
    </row>
    <row r="12559" spans="1:2" x14ac:dyDescent="0.25">
      <c r="A12559">
        <f t="shared" si="149"/>
        <v>627.84999999997672</v>
      </c>
      <c r="B12559">
        <v>0</v>
      </c>
    </row>
    <row r="12560" spans="1:2" x14ac:dyDescent="0.25">
      <c r="A12560">
        <f t="shared" si="149"/>
        <v>627.89999999997667</v>
      </c>
      <c r="B12560">
        <v>0</v>
      </c>
    </row>
    <row r="12561" spans="1:2" x14ac:dyDescent="0.25">
      <c r="A12561">
        <f t="shared" si="149"/>
        <v>627.94999999997663</v>
      </c>
      <c r="B12561">
        <v>0</v>
      </c>
    </row>
    <row r="12562" spans="1:2" x14ac:dyDescent="0.25">
      <c r="A12562">
        <f t="shared" si="149"/>
        <v>627.99999999997658</v>
      </c>
      <c r="B12562">
        <v>0</v>
      </c>
    </row>
    <row r="12563" spans="1:2" x14ac:dyDescent="0.25">
      <c r="A12563">
        <f t="shared" si="149"/>
        <v>628.04999999997654</v>
      </c>
      <c r="B12563">
        <v>0</v>
      </c>
    </row>
    <row r="12564" spans="1:2" x14ac:dyDescent="0.25">
      <c r="A12564">
        <f t="shared" si="149"/>
        <v>628.09999999997649</v>
      </c>
      <c r="B12564">
        <v>0</v>
      </c>
    </row>
    <row r="12565" spans="1:2" x14ac:dyDescent="0.25">
      <c r="A12565">
        <f t="shared" si="149"/>
        <v>628.14999999997644</v>
      </c>
      <c r="B12565">
        <v>0</v>
      </c>
    </row>
    <row r="12566" spans="1:2" x14ac:dyDescent="0.25">
      <c r="A12566">
        <f t="shared" si="149"/>
        <v>628.1999999999764</v>
      </c>
      <c r="B12566">
        <v>0</v>
      </c>
    </row>
    <row r="12567" spans="1:2" x14ac:dyDescent="0.25">
      <c r="A12567">
        <f t="shared" si="149"/>
        <v>628.24999999997635</v>
      </c>
      <c r="B12567">
        <v>0</v>
      </c>
    </row>
    <row r="12568" spans="1:2" x14ac:dyDescent="0.25">
      <c r="A12568">
        <f t="shared" si="149"/>
        <v>628.29999999997631</v>
      </c>
      <c r="B12568">
        <v>0</v>
      </c>
    </row>
    <row r="12569" spans="1:2" x14ac:dyDescent="0.25">
      <c r="A12569">
        <f t="shared" si="149"/>
        <v>628.34999999997626</v>
      </c>
      <c r="B12569">
        <v>0</v>
      </c>
    </row>
    <row r="12570" spans="1:2" x14ac:dyDescent="0.25">
      <c r="A12570">
        <f t="shared" si="149"/>
        <v>628.39999999997622</v>
      </c>
      <c r="B12570">
        <v>0</v>
      </c>
    </row>
    <row r="12571" spans="1:2" x14ac:dyDescent="0.25">
      <c r="A12571">
        <f t="shared" si="149"/>
        <v>628.44999999997617</v>
      </c>
      <c r="B12571">
        <v>0</v>
      </c>
    </row>
    <row r="12572" spans="1:2" x14ac:dyDescent="0.25">
      <c r="A12572">
        <f t="shared" si="149"/>
        <v>628.49999999997613</v>
      </c>
      <c r="B12572">
        <v>0</v>
      </c>
    </row>
    <row r="12573" spans="1:2" x14ac:dyDescent="0.25">
      <c r="A12573">
        <f t="shared" si="149"/>
        <v>628.54999999997608</v>
      </c>
      <c r="B12573">
        <v>0</v>
      </c>
    </row>
    <row r="12574" spans="1:2" x14ac:dyDescent="0.25">
      <c r="A12574">
        <f t="shared" si="149"/>
        <v>628.59999999997603</v>
      </c>
      <c r="B12574">
        <v>0</v>
      </c>
    </row>
    <row r="12575" spans="1:2" x14ac:dyDescent="0.25">
      <c r="A12575">
        <f t="shared" si="149"/>
        <v>628.64999999997599</v>
      </c>
      <c r="B12575">
        <v>0</v>
      </c>
    </row>
    <row r="12576" spans="1:2" x14ac:dyDescent="0.25">
      <c r="A12576">
        <f t="shared" si="149"/>
        <v>628.69999999997594</v>
      </c>
      <c r="B12576">
        <v>0</v>
      </c>
    </row>
    <row r="12577" spans="1:2" x14ac:dyDescent="0.25">
      <c r="A12577">
        <f t="shared" si="149"/>
        <v>628.7499999999759</v>
      </c>
      <c r="B12577">
        <v>0</v>
      </c>
    </row>
    <row r="12578" spans="1:2" x14ac:dyDescent="0.25">
      <c r="A12578">
        <f t="shared" si="149"/>
        <v>628.79999999997585</v>
      </c>
      <c r="B12578">
        <v>0</v>
      </c>
    </row>
    <row r="12579" spans="1:2" x14ac:dyDescent="0.25">
      <c r="A12579">
        <f t="shared" ref="A12579:A12642" si="150">A12578+0.05</f>
        <v>628.84999999997581</v>
      </c>
      <c r="B12579">
        <v>0</v>
      </c>
    </row>
    <row r="12580" spans="1:2" x14ac:dyDescent="0.25">
      <c r="A12580">
        <f t="shared" si="150"/>
        <v>628.89999999997576</v>
      </c>
      <c r="B12580">
        <v>0</v>
      </c>
    </row>
    <row r="12581" spans="1:2" x14ac:dyDescent="0.25">
      <c r="A12581">
        <f t="shared" si="150"/>
        <v>628.94999999997572</v>
      </c>
      <c r="B12581">
        <v>0</v>
      </c>
    </row>
    <row r="12582" spans="1:2" x14ac:dyDescent="0.25">
      <c r="A12582">
        <f t="shared" si="150"/>
        <v>628.99999999997567</v>
      </c>
      <c r="B12582">
        <v>0</v>
      </c>
    </row>
    <row r="12583" spans="1:2" x14ac:dyDescent="0.25">
      <c r="A12583">
        <f t="shared" si="150"/>
        <v>629.04999999997563</v>
      </c>
      <c r="B12583">
        <v>0</v>
      </c>
    </row>
    <row r="12584" spans="1:2" x14ac:dyDescent="0.25">
      <c r="A12584">
        <f t="shared" si="150"/>
        <v>629.09999999997558</v>
      </c>
      <c r="B12584">
        <v>0</v>
      </c>
    </row>
    <row r="12585" spans="1:2" x14ac:dyDescent="0.25">
      <c r="A12585">
        <f t="shared" si="150"/>
        <v>629.14999999997553</v>
      </c>
      <c r="B12585">
        <v>0</v>
      </c>
    </row>
    <row r="12586" spans="1:2" x14ac:dyDescent="0.25">
      <c r="A12586">
        <f t="shared" si="150"/>
        <v>629.19999999997549</v>
      </c>
      <c r="B12586">
        <v>0</v>
      </c>
    </row>
    <row r="12587" spans="1:2" x14ac:dyDescent="0.25">
      <c r="A12587">
        <f t="shared" si="150"/>
        <v>629.24999999997544</v>
      </c>
      <c r="B12587">
        <v>0</v>
      </c>
    </row>
    <row r="12588" spans="1:2" x14ac:dyDescent="0.25">
      <c r="A12588">
        <f t="shared" si="150"/>
        <v>629.2999999999754</v>
      </c>
      <c r="B12588">
        <v>0</v>
      </c>
    </row>
    <row r="12589" spans="1:2" x14ac:dyDescent="0.25">
      <c r="A12589">
        <f t="shared" si="150"/>
        <v>629.34999999997535</v>
      </c>
      <c r="B12589">
        <v>0</v>
      </c>
    </row>
    <row r="12590" spans="1:2" x14ac:dyDescent="0.25">
      <c r="A12590">
        <f t="shared" si="150"/>
        <v>629.39999999997531</v>
      </c>
      <c r="B12590">
        <v>0</v>
      </c>
    </row>
    <row r="12591" spans="1:2" x14ac:dyDescent="0.25">
      <c r="A12591">
        <f t="shared" si="150"/>
        <v>629.44999999997526</v>
      </c>
      <c r="B12591">
        <v>0</v>
      </c>
    </row>
    <row r="12592" spans="1:2" x14ac:dyDescent="0.25">
      <c r="A12592">
        <f t="shared" si="150"/>
        <v>629.49999999997522</v>
      </c>
      <c r="B12592">
        <v>0</v>
      </c>
    </row>
    <row r="12593" spans="1:2" x14ac:dyDescent="0.25">
      <c r="A12593">
        <f t="shared" si="150"/>
        <v>629.54999999997517</v>
      </c>
      <c r="B12593">
        <v>0</v>
      </c>
    </row>
    <row r="12594" spans="1:2" x14ac:dyDescent="0.25">
      <c r="A12594">
        <f t="shared" si="150"/>
        <v>629.59999999997513</v>
      </c>
      <c r="B12594">
        <v>0</v>
      </c>
    </row>
    <row r="12595" spans="1:2" x14ac:dyDescent="0.25">
      <c r="A12595">
        <f t="shared" si="150"/>
        <v>629.64999999997508</v>
      </c>
      <c r="B12595">
        <v>0</v>
      </c>
    </row>
    <row r="12596" spans="1:2" x14ac:dyDescent="0.25">
      <c r="A12596">
        <f t="shared" si="150"/>
        <v>629.69999999997503</v>
      </c>
      <c r="B12596">
        <v>0</v>
      </c>
    </row>
    <row r="12597" spans="1:2" x14ac:dyDescent="0.25">
      <c r="A12597">
        <f t="shared" si="150"/>
        <v>629.74999999997499</v>
      </c>
      <c r="B12597">
        <v>0</v>
      </c>
    </row>
    <row r="12598" spans="1:2" x14ac:dyDescent="0.25">
      <c r="A12598">
        <f t="shared" si="150"/>
        <v>629.79999999997494</v>
      </c>
      <c r="B12598">
        <v>0</v>
      </c>
    </row>
    <row r="12599" spans="1:2" x14ac:dyDescent="0.25">
      <c r="A12599">
        <f t="shared" si="150"/>
        <v>629.8499999999749</v>
      </c>
      <c r="B12599">
        <v>12</v>
      </c>
    </row>
    <row r="12600" spans="1:2" x14ac:dyDescent="0.25">
      <c r="A12600">
        <f t="shared" si="150"/>
        <v>629.89999999997485</v>
      </c>
      <c r="B12600">
        <v>12</v>
      </c>
    </row>
    <row r="12601" spans="1:2" x14ac:dyDescent="0.25">
      <c r="A12601">
        <f t="shared" si="150"/>
        <v>629.94999999997481</v>
      </c>
      <c r="B12601">
        <v>12</v>
      </c>
    </row>
    <row r="12602" spans="1:2" x14ac:dyDescent="0.25">
      <c r="A12602">
        <f t="shared" si="150"/>
        <v>629.99999999997476</v>
      </c>
      <c r="B12602">
        <v>12</v>
      </c>
    </row>
    <row r="12603" spans="1:2" x14ac:dyDescent="0.25">
      <c r="A12603">
        <f t="shared" si="150"/>
        <v>630.04999999997472</v>
      </c>
      <c r="B12603">
        <v>12</v>
      </c>
    </row>
    <row r="12604" spans="1:2" x14ac:dyDescent="0.25">
      <c r="A12604">
        <f t="shared" si="150"/>
        <v>630.09999999997467</v>
      </c>
      <c r="B12604">
        <v>12</v>
      </c>
    </row>
    <row r="12605" spans="1:2" x14ac:dyDescent="0.25">
      <c r="A12605">
        <f t="shared" si="150"/>
        <v>630.14999999997463</v>
      </c>
      <c r="B12605">
        <v>12</v>
      </c>
    </row>
    <row r="12606" spans="1:2" x14ac:dyDescent="0.25">
      <c r="A12606">
        <f t="shared" si="150"/>
        <v>630.19999999997458</v>
      </c>
      <c r="B12606">
        <v>12</v>
      </c>
    </row>
    <row r="12607" spans="1:2" x14ac:dyDescent="0.25">
      <c r="A12607">
        <f t="shared" si="150"/>
        <v>630.24999999997453</v>
      </c>
      <c r="B12607">
        <v>12</v>
      </c>
    </row>
    <row r="12608" spans="1:2" x14ac:dyDescent="0.25">
      <c r="A12608">
        <f t="shared" si="150"/>
        <v>630.29999999997449</v>
      </c>
      <c r="B12608">
        <v>12</v>
      </c>
    </row>
    <row r="12609" spans="1:2" x14ac:dyDescent="0.25">
      <c r="A12609">
        <f t="shared" si="150"/>
        <v>630.34999999997444</v>
      </c>
      <c r="B12609">
        <v>12</v>
      </c>
    </row>
    <row r="12610" spans="1:2" x14ac:dyDescent="0.25">
      <c r="A12610">
        <f t="shared" si="150"/>
        <v>630.3999999999744</v>
      </c>
      <c r="B12610">
        <v>12</v>
      </c>
    </row>
    <row r="12611" spans="1:2" x14ac:dyDescent="0.25">
      <c r="A12611">
        <f t="shared" si="150"/>
        <v>630.44999999997435</v>
      </c>
      <c r="B12611">
        <v>12</v>
      </c>
    </row>
    <row r="12612" spans="1:2" x14ac:dyDescent="0.25">
      <c r="A12612">
        <f t="shared" si="150"/>
        <v>630.49999999997431</v>
      </c>
      <c r="B12612">
        <v>12</v>
      </c>
    </row>
    <row r="12613" spans="1:2" x14ac:dyDescent="0.25">
      <c r="A12613">
        <f t="shared" si="150"/>
        <v>630.54999999997426</v>
      </c>
      <c r="B12613">
        <v>12</v>
      </c>
    </row>
    <row r="12614" spans="1:2" x14ac:dyDescent="0.25">
      <c r="A12614">
        <f t="shared" si="150"/>
        <v>630.59999999997422</v>
      </c>
      <c r="B12614">
        <v>12</v>
      </c>
    </row>
    <row r="12615" spans="1:2" x14ac:dyDescent="0.25">
      <c r="A12615">
        <f t="shared" si="150"/>
        <v>630.64999999997417</v>
      </c>
      <c r="B12615">
        <v>12</v>
      </c>
    </row>
    <row r="12616" spans="1:2" x14ac:dyDescent="0.25">
      <c r="A12616">
        <f t="shared" si="150"/>
        <v>630.69999999997412</v>
      </c>
      <c r="B12616">
        <v>12</v>
      </c>
    </row>
    <row r="12617" spans="1:2" x14ac:dyDescent="0.25">
      <c r="A12617">
        <f t="shared" si="150"/>
        <v>630.74999999997408</v>
      </c>
      <c r="B12617">
        <v>12</v>
      </c>
    </row>
    <row r="12618" spans="1:2" x14ac:dyDescent="0.25">
      <c r="A12618">
        <f t="shared" si="150"/>
        <v>630.79999999997403</v>
      </c>
      <c r="B12618">
        <v>12</v>
      </c>
    </row>
    <row r="12619" spans="1:2" x14ac:dyDescent="0.25">
      <c r="A12619">
        <f t="shared" si="150"/>
        <v>630.84999999997399</v>
      </c>
      <c r="B12619">
        <v>12</v>
      </c>
    </row>
    <row r="12620" spans="1:2" x14ac:dyDescent="0.25">
      <c r="A12620">
        <f t="shared" si="150"/>
        <v>630.89999999997394</v>
      </c>
      <c r="B12620">
        <v>12</v>
      </c>
    </row>
    <row r="12621" spans="1:2" x14ac:dyDescent="0.25">
      <c r="A12621">
        <f t="shared" si="150"/>
        <v>630.9499999999739</v>
      </c>
      <c r="B12621">
        <v>12</v>
      </c>
    </row>
    <row r="12622" spans="1:2" x14ac:dyDescent="0.25">
      <c r="A12622">
        <f t="shared" si="150"/>
        <v>630.99999999997385</v>
      </c>
      <c r="B12622">
        <v>12</v>
      </c>
    </row>
    <row r="12623" spans="1:2" x14ac:dyDescent="0.25">
      <c r="A12623">
        <f t="shared" si="150"/>
        <v>631.04999999997381</v>
      </c>
      <c r="B12623">
        <v>12</v>
      </c>
    </row>
    <row r="12624" spans="1:2" x14ac:dyDescent="0.25">
      <c r="A12624">
        <f t="shared" si="150"/>
        <v>631.09999999997376</v>
      </c>
      <c r="B12624">
        <v>12</v>
      </c>
    </row>
    <row r="12625" spans="1:2" x14ac:dyDescent="0.25">
      <c r="A12625">
        <f t="shared" si="150"/>
        <v>631.14999999997372</v>
      </c>
      <c r="B12625">
        <v>12</v>
      </c>
    </row>
    <row r="12626" spans="1:2" x14ac:dyDescent="0.25">
      <c r="A12626">
        <f t="shared" si="150"/>
        <v>631.19999999997367</v>
      </c>
      <c r="B12626">
        <v>12</v>
      </c>
    </row>
    <row r="12627" spans="1:2" x14ac:dyDescent="0.25">
      <c r="A12627">
        <f t="shared" si="150"/>
        <v>631.24999999997362</v>
      </c>
      <c r="B12627">
        <v>12</v>
      </c>
    </row>
    <row r="12628" spans="1:2" x14ac:dyDescent="0.25">
      <c r="A12628">
        <f t="shared" si="150"/>
        <v>631.29999999997358</v>
      </c>
      <c r="B12628">
        <v>12</v>
      </c>
    </row>
    <row r="12629" spans="1:2" x14ac:dyDescent="0.25">
      <c r="A12629">
        <f t="shared" si="150"/>
        <v>631.34999999997353</v>
      </c>
      <c r="B12629">
        <v>12</v>
      </c>
    </row>
    <row r="12630" spans="1:2" x14ac:dyDescent="0.25">
      <c r="A12630">
        <f t="shared" si="150"/>
        <v>631.39999999997349</v>
      </c>
      <c r="B12630">
        <v>12</v>
      </c>
    </row>
    <row r="12631" spans="1:2" x14ac:dyDescent="0.25">
      <c r="A12631">
        <f t="shared" si="150"/>
        <v>631.44999999997344</v>
      </c>
      <c r="B12631">
        <v>12</v>
      </c>
    </row>
    <row r="12632" spans="1:2" x14ac:dyDescent="0.25">
      <c r="A12632">
        <f t="shared" si="150"/>
        <v>631.4999999999734</v>
      </c>
      <c r="B12632">
        <v>12</v>
      </c>
    </row>
    <row r="12633" spans="1:2" x14ac:dyDescent="0.25">
      <c r="A12633">
        <f t="shared" si="150"/>
        <v>631.54999999997335</v>
      </c>
      <c r="B12633">
        <v>12</v>
      </c>
    </row>
    <row r="12634" spans="1:2" x14ac:dyDescent="0.25">
      <c r="A12634">
        <f t="shared" si="150"/>
        <v>631.59999999997331</v>
      </c>
      <c r="B12634">
        <v>12</v>
      </c>
    </row>
    <row r="12635" spans="1:2" x14ac:dyDescent="0.25">
      <c r="A12635">
        <f t="shared" si="150"/>
        <v>631.64999999997326</v>
      </c>
      <c r="B12635">
        <v>12</v>
      </c>
    </row>
    <row r="12636" spans="1:2" x14ac:dyDescent="0.25">
      <c r="A12636">
        <f t="shared" si="150"/>
        <v>631.69999999997322</v>
      </c>
      <c r="B12636">
        <v>12</v>
      </c>
    </row>
    <row r="12637" spans="1:2" x14ac:dyDescent="0.25">
      <c r="A12637">
        <f t="shared" si="150"/>
        <v>631.74999999997317</v>
      </c>
      <c r="B12637">
        <v>12</v>
      </c>
    </row>
    <row r="12638" spans="1:2" x14ac:dyDescent="0.25">
      <c r="A12638">
        <f t="shared" si="150"/>
        <v>631.79999999997312</v>
      </c>
      <c r="B12638">
        <v>12</v>
      </c>
    </row>
    <row r="12639" spans="1:2" x14ac:dyDescent="0.25">
      <c r="A12639">
        <f t="shared" si="150"/>
        <v>631.84999999997308</v>
      </c>
      <c r="B12639">
        <v>0</v>
      </c>
    </row>
    <row r="12640" spans="1:2" x14ac:dyDescent="0.25">
      <c r="A12640">
        <f t="shared" si="150"/>
        <v>631.89999999997303</v>
      </c>
      <c r="B12640">
        <v>0</v>
      </c>
    </row>
    <row r="12641" spans="1:2" x14ac:dyDescent="0.25">
      <c r="A12641">
        <f t="shared" si="150"/>
        <v>631.94999999997299</v>
      </c>
      <c r="B12641">
        <v>0</v>
      </c>
    </row>
    <row r="12642" spans="1:2" x14ac:dyDescent="0.25">
      <c r="A12642">
        <f t="shared" si="150"/>
        <v>631.99999999997294</v>
      </c>
      <c r="B12642">
        <v>0</v>
      </c>
    </row>
    <row r="12643" spans="1:2" x14ac:dyDescent="0.25">
      <c r="A12643">
        <f t="shared" ref="A12643:A12706" si="151">A12642+0.05</f>
        <v>632.0499999999729</v>
      </c>
      <c r="B12643">
        <v>0</v>
      </c>
    </row>
    <row r="12644" spans="1:2" x14ac:dyDescent="0.25">
      <c r="A12644">
        <f t="shared" si="151"/>
        <v>632.09999999997285</v>
      </c>
      <c r="B12644">
        <v>0</v>
      </c>
    </row>
    <row r="12645" spans="1:2" x14ac:dyDescent="0.25">
      <c r="A12645">
        <f t="shared" si="151"/>
        <v>632.14999999997281</v>
      </c>
      <c r="B12645">
        <v>0</v>
      </c>
    </row>
    <row r="12646" spans="1:2" x14ac:dyDescent="0.25">
      <c r="A12646">
        <f t="shared" si="151"/>
        <v>632.19999999997276</v>
      </c>
      <c r="B12646">
        <v>0</v>
      </c>
    </row>
    <row r="12647" spans="1:2" x14ac:dyDescent="0.25">
      <c r="A12647">
        <f t="shared" si="151"/>
        <v>632.24999999997272</v>
      </c>
      <c r="B12647">
        <v>0</v>
      </c>
    </row>
    <row r="12648" spans="1:2" x14ac:dyDescent="0.25">
      <c r="A12648">
        <f t="shared" si="151"/>
        <v>632.29999999997267</v>
      </c>
      <c r="B12648">
        <v>0</v>
      </c>
    </row>
    <row r="12649" spans="1:2" x14ac:dyDescent="0.25">
      <c r="A12649">
        <f t="shared" si="151"/>
        <v>632.34999999997262</v>
      </c>
      <c r="B12649">
        <v>0</v>
      </c>
    </row>
    <row r="12650" spans="1:2" x14ac:dyDescent="0.25">
      <c r="A12650">
        <f t="shared" si="151"/>
        <v>632.39999999997258</v>
      </c>
      <c r="B12650">
        <v>0</v>
      </c>
    </row>
    <row r="12651" spans="1:2" x14ac:dyDescent="0.25">
      <c r="A12651">
        <f t="shared" si="151"/>
        <v>632.44999999997253</v>
      </c>
      <c r="B12651">
        <v>0</v>
      </c>
    </row>
    <row r="12652" spans="1:2" x14ac:dyDescent="0.25">
      <c r="A12652">
        <f t="shared" si="151"/>
        <v>632.49999999997249</v>
      </c>
      <c r="B12652">
        <v>0</v>
      </c>
    </row>
    <row r="12653" spans="1:2" x14ac:dyDescent="0.25">
      <c r="A12653">
        <f t="shared" si="151"/>
        <v>632.54999999997244</v>
      </c>
      <c r="B12653">
        <v>0</v>
      </c>
    </row>
    <row r="12654" spans="1:2" x14ac:dyDescent="0.25">
      <c r="A12654">
        <f t="shared" si="151"/>
        <v>632.5999999999724</v>
      </c>
      <c r="B12654">
        <v>0</v>
      </c>
    </row>
    <row r="12655" spans="1:2" x14ac:dyDescent="0.25">
      <c r="A12655">
        <f t="shared" si="151"/>
        <v>632.64999999997235</v>
      </c>
      <c r="B12655">
        <v>0</v>
      </c>
    </row>
    <row r="12656" spans="1:2" x14ac:dyDescent="0.25">
      <c r="A12656">
        <f t="shared" si="151"/>
        <v>632.69999999997231</v>
      </c>
      <c r="B12656">
        <v>0</v>
      </c>
    </row>
    <row r="12657" spans="1:2" x14ac:dyDescent="0.25">
      <c r="A12657">
        <f t="shared" si="151"/>
        <v>632.74999999997226</v>
      </c>
      <c r="B12657">
        <v>0</v>
      </c>
    </row>
    <row r="12658" spans="1:2" x14ac:dyDescent="0.25">
      <c r="A12658">
        <f t="shared" si="151"/>
        <v>632.79999999997221</v>
      </c>
      <c r="B12658">
        <v>0</v>
      </c>
    </row>
    <row r="12659" spans="1:2" x14ac:dyDescent="0.25">
      <c r="A12659">
        <f t="shared" si="151"/>
        <v>632.84999999997217</v>
      </c>
      <c r="B12659">
        <v>0</v>
      </c>
    </row>
    <row r="12660" spans="1:2" x14ac:dyDescent="0.25">
      <c r="A12660">
        <f t="shared" si="151"/>
        <v>632.89999999997212</v>
      </c>
      <c r="B12660">
        <v>0</v>
      </c>
    </row>
    <row r="12661" spans="1:2" x14ac:dyDescent="0.25">
      <c r="A12661">
        <f t="shared" si="151"/>
        <v>632.94999999997208</v>
      </c>
      <c r="B12661">
        <v>0</v>
      </c>
    </row>
    <row r="12662" spans="1:2" x14ac:dyDescent="0.25">
      <c r="A12662">
        <f t="shared" si="151"/>
        <v>632.99999999997203</v>
      </c>
      <c r="B12662">
        <v>0</v>
      </c>
    </row>
    <row r="12663" spans="1:2" x14ac:dyDescent="0.25">
      <c r="A12663">
        <f t="shared" si="151"/>
        <v>633.04999999997199</v>
      </c>
      <c r="B12663">
        <v>0</v>
      </c>
    </row>
    <row r="12664" spans="1:2" x14ac:dyDescent="0.25">
      <c r="A12664">
        <f t="shared" si="151"/>
        <v>633.09999999997194</v>
      </c>
      <c r="B12664">
        <v>0</v>
      </c>
    </row>
    <row r="12665" spans="1:2" x14ac:dyDescent="0.25">
      <c r="A12665">
        <f t="shared" si="151"/>
        <v>633.1499999999719</v>
      </c>
      <c r="B12665">
        <v>0</v>
      </c>
    </row>
    <row r="12666" spans="1:2" x14ac:dyDescent="0.25">
      <c r="A12666">
        <f t="shared" si="151"/>
        <v>633.19999999997185</v>
      </c>
      <c r="B12666">
        <v>0</v>
      </c>
    </row>
    <row r="12667" spans="1:2" x14ac:dyDescent="0.25">
      <c r="A12667">
        <f t="shared" si="151"/>
        <v>633.24999999997181</v>
      </c>
      <c r="B12667">
        <v>0</v>
      </c>
    </row>
    <row r="12668" spans="1:2" x14ac:dyDescent="0.25">
      <c r="A12668">
        <f t="shared" si="151"/>
        <v>633.29999999997176</v>
      </c>
      <c r="B12668">
        <v>0</v>
      </c>
    </row>
    <row r="12669" spans="1:2" x14ac:dyDescent="0.25">
      <c r="A12669">
        <f t="shared" si="151"/>
        <v>633.34999999997171</v>
      </c>
      <c r="B12669">
        <v>0</v>
      </c>
    </row>
    <row r="12670" spans="1:2" x14ac:dyDescent="0.25">
      <c r="A12670">
        <f t="shared" si="151"/>
        <v>633.39999999997167</v>
      </c>
      <c r="B12670">
        <v>0</v>
      </c>
    </row>
    <row r="12671" spans="1:2" x14ac:dyDescent="0.25">
      <c r="A12671">
        <f t="shared" si="151"/>
        <v>633.44999999997162</v>
      </c>
      <c r="B12671">
        <v>0</v>
      </c>
    </row>
    <row r="12672" spans="1:2" x14ac:dyDescent="0.25">
      <c r="A12672">
        <f t="shared" si="151"/>
        <v>633.49999999997158</v>
      </c>
      <c r="B12672">
        <v>0</v>
      </c>
    </row>
    <row r="12673" spans="1:2" x14ac:dyDescent="0.25">
      <c r="A12673">
        <f t="shared" si="151"/>
        <v>633.54999999997153</v>
      </c>
      <c r="B12673">
        <v>0</v>
      </c>
    </row>
    <row r="12674" spans="1:2" x14ac:dyDescent="0.25">
      <c r="A12674">
        <f t="shared" si="151"/>
        <v>633.59999999997149</v>
      </c>
      <c r="B12674">
        <v>0</v>
      </c>
    </row>
    <row r="12675" spans="1:2" x14ac:dyDescent="0.25">
      <c r="A12675">
        <f t="shared" si="151"/>
        <v>633.64999999997144</v>
      </c>
      <c r="B12675">
        <v>0</v>
      </c>
    </row>
    <row r="12676" spans="1:2" x14ac:dyDescent="0.25">
      <c r="A12676">
        <f t="shared" si="151"/>
        <v>633.6999999999714</v>
      </c>
      <c r="B12676">
        <v>0</v>
      </c>
    </row>
    <row r="12677" spans="1:2" x14ac:dyDescent="0.25">
      <c r="A12677">
        <f t="shared" si="151"/>
        <v>633.74999999997135</v>
      </c>
      <c r="B12677">
        <v>0</v>
      </c>
    </row>
    <row r="12678" spans="1:2" x14ac:dyDescent="0.25">
      <c r="A12678">
        <f t="shared" si="151"/>
        <v>633.79999999997131</v>
      </c>
      <c r="B12678">
        <v>0</v>
      </c>
    </row>
    <row r="12679" spans="1:2" x14ac:dyDescent="0.25">
      <c r="A12679">
        <f t="shared" si="151"/>
        <v>633.84999999997126</v>
      </c>
      <c r="B12679">
        <v>0</v>
      </c>
    </row>
    <row r="12680" spans="1:2" x14ac:dyDescent="0.25">
      <c r="A12680">
        <f t="shared" si="151"/>
        <v>633.89999999997121</v>
      </c>
      <c r="B12680">
        <v>0</v>
      </c>
    </row>
    <row r="12681" spans="1:2" x14ac:dyDescent="0.25">
      <c r="A12681">
        <f t="shared" si="151"/>
        <v>633.94999999997117</v>
      </c>
      <c r="B12681">
        <v>0</v>
      </c>
    </row>
    <row r="12682" spans="1:2" x14ac:dyDescent="0.25">
      <c r="A12682">
        <f t="shared" si="151"/>
        <v>633.99999999997112</v>
      </c>
      <c r="B12682">
        <v>0</v>
      </c>
    </row>
    <row r="12683" spans="1:2" x14ac:dyDescent="0.25">
      <c r="A12683">
        <f t="shared" si="151"/>
        <v>634.04999999997108</v>
      </c>
      <c r="B12683">
        <v>0</v>
      </c>
    </row>
    <row r="12684" spans="1:2" x14ac:dyDescent="0.25">
      <c r="A12684">
        <f t="shared" si="151"/>
        <v>634.09999999997103</v>
      </c>
      <c r="B12684">
        <v>0</v>
      </c>
    </row>
    <row r="12685" spans="1:2" x14ac:dyDescent="0.25">
      <c r="A12685">
        <f t="shared" si="151"/>
        <v>634.14999999997099</v>
      </c>
      <c r="B12685">
        <v>0</v>
      </c>
    </row>
    <row r="12686" spans="1:2" x14ac:dyDescent="0.25">
      <c r="A12686">
        <f t="shared" si="151"/>
        <v>634.19999999997094</v>
      </c>
      <c r="B12686">
        <v>0</v>
      </c>
    </row>
    <row r="12687" spans="1:2" x14ac:dyDescent="0.25">
      <c r="A12687">
        <f t="shared" si="151"/>
        <v>634.2499999999709</v>
      </c>
      <c r="B12687">
        <v>0</v>
      </c>
    </row>
    <row r="12688" spans="1:2" x14ac:dyDescent="0.25">
      <c r="A12688">
        <f t="shared" si="151"/>
        <v>634.29999999997085</v>
      </c>
      <c r="B12688">
        <v>0</v>
      </c>
    </row>
    <row r="12689" spans="1:2" x14ac:dyDescent="0.25">
      <c r="A12689">
        <f t="shared" si="151"/>
        <v>634.34999999997081</v>
      </c>
      <c r="B12689">
        <v>0</v>
      </c>
    </row>
    <row r="12690" spans="1:2" x14ac:dyDescent="0.25">
      <c r="A12690">
        <f t="shared" si="151"/>
        <v>634.39999999997076</v>
      </c>
      <c r="B12690">
        <v>0</v>
      </c>
    </row>
    <row r="12691" spans="1:2" x14ac:dyDescent="0.25">
      <c r="A12691">
        <f t="shared" si="151"/>
        <v>634.44999999997071</v>
      </c>
      <c r="B12691">
        <v>0</v>
      </c>
    </row>
    <row r="12692" spans="1:2" x14ac:dyDescent="0.25">
      <c r="A12692">
        <f t="shared" si="151"/>
        <v>634.49999999997067</v>
      </c>
      <c r="B12692">
        <v>0</v>
      </c>
    </row>
    <row r="12693" spans="1:2" x14ac:dyDescent="0.25">
      <c r="A12693">
        <f t="shared" si="151"/>
        <v>634.54999999997062</v>
      </c>
      <c r="B12693">
        <v>0</v>
      </c>
    </row>
    <row r="12694" spans="1:2" x14ac:dyDescent="0.25">
      <c r="A12694">
        <f t="shared" si="151"/>
        <v>634.59999999997058</v>
      </c>
      <c r="B12694">
        <v>0</v>
      </c>
    </row>
    <row r="12695" spans="1:2" x14ac:dyDescent="0.25">
      <c r="A12695">
        <f t="shared" si="151"/>
        <v>634.64999999997053</v>
      </c>
      <c r="B12695">
        <v>12</v>
      </c>
    </row>
    <row r="12696" spans="1:2" x14ac:dyDescent="0.25">
      <c r="A12696">
        <f t="shared" si="151"/>
        <v>634.69999999997049</v>
      </c>
      <c r="B12696">
        <v>12</v>
      </c>
    </row>
    <row r="12697" spans="1:2" x14ac:dyDescent="0.25">
      <c r="A12697">
        <f t="shared" si="151"/>
        <v>634.74999999997044</v>
      </c>
      <c r="B12697">
        <v>12</v>
      </c>
    </row>
    <row r="12698" spans="1:2" x14ac:dyDescent="0.25">
      <c r="A12698">
        <f t="shared" si="151"/>
        <v>634.7999999999704</v>
      </c>
      <c r="B12698">
        <v>12</v>
      </c>
    </row>
    <row r="12699" spans="1:2" x14ac:dyDescent="0.25">
      <c r="A12699">
        <f t="shared" si="151"/>
        <v>634.84999999997035</v>
      </c>
      <c r="B12699">
        <v>12</v>
      </c>
    </row>
    <row r="12700" spans="1:2" x14ac:dyDescent="0.25">
      <c r="A12700">
        <f t="shared" si="151"/>
        <v>634.8999999999703</v>
      </c>
      <c r="B12700">
        <v>12</v>
      </c>
    </row>
    <row r="12701" spans="1:2" x14ac:dyDescent="0.25">
      <c r="A12701">
        <f t="shared" si="151"/>
        <v>634.94999999997026</v>
      </c>
      <c r="B12701">
        <v>12</v>
      </c>
    </row>
    <row r="12702" spans="1:2" x14ac:dyDescent="0.25">
      <c r="A12702">
        <f t="shared" si="151"/>
        <v>634.99999999997021</v>
      </c>
      <c r="B12702">
        <v>12</v>
      </c>
    </row>
    <row r="12703" spans="1:2" x14ac:dyDescent="0.25">
      <c r="A12703">
        <f t="shared" si="151"/>
        <v>635.04999999997017</v>
      </c>
      <c r="B12703">
        <v>12</v>
      </c>
    </row>
    <row r="12704" spans="1:2" x14ac:dyDescent="0.25">
      <c r="A12704">
        <f t="shared" si="151"/>
        <v>635.09999999997012</v>
      </c>
      <c r="B12704">
        <v>12</v>
      </c>
    </row>
    <row r="12705" spans="1:2" x14ac:dyDescent="0.25">
      <c r="A12705">
        <f t="shared" si="151"/>
        <v>635.14999999997008</v>
      </c>
      <c r="B12705">
        <v>12</v>
      </c>
    </row>
    <row r="12706" spans="1:2" x14ac:dyDescent="0.25">
      <c r="A12706">
        <f t="shared" si="151"/>
        <v>635.19999999997003</v>
      </c>
      <c r="B12706">
        <v>12</v>
      </c>
    </row>
    <row r="12707" spans="1:2" x14ac:dyDescent="0.25">
      <c r="A12707">
        <f t="shared" ref="A12707:A12770" si="152">A12706+0.05</f>
        <v>635.24999999996999</v>
      </c>
      <c r="B12707">
        <v>12</v>
      </c>
    </row>
    <row r="12708" spans="1:2" x14ac:dyDescent="0.25">
      <c r="A12708">
        <f t="shared" si="152"/>
        <v>635.29999999996994</v>
      </c>
      <c r="B12708">
        <v>12</v>
      </c>
    </row>
    <row r="12709" spans="1:2" x14ac:dyDescent="0.25">
      <c r="A12709">
        <f t="shared" si="152"/>
        <v>635.3499999999699</v>
      </c>
      <c r="B12709">
        <v>12</v>
      </c>
    </row>
    <row r="12710" spans="1:2" x14ac:dyDescent="0.25">
      <c r="A12710">
        <f t="shared" si="152"/>
        <v>635.39999999996985</v>
      </c>
      <c r="B12710">
        <v>12</v>
      </c>
    </row>
    <row r="12711" spans="1:2" x14ac:dyDescent="0.25">
      <c r="A12711">
        <f t="shared" si="152"/>
        <v>635.4499999999698</v>
      </c>
      <c r="B12711">
        <v>12</v>
      </c>
    </row>
    <row r="12712" spans="1:2" x14ac:dyDescent="0.25">
      <c r="A12712">
        <f t="shared" si="152"/>
        <v>635.49999999996976</v>
      </c>
      <c r="B12712">
        <v>12</v>
      </c>
    </row>
    <row r="12713" spans="1:2" x14ac:dyDescent="0.25">
      <c r="A12713">
        <f t="shared" si="152"/>
        <v>635.54999999996971</v>
      </c>
      <c r="B12713">
        <v>12</v>
      </c>
    </row>
    <row r="12714" spans="1:2" x14ac:dyDescent="0.25">
      <c r="A12714">
        <f t="shared" si="152"/>
        <v>635.59999999996967</v>
      </c>
      <c r="B12714">
        <v>12</v>
      </c>
    </row>
    <row r="12715" spans="1:2" x14ac:dyDescent="0.25">
      <c r="A12715">
        <f t="shared" si="152"/>
        <v>635.64999999996962</v>
      </c>
      <c r="B12715">
        <v>12</v>
      </c>
    </row>
    <row r="12716" spans="1:2" x14ac:dyDescent="0.25">
      <c r="A12716">
        <f t="shared" si="152"/>
        <v>635.69999999996958</v>
      </c>
      <c r="B12716">
        <v>12</v>
      </c>
    </row>
    <row r="12717" spans="1:2" x14ac:dyDescent="0.25">
      <c r="A12717">
        <f t="shared" si="152"/>
        <v>635.74999999996953</v>
      </c>
      <c r="B12717">
        <v>12</v>
      </c>
    </row>
    <row r="12718" spans="1:2" x14ac:dyDescent="0.25">
      <c r="A12718">
        <f t="shared" si="152"/>
        <v>635.79999999996949</v>
      </c>
      <c r="B12718">
        <v>12</v>
      </c>
    </row>
    <row r="12719" spans="1:2" x14ac:dyDescent="0.25">
      <c r="A12719">
        <f t="shared" si="152"/>
        <v>635.84999999996944</v>
      </c>
      <c r="B12719">
        <v>12</v>
      </c>
    </row>
    <row r="12720" spans="1:2" x14ac:dyDescent="0.25">
      <c r="A12720">
        <f t="shared" si="152"/>
        <v>635.8999999999694</v>
      </c>
      <c r="B12720">
        <v>12</v>
      </c>
    </row>
    <row r="12721" spans="1:2" x14ac:dyDescent="0.25">
      <c r="A12721">
        <f t="shared" si="152"/>
        <v>635.94999999996935</v>
      </c>
      <c r="B12721">
        <v>12</v>
      </c>
    </row>
    <row r="12722" spans="1:2" x14ac:dyDescent="0.25">
      <c r="A12722">
        <f t="shared" si="152"/>
        <v>635.9999999999693</v>
      </c>
      <c r="B12722">
        <v>12</v>
      </c>
    </row>
    <row r="12723" spans="1:2" x14ac:dyDescent="0.25">
      <c r="A12723">
        <f t="shared" si="152"/>
        <v>636.04999999996926</v>
      </c>
      <c r="B12723">
        <v>12</v>
      </c>
    </row>
    <row r="12724" spans="1:2" x14ac:dyDescent="0.25">
      <c r="A12724">
        <f t="shared" si="152"/>
        <v>636.09999999996921</v>
      </c>
      <c r="B12724">
        <v>12</v>
      </c>
    </row>
    <row r="12725" spans="1:2" x14ac:dyDescent="0.25">
      <c r="A12725">
        <f t="shared" si="152"/>
        <v>636.14999999996917</v>
      </c>
      <c r="B12725">
        <v>12</v>
      </c>
    </row>
    <row r="12726" spans="1:2" x14ac:dyDescent="0.25">
      <c r="A12726">
        <f t="shared" si="152"/>
        <v>636.19999999996912</v>
      </c>
      <c r="B12726">
        <v>12</v>
      </c>
    </row>
    <row r="12727" spans="1:2" x14ac:dyDescent="0.25">
      <c r="A12727">
        <f t="shared" si="152"/>
        <v>636.24999999996908</v>
      </c>
      <c r="B12727">
        <v>12</v>
      </c>
    </row>
    <row r="12728" spans="1:2" x14ac:dyDescent="0.25">
      <c r="A12728">
        <f t="shared" si="152"/>
        <v>636.29999999996903</v>
      </c>
      <c r="B12728">
        <v>12</v>
      </c>
    </row>
    <row r="12729" spans="1:2" x14ac:dyDescent="0.25">
      <c r="A12729">
        <f t="shared" si="152"/>
        <v>636.34999999996899</v>
      </c>
      <c r="B12729">
        <v>12</v>
      </c>
    </row>
    <row r="12730" spans="1:2" x14ac:dyDescent="0.25">
      <c r="A12730">
        <f t="shared" si="152"/>
        <v>636.39999999996894</v>
      </c>
      <c r="B12730">
        <v>12</v>
      </c>
    </row>
    <row r="12731" spans="1:2" x14ac:dyDescent="0.25">
      <c r="A12731">
        <f t="shared" si="152"/>
        <v>636.4499999999689</v>
      </c>
      <c r="B12731">
        <v>12</v>
      </c>
    </row>
    <row r="12732" spans="1:2" x14ac:dyDescent="0.25">
      <c r="A12732">
        <f t="shared" si="152"/>
        <v>636.49999999996885</v>
      </c>
      <c r="B12732">
        <v>12</v>
      </c>
    </row>
    <row r="12733" spans="1:2" x14ac:dyDescent="0.25">
      <c r="A12733">
        <f t="shared" si="152"/>
        <v>636.5499999999688</v>
      </c>
      <c r="B12733">
        <v>12</v>
      </c>
    </row>
    <row r="12734" spans="1:2" x14ac:dyDescent="0.25">
      <c r="A12734">
        <f t="shared" si="152"/>
        <v>636.59999999996876</v>
      </c>
      <c r="B12734">
        <v>12</v>
      </c>
    </row>
    <row r="12735" spans="1:2" x14ac:dyDescent="0.25">
      <c r="A12735">
        <f t="shared" si="152"/>
        <v>636.64999999996871</v>
      </c>
      <c r="B12735">
        <v>12</v>
      </c>
    </row>
    <row r="12736" spans="1:2" x14ac:dyDescent="0.25">
      <c r="A12736">
        <f t="shared" si="152"/>
        <v>636.69999999996867</v>
      </c>
      <c r="B12736">
        <v>0</v>
      </c>
    </row>
    <row r="12737" spans="1:2" x14ac:dyDescent="0.25">
      <c r="A12737">
        <f t="shared" si="152"/>
        <v>636.74999999996862</v>
      </c>
      <c r="B12737">
        <v>0</v>
      </c>
    </row>
    <row r="12738" spans="1:2" x14ac:dyDescent="0.25">
      <c r="A12738">
        <f t="shared" si="152"/>
        <v>636.79999999996858</v>
      </c>
      <c r="B12738">
        <v>0</v>
      </c>
    </row>
    <row r="12739" spans="1:2" x14ac:dyDescent="0.25">
      <c r="A12739">
        <f t="shared" si="152"/>
        <v>636.84999999996853</v>
      </c>
      <c r="B12739">
        <v>0</v>
      </c>
    </row>
    <row r="12740" spans="1:2" x14ac:dyDescent="0.25">
      <c r="A12740">
        <f t="shared" si="152"/>
        <v>636.89999999996849</v>
      </c>
      <c r="B12740">
        <v>0</v>
      </c>
    </row>
    <row r="12741" spans="1:2" x14ac:dyDescent="0.25">
      <c r="A12741">
        <f t="shared" si="152"/>
        <v>636.94999999996844</v>
      </c>
      <c r="B12741">
        <v>0</v>
      </c>
    </row>
    <row r="12742" spans="1:2" x14ac:dyDescent="0.25">
      <c r="A12742">
        <f t="shared" si="152"/>
        <v>636.9999999999684</v>
      </c>
      <c r="B12742">
        <v>0</v>
      </c>
    </row>
    <row r="12743" spans="1:2" x14ac:dyDescent="0.25">
      <c r="A12743">
        <f t="shared" si="152"/>
        <v>637.04999999996835</v>
      </c>
      <c r="B12743">
        <v>0</v>
      </c>
    </row>
    <row r="12744" spans="1:2" x14ac:dyDescent="0.25">
      <c r="A12744">
        <f t="shared" si="152"/>
        <v>637.0999999999683</v>
      </c>
      <c r="B12744">
        <v>0</v>
      </c>
    </row>
    <row r="12745" spans="1:2" x14ac:dyDescent="0.25">
      <c r="A12745">
        <f t="shared" si="152"/>
        <v>637.14999999996826</v>
      </c>
      <c r="B12745">
        <v>0</v>
      </c>
    </row>
    <row r="12746" spans="1:2" x14ac:dyDescent="0.25">
      <c r="A12746">
        <f t="shared" si="152"/>
        <v>637.19999999996821</v>
      </c>
      <c r="B12746">
        <v>0</v>
      </c>
    </row>
    <row r="12747" spans="1:2" x14ac:dyDescent="0.25">
      <c r="A12747">
        <f t="shared" si="152"/>
        <v>637.24999999996817</v>
      </c>
      <c r="B12747">
        <v>0</v>
      </c>
    </row>
    <row r="12748" spans="1:2" x14ac:dyDescent="0.25">
      <c r="A12748">
        <f t="shared" si="152"/>
        <v>637.29999999996812</v>
      </c>
      <c r="B12748">
        <v>0</v>
      </c>
    </row>
    <row r="12749" spans="1:2" x14ac:dyDescent="0.25">
      <c r="A12749">
        <f t="shared" si="152"/>
        <v>637.34999999996808</v>
      </c>
      <c r="B12749">
        <v>0</v>
      </c>
    </row>
    <row r="12750" spans="1:2" x14ac:dyDescent="0.25">
      <c r="A12750">
        <f t="shared" si="152"/>
        <v>637.39999999996803</v>
      </c>
      <c r="B12750">
        <v>0</v>
      </c>
    </row>
    <row r="12751" spans="1:2" x14ac:dyDescent="0.25">
      <c r="A12751">
        <f t="shared" si="152"/>
        <v>637.44999999996799</v>
      </c>
      <c r="B12751">
        <v>0</v>
      </c>
    </row>
    <row r="12752" spans="1:2" x14ac:dyDescent="0.25">
      <c r="A12752">
        <f t="shared" si="152"/>
        <v>637.49999999996794</v>
      </c>
      <c r="B12752">
        <v>0</v>
      </c>
    </row>
    <row r="12753" spans="1:2" x14ac:dyDescent="0.25">
      <c r="A12753">
        <f t="shared" si="152"/>
        <v>637.54999999996789</v>
      </c>
      <c r="B12753">
        <v>0</v>
      </c>
    </row>
    <row r="12754" spans="1:2" x14ac:dyDescent="0.25">
      <c r="A12754">
        <f t="shared" si="152"/>
        <v>637.59999999996785</v>
      </c>
      <c r="B12754">
        <v>0</v>
      </c>
    </row>
    <row r="12755" spans="1:2" x14ac:dyDescent="0.25">
      <c r="A12755">
        <f t="shared" si="152"/>
        <v>637.6499999999678</v>
      </c>
      <c r="B12755">
        <v>0</v>
      </c>
    </row>
    <row r="12756" spans="1:2" x14ac:dyDescent="0.25">
      <c r="A12756">
        <f t="shared" si="152"/>
        <v>637.69999999996776</v>
      </c>
      <c r="B12756">
        <v>0</v>
      </c>
    </row>
    <row r="12757" spans="1:2" x14ac:dyDescent="0.25">
      <c r="A12757">
        <f t="shared" si="152"/>
        <v>637.74999999996771</v>
      </c>
      <c r="B12757">
        <v>0</v>
      </c>
    </row>
    <row r="12758" spans="1:2" x14ac:dyDescent="0.25">
      <c r="A12758">
        <f t="shared" si="152"/>
        <v>637.79999999996767</v>
      </c>
      <c r="B12758">
        <v>0</v>
      </c>
    </row>
    <row r="12759" spans="1:2" x14ac:dyDescent="0.25">
      <c r="A12759">
        <f t="shared" si="152"/>
        <v>637.84999999996762</v>
      </c>
      <c r="B12759">
        <v>0</v>
      </c>
    </row>
    <row r="12760" spans="1:2" x14ac:dyDescent="0.25">
      <c r="A12760">
        <f t="shared" si="152"/>
        <v>637.89999999996758</v>
      </c>
      <c r="B12760">
        <v>0</v>
      </c>
    </row>
    <row r="12761" spans="1:2" x14ac:dyDescent="0.25">
      <c r="A12761">
        <f t="shared" si="152"/>
        <v>637.94999999996753</v>
      </c>
      <c r="B12761">
        <v>0</v>
      </c>
    </row>
    <row r="12762" spans="1:2" x14ac:dyDescent="0.25">
      <c r="A12762">
        <f t="shared" si="152"/>
        <v>637.99999999996749</v>
      </c>
      <c r="B12762">
        <v>0</v>
      </c>
    </row>
    <row r="12763" spans="1:2" x14ac:dyDescent="0.25">
      <c r="A12763">
        <f t="shared" si="152"/>
        <v>638.04999999996744</v>
      </c>
      <c r="B12763">
        <v>0</v>
      </c>
    </row>
    <row r="12764" spans="1:2" x14ac:dyDescent="0.25">
      <c r="A12764">
        <f t="shared" si="152"/>
        <v>638.09999999996739</v>
      </c>
      <c r="B12764">
        <v>0</v>
      </c>
    </row>
    <row r="12765" spans="1:2" x14ac:dyDescent="0.25">
      <c r="A12765">
        <f t="shared" si="152"/>
        <v>638.14999999996735</v>
      </c>
      <c r="B12765">
        <v>0</v>
      </c>
    </row>
    <row r="12766" spans="1:2" x14ac:dyDescent="0.25">
      <c r="A12766">
        <f t="shared" si="152"/>
        <v>638.1999999999673</v>
      </c>
      <c r="B12766">
        <v>0</v>
      </c>
    </row>
    <row r="12767" spans="1:2" x14ac:dyDescent="0.25">
      <c r="A12767">
        <f t="shared" si="152"/>
        <v>638.24999999996726</v>
      </c>
      <c r="B12767">
        <v>0</v>
      </c>
    </row>
    <row r="12768" spans="1:2" x14ac:dyDescent="0.25">
      <c r="A12768">
        <f t="shared" si="152"/>
        <v>638.29999999996721</v>
      </c>
      <c r="B12768">
        <v>0</v>
      </c>
    </row>
    <row r="12769" spans="1:2" x14ac:dyDescent="0.25">
      <c r="A12769">
        <f t="shared" si="152"/>
        <v>638.34999999996717</v>
      </c>
      <c r="B12769">
        <v>0</v>
      </c>
    </row>
    <row r="12770" spans="1:2" x14ac:dyDescent="0.25">
      <c r="A12770">
        <f t="shared" si="152"/>
        <v>638.39999999996712</v>
      </c>
      <c r="B12770">
        <v>0</v>
      </c>
    </row>
    <row r="12771" spans="1:2" x14ac:dyDescent="0.25">
      <c r="A12771">
        <f t="shared" ref="A12771:A12834" si="153">A12770+0.05</f>
        <v>638.44999999996708</v>
      </c>
      <c r="B12771">
        <v>0</v>
      </c>
    </row>
    <row r="12772" spans="1:2" x14ac:dyDescent="0.25">
      <c r="A12772">
        <f t="shared" si="153"/>
        <v>638.49999999996703</v>
      </c>
      <c r="B12772">
        <v>0</v>
      </c>
    </row>
    <row r="12773" spans="1:2" x14ac:dyDescent="0.25">
      <c r="A12773">
        <f t="shared" si="153"/>
        <v>638.54999999996699</v>
      </c>
      <c r="B12773">
        <v>0</v>
      </c>
    </row>
    <row r="12774" spans="1:2" x14ac:dyDescent="0.25">
      <c r="A12774">
        <f t="shared" si="153"/>
        <v>638.59999999996694</v>
      </c>
      <c r="B12774">
        <v>0</v>
      </c>
    </row>
    <row r="12775" spans="1:2" x14ac:dyDescent="0.25">
      <c r="A12775">
        <f t="shared" si="153"/>
        <v>638.64999999996689</v>
      </c>
      <c r="B12775">
        <v>0</v>
      </c>
    </row>
    <row r="12776" spans="1:2" x14ac:dyDescent="0.25">
      <c r="A12776">
        <f t="shared" si="153"/>
        <v>638.69999999996685</v>
      </c>
      <c r="B12776">
        <v>0</v>
      </c>
    </row>
    <row r="12777" spans="1:2" x14ac:dyDescent="0.25">
      <c r="A12777">
        <f t="shared" si="153"/>
        <v>638.7499999999668</v>
      </c>
      <c r="B12777">
        <v>0</v>
      </c>
    </row>
    <row r="12778" spans="1:2" x14ac:dyDescent="0.25">
      <c r="A12778">
        <f t="shared" si="153"/>
        <v>638.79999999996676</v>
      </c>
      <c r="B12778">
        <v>0</v>
      </c>
    </row>
    <row r="12779" spans="1:2" x14ac:dyDescent="0.25">
      <c r="A12779">
        <f t="shared" si="153"/>
        <v>638.84999999996671</v>
      </c>
      <c r="B12779">
        <v>0</v>
      </c>
    </row>
    <row r="12780" spans="1:2" x14ac:dyDescent="0.25">
      <c r="A12780">
        <f t="shared" si="153"/>
        <v>638.89999999996667</v>
      </c>
      <c r="B12780">
        <v>0</v>
      </c>
    </row>
    <row r="12781" spans="1:2" x14ac:dyDescent="0.25">
      <c r="A12781">
        <f t="shared" si="153"/>
        <v>638.94999999996662</v>
      </c>
      <c r="B12781">
        <v>0</v>
      </c>
    </row>
    <row r="12782" spans="1:2" x14ac:dyDescent="0.25">
      <c r="A12782">
        <f t="shared" si="153"/>
        <v>638.99999999996658</v>
      </c>
      <c r="B12782">
        <v>0</v>
      </c>
    </row>
    <row r="12783" spans="1:2" x14ac:dyDescent="0.25">
      <c r="A12783">
        <f t="shared" si="153"/>
        <v>639.04999999996653</v>
      </c>
      <c r="B12783">
        <v>0</v>
      </c>
    </row>
    <row r="12784" spans="1:2" x14ac:dyDescent="0.25">
      <c r="A12784">
        <f t="shared" si="153"/>
        <v>639.09999999996649</v>
      </c>
      <c r="B12784">
        <v>0</v>
      </c>
    </row>
    <row r="12785" spans="1:2" x14ac:dyDescent="0.25">
      <c r="A12785">
        <f t="shared" si="153"/>
        <v>639.14999999996644</v>
      </c>
      <c r="B12785">
        <v>0</v>
      </c>
    </row>
    <row r="12786" spans="1:2" x14ac:dyDescent="0.25">
      <c r="A12786">
        <f t="shared" si="153"/>
        <v>639.19999999996639</v>
      </c>
      <c r="B12786">
        <v>0</v>
      </c>
    </row>
    <row r="12787" spans="1:2" x14ac:dyDescent="0.25">
      <c r="A12787">
        <f t="shared" si="153"/>
        <v>639.24999999996635</v>
      </c>
      <c r="B12787">
        <v>0</v>
      </c>
    </row>
    <row r="12788" spans="1:2" x14ac:dyDescent="0.25">
      <c r="A12788">
        <f t="shared" si="153"/>
        <v>639.2999999999663</v>
      </c>
      <c r="B12788">
        <v>0</v>
      </c>
    </row>
    <row r="12789" spans="1:2" x14ac:dyDescent="0.25">
      <c r="A12789">
        <f t="shared" si="153"/>
        <v>639.34999999996626</v>
      </c>
      <c r="B12789">
        <v>0</v>
      </c>
    </row>
    <row r="12790" spans="1:2" x14ac:dyDescent="0.25">
      <c r="A12790">
        <f t="shared" si="153"/>
        <v>639.39999999996621</v>
      </c>
      <c r="B12790">
        <v>0</v>
      </c>
    </row>
    <row r="12791" spans="1:2" x14ac:dyDescent="0.25">
      <c r="A12791">
        <f t="shared" si="153"/>
        <v>639.44999999996617</v>
      </c>
      <c r="B12791">
        <v>12</v>
      </c>
    </row>
    <row r="12792" spans="1:2" x14ac:dyDescent="0.25">
      <c r="A12792">
        <f t="shared" si="153"/>
        <v>639.49999999996612</v>
      </c>
      <c r="B12792">
        <v>12</v>
      </c>
    </row>
    <row r="12793" spans="1:2" x14ac:dyDescent="0.25">
      <c r="A12793">
        <f t="shared" si="153"/>
        <v>639.54999999996608</v>
      </c>
      <c r="B12793">
        <v>12</v>
      </c>
    </row>
    <row r="12794" spans="1:2" x14ac:dyDescent="0.25">
      <c r="A12794">
        <f t="shared" si="153"/>
        <v>639.59999999996603</v>
      </c>
      <c r="B12794">
        <v>12</v>
      </c>
    </row>
    <row r="12795" spans="1:2" x14ac:dyDescent="0.25">
      <c r="A12795">
        <f t="shared" si="153"/>
        <v>639.64999999996598</v>
      </c>
      <c r="B12795">
        <v>12</v>
      </c>
    </row>
    <row r="12796" spans="1:2" x14ac:dyDescent="0.25">
      <c r="A12796">
        <f t="shared" si="153"/>
        <v>639.69999999996594</v>
      </c>
      <c r="B12796">
        <v>12</v>
      </c>
    </row>
    <row r="12797" spans="1:2" x14ac:dyDescent="0.25">
      <c r="A12797">
        <f t="shared" si="153"/>
        <v>639.74999999996589</v>
      </c>
      <c r="B12797">
        <v>12</v>
      </c>
    </row>
    <row r="12798" spans="1:2" x14ac:dyDescent="0.25">
      <c r="A12798">
        <f t="shared" si="153"/>
        <v>639.79999999996585</v>
      </c>
      <c r="B12798">
        <v>12</v>
      </c>
    </row>
    <row r="12799" spans="1:2" x14ac:dyDescent="0.25">
      <c r="A12799">
        <f t="shared" si="153"/>
        <v>639.8499999999658</v>
      </c>
      <c r="B12799">
        <v>12</v>
      </c>
    </row>
    <row r="12800" spans="1:2" x14ac:dyDescent="0.25">
      <c r="A12800">
        <f t="shared" si="153"/>
        <v>639.89999999996576</v>
      </c>
      <c r="B12800">
        <v>12</v>
      </c>
    </row>
    <row r="12801" spans="1:2" x14ac:dyDescent="0.25">
      <c r="A12801">
        <f t="shared" si="153"/>
        <v>639.94999999996571</v>
      </c>
      <c r="B12801">
        <v>12</v>
      </c>
    </row>
    <row r="12802" spans="1:2" x14ac:dyDescent="0.25">
      <c r="A12802">
        <f t="shared" si="153"/>
        <v>639.99999999996567</v>
      </c>
      <c r="B12802">
        <v>12</v>
      </c>
    </row>
    <row r="12803" spans="1:2" x14ac:dyDescent="0.25">
      <c r="A12803">
        <f t="shared" si="153"/>
        <v>640.04999999996562</v>
      </c>
      <c r="B12803">
        <v>12</v>
      </c>
    </row>
    <row r="12804" spans="1:2" x14ac:dyDescent="0.25">
      <c r="A12804">
        <f t="shared" si="153"/>
        <v>640.09999999996558</v>
      </c>
      <c r="B12804">
        <v>12</v>
      </c>
    </row>
    <row r="12805" spans="1:2" x14ac:dyDescent="0.25">
      <c r="A12805">
        <f t="shared" si="153"/>
        <v>640.14999999996553</v>
      </c>
      <c r="B12805">
        <v>12</v>
      </c>
    </row>
    <row r="12806" spans="1:2" x14ac:dyDescent="0.25">
      <c r="A12806">
        <f t="shared" si="153"/>
        <v>640.19999999996548</v>
      </c>
      <c r="B12806">
        <v>12</v>
      </c>
    </row>
    <row r="12807" spans="1:2" x14ac:dyDescent="0.25">
      <c r="A12807">
        <f t="shared" si="153"/>
        <v>640.24999999996544</v>
      </c>
      <c r="B12807">
        <v>12</v>
      </c>
    </row>
    <row r="12808" spans="1:2" x14ac:dyDescent="0.25">
      <c r="A12808">
        <f t="shared" si="153"/>
        <v>640.29999999996539</v>
      </c>
      <c r="B12808">
        <v>12</v>
      </c>
    </row>
    <row r="12809" spans="1:2" x14ac:dyDescent="0.25">
      <c r="A12809">
        <f t="shared" si="153"/>
        <v>640.34999999996535</v>
      </c>
      <c r="B12809">
        <v>12</v>
      </c>
    </row>
    <row r="12810" spans="1:2" x14ac:dyDescent="0.25">
      <c r="A12810">
        <f t="shared" si="153"/>
        <v>640.3999999999653</v>
      </c>
      <c r="B12810">
        <v>12</v>
      </c>
    </row>
    <row r="12811" spans="1:2" x14ac:dyDescent="0.25">
      <c r="A12811">
        <f t="shared" si="153"/>
        <v>640.44999999996526</v>
      </c>
      <c r="B12811">
        <v>12</v>
      </c>
    </row>
    <row r="12812" spans="1:2" x14ac:dyDescent="0.25">
      <c r="A12812">
        <f t="shared" si="153"/>
        <v>640.49999999996521</v>
      </c>
      <c r="B12812">
        <v>12</v>
      </c>
    </row>
    <row r="12813" spans="1:2" x14ac:dyDescent="0.25">
      <c r="A12813">
        <f t="shared" si="153"/>
        <v>640.54999999996517</v>
      </c>
      <c r="B12813">
        <v>12</v>
      </c>
    </row>
    <row r="12814" spans="1:2" x14ac:dyDescent="0.25">
      <c r="A12814">
        <f t="shared" si="153"/>
        <v>640.59999999996512</v>
      </c>
      <c r="B12814">
        <v>12</v>
      </c>
    </row>
    <row r="12815" spans="1:2" x14ac:dyDescent="0.25">
      <c r="A12815">
        <f t="shared" si="153"/>
        <v>640.64999999996508</v>
      </c>
      <c r="B12815">
        <v>12</v>
      </c>
    </row>
    <row r="12816" spans="1:2" x14ac:dyDescent="0.25">
      <c r="A12816">
        <f t="shared" si="153"/>
        <v>640.69999999996503</v>
      </c>
      <c r="B12816">
        <v>12</v>
      </c>
    </row>
    <row r="12817" spans="1:2" x14ac:dyDescent="0.25">
      <c r="A12817">
        <f t="shared" si="153"/>
        <v>640.74999999996498</v>
      </c>
      <c r="B12817">
        <v>12</v>
      </c>
    </row>
    <row r="12818" spans="1:2" x14ac:dyDescent="0.25">
      <c r="A12818">
        <f t="shared" si="153"/>
        <v>640.79999999996494</v>
      </c>
      <c r="B12818">
        <v>12</v>
      </c>
    </row>
    <row r="12819" spans="1:2" x14ac:dyDescent="0.25">
      <c r="A12819">
        <f t="shared" si="153"/>
        <v>640.84999999996489</v>
      </c>
      <c r="B12819">
        <v>12</v>
      </c>
    </row>
    <row r="12820" spans="1:2" x14ac:dyDescent="0.25">
      <c r="A12820">
        <f t="shared" si="153"/>
        <v>640.89999999996485</v>
      </c>
      <c r="B12820">
        <v>12</v>
      </c>
    </row>
    <row r="12821" spans="1:2" x14ac:dyDescent="0.25">
      <c r="A12821">
        <f t="shared" si="153"/>
        <v>640.9499999999648</v>
      </c>
      <c r="B12821">
        <v>12</v>
      </c>
    </row>
    <row r="12822" spans="1:2" x14ac:dyDescent="0.25">
      <c r="A12822">
        <f t="shared" si="153"/>
        <v>640.99999999996476</v>
      </c>
      <c r="B12822">
        <v>12</v>
      </c>
    </row>
    <row r="12823" spans="1:2" x14ac:dyDescent="0.25">
      <c r="A12823">
        <f t="shared" si="153"/>
        <v>641.04999999996471</v>
      </c>
      <c r="B12823">
        <v>12</v>
      </c>
    </row>
    <row r="12824" spans="1:2" x14ac:dyDescent="0.25">
      <c r="A12824">
        <f t="shared" si="153"/>
        <v>641.09999999996467</v>
      </c>
      <c r="B12824">
        <v>12</v>
      </c>
    </row>
    <row r="12825" spans="1:2" x14ac:dyDescent="0.25">
      <c r="A12825">
        <f t="shared" si="153"/>
        <v>641.14999999996462</v>
      </c>
      <c r="B12825">
        <v>12</v>
      </c>
    </row>
    <row r="12826" spans="1:2" x14ac:dyDescent="0.25">
      <c r="A12826">
        <f t="shared" si="153"/>
        <v>641.19999999996458</v>
      </c>
      <c r="B12826">
        <v>12</v>
      </c>
    </row>
    <row r="12827" spans="1:2" x14ac:dyDescent="0.25">
      <c r="A12827">
        <f t="shared" si="153"/>
        <v>641.24999999996453</v>
      </c>
      <c r="B12827">
        <v>12</v>
      </c>
    </row>
    <row r="12828" spans="1:2" x14ac:dyDescent="0.25">
      <c r="A12828">
        <f t="shared" si="153"/>
        <v>641.29999999996448</v>
      </c>
      <c r="B12828">
        <v>12</v>
      </c>
    </row>
    <row r="12829" spans="1:2" x14ac:dyDescent="0.25">
      <c r="A12829">
        <f t="shared" si="153"/>
        <v>641.34999999996444</v>
      </c>
      <c r="B12829">
        <v>12</v>
      </c>
    </row>
    <row r="12830" spans="1:2" x14ac:dyDescent="0.25">
      <c r="A12830">
        <f t="shared" si="153"/>
        <v>641.39999999996439</v>
      </c>
      <c r="B12830">
        <v>0</v>
      </c>
    </row>
    <row r="12831" spans="1:2" x14ac:dyDescent="0.25">
      <c r="A12831">
        <f t="shared" si="153"/>
        <v>641.44999999996435</v>
      </c>
      <c r="B12831">
        <v>0</v>
      </c>
    </row>
    <row r="12832" spans="1:2" x14ac:dyDescent="0.25">
      <c r="A12832">
        <f t="shared" si="153"/>
        <v>641.4999999999643</v>
      </c>
      <c r="B12832">
        <v>0</v>
      </c>
    </row>
    <row r="12833" spans="1:2" x14ac:dyDescent="0.25">
      <c r="A12833">
        <f t="shared" si="153"/>
        <v>641.54999999996426</v>
      </c>
      <c r="B12833">
        <v>0</v>
      </c>
    </row>
    <row r="12834" spans="1:2" x14ac:dyDescent="0.25">
      <c r="A12834">
        <f t="shared" si="153"/>
        <v>641.59999999996421</v>
      </c>
      <c r="B12834">
        <v>0</v>
      </c>
    </row>
    <row r="12835" spans="1:2" x14ac:dyDescent="0.25">
      <c r="A12835">
        <f t="shared" ref="A12835:A12898" si="154">A12834+0.05</f>
        <v>641.64999999996417</v>
      </c>
      <c r="B12835">
        <v>0</v>
      </c>
    </row>
    <row r="12836" spans="1:2" x14ac:dyDescent="0.25">
      <c r="A12836">
        <f t="shared" si="154"/>
        <v>641.69999999996412</v>
      </c>
      <c r="B12836">
        <v>0</v>
      </c>
    </row>
    <row r="12837" spans="1:2" x14ac:dyDescent="0.25">
      <c r="A12837">
        <f t="shared" si="154"/>
        <v>641.74999999996407</v>
      </c>
      <c r="B12837">
        <v>0</v>
      </c>
    </row>
    <row r="12838" spans="1:2" x14ac:dyDescent="0.25">
      <c r="A12838">
        <f t="shared" si="154"/>
        <v>641.79999999996403</v>
      </c>
      <c r="B12838">
        <v>0</v>
      </c>
    </row>
    <row r="12839" spans="1:2" x14ac:dyDescent="0.25">
      <c r="A12839">
        <f t="shared" si="154"/>
        <v>641.84999999996398</v>
      </c>
      <c r="B12839">
        <v>0</v>
      </c>
    </row>
    <row r="12840" spans="1:2" x14ac:dyDescent="0.25">
      <c r="A12840">
        <f t="shared" si="154"/>
        <v>641.89999999996394</v>
      </c>
      <c r="B12840">
        <v>0</v>
      </c>
    </row>
    <row r="12841" spans="1:2" x14ac:dyDescent="0.25">
      <c r="A12841">
        <f t="shared" si="154"/>
        <v>641.94999999996389</v>
      </c>
      <c r="B12841">
        <v>0</v>
      </c>
    </row>
    <row r="12842" spans="1:2" x14ac:dyDescent="0.25">
      <c r="A12842">
        <f t="shared" si="154"/>
        <v>641.99999999996385</v>
      </c>
      <c r="B12842">
        <v>0</v>
      </c>
    </row>
    <row r="12843" spans="1:2" x14ac:dyDescent="0.25">
      <c r="A12843">
        <f t="shared" si="154"/>
        <v>642.0499999999638</v>
      </c>
      <c r="B12843">
        <v>0</v>
      </c>
    </row>
    <row r="12844" spans="1:2" x14ac:dyDescent="0.25">
      <c r="A12844">
        <f t="shared" si="154"/>
        <v>642.09999999996376</v>
      </c>
      <c r="B12844">
        <v>0</v>
      </c>
    </row>
    <row r="12845" spans="1:2" x14ac:dyDescent="0.25">
      <c r="A12845">
        <f t="shared" si="154"/>
        <v>642.14999999996371</v>
      </c>
      <c r="B12845">
        <v>0</v>
      </c>
    </row>
    <row r="12846" spans="1:2" x14ac:dyDescent="0.25">
      <c r="A12846">
        <f t="shared" si="154"/>
        <v>642.19999999996367</v>
      </c>
      <c r="B12846">
        <v>0</v>
      </c>
    </row>
    <row r="12847" spans="1:2" x14ac:dyDescent="0.25">
      <c r="A12847">
        <f t="shared" si="154"/>
        <v>642.24999999996362</v>
      </c>
      <c r="B12847">
        <v>0</v>
      </c>
    </row>
    <row r="12848" spans="1:2" x14ac:dyDescent="0.25">
      <c r="A12848">
        <f t="shared" si="154"/>
        <v>642.29999999996357</v>
      </c>
      <c r="B12848">
        <v>0</v>
      </c>
    </row>
    <row r="12849" spans="1:2" x14ac:dyDescent="0.25">
      <c r="A12849">
        <f t="shared" si="154"/>
        <v>642.34999999996353</v>
      </c>
      <c r="B12849">
        <v>0</v>
      </c>
    </row>
    <row r="12850" spans="1:2" x14ac:dyDescent="0.25">
      <c r="A12850">
        <f t="shared" si="154"/>
        <v>642.39999999996348</v>
      </c>
      <c r="B12850">
        <v>0</v>
      </c>
    </row>
    <row r="12851" spans="1:2" x14ac:dyDescent="0.25">
      <c r="A12851">
        <f t="shared" si="154"/>
        <v>642.44999999996344</v>
      </c>
      <c r="B12851">
        <v>0</v>
      </c>
    </row>
    <row r="12852" spans="1:2" x14ac:dyDescent="0.25">
      <c r="A12852">
        <f t="shared" si="154"/>
        <v>642.49999999996339</v>
      </c>
      <c r="B12852">
        <v>0</v>
      </c>
    </row>
    <row r="12853" spans="1:2" x14ac:dyDescent="0.25">
      <c r="A12853">
        <f t="shared" si="154"/>
        <v>642.54999999996335</v>
      </c>
      <c r="B12853">
        <v>0</v>
      </c>
    </row>
    <row r="12854" spans="1:2" x14ac:dyDescent="0.25">
      <c r="A12854">
        <f t="shared" si="154"/>
        <v>642.5999999999633</v>
      </c>
      <c r="B12854">
        <v>0</v>
      </c>
    </row>
    <row r="12855" spans="1:2" x14ac:dyDescent="0.25">
      <c r="A12855">
        <f t="shared" si="154"/>
        <v>642.64999999996326</v>
      </c>
      <c r="B12855">
        <v>0</v>
      </c>
    </row>
    <row r="12856" spans="1:2" x14ac:dyDescent="0.25">
      <c r="A12856">
        <f t="shared" si="154"/>
        <v>642.69999999996321</v>
      </c>
      <c r="B12856">
        <v>0</v>
      </c>
    </row>
    <row r="12857" spans="1:2" x14ac:dyDescent="0.25">
      <c r="A12857">
        <f t="shared" si="154"/>
        <v>642.74999999996317</v>
      </c>
      <c r="B12857">
        <v>0</v>
      </c>
    </row>
    <row r="12858" spans="1:2" x14ac:dyDescent="0.25">
      <c r="A12858">
        <f t="shared" si="154"/>
        <v>642.79999999996312</v>
      </c>
      <c r="B12858">
        <v>0</v>
      </c>
    </row>
    <row r="12859" spans="1:2" x14ac:dyDescent="0.25">
      <c r="A12859">
        <f t="shared" si="154"/>
        <v>642.84999999996307</v>
      </c>
      <c r="B12859">
        <v>0</v>
      </c>
    </row>
    <row r="12860" spans="1:2" x14ac:dyDescent="0.25">
      <c r="A12860">
        <f t="shared" si="154"/>
        <v>642.89999999996303</v>
      </c>
      <c r="B12860">
        <v>0</v>
      </c>
    </row>
    <row r="12861" spans="1:2" x14ac:dyDescent="0.25">
      <c r="A12861">
        <f t="shared" si="154"/>
        <v>642.94999999996298</v>
      </c>
      <c r="B12861">
        <v>0</v>
      </c>
    </row>
    <row r="12862" spans="1:2" x14ac:dyDescent="0.25">
      <c r="A12862">
        <f t="shared" si="154"/>
        <v>642.99999999996294</v>
      </c>
      <c r="B12862">
        <v>0</v>
      </c>
    </row>
    <row r="12863" spans="1:2" x14ac:dyDescent="0.25">
      <c r="A12863">
        <f t="shared" si="154"/>
        <v>643.04999999996289</v>
      </c>
      <c r="B12863">
        <v>0</v>
      </c>
    </row>
    <row r="12864" spans="1:2" x14ac:dyDescent="0.25">
      <c r="A12864">
        <f t="shared" si="154"/>
        <v>643.09999999996285</v>
      </c>
      <c r="B12864">
        <v>0</v>
      </c>
    </row>
    <row r="12865" spans="1:2" x14ac:dyDescent="0.25">
      <c r="A12865">
        <f t="shared" si="154"/>
        <v>643.1499999999628</v>
      </c>
      <c r="B12865">
        <v>0</v>
      </c>
    </row>
    <row r="12866" spans="1:2" x14ac:dyDescent="0.25">
      <c r="A12866">
        <f t="shared" si="154"/>
        <v>643.19999999996276</v>
      </c>
      <c r="B12866">
        <v>0</v>
      </c>
    </row>
    <row r="12867" spans="1:2" x14ac:dyDescent="0.25">
      <c r="A12867">
        <f t="shared" si="154"/>
        <v>643.24999999996271</v>
      </c>
      <c r="B12867">
        <v>0</v>
      </c>
    </row>
    <row r="12868" spans="1:2" x14ac:dyDescent="0.25">
      <c r="A12868">
        <f t="shared" si="154"/>
        <v>643.29999999996267</v>
      </c>
      <c r="B12868">
        <v>0</v>
      </c>
    </row>
    <row r="12869" spans="1:2" x14ac:dyDescent="0.25">
      <c r="A12869">
        <f t="shared" si="154"/>
        <v>643.34999999996262</v>
      </c>
      <c r="B12869">
        <v>0</v>
      </c>
    </row>
    <row r="12870" spans="1:2" x14ac:dyDescent="0.25">
      <c r="A12870">
        <f t="shared" si="154"/>
        <v>643.39999999996257</v>
      </c>
      <c r="B12870">
        <v>0</v>
      </c>
    </row>
    <row r="12871" spans="1:2" x14ac:dyDescent="0.25">
      <c r="A12871">
        <f t="shared" si="154"/>
        <v>643.44999999996253</v>
      </c>
      <c r="B12871">
        <v>0</v>
      </c>
    </row>
    <row r="12872" spans="1:2" x14ac:dyDescent="0.25">
      <c r="A12872">
        <f t="shared" si="154"/>
        <v>643.49999999996248</v>
      </c>
      <c r="B12872">
        <v>0</v>
      </c>
    </row>
    <row r="12873" spans="1:2" x14ac:dyDescent="0.25">
      <c r="A12873">
        <f t="shared" si="154"/>
        <v>643.54999999996244</v>
      </c>
      <c r="B12873">
        <v>0</v>
      </c>
    </row>
    <row r="12874" spans="1:2" x14ac:dyDescent="0.25">
      <c r="A12874">
        <f t="shared" si="154"/>
        <v>643.59999999996239</v>
      </c>
      <c r="B12874">
        <v>0</v>
      </c>
    </row>
    <row r="12875" spans="1:2" x14ac:dyDescent="0.25">
      <c r="A12875">
        <f t="shared" si="154"/>
        <v>643.64999999996235</v>
      </c>
      <c r="B12875">
        <v>0</v>
      </c>
    </row>
    <row r="12876" spans="1:2" x14ac:dyDescent="0.25">
      <c r="A12876">
        <f t="shared" si="154"/>
        <v>643.6999999999623</v>
      </c>
      <c r="B12876">
        <v>0</v>
      </c>
    </row>
    <row r="12877" spans="1:2" x14ac:dyDescent="0.25">
      <c r="A12877">
        <f t="shared" si="154"/>
        <v>643.74999999996226</v>
      </c>
      <c r="B12877">
        <v>0</v>
      </c>
    </row>
    <row r="12878" spans="1:2" x14ac:dyDescent="0.25">
      <c r="A12878">
        <f t="shared" si="154"/>
        <v>643.79999999996221</v>
      </c>
      <c r="B12878">
        <v>0</v>
      </c>
    </row>
    <row r="12879" spans="1:2" x14ac:dyDescent="0.25">
      <c r="A12879">
        <f t="shared" si="154"/>
        <v>643.84999999996217</v>
      </c>
      <c r="B12879">
        <v>0</v>
      </c>
    </row>
    <row r="12880" spans="1:2" x14ac:dyDescent="0.25">
      <c r="A12880">
        <f t="shared" si="154"/>
        <v>643.89999999996212</v>
      </c>
      <c r="B12880">
        <v>0</v>
      </c>
    </row>
    <row r="12881" spans="1:2" x14ac:dyDescent="0.25">
      <c r="A12881">
        <f t="shared" si="154"/>
        <v>643.94999999996207</v>
      </c>
      <c r="B12881">
        <v>0</v>
      </c>
    </row>
    <row r="12882" spans="1:2" x14ac:dyDescent="0.25">
      <c r="A12882">
        <f t="shared" si="154"/>
        <v>643.99999999996203</v>
      </c>
      <c r="B12882">
        <v>0</v>
      </c>
    </row>
    <row r="12883" spans="1:2" x14ac:dyDescent="0.25">
      <c r="A12883">
        <f t="shared" si="154"/>
        <v>644.04999999996198</v>
      </c>
      <c r="B12883">
        <v>0</v>
      </c>
    </row>
    <row r="12884" spans="1:2" x14ac:dyDescent="0.25">
      <c r="A12884">
        <f t="shared" si="154"/>
        <v>644.09999999996194</v>
      </c>
      <c r="B12884">
        <v>0</v>
      </c>
    </row>
    <row r="12885" spans="1:2" x14ac:dyDescent="0.25">
      <c r="A12885">
        <f t="shared" si="154"/>
        <v>644.14999999996189</v>
      </c>
      <c r="B12885">
        <v>0</v>
      </c>
    </row>
    <row r="12886" spans="1:2" x14ac:dyDescent="0.25">
      <c r="A12886">
        <f t="shared" si="154"/>
        <v>644.19999999996185</v>
      </c>
      <c r="B12886">
        <v>0</v>
      </c>
    </row>
    <row r="12887" spans="1:2" x14ac:dyDescent="0.25">
      <c r="A12887">
        <f t="shared" si="154"/>
        <v>644.2499999999618</v>
      </c>
      <c r="B12887">
        <v>12</v>
      </c>
    </row>
    <row r="12888" spans="1:2" x14ac:dyDescent="0.25">
      <c r="A12888">
        <f t="shared" si="154"/>
        <v>644.29999999996176</v>
      </c>
      <c r="B12888">
        <v>12</v>
      </c>
    </row>
    <row r="12889" spans="1:2" x14ac:dyDescent="0.25">
      <c r="A12889">
        <f t="shared" si="154"/>
        <v>644.34999999996171</v>
      </c>
      <c r="B12889">
        <v>12</v>
      </c>
    </row>
    <row r="12890" spans="1:2" x14ac:dyDescent="0.25">
      <c r="A12890">
        <f t="shared" si="154"/>
        <v>644.39999999996166</v>
      </c>
      <c r="B12890">
        <v>12</v>
      </c>
    </row>
    <row r="12891" spans="1:2" x14ac:dyDescent="0.25">
      <c r="A12891">
        <f t="shared" si="154"/>
        <v>644.44999999996162</v>
      </c>
      <c r="B12891">
        <v>12</v>
      </c>
    </row>
    <row r="12892" spans="1:2" x14ac:dyDescent="0.25">
      <c r="A12892">
        <f t="shared" si="154"/>
        <v>644.49999999996157</v>
      </c>
      <c r="B12892">
        <v>12</v>
      </c>
    </row>
    <row r="12893" spans="1:2" x14ac:dyDescent="0.25">
      <c r="A12893">
        <f t="shared" si="154"/>
        <v>644.54999999996153</v>
      </c>
      <c r="B12893">
        <v>12</v>
      </c>
    </row>
    <row r="12894" spans="1:2" x14ac:dyDescent="0.25">
      <c r="A12894">
        <f t="shared" si="154"/>
        <v>644.59999999996148</v>
      </c>
      <c r="B12894">
        <v>12</v>
      </c>
    </row>
    <row r="12895" spans="1:2" x14ac:dyDescent="0.25">
      <c r="A12895">
        <f t="shared" si="154"/>
        <v>644.64999999996144</v>
      </c>
      <c r="B12895">
        <v>12</v>
      </c>
    </row>
    <row r="12896" spans="1:2" x14ac:dyDescent="0.25">
      <c r="A12896">
        <f t="shared" si="154"/>
        <v>644.69999999996139</v>
      </c>
      <c r="B12896">
        <v>12</v>
      </c>
    </row>
    <row r="12897" spans="1:2" x14ac:dyDescent="0.25">
      <c r="A12897">
        <f t="shared" si="154"/>
        <v>644.74999999996135</v>
      </c>
      <c r="B12897">
        <v>12</v>
      </c>
    </row>
    <row r="12898" spans="1:2" x14ac:dyDescent="0.25">
      <c r="A12898">
        <f t="shared" si="154"/>
        <v>644.7999999999613</v>
      </c>
      <c r="B12898">
        <v>12</v>
      </c>
    </row>
    <row r="12899" spans="1:2" x14ac:dyDescent="0.25">
      <c r="A12899">
        <f t="shared" ref="A12899:A12962" si="155">A12898+0.05</f>
        <v>644.84999999996126</v>
      </c>
      <c r="B12899">
        <v>12</v>
      </c>
    </row>
    <row r="12900" spans="1:2" x14ac:dyDescent="0.25">
      <c r="A12900">
        <f t="shared" si="155"/>
        <v>644.89999999996121</v>
      </c>
      <c r="B12900">
        <v>12</v>
      </c>
    </row>
    <row r="12901" spans="1:2" x14ac:dyDescent="0.25">
      <c r="A12901">
        <f t="shared" si="155"/>
        <v>644.94999999996116</v>
      </c>
      <c r="B12901">
        <v>12</v>
      </c>
    </row>
    <row r="12902" spans="1:2" x14ac:dyDescent="0.25">
      <c r="A12902">
        <f t="shared" si="155"/>
        <v>644.99999999996112</v>
      </c>
      <c r="B12902">
        <v>12</v>
      </c>
    </row>
    <row r="12903" spans="1:2" x14ac:dyDescent="0.25">
      <c r="A12903">
        <f t="shared" si="155"/>
        <v>645.04999999996107</v>
      </c>
      <c r="B12903">
        <v>12</v>
      </c>
    </row>
    <row r="12904" spans="1:2" x14ac:dyDescent="0.25">
      <c r="A12904">
        <f t="shared" si="155"/>
        <v>645.09999999996103</v>
      </c>
      <c r="B12904">
        <v>12</v>
      </c>
    </row>
    <row r="12905" spans="1:2" x14ac:dyDescent="0.25">
      <c r="A12905">
        <f t="shared" si="155"/>
        <v>645.14999999996098</v>
      </c>
      <c r="B12905">
        <v>12</v>
      </c>
    </row>
    <row r="12906" spans="1:2" x14ac:dyDescent="0.25">
      <c r="A12906">
        <f t="shared" si="155"/>
        <v>645.19999999996094</v>
      </c>
      <c r="B12906">
        <v>12</v>
      </c>
    </row>
    <row r="12907" spans="1:2" x14ac:dyDescent="0.25">
      <c r="A12907">
        <f t="shared" si="155"/>
        <v>645.24999999996089</v>
      </c>
      <c r="B12907">
        <v>12</v>
      </c>
    </row>
    <row r="12908" spans="1:2" x14ac:dyDescent="0.25">
      <c r="A12908">
        <f t="shared" si="155"/>
        <v>645.29999999996085</v>
      </c>
      <c r="B12908">
        <v>12</v>
      </c>
    </row>
    <row r="12909" spans="1:2" x14ac:dyDescent="0.25">
      <c r="A12909">
        <f t="shared" si="155"/>
        <v>645.3499999999608</v>
      </c>
      <c r="B12909">
        <v>12</v>
      </c>
    </row>
    <row r="12910" spans="1:2" x14ac:dyDescent="0.25">
      <c r="A12910">
        <f t="shared" si="155"/>
        <v>645.39999999996076</v>
      </c>
      <c r="B12910">
        <v>12</v>
      </c>
    </row>
    <row r="12911" spans="1:2" x14ac:dyDescent="0.25">
      <c r="A12911">
        <f t="shared" si="155"/>
        <v>645.44999999996071</v>
      </c>
      <c r="B12911">
        <v>12</v>
      </c>
    </row>
    <row r="12912" spans="1:2" x14ac:dyDescent="0.25">
      <c r="A12912">
        <f t="shared" si="155"/>
        <v>645.49999999996066</v>
      </c>
      <c r="B12912">
        <v>12</v>
      </c>
    </row>
    <row r="12913" spans="1:2" x14ac:dyDescent="0.25">
      <c r="A12913">
        <f t="shared" si="155"/>
        <v>645.54999999996062</v>
      </c>
      <c r="B12913">
        <v>12</v>
      </c>
    </row>
    <row r="12914" spans="1:2" x14ac:dyDescent="0.25">
      <c r="A12914">
        <f t="shared" si="155"/>
        <v>645.59999999996057</v>
      </c>
      <c r="B12914">
        <v>12</v>
      </c>
    </row>
    <row r="12915" spans="1:2" x14ac:dyDescent="0.25">
      <c r="A12915">
        <f t="shared" si="155"/>
        <v>645.64999999996053</v>
      </c>
      <c r="B12915">
        <v>12</v>
      </c>
    </row>
    <row r="12916" spans="1:2" x14ac:dyDescent="0.25">
      <c r="A12916">
        <f t="shared" si="155"/>
        <v>645.69999999996048</v>
      </c>
      <c r="B12916">
        <v>12</v>
      </c>
    </row>
    <row r="12917" spans="1:2" x14ac:dyDescent="0.25">
      <c r="A12917">
        <f t="shared" si="155"/>
        <v>645.74999999996044</v>
      </c>
      <c r="B12917">
        <v>12</v>
      </c>
    </row>
    <row r="12918" spans="1:2" x14ac:dyDescent="0.25">
      <c r="A12918">
        <f t="shared" si="155"/>
        <v>645.79999999996039</v>
      </c>
      <c r="B12918">
        <v>12</v>
      </c>
    </row>
    <row r="12919" spans="1:2" x14ac:dyDescent="0.25">
      <c r="A12919">
        <f t="shared" si="155"/>
        <v>645.84999999996035</v>
      </c>
      <c r="B12919">
        <v>12</v>
      </c>
    </row>
    <row r="12920" spans="1:2" x14ac:dyDescent="0.25">
      <c r="A12920">
        <f t="shared" si="155"/>
        <v>645.8999999999603</v>
      </c>
      <c r="B12920">
        <v>12</v>
      </c>
    </row>
    <row r="12921" spans="1:2" x14ac:dyDescent="0.25">
      <c r="A12921">
        <f t="shared" si="155"/>
        <v>645.94999999996026</v>
      </c>
      <c r="B12921">
        <v>12</v>
      </c>
    </row>
    <row r="12922" spans="1:2" x14ac:dyDescent="0.25">
      <c r="A12922">
        <f t="shared" si="155"/>
        <v>645.99999999996021</v>
      </c>
      <c r="B12922">
        <v>12</v>
      </c>
    </row>
    <row r="12923" spans="1:2" x14ac:dyDescent="0.25">
      <c r="A12923">
        <f t="shared" si="155"/>
        <v>646.04999999996016</v>
      </c>
      <c r="B12923">
        <v>12</v>
      </c>
    </row>
    <row r="12924" spans="1:2" x14ac:dyDescent="0.25">
      <c r="A12924">
        <f t="shared" si="155"/>
        <v>646.09999999996012</v>
      </c>
      <c r="B12924">
        <v>0</v>
      </c>
    </row>
    <row r="12925" spans="1:2" x14ac:dyDescent="0.25">
      <c r="A12925">
        <f t="shared" si="155"/>
        <v>646.14999999996007</v>
      </c>
      <c r="B12925">
        <v>0</v>
      </c>
    </row>
    <row r="12926" spans="1:2" x14ac:dyDescent="0.25">
      <c r="A12926">
        <f t="shared" si="155"/>
        <v>646.19999999996003</v>
      </c>
      <c r="B12926">
        <v>0</v>
      </c>
    </row>
    <row r="12927" spans="1:2" x14ac:dyDescent="0.25">
      <c r="A12927">
        <f t="shared" si="155"/>
        <v>646.24999999995998</v>
      </c>
      <c r="B12927">
        <v>0</v>
      </c>
    </row>
    <row r="12928" spans="1:2" x14ac:dyDescent="0.25">
      <c r="A12928">
        <f t="shared" si="155"/>
        <v>646.29999999995994</v>
      </c>
      <c r="B12928">
        <v>0</v>
      </c>
    </row>
    <row r="12929" spans="1:2" x14ac:dyDescent="0.25">
      <c r="A12929">
        <f t="shared" si="155"/>
        <v>646.34999999995989</v>
      </c>
      <c r="B12929">
        <v>0</v>
      </c>
    </row>
    <row r="12930" spans="1:2" x14ac:dyDescent="0.25">
      <c r="A12930">
        <f t="shared" si="155"/>
        <v>646.39999999995985</v>
      </c>
      <c r="B12930">
        <v>0</v>
      </c>
    </row>
    <row r="12931" spans="1:2" x14ac:dyDescent="0.25">
      <c r="A12931">
        <f t="shared" si="155"/>
        <v>646.4499999999598</v>
      </c>
      <c r="B12931">
        <v>0</v>
      </c>
    </row>
    <row r="12932" spans="1:2" x14ac:dyDescent="0.25">
      <c r="A12932">
        <f t="shared" si="155"/>
        <v>646.49999999995975</v>
      </c>
      <c r="B12932">
        <v>0</v>
      </c>
    </row>
    <row r="12933" spans="1:2" x14ac:dyDescent="0.25">
      <c r="A12933">
        <f t="shared" si="155"/>
        <v>646.54999999995971</v>
      </c>
      <c r="B12933">
        <v>0</v>
      </c>
    </row>
    <row r="12934" spans="1:2" x14ac:dyDescent="0.25">
      <c r="A12934">
        <f t="shared" si="155"/>
        <v>646.59999999995966</v>
      </c>
      <c r="B12934">
        <v>0</v>
      </c>
    </row>
    <row r="12935" spans="1:2" x14ac:dyDescent="0.25">
      <c r="A12935">
        <f t="shared" si="155"/>
        <v>646.64999999995962</v>
      </c>
      <c r="B12935">
        <v>0</v>
      </c>
    </row>
    <row r="12936" spans="1:2" x14ac:dyDescent="0.25">
      <c r="A12936">
        <f t="shared" si="155"/>
        <v>646.69999999995957</v>
      </c>
      <c r="B12936">
        <v>0</v>
      </c>
    </row>
    <row r="12937" spans="1:2" x14ac:dyDescent="0.25">
      <c r="A12937">
        <f t="shared" si="155"/>
        <v>646.74999999995953</v>
      </c>
      <c r="B12937">
        <v>0</v>
      </c>
    </row>
    <row r="12938" spans="1:2" x14ac:dyDescent="0.25">
      <c r="A12938">
        <f t="shared" si="155"/>
        <v>646.79999999995948</v>
      </c>
      <c r="B12938">
        <v>0</v>
      </c>
    </row>
    <row r="12939" spans="1:2" x14ac:dyDescent="0.25">
      <c r="A12939">
        <f t="shared" si="155"/>
        <v>646.84999999995944</v>
      </c>
      <c r="B12939">
        <v>0</v>
      </c>
    </row>
    <row r="12940" spans="1:2" x14ac:dyDescent="0.25">
      <c r="A12940">
        <f t="shared" si="155"/>
        <v>646.89999999995939</v>
      </c>
      <c r="B12940">
        <v>0</v>
      </c>
    </row>
    <row r="12941" spans="1:2" x14ac:dyDescent="0.25">
      <c r="A12941">
        <f t="shared" si="155"/>
        <v>646.94999999995935</v>
      </c>
      <c r="B12941">
        <v>0</v>
      </c>
    </row>
    <row r="12942" spans="1:2" x14ac:dyDescent="0.25">
      <c r="A12942">
        <f t="shared" si="155"/>
        <v>646.9999999999593</v>
      </c>
      <c r="B12942">
        <v>0</v>
      </c>
    </row>
    <row r="12943" spans="1:2" x14ac:dyDescent="0.25">
      <c r="A12943">
        <f t="shared" si="155"/>
        <v>647.04999999995925</v>
      </c>
      <c r="B12943">
        <v>0</v>
      </c>
    </row>
    <row r="12944" spans="1:2" x14ac:dyDescent="0.25">
      <c r="A12944">
        <f t="shared" si="155"/>
        <v>647.09999999995921</v>
      </c>
      <c r="B12944">
        <v>0</v>
      </c>
    </row>
    <row r="12945" spans="1:2" x14ac:dyDescent="0.25">
      <c r="A12945">
        <f t="shared" si="155"/>
        <v>647.14999999995916</v>
      </c>
      <c r="B12945">
        <v>0</v>
      </c>
    </row>
    <row r="12946" spans="1:2" x14ac:dyDescent="0.25">
      <c r="A12946">
        <f t="shared" si="155"/>
        <v>647.19999999995912</v>
      </c>
      <c r="B12946">
        <v>0</v>
      </c>
    </row>
    <row r="12947" spans="1:2" x14ac:dyDescent="0.25">
      <c r="A12947">
        <f t="shared" si="155"/>
        <v>647.24999999995907</v>
      </c>
      <c r="B12947">
        <v>0</v>
      </c>
    </row>
    <row r="12948" spans="1:2" x14ac:dyDescent="0.25">
      <c r="A12948">
        <f t="shared" si="155"/>
        <v>647.29999999995903</v>
      </c>
      <c r="B12948">
        <v>0</v>
      </c>
    </row>
    <row r="12949" spans="1:2" x14ac:dyDescent="0.25">
      <c r="A12949">
        <f t="shared" si="155"/>
        <v>647.34999999995898</v>
      </c>
      <c r="B12949">
        <v>0</v>
      </c>
    </row>
    <row r="12950" spans="1:2" x14ac:dyDescent="0.25">
      <c r="A12950">
        <f t="shared" si="155"/>
        <v>647.39999999995894</v>
      </c>
      <c r="B12950">
        <v>0</v>
      </c>
    </row>
    <row r="12951" spans="1:2" x14ac:dyDescent="0.25">
      <c r="A12951">
        <f t="shared" si="155"/>
        <v>647.44999999995889</v>
      </c>
      <c r="B12951">
        <v>0</v>
      </c>
    </row>
    <row r="12952" spans="1:2" x14ac:dyDescent="0.25">
      <c r="A12952">
        <f t="shared" si="155"/>
        <v>647.49999999995885</v>
      </c>
      <c r="B12952">
        <v>0</v>
      </c>
    </row>
    <row r="12953" spans="1:2" x14ac:dyDescent="0.25">
      <c r="A12953">
        <f t="shared" si="155"/>
        <v>647.5499999999588</v>
      </c>
      <c r="B12953">
        <v>0</v>
      </c>
    </row>
    <row r="12954" spans="1:2" x14ac:dyDescent="0.25">
      <c r="A12954">
        <f t="shared" si="155"/>
        <v>647.59999999995875</v>
      </c>
      <c r="B12954">
        <v>0</v>
      </c>
    </row>
    <row r="12955" spans="1:2" x14ac:dyDescent="0.25">
      <c r="A12955">
        <f t="shared" si="155"/>
        <v>647.64999999995871</v>
      </c>
      <c r="B12955">
        <v>0</v>
      </c>
    </row>
    <row r="12956" spans="1:2" x14ac:dyDescent="0.25">
      <c r="A12956">
        <f t="shared" si="155"/>
        <v>647.69999999995866</v>
      </c>
      <c r="B12956">
        <v>0</v>
      </c>
    </row>
    <row r="12957" spans="1:2" x14ac:dyDescent="0.25">
      <c r="A12957">
        <f t="shared" si="155"/>
        <v>647.74999999995862</v>
      </c>
      <c r="B12957">
        <v>0</v>
      </c>
    </row>
    <row r="12958" spans="1:2" x14ac:dyDescent="0.25">
      <c r="A12958">
        <f t="shared" si="155"/>
        <v>647.79999999995857</v>
      </c>
      <c r="B12958">
        <v>0</v>
      </c>
    </row>
    <row r="12959" spans="1:2" x14ac:dyDescent="0.25">
      <c r="A12959">
        <f t="shared" si="155"/>
        <v>647.84999999995853</v>
      </c>
      <c r="B12959">
        <v>0</v>
      </c>
    </row>
    <row r="12960" spans="1:2" x14ac:dyDescent="0.25">
      <c r="A12960">
        <f t="shared" si="155"/>
        <v>647.89999999995848</v>
      </c>
      <c r="B12960">
        <v>0</v>
      </c>
    </row>
    <row r="12961" spans="1:2" x14ac:dyDescent="0.25">
      <c r="A12961">
        <f t="shared" si="155"/>
        <v>647.94999999995844</v>
      </c>
      <c r="B12961">
        <v>0</v>
      </c>
    </row>
    <row r="12962" spans="1:2" x14ac:dyDescent="0.25">
      <c r="A12962">
        <f t="shared" si="155"/>
        <v>647.99999999995839</v>
      </c>
      <c r="B12962">
        <v>0</v>
      </c>
    </row>
    <row r="12963" spans="1:2" x14ac:dyDescent="0.25">
      <c r="A12963">
        <f t="shared" ref="A12963:A13026" si="156">A12962+0.05</f>
        <v>648.04999999995835</v>
      </c>
      <c r="B12963">
        <v>0</v>
      </c>
    </row>
    <row r="12964" spans="1:2" x14ac:dyDescent="0.25">
      <c r="A12964">
        <f t="shared" si="156"/>
        <v>648.0999999999583</v>
      </c>
      <c r="B12964">
        <v>0</v>
      </c>
    </row>
    <row r="12965" spans="1:2" x14ac:dyDescent="0.25">
      <c r="A12965">
        <f t="shared" si="156"/>
        <v>648.14999999995825</v>
      </c>
      <c r="B12965">
        <v>0</v>
      </c>
    </row>
    <row r="12966" spans="1:2" x14ac:dyDescent="0.25">
      <c r="A12966">
        <f t="shared" si="156"/>
        <v>648.19999999995821</v>
      </c>
      <c r="B12966">
        <v>0</v>
      </c>
    </row>
    <row r="12967" spans="1:2" x14ac:dyDescent="0.25">
      <c r="A12967">
        <f t="shared" si="156"/>
        <v>648.24999999995816</v>
      </c>
      <c r="B12967">
        <v>0</v>
      </c>
    </row>
    <row r="12968" spans="1:2" x14ac:dyDescent="0.25">
      <c r="A12968">
        <f t="shared" si="156"/>
        <v>648.29999999995812</v>
      </c>
      <c r="B12968">
        <v>0</v>
      </c>
    </row>
    <row r="12969" spans="1:2" x14ac:dyDescent="0.25">
      <c r="A12969">
        <f t="shared" si="156"/>
        <v>648.34999999995807</v>
      </c>
      <c r="B12969">
        <v>0</v>
      </c>
    </row>
    <row r="12970" spans="1:2" x14ac:dyDescent="0.25">
      <c r="A12970">
        <f t="shared" si="156"/>
        <v>648.39999999995803</v>
      </c>
      <c r="B12970">
        <v>0</v>
      </c>
    </row>
    <row r="12971" spans="1:2" x14ac:dyDescent="0.25">
      <c r="A12971">
        <f t="shared" si="156"/>
        <v>648.44999999995798</v>
      </c>
      <c r="B12971">
        <v>0</v>
      </c>
    </row>
    <row r="12972" spans="1:2" x14ac:dyDescent="0.25">
      <c r="A12972">
        <f t="shared" si="156"/>
        <v>648.49999999995794</v>
      </c>
      <c r="B12972">
        <v>0</v>
      </c>
    </row>
    <row r="12973" spans="1:2" x14ac:dyDescent="0.25">
      <c r="A12973">
        <f t="shared" si="156"/>
        <v>648.54999999995789</v>
      </c>
      <c r="B12973">
        <v>0</v>
      </c>
    </row>
    <row r="12974" spans="1:2" x14ac:dyDescent="0.25">
      <c r="A12974">
        <f t="shared" si="156"/>
        <v>648.59999999995784</v>
      </c>
      <c r="B12974">
        <v>0</v>
      </c>
    </row>
    <row r="12975" spans="1:2" x14ac:dyDescent="0.25">
      <c r="A12975">
        <f t="shared" si="156"/>
        <v>648.6499999999578</v>
      </c>
      <c r="B12975">
        <v>0</v>
      </c>
    </row>
    <row r="12976" spans="1:2" x14ac:dyDescent="0.25">
      <c r="A12976">
        <f t="shared" si="156"/>
        <v>648.69999999995775</v>
      </c>
      <c r="B12976">
        <v>0</v>
      </c>
    </row>
    <row r="12977" spans="1:2" x14ac:dyDescent="0.25">
      <c r="A12977">
        <f t="shared" si="156"/>
        <v>648.74999999995771</v>
      </c>
      <c r="B12977">
        <v>0</v>
      </c>
    </row>
    <row r="12978" spans="1:2" x14ac:dyDescent="0.25">
      <c r="A12978">
        <f t="shared" si="156"/>
        <v>648.79999999995766</v>
      </c>
      <c r="B12978">
        <v>0</v>
      </c>
    </row>
    <row r="12979" spans="1:2" x14ac:dyDescent="0.25">
      <c r="A12979">
        <f t="shared" si="156"/>
        <v>648.84999999995762</v>
      </c>
      <c r="B12979">
        <v>0</v>
      </c>
    </row>
    <row r="12980" spans="1:2" x14ac:dyDescent="0.25">
      <c r="A12980">
        <f t="shared" si="156"/>
        <v>648.89999999995757</v>
      </c>
      <c r="B12980">
        <v>0</v>
      </c>
    </row>
    <row r="12981" spans="1:2" x14ac:dyDescent="0.25">
      <c r="A12981">
        <f t="shared" si="156"/>
        <v>648.94999999995753</v>
      </c>
      <c r="B12981">
        <v>0</v>
      </c>
    </row>
    <row r="12982" spans="1:2" x14ac:dyDescent="0.25">
      <c r="A12982">
        <f t="shared" si="156"/>
        <v>648.99999999995748</v>
      </c>
      <c r="B12982">
        <v>0</v>
      </c>
    </row>
    <row r="12983" spans="1:2" x14ac:dyDescent="0.25">
      <c r="A12983">
        <f t="shared" si="156"/>
        <v>649.04999999995744</v>
      </c>
      <c r="B12983">
        <v>12</v>
      </c>
    </row>
    <row r="12984" spans="1:2" x14ac:dyDescent="0.25">
      <c r="A12984">
        <f t="shared" si="156"/>
        <v>649.09999999995739</v>
      </c>
      <c r="B12984">
        <v>12</v>
      </c>
    </row>
    <row r="12985" spans="1:2" x14ac:dyDescent="0.25">
      <c r="A12985">
        <f t="shared" si="156"/>
        <v>649.14999999995734</v>
      </c>
      <c r="B12985">
        <v>12</v>
      </c>
    </row>
    <row r="12986" spans="1:2" x14ac:dyDescent="0.25">
      <c r="A12986">
        <f t="shared" si="156"/>
        <v>649.1999999999573</v>
      </c>
      <c r="B12986">
        <v>12</v>
      </c>
    </row>
    <row r="12987" spans="1:2" x14ac:dyDescent="0.25">
      <c r="A12987">
        <f t="shared" si="156"/>
        <v>649.24999999995725</v>
      </c>
      <c r="B12987">
        <v>12</v>
      </c>
    </row>
    <row r="12988" spans="1:2" x14ac:dyDescent="0.25">
      <c r="A12988">
        <f t="shared" si="156"/>
        <v>649.29999999995721</v>
      </c>
      <c r="B12988">
        <v>12</v>
      </c>
    </row>
    <row r="12989" spans="1:2" x14ac:dyDescent="0.25">
      <c r="A12989">
        <f t="shared" si="156"/>
        <v>649.34999999995716</v>
      </c>
      <c r="B12989">
        <v>12</v>
      </c>
    </row>
    <row r="12990" spans="1:2" x14ac:dyDescent="0.25">
      <c r="A12990">
        <f t="shared" si="156"/>
        <v>649.39999999995712</v>
      </c>
      <c r="B12990">
        <v>12</v>
      </c>
    </row>
    <row r="12991" spans="1:2" x14ac:dyDescent="0.25">
      <c r="A12991">
        <f t="shared" si="156"/>
        <v>649.44999999995707</v>
      </c>
      <c r="B12991">
        <v>12</v>
      </c>
    </row>
    <row r="12992" spans="1:2" x14ac:dyDescent="0.25">
      <c r="A12992">
        <f t="shared" si="156"/>
        <v>649.49999999995703</v>
      </c>
      <c r="B12992">
        <v>12</v>
      </c>
    </row>
    <row r="12993" spans="1:2" x14ac:dyDescent="0.25">
      <c r="A12993">
        <f t="shared" si="156"/>
        <v>649.54999999995698</v>
      </c>
      <c r="B12993">
        <v>12</v>
      </c>
    </row>
    <row r="12994" spans="1:2" x14ac:dyDescent="0.25">
      <c r="A12994">
        <f t="shared" si="156"/>
        <v>649.59999999995694</v>
      </c>
      <c r="B12994">
        <v>12</v>
      </c>
    </row>
    <row r="12995" spans="1:2" x14ac:dyDescent="0.25">
      <c r="A12995">
        <f t="shared" si="156"/>
        <v>649.64999999995689</v>
      </c>
      <c r="B12995">
        <v>12</v>
      </c>
    </row>
    <row r="12996" spans="1:2" x14ac:dyDescent="0.25">
      <c r="A12996">
        <f t="shared" si="156"/>
        <v>649.69999999995684</v>
      </c>
      <c r="B12996">
        <v>12</v>
      </c>
    </row>
    <row r="12997" spans="1:2" x14ac:dyDescent="0.25">
      <c r="A12997">
        <f t="shared" si="156"/>
        <v>649.7499999999568</v>
      </c>
      <c r="B12997">
        <v>12</v>
      </c>
    </row>
    <row r="12998" spans="1:2" x14ac:dyDescent="0.25">
      <c r="A12998">
        <f t="shared" si="156"/>
        <v>649.79999999995675</v>
      </c>
      <c r="B12998">
        <v>12</v>
      </c>
    </row>
    <row r="12999" spans="1:2" x14ac:dyDescent="0.25">
      <c r="A12999">
        <f t="shared" si="156"/>
        <v>649.84999999995671</v>
      </c>
      <c r="B12999">
        <v>12</v>
      </c>
    </row>
    <row r="13000" spans="1:2" x14ac:dyDescent="0.25">
      <c r="A13000">
        <f t="shared" si="156"/>
        <v>649.89999999995666</v>
      </c>
      <c r="B13000">
        <v>12</v>
      </c>
    </row>
    <row r="13001" spans="1:2" x14ac:dyDescent="0.25">
      <c r="A13001">
        <f t="shared" si="156"/>
        <v>649.94999999995662</v>
      </c>
      <c r="B13001">
        <v>12</v>
      </c>
    </row>
    <row r="13002" spans="1:2" x14ac:dyDescent="0.25">
      <c r="A13002">
        <f t="shared" si="156"/>
        <v>649.99999999995657</v>
      </c>
      <c r="B13002">
        <v>12</v>
      </c>
    </row>
    <row r="13003" spans="1:2" x14ac:dyDescent="0.25">
      <c r="A13003">
        <f t="shared" si="156"/>
        <v>650.04999999995653</v>
      </c>
      <c r="B13003">
        <v>12</v>
      </c>
    </row>
    <row r="13004" spans="1:2" x14ac:dyDescent="0.25">
      <c r="A13004">
        <f t="shared" si="156"/>
        <v>650.09999999995648</v>
      </c>
      <c r="B13004">
        <v>12</v>
      </c>
    </row>
    <row r="13005" spans="1:2" x14ac:dyDescent="0.25">
      <c r="A13005">
        <f t="shared" si="156"/>
        <v>650.14999999995644</v>
      </c>
      <c r="B13005">
        <v>12</v>
      </c>
    </row>
    <row r="13006" spans="1:2" x14ac:dyDescent="0.25">
      <c r="A13006">
        <f t="shared" si="156"/>
        <v>650.19999999995639</v>
      </c>
      <c r="B13006">
        <v>12</v>
      </c>
    </row>
    <row r="13007" spans="1:2" x14ac:dyDescent="0.25">
      <c r="A13007">
        <f t="shared" si="156"/>
        <v>650.24999999995634</v>
      </c>
      <c r="B13007">
        <v>12</v>
      </c>
    </row>
    <row r="13008" spans="1:2" x14ac:dyDescent="0.25">
      <c r="A13008">
        <f t="shared" si="156"/>
        <v>650.2999999999563</v>
      </c>
      <c r="B13008">
        <v>12</v>
      </c>
    </row>
    <row r="13009" spans="1:2" x14ac:dyDescent="0.25">
      <c r="A13009">
        <f t="shared" si="156"/>
        <v>650.34999999995625</v>
      </c>
      <c r="B13009">
        <v>12</v>
      </c>
    </row>
    <row r="13010" spans="1:2" x14ac:dyDescent="0.25">
      <c r="A13010">
        <f t="shared" si="156"/>
        <v>650.39999999995621</v>
      </c>
      <c r="B13010">
        <v>12</v>
      </c>
    </row>
    <row r="13011" spans="1:2" x14ac:dyDescent="0.25">
      <c r="A13011">
        <f t="shared" si="156"/>
        <v>650.44999999995616</v>
      </c>
      <c r="B13011">
        <v>12</v>
      </c>
    </row>
    <row r="13012" spans="1:2" x14ac:dyDescent="0.25">
      <c r="A13012">
        <f t="shared" si="156"/>
        <v>650.49999999995612</v>
      </c>
      <c r="B13012">
        <v>12</v>
      </c>
    </row>
    <row r="13013" spans="1:2" x14ac:dyDescent="0.25">
      <c r="A13013">
        <f t="shared" si="156"/>
        <v>650.54999999995607</v>
      </c>
      <c r="B13013">
        <v>12</v>
      </c>
    </row>
    <row r="13014" spans="1:2" x14ac:dyDescent="0.25">
      <c r="A13014">
        <f t="shared" si="156"/>
        <v>650.59999999995603</v>
      </c>
      <c r="B13014">
        <v>12</v>
      </c>
    </row>
    <row r="13015" spans="1:2" x14ac:dyDescent="0.25">
      <c r="A13015">
        <f t="shared" si="156"/>
        <v>650.64999999995598</v>
      </c>
      <c r="B13015">
        <v>12</v>
      </c>
    </row>
    <row r="13016" spans="1:2" x14ac:dyDescent="0.25">
      <c r="A13016">
        <f t="shared" si="156"/>
        <v>650.69999999995593</v>
      </c>
      <c r="B13016">
        <v>12</v>
      </c>
    </row>
    <row r="13017" spans="1:2" x14ac:dyDescent="0.25">
      <c r="A13017">
        <f t="shared" si="156"/>
        <v>650.74999999995589</v>
      </c>
      <c r="B13017">
        <v>12</v>
      </c>
    </row>
    <row r="13018" spans="1:2" x14ac:dyDescent="0.25">
      <c r="A13018">
        <f t="shared" si="156"/>
        <v>650.79999999995584</v>
      </c>
      <c r="B13018">
        <v>12</v>
      </c>
    </row>
    <row r="13019" spans="1:2" x14ac:dyDescent="0.25">
      <c r="A13019">
        <f t="shared" si="156"/>
        <v>650.8499999999558</v>
      </c>
      <c r="B13019">
        <v>12</v>
      </c>
    </row>
    <row r="13020" spans="1:2" x14ac:dyDescent="0.25">
      <c r="A13020">
        <f t="shared" si="156"/>
        <v>650.89999999995575</v>
      </c>
      <c r="B13020">
        <v>12</v>
      </c>
    </row>
    <row r="13021" spans="1:2" x14ac:dyDescent="0.25">
      <c r="A13021">
        <f t="shared" si="156"/>
        <v>650.94999999995571</v>
      </c>
      <c r="B13021">
        <v>12</v>
      </c>
    </row>
    <row r="13022" spans="1:2" x14ac:dyDescent="0.25">
      <c r="A13022">
        <f t="shared" si="156"/>
        <v>650.99999999995566</v>
      </c>
      <c r="B13022">
        <v>12</v>
      </c>
    </row>
    <row r="13023" spans="1:2" x14ac:dyDescent="0.25">
      <c r="A13023">
        <f t="shared" si="156"/>
        <v>651.04999999995562</v>
      </c>
      <c r="B13023">
        <v>12</v>
      </c>
    </row>
    <row r="13024" spans="1:2" x14ac:dyDescent="0.25">
      <c r="A13024">
        <f t="shared" si="156"/>
        <v>651.09999999995557</v>
      </c>
      <c r="B13024">
        <v>12</v>
      </c>
    </row>
    <row r="13025" spans="1:2" x14ac:dyDescent="0.25">
      <c r="A13025">
        <f t="shared" si="156"/>
        <v>651.14999999995553</v>
      </c>
      <c r="B13025">
        <v>12</v>
      </c>
    </row>
    <row r="13026" spans="1:2" x14ac:dyDescent="0.25">
      <c r="A13026">
        <f t="shared" si="156"/>
        <v>651.19999999995548</v>
      </c>
      <c r="B13026">
        <v>12</v>
      </c>
    </row>
    <row r="13027" spans="1:2" x14ac:dyDescent="0.25">
      <c r="A13027">
        <f t="shared" ref="A13027:A13090" si="157">A13026+0.05</f>
        <v>651.24999999995543</v>
      </c>
      <c r="B13027">
        <v>0</v>
      </c>
    </row>
    <row r="13028" spans="1:2" x14ac:dyDescent="0.25">
      <c r="A13028">
        <f t="shared" si="157"/>
        <v>651.29999999995539</v>
      </c>
      <c r="B13028">
        <v>0</v>
      </c>
    </row>
    <row r="13029" spans="1:2" x14ac:dyDescent="0.25">
      <c r="A13029">
        <f t="shared" si="157"/>
        <v>651.34999999995534</v>
      </c>
      <c r="B13029">
        <v>0</v>
      </c>
    </row>
    <row r="13030" spans="1:2" x14ac:dyDescent="0.25">
      <c r="A13030">
        <f t="shared" si="157"/>
        <v>651.3999999999553</v>
      </c>
      <c r="B13030">
        <v>0</v>
      </c>
    </row>
    <row r="13031" spans="1:2" x14ac:dyDescent="0.25">
      <c r="A13031">
        <f t="shared" si="157"/>
        <v>651.44999999995525</v>
      </c>
      <c r="B13031">
        <v>0</v>
      </c>
    </row>
    <row r="13032" spans="1:2" x14ac:dyDescent="0.25">
      <c r="A13032">
        <f t="shared" si="157"/>
        <v>651.49999999995521</v>
      </c>
      <c r="B13032">
        <v>0</v>
      </c>
    </row>
    <row r="13033" spans="1:2" x14ac:dyDescent="0.25">
      <c r="A13033">
        <f t="shared" si="157"/>
        <v>651.54999999995516</v>
      </c>
      <c r="B13033">
        <v>0</v>
      </c>
    </row>
    <row r="13034" spans="1:2" x14ac:dyDescent="0.25">
      <c r="A13034">
        <f t="shared" si="157"/>
        <v>651.59999999995512</v>
      </c>
      <c r="B13034">
        <v>0</v>
      </c>
    </row>
    <row r="13035" spans="1:2" x14ac:dyDescent="0.25">
      <c r="A13035">
        <f t="shared" si="157"/>
        <v>651.64999999995507</v>
      </c>
      <c r="B13035">
        <v>0</v>
      </c>
    </row>
    <row r="13036" spans="1:2" x14ac:dyDescent="0.25">
      <c r="A13036">
        <f t="shared" si="157"/>
        <v>651.69999999995503</v>
      </c>
      <c r="B13036">
        <v>0</v>
      </c>
    </row>
    <row r="13037" spans="1:2" x14ac:dyDescent="0.25">
      <c r="A13037">
        <f t="shared" si="157"/>
        <v>651.74999999995498</v>
      </c>
      <c r="B13037">
        <v>0</v>
      </c>
    </row>
    <row r="13038" spans="1:2" x14ac:dyDescent="0.25">
      <c r="A13038">
        <f t="shared" si="157"/>
        <v>651.79999999995493</v>
      </c>
      <c r="B13038">
        <v>0</v>
      </c>
    </row>
    <row r="13039" spans="1:2" x14ac:dyDescent="0.25">
      <c r="A13039">
        <f t="shared" si="157"/>
        <v>651.84999999995489</v>
      </c>
      <c r="B13039">
        <v>0</v>
      </c>
    </row>
    <row r="13040" spans="1:2" x14ac:dyDescent="0.25">
      <c r="A13040">
        <f t="shared" si="157"/>
        <v>651.89999999995484</v>
      </c>
      <c r="B13040">
        <v>0</v>
      </c>
    </row>
    <row r="13041" spans="1:2" x14ac:dyDescent="0.25">
      <c r="A13041">
        <f t="shared" si="157"/>
        <v>651.9499999999548</v>
      </c>
      <c r="B13041">
        <v>0</v>
      </c>
    </row>
    <row r="13042" spans="1:2" x14ac:dyDescent="0.25">
      <c r="A13042">
        <f t="shared" si="157"/>
        <v>651.99999999995475</v>
      </c>
      <c r="B13042">
        <v>0</v>
      </c>
    </row>
    <row r="13043" spans="1:2" x14ac:dyDescent="0.25">
      <c r="A13043">
        <f t="shared" si="157"/>
        <v>652.04999999995471</v>
      </c>
      <c r="B13043">
        <v>0</v>
      </c>
    </row>
    <row r="13044" spans="1:2" x14ac:dyDescent="0.25">
      <c r="A13044">
        <f t="shared" si="157"/>
        <v>652.09999999995466</v>
      </c>
      <c r="B13044">
        <v>0</v>
      </c>
    </row>
    <row r="13045" spans="1:2" x14ac:dyDescent="0.25">
      <c r="A13045">
        <f t="shared" si="157"/>
        <v>652.14999999995462</v>
      </c>
      <c r="B13045">
        <v>0</v>
      </c>
    </row>
    <row r="13046" spans="1:2" x14ac:dyDescent="0.25">
      <c r="A13046">
        <f t="shared" si="157"/>
        <v>652.19999999995457</v>
      </c>
      <c r="B13046">
        <v>0</v>
      </c>
    </row>
    <row r="13047" spans="1:2" x14ac:dyDescent="0.25">
      <c r="A13047">
        <f t="shared" si="157"/>
        <v>652.24999999995453</v>
      </c>
      <c r="B13047">
        <v>0</v>
      </c>
    </row>
    <row r="13048" spans="1:2" x14ac:dyDescent="0.25">
      <c r="A13048">
        <f t="shared" si="157"/>
        <v>652.29999999995448</v>
      </c>
      <c r="B13048">
        <v>0</v>
      </c>
    </row>
    <row r="13049" spans="1:2" x14ac:dyDescent="0.25">
      <c r="A13049">
        <f t="shared" si="157"/>
        <v>652.34999999995443</v>
      </c>
      <c r="B13049">
        <v>0</v>
      </c>
    </row>
    <row r="13050" spans="1:2" x14ac:dyDescent="0.25">
      <c r="A13050">
        <f t="shared" si="157"/>
        <v>652.39999999995439</v>
      </c>
      <c r="B13050">
        <v>0</v>
      </c>
    </row>
    <row r="13051" spans="1:2" x14ac:dyDescent="0.25">
      <c r="A13051">
        <f t="shared" si="157"/>
        <v>652.44999999995434</v>
      </c>
      <c r="B13051">
        <v>0</v>
      </c>
    </row>
    <row r="13052" spans="1:2" x14ac:dyDescent="0.25">
      <c r="A13052">
        <f t="shared" si="157"/>
        <v>652.4999999999543</v>
      </c>
      <c r="B13052">
        <v>0</v>
      </c>
    </row>
    <row r="13053" spans="1:2" x14ac:dyDescent="0.25">
      <c r="A13053">
        <f t="shared" si="157"/>
        <v>652.54999999995425</v>
      </c>
      <c r="B13053">
        <v>0</v>
      </c>
    </row>
    <row r="13054" spans="1:2" x14ac:dyDescent="0.25">
      <c r="A13054">
        <f t="shared" si="157"/>
        <v>652.59999999995421</v>
      </c>
      <c r="B13054">
        <v>0</v>
      </c>
    </row>
    <row r="13055" spans="1:2" x14ac:dyDescent="0.25">
      <c r="A13055">
        <f t="shared" si="157"/>
        <v>652.64999999995416</v>
      </c>
      <c r="B13055">
        <v>0</v>
      </c>
    </row>
    <row r="13056" spans="1:2" x14ac:dyDescent="0.25">
      <c r="A13056">
        <f t="shared" si="157"/>
        <v>652.69999999995412</v>
      </c>
      <c r="B13056">
        <v>0</v>
      </c>
    </row>
    <row r="13057" spans="1:2" x14ac:dyDescent="0.25">
      <c r="A13057">
        <f t="shared" si="157"/>
        <v>652.74999999995407</v>
      </c>
      <c r="B13057">
        <v>0</v>
      </c>
    </row>
    <row r="13058" spans="1:2" x14ac:dyDescent="0.25">
      <c r="A13058">
        <f t="shared" si="157"/>
        <v>652.79999999995403</v>
      </c>
      <c r="B13058">
        <v>0</v>
      </c>
    </row>
    <row r="13059" spans="1:2" x14ac:dyDescent="0.25">
      <c r="A13059">
        <f t="shared" si="157"/>
        <v>652.84999999995398</v>
      </c>
      <c r="B13059">
        <v>0</v>
      </c>
    </row>
    <row r="13060" spans="1:2" x14ac:dyDescent="0.25">
      <c r="A13060">
        <f t="shared" si="157"/>
        <v>652.89999999995393</v>
      </c>
      <c r="B13060">
        <v>0</v>
      </c>
    </row>
    <row r="13061" spans="1:2" x14ac:dyDescent="0.25">
      <c r="A13061">
        <f t="shared" si="157"/>
        <v>652.94999999995389</v>
      </c>
      <c r="B13061">
        <v>0</v>
      </c>
    </row>
    <row r="13062" spans="1:2" x14ac:dyDescent="0.25">
      <c r="A13062">
        <f t="shared" si="157"/>
        <v>652.99999999995384</v>
      </c>
      <c r="B13062">
        <v>0</v>
      </c>
    </row>
    <row r="13063" spans="1:2" x14ac:dyDescent="0.25">
      <c r="A13063">
        <f t="shared" si="157"/>
        <v>653.0499999999538</v>
      </c>
      <c r="B13063">
        <v>0</v>
      </c>
    </row>
    <row r="13064" spans="1:2" x14ac:dyDescent="0.25">
      <c r="A13064">
        <f t="shared" si="157"/>
        <v>653.09999999995375</v>
      </c>
      <c r="B13064">
        <v>0</v>
      </c>
    </row>
    <row r="13065" spans="1:2" x14ac:dyDescent="0.25">
      <c r="A13065">
        <f t="shared" si="157"/>
        <v>653.14999999995371</v>
      </c>
      <c r="B13065">
        <v>0</v>
      </c>
    </row>
    <row r="13066" spans="1:2" x14ac:dyDescent="0.25">
      <c r="A13066">
        <f t="shared" si="157"/>
        <v>653.19999999995366</v>
      </c>
      <c r="B13066">
        <v>0</v>
      </c>
    </row>
    <row r="13067" spans="1:2" x14ac:dyDescent="0.25">
      <c r="A13067">
        <f t="shared" si="157"/>
        <v>653.24999999995362</v>
      </c>
      <c r="B13067">
        <v>0</v>
      </c>
    </row>
    <row r="13068" spans="1:2" x14ac:dyDescent="0.25">
      <c r="A13068">
        <f t="shared" si="157"/>
        <v>653.29999999995357</v>
      </c>
      <c r="B13068">
        <v>0</v>
      </c>
    </row>
    <row r="13069" spans="1:2" x14ac:dyDescent="0.25">
      <c r="A13069">
        <f t="shared" si="157"/>
        <v>653.34999999995352</v>
      </c>
      <c r="B13069">
        <v>0</v>
      </c>
    </row>
    <row r="13070" spans="1:2" x14ac:dyDescent="0.25">
      <c r="A13070">
        <f t="shared" si="157"/>
        <v>653.39999999995348</v>
      </c>
      <c r="B13070">
        <v>0</v>
      </c>
    </row>
    <row r="13071" spans="1:2" x14ac:dyDescent="0.25">
      <c r="A13071">
        <f t="shared" si="157"/>
        <v>653.44999999995343</v>
      </c>
      <c r="B13071">
        <v>0</v>
      </c>
    </row>
    <row r="13072" spans="1:2" x14ac:dyDescent="0.25">
      <c r="A13072">
        <f t="shared" si="157"/>
        <v>653.49999999995339</v>
      </c>
      <c r="B13072">
        <v>0</v>
      </c>
    </row>
    <row r="13073" spans="1:2" x14ac:dyDescent="0.25">
      <c r="A13073">
        <f t="shared" si="157"/>
        <v>653.54999999995334</v>
      </c>
      <c r="B13073">
        <v>0</v>
      </c>
    </row>
    <row r="13074" spans="1:2" x14ac:dyDescent="0.25">
      <c r="A13074">
        <f t="shared" si="157"/>
        <v>653.5999999999533</v>
      </c>
      <c r="B13074">
        <v>0</v>
      </c>
    </row>
    <row r="13075" spans="1:2" x14ac:dyDescent="0.25">
      <c r="A13075">
        <f t="shared" si="157"/>
        <v>653.64999999995325</v>
      </c>
      <c r="B13075">
        <v>0</v>
      </c>
    </row>
    <row r="13076" spans="1:2" x14ac:dyDescent="0.25">
      <c r="A13076">
        <f t="shared" si="157"/>
        <v>653.69999999995321</v>
      </c>
      <c r="B13076">
        <v>0</v>
      </c>
    </row>
    <row r="13077" spans="1:2" x14ac:dyDescent="0.25">
      <c r="A13077">
        <f t="shared" si="157"/>
        <v>653.74999999995316</v>
      </c>
      <c r="B13077">
        <v>0</v>
      </c>
    </row>
    <row r="13078" spans="1:2" x14ac:dyDescent="0.25">
      <c r="A13078">
        <f t="shared" si="157"/>
        <v>653.79999999995312</v>
      </c>
      <c r="B13078">
        <v>0</v>
      </c>
    </row>
    <row r="13079" spans="1:2" x14ac:dyDescent="0.25">
      <c r="A13079">
        <f t="shared" si="157"/>
        <v>653.84999999995307</v>
      </c>
      <c r="B13079">
        <v>12</v>
      </c>
    </row>
    <row r="13080" spans="1:2" x14ac:dyDescent="0.25">
      <c r="A13080">
        <f t="shared" si="157"/>
        <v>653.89999999995302</v>
      </c>
      <c r="B13080">
        <v>12</v>
      </c>
    </row>
    <row r="13081" spans="1:2" x14ac:dyDescent="0.25">
      <c r="A13081">
        <f t="shared" si="157"/>
        <v>653.94999999995298</v>
      </c>
      <c r="B13081">
        <v>12</v>
      </c>
    </row>
    <row r="13082" spans="1:2" x14ac:dyDescent="0.25">
      <c r="A13082">
        <f t="shared" si="157"/>
        <v>653.99999999995293</v>
      </c>
      <c r="B13082">
        <v>12</v>
      </c>
    </row>
    <row r="13083" spans="1:2" x14ac:dyDescent="0.25">
      <c r="A13083">
        <f t="shared" si="157"/>
        <v>654.04999999995289</v>
      </c>
      <c r="B13083">
        <v>12</v>
      </c>
    </row>
    <row r="13084" spans="1:2" x14ac:dyDescent="0.25">
      <c r="A13084">
        <f t="shared" si="157"/>
        <v>654.09999999995284</v>
      </c>
      <c r="B13084">
        <v>12</v>
      </c>
    </row>
    <row r="13085" spans="1:2" x14ac:dyDescent="0.25">
      <c r="A13085">
        <f t="shared" si="157"/>
        <v>654.1499999999528</v>
      </c>
      <c r="B13085">
        <v>12</v>
      </c>
    </row>
    <row r="13086" spans="1:2" x14ac:dyDescent="0.25">
      <c r="A13086">
        <f t="shared" si="157"/>
        <v>654.19999999995275</v>
      </c>
      <c r="B13086">
        <v>12</v>
      </c>
    </row>
    <row r="13087" spans="1:2" x14ac:dyDescent="0.25">
      <c r="A13087">
        <f t="shared" si="157"/>
        <v>654.24999999995271</v>
      </c>
      <c r="B13087">
        <v>12</v>
      </c>
    </row>
    <row r="13088" spans="1:2" x14ac:dyDescent="0.25">
      <c r="A13088">
        <f t="shared" si="157"/>
        <v>654.29999999995266</v>
      </c>
      <c r="B13088">
        <v>12</v>
      </c>
    </row>
    <row r="13089" spans="1:2" x14ac:dyDescent="0.25">
      <c r="A13089">
        <f t="shared" si="157"/>
        <v>654.34999999995262</v>
      </c>
      <c r="B13089">
        <v>12</v>
      </c>
    </row>
    <row r="13090" spans="1:2" x14ac:dyDescent="0.25">
      <c r="A13090">
        <f t="shared" si="157"/>
        <v>654.39999999995257</v>
      </c>
      <c r="B13090">
        <v>12</v>
      </c>
    </row>
    <row r="13091" spans="1:2" x14ac:dyDescent="0.25">
      <c r="A13091">
        <f t="shared" ref="A13091:A13154" si="158">A13090+0.05</f>
        <v>654.44999999995252</v>
      </c>
      <c r="B13091">
        <v>12</v>
      </c>
    </row>
    <row r="13092" spans="1:2" x14ac:dyDescent="0.25">
      <c r="A13092">
        <f t="shared" si="158"/>
        <v>654.49999999995248</v>
      </c>
      <c r="B13092">
        <v>12</v>
      </c>
    </row>
    <row r="13093" spans="1:2" x14ac:dyDescent="0.25">
      <c r="A13093">
        <f t="shared" si="158"/>
        <v>654.54999999995243</v>
      </c>
      <c r="B13093">
        <v>12</v>
      </c>
    </row>
    <row r="13094" spans="1:2" x14ac:dyDescent="0.25">
      <c r="A13094">
        <f t="shared" si="158"/>
        <v>654.59999999995239</v>
      </c>
      <c r="B13094">
        <v>12</v>
      </c>
    </row>
    <row r="13095" spans="1:2" x14ac:dyDescent="0.25">
      <c r="A13095">
        <f t="shared" si="158"/>
        <v>654.64999999995234</v>
      </c>
      <c r="B13095">
        <v>12</v>
      </c>
    </row>
    <row r="13096" spans="1:2" x14ac:dyDescent="0.25">
      <c r="A13096">
        <f t="shared" si="158"/>
        <v>654.6999999999523</v>
      </c>
      <c r="B13096">
        <v>12</v>
      </c>
    </row>
    <row r="13097" spans="1:2" x14ac:dyDescent="0.25">
      <c r="A13097">
        <f t="shared" si="158"/>
        <v>654.74999999995225</v>
      </c>
      <c r="B13097">
        <v>12</v>
      </c>
    </row>
    <row r="13098" spans="1:2" x14ac:dyDescent="0.25">
      <c r="A13098">
        <f t="shared" si="158"/>
        <v>654.79999999995221</v>
      </c>
      <c r="B13098">
        <v>12</v>
      </c>
    </row>
    <row r="13099" spans="1:2" x14ac:dyDescent="0.25">
      <c r="A13099">
        <f t="shared" si="158"/>
        <v>654.84999999995216</v>
      </c>
      <c r="B13099">
        <v>12</v>
      </c>
    </row>
    <row r="13100" spans="1:2" x14ac:dyDescent="0.25">
      <c r="A13100">
        <f t="shared" si="158"/>
        <v>654.89999999995212</v>
      </c>
      <c r="B13100">
        <v>12</v>
      </c>
    </row>
    <row r="13101" spans="1:2" x14ac:dyDescent="0.25">
      <c r="A13101">
        <f t="shared" si="158"/>
        <v>654.94999999995207</v>
      </c>
      <c r="B13101">
        <v>12</v>
      </c>
    </row>
    <row r="13102" spans="1:2" x14ac:dyDescent="0.25">
      <c r="A13102">
        <f t="shared" si="158"/>
        <v>654.99999999995202</v>
      </c>
      <c r="B13102">
        <v>12</v>
      </c>
    </row>
    <row r="13103" spans="1:2" x14ac:dyDescent="0.25">
      <c r="A13103">
        <f t="shared" si="158"/>
        <v>655.04999999995198</v>
      </c>
      <c r="B13103">
        <v>12</v>
      </c>
    </row>
    <row r="13104" spans="1:2" x14ac:dyDescent="0.25">
      <c r="A13104">
        <f t="shared" si="158"/>
        <v>655.09999999995193</v>
      </c>
      <c r="B13104">
        <v>12</v>
      </c>
    </row>
    <row r="13105" spans="1:2" x14ac:dyDescent="0.25">
      <c r="A13105">
        <f t="shared" si="158"/>
        <v>655.14999999995189</v>
      </c>
      <c r="B13105">
        <v>12</v>
      </c>
    </row>
    <row r="13106" spans="1:2" x14ac:dyDescent="0.25">
      <c r="A13106">
        <f t="shared" si="158"/>
        <v>655.19999999995184</v>
      </c>
      <c r="B13106">
        <v>12</v>
      </c>
    </row>
    <row r="13107" spans="1:2" x14ac:dyDescent="0.25">
      <c r="A13107">
        <f t="shared" si="158"/>
        <v>655.2499999999518</v>
      </c>
      <c r="B13107">
        <v>12</v>
      </c>
    </row>
    <row r="13108" spans="1:2" x14ac:dyDescent="0.25">
      <c r="A13108">
        <f t="shared" si="158"/>
        <v>655.29999999995175</v>
      </c>
      <c r="B13108">
        <v>12</v>
      </c>
    </row>
    <row r="13109" spans="1:2" x14ac:dyDescent="0.25">
      <c r="A13109">
        <f t="shared" si="158"/>
        <v>655.34999999995171</v>
      </c>
      <c r="B13109">
        <v>12</v>
      </c>
    </row>
    <row r="13110" spans="1:2" x14ac:dyDescent="0.25">
      <c r="A13110">
        <f t="shared" si="158"/>
        <v>655.39999999995166</v>
      </c>
      <c r="B13110">
        <v>12</v>
      </c>
    </row>
    <row r="13111" spans="1:2" x14ac:dyDescent="0.25">
      <c r="A13111">
        <f t="shared" si="158"/>
        <v>655.44999999995161</v>
      </c>
      <c r="B13111">
        <v>12</v>
      </c>
    </row>
    <row r="13112" spans="1:2" x14ac:dyDescent="0.25">
      <c r="A13112">
        <f t="shared" si="158"/>
        <v>655.49999999995157</v>
      </c>
      <c r="B13112">
        <v>12</v>
      </c>
    </row>
    <row r="13113" spans="1:2" x14ac:dyDescent="0.25">
      <c r="A13113">
        <f t="shared" si="158"/>
        <v>655.54999999995152</v>
      </c>
      <c r="B13113">
        <v>12</v>
      </c>
    </row>
    <row r="13114" spans="1:2" x14ac:dyDescent="0.25">
      <c r="A13114">
        <f t="shared" si="158"/>
        <v>655.59999999995148</v>
      </c>
      <c r="B13114">
        <v>12</v>
      </c>
    </row>
    <row r="13115" spans="1:2" x14ac:dyDescent="0.25">
      <c r="A13115">
        <f t="shared" si="158"/>
        <v>655.64999999995143</v>
      </c>
      <c r="B13115">
        <v>12</v>
      </c>
    </row>
    <row r="13116" spans="1:2" x14ac:dyDescent="0.25">
      <c r="A13116">
        <f t="shared" si="158"/>
        <v>655.69999999995139</v>
      </c>
      <c r="B13116">
        <v>12</v>
      </c>
    </row>
    <row r="13117" spans="1:2" x14ac:dyDescent="0.25">
      <c r="A13117">
        <f t="shared" si="158"/>
        <v>655.74999999995134</v>
      </c>
      <c r="B13117">
        <v>12</v>
      </c>
    </row>
    <row r="13118" spans="1:2" x14ac:dyDescent="0.25">
      <c r="A13118">
        <f t="shared" si="158"/>
        <v>655.7999999999513</v>
      </c>
      <c r="B13118">
        <v>12</v>
      </c>
    </row>
    <row r="13119" spans="1:2" x14ac:dyDescent="0.25">
      <c r="A13119">
        <f t="shared" si="158"/>
        <v>655.84999999995125</v>
      </c>
      <c r="B13119">
        <v>12</v>
      </c>
    </row>
    <row r="13120" spans="1:2" x14ac:dyDescent="0.25">
      <c r="A13120">
        <f t="shared" si="158"/>
        <v>655.89999999995121</v>
      </c>
      <c r="B13120">
        <v>12</v>
      </c>
    </row>
    <row r="13121" spans="1:2" x14ac:dyDescent="0.25">
      <c r="A13121">
        <f t="shared" si="158"/>
        <v>655.94999999995116</v>
      </c>
      <c r="B13121">
        <v>12</v>
      </c>
    </row>
    <row r="13122" spans="1:2" x14ac:dyDescent="0.25">
      <c r="A13122">
        <f t="shared" si="158"/>
        <v>655.99999999995111</v>
      </c>
      <c r="B13122">
        <v>12</v>
      </c>
    </row>
    <row r="13123" spans="1:2" x14ac:dyDescent="0.25">
      <c r="A13123">
        <f t="shared" si="158"/>
        <v>656.04999999995107</v>
      </c>
      <c r="B13123">
        <v>0</v>
      </c>
    </row>
    <row r="13124" spans="1:2" x14ac:dyDescent="0.25">
      <c r="A13124">
        <f t="shared" si="158"/>
        <v>656.09999999995102</v>
      </c>
      <c r="B13124">
        <v>0</v>
      </c>
    </row>
    <row r="13125" spans="1:2" x14ac:dyDescent="0.25">
      <c r="A13125">
        <f t="shared" si="158"/>
        <v>656.14999999995098</v>
      </c>
      <c r="B13125">
        <v>0</v>
      </c>
    </row>
    <row r="13126" spans="1:2" x14ac:dyDescent="0.25">
      <c r="A13126">
        <f t="shared" si="158"/>
        <v>656.19999999995093</v>
      </c>
      <c r="B13126">
        <v>0</v>
      </c>
    </row>
    <row r="13127" spans="1:2" x14ac:dyDescent="0.25">
      <c r="A13127">
        <f t="shared" si="158"/>
        <v>656.24999999995089</v>
      </c>
      <c r="B13127">
        <v>0</v>
      </c>
    </row>
    <row r="13128" spans="1:2" x14ac:dyDescent="0.25">
      <c r="A13128">
        <f t="shared" si="158"/>
        <v>656.29999999995084</v>
      </c>
      <c r="B13128">
        <v>0</v>
      </c>
    </row>
    <row r="13129" spans="1:2" x14ac:dyDescent="0.25">
      <c r="A13129">
        <f t="shared" si="158"/>
        <v>656.3499999999508</v>
      </c>
      <c r="B13129">
        <v>0</v>
      </c>
    </row>
    <row r="13130" spans="1:2" x14ac:dyDescent="0.25">
      <c r="A13130">
        <f t="shared" si="158"/>
        <v>656.39999999995075</v>
      </c>
      <c r="B13130">
        <v>0</v>
      </c>
    </row>
    <row r="13131" spans="1:2" x14ac:dyDescent="0.25">
      <c r="A13131">
        <f t="shared" si="158"/>
        <v>656.44999999995071</v>
      </c>
      <c r="B13131">
        <v>0</v>
      </c>
    </row>
    <row r="13132" spans="1:2" x14ac:dyDescent="0.25">
      <c r="A13132">
        <f t="shared" si="158"/>
        <v>656.49999999995066</v>
      </c>
      <c r="B13132">
        <v>0</v>
      </c>
    </row>
    <row r="13133" spans="1:2" x14ac:dyDescent="0.25">
      <c r="A13133">
        <f t="shared" si="158"/>
        <v>656.54999999995061</v>
      </c>
      <c r="B13133">
        <v>0</v>
      </c>
    </row>
    <row r="13134" spans="1:2" x14ac:dyDescent="0.25">
      <c r="A13134">
        <f t="shared" si="158"/>
        <v>656.59999999995057</v>
      </c>
      <c r="B13134">
        <v>0</v>
      </c>
    </row>
    <row r="13135" spans="1:2" x14ac:dyDescent="0.25">
      <c r="A13135">
        <f t="shared" si="158"/>
        <v>656.64999999995052</v>
      </c>
      <c r="B13135">
        <v>0</v>
      </c>
    </row>
    <row r="13136" spans="1:2" x14ac:dyDescent="0.25">
      <c r="A13136">
        <f t="shared" si="158"/>
        <v>656.69999999995048</v>
      </c>
      <c r="B13136">
        <v>0</v>
      </c>
    </row>
    <row r="13137" spans="1:2" x14ac:dyDescent="0.25">
      <c r="A13137">
        <f t="shared" si="158"/>
        <v>656.74999999995043</v>
      </c>
      <c r="B13137">
        <v>0</v>
      </c>
    </row>
    <row r="13138" spans="1:2" x14ac:dyDescent="0.25">
      <c r="A13138">
        <f t="shared" si="158"/>
        <v>656.79999999995039</v>
      </c>
      <c r="B13138">
        <v>0</v>
      </c>
    </row>
    <row r="13139" spans="1:2" x14ac:dyDescent="0.25">
      <c r="A13139">
        <f t="shared" si="158"/>
        <v>656.84999999995034</v>
      </c>
      <c r="B13139">
        <v>0</v>
      </c>
    </row>
    <row r="13140" spans="1:2" x14ac:dyDescent="0.25">
      <c r="A13140">
        <f t="shared" si="158"/>
        <v>656.8999999999503</v>
      </c>
      <c r="B13140">
        <v>0</v>
      </c>
    </row>
    <row r="13141" spans="1:2" x14ac:dyDescent="0.25">
      <c r="A13141">
        <f t="shared" si="158"/>
        <v>656.94999999995025</v>
      </c>
      <c r="B13141">
        <v>0</v>
      </c>
    </row>
    <row r="13142" spans="1:2" x14ac:dyDescent="0.25">
      <c r="A13142">
        <f t="shared" si="158"/>
        <v>656.99999999995021</v>
      </c>
      <c r="B13142">
        <v>0</v>
      </c>
    </row>
    <row r="13143" spans="1:2" x14ac:dyDescent="0.25">
      <c r="A13143">
        <f t="shared" si="158"/>
        <v>657.04999999995016</v>
      </c>
      <c r="B13143">
        <v>0</v>
      </c>
    </row>
    <row r="13144" spans="1:2" x14ac:dyDescent="0.25">
      <c r="A13144">
        <f t="shared" si="158"/>
        <v>657.09999999995011</v>
      </c>
      <c r="B13144">
        <v>0</v>
      </c>
    </row>
    <row r="13145" spans="1:2" x14ac:dyDescent="0.25">
      <c r="A13145">
        <f t="shared" si="158"/>
        <v>657.14999999995007</v>
      </c>
      <c r="B13145">
        <v>0</v>
      </c>
    </row>
    <row r="13146" spans="1:2" x14ac:dyDescent="0.25">
      <c r="A13146">
        <f t="shared" si="158"/>
        <v>657.19999999995002</v>
      </c>
      <c r="B13146">
        <v>0</v>
      </c>
    </row>
    <row r="13147" spans="1:2" x14ac:dyDescent="0.25">
      <c r="A13147">
        <f t="shared" si="158"/>
        <v>657.24999999994998</v>
      </c>
      <c r="B13147">
        <v>0</v>
      </c>
    </row>
    <row r="13148" spans="1:2" x14ac:dyDescent="0.25">
      <c r="A13148">
        <f t="shared" si="158"/>
        <v>657.29999999994993</v>
      </c>
      <c r="B13148">
        <v>0</v>
      </c>
    </row>
    <row r="13149" spans="1:2" x14ac:dyDescent="0.25">
      <c r="A13149">
        <f t="shared" si="158"/>
        <v>657.34999999994989</v>
      </c>
      <c r="B13149">
        <v>0</v>
      </c>
    </row>
    <row r="13150" spans="1:2" x14ac:dyDescent="0.25">
      <c r="A13150">
        <f t="shared" si="158"/>
        <v>657.39999999994984</v>
      </c>
      <c r="B13150">
        <v>0</v>
      </c>
    </row>
    <row r="13151" spans="1:2" x14ac:dyDescent="0.25">
      <c r="A13151">
        <f t="shared" si="158"/>
        <v>657.4499999999498</v>
      </c>
      <c r="B13151">
        <v>0</v>
      </c>
    </row>
    <row r="13152" spans="1:2" x14ac:dyDescent="0.25">
      <c r="A13152">
        <f t="shared" si="158"/>
        <v>657.49999999994975</v>
      </c>
      <c r="B13152">
        <v>0</v>
      </c>
    </row>
    <row r="13153" spans="1:2" x14ac:dyDescent="0.25">
      <c r="A13153">
        <f t="shared" si="158"/>
        <v>657.5499999999497</v>
      </c>
      <c r="B13153">
        <v>0</v>
      </c>
    </row>
    <row r="13154" spans="1:2" x14ac:dyDescent="0.25">
      <c r="A13154">
        <f t="shared" si="158"/>
        <v>657.59999999994966</v>
      </c>
      <c r="B13154">
        <v>0</v>
      </c>
    </row>
    <row r="13155" spans="1:2" x14ac:dyDescent="0.25">
      <c r="A13155">
        <f t="shared" ref="A13155:A13218" si="159">A13154+0.05</f>
        <v>657.64999999994961</v>
      </c>
      <c r="B13155">
        <v>0</v>
      </c>
    </row>
    <row r="13156" spans="1:2" x14ac:dyDescent="0.25">
      <c r="A13156">
        <f t="shared" si="159"/>
        <v>657.69999999994957</v>
      </c>
      <c r="B13156">
        <v>0</v>
      </c>
    </row>
    <row r="13157" spans="1:2" x14ac:dyDescent="0.25">
      <c r="A13157">
        <f t="shared" si="159"/>
        <v>657.74999999994952</v>
      </c>
      <c r="B13157">
        <v>0</v>
      </c>
    </row>
    <row r="13158" spans="1:2" x14ac:dyDescent="0.25">
      <c r="A13158">
        <f t="shared" si="159"/>
        <v>657.79999999994948</v>
      </c>
      <c r="B13158">
        <v>0</v>
      </c>
    </row>
    <row r="13159" spans="1:2" x14ac:dyDescent="0.25">
      <c r="A13159">
        <f t="shared" si="159"/>
        <v>657.84999999994943</v>
      </c>
      <c r="B13159">
        <v>0</v>
      </c>
    </row>
    <row r="13160" spans="1:2" x14ac:dyDescent="0.25">
      <c r="A13160">
        <f t="shared" si="159"/>
        <v>657.89999999994939</v>
      </c>
      <c r="B13160">
        <v>0</v>
      </c>
    </row>
    <row r="13161" spans="1:2" x14ac:dyDescent="0.25">
      <c r="A13161">
        <f t="shared" si="159"/>
        <v>657.94999999994934</v>
      </c>
      <c r="B13161">
        <v>0</v>
      </c>
    </row>
    <row r="13162" spans="1:2" x14ac:dyDescent="0.25">
      <c r="A13162">
        <f t="shared" si="159"/>
        <v>657.9999999999493</v>
      </c>
      <c r="B13162">
        <v>0</v>
      </c>
    </row>
    <row r="13163" spans="1:2" x14ac:dyDescent="0.25">
      <c r="A13163">
        <f t="shared" si="159"/>
        <v>658.04999999994925</v>
      </c>
      <c r="B13163">
        <v>0</v>
      </c>
    </row>
    <row r="13164" spans="1:2" x14ac:dyDescent="0.25">
      <c r="A13164">
        <f t="shared" si="159"/>
        <v>658.0999999999492</v>
      </c>
      <c r="B13164">
        <v>0</v>
      </c>
    </row>
    <row r="13165" spans="1:2" x14ac:dyDescent="0.25">
      <c r="A13165">
        <f t="shared" si="159"/>
        <v>658.14999999994916</v>
      </c>
      <c r="B13165">
        <v>0</v>
      </c>
    </row>
    <row r="13166" spans="1:2" x14ac:dyDescent="0.25">
      <c r="A13166">
        <f t="shared" si="159"/>
        <v>658.19999999994911</v>
      </c>
      <c r="B13166">
        <v>0</v>
      </c>
    </row>
    <row r="13167" spans="1:2" x14ac:dyDescent="0.25">
      <c r="A13167">
        <f t="shared" si="159"/>
        <v>658.24999999994907</v>
      </c>
      <c r="B13167">
        <v>0</v>
      </c>
    </row>
    <row r="13168" spans="1:2" x14ac:dyDescent="0.25">
      <c r="A13168">
        <f t="shared" si="159"/>
        <v>658.29999999994902</v>
      </c>
      <c r="B13168">
        <v>0</v>
      </c>
    </row>
    <row r="13169" spans="1:2" x14ac:dyDescent="0.25">
      <c r="A13169">
        <f t="shared" si="159"/>
        <v>658.34999999994898</v>
      </c>
      <c r="B13169">
        <v>0</v>
      </c>
    </row>
    <row r="13170" spans="1:2" x14ac:dyDescent="0.25">
      <c r="A13170">
        <f t="shared" si="159"/>
        <v>658.39999999994893</v>
      </c>
      <c r="B13170">
        <v>0</v>
      </c>
    </row>
    <row r="13171" spans="1:2" x14ac:dyDescent="0.25">
      <c r="A13171">
        <f t="shared" si="159"/>
        <v>658.44999999994889</v>
      </c>
      <c r="B13171">
        <v>0</v>
      </c>
    </row>
    <row r="13172" spans="1:2" x14ac:dyDescent="0.25">
      <c r="A13172">
        <f t="shared" si="159"/>
        <v>658.49999999994884</v>
      </c>
      <c r="B13172">
        <v>0</v>
      </c>
    </row>
    <row r="13173" spans="1:2" x14ac:dyDescent="0.25">
      <c r="A13173">
        <f t="shared" si="159"/>
        <v>658.5499999999488</v>
      </c>
      <c r="B13173">
        <v>0</v>
      </c>
    </row>
    <row r="13174" spans="1:2" x14ac:dyDescent="0.25">
      <c r="A13174">
        <f t="shared" si="159"/>
        <v>658.59999999994875</v>
      </c>
      <c r="B13174">
        <v>0</v>
      </c>
    </row>
    <row r="13175" spans="1:2" x14ac:dyDescent="0.25">
      <c r="A13175">
        <f t="shared" si="159"/>
        <v>658.6499999999487</v>
      </c>
      <c r="B13175">
        <v>12</v>
      </c>
    </row>
    <row r="13176" spans="1:2" x14ac:dyDescent="0.25">
      <c r="A13176">
        <f t="shared" si="159"/>
        <v>658.69999999994866</v>
      </c>
      <c r="B13176">
        <v>12</v>
      </c>
    </row>
    <row r="13177" spans="1:2" x14ac:dyDescent="0.25">
      <c r="A13177">
        <f t="shared" si="159"/>
        <v>658.74999999994861</v>
      </c>
      <c r="B13177">
        <v>12</v>
      </c>
    </row>
    <row r="13178" spans="1:2" x14ac:dyDescent="0.25">
      <c r="A13178">
        <f t="shared" si="159"/>
        <v>658.79999999994857</v>
      </c>
      <c r="B13178">
        <v>12</v>
      </c>
    </row>
    <row r="13179" spans="1:2" x14ac:dyDescent="0.25">
      <c r="A13179">
        <f t="shared" si="159"/>
        <v>658.84999999994852</v>
      </c>
      <c r="B13179">
        <v>12</v>
      </c>
    </row>
    <row r="13180" spans="1:2" x14ac:dyDescent="0.25">
      <c r="A13180">
        <f t="shared" si="159"/>
        <v>658.89999999994848</v>
      </c>
      <c r="B13180">
        <v>12</v>
      </c>
    </row>
    <row r="13181" spans="1:2" x14ac:dyDescent="0.25">
      <c r="A13181">
        <f t="shared" si="159"/>
        <v>658.94999999994843</v>
      </c>
      <c r="B13181">
        <v>12</v>
      </c>
    </row>
    <row r="13182" spans="1:2" x14ac:dyDescent="0.25">
      <c r="A13182">
        <f t="shared" si="159"/>
        <v>658.99999999994839</v>
      </c>
      <c r="B13182">
        <v>12</v>
      </c>
    </row>
    <row r="13183" spans="1:2" x14ac:dyDescent="0.25">
      <c r="A13183">
        <f t="shared" si="159"/>
        <v>659.04999999994834</v>
      </c>
      <c r="B13183">
        <v>12</v>
      </c>
    </row>
    <row r="13184" spans="1:2" x14ac:dyDescent="0.25">
      <c r="A13184">
        <f t="shared" si="159"/>
        <v>659.0999999999483</v>
      </c>
      <c r="B13184">
        <v>12</v>
      </c>
    </row>
    <row r="13185" spans="1:2" x14ac:dyDescent="0.25">
      <c r="A13185">
        <f t="shared" si="159"/>
        <v>659.14999999994825</v>
      </c>
      <c r="B13185">
        <v>12</v>
      </c>
    </row>
    <row r="13186" spans="1:2" x14ac:dyDescent="0.25">
      <c r="A13186">
        <f t="shared" si="159"/>
        <v>659.1999999999482</v>
      </c>
      <c r="B13186">
        <v>12</v>
      </c>
    </row>
    <row r="13187" spans="1:2" x14ac:dyDescent="0.25">
      <c r="A13187">
        <f t="shared" si="159"/>
        <v>659.24999999994816</v>
      </c>
      <c r="B13187">
        <v>12</v>
      </c>
    </row>
    <row r="13188" spans="1:2" x14ac:dyDescent="0.25">
      <c r="A13188">
        <f t="shared" si="159"/>
        <v>659.29999999994811</v>
      </c>
      <c r="B13188">
        <v>12</v>
      </c>
    </row>
    <row r="13189" spans="1:2" x14ac:dyDescent="0.25">
      <c r="A13189">
        <f t="shared" si="159"/>
        <v>659.34999999994807</v>
      </c>
      <c r="B13189">
        <v>12</v>
      </c>
    </row>
    <row r="13190" spans="1:2" x14ac:dyDescent="0.25">
      <c r="A13190">
        <f t="shared" si="159"/>
        <v>659.39999999994802</v>
      </c>
      <c r="B13190">
        <v>12</v>
      </c>
    </row>
    <row r="13191" spans="1:2" x14ac:dyDescent="0.25">
      <c r="A13191">
        <f t="shared" si="159"/>
        <v>659.44999999994798</v>
      </c>
      <c r="B13191">
        <v>12</v>
      </c>
    </row>
    <row r="13192" spans="1:2" x14ac:dyDescent="0.25">
      <c r="A13192">
        <f t="shared" si="159"/>
        <v>659.49999999994793</v>
      </c>
      <c r="B13192">
        <v>12</v>
      </c>
    </row>
    <row r="13193" spans="1:2" x14ac:dyDescent="0.25">
      <c r="A13193">
        <f t="shared" si="159"/>
        <v>659.54999999994789</v>
      </c>
      <c r="B13193">
        <v>12</v>
      </c>
    </row>
    <row r="13194" spans="1:2" x14ac:dyDescent="0.25">
      <c r="A13194">
        <f t="shared" si="159"/>
        <v>659.59999999994784</v>
      </c>
      <c r="B13194">
        <v>12</v>
      </c>
    </row>
    <row r="13195" spans="1:2" x14ac:dyDescent="0.25">
      <c r="A13195">
        <f t="shared" si="159"/>
        <v>659.6499999999478</v>
      </c>
      <c r="B13195">
        <v>12</v>
      </c>
    </row>
    <row r="13196" spans="1:2" x14ac:dyDescent="0.25">
      <c r="A13196">
        <f t="shared" si="159"/>
        <v>659.69999999994775</v>
      </c>
      <c r="B13196">
        <v>12</v>
      </c>
    </row>
    <row r="13197" spans="1:2" x14ac:dyDescent="0.25">
      <c r="A13197">
        <f t="shared" si="159"/>
        <v>659.7499999999477</v>
      </c>
      <c r="B13197">
        <v>12</v>
      </c>
    </row>
    <row r="13198" spans="1:2" x14ac:dyDescent="0.25">
      <c r="A13198">
        <f t="shared" si="159"/>
        <v>659.79999999994766</v>
      </c>
      <c r="B13198">
        <v>12</v>
      </c>
    </row>
    <row r="13199" spans="1:2" x14ac:dyDescent="0.25">
      <c r="A13199">
        <f t="shared" si="159"/>
        <v>659.84999999994761</v>
      </c>
      <c r="B13199">
        <v>12</v>
      </c>
    </row>
    <row r="13200" spans="1:2" x14ac:dyDescent="0.25">
      <c r="A13200">
        <f t="shared" si="159"/>
        <v>659.89999999994757</v>
      </c>
      <c r="B13200">
        <v>12</v>
      </c>
    </row>
    <row r="13201" spans="1:2" x14ac:dyDescent="0.25">
      <c r="A13201">
        <f t="shared" si="159"/>
        <v>659.94999999994752</v>
      </c>
      <c r="B13201">
        <v>12</v>
      </c>
    </row>
    <row r="13202" spans="1:2" x14ac:dyDescent="0.25">
      <c r="A13202">
        <f t="shared" si="159"/>
        <v>659.99999999994748</v>
      </c>
      <c r="B13202">
        <v>12</v>
      </c>
    </row>
    <row r="13203" spans="1:2" x14ac:dyDescent="0.25">
      <c r="A13203">
        <f t="shared" si="159"/>
        <v>660.04999999994743</v>
      </c>
      <c r="B13203">
        <v>12</v>
      </c>
    </row>
    <row r="13204" spans="1:2" x14ac:dyDescent="0.25">
      <c r="A13204">
        <f t="shared" si="159"/>
        <v>660.09999999994739</v>
      </c>
      <c r="B13204">
        <v>12</v>
      </c>
    </row>
    <row r="13205" spans="1:2" x14ac:dyDescent="0.25">
      <c r="A13205">
        <f t="shared" si="159"/>
        <v>660.14999999994734</v>
      </c>
      <c r="B13205">
        <v>12</v>
      </c>
    </row>
    <row r="13206" spans="1:2" x14ac:dyDescent="0.25">
      <c r="A13206">
        <f t="shared" si="159"/>
        <v>660.19999999994729</v>
      </c>
      <c r="B13206">
        <v>12</v>
      </c>
    </row>
    <row r="13207" spans="1:2" x14ac:dyDescent="0.25">
      <c r="A13207">
        <f t="shared" si="159"/>
        <v>660.24999999994725</v>
      </c>
      <c r="B13207">
        <v>12</v>
      </c>
    </row>
    <row r="13208" spans="1:2" x14ac:dyDescent="0.25">
      <c r="A13208">
        <f t="shared" si="159"/>
        <v>660.2999999999472</v>
      </c>
      <c r="B13208">
        <v>12</v>
      </c>
    </row>
    <row r="13209" spans="1:2" x14ac:dyDescent="0.25">
      <c r="A13209">
        <f t="shared" si="159"/>
        <v>660.34999999994716</v>
      </c>
      <c r="B13209">
        <v>12</v>
      </c>
    </row>
    <row r="13210" spans="1:2" x14ac:dyDescent="0.25">
      <c r="A13210">
        <f t="shared" si="159"/>
        <v>660.39999999994711</v>
      </c>
      <c r="B13210">
        <v>12</v>
      </c>
    </row>
    <row r="13211" spans="1:2" x14ac:dyDescent="0.25">
      <c r="A13211">
        <f t="shared" si="159"/>
        <v>660.44999999994707</v>
      </c>
      <c r="B13211">
        <v>12</v>
      </c>
    </row>
    <row r="13212" spans="1:2" x14ac:dyDescent="0.25">
      <c r="A13212">
        <f t="shared" si="159"/>
        <v>660.49999999994702</v>
      </c>
      <c r="B13212">
        <v>12</v>
      </c>
    </row>
    <row r="13213" spans="1:2" x14ac:dyDescent="0.25">
      <c r="A13213">
        <f t="shared" si="159"/>
        <v>660.54999999994698</v>
      </c>
      <c r="B13213">
        <v>12</v>
      </c>
    </row>
    <row r="13214" spans="1:2" x14ac:dyDescent="0.25">
      <c r="A13214">
        <f t="shared" si="159"/>
        <v>660.59999999994693</v>
      </c>
      <c r="B13214">
        <v>12</v>
      </c>
    </row>
    <row r="13215" spans="1:2" x14ac:dyDescent="0.25">
      <c r="A13215">
        <f t="shared" si="159"/>
        <v>660.64999999994689</v>
      </c>
      <c r="B13215">
        <v>12</v>
      </c>
    </row>
    <row r="13216" spans="1:2" x14ac:dyDescent="0.25">
      <c r="A13216">
        <f t="shared" si="159"/>
        <v>660.69999999994684</v>
      </c>
      <c r="B13216">
        <v>0</v>
      </c>
    </row>
    <row r="13217" spans="1:2" x14ac:dyDescent="0.25">
      <c r="A13217">
        <f t="shared" si="159"/>
        <v>660.74999999994679</v>
      </c>
      <c r="B13217">
        <v>0</v>
      </c>
    </row>
    <row r="13218" spans="1:2" x14ac:dyDescent="0.25">
      <c r="A13218">
        <f t="shared" si="159"/>
        <v>660.79999999994675</v>
      </c>
      <c r="B13218">
        <v>0</v>
      </c>
    </row>
    <row r="13219" spans="1:2" x14ac:dyDescent="0.25">
      <c r="A13219">
        <f t="shared" ref="A13219:A13282" si="160">A13218+0.05</f>
        <v>660.8499999999467</v>
      </c>
      <c r="B13219">
        <v>0</v>
      </c>
    </row>
    <row r="13220" spans="1:2" x14ac:dyDescent="0.25">
      <c r="A13220">
        <f t="shared" si="160"/>
        <v>660.89999999994666</v>
      </c>
      <c r="B13220">
        <v>0</v>
      </c>
    </row>
    <row r="13221" spans="1:2" x14ac:dyDescent="0.25">
      <c r="A13221">
        <f t="shared" si="160"/>
        <v>660.94999999994661</v>
      </c>
      <c r="B13221">
        <v>0</v>
      </c>
    </row>
    <row r="13222" spans="1:2" x14ac:dyDescent="0.25">
      <c r="A13222">
        <f t="shared" si="160"/>
        <v>660.99999999994657</v>
      </c>
      <c r="B13222">
        <v>0</v>
      </c>
    </row>
    <row r="13223" spans="1:2" x14ac:dyDescent="0.25">
      <c r="A13223">
        <f t="shared" si="160"/>
        <v>661.04999999994652</v>
      </c>
      <c r="B13223">
        <v>0</v>
      </c>
    </row>
    <row r="13224" spans="1:2" x14ac:dyDescent="0.25">
      <c r="A13224">
        <f t="shared" si="160"/>
        <v>661.09999999994648</v>
      </c>
      <c r="B13224">
        <v>0</v>
      </c>
    </row>
    <row r="13225" spans="1:2" x14ac:dyDescent="0.25">
      <c r="A13225">
        <f t="shared" si="160"/>
        <v>661.14999999994643</v>
      </c>
      <c r="B13225">
        <v>0</v>
      </c>
    </row>
    <row r="13226" spans="1:2" x14ac:dyDescent="0.25">
      <c r="A13226">
        <f t="shared" si="160"/>
        <v>661.19999999994639</v>
      </c>
      <c r="B13226">
        <v>0</v>
      </c>
    </row>
    <row r="13227" spans="1:2" x14ac:dyDescent="0.25">
      <c r="A13227">
        <f t="shared" si="160"/>
        <v>661.24999999994634</v>
      </c>
      <c r="B13227">
        <v>0</v>
      </c>
    </row>
    <row r="13228" spans="1:2" x14ac:dyDescent="0.25">
      <c r="A13228">
        <f t="shared" si="160"/>
        <v>661.29999999994629</v>
      </c>
      <c r="B13228">
        <v>0</v>
      </c>
    </row>
    <row r="13229" spans="1:2" x14ac:dyDescent="0.25">
      <c r="A13229">
        <f t="shared" si="160"/>
        <v>661.34999999994625</v>
      </c>
      <c r="B13229">
        <v>0</v>
      </c>
    </row>
    <row r="13230" spans="1:2" x14ac:dyDescent="0.25">
      <c r="A13230">
        <f t="shared" si="160"/>
        <v>661.3999999999462</v>
      </c>
      <c r="B13230">
        <v>0</v>
      </c>
    </row>
    <row r="13231" spans="1:2" x14ac:dyDescent="0.25">
      <c r="A13231">
        <f t="shared" si="160"/>
        <v>661.44999999994616</v>
      </c>
      <c r="B13231">
        <v>0</v>
      </c>
    </row>
    <row r="13232" spans="1:2" x14ac:dyDescent="0.25">
      <c r="A13232">
        <f t="shared" si="160"/>
        <v>661.49999999994611</v>
      </c>
      <c r="B13232">
        <v>0</v>
      </c>
    </row>
    <row r="13233" spans="1:2" x14ac:dyDescent="0.25">
      <c r="A13233">
        <f t="shared" si="160"/>
        <v>661.54999999994607</v>
      </c>
      <c r="B13233">
        <v>0</v>
      </c>
    </row>
    <row r="13234" spans="1:2" x14ac:dyDescent="0.25">
      <c r="A13234">
        <f t="shared" si="160"/>
        <v>661.59999999994602</v>
      </c>
      <c r="B13234">
        <v>0</v>
      </c>
    </row>
    <row r="13235" spans="1:2" x14ac:dyDescent="0.25">
      <c r="A13235">
        <f t="shared" si="160"/>
        <v>661.64999999994598</v>
      </c>
      <c r="B13235">
        <v>0</v>
      </c>
    </row>
    <row r="13236" spans="1:2" x14ac:dyDescent="0.25">
      <c r="A13236">
        <f t="shared" si="160"/>
        <v>661.69999999994593</v>
      </c>
      <c r="B13236">
        <v>0</v>
      </c>
    </row>
    <row r="13237" spans="1:2" x14ac:dyDescent="0.25">
      <c r="A13237">
        <f t="shared" si="160"/>
        <v>661.74999999994589</v>
      </c>
      <c r="B13237">
        <v>0</v>
      </c>
    </row>
    <row r="13238" spans="1:2" x14ac:dyDescent="0.25">
      <c r="A13238">
        <f t="shared" si="160"/>
        <v>661.79999999994584</v>
      </c>
      <c r="B13238">
        <v>0</v>
      </c>
    </row>
    <row r="13239" spans="1:2" x14ac:dyDescent="0.25">
      <c r="A13239">
        <f t="shared" si="160"/>
        <v>661.84999999994579</v>
      </c>
      <c r="B13239">
        <v>0</v>
      </c>
    </row>
    <row r="13240" spans="1:2" x14ac:dyDescent="0.25">
      <c r="A13240">
        <f t="shared" si="160"/>
        <v>661.89999999994575</v>
      </c>
      <c r="B13240">
        <v>0</v>
      </c>
    </row>
    <row r="13241" spans="1:2" x14ac:dyDescent="0.25">
      <c r="A13241">
        <f t="shared" si="160"/>
        <v>661.9499999999457</v>
      </c>
      <c r="B13241">
        <v>0</v>
      </c>
    </row>
    <row r="13242" spans="1:2" x14ac:dyDescent="0.25">
      <c r="A13242">
        <f t="shared" si="160"/>
        <v>661.99999999994566</v>
      </c>
      <c r="B13242">
        <v>0</v>
      </c>
    </row>
    <row r="13243" spans="1:2" x14ac:dyDescent="0.25">
      <c r="A13243">
        <f t="shared" si="160"/>
        <v>662.04999999994561</v>
      </c>
      <c r="B13243">
        <v>0</v>
      </c>
    </row>
    <row r="13244" spans="1:2" x14ac:dyDescent="0.25">
      <c r="A13244">
        <f t="shared" si="160"/>
        <v>662.09999999994557</v>
      </c>
      <c r="B13244">
        <v>0</v>
      </c>
    </row>
    <row r="13245" spans="1:2" x14ac:dyDescent="0.25">
      <c r="A13245">
        <f t="shared" si="160"/>
        <v>662.14999999994552</v>
      </c>
      <c r="B13245">
        <v>0</v>
      </c>
    </row>
    <row r="13246" spans="1:2" x14ac:dyDescent="0.25">
      <c r="A13246">
        <f t="shared" si="160"/>
        <v>662.19999999994548</v>
      </c>
      <c r="B13246">
        <v>0</v>
      </c>
    </row>
    <row r="13247" spans="1:2" x14ac:dyDescent="0.25">
      <c r="A13247">
        <f t="shared" si="160"/>
        <v>662.24999999994543</v>
      </c>
      <c r="B13247">
        <v>0</v>
      </c>
    </row>
    <row r="13248" spans="1:2" x14ac:dyDescent="0.25">
      <c r="A13248">
        <f t="shared" si="160"/>
        <v>662.29999999994538</v>
      </c>
      <c r="B13248">
        <v>0</v>
      </c>
    </row>
    <row r="13249" spans="1:2" x14ac:dyDescent="0.25">
      <c r="A13249">
        <f t="shared" si="160"/>
        <v>662.34999999994534</v>
      </c>
      <c r="B13249">
        <v>0</v>
      </c>
    </row>
    <row r="13250" spans="1:2" x14ac:dyDescent="0.25">
      <c r="A13250">
        <f t="shared" si="160"/>
        <v>662.39999999994529</v>
      </c>
      <c r="B13250">
        <v>0</v>
      </c>
    </row>
    <row r="13251" spans="1:2" x14ac:dyDescent="0.25">
      <c r="A13251">
        <f t="shared" si="160"/>
        <v>662.44999999994525</v>
      </c>
      <c r="B13251">
        <v>0</v>
      </c>
    </row>
    <row r="13252" spans="1:2" x14ac:dyDescent="0.25">
      <c r="A13252">
        <f t="shared" si="160"/>
        <v>662.4999999999452</v>
      </c>
      <c r="B13252">
        <v>0</v>
      </c>
    </row>
    <row r="13253" spans="1:2" x14ac:dyDescent="0.25">
      <c r="A13253">
        <f t="shared" si="160"/>
        <v>662.54999999994516</v>
      </c>
      <c r="B13253">
        <v>0</v>
      </c>
    </row>
    <row r="13254" spans="1:2" x14ac:dyDescent="0.25">
      <c r="A13254">
        <f t="shared" si="160"/>
        <v>662.59999999994511</v>
      </c>
      <c r="B13254">
        <v>0</v>
      </c>
    </row>
    <row r="13255" spans="1:2" x14ac:dyDescent="0.25">
      <c r="A13255">
        <f t="shared" si="160"/>
        <v>662.64999999994507</v>
      </c>
      <c r="B13255">
        <v>0</v>
      </c>
    </row>
    <row r="13256" spans="1:2" x14ac:dyDescent="0.25">
      <c r="A13256">
        <f t="shared" si="160"/>
        <v>662.69999999994502</v>
      </c>
      <c r="B13256">
        <v>0</v>
      </c>
    </row>
    <row r="13257" spans="1:2" x14ac:dyDescent="0.25">
      <c r="A13257">
        <f t="shared" si="160"/>
        <v>662.74999999994498</v>
      </c>
      <c r="B13257">
        <v>0</v>
      </c>
    </row>
    <row r="13258" spans="1:2" x14ac:dyDescent="0.25">
      <c r="A13258">
        <f t="shared" si="160"/>
        <v>662.79999999994493</v>
      </c>
      <c r="B13258">
        <v>0</v>
      </c>
    </row>
    <row r="13259" spans="1:2" x14ac:dyDescent="0.25">
      <c r="A13259">
        <f t="shared" si="160"/>
        <v>662.84999999994488</v>
      </c>
      <c r="B13259">
        <v>0</v>
      </c>
    </row>
    <row r="13260" spans="1:2" x14ac:dyDescent="0.25">
      <c r="A13260">
        <f t="shared" si="160"/>
        <v>662.89999999994484</v>
      </c>
      <c r="B13260">
        <v>0</v>
      </c>
    </row>
    <row r="13261" spans="1:2" x14ac:dyDescent="0.25">
      <c r="A13261">
        <f t="shared" si="160"/>
        <v>662.94999999994479</v>
      </c>
      <c r="B13261">
        <v>0</v>
      </c>
    </row>
    <row r="13262" spans="1:2" x14ac:dyDescent="0.25">
      <c r="A13262">
        <f t="shared" si="160"/>
        <v>662.99999999994475</v>
      </c>
      <c r="B13262">
        <v>0</v>
      </c>
    </row>
    <row r="13263" spans="1:2" x14ac:dyDescent="0.25">
      <c r="A13263">
        <f t="shared" si="160"/>
        <v>663.0499999999447</v>
      </c>
      <c r="B13263">
        <v>0</v>
      </c>
    </row>
    <row r="13264" spans="1:2" x14ac:dyDescent="0.25">
      <c r="A13264">
        <f t="shared" si="160"/>
        <v>663.09999999994466</v>
      </c>
      <c r="B13264">
        <v>0</v>
      </c>
    </row>
    <row r="13265" spans="1:2" x14ac:dyDescent="0.25">
      <c r="A13265">
        <f t="shared" si="160"/>
        <v>663.14999999994461</v>
      </c>
      <c r="B13265">
        <v>0</v>
      </c>
    </row>
    <row r="13266" spans="1:2" x14ac:dyDescent="0.25">
      <c r="A13266">
        <f t="shared" si="160"/>
        <v>663.19999999994457</v>
      </c>
      <c r="B13266">
        <v>0</v>
      </c>
    </row>
    <row r="13267" spans="1:2" x14ac:dyDescent="0.25">
      <c r="A13267">
        <f t="shared" si="160"/>
        <v>663.24999999994452</v>
      </c>
      <c r="B13267">
        <v>0</v>
      </c>
    </row>
    <row r="13268" spans="1:2" x14ac:dyDescent="0.25">
      <c r="A13268">
        <f t="shared" si="160"/>
        <v>663.29999999994448</v>
      </c>
      <c r="B13268">
        <v>0</v>
      </c>
    </row>
    <row r="13269" spans="1:2" x14ac:dyDescent="0.25">
      <c r="A13269">
        <f t="shared" si="160"/>
        <v>663.34999999994443</v>
      </c>
      <c r="B13269">
        <v>0</v>
      </c>
    </row>
    <row r="13270" spans="1:2" x14ac:dyDescent="0.25">
      <c r="A13270">
        <f t="shared" si="160"/>
        <v>663.39999999994438</v>
      </c>
      <c r="B13270">
        <v>0</v>
      </c>
    </row>
    <row r="13271" spans="1:2" x14ac:dyDescent="0.25">
      <c r="A13271">
        <f t="shared" si="160"/>
        <v>663.44999999994434</v>
      </c>
      <c r="B13271">
        <v>12</v>
      </c>
    </row>
    <row r="13272" spans="1:2" x14ac:dyDescent="0.25">
      <c r="A13272">
        <f t="shared" si="160"/>
        <v>663.49999999994429</v>
      </c>
      <c r="B13272">
        <v>12</v>
      </c>
    </row>
    <row r="13273" spans="1:2" x14ac:dyDescent="0.25">
      <c r="A13273">
        <f t="shared" si="160"/>
        <v>663.54999999994425</v>
      </c>
      <c r="B13273">
        <v>12</v>
      </c>
    </row>
    <row r="13274" spans="1:2" x14ac:dyDescent="0.25">
      <c r="A13274">
        <f t="shared" si="160"/>
        <v>663.5999999999442</v>
      </c>
      <c r="B13274">
        <v>12</v>
      </c>
    </row>
    <row r="13275" spans="1:2" x14ac:dyDescent="0.25">
      <c r="A13275">
        <f t="shared" si="160"/>
        <v>663.64999999994416</v>
      </c>
      <c r="B13275">
        <v>12</v>
      </c>
    </row>
    <row r="13276" spans="1:2" x14ac:dyDescent="0.25">
      <c r="A13276">
        <f t="shared" si="160"/>
        <v>663.69999999994411</v>
      </c>
      <c r="B13276">
        <v>12</v>
      </c>
    </row>
    <row r="13277" spans="1:2" x14ac:dyDescent="0.25">
      <c r="A13277">
        <f t="shared" si="160"/>
        <v>663.74999999994407</v>
      </c>
      <c r="B13277">
        <v>12</v>
      </c>
    </row>
    <row r="13278" spans="1:2" x14ac:dyDescent="0.25">
      <c r="A13278">
        <f t="shared" si="160"/>
        <v>663.79999999994402</v>
      </c>
      <c r="B13278">
        <v>12</v>
      </c>
    </row>
    <row r="13279" spans="1:2" x14ac:dyDescent="0.25">
      <c r="A13279">
        <f t="shared" si="160"/>
        <v>663.84999999994398</v>
      </c>
      <c r="B13279">
        <v>12</v>
      </c>
    </row>
    <row r="13280" spans="1:2" x14ac:dyDescent="0.25">
      <c r="A13280">
        <f t="shared" si="160"/>
        <v>663.89999999994393</v>
      </c>
      <c r="B13280">
        <v>12</v>
      </c>
    </row>
    <row r="13281" spans="1:2" x14ac:dyDescent="0.25">
      <c r="A13281">
        <f t="shared" si="160"/>
        <v>663.94999999994388</v>
      </c>
      <c r="B13281">
        <v>12</v>
      </c>
    </row>
    <row r="13282" spans="1:2" x14ac:dyDescent="0.25">
      <c r="A13282">
        <f t="shared" si="160"/>
        <v>663.99999999994384</v>
      </c>
      <c r="B13282">
        <v>12</v>
      </c>
    </row>
    <row r="13283" spans="1:2" x14ac:dyDescent="0.25">
      <c r="A13283">
        <f t="shared" ref="A13283:A13346" si="161">A13282+0.05</f>
        <v>664.04999999994379</v>
      </c>
      <c r="B13283">
        <v>12</v>
      </c>
    </row>
    <row r="13284" spans="1:2" x14ac:dyDescent="0.25">
      <c r="A13284">
        <f t="shared" si="161"/>
        <v>664.09999999994375</v>
      </c>
      <c r="B13284">
        <v>12</v>
      </c>
    </row>
    <row r="13285" spans="1:2" x14ac:dyDescent="0.25">
      <c r="A13285">
        <f t="shared" si="161"/>
        <v>664.1499999999437</v>
      </c>
      <c r="B13285">
        <v>12</v>
      </c>
    </row>
    <row r="13286" spans="1:2" x14ac:dyDescent="0.25">
      <c r="A13286">
        <f t="shared" si="161"/>
        <v>664.19999999994366</v>
      </c>
      <c r="B13286">
        <v>12</v>
      </c>
    </row>
    <row r="13287" spans="1:2" x14ac:dyDescent="0.25">
      <c r="A13287">
        <f t="shared" si="161"/>
        <v>664.24999999994361</v>
      </c>
      <c r="B13287">
        <v>12</v>
      </c>
    </row>
    <row r="13288" spans="1:2" x14ac:dyDescent="0.25">
      <c r="A13288">
        <f t="shared" si="161"/>
        <v>664.29999999994357</v>
      </c>
      <c r="B13288">
        <v>12</v>
      </c>
    </row>
    <row r="13289" spans="1:2" x14ac:dyDescent="0.25">
      <c r="A13289">
        <f t="shared" si="161"/>
        <v>664.34999999994352</v>
      </c>
      <c r="B13289">
        <v>12</v>
      </c>
    </row>
    <row r="13290" spans="1:2" x14ac:dyDescent="0.25">
      <c r="A13290">
        <f t="shared" si="161"/>
        <v>664.39999999994347</v>
      </c>
      <c r="B13290">
        <v>12</v>
      </c>
    </row>
    <row r="13291" spans="1:2" x14ac:dyDescent="0.25">
      <c r="A13291">
        <f t="shared" si="161"/>
        <v>664.44999999994343</v>
      </c>
      <c r="B13291">
        <v>12</v>
      </c>
    </row>
    <row r="13292" spans="1:2" x14ac:dyDescent="0.25">
      <c r="A13292">
        <f t="shared" si="161"/>
        <v>664.49999999994338</v>
      </c>
      <c r="B13292">
        <v>12</v>
      </c>
    </row>
    <row r="13293" spans="1:2" x14ac:dyDescent="0.25">
      <c r="A13293">
        <f t="shared" si="161"/>
        <v>664.54999999994334</v>
      </c>
      <c r="B13293">
        <v>12</v>
      </c>
    </row>
    <row r="13294" spans="1:2" x14ac:dyDescent="0.25">
      <c r="A13294">
        <f t="shared" si="161"/>
        <v>664.59999999994329</v>
      </c>
      <c r="B13294">
        <v>12</v>
      </c>
    </row>
    <row r="13295" spans="1:2" x14ac:dyDescent="0.25">
      <c r="A13295">
        <f t="shared" si="161"/>
        <v>664.64999999994325</v>
      </c>
      <c r="B13295">
        <v>12</v>
      </c>
    </row>
    <row r="13296" spans="1:2" x14ac:dyDescent="0.25">
      <c r="A13296">
        <f t="shared" si="161"/>
        <v>664.6999999999432</v>
      </c>
      <c r="B13296">
        <v>12</v>
      </c>
    </row>
    <row r="13297" spans="1:2" x14ac:dyDescent="0.25">
      <c r="A13297">
        <f t="shared" si="161"/>
        <v>664.74999999994316</v>
      </c>
      <c r="B13297">
        <v>12</v>
      </c>
    </row>
    <row r="13298" spans="1:2" x14ac:dyDescent="0.25">
      <c r="A13298">
        <f t="shared" si="161"/>
        <v>664.79999999994311</v>
      </c>
      <c r="B13298">
        <v>12</v>
      </c>
    </row>
    <row r="13299" spans="1:2" x14ac:dyDescent="0.25">
      <c r="A13299">
        <f t="shared" si="161"/>
        <v>664.84999999994307</v>
      </c>
      <c r="B13299">
        <v>12</v>
      </c>
    </row>
    <row r="13300" spans="1:2" x14ac:dyDescent="0.25">
      <c r="A13300">
        <f t="shared" si="161"/>
        <v>664.89999999994302</v>
      </c>
      <c r="B13300">
        <v>12</v>
      </c>
    </row>
    <row r="13301" spans="1:2" x14ac:dyDescent="0.25">
      <c r="A13301">
        <f t="shared" si="161"/>
        <v>664.94999999994297</v>
      </c>
      <c r="B13301">
        <v>12</v>
      </c>
    </row>
    <row r="13302" spans="1:2" x14ac:dyDescent="0.25">
      <c r="A13302">
        <f t="shared" si="161"/>
        <v>664.99999999994293</v>
      </c>
      <c r="B13302">
        <v>12</v>
      </c>
    </row>
    <row r="13303" spans="1:2" x14ac:dyDescent="0.25">
      <c r="A13303">
        <f t="shared" si="161"/>
        <v>665.04999999994288</v>
      </c>
      <c r="B13303">
        <v>12</v>
      </c>
    </row>
    <row r="13304" spans="1:2" x14ac:dyDescent="0.25">
      <c r="A13304">
        <f t="shared" si="161"/>
        <v>665.09999999994284</v>
      </c>
      <c r="B13304">
        <v>12</v>
      </c>
    </row>
    <row r="13305" spans="1:2" x14ac:dyDescent="0.25">
      <c r="A13305">
        <f t="shared" si="161"/>
        <v>665.14999999994279</v>
      </c>
      <c r="B13305">
        <v>12</v>
      </c>
    </row>
    <row r="13306" spans="1:2" x14ac:dyDescent="0.25">
      <c r="A13306">
        <f t="shared" si="161"/>
        <v>665.19999999994275</v>
      </c>
      <c r="B13306">
        <v>12</v>
      </c>
    </row>
    <row r="13307" spans="1:2" x14ac:dyDescent="0.25">
      <c r="A13307">
        <f t="shared" si="161"/>
        <v>665.2499999999427</v>
      </c>
      <c r="B13307">
        <v>12</v>
      </c>
    </row>
    <row r="13308" spans="1:2" x14ac:dyDescent="0.25">
      <c r="A13308">
        <f t="shared" si="161"/>
        <v>665.29999999994266</v>
      </c>
      <c r="B13308">
        <v>12</v>
      </c>
    </row>
    <row r="13309" spans="1:2" x14ac:dyDescent="0.25">
      <c r="A13309">
        <f t="shared" si="161"/>
        <v>665.34999999994261</v>
      </c>
      <c r="B13309">
        <v>0</v>
      </c>
    </row>
    <row r="13310" spans="1:2" x14ac:dyDescent="0.25">
      <c r="A13310">
        <f t="shared" si="161"/>
        <v>665.39999999994257</v>
      </c>
      <c r="B13310">
        <v>0</v>
      </c>
    </row>
    <row r="13311" spans="1:2" x14ac:dyDescent="0.25">
      <c r="A13311">
        <f t="shared" si="161"/>
        <v>665.44999999994252</v>
      </c>
      <c r="B13311">
        <v>0</v>
      </c>
    </row>
    <row r="13312" spans="1:2" x14ac:dyDescent="0.25">
      <c r="A13312">
        <f t="shared" si="161"/>
        <v>665.49999999994247</v>
      </c>
      <c r="B13312">
        <v>0</v>
      </c>
    </row>
    <row r="13313" spans="1:2" x14ac:dyDescent="0.25">
      <c r="A13313">
        <f t="shared" si="161"/>
        <v>665.54999999994243</v>
      </c>
      <c r="B13313">
        <v>0</v>
      </c>
    </row>
    <row r="13314" spans="1:2" x14ac:dyDescent="0.25">
      <c r="A13314">
        <f t="shared" si="161"/>
        <v>665.59999999994238</v>
      </c>
      <c r="B13314">
        <v>0</v>
      </c>
    </row>
    <row r="13315" spans="1:2" x14ac:dyDescent="0.25">
      <c r="A13315">
        <f t="shared" si="161"/>
        <v>665.64999999994234</v>
      </c>
      <c r="B13315">
        <v>0</v>
      </c>
    </row>
    <row r="13316" spans="1:2" x14ac:dyDescent="0.25">
      <c r="A13316">
        <f t="shared" si="161"/>
        <v>665.69999999994229</v>
      </c>
      <c r="B13316">
        <v>0</v>
      </c>
    </row>
    <row r="13317" spans="1:2" x14ac:dyDescent="0.25">
      <c r="A13317">
        <f t="shared" si="161"/>
        <v>665.74999999994225</v>
      </c>
      <c r="B13317">
        <v>0</v>
      </c>
    </row>
    <row r="13318" spans="1:2" x14ac:dyDescent="0.25">
      <c r="A13318">
        <f t="shared" si="161"/>
        <v>665.7999999999422</v>
      </c>
      <c r="B13318">
        <v>0</v>
      </c>
    </row>
    <row r="13319" spans="1:2" x14ac:dyDescent="0.25">
      <c r="A13319">
        <f t="shared" si="161"/>
        <v>665.84999999994216</v>
      </c>
      <c r="B13319">
        <v>0</v>
      </c>
    </row>
    <row r="13320" spans="1:2" x14ac:dyDescent="0.25">
      <c r="A13320">
        <f t="shared" si="161"/>
        <v>665.89999999994211</v>
      </c>
      <c r="B13320">
        <v>0</v>
      </c>
    </row>
    <row r="13321" spans="1:2" x14ac:dyDescent="0.25">
      <c r="A13321">
        <f t="shared" si="161"/>
        <v>665.94999999994207</v>
      </c>
      <c r="B13321">
        <v>0</v>
      </c>
    </row>
    <row r="13322" spans="1:2" x14ac:dyDescent="0.25">
      <c r="A13322">
        <f t="shared" si="161"/>
        <v>665.99999999994202</v>
      </c>
      <c r="B13322">
        <v>0</v>
      </c>
    </row>
    <row r="13323" spans="1:2" x14ac:dyDescent="0.25">
      <c r="A13323">
        <f t="shared" si="161"/>
        <v>666.04999999994197</v>
      </c>
      <c r="B13323">
        <v>0</v>
      </c>
    </row>
    <row r="13324" spans="1:2" x14ac:dyDescent="0.25">
      <c r="A13324">
        <f t="shared" si="161"/>
        <v>666.09999999994193</v>
      </c>
      <c r="B13324">
        <v>0</v>
      </c>
    </row>
    <row r="13325" spans="1:2" x14ac:dyDescent="0.25">
      <c r="A13325">
        <f t="shared" si="161"/>
        <v>666.14999999994188</v>
      </c>
      <c r="B13325">
        <v>0</v>
      </c>
    </row>
    <row r="13326" spans="1:2" x14ac:dyDescent="0.25">
      <c r="A13326">
        <f t="shared" si="161"/>
        <v>666.19999999994184</v>
      </c>
      <c r="B13326">
        <v>0</v>
      </c>
    </row>
    <row r="13327" spans="1:2" x14ac:dyDescent="0.25">
      <c r="A13327">
        <f t="shared" si="161"/>
        <v>666.24999999994179</v>
      </c>
      <c r="B13327">
        <v>0</v>
      </c>
    </row>
    <row r="13328" spans="1:2" x14ac:dyDescent="0.25">
      <c r="A13328">
        <f t="shared" si="161"/>
        <v>666.29999999994175</v>
      </c>
      <c r="B13328">
        <v>0</v>
      </c>
    </row>
    <row r="13329" spans="1:2" x14ac:dyDescent="0.25">
      <c r="A13329">
        <f t="shared" si="161"/>
        <v>666.3499999999417</v>
      </c>
      <c r="B13329">
        <v>0</v>
      </c>
    </row>
    <row r="13330" spans="1:2" x14ac:dyDescent="0.25">
      <c r="A13330">
        <f t="shared" si="161"/>
        <v>666.39999999994166</v>
      </c>
      <c r="B13330">
        <v>0</v>
      </c>
    </row>
    <row r="13331" spans="1:2" x14ac:dyDescent="0.25">
      <c r="A13331">
        <f t="shared" si="161"/>
        <v>666.44999999994161</v>
      </c>
      <c r="B13331">
        <v>0</v>
      </c>
    </row>
    <row r="13332" spans="1:2" x14ac:dyDescent="0.25">
      <c r="A13332">
        <f t="shared" si="161"/>
        <v>666.49999999994156</v>
      </c>
      <c r="B13332">
        <v>0</v>
      </c>
    </row>
    <row r="13333" spans="1:2" x14ac:dyDescent="0.25">
      <c r="A13333">
        <f t="shared" si="161"/>
        <v>666.54999999994152</v>
      </c>
      <c r="B13333">
        <v>0</v>
      </c>
    </row>
    <row r="13334" spans="1:2" x14ac:dyDescent="0.25">
      <c r="A13334">
        <f t="shared" si="161"/>
        <v>666.59999999994147</v>
      </c>
      <c r="B13334">
        <v>0</v>
      </c>
    </row>
    <row r="13335" spans="1:2" x14ac:dyDescent="0.25">
      <c r="A13335">
        <f t="shared" si="161"/>
        <v>666.64999999994143</v>
      </c>
      <c r="B13335">
        <v>0</v>
      </c>
    </row>
    <row r="13336" spans="1:2" x14ac:dyDescent="0.25">
      <c r="A13336">
        <f t="shared" si="161"/>
        <v>666.69999999994138</v>
      </c>
      <c r="B13336">
        <v>0</v>
      </c>
    </row>
    <row r="13337" spans="1:2" x14ac:dyDescent="0.25">
      <c r="A13337">
        <f t="shared" si="161"/>
        <v>666.74999999994134</v>
      </c>
      <c r="B13337">
        <v>0</v>
      </c>
    </row>
    <row r="13338" spans="1:2" x14ac:dyDescent="0.25">
      <c r="A13338">
        <f t="shared" si="161"/>
        <v>666.79999999994129</v>
      </c>
      <c r="B13338">
        <v>0</v>
      </c>
    </row>
    <row r="13339" spans="1:2" x14ac:dyDescent="0.25">
      <c r="A13339">
        <f t="shared" si="161"/>
        <v>666.84999999994125</v>
      </c>
      <c r="B13339">
        <v>0</v>
      </c>
    </row>
    <row r="13340" spans="1:2" x14ac:dyDescent="0.25">
      <c r="A13340">
        <f t="shared" si="161"/>
        <v>666.8999999999412</v>
      </c>
      <c r="B13340">
        <v>0</v>
      </c>
    </row>
    <row r="13341" spans="1:2" x14ac:dyDescent="0.25">
      <c r="A13341">
        <f t="shared" si="161"/>
        <v>666.94999999994116</v>
      </c>
      <c r="B13341">
        <v>0</v>
      </c>
    </row>
    <row r="13342" spans="1:2" x14ac:dyDescent="0.25">
      <c r="A13342">
        <f t="shared" si="161"/>
        <v>666.99999999994111</v>
      </c>
      <c r="B13342">
        <v>0</v>
      </c>
    </row>
    <row r="13343" spans="1:2" x14ac:dyDescent="0.25">
      <c r="A13343">
        <f t="shared" si="161"/>
        <v>667.04999999994106</v>
      </c>
      <c r="B13343">
        <v>0</v>
      </c>
    </row>
    <row r="13344" spans="1:2" x14ac:dyDescent="0.25">
      <c r="A13344">
        <f t="shared" si="161"/>
        <v>667.09999999994102</v>
      </c>
      <c r="B13344">
        <v>0</v>
      </c>
    </row>
    <row r="13345" spans="1:2" x14ac:dyDescent="0.25">
      <c r="A13345">
        <f t="shared" si="161"/>
        <v>667.14999999994097</v>
      </c>
      <c r="B13345">
        <v>0</v>
      </c>
    </row>
    <row r="13346" spans="1:2" x14ac:dyDescent="0.25">
      <c r="A13346">
        <f t="shared" si="161"/>
        <v>667.19999999994093</v>
      </c>
      <c r="B13346">
        <v>0</v>
      </c>
    </row>
    <row r="13347" spans="1:2" x14ac:dyDescent="0.25">
      <c r="A13347">
        <f t="shared" ref="A13347:A13410" si="162">A13346+0.05</f>
        <v>667.24999999994088</v>
      </c>
      <c r="B13347">
        <v>0</v>
      </c>
    </row>
    <row r="13348" spans="1:2" x14ac:dyDescent="0.25">
      <c r="A13348">
        <f t="shared" si="162"/>
        <v>667.29999999994084</v>
      </c>
      <c r="B13348">
        <v>0</v>
      </c>
    </row>
    <row r="13349" spans="1:2" x14ac:dyDescent="0.25">
      <c r="A13349">
        <f t="shared" si="162"/>
        <v>667.34999999994079</v>
      </c>
      <c r="B13349">
        <v>0</v>
      </c>
    </row>
    <row r="13350" spans="1:2" x14ac:dyDescent="0.25">
      <c r="A13350">
        <f t="shared" si="162"/>
        <v>667.39999999994075</v>
      </c>
      <c r="B13350">
        <v>0</v>
      </c>
    </row>
    <row r="13351" spans="1:2" x14ac:dyDescent="0.25">
      <c r="A13351">
        <f t="shared" si="162"/>
        <v>667.4499999999407</v>
      </c>
      <c r="B13351">
        <v>0</v>
      </c>
    </row>
    <row r="13352" spans="1:2" x14ac:dyDescent="0.25">
      <c r="A13352">
        <f t="shared" si="162"/>
        <v>667.49999999994066</v>
      </c>
      <c r="B13352">
        <v>0</v>
      </c>
    </row>
    <row r="13353" spans="1:2" x14ac:dyDescent="0.25">
      <c r="A13353">
        <f t="shared" si="162"/>
        <v>667.54999999994061</v>
      </c>
      <c r="B13353">
        <v>0</v>
      </c>
    </row>
    <row r="13354" spans="1:2" x14ac:dyDescent="0.25">
      <c r="A13354">
        <f t="shared" si="162"/>
        <v>667.59999999994056</v>
      </c>
      <c r="B13354">
        <v>0</v>
      </c>
    </row>
    <row r="13355" spans="1:2" x14ac:dyDescent="0.25">
      <c r="A13355">
        <f t="shared" si="162"/>
        <v>667.64999999994052</v>
      </c>
      <c r="B13355">
        <v>0</v>
      </c>
    </row>
    <row r="13356" spans="1:2" x14ac:dyDescent="0.25">
      <c r="A13356">
        <f t="shared" si="162"/>
        <v>667.69999999994047</v>
      </c>
      <c r="B13356">
        <v>0</v>
      </c>
    </row>
    <row r="13357" spans="1:2" x14ac:dyDescent="0.25">
      <c r="A13357">
        <f t="shared" si="162"/>
        <v>667.74999999994043</v>
      </c>
      <c r="B13357">
        <v>0</v>
      </c>
    </row>
    <row r="13358" spans="1:2" x14ac:dyDescent="0.25">
      <c r="A13358">
        <f t="shared" si="162"/>
        <v>667.79999999994038</v>
      </c>
      <c r="B13358">
        <v>0</v>
      </c>
    </row>
    <row r="13359" spans="1:2" x14ac:dyDescent="0.25">
      <c r="A13359">
        <f t="shared" si="162"/>
        <v>667.84999999994034</v>
      </c>
      <c r="B13359">
        <v>0</v>
      </c>
    </row>
    <row r="13360" spans="1:2" x14ac:dyDescent="0.25">
      <c r="A13360">
        <f t="shared" si="162"/>
        <v>667.89999999994029</v>
      </c>
      <c r="B13360">
        <v>0</v>
      </c>
    </row>
    <row r="13361" spans="1:2" x14ac:dyDescent="0.25">
      <c r="A13361">
        <f t="shared" si="162"/>
        <v>667.94999999994025</v>
      </c>
      <c r="B13361">
        <v>0</v>
      </c>
    </row>
    <row r="13362" spans="1:2" x14ac:dyDescent="0.25">
      <c r="A13362">
        <f t="shared" si="162"/>
        <v>667.9999999999402</v>
      </c>
      <c r="B13362">
        <v>0</v>
      </c>
    </row>
    <row r="13363" spans="1:2" x14ac:dyDescent="0.25">
      <c r="A13363">
        <f t="shared" si="162"/>
        <v>668.04999999994016</v>
      </c>
      <c r="B13363">
        <v>0</v>
      </c>
    </row>
    <row r="13364" spans="1:2" x14ac:dyDescent="0.25">
      <c r="A13364">
        <f t="shared" si="162"/>
        <v>668.09999999994011</v>
      </c>
      <c r="B13364">
        <v>0</v>
      </c>
    </row>
    <row r="13365" spans="1:2" x14ac:dyDescent="0.25">
      <c r="A13365">
        <f t="shared" si="162"/>
        <v>668.14999999994006</v>
      </c>
      <c r="B13365">
        <v>0</v>
      </c>
    </row>
    <row r="13366" spans="1:2" x14ac:dyDescent="0.25">
      <c r="A13366">
        <f t="shared" si="162"/>
        <v>668.19999999994002</v>
      </c>
      <c r="B13366">
        <v>0</v>
      </c>
    </row>
    <row r="13367" spans="1:2" x14ac:dyDescent="0.25">
      <c r="A13367">
        <f t="shared" si="162"/>
        <v>668.24999999993997</v>
      </c>
      <c r="B13367">
        <v>12</v>
      </c>
    </row>
    <row r="13368" spans="1:2" x14ac:dyDescent="0.25">
      <c r="A13368">
        <f t="shared" si="162"/>
        <v>668.29999999993993</v>
      </c>
      <c r="B13368">
        <v>12</v>
      </c>
    </row>
    <row r="13369" spans="1:2" x14ac:dyDescent="0.25">
      <c r="A13369">
        <f t="shared" si="162"/>
        <v>668.34999999993988</v>
      </c>
      <c r="B13369">
        <v>12</v>
      </c>
    </row>
    <row r="13370" spans="1:2" x14ac:dyDescent="0.25">
      <c r="A13370">
        <f t="shared" si="162"/>
        <v>668.39999999993984</v>
      </c>
      <c r="B13370">
        <v>12</v>
      </c>
    </row>
    <row r="13371" spans="1:2" x14ac:dyDescent="0.25">
      <c r="A13371">
        <f t="shared" si="162"/>
        <v>668.44999999993979</v>
      </c>
      <c r="B13371">
        <v>12</v>
      </c>
    </row>
    <row r="13372" spans="1:2" x14ac:dyDescent="0.25">
      <c r="A13372">
        <f t="shared" si="162"/>
        <v>668.49999999993975</v>
      </c>
      <c r="B13372">
        <v>12</v>
      </c>
    </row>
    <row r="13373" spans="1:2" x14ac:dyDescent="0.25">
      <c r="A13373">
        <f t="shared" si="162"/>
        <v>668.5499999999397</v>
      </c>
      <c r="B13373">
        <v>12</v>
      </c>
    </row>
    <row r="13374" spans="1:2" x14ac:dyDescent="0.25">
      <c r="A13374">
        <f t="shared" si="162"/>
        <v>668.59999999993966</v>
      </c>
      <c r="B13374">
        <v>12</v>
      </c>
    </row>
    <row r="13375" spans="1:2" x14ac:dyDescent="0.25">
      <c r="A13375">
        <f t="shared" si="162"/>
        <v>668.64999999993961</v>
      </c>
      <c r="B13375">
        <v>12</v>
      </c>
    </row>
    <row r="13376" spans="1:2" x14ac:dyDescent="0.25">
      <c r="A13376">
        <f t="shared" si="162"/>
        <v>668.69999999993956</v>
      </c>
      <c r="B13376">
        <v>12</v>
      </c>
    </row>
    <row r="13377" spans="1:2" x14ac:dyDescent="0.25">
      <c r="A13377">
        <f t="shared" si="162"/>
        <v>668.74999999993952</v>
      </c>
      <c r="B13377">
        <v>12</v>
      </c>
    </row>
    <row r="13378" spans="1:2" x14ac:dyDescent="0.25">
      <c r="A13378">
        <f t="shared" si="162"/>
        <v>668.79999999993947</v>
      </c>
      <c r="B13378">
        <v>12</v>
      </c>
    </row>
    <row r="13379" spans="1:2" x14ac:dyDescent="0.25">
      <c r="A13379">
        <f t="shared" si="162"/>
        <v>668.84999999993943</v>
      </c>
      <c r="B13379">
        <v>12</v>
      </c>
    </row>
    <row r="13380" spans="1:2" x14ac:dyDescent="0.25">
      <c r="A13380">
        <f t="shared" si="162"/>
        <v>668.89999999993938</v>
      </c>
      <c r="B13380">
        <v>12</v>
      </c>
    </row>
    <row r="13381" spans="1:2" x14ac:dyDescent="0.25">
      <c r="A13381">
        <f t="shared" si="162"/>
        <v>668.94999999993934</v>
      </c>
      <c r="B13381">
        <v>12</v>
      </c>
    </row>
    <row r="13382" spans="1:2" x14ac:dyDescent="0.25">
      <c r="A13382">
        <f t="shared" si="162"/>
        <v>668.99999999993929</v>
      </c>
      <c r="B13382">
        <v>12</v>
      </c>
    </row>
    <row r="13383" spans="1:2" x14ac:dyDescent="0.25">
      <c r="A13383">
        <f t="shared" si="162"/>
        <v>669.04999999993925</v>
      </c>
      <c r="B13383">
        <v>12</v>
      </c>
    </row>
    <row r="13384" spans="1:2" x14ac:dyDescent="0.25">
      <c r="A13384">
        <f t="shared" si="162"/>
        <v>669.0999999999392</v>
      </c>
      <c r="B13384">
        <v>12</v>
      </c>
    </row>
    <row r="13385" spans="1:2" x14ac:dyDescent="0.25">
      <c r="A13385">
        <f t="shared" si="162"/>
        <v>669.14999999993915</v>
      </c>
      <c r="B13385">
        <v>12</v>
      </c>
    </row>
    <row r="13386" spans="1:2" x14ac:dyDescent="0.25">
      <c r="A13386">
        <f t="shared" si="162"/>
        <v>669.19999999993911</v>
      </c>
      <c r="B13386">
        <v>12</v>
      </c>
    </row>
    <row r="13387" spans="1:2" x14ac:dyDescent="0.25">
      <c r="A13387">
        <f t="shared" si="162"/>
        <v>669.24999999993906</v>
      </c>
      <c r="B13387">
        <v>12</v>
      </c>
    </row>
    <row r="13388" spans="1:2" x14ac:dyDescent="0.25">
      <c r="A13388">
        <f t="shared" si="162"/>
        <v>669.29999999993902</v>
      </c>
      <c r="B13388">
        <v>12</v>
      </c>
    </row>
    <row r="13389" spans="1:2" x14ac:dyDescent="0.25">
      <c r="A13389">
        <f t="shared" si="162"/>
        <v>669.34999999993897</v>
      </c>
      <c r="B13389">
        <v>12</v>
      </c>
    </row>
    <row r="13390" spans="1:2" x14ac:dyDescent="0.25">
      <c r="A13390">
        <f t="shared" si="162"/>
        <v>669.39999999993893</v>
      </c>
      <c r="B13390">
        <v>12</v>
      </c>
    </row>
    <row r="13391" spans="1:2" x14ac:dyDescent="0.25">
      <c r="A13391">
        <f t="shared" si="162"/>
        <v>669.44999999993888</v>
      </c>
      <c r="B13391">
        <v>12</v>
      </c>
    </row>
    <row r="13392" spans="1:2" x14ac:dyDescent="0.25">
      <c r="A13392">
        <f t="shared" si="162"/>
        <v>669.49999999993884</v>
      </c>
      <c r="B13392">
        <v>12</v>
      </c>
    </row>
    <row r="13393" spans="1:2" x14ac:dyDescent="0.25">
      <c r="A13393">
        <f t="shared" si="162"/>
        <v>669.54999999993879</v>
      </c>
      <c r="B13393">
        <v>12</v>
      </c>
    </row>
    <row r="13394" spans="1:2" x14ac:dyDescent="0.25">
      <c r="A13394">
        <f t="shared" si="162"/>
        <v>669.59999999993875</v>
      </c>
      <c r="B13394">
        <v>12</v>
      </c>
    </row>
    <row r="13395" spans="1:2" x14ac:dyDescent="0.25">
      <c r="A13395">
        <f t="shared" si="162"/>
        <v>669.6499999999387</v>
      </c>
      <c r="B13395">
        <v>12</v>
      </c>
    </row>
    <row r="13396" spans="1:2" x14ac:dyDescent="0.25">
      <c r="A13396">
        <f t="shared" si="162"/>
        <v>669.69999999993865</v>
      </c>
      <c r="B13396">
        <v>12</v>
      </c>
    </row>
    <row r="13397" spans="1:2" x14ac:dyDescent="0.25">
      <c r="A13397">
        <f t="shared" si="162"/>
        <v>669.74999999993861</v>
      </c>
      <c r="B13397">
        <v>12</v>
      </c>
    </row>
    <row r="13398" spans="1:2" x14ac:dyDescent="0.25">
      <c r="A13398">
        <f t="shared" si="162"/>
        <v>669.79999999993856</v>
      </c>
      <c r="B13398">
        <v>12</v>
      </c>
    </row>
    <row r="13399" spans="1:2" x14ac:dyDescent="0.25">
      <c r="A13399">
        <f t="shared" si="162"/>
        <v>669.84999999993852</v>
      </c>
      <c r="B13399">
        <v>12</v>
      </c>
    </row>
    <row r="13400" spans="1:2" x14ac:dyDescent="0.25">
      <c r="A13400">
        <f t="shared" si="162"/>
        <v>669.89999999993847</v>
      </c>
      <c r="B13400">
        <v>12</v>
      </c>
    </row>
    <row r="13401" spans="1:2" x14ac:dyDescent="0.25">
      <c r="A13401">
        <f t="shared" si="162"/>
        <v>669.94999999993843</v>
      </c>
      <c r="B13401">
        <v>12</v>
      </c>
    </row>
    <row r="13402" spans="1:2" x14ac:dyDescent="0.25">
      <c r="A13402">
        <f t="shared" si="162"/>
        <v>669.99999999993838</v>
      </c>
      <c r="B13402">
        <v>12</v>
      </c>
    </row>
    <row r="13403" spans="1:2" x14ac:dyDescent="0.25">
      <c r="A13403">
        <f t="shared" si="162"/>
        <v>670.04999999993834</v>
      </c>
      <c r="B13403">
        <v>12</v>
      </c>
    </row>
    <row r="13404" spans="1:2" x14ac:dyDescent="0.25">
      <c r="A13404">
        <f t="shared" si="162"/>
        <v>670.09999999993829</v>
      </c>
      <c r="B13404">
        <v>12</v>
      </c>
    </row>
    <row r="13405" spans="1:2" x14ac:dyDescent="0.25">
      <c r="A13405">
        <f t="shared" si="162"/>
        <v>670.14999999993825</v>
      </c>
      <c r="B13405">
        <v>12</v>
      </c>
    </row>
    <row r="13406" spans="1:2" x14ac:dyDescent="0.25">
      <c r="A13406">
        <f t="shared" si="162"/>
        <v>670.1999999999382</v>
      </c>
      <c r="B13406">
        <v>12</v>
      </c>
    </row>
    <row r="13407" spans="1:2" x14ac:dyDescent="0.25">
      <c r="A13407">
        <f t="shared" si="162"/>
        <v>670.24999999993815</v>
      </c>
      <c r="B13407">
        <v>12</v>
      </c>
    </row>
    <row r="13408" spans="1:2" x14ac:dyDescent="0.25">
      <c r="A13408">
        <f t="shared" si="162"/>
        <v>670.29999999993811</v>
      </c>
      <c r="B13408">
        <v>12</v>
      </c>
    </row>
    <row r="13409" spans="1:2" x14ac:dyDescent="0.25">
      <c r="A13409">
        <f t="shared" si="162"/>
        <v>670.34999999993806</v>
      </c>
      <c r="B13409">
        <v>12</v>
      </c>
    </row>
    <row r="13410" spans="1:2" x14ac:dyDescent="0.25">
      <c r="A13410">
        <f t="shared" si="162"/>
        <v>670.39999999993802</v>
      </c>
      <c r="B13410">
        <v>12</v>
      </c>
    </row>
    <row r="13411" spans="1:2" x14ac:dyDescent="0.25">
      <c r="A13411">
        <f t="shared" ref="A13411:A13474" si="163">A13410+0.05</f>
        <v>670.44999999993797</v>
      </c>
      <c r="B13411">
        <v>12</v>
      </c>
    </row>
    <row r="13412" spans="1:2" x14ac:dyDescent="0.25">
      <c r="A13412">
        <f t="shared" si="163"/>
        <v>670.49999999993793</v>
      </c>
      <c r="B13412">
        <v>0</v>
      </c>
    </row>
    <row r="13413" spans="1:2" x14ac:dyDescent="0.25">
      <c r="A13413">
        <f t="shared" si="163"/>
        <v>670.54999999993788</v>
      </c>
      <c r="B13413">
        <v>0</v>
      </c>
    </row>
    <row r="13414" spans="1:2" x14ac:dyDescent="0.25">
      <c r="A13414">
        <f t="shared" si="163"/>
        <v>670.59999999993784</v>
      </c>
      <c r="B13414">
        <v>0</v>
      </c>
    </row>
    <row r="13415" spans="1:2" x14ac:dyDescent="0.25">
      <c r="A13415">
        <f t="shared" si="163"/>
        <v>670.64999999993779</v>
      </c>
      <c r="B13415">
        <v>0</v>
      </c>
    </row>
    <row r="13416" spans="1:2" x14ac:dyDescent="0.25">
      <c r="A13416">
        <f t="shared" si="163"/>
        <v>670.69999999993775</v>
      </c>
      <c r="B13416">
        <v>0</v>
      </c>
    </row>
    <row r="13417" spans="1:2" x14ac:dyDescent="0.25">
      <c r="A13417">
        <f t="shared" si="163"/>
        <v>670.7499999999377</v>
      </c>
      <c r="B13417">
        <v>0</v>
      </c>
    </row>
    <row r="13418" spans="1:2" x14ac:dyDescent="0.25">
      <c r="A13418">
        <f t="shared" si="163"/>
        <v>670.79999999993765</v>
      </c>
      <c r="B13418">
        <v>0</v>
      </c>
    </row>
    <row r="13419" spans="1:2" x14ac:dyDescent="0.25">
      <c r="A13419">
        <f t="shared" si="163"/>
        <v>670.84999999993761</v>
      </c>
      <c r="B13419">
        <v>0</v>
      </c>
    </row>
    <row r="13420" spans="1:2" x14ac:dyDescent="0.25">
      <c r="A13420">
        <f t="shared" si="163"/>
        <v>670.89999999993756</v>
      </c>
      <c r="B13420">
        <v>0</v>
      </c>
    </row>
    <row r="13421" spans="1:2" x14ac:dyDescent="0.25">
      <c r="A13421">
        <f t="shared" si="163"/>
        <v>670.94999999993752</v>
      </c>
      <c r="B13421">
        <v>0</v>
      </c>
    </row>
    <row r="13422" spans="1:2" x14ac:dyDescent="0.25">
      <c r="A13422">
        <f t="shared" si="163"/>
        <v>670.99999999993747</v>
      </c>
      <c r="B13422">
        <v>0</v>
      </c>
    </row>
    <row r="13423" spans="1:2" x14ac:dyDescent="0.25">
      <c r="A13423">
        <f t="shared" si="163"/>
        <v>671.04999999993743</v>
      </c>
      <c r="B13423">
        <v>0</v>
      </c>
    </row>
    <row r="13424" spans="1:2" x14ac:dyDescent="0.25">
      <c r="A13424">
        <f t="shared" si="163"/>
        <v>671.09999999993738</v>
      </c>
      <c r="B13424">
        <v>0</v>
      </c>
    </row>
    <row r="13425" spans="1:2" x14ac:dyDescent="0.25">
      <c r="A13425">
        <f t="shared" si="163"/>
        <v>671.14999999993734</v>
      </c>
      <c r="B13425">
        <v>0</v>
      </c>
    </row>
    <row r="13426" spans="1:2" x14ac:dyDescent="0.25">
      <c r="A13426">
        <f t="shared" si="163"/>
        <v>671.19999999993729</v>
      </c>
      <c r="B13426">
        <v>0</v>
      </c>
    </row>
    <row r="13427" spans="1:2" x14ac:dyDescent="0.25">
      <c r="A13427">
        <f t="shared" si="163"/>
        <v>671.24999999993724</v>
      </c>
      <c r="B13427">
        <v>0</v>
      </c>
    </row>
    <row r="13428" spans="1:2" x14ac:dyDescent="0.25">
      <c r="A13428">
        <f t="shared" si="163"/>
        <v>671.2999999999372</v>
      </c>
      <c r="B13428">
        <v>0</v>
      </c>
    </row>
    <row r="13429" spans="1:2" x14ac:dyDescent="0.25">
      <c r="A13429">
        <f t="shared" si="163"/>
        <v>671.34999999993715</v>
      </c>
      <c r="B13429">
        <v>0</v>
      </c>
    </row>
    <row r="13430" spans="1:2" x14ac:dyDescent="0.25">
      <c r="A13430">
        <f t="shared" si="163"/>
        <v>671.39999999993711</v>
      </c>
      <c r="B13430">
        <v>0</v>
      </c>
    </row>
    <row r="13431" spans="1:2" x14ac:dyDescent="0.25">
      <c r="A13431">
        <f t="shared" si="163"/>
        <v>671.44999999993706</v>
      </c>
      <c r="B13431">
        <v>0</v>
      </c>
    </row>
    <row r="13432" spans="1:2" x14ac:dyDescent="0.25">
      <c r="A13432">
        <f t="shared" si="163"/>
        <v>671.49999999993702</v>
      </c>
      <c r="B13432">
        <v>0</v>
      </c>
    </row>
    <row r="13433" spans="1:2" x14ac:dyDescent="0.25">
      <c r="A13433">
        <f t="shared" si="163"/>
        <v>671.54999999993697</v>
      </c>
      <c r="B13433">
        <v>0</v>
      </c>
    </row>
    <row r="13434" spans="1:2" x14ac:dyDescent="0.25">
      <c r="A13434">
        <f t="shared" si="163"/>
        <v>671.59999999993693</v>
      </c>
      <c r="B13434">
        <v>0</v>
      </c>
    </row>
    <row r="13435" spans="1:2" x14ac:dyDescent="0.25">
      <c r="A13435">
        <f t="shared" si="163"/>
        <v>671.64999999993688</v>
      </c>
      <c r="B13435">
        <v>0</v>
      </c>
    </row>
    <row r="13436" spans="1:2" x14ac:dyDescent="0.25">
      <c r="A13436">
        <f t="shared" si="163"/>
        <v>671.69999999993684</v>
      </c>
      <c r="B13436">
        <v>0</v>
      </c>
    </row>
    <row r="13437" spans="1:2" x14ac:dyDescent="0.25">
      <c r="A13437">
        <f t="shared" si="163"/>
        <v>671.74999999993679</v>
      </c>
      <c r="B13437">
        <v>0</v>
      </c>
    </row>
    <row r="13438" spans="1:2" x14ac:dyDescent="0.25">
      <c r="A13438">
        <f t="shared" si="163"/>
        <v>671.79999999993674</v>
      </c>
      <c r="B13438">
        <v>0</v>
      </c>
    </row>
    <row r="13439" spans="1:2" x14ac:dyDescent="0.25">
      <c r="A13439">
        <f t="shared" si="163"/>
        <v>671.8499999999367</v>
      </c>
      <c r="B13439">
        <v>0</v>
      </c>
    </row>
    <row r="13440" spans="1:2" x14ac:dyDescent="0.25">
      <c r="A13440">
        <f t="shared" si="163"/>
        <v>671.89999999993665</v>
      </c>
      <c r="B13440">
        <v>0</v>
      </c>
    </row>
    <row r="13441" spans="1:2" x14ac:dyDescent="0.25">
      <c r="A13441">
        <f t="shared" si="163"/>
        <v>671.94999999993661</v>
      </c>
      <c r="B13441">
        <v>0</v>
      </c>
    </row>
    <row r="13442" spans="1:2" x14ac:dyDescent="0.25">
      <c r="A13442">
        <f t="shared" si="163"/>
        <v>671.99999999993656</v>
      </c>
      <c r="B13442">
        <v>0</v>
      </c>
    </row>
    <row r="13443" spans="1:2" x14ac:dyDescent="0.25">
      <c r="A13443">
        <f t="shared" si="163"/>
        <v>672.04999999993652</v>
      </c>
      <c r="B13443">
        <v>0</v>
      </c>
    </row>
    <row r="13444" spans="1:2" x14ac:dyDescent="0.25">
      <c r="A13444">
        <f t="shared" si="163"/>
        <v>672.09999999993647</v>
      </c>
      <c r="B13444">
        <v>0</v>
      </c>
    </row>
    <row r="13445" spans="1:2" x14ac:dyDescent="0.25">
      <c r="A13445">
        <f t="shared" si="163"/>
        <v>672.14999999993643</v>
      </c>
      <c r="B13445">
        <v>0</v>
      </c>
    </row>
    <row r="13446" spans="1:2" x14ac:dyDescent="0.25">
      <c r="A13446">
        <f t="shared" si="163"/>
        <v>672.19999999993638</v>
      </c>
      <c r="B13446">
        <v>0</v>
      </c>
    </row>
    <row r="13447" spans="1:2" x14ac:dyDescent="0.25">
      <c r="A13447">
        <f t="shared" si="163"/>
        <v>672.24999999993634</v>
      </c>
      <c r="B13447">
        <v>0</v>
      </c>
    </row>
    <row r="13448" spans="1:2" x14ac:dyDescent="0.25">
      <c r="A13448">
        <f t="shared" si="163"/>
        <v>672.29999999993629</v>
      </c>
      <c r="B13448">
        <v>0</v>
      </c>
    </row>
    <row r="13449" spans="1:2" x14ac:dyDescent="0.25">
      <c r="A13449">
        <f t="shared" si="163"/>
        <v>672.34999999993624</v>
      </c>
      <c r="B13449">
        <v>0</v>
      </c>
    </row>
    <row r="13450" spans="1:2" x14ac:dyDescent="0.25">
      <c r="A13450">
        <f t="shared" si="163"/>
        <v>672.3999999999362</v>
      </c>
      <c r="B13450">
        <v>0</v>
      </c>
    </row>
    <row r="13451" spans="1:2" x14ac:dyDescent="0.25">
      <c r="A13451">
        <f t="shared" si="163"/>
        <v>672.44999999993615</v>
      </c>
      <c r="B13451">
        <v>0</v>
      </c>
    </row>
    <row r="13452" spans="1:2" x14ac:dyDescent="0.25">
      <c r="A13452">
        <f t="shared" si="163"/>
        <v>672.49999999993611</v>
      </c>
      <c r="B13452">
        <v>0</v>
      </c>
    </row>
    <row r="13453" spans="1:2" x14ac:dyDescent="0.25">
      <c r="A13453">
        <f t="shared" si="163"/>
        <v>672.54999999993606</v>
      </c>
      <c r="B13453">
        <v>0</v>
      </c>
    </row>
    <row r="13454" spans="1:2" x14ac:dyDescent="0.25">
      <c r="A13454">
        <f t="shared" si="163"/>
        <v>672.59999999993602</v>
      </c>
      <c r="B13454">
        <v>0</v>
      </c>
    </row>
    <row r="13455" spans="1:2" x14ac:dyDescent="0.25">
      <c r="A13455">
        <f t="shared" si="163"/>
        <v>672.64999999993597</v>
      </c>
      <c r="B13455">
        <v>0</v>
      </c>
    </row>
    <row r="13456" spans="1:2" x14ac:dyDescent="0.25">
      <c r="A13456">
        <f t="shared" si="163"/>
        <v>672.69999999993593</v>
      </c>
      <c r="B13456">
        <v>0</v>
      </c>
    </row>
    <row r="13457" spans="1:2" x14ac:dyDescent="0.25">
      <c r="A13457">
        <f t="shared" si="163"/>
        <v>672.74999999993588</v>
      </c>
      <c r="B13457">
        <v>0</v>
      </c>
    </row>
    <row r="13458" spans="1:2" x14ac:dyDescent="0.25">
      <c r="A13458">
        <f t="shared" si="163"/>
        <v>672.79999999993584</v>
      </c>
      <c r="B13458">
        <v>0</v>
      </c>
    </row>
    <row r="13459" spans="1:2" x14ac:dyDescent="0.25">
      <c r="A13459">
        <f t="shared" si="163"/>
        <v>672.84999999993579</v>
      </c>
      <c r="B13459">
        <v>0</v>
      </c>
    </row>
    <row r="13460" spans="1:2" x14ac:dyDescent="0.25">
      <c r="A13460">
        <f t="shared" si="163"/>
        <v>672.89999999993574</v>
      </c>
      <c r="B13460">
        <v>0</v>
      </c>
    </row>
    <row r="13461" spans="1:2" x14ac:dyDescent="0.25">
      <c r="A13461">
        <f t="shared" si="163"/>
        <v>672.9499999999357</v>
      </c>
      <c r="B13461">
        <v>0</v>
      </c>
    </row>
    <row r="13462" spans="1:2" x14ac:dyDescent="0.25">
      <c r="A13462">
        <f t="shared" si="163"/>
        <v>672.99999999993565</v>
      </c>
      <c r="B13462">
        <v>0</v>
      </c>
    </row>
    <row r="13463" spans="1:2" x14ac:dyDescent="0.25">
      <c r="A13463">
        <f t="shared" si="163"/>
        <v>673.04999999993561</v>
      </c>
      <c r="B13463">
        <v>12</v>
      </c>
    </row>
    <row r="13464" spans="1:2" x14ac:dyDescent="0.25">
      <c r="A13464">
        <f t="shared" si="163"/>
        <v>673.09999999993556</v>
      </c>
      <c r="B13464">
        <v>12</v>
      </c>
    </row>
    <row r="13465" spans="1:2" x14ac:dyDescent="0.25">
      <c r="A13465">
        <f t="shared" si="163"/>
        <v>673.14999999993552</v>
      </c>
      <c r="B13465">
        <v>12</v>
      </c>
    </row>
    <row r="13466" spans="1:2" x14ac:dyDescent="0.25">
      <c r="A13466">
        <f t="shared" si="163"/>
        <v>673.19999999993547</v>
      </c>
      <c r="B13466">
        <v>12</v>
      </c>
    </row>
    <row r="13467" spans="1:2" x14ac:dyDescent="0.25">
      <c r="A13467">
        <f t="shared" si="163"/>
        <v>673.24999999993543</v>
      </c>
      <c r="B13467">
        <v>12</v>
      </c>
    </row>
    <row r="13468" spans="1:2" x14ac:dyDescent="0.25">
      <c r="A13468">
        <f t="shared" si="163"/>
        <v>673.29999999993538</v>
      </c>
      <c r="B13468">
        <v>12</v>
      </c>
    </row>
    <row r="13469" spans="1:2" x14ac:dyDescent="0.25">
      <c r="A13469">
        <f t="shared" si="163"/>
        <v>673.34999999993533</v>
      </c>
      <c r="B13469">
        <v>12</v>
      </c>
    </row>
    <row r="13470" spans="1:2" x14ac:dyDescent="0.25">
      <c r="A13470">
        <f t="shared" si="163"/>
        <v>673.39999999993529</v>
      </c>
      <c r="B13470">
        <v>12</v>
      </c>
    </row>
    <row r="13471" spans="1:2" x14ac:dyDescent="0.25">
      <c r="A13471">
        <f t="shared" si="163"/>
        <v>673.44999999993524</v>
      </c>
      <c r="B13471">
        <v>12</v>
      </c>
    </row>
    <row r="13472" spans="1:2" x14ac:dyDescent="0.25">
      <c r="A13472">
        <f t="shared" si="163"/>
        <v>673.4999999999352</v>
      </c>
      <c r="B13472">
        <v>12</v>
      </c>
    </row>
    <row r="13473" spans="1:2" x14ac:dyDescent="0.25">
      <c r="A13473">
        <f t="shared" si="163"/>
        <v>673.54999999993515</v>
      </c>
      <c r="B13473">
        <v>12</v>
      </c>
    </row>
    <row r="13474" spans="1:2" x14ac:dyDescent="0.25">
      <c r="A13474">
        <f t="shared" si="163"/>
        <v>673.59999999993511</v>
      </c>
      <c r="B13474">
        <v>12</v>
      </c>
    </row>
    <row r="13475" spans="1:2" x14ac:dyDescent="0.25">
      <c r="A13475">
        <f t="shared" ref="A13475:A13538" si="164">A13474+0.05</f>
        <v>673.64999999993506</v>
      </c>
      <c r="B13475">
        <v>12</v>
      </c>
    </row>
    <row r="13476" spans="1:2" x14ac:dyDescent="0.25">
      <c r="A13476">
        <f t="shared" si="164"/>
        <v>673.69999999993502</v>
      </c>
      <c r="B13476">
        <v>12</v>
      </c>
    </row>
    <row r="13477" spans="1:2" x14ac:dyDescent="0.25">
      <c r="A13477">
        <f t="shared" si="164"/>
        <v>673.74999999993497</v>
      </c>
      <c r="B13477">
        <v>12</v>
      </c>
    </row>
    <row r="13478" spans="1:2" x14ac:dyDescent="0.25">
      <c r="A13478">
        <f t="shared" si="164"/>
        <v>673.79999999993493</v>
      </c>
      <c r="B13478">
        <v>12</v>
      </c>
    </row>
    <row r="13479" spans="1:2" x14ac:dyDescent="0.25">
      <c r="A13479">
        <f t="shared" si="164"/>
        <v>673.84999999993488</v>
      </c>
      <c r="B13479">
        <v>12</v>
      </c>
    </row>
    <row r="13480" spans="1:2" x14ac:dyDescent="0.25">
      <c r="A13480">
        <f t="shared" si="164"/>
        <v>673.89999999993483</v>
      </c>
      <c r="B13480">
        <v>12</v>
      </c>
    </row>
    <row r="13481" spans="1:2" x14ac:dyDescent="0.25">
      <c r="A13481">
        <f t="shared" si="164"/>
        <v>673.94999999993479</v>
      </c>
      <c r="B13481">
        <v>12</v>
      </c>
    </row>
    <row r="13482" spans="1:2" x14ac:dyDescent="0.25">
      <c r="A13482">
        <f t="shared" si="164"/>
        <v>673.99999999993474</v>
      </c>
      <c r="B13482">
        <v>12</v>
      </c>
    </row>
    <row r="13483" spans="1:2" x14ac:dyDescent="0.25">
      <c r="A13483">
        <f t="shared" si="164"/>
        <v>674.0499999999347</v>
      </c>
      <c r="B13483">
        <v>12</v>
      </c>
    </row>
    <row r="13484" spans="1:2" x14ac:dyDescent="0.25">
      <c r="A13484">
        <f t="shared" si="164"/>
        <v>674.09999999993465</v>
      </c>
      <c r="B13484">
        <v>12</v>
      </c>
    </row>
    <row r="13485" spans="1:2" x14ac:dyDescent="0.25">
      <c r="A13485">
        <f t="shared" si="164"/>
        <v>674.14999999993461</v>
      </c>
      <c r="B13485">
        <v>12</v>
      </c>
    </row>
    <row r="13486" spans="1:2" x14ac:dyDescent="0.25">
      <c r="A13486">
        <f t="shared" si="164"/>
        <v>674.19999999993456</v>
      </c>
      <c r="B13486">
        <v>12</v>
      </c>
    </row>
    <row r="13487" spans="1:2" x14ac:dyDescent="0.25">
      <c r="A13487">
        <f t="shared" si="164"/>
        <v>674.24999999993452</v>
      </c>
      <c r="B13487">
        <v>12</v>
      </c>
    </row>
    <row r="13488" spans="1:2" x14ac:dyDescent="0.25">
      <c r="A13488">
        <f t="shared" si="164"/>
        <v>674.29999999993447</v>
      </c>
      <c r="B13488">
        <v>12</v>
      </c>
    </row>
    <row r="13489" spans="1:2" x14ac:dyDescent="0.25">
      <c r="A13489">
        <f t="shared" si="164"/>
        <v>674.34999999993443</v>
      </c>
      <c r="B13489">
        <v>12</v>
      </c>
    </row>
    <row r="13490" spans="1:2" x14ac:dyDescent="0.25">
      <c r="A13490">
        <f t="shared" si="164"/>
        <v>674.39999999993438</v>
      </c>
      <c r="B13490">
        <v>12</v>
      </c>
    </row>
    <row r="13491" spans="1:2" x14ac:dyDescent="0.25">
      <c r="A13491">
        <f t="shared" si="164"/>
        <v>674.44999999993433</v>
      </c>
      <c r="B13491">
        <v>12</v>
      </c>
    </row>
    <row r="13492" spans="1:2" x14ac:dyDescent="0.25">
      <c r="A13492">
        <f t="shared" si="164"/>
        <v>674.49999999993429</v>
      </c>
      <c r="B13492">
        <v>12</v>
      </c>
    </row>
    <row r="13493" spans="1:2" x14ac:dyDescent="0.25">
      <c r="A13493">
        <f t="shared" si="164"/>
        <v>674.54999999993424</v>
      </c>
      <c r="B13493">
        <v>12</v>
      </c>
    </row>
    <row r="13494" spans="1:2" x14ac:dyDescent="0.25">
      <c r="A13494">
        <f t="shared" si="164"/>
        <v>674.5999999999342</v>
      </c>
      <c r="B13494">
        <v>12</v>
      </c>
    </row>
    <row r="13495" spans="1:2" x14ac:dyDescent="0.25">
      <c r="A13495">
        <f t="shared" si="164"/>
        <v>674.64999999993415</v>
      </c>
      <c r="B13495">
        <v>12</v>
      </c>
    </row>
    <row r="13496" spans="1:2" x14ac:dyDescent="0.25">
      <c r="A13496">
        <f t="shared" si="164"/>
        <v>674.69999999993411</v>
      </c>
      <c r="B13496">
        <v>12</v>
      </c>
    </row>
    <row r="13497" spans="1:2" x14ac:dyDescent="0.25">
      <c r="A13497">
        <f t="shared" si="164"/>
        <v>674.74999999993406</v>
      </c>
      <c r="B13497">
        <v>12</v>
      </c>
    </row>
    <row r="13498" spans="1:2" x14ac:dyDescent="0.25">
      <c r="A13498">
        <f t="shared" si="164"/>
        <v>674.79999999993402</v>
      </c>
      <c r="B13498">
        <v>12</v>
      </c>
    </row>
    <row r="13499" spans="1:2" x14ac:dyDescent="0.25">
      <c r="A13499">
        <f t="shared" si="164"/>
        <v>674.84999999993397</v>
      </c>
      <c r="B13499">
        <v>12</v>
      </c>
    </row>
    <row r="13500" spans="1:2" x14ac:dyDescent="0.25">
      <c r="A13500">
        <f t="shared" si="164"/>
        <v>674.89999999993393</v>
      </c>
      <c r="B13500">
        <v>12</v>
      </c>
    </row>
    <row r="13501" spans="1:2" x14ac:dyDescent="0.25">
      <c r="A13501">
        <f t="shared" si="164"/>
        <v>674.94999999993388</v>
      </c>
      <c r="B13501">
        <v>12</v>
      </c>
    </row>
    <row r="13502" spans="1:2" x14ac:dyDescent="0.25">
      <c r="A13502">
        <f t="shared" si="164"/>
        <v>674.99999999993383</v>
      </c>
      <c r="B13502">
        <v>12</v>
      </c>
    </row>
    <row r="13503" spans="1:2" x14ac:dyDescent="0.25">
      <c r="A13503">
        <f t="shared" si="164"/>
        <v>675.04999999993379</v>
      </c>
      <c r="B13503">
        <v>0</v>
      </c>
    </row>
    <row r="13504" spans="1:2" x14ac:dyDescent="0.25">
      <c r="A13504">
        <f t="shared" si="164"/>
        <v>675.09999999993374</v>
      </c>
      <c r="B13504">
        <v>0</v>
      </c>
    </row>
    <row r="13505" spans="1:2" x14ac:dyDescent="0.25">
      <c r="A13505">
        <f t="shared" si="164"/>
        <v>675.1499999999337</v>
      </c>
      <c r="B13505">
        <v>0</v>
      </c>
    </row>
    <row r="13506" spans="1:2" x14ac:dyDescent="0.25">
      <c r="A13506">
        <f t="shared" si="164"/>
        <v>675.19999999993365</v>
      </c>
      <c r="B13506">
        <v>0</v>
      </c>
    </row>
    <row r="13507" spans="1:2" x14ac:dyDescent="0.25">
      <c r="A13507">
        <f t="shared" si="164"/>
        <v>675.24999999993361</v>
      </c>
      <c r="B13507">
        <v>0</v>
      </c>
    </row>
    <row r="13508" spans="1:2" x14ac:dyDescent="0.25">
      <c r="A13508">
        <f t="shared" si="164"/>
        <v>675.29999999993356</v>
      </c>
      <c r="B13508">
        <v>0</v>
      </c>
    </row>
    <row r="13509" spans="1:2" x14ac:dyDescent="0.25">
      <c r="A13509">
        <f t="shared" si="164"/>
        <v>675.34999999993352</v>
      </c>
      <c r="B13509">
        <v>0</v>
      </c>
    </row>
    <row r="13510" spans="1:2" x14ac:dyDescent="0.25">
      <c r="A13510">
        <f t="shared" si="164"/>
        <v>675.39999999993347</v>
      </c>
      <c r="B13510">
        <v>0</v>
      </c>
    </row>
    <row r="13511" spans="1:2" x14ac:dyDescent="0.25">
      <c r="A13511">
        <f t="shared" si="164"/>
        <v>675.44999999993342</v>
      </c>
      <c r="B13511">
        <v>0</v>
      </c>
    </row>
    <row r="13512" spans="1:2" x14ac:dyDescent="0.25">
      <c r="A13512">
        <f t="shared" si="164"/>
        <v>675.49999999993338</v>
      </c>
      <c r="B13512">
        <v>0</v>
      </c>
    </row>
    <row r="13513" spans="1:2" x14ac:dyDescent="0.25">
      <c r="A13513">
        <f t="shared" si="164"/>
        <v>675.54999999993333</v>
      </c>
      <c r="B13513">
        <v>0</v>
      </c>
    </row>
    <row r="13514" spans="1:2" x14ac:dyDescent="0.25">
      <c r="A13514">
        <f t="shared" si="164"/>
        <v>675.59999999993329</v>
      </c>
      <c r="B13514">
        <v>0</v>
      </c>
    </row>
    <row r="13515" spans="1:2" x14ac:dyDescent="0.25">
      <c r="A13515">
        <f t="shared" si="164"/>
        <v>675.64999999993324</v>
      </c>
      <c r="B13515">
        <v>0</v>
      </c>
    </row>
    <row r="13516" spans="1:2" x14ac:dyDescent="0.25">
      <c r="A13516">
        <f t="shared" si="164"/>
        <v>675.6999999999332</v>
      </c>
      <c r="B13516">
        <v>0</v>
      </c>
    </row>
    <row r="13517" spans="1:2" x14ac:dyDescent="0.25">
      <c r="A13517">
        <f t="shared" si="164"/>
        <v>675.74999999993315</v>
      </c>
      <c r="B13517">
        <v>0</v>
      </c>
    </row>
    <row r="13518" spans="1:2" x14ac:dyDescent="0.25">
      <c r="A13518">
        <f t="shared" si="164"/>
        <v>675.79999999993311</v>
      </c>
      <c r="B13518">
        <v>0</v>
      </c>
    </row>
    <row r="13519" spans="1:2" x14ac:dyDescent="0.25">
      <c r="A13519">
        <f t="shared" si="164"/>
        <v>675.84999999993306</v>
      </c>
      <c r="B13519">
        <v>0</v>
      </c>
    </row>
    <row r="13520" spans="1:2" x14ac:dyDescent="0.25">
      <c r="A13520">
        <f t="shared" si="164"/>
        <v>675.89999999993302</v>
      </c>
      <c r="B13520">
        <v>0</v>
      </c>
    </row>
    <row r="13521" spans="1:2" x14ac:dyDescent="0.25">
      <c r="A13521">
        <f t="shared" si="164"/>
        <v>675.94999999993297</v>
      </c>
      <c r="B13521">
        <v>0</v>
      </c>
    </row>
    <row r="13522" spans="1:2" x14ac:dyDescent="0.25">
      <c r="A13522">
        <f t="shared" si="164"/>
        <v>675.99999999993292</v>
      </c>
      <c r="B13522">
        <v>0</v>
      </c>
    </row>
    <row r="13523" spans="1:2" x14ac:dyDescent="0.25">
      <c r="A13523">
        <f t="shared" si="164"/>
        <v>676.04999999993288</v>
      </c>
      <c r="B13523">
        <v>0</v>
      </c>
    </row>
    <row r="13524" spans="1:2" x14ac:dyDescent="0.25">
      <c r="A13524">
        <f t="shared" si="164"/>
        <v>676.09999999993283</v>
      </c>
      <c r="B13524">
        <v>0</v>
      </c>
    </row>
    <row r="13525" spans="1:2" x14ac:dyDescent="0.25">
      <c r="A13525">
        <f t="shared" si="164"/>
        <v>676.14999999993279</v>
      </c>
      <c r="B13525">
        <v>0</v>
      </c>
    </row>
    <row r="13526" spans="1:2" x14ac:dyDescent="0.25">
      <c r="A13526">
        <f t="shared" si="164"/>
        <v>676.19999999993274</v>
      </c>
      <c r="B13526">
        <v>0</v>
      </c>
    </row>
    <row r="13527" spans="1:2" x14ac:dyDescent="0.25">
      <c r="A13527">
        <f t="shared" si="164"/>
        <v>676.2499999999327</v>
      </c>
      <c r="B13527">
        <v>0</v>
      </c>
    </row>
    <row r="13528" spans="1:2" x14ac:dyDescent="0.25">
      <c r="A13528">
        <f t="shared" si="164"/>
        <v>676.29999999993265</v>
      </c>
      <c r="B13528">
        <v>0</v>
      </c>
    </row>
    <row r="13529" spans="1:2" x14ac:dyDescent="0.25">
      <c r="A13529">
        <f t="shared" si="164"/>
        <v>676.34999999993261</v>
      </c>
      <c r="B13529">
        <v>0</v>
      </c>
    </row>
    <row r="13530" spans="1:2" x14ac:dyDescent="0.25">
      <c r="A13530">
        <f t="shared" si="164"/>
        <v>676.39999999993256</v>
      </c>
      <c r="B13530">
        <v>0</v>
      </c>
    </row>
    <row r="13531" spans="1:2" x14ac:dyDescent="0.25">
      <c r="A13531">
        <f t="shared" si="164"/>
        <v>676.44999999993252</v>
      </c>
      <c r="B13531">
        <v>0</v>
      </c>
    </row>
    <row r="13532" spans="1:2" x14ac:dyDescent="0.25">
      <c r="A13532">
        <f t="shared" si="164"/>
        <v>676.49999999993247</v>
      </c>
      <c r="B13532">
        <v>0</v>
      </c>
    </row>
    <row r="13533" spans="1:2" x14ac:dyDescent="0.25">
      <c r="A13533">
        <f t="shared" si="164"/>
        <v>676.54999999993242</v>
      </c>
      <c r="B13533">
        <v>0</v>
      </c>
    </row>
    <row r="13534" spans="1:2" x14ac:dyDescent="0.25">
      <c r="A13534">
        <f t="shared" si="164"/>
        <v>676.59999999993238</v>
      </c>
      <c r="B13534">
        <v>0</v>
      </c>
    </row>
    <row r="13535" spans="1:2" x14ac:dyDescent="0.25">
      <c r="A13535">
        <f t="shared" si="164"/>
        <v>676.64999999993233</v>
      </c>
      <c r="B13535">
        <v>0</v>
      </c>
    </row>
    <row r="13536" spans="1:2" x14ac:dyDescent="0.25">
      <c r="A13536">
        <f t="shared" si="164"/>
        <v>676.69999999993229</v>
      </c>
      <c r="B13536">
        <v>0</v>
      </c>
    </row>
    <row r="13537" spans="1:2" x14ac:dyDescent="0.25">
      <c r="A13537">
        <f t="shared" si="164"/>
        <v>676.74999999993224</v>
      </c>
      <c r="B13537">
        <v>0</v>
      </c>
    </row>
    <row r="13538" spans="1:2" x14ac:dyDescent="0.25">
      <c r="A13538">
        <f t="shared" si="164"/>
        <v>676.7999999999322</v>
      </c>
      <c r="B13538">
        <v>0</v>
      </c>
    </row>
    <row r="13539" spans="1:2" x14ac:dyDescent="0.25">
      <c r="A13539">
        <f t="shared" ref="A13539:A13602" si="165">A13538+0.05</f>
        <v>676.84999999993215</v>
      </c>
      <c r="B13539">
        <v>0</v>
      </c>
    </row>
    <row r="13540" spans="1:2" x14ac:dyDescent="0.25">
      <c r="A13540">
        <f t="shared" si="165"/>
        <v>676.89999999993211</v>
      </c>
      <c r="B13540">
        <v>0</v>
      </c>
    </row>
    <row r="13541" spans="1:2" x14ac:dyDescent="0.25">
      <c r="A13541">
        <f t="shared" si="165"/>
        <v>676.94999999993206</v>
      </c>
      <c r="B13541">
        <v>0</v>
      </c>
    </row>
    <row r="13542" spans="1:2" x14ac:dyDescent="0.25">
      <c r="A13542">
        <f t="shared" si="165"/>
        <v>676.99999999993202</v>
      </c>
      <c r="B13542">
        <v>0</v>
      </c>
    </row>
    <row r="13543" spans="1:2" x14ac:dyDescent="0.25">
      <c r="A13543">
        <f t="shared" si="165"/>
        <v>677.04999999993197</v>
      </c>
      <c r="B13543">
        <v>0</v>
      </c>
    </row>
    <row r="13544" spans="1:2" x14ac:dyDescent="0.25">
      <c r="A13544">
        <f t="shared" si="165"/>
        <v>677.09999999993192</v>
      </c>
      <c r="B13544">
        <v>0</v>
      </c>
    </row>
    <row r="13545" spans="1:2" x14ac:dyDescent="0.25">
      <c r="A13545">
        <f t="shared" si="165"/>
        <v>677.14999999993188</v>
      </c>
      <c r="B13545">
        <v>0</v>
      </c>
    </row>
    <row r="13546" spans="1:2" x14ac:dyDescent="0.25">
      <c r="A13546">
        <f t="shared" si="165"/>
        <v>677.19999999993183</v>
      </c>
      <c r="B13546">
        <v>0</v>
      </c>
    </row>
    <row r="13547" spans="1:2" x14ac:dyDescent="0.25">
      <c r="A13547">
        <f t="shared" si="165"/>
        <v>677.24999999993179</v>
      </c>
      <c r="B13547">
        <v>0</v>
      </c>
    </row>
    <row r="13548" spans="1:2" x14ac:dyDescent="0.25">
      <c r="A13548">
        <f t="shared" si="165"/>
        <v>677.29999999993174</v>
      </c>
      <c r="B13548">
        <v>0</v>
      </c>
    </row>
    <row r="13549" spans="1:2" x14ac:dyDescent="0.25">
      <c r="A13549">
        <f t="shared" si="165"/>
        <v>677.3499999999317</v>
      </c>
      <c r="B13549">
        <v>0</v>
      </c>
    </row>
    <row r="13550" spans="1:2" x14ac:dyDescent="0.25">
      <c r="A13550">
        <f t="shared" si="165"/>
        <v>677.39999999993165</v>
      </c>
      <c r="B13550">
        <v>0</v>
      </c>
    </row>
    <row r="13551" spans="1:2" x14ac:dyDescent="0.25">
      <c r="A13551">
        <f t="shared" si="165"/>
        <v>677.44999999993161</v>
      </c>
      <c r="B13551">
        <v>0</v>
      </c>
    </row>
    <row r="13552" spans="1:2" x14ac:dyDescent="0.25">
      <c r="A13552">
        <f t="shared" si="165"/>
        <v>677.49999999993156</v>
      </c>
      <c r="B13552">
        <v>0</v>
      </c>
    </row>
    <row r="13553" spans="1:2" x14ac:dyDescent="0.25">
      <c r="A13553">
        <f t="shared" si="165"/>
        <v>677.54999999993152</v>
      </c>
      <c r="B13553">
        <v>0</v>
      </c>
    </row>
    <row r="13554" spans="1:2" x14ac:dyDescent="0.25">
      <c r="A13554">
        <f t="shared" si="165"/>
        <v>677.59999999993147</v>
      </c>
      <c r="B13554">
        <v>0</v>
      </c>
    </row>
    <row r="13555" spans="1:2" x14ac:dyDescent="0.25">
      <c r="A13555">
        <f t="shared" si="165"/>
        <v>677.64999999993142</v>
      </c>
      <c r="B13555">
        <v>0</v>
      </c>
    </row>
    <row r="13556" spans="1:2" x14ac:dyDescent="0.25">
      <c r="A13556">
        <f t="shared" si="165"/>
        <v>677.69999999993138</v>
      </c>
      <c r="B13556">
        <v>0</v>
      </c>
    </row>
    <row r="13557" spans="1:2" x14ac:dyDescent="0.25">
      <c r="A13557">
        <f t="shared" si="165"/>
        <v>677.74999999993133</v>
      </c>
      <c r="B13557">
        <v>0</v>
      </c>
    </row>
    <row r="13558" spans="1:2" x14ac:dyDescent="0.25">
      <c r="A13558">
        <f t="shared" si="165"/>
        <v>677.79999999993129</v>
      </c>
      <c r="B13558">
        <v>0</v>
      </c>
    </row>
    <row r="13559" spans="1:2" x14ac:dyDescent="0.25">
      <c r="A13559">
        <f t="shared" si="165"/>
        <v>677.84999999993124</v>
      </c>
      <c r="B13559">
        <v>12</v>
      </c>
    </row>
    <row r="13560" spans="1:2" x14ac:dyDescent="0.25">
      <c r="A13560">
        <f t="shared" si="165"/>
        <v>677.8999999999312</v>
      </c>
      <c r="B13560">
        <v>12</v>
      </c>
    </row>
    <row r="13561" spans="1:2" x14ac:dyDescent="0.25">
      <c r="A13561">
        <f t="shared" si="165"/>
        <v>677.94999999993115</v>
      </c>
      <c r="B13561">
        <v>12</v>
      </c>
    </row>
    <row r="13562" spans="1:2" x14ac:dyDescent="0.25">
      <c r="A13562">
        <f t="shared" si="165"/>
        <v>677.99999999993111</v>
      </c>
      <c r="B13562">
        <v>12</v>
      </c>
    </row>
    <row r="13563" spans="1:2" x14ac:dyDescent="0.25">
      <c r="A13563">
        <f t="shared" si="165"/>
        <v>678.04999999993106</v>
      </c>
      <c r="B13563">
        <v>12</v>
      </c>
    </row>
    <row r="13564" spans="1:2" x14ac:dyDescent="0.25">
      <c r="A13564">
        <f t="shared" si="165"/>
        <v>678.09999999993101</v>
      </c>
      <c r="B13564">
        <v>12</v>
      </c>
    </row>
    <row r="13565" spans="1:2" x14ac:dyDescent="0.25">
      <c r="A13565">
        <f t="shared" si="165"/>
        <v>678.14999999993097</v>
      </c>
      <c r="B13565">
        <v>12</v>
      </c>
    </row>
    <row r="13566" spans="1:2" x14ac:dyDescent="0.25">
      <c r="A13566">
        <f t="shared" si="165"/>
        <v>678.19999999993092</v>
      </c>
      <c r="B13566">
        <v>12</v>
      </c>
    </row>
    <row r="13567" spans="1:2" x14ac:dyDescent="0.25">
      <c r="A13567">
        <f t="shared" si="165"/>
        <v>678.24999999993088</v>
      </c>
      <c r="B13567">
        <v>12</v>
      </c>
    </row>
    <row r="13568" spans="1:2" x14ac:dyDescent="0.25">
      <c r="A13568">
        <f t="shared" si="165"/>
        <v>678.29999999993083</v>
      </c>
      <c r="B13568">
        <v>12</v>
      </c>
    </row>
    <row r="13569" spans="1:2" x14ac:dyDescent="0.25">
      <c r="A13569">
        <f t="shared" si="165"/>
        <v>678.34999999993079</v>
      </c>
      <c r="B13569">
        <v>12</v>
      </c>
    </row>
    <row r="13570" spans="1:2" x14ac:dyDescent="0.25">
      <c r="A13570">
        <f t="shared" si="165"/>
        <v>678.39999999993074</v>
      </c>
      <c r="B13570">
        <v>12</v>
      </c>
    </row>
    <row r="13571" spans="1:2" x14ac:dyDescent="0.25">
      <c r="A13571">
        <f t="shared" si="165"/>
        <v>678.4499999999307</v>
      </c>
      <c r="B13571">
        <v>12</v>
      </c>
    </row>
    <row r="13572" spans="1:2" x14ac:dyDescent="0.25">
      <c r="A13572">
        <f t="shared" si="165"/>
        <v>678.49999999993065</v>
      </c>
      <c r="B13572">
        <v>12</v>
      </c>
    </row>
    <row r="13573" spans="1:2" x14ac:dyDescent="0.25">
      <c r="A13573">
        <f t="shared" si="165"/>
        <v>678.54999999993061</v>
      </c>
      <c r="B13573">
        <v>12</v>
      </c>
    </row>
    <row r="13574" spans="1:2" x14ac:dyDescent="0.25">
      <c r="A13574">
        <f t="shared" si="165"/>
        <v>678.59999999993056</v>
      </c>
      <c r="B13574">
        <v>12</v>
      </c>
    </row>
    <row r="13575" spans="1:2" x14ac:dyDescent="0.25">
      <c r="A13575">
        <f t="shared" si="165"/>
        <v>678.64999999993051</v>
      </c>
      <c r="B13575">
        <v>12</v>
      </c>
    </row>
    <row r="13576" spans="1:2" x14ac:dyDescent="0.25">
      <c r="A13576">
        <f t="shared" si="165"/>
        <v>678.69999999993047</v>
      </c>
      <c r="B13576">
        <v>12</v>
      </c>
    </row>
    <row r="13577" spans="1:2" x14ac:dyDescent="0.25">
      <c r="A13577">
        <f t="shared" si="165"/>
        <v>678.74999999993042</v>
      </c>
      <c r="B13577">
        <v>12</v>
      </c>
    </row>
    <row r="13578" spans="1:2" x14ac:dyDescent="0.25">
      <c r="A13578">
        <f t="shared" si="165"/>
        <v>678.79999999993038</v>
      </c>
      <c r="B13578">
        <v>12</v>
      </c>
    </row>
    <row r="13579" spans="1:2" x14ac:dyDescent="0.25">
      <c r="A13579">
        <f t="shared" si="165"/>
        <v>678.84999999993033</v>
      </c>
      <c r="B13579">
        <v>12</v>
      </c>
    </row>
    <row r="13580" spans="1:2" x14ac:dyDescent="0.25">
      <c r="A13580">
        <f t="shared" si="165"/>
        <v>678.89999999993029</v>
      </c>
      <c r="B13580">
        <v>12</v>
      </c>
    </row>
    <row r="13581" spans="1:2" x14ac:dyDescent="0.25">
      <c r="A13581">
        <f t="shared" si="165"/>
        <v>678.94999999993024</v>
      </c>
      <c r="B13581">
        <v>12</v>
      </c>
    </row>
    <row r="13582" spans="1:2" x14ac:dyDescent="0.25">
      <c r="A13582">
        <f t="shared" si="165"/>
        <v>678.9999999999302</v>
      </c>
      <c r="B13582">
        <v>12</v>
      </c>
    </row>
    <row r="13583" spans="1:2" x14ac:dyDescent="0.25">
      <c r="A13583">
        <f t="shared" si="165"/>
        <v>679.04999999993015</v>
      </c>
      <c r="B13583">
        <v>12</v>
      </c>
    </row>
    <row r="13584" spans="1:2" x14ac:dyDescent="0.25">
      <c r="A13584">
        <f t="shared" si="165"/>
        <v>679.09999999993011</v>
      </c>
      <c r="B13584">
        <v>12</v>
      </c>
    </row>
    <row r="13585" spans="1:2" x14ac:dyDescent="0.25">
      <c r="A13585">
        <f t="shared" si="165"/>
        <v>679.14999999993006</v>
      </c>
      <c r="B13585">
        <v>12</v>
      </c>
    </row>
    <row r="13586" spans="1:2" x14ac:dyDescent="0.25">
      <c r="A13586">
        <f t="shared" si="165"/>
        <v>679.19999999993001</v>
      </c>
      <c r="B13586">
        <v>12</v>
      </c>
    </row>
    <row r="13587" spans="1:2" x14ac:dyDescent="0.25">
      <c r="A13587">
        <f t="shared" si="165"/>
        <v>679.24999999992997</v>
      </c>
      <c r="B13587">
        <v>12</v>
      </c>
    </row>
    <row r="13588" spans="1:2" x14ac:dyDescent="0.25">
      <c r="A13588">
        <f t="shared" si="165"/>
        <v>679.29999999992992</v>
      </c>
      <c r="B13588">
        <v>12</v>
      </c>
    </row>
    <row r="13589" spans="1:2" x14ac:dyDescent="0.25">
      <c r="A13589">
        <f t="shared" si="165"/>
        <v>679.34999999992988</v>
      </c>
      <c r="B13589">
        <v>12</v>
      </c>
    </row>
    <row r="13590" spans="1:2" x14ac:dyDescent="0.25">
      <c r="A13590">
        <f t="shared" si="165"/>
        <v>679.39999999992983</v>
      </c>
      <c r="B13590">
        <v>12</v>
      </c>
    </row>
    <row r="13591" spans="1:2" x14ac:dyDescent="0.25">
      <c r="A13591">
        <f t="shared" si="165"/>
        <v>679.44999999992979</v>
      </c>
      <c r="B13591">
        <v>12</v>
      </c>
    </row>
    <row r="13592" spans="1:2" x14ac:dyDescent="0.25">
      <c r="A13592">
        <f t="shared" si="165"/>
        <v>679.49999999992974</v>
      </c>
      <c r="B13592">
        <v>12</v>
      </c>
    </row>
    <row r="13593" spans="1:2" x14ac:dyDescent="0.25">
      <c r="A13593">
        <f t="shared" si="165"/>
        <v>679.5499999999297</v>
      </c>
      <c r="B13593">
        <v>12</v>
      </c>
    </row>
    <row r="13594" spans="1:2" x14ac:dyDescent="0.25">
      <c r="A13594">
        <f t="shared" si="165"/>
        <v>679.59999999992965</v>
      </c>
      <c r="B13594">
        <v>12</v>
      </c>
    </row>
    <row r="13595" spans="1:2" x14ac:dyDescent="0.25">
      <c r="A13595">
        <f t="shared" si="165"/>
        <v>679.64999999992961</v>
      </c>
      <c r="B13595">
        <v>12</v>
      </c>
    </row>
    <row r="13596" spans="1:2" x14ac:dyDescent="0.25">
      <c r="A13596">
        <f t="shared" si="165"/>
        <v>679.69999999992956</v>
      </c>
      <c r="B13596">
        <v>12</v>
      </c>
    </row>
    <row r="13597" spans="1:2" x14ac:dyDescent="0.25">
      <c r="A13597">
        <f t="shared" si="165"/>
        <v>679.74999999992951</v>
      </c>
      <c r="B13597">
        <v>12</v>
      </c>
    </row>
    <row r="13598" spans="1:2" x14ac:dyDescent="0.25">
      <c r="A13598">
        <f t="shared" si="165"/>
        <v>679.79999999992947</v>
      </c>
      <c r="B13598">
        <v>0</v>
      </c>
    </row>
    <row r="13599" spans="1:2" x14ac:dyDescent="0.25">
      <c r="A13599">
        <f t="shared" si="165"/>
        <v>679.84999999992942</v>
      </c>
      <c r="B13599">
        <v>0</v>
      </c>
    </row>
    <row r="13600" spans="1:2" x14ac:dyDescent="0.25">
      <c r="A13600">
        <f t="shared" si="165"/>
        <v>679.89999999992938</v>
      </c>
      <c r="B13600">
        <v>0</v>
      </c>
    </row>
    <row r="13601" spans="1:2" x14ac:dyDescent="0.25">
      <c r="A13601">
        <f t="shared" si="165"/>
        <v>679.94999999992933</v>
      </c>
      <c r="B13601">
        <v>0</v>
      </c>
    </row>
    <row r="13602" spans="1:2" x14ac:dyDescent="0.25">
      <c r="A13602">
        <f t="shared" si="165"/>
        <v>679.99999999992929</v>
      </c>
      <c r="B13602">
        <v>0</v>
      </c>
    </row>
    <row r="13603" spans="1:2" x14ac:dyDescent="0.25">
      <c r="A13603">
        <f t="shared" ref="A13603:A13666" si="166">A13602+0.05</f>
        <v>680.04999999992924</v>
      </c>
      <c r="B13603">
        <v>0</v>
      </c>
    </row>
    <row r="13604" spans="1:2" x14ac:dyDescent="0.25">
      <c r="A13604">
        <f t="shared" si="166"/>
        <v>680.0999999999292</v>
      </c>
      <c r="B13604">
        <v>0</v>
      </c>
    </row>
    <row r="13605" spans="1:2" x14ac:dyDescent="0.25">
      <c r="A13605">
        <f t="shared" si="166"/>
        <v>680.14999999992915</v>
      </c>
      <c r="B13605">
        <v>0</v>
      </c>
    </row>
    <row r="13606" spans="1:2" x14ac:dyDescent="0.25">
      <c r="A13606">
        <f t="shared" si="166"/>
        <v>680.1999999999291</v>
      </c>
      <c r="B13606">
        <v>0</v>
      </c>
    </row>
    <row r="13607" spans="1:2" x14ac:dyDescent="0.25">
      <c r="A13607">
        <f t="shared" si="166"/>
        <v>680.24999999992906</v>
      </c>
      <c r="B13607">
        <v>0</v>
      </c>
    </row>
    <row r="13608" spans="1:2" x14ac:dyDescent="0.25">
      <c r="A13608">
        <f t="shared" si="166"/>
        <v>680.29999999992901</v>
      </c>
      <c r="B13608">
        <v>0</v>
      </c>
    </row>
    <row r="13609" spans="1:2" x14ac:dyDescent="0.25">
      <c r="A13609">
        <f t="shared" si="166"/>
        <v>680.34999999992897</v>
      </c>
      <c r="B13609">
        <v>0</v>
      </c>
    </row>
    <row r="13610" spans="1:2" x14ac:dyDescent="0.25">
      <c r="A13610">
        <f t="shared" si="166"/>
        <v>680.39999999992892</v>
      </c>
      <c r="B13610">
        <v>0</v>
      </c>
    </row>
    <row r="13611" spans="1:2" x14ac:dyDescent="0.25">
      <c r="A13611">
        <f t="shared" si="166"/>
        <v>680.44999999992888</v>
      </c>
      <c r="B13611">
        <v>0</v>
      </c>
    </row>
    <row r="13612" spans="1:2" x14ac:dyDescent="0.25">
      <c r="A13612">
        <f t="shared" si="166"/>
        <v>680.49999999992883</v>
      </c>
      <c r="B13612">
        <v>0</v>
      </c>
    </row>
    <row r="13613" spans="1:2" x14ac:dyDescent="0.25">
      <c r="A13613">
        <f t="shared" si="166"/>
        <v>680.54999999992879</v>
      </c>
      <c r="B13613">
        <v>0</v>
      </c>
    </row>
    <row r="13614" spans="1:2" x14ac:dyDescent="0.25">
      <c r="A13614">
        <f t="shared" si="166"/>
        <v>680.59999999992874</v>
      </c>
      <c r="B13614">
        <v>0</v>
      </c>
    </row>
    <row r="13615" spans="1:2" x14ac:dyDescent="0.25">
      <c r="A13615">
        <f t="shared" si="166"/>
        <v>680.6499999999287</v>
      </c>
      <c r="B13615">
        <v>0</v>
      </c>
    </row>
    <row r="13616" spans="1:2" x14ac:dyDescent="0.25">
      <c r="A13616">
        <f t="shared" si="166"/>
        <v>680.69999999992865</v>
      </c>
      <c r="B13616">
        <v>0</v>
      </c>
    </row>
    <row r="13617" spans="1:2" x14ac:dyDescent="0.25">
      <c r="A13617">
        <f t="shared" si="166"/>
        <v>680.7499999999286</v>
      </c>
      <c r="B13617">
        <v>0</v>
      </c>
    </row>
    <row r="13618" spans="1:2" x14ac:dyDescent="0.25">
      <c r="A13618">
        <f t="shared" si="166"/>
        <v>680.79999999992856</v>
      </c>
      <c r="B13618">
        <v>0</v>
      </c>
    </row>
    <row r="13619" spans="1:2" x14ac:dyDescent="0.25">
      <c r="A13619">
        <f t="shared" si="166"/>
        <v>680.84999999992851</v>
      </c>
      <c r="B13619">
        <v>0</v>
      </c>
    </row>
    <row r="13620" spans="1:2" x14ac:dyDescent="0.25">
      <c r="A13620">
        <f t="shared" si="166"/>
        <v>680.89999999992847</v>
      </c>
      <c r="B13620">
        <v>0</v>
      </c>
    </row>
    <row r="13621" spans="1:2" x14ac:dyDescent="0.25">
      <c r="A13621">
        <f t="shared" si="166"/>
        <v>680.94999999992842</v>
      </c>
      <c r="B13621">
        <v>0</v>
      </c>
    </row>
    <row r="13622" spans="1:2" x14ac:dyDescent="0.25">
      <c r="A13622">
        <f t="shared" si="166"/>
        <v>680.99999999992838</v>
      </c>
      <c r="B13622">
        <v>0</v>
      </c>
    </row>
    <row r="13623" spans="1:2" x14ac:dyDescent="0.25">
      <c r="A13623">
        <f t="shared" si="166"/>
        <v>681.04999999992833</v>
      </c>
      <c r="B13623">
        <v>0</v>
      </c>
    </row>
    <row r="13624" spans="1:2" x14ac:dyDescent="0.25">
      <c r="A13624">
        <f t="shared" si="166"/>
        <v>681.09999999992829</v>
      </c>
      <c r="B13624">
        <v>0</v>
      </c>
    </row>
    <row r="13625" spans="1:2" x14ac:dyDescent="0.25">
      <c r="A13625">
        <f t="shared" si="166"/>
        <v>681.14999999992824</v>
      </c>
      <c r="B13625">
        <v>0</v>
      </c>
    </row>
    <row r="13626" spans="1:2" x14ac:dyDescent="0.25">
      <c r="A13626">
        <f t="shared" si="166"/>
        <v>681.1999999999282</v>
      </c>
      <c r="B13626">
        <v>0</v>
      </c>
    </row>
    <row r="13627" spans="1:2" x14ac:dyDescent="0.25">
      <c r="A13627">
        <f t="shared" si="166"/>
        <v>681.24999999992815</v>
      </c>
      <c r="B13627">
        <v>0</v>
      </c>
    </row>
    <row r="13628" spans="1:2" x14ac:dyDescent="0.25">
      <c r="A13628">
        <f t="shared" si="166"/>
        <v>681.2999999999281</v>
      </c>
      <c r="B13628">
        <v>0</v>
      </c>
    </row>
    <row r="13629" spans="1:2" x14ac:dyDescent="0.25">
      <c r="A13629">
        <f t="shared" si="166"/>
        <v>681.34999999992806</v>
      </c>
      <c r="B13629">
        <v>0</v>
      </c>
    </row>
    <row r="13630" spans="1:2" x14ac:dyDescent="0.25">
      <c r="A13630">
        <f t="shared" si="166"/>
        <v>681.39999999992801</v>
      </c>
      <c r="B13630">
        <v>0</v>
      </c>
    </row>
    <row r="13631" spans="1:2" x14ac:dyDescent="0.25">
      <c r="A13631">
        <f t="shared" si="166"/>
        <v>681.44999999992797</v>
      </c>
      <c r="B13631">
        <v>0</v>
      </c>
    </row>
    <row r="13632" spans="1:2" x14ac:dyDescent="0.25">
      <c r="A13632">
        <f t="shared" si="166"/>
        <v>681.49999999992792</v>
      </c>
      <c r="B13632">
        <v>0</v>
      </c>
    </row>
    <row r="13633" spans="1:2" x14ac:dyDescent="0.25">
      <c r="A13633">
        <f t="shared" si="166"/>
        <v>681.54999999992788</v>
      </c>
      <c r="B13633">
        <v>0</v>
      </c>
    </row>
    <row r="13634" spans="1:2" x14ac:dyDescent="0.25">
      <c r="A13634">
        <f t="shared" si="166"/>
        <v>681.59999999992783</v>
      </c>
      <c r="B13634">
        <v>0</v>
      </c>
    </row>
    <row r="13635" spans="1:2" x14ac:dyDescent="0.25">
      <c r="A13635">
        <f t="shared" si="166"/>
        <v>681.64999999992779</v>
      </c>
      <c r="B13635">
        <v>0</v>
      </c>
    </row>
    <row r="13636" spans="1:2" x14ac:dyDescent="0.25">
      <c r="A13636">
        <f t="shared" si="166"/>
        <v>681.69999999992774</v>
      </c>
      <c r="B13636">
        <v>0</v>
      </c>
    </row>
    <row r="13637" spans="1:2" x14ac:dyDescent="0.25">
      <c r="A13637">
        <f t="shared" si="166"/>
        <v>681.7499999999277</v>
      </c>
      <c r="B13637">
        <v>0</v>
      </c>
    </row>
    <row r="13638" spans="1:2" x14ac:dyDescent="0.25">
      <c r="A13638">
        <f t="shared" si="166"/>
        <v>681.79999999992765</v>
      </c>
      <c r="B13638">
        <v>0</v>
      </c>
    </row>
    <row r="13639" spans="1:2" x14ac:dyDescent="0.25">
      <c r="A13639">
        <f t="shared" si="166"/>
        <v>681.8499999999276</v>
      </c>
      <c r="B13639">
        <v>0</v>
      </c>
    </row>
    <row r="13640" spans="1:2" x14ac:dyDescent="0.25">
      <c r="A13640">
        <f t="shared" si="166"/>
        <v>681.89999999992756</v>
      </c>
      <c r="B13640">
        <v>0</v>
      </c>
    </row>
    <row r="13641" spans="1:2" x14ac:dyDescent="0.25">
      <c r="A13641">
        <f t="shared" si="166"/>
        <v>681.94999999992751</v>
      </c>
      <c r="B13641">
        <v>0</v>
      </c>
    </row>
    <row r="13642" spans="1:2" x14ac:dyDescent="0.25">
      <c r="A13642">
        <f t="shared" si="166"/>
        <v>681.99999999992747</v>
      </c>
      <c r="B13642">
        <v>0</v>
      </c>
    </row>
    <row r="13643" spans="1:2" x14ac:dyDescent="0.25">
      <c r="A13643">
        <f t="shared" si="166"/>
        <v>682.04999999992742</v>
      </c>
      <c r="B13643">
        <v>0</v>
      </c>
    </row>
    <row r="13644" spans="1:2" x14ac:dyDescent="0.25">
      <c r="A13644">
        <f t="shared" si="166"/>
        <v>682.09999999992738</v>
      </c>
      <c r="B13644">
        <v>0</v>
      </c>
    </row>
    <row r="13645" spans="1:2" x14ac:dyDescent="0.25">
      <c r="A13645">
        <f t="shared" si="166"/>
        <v>682.14999999992733</v>
      </c>
      <c r="B13645">
        <v>0</v>
      </c>
    </row>
    <row r="13646" spans="1:2" x14ac:dyDescent="0.25">
      <c r="A13646">
        <f t="shared" si="166"/>
        <v>682.19999999992729</v>
      </c>
      <c r="B13646">
        <v>0</v>
      </c>
    </row>
    <row r="13647" spans="1:2" x14ac:dyDescent="0.25">
      <c r="A13647">
        <f t="shared" si="166"/>
        <v>682.24999999992724</v>
      </c>
      <c r="B13647">
        <v>0</v>
      </c>
    </row>
    <row r="13648" spans="1:2" x14ac:dyDescent="0.25">
      <c r="A13648">
        <f t="shared" si="166"/>
        <v>682.29999999992719</v>
      </c>
      <c r="B13648">
        <v>0</v>
      </c>
    </row>
    <row r="13649" spans="1:2" x14ac:dyDescent="0.25">
      <c r="A13649">
        <f t="shared" si="166"/>
        <v>682.34999999992715</v>
      </c>
      <c r="B13649">
        <v>0</v>
      </c>
    </row>
    <row r="13650" spans="1:2" x14ac:dyDescent="0.25">
      <c r="A13650">
        <f t="shared" si="166"/>
        <v>682.3999999999271</v>
      </c>
      <c r="B13650">
        <v>0</v>
      </c>
    </row>
    <row r="13651" spans="1:2" x14ac:dyDescent="0.25">
      <c r="A13651">
        <f t="shared" si="166"/>
        <v>682.44999999992706</v>
      </c>
      <c r="B13651">
        <v>0</v>
      </c>
    </row>
    <row r="13652" spans="1:2" x14ac:dyDescent="0.25">
      <c r="A13652">
        <f t="shared" si="166"/>
        <v>682.49999999992701</v>
      </c>
      <c r="B13652">
        <v>0</v>
      </c>
    </row>
    <row r="13653" spans="1:2" x14ac:dyDescent="0.25">
      <c r="A13653">
        <f t="shared" si="166"/>
        <v>682.54999999992697</v>
      </c>
      <c r="B13653">
        <v>0</v>
      </c>
    </row>
    <row r="13654" spans="1:2" x14ac:dyDescent="0.25">
      <c r="A13654">
        <f t="shared" si="166"/>
        <v>682.59999999992692</v>
      </c>
      <c r="B13654">
        <v>0</v>
      </c>
    </row>
    <row r="13655" spans="1:2" x14ac:dyDescent="0.25">
      <c r="A13655">
        <f t="shared" si="166"/>
        <v>682.64999999992688</v>
      </c>
      <c r="B13655">
        <v>12</v>
      </c>
    </row>
    <row r="13656" spans="1:2" x14ac:dyDescent="0.25">
      <c r="A13656">
        <f t="shared" si="166"/>
        <v>682.69999999992683</v>
      </c>
      <c r="B13656">
        <v>12</v>
      </c>
    </row>
    <row r="13657" spans="1:2" x14ac:dyDescent="0.25">
      <c r="A13657">
        <f t="shared" si="166"/>
        <v>682.74999999992679</v>
      </c>
      <c r="B13657">
        <v>12</v>
      </c>
    </row>
    <row r="13658" spans="1:2" x14ac:dyDescent="0.25">
      <c r="A13658">
        <f t="shared" si="166"/>
        <v>682.79999999992674</v>
      </c>
      <c r="B13658">
        <v>12</v>
      </c>
    </row>
    <row r="13659" spans="1:2" x14ac:dyDescent="0.25">
      <c r="A13659">
        <f t="shared" si="166"/>
        <v>682.84999999992669</v>
      </c>
      <c r="B13659">
        <v>12</v>
      </c>
    </row>
    <row r="13660" spans="1:2" x14ac:dyDescent="0.25">
      <c r="A13660">
        <f t="shared" si="166"/>
        <v>682.89999999992665</v>
      </c>
      <c r="B13660">
        <v>12</v>
      </c>
    </row>
    <row r="13661" spans="1:2" x14ac:dyDescent="0.25">
      <c r="A13661">
        <f t="shared" si="166"/>
        <v>682.9499999999266</v>
      </c>
      <c r="B13661">
        <v>12</v>
      </c>
    </row>
    <row r="13662" spans="1:2" x14ac:dyDescent="0.25">
      <c r="A13662">
        <f t="shared" si="166"/>
        <v>682.99999999992656</v>
      </c>
      <c r="B13662">
        <v>12</v>
      </c>
    </row>
    <row r="13663" spans="1:2" x14ac:dyDescent="0.25">
      <c r="A13663">
        <f t="shared" si="166"/>
        <v>683.04999999992651</v>
      </c>
      <c r="B13663">
        <v>12</v>
      </c>
    </row>
    <row r="13664" spans="1:2" x14ac:dyDescent="0.25">
      <c r="A13664">
        <f t="shared" si="166"/>
        <v>683.09999999992647</v>
      </c>
      <c r="B13664">
        <v>12</v>
      </c>
    </row>
    <row r="13665" spans="1:2" x14ac:dyDescent="0.25">
      <c r="A13665">
        <f t="shared" si="166"/>
        <v>683.14999999992642</v>
      </c>
      <c r="B13665">
        <v>12</v>
      </c>
    </row>
    <row r="13666" spans="1:2" x14ac:dyDescent="0.25">
      <c r="A13666">
        <f t="shared" si="166"/>
        <v>683.19999999992638</v>
      </c>
      <c r="B13666">
        <v>12</v>
      </c>
    </row>
    <row r="13667" spans="1:2" x14ac:dyDescent="0.25">
      <c r="A13667">
        <f t="shared" ref="A13667:A13730" si="167">A13666+0.05</f>
        <v>683.24999999992633</v>
      </c>
      <c r="B13667">
        <v>12</v>
      </c>
    </row>
    <row r="13668" spans="1:2" x14ac:dyDescent="0.25">
      <c r="A13668">
        <f t="shared" si="167"/>
        <v>683.29999999992629</v>
      </c>
      <c r="B13668">
        <v>12</v>
      </c>
    </row>
    <row r="13669" spans="1:2" x14ac:dyDescent="0.25">
      <c r="A13669">
        <f t="shared" si="167"/>
        <v>683.34999999992624</v>
      </c>
      <c r="B13669">
        <v>12</v>
      </c>
    </row>
    <row r="13670" spans="1:2" x14ac:dyDescent="0.25">
      <c r="A13670">
        <f t="shared" si="167"/>
        <v>683.39999999992619</v>
      </c>
      <c r="B13670">
        <v>12</v>
      </c>
    </row>
    <row r="13671" spans="1:2" x14ac:dyDescent="0.25">
      <c r="A13671">
        <f t="shared" si="167"/>
        <v>683.44999999992615</v>
      </c>
      <c r="B13671">
        <v>12</v>
      </c>
    </row>
    <row r="13672" spans="1:2" x14ac:dyDescent="0.25">
      <c r="A13672">
        <f t="shared" si="167"/>
        <v>683.4999999999261</v>
      </c>
      <c r="B13672">
        <v>12</v>
      </c>
    </row>
    <row r="13673" spans="1:2" x14ac:dyDescent="0.25">
      <c r="A13673">
        <f t="shared" si="167"/>
        <v>683.54999999992606</v>
      </c>
      <c r="B13673">
        <v>12</v>
      </c>
    </row>
    <row r="13674" spans="1:2" x14ac:dyDescent="0.25">
      <c r="A13674">
        <f t="shared" si="167"/>
        <v>683.59999999992601</v>
      </c>
      <c r="B13674">
        <v>12</v>
      </c>
    </row>
    <row r="13675" spans="1:2" x14ac:dyDescent="0.25">
      <c r="A13675">
        <f t="shared" si="167"/>
        <v>683.64999999992597</v>
      </c>
      <c r="B13675">
        <v>12</v>
      </c>
    </row>
    <row r="13676" spans="1:2" x14ac:dyDescent="0.25">
      <c r="A13676">
        <f t="shared" si="167"/>
        <v>683.69999999992592</v>
      </c>
      <c r="B13676">
        <v>12</v>
      </c>
    </row>
    <row r="13677" spans="1:2" x14ac:dyDescent="0.25">
      <c r="A13677">
        <f t="shared" si="167"/>
        <v>683.74999999992588</v>
      </c>
      <c r="B13677">
        <v>12</v>
      </c>
    </row>
    <row r="13678" spans="1:2" x14ac:dyDescent="0.25">
      <c r="A13678">
        <f t="shared" si="167"/>
        <v>683.79999999992583</v>
      </c>
      <c r="B13678">
        <v>12</v>
      </c>
    </row>
    <row r="13679" spans="1:2" x14ac:dyDescent="0.25">
      <c r="A13679">
        <f t="shared" si="167"/>
        <v>683.84999999992579</v>
      </c>
      <c r="B13679">
        <v>12</v>
      </c>
    </row>
    <row r="13680" spans="1:2" x14ac:dyDescent="0.25">
      <c r="A13680">
        <f t="shared" si="167"/>
        <v>683.89999999992574</v>
      </c>
      <c r="B13680">
        <v>12</v>
      </c>
    </row>
    <row r="13681" spans="1:2" x14ac:dyDescent="0.25">
      <c r="A13681">
        <f t="shared" si="167"/>
        <v>683.94999999992569</v>
      </c>
      <c r="B13681">
        <v>12</v>
      </c>
    </row>
    <row r="13682" spans="1:2" x14ac:dyDescent="0.25">
      <c r="A13682">
        <f t="shared" si="167"/>
        <v>683.99999999992565</v>
      </c>
      <c r="B13682">
        <v>12</v>
      </c>
    </row>
    <row r="13683" spans="1:2" x14ac:dyDescent="0.25">
      <c r="A13683">
        <f t="shared" si="167"/>
        <v>684.0499999999256</v>
      </c>
      <c r="B13683">
        <v>12</v>
      </c>
    </row>
    <row r="13684" spans="1:2" x14ac:dyDescent="0.25">
      <c r="A13684">
        <f t="shared" si="167"/>
        <v>684.09999999992556</v>
      </c>
      <c r="B13684">
        <v>12</v>
      </c>
    </row>
    <row r="13685" spans="1:2" x14ac:dyDescent="0.25">
      <c r="A13685">
        <f t="shared" si="167"/>
        <v>684.14999999992551</v>
      </c>
      <c r="B13685">
        <v>12</v>
      </c>
    </row>
    <row r="13686" spans="1:2" x14ac:dyDescent="0.25">
      <c r="A13686">
        <f t="shared" si="167"/>
        <v>684.19999999992547</v>
      </c>
      <c r="B13686">
        <v>12</v>
      </c>
    </row>
    <row r="13687" spans="1:2" x14ac:dyDescent="0.25">
      <c r="A13687">
        <f t="shared" si="167"/>
        <v>684.24999999992542</v>
      </c>
      <c r="B13687">
        <v>12</v>
      </c>
    </row>
    <row r="13688" spans="1:2" x14ac:dyDescent="0.25">
      <c r="A13688">
        <f t="shared" si="167"/>
        <v>684.29999999992538</v>
      </c>
      <c r="B13688">
        <v>12</v>
      </c>
    </row>
    <row r="13689" spans="1:2" x14ac:dyDescent="0.25">
      <c r="A13689">
        <f t="shared" si="167"/>
        <v>684.34999999992533</v>
      </c>
      <c r="B13689">
        <v>12</v>
      </c>
    </row>
    <row r="13690" spans="1:2" x14ac:dyDescent="0.25">
      <c r="A13690">
        <f t="shared" si="167"/>
        <v>684.39999999992529</v>
      </c>
      <c r="B13690">
        <v>12</v>
      </c>
    </row>
    <row r="13691" spans="1:2" x14ac:dyDescent="0.25">
      <c r="A13691">
        <f t="shared" si="167"/>
        <v>684.44999999992524</v>
      </c>
      <c r="B13691">
        <v>12</v>
      </c>
    </row>
    <row r="13692" spans="1:2" x14ac:dyDescent="0.25">
      <c r="A13692">
        <f t="shared" si="167"/>
        <v>684.49999999992519</v>
      </c>
      <c r="B13692">
        <v>12</v>
      </c>
    </row>
    <row r="13693" spans="1:2" x14ac:dyDescent="0.25">
      <c r="A13693">
        <f t="shared" si="167"/>
        <v>684.54999999992515</v>
      </c>
      <c r="B13693">
        <v>12</v>
      </c>
    </row>
    <row r="13694" spans="1:2" x14ac:dyDescent="0.25">
      <c r="A13694">
        <f t="shared" si="167"/>
        <v>684.5999999999251</v>
      </c>
      <c r="B13694">
        <v>12</v>
      </c>
    </row>
    <row r="13695" spans="1:2" x14ac:dyDescent="0.25">
      <c r="A13695">
        <f t="shared" si="167"/>
        <v>684.64999999992506</v>
      </c>
      <c r="B13695">
        <v>12</v>
      </c>
    </row>
    <row r="13696" spans="1:2" x14ac:dyDescent="0.25">
      <c r="A13696">
        <f t="shared" si="167"/>
        <v>684.69999999992501</v>
      </c>
      <c r="B13696">
        <v>12</v>
      </c>
    </row>
    <row r="13697" spans="1:2" x14ac:dyDescent="0.25">
      <c r="A13697">
        <f t="shared" si="167"/>
        <v>684.74999999992497</v>
      </c>
      <c r="B13697">
        <v>0</v>
      </c>
    </row>
    <row r="13698" spans="1:2" x14ac:dyDescent="0.25">
      <c r="A13698">
        <f t="shared" si="167"/>
        <v>684.79999999992492</v>
      </c>
      <c r="B13698">
        <v>0</v>
      </c>
    </row>
    <row r="13699" spans="1:2" x14ac:dyDescent="0.25">
      <c r="A13699">
        <f t="shared" si="167"/>
        <v>684.84999999992488</v>
      </c>
      <c r="B13699">
        <v>0</v>
      </c>
    </row>
    <row r="13700" spans="1:2" x14ac:dyDescent="0.25">
      <c r="A13700">
        <f t="shared" si="167"/>
        <v>684.89999999992483</v>
      </c>
      <c r="B13700">
        <v>0</v>
      </c>
    </row>
    <row r="13701" spans="1:2" x14ac:dyDescent="0.25">
      <c r="A13701">
        <f t="shared" si="167"/>
        <v>684.94999999992478</v>
      </c>
      <c r="B13701">
        <v>0</v>
      </c>
    </row>
    <row r="13702" spans="1:2" x14ac:dyDescent="0.25">
      <c r="A13702">
        <f t="shared" si="167"/>
        <v>684.99999999992474</v>
      </c>
      <c r="B13702">
        <v>0</v>
      </c>
    </row>
    <row r="13703" spans="1:2" x14ac:dyDescent="0.25">
      <c r="A13703">
        <f t="shared" si="167"/>
        <v>685.04999999992469</v>
      </c>
      <c r="B13703">
        <v>0</v>
      </c>
    </row>
    <row r="13704" spans="1:2" x14ac:dyDescent="0.25">
      <c r="A13704">
        <f t="shared" si="167"/>
        <v>685.09999999992465</v>
      </c>
      <c r="B13704">
        <v>0</v>
      </c>
    </row>
    <row r="13705" spans="1:2" x14ac:dyDescent="0.25">
      <c r="A13705">
        <f t="shared" si="167"/>
        <v>685.1499999999246</v>
      </c>
      <c r="B13705">
        <v>0</v>
      </c>
    </row>
    <row r="13706" spans="1:2" x14ac:dyDescent="0.25">
      <c r="A13706">
        <f t="shared" si="167"/>
        <v>685.19999999992456</v>
      </c>
      <c r="B13706">
        <v>0</v>
      </c>
    </row>
    <row r="13707" spans="1:2" x14ac:dyDescent="0.25">
      <c r="A13707">
        <f t="shared" si="167"/>
        <v>685.24999999992451</v>
      </c>
      <c r="B13707">
        <v>0</v>
      </c>
    </row>
    <row r="13708" spans="1:2" x14ac:dyDescent="0.25">
      <c r="A13708">
        <f t="shared" si="167"/>
        <v>685.29999999992447</v>
      </c>
      <c r="B13708">
        <v>0</v>
      </c>
    </row>
    <row r="13709" spans="1:2" x14ac:dyDescent="0.25">
      <c r="A13709">
        <f t="shared" si="167"/>
        <v>685.34999999992442</v>
      </c>
      <c r="B13709">
        <v>0</v>
      </c>
    </row>
    <row r="13710" spans="1:2" x14ac:dyDescent="0.25">
      <c r="A13710">
        <f t="shared" si="167"/>
        <v>685.39999999992438</v>
      </c>
      <c r="B13710">
        <v>0</v>
      </c>
    </row>
    <row r="13711" spans="1:2" x14ac:dyDescent="0.25">
      <c r="A13711">
        <f t="shared" si="167"/>
        <v>685.44999999992433</v>
      </c>
      <c r="B13711">
        <v>0</v>
      </c>
    </row>
    <row r="13712" spans="1:2" x14ac:dyDescent="0.25">
      <c r="A13712">
        <f t="shared" si="167"/>
        <v>685.49999999992428</v>
      </c>
      <c r="B13712">
        <v>0</v>
      </c>
    </row>
    <row r="13713" spans="1:2" x14ac:dyDescent="0.25">
      <c r="A13713">
        <f t="shared" si="167"/>
        <v>685.54999999992424</v>
      </c>
      <c r="B13713">
        <v>0</v>
      </c>
    </row>
    <row r="13714" spans="1:2" x14ac:dyDescent="0.25">
      <c r="A13714">
        <f t="shared" si="167"/>
        <v>685.59999999992419</v>
      </c>
      <c r="B13714">
        <v>0</v>
      </c>
    </row>
    <row r="13715" spans="1:2" x14ac:dyDescent="0.25">
      <c r="A13715">
        <f t="shared" si="167"/>
        <v>685.64999999992415</v>
      </c>
      <c r="B13715">
        <v>0</v>
      </c>
    </row>
    <row r="13716" spans="1:2" x14ac:dyDescent="0.25">
      <c r="A13716">
        <f t="shared" si="167"/>
        <v>685.6999999999241</v>
      </c>
      <c r="B13716">
        <v>0</v>
      </c>
    </row>
    <row r="13717" spans="1:2" x14ac:dyDescent="0.25">
      <c r="A13717">
        <f t="shared" si="167"/>
        <v>685.74999999992406</v>
      </c>
      <c r="B13717">
        <v>0</v>
      </c>
    </row>
    <row r="13718" spans="1:2" x14ac:dyDescent="0.25">
      <c r="A13718">
        <f t="shared" si="167"/>
        <v>685.79999999992401</v>
      </c>
      <c r="B13718">
        <v>0</v>
      </c>
    </row>
    <row r="13719" spans="1:2" x14ac:dyDescent="0.25">
      <c r="A13719">
        <f t="shared" si="167"/>
        <v>685.84999999992397</v>
      </c>
      <c r="B13719">
        <v>0</v>
      </c>
    </row>
    <row r="13720" spans="1:2" x14ac:dyDescent="0.25">
      <c r="A13720">
        <f t="shared" si="167"/>
        <v>685.89999999992392</v>
      </c>
      <c r="B13720">
        <v>0</v>
      </c>
    </row>
    <row r="13721" spans="1:2" x14ac:dyDescent="0.25">
      <c r="A13721">
        <f t="shared" si="167"/>
        <v>685.94999999992388</v>
      </c>
      <c r="B13721">
        <v>0</v>
      </c>
    </row>
    <row r="13722" spans="1:2" x14ac:dyDescent="0.25">
      <c r="A13722">
        <f t="shared" si="167"/>
        <v>685.99999999992383</v>
      </c>
      <c r="B13722">
        <v>0</v>
      </c>
    </row>
    <row r="13723" spans="1:2" x14ac:dyDescent="0.25">
      <c r="A13723">
        <f t="shared" si="167"/>
        <v>686.04999999992378</v>
      </c>
      <c r="B13723">
        <v>0</v>
      </c>
    </row>
    <row r="13724" spans="1:2" x14ac:dyDescent="0.25">
      <c r="A13724">
        <f t="shared" si="167"/>
        <v>686.09999999992374</v>
      </c>
      <c r="B13724">
        <v>0</v>
      </c>
    </row>
    <row r="13725" spans="1:2" x14ac:dyDescent="0.25">
      <c r="A13725">
        <f t="shared" si="167"/>
        <v>686.14999999992369</v>
      </c>
      <c r="B13725">
        <v>0</v>
      </c>
    </row>
    <row r="13726" spans="1:2" x14ac:dyDescent="0.25">
      <c r="A13726">
        <f t="shared" si="167"/>
        <v>686.19999999992365</v>
      </c>
      <c r="B13726">
        <v>0</v>
      </c>
    </row>
    <row r="13727" spans="1:2" x14ac:dyDescent="0.25">
      <c r="A13727">
        <f t="shared" si="167"/>
        <v>686.2499999999236</v>
      </c>
      <c r="B13727">
        <v>0</v>
      </c>
    </row>
    <row r="13728" spans="1:2" x14ac:dyDescent="0.25">
      <c r="A13728">
        <f t="shared" si="167"/>
        <v>686.29999999992356</v>
      </c>
      <c r="B13728">
        <v>0</v>
      </c>
    </row>
    <row r="13729" spans="1:2" x14ac:dyDescent="0.25">
      <c r="A13729">
        <f t="shared" si="167"/>
        <v>686.34999999992351</v>
      </c>
      <c r="B13729">
        <v>0</v>
      </c>
    </row>
    <row r="13730" spans="1:2" x14ac:dyDescent="0.25">
      <c r="A13730">
        <f t="shared" si="167"/>
        <v>686.39999999992347</v>
      </c>
      <c r="B13730">
        <v>0</v>
      </c>
    </row>
    <row r="13731" spans="1:2" x14ac:dyDescent="0.25">
      <c r="A13731">
        <f t="shared" ref="A13731:A13794" si="168">A13730+0.05</f>
        <v>686.44999999992342</v>
      </c>
      <c r="B13731">
        <v>0</v>
      </c>
    </row>
    <row r="13732" spans="1:2" x14ac:dyDescent="0.25">
      <c r="A13732">
        <f t="shared" si="168"/>
        <v>686.49999999992338</v>
      </c>
      <c r="B13732">
        <v>0</v>
      </c>
    </row>
    <row r="13733" spans="1:2" x14ac:dyDescent="0.25">
      <c r="A13733">
        <f t="shared" si="168"/>
        <v>686.54999999992333</v>
      </c>
      <c r="B13733">
        <v>0</v>
      </c>
    </row>
    <row r="13734" spans="1:2" x14ac:dyDescent="0.25">
      <c r="A13734">
        <f t="shared" si="168"/>
        <v>686.59999999992328</v>
      </c>
      <c r="B13734">
        <v>0</v>
      </c>
    </row>
    <row r="13735" spans="1:2" x14ac:dyDescent="0.25">
      <c r="A13735">
        <f t="shared" si="168"/>
        <v>686.64999999992324</v>
      </c>
      <c r="B13735">
        <v>0</v>
      </c>
    </row>
    <row r="13736" spans="1:2" x14ac:dyDescent="0.25">
      <c r="A13736">
        <f t="shared" si="168"/>
        <v>686.69999999992319</v>
      </c>
      <c r="B13736">
        <v>0</v>
      </c>
    </row>
    <row r="13737" spans="1:2" x14ac:dyDescent="0.25">
      <c r="A13737">
        <f t="shared" si="168"/>
        <v>686.74999999992315</v>
      </c>
      <c r="B13737">
        <v>0</v>
      </c>
    </row>
    <row r="13738" spans="1:2" x14ac:dyDescent="0.25">
      <c r="A13738">
        <f t="shared" si="168"/>
        <v>686.7999999999231</v>
      </c>
      <c r="B13738">
        <v>0</v>
      </c>
    </row>
    <row r="13739" spans="1:2" x14ac:dyDescent="0.25">
      <c r="A13739">
        <f t="shared" si="168"/>
        <v>686.84999999992306</v>
      </c>
      <c r="B13739">
        <v>0</v>
      </c>
    </row>
    <row r="13740" spans="1:2" x14ac:dyDescent="0.25">
      <c r="A13740">
        <f t="shared" si="168"/>
        <v>686.89999999992301</v>
      </c>
      <c r="B13740">
        <v>0</v>
      </c>
    </row>
    <row r="13741" spans="1:2" x14ac:dyDescent="0.25">
      <c r="A13741">
        <f t="shared" si="168"/>
        <v>686.94999999992297</v>
      </c>
      <c r="B13741">
        <v>0</v>
      </c>
    </row>
    <row r="13742" spans="1:2" x14ac:dyDescent="0.25">
      <c r="A13742">
        <f t="shared" si="168"/>
        <v>686.99999999992292</v>
      </c>
      <c r="B13742">
        <v>0</v>
      </c>
    </row>
    <row r="13743" spans="1:2" x14ac:dyDescent="0.25">
      <c r="A13743">
        <f t="shared" si="168"/>
        <v>687.04999999992287</v>
      </c>
      <c r="B13743">
        <v>0</v>
      </c>
    </row>
    <row r="13744" spans="1:2" x14ac:dyDescent="0.25">
      <c r="A13744">
        <f t="shared" si="168"/>
        <v>687.09999999992283</v>
      </c>
      <c r="B13744">
        <v>0</v>
      </c>
    </row>
    <row r="13745" spans="1:2" x14ac:dyDescent="0.25">
      <c r="A13745">
        <f t="shared" si="168"/>
        <v>687.14999999992278</v>
      </c>
      <c r="B13745">
        <v>0</v>
      </c>
    </row>
    <row r="13746" spans="1:2" x14ac:dyDescent="0.25">
      <c r="A13746">
        <f t="shared" si="168"/>
        <v>687.19999999992274</v>
      </c>
      <c r="B13746">
        <v>0</v>
      </c>
    </row>
    <row r="13747" spans="1:2" x14ac:dyDescent="0.25">
      <c r="A13747">
        <f t="shared" si="168"/>
        <v>687.24999999992269</v>
      </c>
      <c r="B13747">
        <v>0</v>
      </c>
    </row>
    <row r="13748" spans="1:2" x14ac:dyDescent="0.25">
      <c r="A13748">
        <f t="shared" si="168"/>
        <v>687.29999999992265</v>
      </c>
      <c r="B13748">
        <v>0</v>
      </c>
    </row>
    <row r="13749" spans="1:2" x14ac:dyDescent="0.25">
      <c r="A13749">
        <f t="shared" si="168"/>
        <v>687.3499999999226</v>
      </c>
      <c r="B13749">
        <v>0</v>
      </c>
    </row>
    <row r="13750" spans="1:2" x14ac:dyDescent="0.25">
      <c r="A13750">
        <f t="shared" si="168"/>
        <v>687.39999999992256</v>
      </c>
      <c r="B13750">
        <v>0</v>
      </c>
    </row>
    <row r="13751" spans="1:2" x14ac:dyDescent="0.25">
      <c r="A13751">
        <f t="shared" si="168"/>
        <v>687.44999999992251</v>
      </c>
      <c r="B13751">
        <v>12</v>
      </c>
    </row>
    <row r="13752" spans="1:2" x14ac:dyDescent="0.25">
      <c r="A13752">
        <f t="shared" si="168"/>
        <v>687.49999999992247</v>
      </c>
      <c r="B13752">
        <v>12</v>
      </c>
    </row>
    <row r="13753" spans="1:2" x14ac:dyDescent="0.25">
      <c r="A13753">
        <f t="shared" si="168"/>
        <v>687.54999999992242</v>
      </c>
      <c r="B13753">
        <v>12</v>
      </c>
    </row>
    <row r="13754" spans="1:2" x14ac:dyDescent="0.25">
      <c r="A13754">
        <f t="shared" si="168"/>
        <v>687.59999999992237</v>
      </c>
      <c r="B13754">
        <v>12</v>
      </c>
    </row>
    <row r="13755" spans="1:2" x14ac:dyDescent="0.25">
      <c r="A13755">
        <f t="shared" si="168"/>
        <v>687.64999999992233</v>
      </c>
      <c r="B13755">
        <v>12</v>
      </c>
    </row>
    <row r="13756" spans="1:2" x14ac:dyDescent="0.25">
      <c r="A13756">
        <f t="shared" si="168"/>
        <v>687.69999999992228</v>
      </c>
      <c r="B13756">
        <v>12</v>
      </c>
    </row>
    <row r="13757" spans="1:2" x14ac:dyDescent="0.25">
      <c r="A13757">
        <f t="shared" si="168"/>
        <v>687.74999999992224</v>
      </c>
      <c r="B13757">
        <v>12</v>
      </c>
    </row>
    <row r="13758" spans="1:2" x14ac:dyDescent="0.25">
      <c r="A13758">
        <f t="shared" si="168"/>
        <v>687.79999999992219</v>
      </c>
      <c r="B13758">
        <v>12</v>
      </c>
    </row>
    <row r="13759" spans="1:2" x14ac:dyDescent="0.25">
      <c r="A13759">
        <f t="shared" si="168"/>
        <v>687.84999999992215</v>
      </c>
      <c r="B13759">
        <v>12</v>
      </c>
    </row>
    <row r="13760" spans="1:2" x14ac:dyDescent="0.25">
      <c r="A13760">
        <f t="shared" si="168"/>
        <v>687.8999999999221</v>
      </c>
      <c r="B13760">
        <v>12</v>
      </c>
    </row>
    <row r="13761" spans="1:2" x14ac:dyDescent="0.25">
      <c r="A13761">
        <f t="shared" si="168"/>
        <v>687.94999999992206</v>
      </c>
      <c r="B13761">
        <v>12</v>
      </c>
    </row>
    <row r="13762" spans="1:2" x14ac:dyDescent="0.25">
      <c r="A13762">
        <f t="shared" si="168"/>
        <v>687.99999999992201</v>
      </c>
      <c r="B13762">
        <v>12</v>
      </c>
    </row>
    <row r="13763" spans="1:2" x14ac:dyDescent="0.25">
      <c r="A13763">
        <f t="shared" si="168"/>
        <v>688.04999999992197</v>
      </c>
      <c r="B13763">
        <v>12</v>
      </c>
    </row>
    <row r="13764" spans="1:2" x14ac:dyDescent="0.25">
      <c r="A13764">
        <f t="shared" si="168"/>
        <v>688.09999999992192</v>
      </c>
      <c r="B13764">
        <v>12</v>
      </c>
    </row>
    <row r="13765" spans="1:2" x14ac:dyDescent="0.25">
      <c r="A13765">
        <f t="shared" si="168"/>
        <v>688.14999999992187</v>
      </c>
      <c r="B13765">
        <v>12</v>
      </c>
    </row>
    <row r="13766" spans="1:2" x14ac:dyDescent="0.25">
      <c r="A13766">
        <f t="shared" si="168"/>
        <v>688.19999999992183</v>
      </c>
      <c r="B13766">
        <v>12</v>
      </c>
    </row>
    <row r="13767" spans="1:2" x14ac:dyDescent="0.25">
      <c r="A13767">
        <f t="shared" si="168"/>
        <v>688.24999999992178</v>
      </c>
      <c r="B13767">
        <v>12</v>
      </c>
    </row>
    <row r="13768" spans="1:2" x14ac:dyDescent="0.25">
      <c r="A13768">
        <f t="shared" si="168"/>
        <v>688.29999999992174</v>
      </c>
      <c r="B13768">
        <v>12</v>
      </c>
    </row>
    <row r="13769" spans="1:2" x14ac:dyDescent="0.25">
      <c r="A13769">
        <f t="shared" si="168"/>
        <v>688.34999999992169</v>
      </c>
      <c r="B13769">
        <v>12</v>
      </c>
    </row>
    <row r="13770" spans="1:2" x14ac:dyDescent="0.25">
      <c r="A13770">
        <f t="shared" si="168"/>
        <v>688.39999999992165</v>
      </c>
      <c r="B13770">
        <v>12</v>
      </c>
    </row>
    <row r="13771" spans="1:2" x14ac:dyDescent="0.25">
      <c r="A13771">
        <f t="shared" si="168"/>
        <v>688.4499999999216</v>
      </c>
      <c r="B13771">
        <v>12</v>
      </c>
    </row>
    <row r="13772" spans="1:2" x14ac:dyDescent="0.25">
      <c r="A13772">
        <f t="shared" si="168"/>
        <v>688.49999999992156</v>
      </c>
      <c r="B13772">
        <v>12</v>
      </c>
    </row>
    <row r="13773" spans="1:2" x14ac:dyDescent="0.25">
      <c r="A13773">
        <f t="shared" si="168"/>
        <v>688.54999999992151</v>
      </c>
      <c r="B13773">
        <v>12</v>
      </c>
    </row>
    <row r="13774" spans="1:2" x14ac:dyDescent="0.25">
      <c r="A13774">
        <f t="shared" si="168"/>
        <v>688.59999999992147</v>
      </c>
      <c r="B13774">
        <v>12</v>
      </c>
    </row>
    <row r="13775" spans="1:2" x14ac:dyDescent="0.25">
      <c r="A13775">
        <f t="shared" si="168"/>
        <v>688.64999999992142</v>
      </c>
      <c r="B13775">
        <v>12</v>
      </c>
    </row>
    <row r="13776" spans="1:2" x14ac:dyDescent="0.25">
      <c r="A13776">
        <f t="shared" si="168"/>
        <v>688.69999999992137</v>
      </c>
      <c r="B13776">
        <v>12</v>
      </c>
    </row>
    <row r="13777" spans="1:2" x14ac:dyDescent="0.25">
      <c r="A13777">
        <f t="shared" si="168"/>
        <v>688.74999999992133</v>
      </c>
      <c r="B13777">
        <v>12</v>
      </c>
    </row>
    <row r="13778" spans="1:2" x14ac:dyDescent="0.25">
      <c r="A13778">
        <f t="shared" si="168"/>
        <v>688.79999999992128</v>
      </c>
      <c r="B13778">
        <v>12</v>
      </c>
    </row>
    <row r="13779" spans="1:2" x14ac:dyDescent="0.25">
      <c r="A13779">
        <f t="shared" si="168"/>
        <v>688.84999999992124</v>
      </c>
      <c r="B13779">
        <v>12</v>
      </c>
    </row>
    <row r="13780" spans="1:2" x14ac:dyDescent="0.25">
      <c r="A13780">
        <f t="shared" si="168"/>
        <v>688.89999999992119</v>
      </c>
      <c r="B13780">
        <v>12</v>
      </c>
    </row>
    <row r="13781" spans="1:2" x14ac:dyDescent="0.25">
      <c r="A13781">
        <f t="shared" si="168"/>
        <v>688.94999999992115</v>
      </c>
      <c r="B13781">
        <v>12</v>
      </c>
    </row>
    <row r="13782" spans="1:2" x14ac:dyDescent="0.25">
      <c r="A13782">
        <f t="shared" si="168"/>
        <v>688.9999999999211</v>
      </c>
      <c r="B13782">
        <v>12</v>
      </c>
    </row>
    <row r="13783" spans="1:2" x14ac:dyDescent="0.25">
      <c r="A13783">
        <f t="shared" si="168"/>
        <v>689.04999999992106</v>
      </c>
      <c r="B13783">
        <v>12</v>
      </c>
    </row>
    <row r="13784" spans="1:2" x14ac:dyDescent="0.25">
      <c r="A13784">
        <f t="shared" si="168"/>
        <v>689.09999999992101</v>
      </c>
      <c r="B13784">
        <v>12</v>
      </c>
    </row>
    <row r="13785" spans="1:2" x14ac:dyDescent="0.25">
      <c r="A13785">
        <f t="shared" si="168"/>
        <v>689.14999999992096</v>
      </c>
      <c r="B13785">
        <v>12</v>
      </c>
    </row>
    <row r="13786" spans="1:2" x14ac:dyDescent="0.25">
      <c r="A13786">
        <f t="shared" si="168"/>
        <v>689.19999999992092</v>
      </c>
      <c r="B13786">
        <v>12</v>
      </c>
    </row>
    <row r="13787" spans="1:2" x14ac:dyDescent="0.25">
      <c r="A13787">
        <f t="shared" si="168"/>
        <v>689.24999999992087</v>
      </c>
      <c r="B13787">
        <v>12</v>
      </c>
    </row>
    <row r="13788" spans="1:2" x14ac:dyDescent="0.25">
      <c r="A13788">
        <f t="shared" si="168"/>
        <v>689.29999999992083</v>
      </c>
      <c r="B13788">
        <v>12</v>
      </c>
    </row>
    <row r="13789" spans="1:2" x14ac:dyDescent="0.25">
      <c r="A13789">
        <f t="shared" si="168"/>
        <v>689.34999999992078</v>
      </c>
      <c r="B13789">
        <v>12</v>
      </c>
    </row>
    <row r="13790" spans="1:2" x14ac:dyDescent="0.25">
      <c r="A13790">
        <f t="shared" si="168"/>
        <v>689.39999999992074</v>
      </c>
      <c r="B13790">
        <v>12</v>
      </c>
    </row>
    <row r="13791" spans="1:2" x14ac:dyDescent="0.25">
      <c r="A13791">
        <f t="shared" si="168"/>
        <v>689.44999999992069</v>
      </c>
      <c r="B13791">
        <v>0</v>
      </c>
    </row>
    <row r="13792" spans="1:2" x14ac:dyDescent="0.25">
      <c r="A13792">
        <f t="shared" si="168"/>
        <v>689.49999999992065</v>
      </c>
      <c r="B13792">
        <v>0</v>
      </c>
    </row>
    <row r="13793" spans="1:2" x14ac:dyDescent="0.25">
      <c r="A13793">
        <f t="shared" si="168"/>
        <v>689.5499999999206</v>
      </c>
      <c r="B13793">
        <v>0</v>
      </c>
    </row>
    <row r="13794" spans="1:2" x14ac:dyDescent="0.25">
      <c r="A13794">
        <f t="shared" si="168"/>
        <v>689.59999999992056</v>
      </c>
      <c r="B13794">
        <v>0</v>
      </c>
    </row>
    <row r="13795" spans="1:2" x14ac:dyDescent="0.25">
      <c r="A13795">
        <f t="shared" ref="A13795:A13858" si="169">A13794+0.05</f>
        <v>689.64999999992051</v>
      </c>
      <c r="B13795">
        <v>0</v>
      </c>
    </row>
    <row r="13796" spans="1:2" x14ac:dyDescent="0.25">
      <c r="A13796">
        <f t="shared" si="169"/>
        <v>689.69999999992046</v>
      </c>
      <c r="B13796">
        <v>0</v>
      </c>
    </row>
    <row r="13797" spans="1:2" x14ac:dyDescent="0.25">
      <c r="A13797">
        <f t="shared" si="169"/>
        <v>689.74999999992042</v>
      </c>
      <c r="B13797">
        <v>0</v>
      </c>
    </row>
    <row r="13798" spans="1:2" x14ac:dyDescent="0.25">
      <c r="A13798">
        <f t="shared" si="169"/>
        <v>689.79999999992037</v>
      </c>
      <c r="B13798">
        <v>0</v>
      </c>
    </row>
    <row r="13799" spans="1:2" x14ac:dyDescent="0.25">
      <c r="A13799">
        <f t="shared" si="169"/>
        <v>689.84999999992033</v>
      </c>
      <c r="B13799">
        <v>0</v>
      </c>
    </row>
    <row r="13800" spans="1:2" x14ac:dyDescent="0.25">
      <c r="A13800">
        <f t="shared" si="169"/>
        <v>689.89999999992028</v>
      </c>
      <c r="B13800">
        <v>0</v>
      </c>
    </row>
    <row r="13801" spans="1:2" x14ac:dyDescent="0.25">
      <c r="A13801">
        <f t="shared" si="169"/>
        <v>689.94999999992024</v>
      </c>
      <c r="B13801">
        <v>0</v>
      </c>
    </row>
    <row r="13802" spans="1:2" x14ac:dyDescent="0.25">
      <c r="A13802">
        <f t="shared" si="169"/>
        <v>689.99999999992019</v>
      </c>
      <c r="B13802">
        <v>0</v>
      </c>
    </row>
    <row r="13803" spans="1:2" x14ac:dyDescent="0.25">
      <c r="A13803">
        <f t="shared" si="169"/>
        <v>690.04999999992015</v>
      </c>
      <c r="B13803">
        <v>0</v>
      </c>
    </row>
    <row r="13804" spans="1:2" x14ac:dyDescent="0.25">
      <c r="A13804">
        <f t="shared" si="169"/>
        <v>690.0999999999201</v>
      </c>
      <c r="B13804">
        <v>0</v>
      </c>
    </row>
    <row r="13805" spans="1:2" x14ac:dyDescent="0.25">
      <c r="A13805">
        <f t="shared" si="169"/>
        <v>690.14999999992006</v>
      </c>
      <c r="B13805">
        <v>0</v>
      </c>
    </row>
    <row r="13806" spans="1:2" x14ac:dyDescent="0.25">
      <c r="A13806">
        <f t="shared" si="169"/>
        <v>690.19999999992001</v>
      </c>
      <c r="B13806">
        <v>0</v>
      </c>
    </row>
    <row r="13807" spans="1:2" x14ac:dyDescent="0.25">
      <c r="A13807">
        <f t="shared" si="169"/>
        <v>690.24999999991996</v>
      </c>
      <c r="B13807">
        <v>0</v>
      </c>
    </row>
    <row r="13808" spans="1:2" x14ac:dyDescent="0.25">
      <c r="A13808">
        <f t="shared" si="169"/>
        <v>690.29999999991992</v>
      </c>
      <c r="B13808">
        <v>0</v>
      </c>
    </row>
    <row r="13809" spans="1:2" x14ac:dyDescent="0.25">
      <c r="A13809">
        <f t="shared" si="169"/>
        <v>690.34999999991987</v>
      </c>
      <c r="B13809">
        <v>0</v>
      </c>
    </row>
    <row r="13810" spans="1:2" x14ac:dyDescent="0.25">
      <c r="A13810">
        <f t="shared" si="169"/>
        <v>690.39999999991983</v>
      </c>
      <c r="B13810">
        <v>0</v>
      </c>
    </row>
    <row r="13811" spans="1:2" x14ac:dyDescent="0.25">
      <c r="A13811">
        <f t="shared" si="169"/>
        <v>690.44999999991978</v>
      </c>
      <c r="B13811">
        <v>0</v>
      </c>
    </row>
    <row r="13812" spans="1:2" x14ac:dyDescent="0.25">
      <c r="A13812">
        <f t="shared" si="169"/>
        <v>690.49999999991974</v>
      </c>
      <c r="B13812">
        <v>0</v>
      </c>
    </row>
    <row r="13813" spans="1:2" x14ac:dyDescent="0.25">
      <c r="A13813">
        <f t="shared" si="169"/>
        <v>690.54999999991969</v>
      </c>
      <c r="B13813">
        <v>0</v>
      </c>
    </row>
    <row r="13814" spans="1:2" x14ac:dyDescent="0.25">
      <c r="A13814">
        <f t="shared" si="169"/>
        <v>690.59999999991965</v>
      </c>
      <c r="B13814">
        <v>0</v>
      </c>
    </row>
    <row r="13815" spans="1:2" x14ac:dyDescent="0.25">
      <c r="A13815">
        <f t="shared" si="169"/>
        <v>690.6499999999196</v>
      </c>
      <c r="B13815">
        <v>0</v>
      </c>
    </row>
    <row r="13816" spans="1:2" x14ac:dyDescent="0.25">
      <c r="A13816">
        <f t="shared" si="169"/>
        <v>690.69999999991956</v>
      </c>
      <c r="B13816">
        <v>0</v>
      </c>
    </row>
    <row r="13817" spans="1:2" x14ac:dyDescent="0.25">
      <c r="A13817">
        <f t="shared" si="169"/>
        <v>690.74999999991951</v>
      </c>
      <c r="B13817">
        <v>0</v>
      </c>
    </row>
    <row r="13818" spans="1:2" x14ac:dyDescent="0.25">
      <c r="A13818">
        <f t="shared" si="169"/>
        <v>690.79999999991946</v>
      </c>
      <c r="B13818">
        <v>0</v>
      </c>
    </row>
    <row r="13819" spans="1:2" x14ac:dyDescent="0.25">
      <c r="A13819">
        <f t="shared" si="169"/>
        <v>690.84999999991942</v>
      </c>
      <c r="B13819">
        <v>0</v>
      </c>
    </row>
    <row r="13820" spans="1:2" x14ac:dyDescent="0.25">
      <c r="A13820">
        <f t="shared" si="169"/>
        <v>690.89999999991937</v>
      </c>
      <c r="B13820">
        <v>0</v>
      </c>
    </row>
    <row r="13821" spans="1:2" x14ac:dyDescent="0.25">
      <c r="A13821">
        <f t="shared" si="169"/>
        <v>690.94999999991933</v>
      </c>
      <c r="B13821">
        <v>0</v>
      </c>
    </row>
    <row r="13822" spans="1:2" x14ac:dyDescent="0.25">
      <c r="A13822">
        <f t="shared" si="169"/>
        <v>690.99999999991928</v>
      </c>
      <c r="B13822">
        <v>0</v>
      </c>
    </row>
    <row r="13823" spans="1:2" x14ac:dyDescent="0.25">
      <c r="A13823">
        <f t="shared" si="169"/>
        <v>691.04999999991924</v>
      </c>
      <c r="B13823">
        <v>0</v>
      </c>
    </row>
    <row r="13824" spans="1:2" x14ac:dyDescent="0.25">
      <c r="A13824">
        <f t="shared" si="169"/>
        <v>691.09999999991919</v>
      </c>
      <c r="B13824">
        <v>0</v>
      </c>
    </row>
    <row r="13825" spans="1:2" x14ac:dyDescent="0.25">
      <c r="A13825">
        <f t="shared" si="169"/>
        <v>691.14999999991915</v>
      </c>
      <c r="B13825">
        <v>0</v>
      </c>
    </row>
    <row r="13826" spans="1:2" x14ac:dyDescent="0.25">
      <c r="A13826">
        <f t="shared" si="169"/>
        <v>691.1999999999191</v>
      </c>
      <c r="B13826">
        <v>0</v>
      </c>
    </row>
    <row r="13827" spans="1:2" x14ac:dyDescent="0.25">
      <c r="A13827">
        <f t="shared" si="169"/>
        <v>691.24999999991905</v>
      </c>
      <c r="B13827">
        <v>0</v>
      </c>
    </row>
    <row r="13828" spans="1:2" x14ac:dyDescent="0.25">
      <c r="A13828">
        <f t="shared" si="169"/>
        <v>691.29999999991901</v>
      </c>
      <c r="B13828">
        <v>0</v>
      </c>
    </row>
    <row r="13829" spans="1:2" x14ac:dyDescent="0.25">
      <c r="A13829">
        <f t="shared" si="169"/>
        <v>691.34999999991896</v>
      </c>
      <c r="B13829">
        <v>0</v>
      </c>
    </row>
    <row r="13830" spans="1:2" x14ac:dyDescent="0.25">
      <c r="A13830">
        <f t="shared" si="169"/>
        <v>691.39999999991892</v>
      </c>
      <c r="B13830">
        <v>0</v>
      </c>
    </row>
    <row r="13831" spans="1:2" x14ac:dyDescent="0.25">
      <c r="A13831">
        <f t="shared" si="169"/>
        <v>691.44999999991887</v>
      </c>
      <c r="B13831">
        <v>0</v>
      </c>
    </row>
    <row r="13832" spans="1:2" x14ac:dyDescent="0.25">
      <c r="A13832">
        <f t="shared" si="169"/>
        <v>691.49999999991883</v>
      </c>
      <c r="B13832">
        <v>0</v>
      </c>
    </row>
    <row r="13833" spans="1:2" x14ac:dyDescent="0.25">
      <c r="A13833">
        <f t="shared" si="169"/>
        <v>691.54999999991878</v>
      </c>
      <c r="B13833">
        <v>0</v>
      </c>
    </row>
    <row r="13834" spans="1:2" x14ac:dyDescent="0.25">
      <c r="A13834">
        <f t="shared" si="169"/>
        <v>691.59999999991874</v>
      </c>
      <c r="B13834">
        <v>0</v>
      </c>
    </row>
    <row r="13835" spans="1:2" x14ac:dyDescent="0.25">
      <c r="A13835">
        <f t="shared" si="169"/>
        <v>691.64999999991869</v>
      </c>
      <c r="B13835">
        <v>0</v>
      </c>
    </row>
    <row r="13836" spans="1:2" x14ac:dyDescent="0.25">
      <c r="A13836">
        <f t="shared" si="169"/>
        <v>691.69999999991865</v>
      </c>
      <c r="B13836">
        <v>0</v>
      </c>
    </row>
    <row r="13837" spans="1:2" x14ac:dyDescent="0.25">
      <c r="A13837">
        <f t="shared" si="169"/>
        <v>691.7499999999186</v>
      </c>
      <c r="B13837">
        <v>0</v>
      </c>
    </row>
    <row r="13838" spans="1:2" x14ac:dyDescent="0.25">
      <c r="A13838">
        <f t="shared" si="169"/>
        <v>691.79999999991855</v>
      </c>
      <c r="B13838">
        <v>0</v>
      </c>
    </row>
    <row r="13839" spans="1:2" x14ac:dyDescent="0.25">
      <c r="A13839">
        <f t="shared" si="169"/>
        <v>691.84999999991851</v>
      </c>
      <c r="B13839">
        <v>0</v>
      </c>
    </row>
    <row r="13840" spans="1:2" x14ac:dyDescent="0.25">
      <c r="A13840">
        <f t="shared" si="169"/>
        <v>691.89999999991846</v>
      </c>
      <c r="B13840">
        <v>0</v>
      </c>
    </row>
    <row r="13841" spans="1:2" x14ac:dyDescent="0.25">
      <c r="A13841">
        <f t="shared" si="169"/>
        <v>691.94999999991842</v>
      </c>
      <c r="B13841">
        <v>0</v>
      </c>
    </row>
    <row r="13842" spans="1:2" x14ac:dyDescent="0.25">
      <c r="A13842">
        <f t="shared" si="169"/>
        <v>691.99999999991837</v>
      </c>
      <c r="B13842">
        <v>0</v>
      </c>
    </row>
    <row r="13843" spans="1:2" x14ac:dyDescent="0.25">
      <c r="A13843">
        <f t="shared" si="169"/>
        <v>692.04999999991833</v>
      </c>
      <c r="B13843">
        <v>0</v>
      </c>
    </row>
    <row r="13844" spans="1:2" x14ac:dyDescent="0.25">
      <c r="A13844">
        <f t="shared" si="169"/>
        <v>692.09999999991828</v>
      </c>
      <c r="B13844">
        <v>0</v>
      </c>
    </row>
    <row r="13845" spans="1:2" x14ac:dyDescent="0.25">
      <c r="A13845">
        <f t="shared" si="169"/>
        <v>692.14999999991824</v>
      </c>
      <c r="B13845">
        <v>0</v>
      </c>
    </row>
    <row r="13846" spans="1:2" x14ac:dyDescent="0.25">
      <c r="A13846">
        <f t="shared" si="169"/>
        <v>692.19999999991819</v>
      </c>
      <c r="B13846">
        <v>0</v>
      </c>
    </row>
    <row r="13847" spans="1:2" x14ac:dyDescent="0.25">
      <c r="A13847">
        <f t="shared" si="169"/>
        <v>692.24999999991815</v>
      </c>
      <c r="B13847">
        <v>12</v>
      </c>
    </row>
    <row r="13848" spans="1:2" x14ac:dyDescent="0.25">
      <c r="A13848">
        <f t="shared" si="169"/>
        <v>692.2999999999181</v>
      </c>
      <c r="B13848">
        <v>12</v>
      </c>
    </row>
    <row r="13849" spans="1:2" x14ac:dyDescent="0.25">
      <c r="A13849">
        <f t="shared" si="169"/>
        <v>692.34999999991805</v>
      </c>
      <c r="B13849">
        <v>12</v>
      </c>
    </row>
    <row r="13850" spans="1:2" x14ac:dyDescent="0.25">
      <c r="A13850">
        <f t="shared" si="169"/>
        <v>692.39999999991801</v>
      </c>
      <c r="B13850">
        <v>12</v>
      </c>
    </row>
    <row r="13851" spans="1:2" x14ac:dyDescent="0.25">
      <c r="A13851">
        <f t="shared" si="169"/>
        <v>692.44999999991796</v>
      </c>
      <c r="B13851">
        <v>12</v>
      </c>
    </row>
    <row r="13852" spans="1:2" x14ac:dyDescent="0.25">
      <c r="A13852">
        <f t="shared" si="169"/>
        <v>692.49999999991792</v>
      </c>
      <c r="B13852">
        <v>12</v>
      </c>
    </row>
    <row r="13853" spans="1:2" x14ac:dyDescent="0.25">
      <c r="A13853">
        <f t="shared" si="169"/>
        <v>692.54999999991787</v>
      </c>
      <c r="B13853">
        <v>12</v>
      </c>
    </row>
    <row r="13854" spans="1:2" x14ac:dyDescent="0.25">
      <c r="A13854">
        <f t="shared" si="169"/>
        <v>692.59999999991783</v>
      </c>
      <c r="B13854">
        <v>12</v>
      </c>
    </row>
    <row r="13855" spans="1:2" x14ac:dyDescent="0.25">
      <c r="A13855">
        <f t="shared" si="169"/>
        <v>692.64999999991778</v>
      </c>
      <c r="B13855">
        <v>12</v>
      </c>
    </row>
    <row r="13856" spans="1:2" x14ac:dyDescent="0.25">
      <c r="A13856">
        <f t="shared" si="169"/>
        <v>692.69999999991774</v>
      </c>
      <c r="B13856">
        <v>12</v>
      </c>
    </row>
    <row r="13857" spans="1:2" x14ac:dyDescent="0.25">
      <c r="A13857">
        <f t="shared" si="169"/>
        <v>692.74999999991769</v>
      </c>
      <c r="B13857">
        <v>12</v>
      </c>
    </row>
    <row r="13858" spans="1:2" x14ac:dyDescent="0.25">
      <c r="A13858">
        <f t="shared" si="169"/>
        <v>692.79999999991765</v>
      </c>
      <c r="B13858">
        <v>12</v>
      </c>
    </row>
    <row r="13859" spans="1:2" x14ac:dyDescent="0.25">
      <c r="A13859">
        <f t="shared" ref="A13859:A13922" si="170">A13858+0.05</f>
        <v>692.8499999999176</v>
      </c>
      <c r="B13859">
        <v>12</v>
      </c>
    </row>
    <row r="13860" spans="1:2" x14ac:dyDescent="0.25">
      <c r="A13860">
        <f t="shared" si="170"/>
        <v>692.89999999991755</v>
      </c>
      <c r="B13860">
        <v>12</v>
      </c>
    </row>
    <row r="13861" spans="1:2" x14ac:dyDescent="0.25">
      <c r="A13861">
        <f t="shared" si="170"/>
        <v>692.94999999991751</v>
      </c>
      <c r="B13861">
        <v>12</v>
      </c>
    </row>
    <row r="13862" spans="1:2" x14ac:dyDescent="0.25">
      <c r="A13862">
        <f t="shared" si="170"/>
        <v>692.99999999991746</v>
      </c>
      <c r="B13862">
        <v>12</v>
      </c>
    </row>
    <row r="13863" spans="1:2" x14ac:dyDescent="0.25">
      <c r="A13863">
        <f t="shared" si="170"/>
        <v>693.04999999991742</v>
      </c>
      <c r="B13863">
        <v>12</v>
      </c>
    </row>
    <row r="13864" spans="1:2" x14ac:dyDescent="0.25">
      <c r="A13864">
        <f t="shared" si="170"/>
        <v>693.09999999991737</v>
      </c>
      <c r="B13864">
        <v>12</v>
      </c>
    </row>
    <row r="13865" spans="1:2" x14ac:dyDescent="0.25">
      <c r="A13865">
        <f t="shared" si="170"/>
        <v>693.14999999991733</v>
      </c>
      <c r="B13865">
        <v>12</v>
      </c>
    </row>
    <row r="13866" spans="1:2" x14ac:dyDescent="0.25">
      <c r="A13866">
        <f t="shared" si="170"/>
        <v>693.19999999991728</v>
      </c>
      <c r="B13866">
        <v>12</v>
      </c>
    </row>
    <row r="13867" spans="1:2" x14ac:dyDescent="0.25">
      <c r="A13867">
        <f t="shared" si="170"/>
        <v>693.24999999991724</v>
      </c>
      <c r="B13867">
        <v>12</v>
      </c>
    </row>
    <row r="13868" spans="1:2" x14ac:dyDescent="0.25">
      <c r="A13868">
        <f t="shared" si="170"/>
        <v>693.29999999991719</v>
      </c>
      <c r="B13868">
        <v>12</v>
      </c>
    </row>
    <row r="13869" spans="1:2" x14ac:dyDescent="0.25">
      <c r="A13869">
        <f t="shared" si="170"/>
        <v>693.34999999991715</v>
      </c>
      <c r="B13869">
        <v>12</v>
      </c>
    </row>
    <row r="13870" spans="1:2" x14ac:dyDescent="0.25">
      <c r="A13870">
        <f t="shared" si="170"/>
        <v>693.3999999999171</v>
      </c>
      <c r="B13870">
        <v>12</v>
      </c>
    </row>
    <row r="13871" spans="1:2" x14ac:dyDescent="0.25">
      <c r="A13871">
        <f t="shared" si="170"/>
        <v>693.44999999991705</v>
      </c>
      <c r="B13871">
        <v>12</v>
      </c>
    </row>
    <row r="13872" spans="1:2" x14ac:dyDescent="0.25">
      <c r="A13872">
        <f t="shared" si="170"/>
        <v>693.49999999991701</v>
      </c>
      <c r="B13872">
        <v>12</v>
      </c>
    </row>
    <row r="13873" spans="1:2" x14ac:dyDescent="0.25">
      <c r="A13873">
        <f t="shared" si="170"/>
        <v>693.54999999991696</v>
      </c>
      <c r="B13873">
        <v>12</v>
      </c>
    </row>
    <row r="13874" spans="1:2" x14ac:dyDescent="0.25">
      <c r="A13874">
        <f t="shared" si="170"/>
        <v>693.59999999991692</v>
      </c>
      <c r="B13874">
        <v>12</v>
      </c>
    </row>
    <row r="13875" spans="1:2" x14ac:dyDescent="0.25">
      <c r="A13875">
        <f t="shared" si="170"/>
        <v>693.64999999991687</v>
      </c>
      <c r="B13875">
        <v>12</v>
      </c>
    </row>
    <row r="13876" spans="1:2" x14ac:dyDescent="0.25">
      <c r="A13876">
        <f t="shared" si="170"/>
        <v>693.69999999991683</v>
      </c>
      <c r="B13876">
        <v>12</v>
      </c>
    </row>
    <row r="13877" spans="1:2" x14ac:dyDescent="0.25">
      <c r="A13877">
        <f t="shared" si="170"/>
        <v>693.74999999991678</v>
      </c>
      <c r="B13877">
        <v>12</v>
      </c>
    </row>
    <row r="13878" spans="1:2" x14ac:dyDescent="0.25">
      <c r="A13878">
        <f t="shared" si="170"/>
        <v>693.79999999991674</v>
      </c>
      <c r="B13878">
        <v>12</v>
      </c>
    </row>
    <row r="13879" spans="1:2" x14ac:dyDescent="0.25">
      <c r="A13879">
        <f t="shared" si="170"/>
        <v>693.84999999991669</v>
      </c>
      <c r="B13879">
        <v>12</v>
      </c>
    </row>
    <row r="13880" spans="1:2" x14ac:dyDescent="0.25">
      <c r="A13880">
        <f t="shared" si="170"/>
        <v>693.89999999991664</v>
      </c>
      <c r="B13880">
        <v>12</v>
      </c>
    </row>
    <row r="13881" spans="1:2" x14ac:dyDescent="0.25">
      <c r="A13881">
        <f t="shared" si="170"/>
        <v>693.9499999999166</v>
      </c>
      <c r="B13881">
        <v>12</v>
      </c>
    </row>
    <row r="13882" spans="1:2" x14ac:dyDescent="0.25">
      <c r="A13882">
        <f t="shared" si="170"/>
        <v>693.99999999991655</v>
      </c>
      <c r="B13882">
        <v>12</v>
      </c>
    </row>
    <row r="13883" spans="1:2" x14ac:dyDescent="0.25">
      <c r="A13883">
        <f t="shared" si="170"/>
        <v>694.04999999991651</v>
      </c>
      <c r="B13883">
        <v>12</v>
      </c>
    </row>
    <row r="13884" spans="1:2" x14ac:dyDescent="0.25">
      <c r="A13884">
        <f t="shared" si="170"/>
        <v>694.09999999991646</v>
      </c>
      <c r="B13884">
        <v>12</v>
      </c>
    </row>
    <row r="13885" spans="1:2" x14ac:dyDescent="0.25">
      <c r="A13885">
        <f t="shared" si="170"/>
        <v>694.14999999991642</v>
      </c>
      <c r="B13885">
        <v>12</v>
      </c>
    </row>
    <row r="13886" spans="1:2" x14ac:dyDescent="0.25">
      <c r="A13886">
        <f t="shared" si="170"/>
        <v>694.19999999991637</v>
      </c>
      <c r="B13886">
        <v>0</v>
      </c>
    </row>
    <row r="13887" spans="1:2" x14ac:dyDescent="0.25">
      <c r="A13887">
        <f t="shared" si="170"/>
        <v>694.24999999991633</v>
      </c>
      <c r="B13887">
        <v>0</v>
      </c>
    </row>
    <row r="13888" spans="1:2" x14ac:dyDescent="0.25">
      <c r="A13888">
        <f t="shared" si="170"/>
        <v>694.29999999991628</v>
      </c>
      <c r="B13888">
        <v>0</v>
      </c>
    </row>
    <row r="13889" spans="1:2" x14ac:dyDescent="0.25">
      <c r="A13889">
        <f t="shared" si="170"/>
        <v>694.34999999991624</v>
      </c>
      <c r="B13889">
        <v>0</v>
      </c>
    </row>
    <row r="13890" spans="1:2" x14ac:dyDescent="0.25">
      <c r="A13890">
        <f t="shared" si="170"/>
        <v>694.39999999991619</v>
      </c>
      <c r="B13890">
        <v>0</v>
      </c>
    </row>
    <row r="13891" spans="1:2" x14ac:dyDescent="0.25">
      <c r="A13891">
        <f t="shared" si="170"/>
        <v>694.44999999991614</v>
      </c>
      <c r="B13891">
        <v>0</v>
      </c>
    </row>
    <row r="13892" spans="1:2" x14ac:dyDescent="0.25">
      <c r="A13892">
        <f t="shared" si="170"/>
        <v>694.4999999999161</v>
      </c>
      <c r="B13892">
        <v>0</v>
      </c>
    </row>
    <row r="13893" spans="1:2" x14ac:dyDescent="0.25">
      <c r="A13893">
        <f t="shared" si="170"/>
        <v>694.54999999991605</v>
      </c>
      <c r="B13893">
        <v>0</v>
      </c>
    </row>
    <row r="13894" spans="1:2" x14ac:dyDescent="0.25">
      <c r="A13894">
        <f t="shared" si="170"/>
        <v>694.59999999991601</v>
      </c>
      <c r="B13894">
        <v>0</v>
      </c>
    </row>
    <row r="13895" spans="1:2" x14ac:dyDescent="0.25">
      <c r="A13895">
        <f t="shared" si="170"/>
        <v>694.64999999991596</v>
      </c>
      <c r="B13895">
        <v>0</v>
      </c>
    </row>
    <row r="13896" spans="1:2" x14ac:dyDescent="0.25">
      <c r="A13896">
        <f t="shared" si="170"/>
        <v>694.69999999991592</v>
      </c>
      <c r="B13896">
        <v>0</v>
      </c>
    </row>
    <row r="13897" spans="1:2" x14ac:dyDescent="0.25">
      <c r="A13897">
        <f t="shared" si="170"/>
        <v>694.74999999991587</v>
      </c>
      <c r="B13897">
        <v>0</v>
      </c>
    </row>
    <row r="13898" spans="1:2" x14ac:dyDescent="0.25">
      <c r="A13898">
        <f t="shared" si="170"/>
        <v>694.79999999991583</v>
      </c>
      <c r="B13898">
        <v>0</v>
      </c>
    </row>
    <row r="13899" spans="1:2" x14ac:dyDescent="0.25">
      <c r="A13899">
        <f t="shared" si="170"/>
        <v>694.84999999991578</v>
      </c>
      <c r="B13899">
        <v>0</v>
      </c>
    </row>
    <row r="13900" spans="1:2" x14ac:dyDescent="0.25">
      <c r="A13900">
        <f t="shared" si="170"/>
        <v>694.89999999991574</v>
      </c>
      <c r="B13900">
        <v>0</v>
      </c>
    </row>
    <row r="13901" spans="1:2" x14ac:dyDescent="0.25">
      <c r="A13901">
        <f t="shared" si="170"/>
        <v>694.94999999991569</v>
      </c>
      <c r="B13901">
        <v>0</v>
      </c>
    </row>
    <row r="13902" spans="1:2" x14ac:dyDescent="0.25">
      <c r="A13902">
        <f t="shared" si="170"/>
        <v>694.99999999991564</v>
      </c>
      <c r="B13902">
        <v>0</v>
      </c>
    </row>
    <row r="13903" spans="1:2" x14ac:dyDescent="0.25">
      <c r="A13903">
        <f t="shared" si="170"/>
        <v>695.0499999999156</v>
      </c>
      <c r="B13903">
        <v>0</v>
      </c>
    </row>
    <row r="13904" spans="1:2" x14ac:dyDescent="0.25">
      <c r="A13904">
        <f t="shared" si="170"/>
        <v>695.09999999991555</v>
      </c>
      <c r="B13904">
        <v>0</v>
      </c>
    </row>
    <row r="13905" spans="1:2" x14ac:dyDescent="0.25">
      <c r="A13905">
        <f t="shared" si="170"/>
        <v>695.14999999991551</v>
      </c>
      <c r="B13905">
        <v>0</v>
      </c>
    </row>
    <row r="13906" spans="1:2" x14ac:dyDescent="0.25">
      <c r="A13906">
        <f t="shared" si="170"/>
        <v>695.19999999991546</v>
      </c>
      <c r="B13906">
        <v>0</v>
      </c>
    </row>
    <row r="13907" spans="1:2" x14ac:dyDescent="0.25">
      <c r="A13907">
        <f t="shared" si="170"/>
        <v>695.24999999991542</v>
      </c>
      <c r="B13907">
        <v>0</v>
      </c>
    </row>
    <row r="13908" spans="1:2" x14ac:dyDescent="0.25">
      <c r="A13908">
        <f t="shared" si="170"/>
        <v>695.29999999991537</v>
      </c>
      <c r="B13908">
        <v>0</v>
      </c>
    </row>
    <row r="13909" spans="1:2" x14ac:dyDescent="0.25">
      <c r="A13909">
        <f t="shared" si="170"/>
        <v>695.34999999991533</v>
      </c>
      <c r="B13909">
        <v>0</v>
      </c>
    </row>
    <row r="13910" spans="1:2" x14ac:dyDescent="0.25">
      <c r="A13910">
        <f t="shared" si="170"/>
        <v>695.39999999991528</v>
      </c>
      <c r="B13910">
        <v>0</v>
      </c>
    </row>
    <row r="13911" spans="1:2" x14ac:dyDescent="0.25">
      <c r="A13911">
        <f t="shared" si="170"/>
        <v>695.44999999991524</v>
      </c>
      <c r="B13911">
        <v>0</v>
      </c>
    </row>
    <row r="13912" spans="1:2" x14ac:dyDescent="0.25">
      <c r="A13912">
        <f t="shared" si="170"/>
        <v>695.49999999991519</v>
      </c>
      <c r="B13912">
        <v>0</v>
      </c>
    </row>
    <row r="13913" spans="1:2" x14ac:dyDescent="0.25">
      <c r="A13913">
        <f t="shared" si="170"/>
        <v>695.54999999991514</v>
      </c>
      <c r="B13913">
        <v>0</v>
      </c>
    </row>
    <row r="13914" spans="1:2" x14ac:dyDescent="0.25">
      <c r="A13914">
        <f t="shared" si="170"/>
        <v>695.5999999999151</v>
      </c>
      <c r="B13914">
        <v>0</v>
      </c>
    </row>
    <row r="13915" spans="1:2" x14ac:dyDescent="0.25">
      <c r="A13915">
        <f t="shared" si="170"/>
        <v>695.64999999991505</v>
      </c>
      <c r="B13915">
        <v>0</v>
      </c>
    </row>
    <row r="13916" spans="1:2" x14ac:dyDescent="0.25">
      <c r="A13916">
        <f t="shared" si="170"/>
        <v>695.69999999991501</v>
      </c>
      <c r="B13916">
        <v>0</v>
      </c>
    </row>
    <row r="13917" spans="1:2" x14ac:dyDescent="0.25">
      <c r="A13917">
        <f t="shared" si="170"/>
        <v>695.74999999991496</v>
      </c>
      <c r="B13917">
        <v>0</v>
      </c>
    </row>
    <row r="13918" spans="1:2" x14ac:dyDescent="0.25">
      <c r="A13918">
        <f t="shared" si="170"/>
        <v>695.79999999991492</v>
      </c>
      <c r="B13918">
        <v>0</v>
      </c>
    </row>
    <row r="13919" spans="1:2" x14ac:dyDescent="0.25">
      <c r="A13919">
        <f t="shared" si="170"/>
        <v>695.84999999991487</v>
      </c>
      <c r="B13919">
        <v>0</v>
      </c>
    </row>
    <row r="13920" spans="1:2" x14ac:dyDescent="0.25">
      <c r="A13920">
        <f t="shared" si="170"/>
        <v>695.89999999991483</v>
      </c>
      <c r="B13920">
        <v>0</v>
      </c>
    </row>
    <row r="13921" spans="1:2" x14ac:dyDescent="0.25">
      <c r="A13921">
        <f t="shared" si="170"/>
        <v>695.94999999991478</v>
      </c>
      <c r="B13921">
        <v>0</v>
      </c>
    </row>
    <row r="13922" spans="1:2" x14ac:dyDescent="0.25">
      <c r="A13922">
        <f t="shared" si="170"/>
        <v>695.99999999991473</v>
      </c>
      <c r="B13922">
        <v>0</v>
      </c>
    </row>
    <row r="13923" spans="1:2" x14ac:dyDescent="0.25">
      <c r="A13923">
        <f t="shared" ref="A13923:A13986" si="171">A13922+0.05</f>
        <v>696.04999999991469</v>
      </c>
      <c r="B13923">
        <v>0</v>
      </c>
    </row>
    <row r="13924" spans="1:2" x14ac:dyDescent="0.25">
      <c r="A13924">
        <f t="shared" si="171"/>
        <v>696.09999999991464</v>
      </c>
      <c r="B13924">
        <v>0</v>
      </c>
    </row>
    <row r="13925" spans="1:2" x14ac:dyDescent="0.25">
      <c r="A13925">
        <f t="shared" si="171"/>
        <v>696.1499999999146</v>
      </c>
      <c r="B13925">
        <v>0</v>
      </c>
    </row>
    <row r="13926" spans="1:2" x14ac:dyDescent="0.25">
      <c r="A13926">
        <f t="shared" si="171"/>
        <v>696.19999999991455</v>
      </c>
      <c r="B13926">
        <v>0</v>
      </c>
    </row>
    <row r="13927" spans="1:2" x14ac:dyDescent="0.25">
      <c r="A13927">
        <f t="shared" si="171"/>
        <v>696.24999999991451</v>
      </c>
      <c r="B13927">
        <v>0</v>
      </c>
    </row>
    <row r="13928" spans="1:2" x14ac:dyDescent="0.25">
      <c r="A13928">
        <f t="shared" si="171"/>
        <v>696.29999999991446</v>
      </c>
      <c r="B13928">
        <v>0</v>
      </c>
    </row>
    <row r="13929" spans="1:2" x14ac:dyDescent="0.25">
      <c r="A13929">
        <f t="shared" si="171"/>
        <v>696.34999999991442</v>
      </c>
      <c r="B13929">
        <v>0</v>
      </c>
    </row>
    <row r="13930" spans="1:2" x14ac:dyDescent="0.25">
      <c r="A13930">
        <f t="shared" si="171"/>
        <v>696.39999999991437</v>
      </c>
      <c r="B13930">
        <v>0</v>
      </c>
    </row>
    <row r="13931" spans="1:2" x14ac:dyDescent="0.25">
      <c r="A13931">
        <f t="shared" si="171"/>
        <v>696.44999999991433</v>
      </c>
      <c r="B13931">
        <v>0</v>
      </c>
    </row>
    <row r="13932" spans="1:2" x14ac:dyDescent="0.25">
      <c r="A13932">
        <f t="shared" si="171"/>
        <v>696.49999999991428</v>
      </c>
      <c r="B13932">
        <v>0</v>
      </c>
    </row>
    <row r="13933" spans="1:2" x14ac:dyDescent="0.25">
      <c r="A13933">
        <f t="shared" si="171"/>
        <v>696.54999999991423</v>
      </c>
      <c r="B13933">
        <v>0</v>
      </c>
    </row>
    <row r="13934" spans="1:2" x14ac:dyDescent="0.25">
      <c r="A13934">
        <f t="shared" si="171"/>
        <v>696.59999999991419</v>
      </c>
      <c r="B13934">
        <v>0</v>
      </c>
    </row>
    <row r="13935" spans="1:2" x14ac:dyDescent="0.25">
      <c r="A13935">
        <f t="shared" si="171"/>
        <v>696.64999999991414</v>
      </c>
      <c r="B13935">
        <v>0</v>
      </c>
    </row>
    <row r="13936" spans="1:2" x14ac:dyDescent="0.25">
      <c r="A13936">
        <f t="shared" si="171"/>
        <v>696.6999999999141</v>
      </c>
      <c r="B13936">
        <v>0</v>
      </c>
    </row>
    <row r="13937" spans="1:2" x14ac:dyDescent="0.25">
      <c r="A13937">
        <f t="shared" si="171"/>
        <v>696.74999999991405</v>
      </c>
      <c r="B13937">
        <v>0</v>
      </c>
    </row>
    <row r="13938" spans="1:2" x14ac:dyDescent="0.25">
      <c r="A13938">
        <f t="shared" si="171"/>
        <v>696.79999999991401</v>
      </c>
      <c r="B13938">
        <v>0</v>
      </c>
    </row>
    <row r="13939" spans="1:2" x14ac:dyDescent="0.25">
      <c r="A13939">
        <f t="shared" si="171"/>
        <v>696.84999999991396</v>
      </c>
      <c r="B13939">
        <v>0</v>
      </c>
    </row>
    <row r="13940" spans="1:2" x14ac:dyDescent="0.25">
      <c r="A13940">
        <f t="shared" si="171"/>
        <v>696.89999999991392</v>
      </c>
      <c r="B13940">
        <v>0</v>
      </c>
    </row>
    <row r="13941" spans="1:2" x14ac:dyDescent="0.25">
      <c r="A13941">
        <f t="shared" si="171"/>
        <v>696.94999999991387</v>
      </c>
      <c r="B13941">
        <v>0</v>
      </c>
    </row>
    <row r="13942" spans="1:2" x14ac:dyDescent="0.25">
      <c r="A13942">
        <f t="shared" si="171"/>
        <v>696.99999999991383</v>
      </c>
      <c r="B13942">
        <v>0</v>
      </c>
    </row>
    <row r="13943" spans="1:2" x14ac:dyDescent="0.25">
      <c r="A13943">
        <f t="shared" si="171"/>
        <v>697.04999999991378</v>
      </c>
      <c r="B13943">
        <v>12</v>
      </c>
    </row>
    <row r="13944" spans="1:2" x14ac:dyDescent="0.25">
      <c r="A13944">
        <f t="shared" si="171"/>
        <v>697.09999999991373</v>
      </c>
      <c r="B13944">
        <v>12</v>
      </c>
    </row>
    <row r="13945" spans="1:2" x14ac:dyDescent="0.25">
      <c r="A13945">
        <f t="shared" si="171"/>
        <v>697.14999999991369</v>
      </c>
      <c r="B13945">
        <v>12</v>
      </c>
    </row>
    <row r="13946" spans="1:2" x14ac:dyDescent="0.25">
      <c r="A13946">
        <f t="shared" si="171"/>
        <v>697.19999999991364</v>
      </c>
      <c r="B13946">
        <v>12</v>
      </c>
    </row>
    <row r="13947" spans="1:2" x14ac:dyDescent="0.25">
      <c r="A13947">
        <f t="shared" si="171"/>
        <v>697.2499999999136</v>
      </c>
      <c r="B13947">
        <v>12</v>
      </c>
    </row>
    <row r="13948" spans="1:2" x14ac:dyDescent="0.25">
      <c r="A13948">
        <f t="shared" si="171"/>
        <v>697.29999999991355</v>
      </c>
      <c r="B13948">
        <v>12</v>
      </c>
    </row>
    <row r="13949" spans="1:2" x14ac:dyDescent="0.25">
      <c r="A13949">
        <f t="shared" si="171"/>
        <v>697.34999999991351</v>
      </c>
      <c r="B13949">
        <v>12</v>
      </c>
    </row>
    <row r="13950" spans="1:2" x14ac:dyDescent="0.25">
      <c r="A13950">
        <f t="shared" si="171"/>
        <v>697.39999999991346</v>
      </c>
      <c r="B13950">
        <v>12</v>
      </c>
    </row>
    <row r="13951" spans="1:2" x14ac:dyDescent="0.25">
      <c r="A13951">
        <f t="shared" si="171"/>
        <v>697.44999999991342</v>
      </c>
      <c r="B13951">
        <v>12</v>
      </c>
    </row>
    <row r="13952" spans="1:2" x14ac:dyDescent="0.25">
      <c r="A13952">
        <f t="shared" si="171"/>
        <v>697.49999999991337</v>
      </c>
      <c r="B13952">
        <v>12</v>
      </c>
    </row>
    <row r="13953" spans="1:2" x14ac:dyDescent="0.25">
      <c r="A13953">
        <f t="shared" si="171"/>
        <v>697.54999999991333</v>
      </c>
      <c r="B13953">
        <v>12</v>
      </c>
    </row>
    <row r="13954" spans="1:2" x14ac:dyDescent="0.25">
      <c r="A13954">
        <f t="shared" si="171"/>
        <v>697.59999999991328</v>
      </c>
      <c r="B13954">
        <v>12</v>
      </c>
    </row>
    <row r="13955" spans="1:2" x14ac:dyDescent="0.25">
      <c r="A13955">
        <f t="shared" si="171"/>
        <v>697.64999999991323</v>
      </c>
      <c r="B13955">
        <v>12</v>
      </c>
    </row>
    <row r="13956" spans="1:2" x14ac:dyDescent="0.25">
      <c r="A13956">
        <f t="shared" si="171"/>
        <v>697.69999999991319</v>
      </c>
      <c r="B13956">
        <v>12</v>
      </c>
    </row>
    <row r="13957" spans="1:2" x14ac:dyDescent="0.25">
      <c r="A13957">
        <f t="shared" si="171"/>
        <v>697.74999999991314</v>
      </c>
      <c r="B13957">
        <v>12</v>
      </c>
    </row>
    <row r="13958" spans="1:2" x14ac:dyDescent="0.25">
      <c r="A13958">
        <f t="shared" si="171"/>
        <v>697.7999999999131</v>
      </c>
      <c r="B13958">
        <v>12</v>
      </c>
    </row>
    <row r="13959" spans="1:2" x14ac:dyDescent="0.25">
      <c r="A13959">
        <f t="shared" si="171"/>
        <v>697.84999999991305</v>
      </c>
      <c r="B13959">
        <v>12</v>
      </c>
    </row>
    <row r="13960" spans="1:2" x14ac:dyDescent="0.25">
      <c r="A13960">
        <f t="shared" si="171"/>
        <v>697.89999999991301</v>
      </c>
      <c r="B13960">
        <v>12</v>
      </c>
    </row>
    <row r="13961" spans="1:2" x14ac:dyDescent="0.25">
      <c r="A13961">
        <f t="shared" si="171"/>
        <v>697.94999999991296</v>
      </c>
      <c r="B13961">
        <v>12</v>
      </c>
    </row>
    <row r="13962" spans="1:2" x14ac:dyDescent="0.25">
      <c r="A13962">
        <f t="shared" si="171"/>
        <v>697.99999999991292</v>
      </c>
      <c r="B13962">
        <v>12</v>
      </c>
    </row>
    <row r="13963" spans="1:2" x14ac:dyDescent="0.25">
      <c r="A13963">
        <f t="shared" si="171"/>
        <v>698.04999999991287</v>
      </c>
      <c r="B13963">
        <v>12</v>
      </c>
    </row>
    <row r="13964" spans="1:2" x14ac:dyDescent="0.25">
      <c r="A13964">
        <f t="shared" si="171"/>
        <v>698.09999999991282</v>
      </c>
      <c r="B13964">
        <v>12</v>
      </c>
    </row>
    <row r="13965" spans="1:2" x14ac:dyDescent="0.25">
      <c r="A13965">
        <f t="shared" si="171"/>
        <v>698.14999999991278</v>
      </c>
      <c r="B13965">
        <v>12</v>
      </c>
    </row>
    <row r="13966" spans="1:2" x14ac:dyDescent="0.25">
      <c r="A13966">
        <f t="shared" si="171"/>
        <v>698.19999999991273</v>
      </c>
      <c r="B13966">
        <v>12</v>
      </c>
    </row>
    <row r="13967" spans="1:2" x14ac:dyDescent="0.25">
      <c r="A13967">
        <f t="shared" si="171"/>
        <v>698.24999999991269</v>
      </c>
      <c r="B13967">
        <v>12</v>
      </c>
    </row>
    <row r="13968" spans="1:2" x14ac:dyDescent="0.25">
      <c r="A13968">
        <f t="shared" si="171"/>
        <v>698.29999999991264</v>
      </c>
      <c r="B13968">
        <v>12</v>
      </c>
    </row>
    <row r="13969" spans="1:2" x14ac:dyDescent="0.25">
      <c r="A13969">
        <f t="shared" si="171"/>
        <v>698.3499999999126</v>
      </c>
      <c r="B13969">
        <v>12</v>
      </c>
    </row>
    <row r="13970" spans="1:2" x14ac:dyDescent="0.25">
      <c r="A13970">
        <f t="shared" si="171"/>
        <v>698.39999999991255</v>
      </c>
      <c r="B13970">
        <v>12</v>
      </c>
    </row>
    <row r="13971" spans="1:2" x14ac:dyDescent="0.25">
      <c r="A13971">
        <f t="shared" si="171"/>
        <v>698.44999999991251</v>
      </c>
      <c r="B13971">
        <v>12</v>
      </c>
    </row>
    <row r="13972" spans="1:2" x14ac:dyDescent="0.25">
      <c r="A13972">
        <f t="shared" si="171"/>
        <v>698.49999999991246</v>
      </c>
      <c r="B13972">
        <v>12</v>
      </c>
    </row>
    <row r="13973" spans="1:2" x14ac:dyDescent="0.25">
      <c r="A13973">
        <f t="shared" si="171"/>
        <v>698.54999999991242</v>
      </c>
      <c r="B13973">
        <v>12</v>
      </c>
    </row>
    <row r="13974" spans="1:2" x14ac:dyDescent="0.25">
      <c r="A13974">
        <f t="shared" si="171"/>
        <v>698.59999999991237</v>
      </c>
      <c r="B13974">
        <v>12</v>
      </c>
    </row>
    <row r="13975" spans="1:2" x14ac:dyDescent="0.25">
      <c r="A13975">
        <f t="shared" si="171"/>
        <v>698.64999999991232</v>
      </c>
      <c r="B13975">
        <v>12</v>
      </c>
    </row>
    <row r="13976" spans="1:2" x14ac:dyDescent="0.25">
      <c r="A13976">
        <f t="shared" si="171"/>
        <v>698.69999999991228</v>
      </c>
      <c r="B13976">
        <v>12</v>
      </c>
    </row>
    <row r="13977" spans="1:2" x14ac:dyDescent="0.25">
      <c r="A13977">
        <f t="shared" si="171"/>
        <v>698.74999999991223</v>
      </c>
      <c r="B13977">
        <v>12</v>
      </c>
    </row>
    <row r="13978" spans="1:2" x14ac:dyDescent="0.25">
      <c r="A13978">
        <f t="shared" si="171"/>
        <v>698.79999999991219</v>
      </c>
      <c r="B13978">
        <v>12</v>
      </c>
    </row>
    <row r="13979" spans="1:2" x14ac:dyDescent="0.25">
      <c r="A13979">
        <f t="shared" si="171"/>
        <v>698.84999999991214</v>
      </c>
      <c r="B13979">
        <v>12</v>
      </c>
    </row>
    <row r="13980" spans="1:2" x14ac:dyDescent="0.25">
      <c r="A13980">
        <f t="shared" si="171"/>
        <v>698.8999999999121</v>
      </c>
      <c r="B13980">
        <v>12</v>
      </c>
    </row>
    <row r="13981" spans="1:2" x14ac:dyDescent="0.25">
      <c r="A13981">
        <f t="shared" si="171"/>
        <v>698.94999999991205</v>
      </c>
      <c r="B13981">
        <v>12</v>
      </c>
    </row>
    <row r="13982" spans="1:2" x14ac:dyDescent="0.25">
      <c r="A13982">
        <f t="shared" si="171"/>
        <v>698.99999999991201</v>
      </c>
      <c r="B13982">
        <v>12</v>
      </c>
    </row>
    <row r="13983" spans="1:2" x14ac:dyDescent="0.25">
      <c r="A13983">
        <f t="shared" si="171"/>
        <v>699.04999999991196</v>
      </c>
      <c r="B13983">
        <v>0</v>
      </c>
    </row>
    <row r="13984" spans="1:2" x14ac:dyDescent="0.25">
      <c r="A13984">
        <f t="shared" si="171"/>
        <v>699.09999999991192</v>
      </c>
      <c r="B13984">
        <v>0</v>
      </c>
    </row>
    <row r="13985" spans="1:2" x14ac:dyDescent="0.25">
      <c r="A13985">
        <f t="shared" si="171"/>
        <v>699.14999999991187</v>
      </c>
      <c r="B13985">
        <v>0</v>
      </c>
    </row>
    <row r="13986" spans="1:2" x14ac:dyDescent="0.25">
      <c r="A13986">
        <f t="shared" si="171"/>
        <v>699.19999999991182</v>
      </c>
      <c r="B13986">
        <v>0</v>
      </c>
    </row>
    <row r="13987" spans="1:2" x14ac:dyDescent="0.25">
      <c r="A13987">
        <f t="shared" ref="A13987:A14050" si="172">A13986+0.05</f>
        <v>699.24999999991178</v>
      </c>
      <c r="B13987">
        <v>0</v>
      </c>
    </row>
    <row r="13988" spans="1:2" x14ac:dyDescent="0.25">
      <c r="A13988">
        <f t="shared" si="172"/>
        <v>699.29999999991173</v>
      </c>
      <c r="B13988">
        <v>0</v>
      </c>
    </row>
    <row r="13989" spans="1:2" x14ac:dyDescent="0.25">
      <c r="A13989">
        <f t="shared" si="172"/>
        <v>699.34999999991169</v>
      </c>
      <c r="B13989">
        <v>0</v>
      </c>
    </row>
    <row r="13990" spans="1:2" x14ac:dyDescent="0.25">
      <c r="A13990">
        <f t="shared" si="172"/>
        <v>699.39999999991164</v>
      </c>
      <c r="B13990">
        <v>0</v>
      </c>
    </row>
    <row r="13991" spans="1:2" x14ac:dyDescent="0.25">
      <c r="A13991">
        <f t="shared" si="172"/>
        <v>699.4499999999116</v>
      </c>
      <c r="B13991">
        <v>0</v>
      </c>
    </row>
    <row r="13992" spans="1:2" x14ac:dyDescent="0.25">
      <c r="A13992">
        <f t="shared" si="172"/>
        <v>699.49999999991155</v>
      </c>
      <c r="B13992">
        <v>0</v>
      </c>
    </row>
    <row r="13993" spans="1:2" x14ac:dyDescent="0.25">
      <c r="A13993">
        <f t="shared" si="172"/>
        <v>699.54999999991151</v>
      </c>
      <c r="B13993">
        <v>0</v>
      </c>
    </row>
    <row r="13994" spans="1:2" x14ac:dyDescent="0.25">
      <c r="A13994">
        <f t="shared" si="172"/>
        <v>699.59999999991146</v>
      </c>
      <c r="B13994">
        <v>0</v>
      </c>
    </row>
    <row r="13995" spans="1:2" x14ac:dyDescent="0.25">
      <c r="A13995">
        <f t="shared" si="172"/>
        <v>699.64999999991142</v>
      </c>
      <c r="B13995">
        <v>0</v>
      </c>
    </row>
    <row r="13996" spans="1:2" x14ac:dyDescent="0.25">
      <c r="A13996">
        <f t="shared" si="172"/>
        <v>699.69999999991137</v>
      </c>
      <c r="B13996">
        <v>0</v>
      </c>
    </row>
    <row r="13997" spans="1:2" x14ac:dyDescent="0.25">
      <c r="A13997">
        <f t="shared" si="172"/>
        <v>699.74999999991132</v>
      </c>
      <c r="B13997">
        <v>0</v>
      </c>
    </row>
    <row r="13998" spans="1:2" x14ac:dyDescent="0.25">
      <c r="A13998">
        <f t="shared" si="172"/>
        <v>699.79999999991128</v>
      </c>
      <c r="B13998">
        <v>0</v>
      </c>
    </row>
    <row r="13999" spans="1:2" x14ac:dyDescent="0.25">
      <c r="A13999">
        <f t="shared" si="172"/>
        <v>699.84999999991123</v>
      </c>
      <c r="B13999">
        <v>0</v>
      </c>
    </row>
    <row r="14000" spans="1:2" x14ac:dyDescent="0.25">
      <c r="A14000">
        <f t="shared" si="172"/>
        <v>699.89999999991119</v>
      </c>
      <c r="B14000">
        <v>0</v>
      </c>
    </row>
    <row r="14001" spans="1:2" x14ac:dyDescent="0.25">
      <c r="A14001">
        <f t="shared" si="172"/>
        <v>699.94999999991114</v>
      </c>
      <c r="B14001">
        <v>0</v>
      </c>
    </row>
    <row r="14002" spans="1:2" x14ac:dyDescent="0.25">
      <c r="A14002">
        <f t="shared" si="172"/>
        <v>699.9999999999111</v>
      </c>
      <c r="B14002">
        <v>0</v>
      </c>
    </row>
    <row r="14003" spans="1:2" x14ac:dyDescent="0.25">
      <c r="A14003">
        <f t="shared" si="172"/>
        <v>700.04999999991105</v>
      </c>
      <c r="B14003">
        <v>0</v>
      </c>
    </row>
    <row r="14004" spans="1:2" x14ac:dyDescent="0.25">
      <c r="A14004">
        <f t="shared" si="172"/>
        <v>700.09999999991101</v>
      </c>
      <c r="B14004">
        <v>0</v>
      </c>
    </row>
    <row r="14005" spans="1:2" x14ac:dyDescent="0.25">
      <c r="A14005">
        <f t="shared" si="172"/>
        <v>700.14999999991096</v>
      </c>
      <c r="B14005">
        <v>0</v>
      </c>
    </row>
    <row r="14006" spans="1:2" x14ac:dyDescent="0.25">
      <c r="A14006">
        <f t="shared" si="172"/>
        <v>700.19999999991091</v>
      </c>
      <c r="B14006">
        <v>0</v>
      </c>
    </row>
    <row r="14007" spans="1:2" x14ac:dyDescent="0.25">
      <c r="A14007">
        <f t="shared" si="172"/>
        <v>700.24999999991087</v>
      </c>
      <c r="B14007">
        <v>0</v>
      </c>
    </row>
    <row r="14008" spans="1:2" x14ac:dyDescent="0.25">
      <c r="A14008">
        <f t="shared" si="172"/>
        <v>700.29999999991082</v>
      </c>
      <c r="B14008">
        <v>0</v>
      </c>
    </row>
    <row r="14009" spans="1:2" x14ac:dyDescent="0.25">
      <c r="A14009">
        <f t="shared" si="172"/>
        <v>700.34999999991078</v>
      </c>
      <c r="B14009">
        <v>0</v>
      </c>
    </row>
    <row r="14010" spans="1:2" x14ac:dyDescent="0.25">
      <c r="A14010">
        <f t="shared" si="172"/>
        <v>700.39999999991073</v>
      </c>
      <c r="B14010">
        <v>0</v>
      </c>
    </row>
    <row r="14011" spans="1:2" x14ac:dyDescent="0.25">
      <c r="A14011">
        <f t="shared" si="172"/>
        <v>700.44999999991069</v>
      </c>
      <c r="B14011">
        <v>0</v>
      </c>
    </row>
    <row r="14012" spans="1:2" x14ac:dyDescent="0.25">
      <c r="A14012">
        <f t="shared" si="172"/>
        <v>700.49999999991064</v>
      </c>
      <c r="B14012">
        <v>0</v>
      </c>
    </row>
    <row r="14013" spans="1:2" x14ac:dyDescent="0.25">
      <c r="A14013">
        <f t="shared" si="172"/>
        <v>700.5499999999106</v>
      </c>
      <c r="B14013">
        <v>0</v>
      </c>
    </row>
    <row r="14014" spans="1:2" x14ac:dyDescent="0.25">
      <c r="A14014">
        <f t="shared" si="172"/>
        <v>700.59999999991055</v>
      </c>
      <c r="B14014">
        <v>0</v>
      </c>
    </row>
    <row r="14015" spans="1:2" x14ac:dyDescent="0.25">
      <c r="A14015">
        <f t="shared" si="172"/>
        <v>700.64999999991051</v>
      </c>
      <c r="B14015">
        <v>0</v>
      </c>
    </row>
    <row r="14016" spans="1:2" x14ac:dyDescent="0.25">
      <c r="A14016">
        <f t="shared" si="172"/>
        <v>700.69999999991046</v>
      </c>
      <c r="B14016">
        <v>0</v>
      </c>
    </row>
    <row r="14017" spans="1:2" x14ac:dyDescent="0.25">
      <c r="A14017">
        <f t="shared" si="172"/>
        <v>700.74999999991041</v>
      </c>
      <c r="B14017">
        <v>0</v>
      </c>
    </row>
    <row r="14018" spans="1:2" x14ac:dyDescent="0.25">
      <c r="A14018">
        <f t="shared" si="172"/>
        <v>700.79999999991037</v>
      </c>
      <c r="B14018">
        <v>0</v>
      </c>
    </row>
    <row r="14019" spans="1:2" x14ac:dyDescent="0.25">
      <c r="A14019">
        <f t="shared" si="172"/>
        <v>700.84999999991032</v>
      </c>
      <c r="B14019">
        <v>0</v>
      </c>
    </row>
    <row r="14020" spans="1:2" x14ac:dyDescent="0.25">
      <c r="A14020">
        <f t="shared" si="172"/>
        <v>700.89999999991028</v>
      </c>
      <c r="B14020">
        <v>0</v>
      </c>
    </row>
    <row r="14021" spans="1:2" x14ac:dyDescent="0.25">
      <c r="A14021">
        <f t="shared" si="172"/>
        <v>700.94999999991023</v>
      </c>
      <c r="B14021">
        <v>0</v>
      </c>
    </row>
    <row r="14022" spans="1:2" x14ac:dyDescent="0.25">
      <c r="A14022">
        <f t="shared" si="172"/>
        <v>700.99999999991019</v>
      </c>
      <c r="B14022">
        <v>0</v>
      </c>
    </row>
    <row r="14023" spans="1:2" x14ac:dyDescent="0.25">
      <c r="A14023">
        <f t="shared" si="172"/>
        <v>701.04999999991014</v>
      </c>
      <c r="B14023">
        <v>0</v>
      </c>
    </row>
    <row r="14024" spans="1:2" x14ac:dyDescent="0.25">
      <c r="A14024">
        <f t="shared" si="172"/>
        <v>701.0999999999101</v>
      </c>
      <c r="B14024">
        <v>0</v>
      </c>
    </row>
    <row r="14025" spans="1:2" x14ac:dyDescent="0.25">
      <c r="A14025">
        <f t="shared" si="172"/>
        <v>701.14999999991005</v>
      </c>
      <c r="B14025">
        <v>0</v>
      </c>
    </row>
    <row r="14026" spans="1:2" x14ac:dyDescent="0.25">
      <c r="A14026">
        <f t="shared" si="172"/>
        <v>701.19999999991001</v>
      </c>
      <c r="B14026">
        <v>0</v>
      </c>
    </row>
    <row r="14027" spans="1:2" x14ac:dyDescent="0.25">
      <c r="A14027">
        <f t="shared" si="172"/>
        <v>701.24999999990996</v>
      </c>
      <c r="B14027">
        <v>0</v>
      </c>
    </row>
    <row r="14028" spans="1:2" x14ac:dyDescent="0.25">
      <c r="A14028">
        <f t="shared" si="172"/>
        <v>701.29999999990991</v>
      </c>
      <c r="B14028">
        <v>0</v>
      </c>
    </row>
    <row r="14029" spans="1:2" x14ac:dyDescent="0.25">
      <c r="A14029">
        <f t="shared" si="172"/>
        <v>701.34999999990987</v>
      </c>
      <c r="B14029">
        <v>0</v>
      </c>
    </row>
    <row r="14030" spans="1:2" x14ac:dyDescent="0.25">
      <c r="A14030">
        <f t="shared" si="172"/>
        <v>701.39999999990982</v>
      </c>
      <c r="B14030">
        <v>0</v>
      </c>
    </row>
    <row r="14031" spans="1:2" x14ac:dyDescent="0.25">
      <c r="A14031">
        <f t="shared" si="172"/>
        <v>701.44999999990978</v>
      </c>
      <c r="B14031">
        <v>0</v>
      </c>
    </row>
    <row r="14032" spans="1:2" x14ac:dyDescent="0.25">
      <c r="A14032">
        <f t="shared" si="172"/>
        <v>701.49999999990973</v>
      </c>
      <c r="B14032">
        <v>0</v>
      </c>
    </row>
    <row r="14033" spans="1:2" x14ac:dyDescent="0.25">
      <c r="A14033">
        <f t="shared" si="172"/>
        <v>701.54999999990969</v>
      </c>
      <c r="B14033">
        <v>0</v>
      </c>
    </row>
    <row r="14034" spans="1:2" x14ac:dyDescent="0.25">
      <c r="A14034">
        <f t="shared" si="172"/>
        <v>701.59999999990964</v>
      </c>
      <c r="B14034">
        <v>0</v>
      </c>
    </row>
    <row r="14035" spans="1:2" x14ac:dyDescent="0.25">
      <c r="A14035">
        <f t="shared" si="172"/>
        <v>701.6499999999096</v>
      </c>
      <c r="B14035">
        <v>0</v>
      </c>
    </row>
    <row r="14036" spans="1:2" x14ac:dyDescent="0.25">
      <c r="A14036">
        <f t="shared" si="172"/>
        <v>701.69999999990955</v>
      </c>
      <c r="B14036">
        <v>0</v>
      </c>
    </row>
    <row r="14037" spans="1:2" x14ac:dyDescent="0.25">
      <c r="A14037">
        <f t="shared" si="172"/>
        <v>701.74999999990951</v>
      </c>
      <c r="B14037">
        <v>0</v>
      </c>
    </row>
    <row r="14038" spans="1:2" x14ac:dyDescent="0.25">
      <c r="A14038">
        <f t="shared" si="172"/>
        <v>701.79999999990946</v>
      </c>
      <c r="B14038">
        <v>0</v>
      </c>
    </row>
    <row r="14039" spans="1:2" x14ac:dyDescent="0.25">
      <c r="A14039">
        <f t="shared" si="172"/>
        <v>701.84999999990941</v>
      </c>
      <c r="B14039">
        <v>12</v>
      </c>
    </row>
    <row r="14040" spans="1:2" x14ac:dyDescent="0.25">
      <c r="A14040">
        <f t="shared" si="172"/>
        <v>701.89999999990937</v>
      </c>
      <c r="B14040">
        <v>12</v>
      </c>
    </row>
    <row r="14041" spans="1:2" x14ac:dyDescent="0.25">
      <c r="A14041">
        <f t="shared" si="172"/>
        <v>701.94999999990932</v>
      </c>
      <c r="B14041">
        <v>12</v>
      </c>
    </row>
    <row r="14042" spans="1:2" x14ac:dyDescent="0.25">
      <c r="A14042">
        <f t="shared" si="172"/>
        <v>701.99999999990928</v>
      </c>
      <c r="B14042">
        <v>12</v>
      </c>
    </row>
    <row r="14043" spans="1:2" x14ac:dyDescent="0.25">
      <c r="A14043">
        <f t="shared" si="172"/>
        <v>702.04999999990923</v>
      </c>
      <c r="B14043">
        <v>12</v>
      </c>
    </row>
    <row r="14044" spans="1:2" x14ac:dyDescent="0.25">
      <c r="A14044">
        <f t="shared" si="172"/>
        <v>702.09999999990919</v>
      </c>
      <c r="B14044">
        <v>12</v>
      </c>
    </row>
    <row r="14045" spans="1:2" x14ac:dyDescent="0.25">
      <c r="A14045">
        <f t="shared" si="172"/>
        <v>702.14999999990914</v>
      </c>
      <c r="B14045">
        <v>12</v>
      </c>
    </row>
    <row r="14046" spans="1:2" x14ac:dyDescent="0.25">
      <c r="A14046">
        <f t="shared" si="172"/>
        <v>702.1999999999091</v>
      </c>
      <c r="B14046">
        <v>12</v>
      </c>
    </row>
    <row r="14047" spans="1:2" x14ac:dyDescent="0.25">
      <c r="A14047">
        <f t="shared" si="172"/>
        <v>702.24999999990905</v>
      </c>
      <c r="B14047">
        <v>12</v>
      </c>
    </row>
    <row r="14048" spans="1:2" x14ac:dyDescent="0.25">
      <c r="A14048">
        <f t="shared" si="172"/>
        <v>702.29999999990901</v>
      </c>
      <c r="B14048">
        <v>12</v>
      </c>
    </row>
    <row r="14049" spans="1:2" x14ac:dyDescent="0.25">
      <c r="A14049">
        <f t="shared" si="172"/>
        <v>702.34999999990896</v>
      </c>
      <c r="B14049">
        <v>12</v>
      </c>
    </row>
    <row r="14050" spans="1:2" x14ac:dyDescent="0.25">
      <c r="A14050">
        <f t="shared" si="172"/>
        <v>702.39999999990891</v>
      </c>
      <c r="B14050">
        <v>12</v>
      </c>
    </row>
    <row r="14051" spans="1:2" x14ac:dyDescent="0.25">
      <c r="A14051">
        <f t="shared" ref="A14051:A14114" si="173">A14050+0.05</f>
        <v>702.44999999990887</v>
      </c>
      <c r="B14051">
        <v>12</v>
      </c>
    </row>
    <row r="14052" spans="1:2" x14ac:dyDescent="0.25">
      <c r="A14052">
        <f t="shared" si="173"/>
        <v>702.49999999990882</v>
      </c>
      <c r="B14052">
        <v>12</v>
      </c>
    </row>
    <row r="14053" spans="1:2" x14ac:dyDescent="0.25">
      <c r="A14053">
        <f t="shared" si="173"/>
        <v>702.54999999990878</v>
      </c>
      <c r="B14053">
        <v>12</v>
      </c>
    </row>
    <row r="14054" spans="1:2" x14ac:dyDescent="0.25">
      <c r="A14054">
        <f t="shared" si="173"/>
        <v>702.59999999990873</v>
      </c>
      <c r="B14054">
        <v>12</v>
      </c>
    </row>
    <row r="14055" spans="1:2" x14ac:dyDescent="0.25">
      <c r="A14055">
        <f t="shared" si="173"/>
        <v>702.64999999990869</v>
      </c>
      <c r="B14055">
        <v>12</v>
      </c>
    </row>
    <row r="14056" spans="1:2" x14ac:dyDescent="0.25">
      <c r="A14056">
        <f t="shared" si="173"/>
        <v>702.69999999990864</v>
      </c>
      <c r="B14056">
        <v>12</v>
      </c>
    </row>
    <row r="14057" spans="1:2" x14ac:dyDescent="0.25">
      <c r="A14057">
        <f t="shared" si="173"/>
        <v>702.7499999999086</v>
      </c>
      <c r="B14057">
        <v>12</v>
      </c>
    </row>
    <row r="14058" spans="1:2" x14ac:dyDescent="0.25">
      <c r="A14058">
        <f t="shared" si="173"/>
        <v>702.79999999990855</v>
      </c>
      <c r="B14058">
        <v>12</v>
      </c>
    </row>
    <row r="14059" spans="1:2" x14ac:dyDescent="0.25">
      <c r="A14059">
        <f t="shared" si="173"/>
        <v>702.8499999999085</v>
      </c>
      <c r="B14059">
        <v>12</v>
      </c>
    </row>
    <row r="14060" spans="1:2" x14ac:dyDescent="0.25">
      <c r="A14060">
        <f t="shared" si="173"/>
        <v>702.89999999990846</v>
      </c>
      <c r="B14060">
        <v>12</v>
      </c>
    </row>
    <row r="14061" spans="1:2" x14ac:dyDescent="0.25">
      <c r="A14061">
        <f t="shared" si="173"/>
        <v>702.94999999990841</v>
      </c>
      <c r="B14061">
        <v>12</v>
      </c>
    </row>
    <row r="14062" spans="1:2" x14ac:dyDescent="0.25">
      <c r="A14062">
        <f t="shared" si="173"/>
        <v>702.99999999990837</v>
      </c>
      <c r="B14062">
        <v>12</v>
      </c>
    </row>
    <row r="14063" spans="1:2" x14ac:dyDescent="0.25">
      <c r="A14063">
        <f t="shared" si="173"/>
        <v>703.04999999990832</v>
      </c>
      <c r="B14063">
        <v>12</v>
      </c>
    </row>
    <row r="14064" spans="1:2" x14ac:dyDescent="0.25">
      <c r="A14064">
        <f t="shared" si="173"/>
        <v>703.09999999990828</v>
      </c>
      <c r="B14064">
        <v>12</v>
      </c>
    </row>
    <row r="14065" spans="1:2" x14ac:dyDescent="0.25">
      <c r="A14065">
        <f t="shared" si="173"/>
        <v>703.14999999990823</v>
      </c>
      <c r="B14065">
        <v>12</v>
      </c>
    </row>
    <row r="14066" spans="1:2" x14ac:dyDescent="0.25">
      <c r="A14066">
        <f t="shared" si="173"/>
        <v>703.19999999990819</v>
      </c>
      <c r="B14066">
        <v>12</v>
      </c>
    </row>
    <row r="14067" spans="1:2" x14ac:dyDescent="0.25">
      <c r="A14067">
        <f t="shared" si="173"/>
        <v>703.24999999990814</v>
      </c>
      <c r="B14067">
        <v>12</v>
      </c>
    </row>
    <row r="14068" spans="1:2" x14ac:dyDescent="0.25">
      <c r="A14068">
        <f t="shared" si="173"/>
        <v>703.2999999999081</v>
      </c>
      <c r="B14068">
        <v>12</v>
      </c>
    </row>
    <row r="14069" spans="1:2" x14ac:dyDescent="0.25">
      <c r="A14069">
        <f t="shared" si="173"/>
        <v>703.34999999990805</v>
      </c>
      <c r="B14069">
        <v>12</v>
      </c>
    </row>
    <row r="14070" spans="1:2" x14ac:dyDescent="0.25">
      <c r="A14070">
        <f t="shared" si="173"/>
        <v>703.399999999908</v>
      </c>
      <c r="B14070">
        <v>12</v>
      </c>
    </row>
    <row r="14071" spans="1:2" x14ac:dyDescent="0.25">
      <c r="A14071">
        <f t="shared" si="173"/>
        <v>703.44999999990796</v>
      </c>
      <c r="B14071">
        <v>12</v>
      </c>
    </row>
    <row r="14072" spans="1:2" x14ac:dyDescent="0.25">
      <c r="A14072">
        <f t="shared" si="173"/>
        <v>703.49999999990791</v>
      </c>
      <c r="B14072">
        <v>12</v>
      </c>
    </row>
    <row r="14073" spans="1:2" x14ac:dyDescent="0.25">
      <c r="A14073">
        <f t="shared" si="173"/>
        <v>703.54999999990787</v>
      </c>
      <c r="B14073">
        <v>12</v>
      </c>
    </row>
    <row r="14074" spans="1:2" x14ac:dyDescent="0.25">
      <c r="A14074">
        <f t="shared" si="173"/>
        <v>703.59999999990782</v>
      </c>
      <c r="B14074">
        <v>12</v>
      </c>
    </row>
    <row r="14075" spans="1:2" x14ac:dyDescent="0.25">
      <c r="A14075">
        <f t="shared" si="173"/>
        <v>703.64999999990778</v>
      </c>
      <c r="B14075">
        <v>12</v>
      </c>
    </row>
    <row r="14076" spans="1:2" x14ac:dyDescent="0.25">
      <c r="A14076">
        <f t="shared" si="173"/>
        <v>703.69999999990773</v>
      </c>
      <c r="B14076">
        <v>12</v>
      </c>
    </row>
    <row r="14077" spans="1:2" x14ac:dyDescent="0.25">
      <c r="A14077">
        <f t="shared" si="173"/>
        <v>703.74999999990769</v>
      </c>
      <c r="B14077">
        <v>0</v>
      </c>
    </row>
    <row r="14078" spans="1:2" x14ac:dyDescent="0.25">
      <c r="A14078">
        <f t="shared" si="173"/>
        <v>703.79999999990764</v>
      </c>
      <c r="B14078">
        <v>0</v>
      </c>
    </row>
    <row r="14079" spans="1:2" x14ac:dyDescent="0.25">
      <c r="A14079">
        <f t="shared" si="173"/>
        <v>703.8499999999076</v>
      </c>
      <c r="B14079">
        <v>0</v>
      </c>
    </row>
    <row r="14080" spans="1:2" x14ac:dyDescent="0.25">
      <c r="A14080">
        <f t="shared" si="173"/>
        <v>703.89999999990755</v>
      </c>
      <c r="B14080">
        <v>0</v>
      </c>
    </row>
    <row r="14081" spans="1:2" x14ac:dyDescent="0.25">
      <c r="A14081">
        <f t="shared" si="173"/>
        <v>703.9499999999075</v>
      </c>
      <c r="B14081">
        <v>0</v>
      </c>
    </row>
    <row r="14082" spans="1:2" x14ac:dyDescent="0.25">
      <c r="A14082">
        <f t="shared" si="173"/>
        <v>703.99999999990746</v>
      </c>
      <c r="B14082">
        <v>0</v>
      </c>
    </row>
    <row r="14083" spans="1:2" x14ac:dyDescent="0.25">
      <c r="A14083">
        <f t="shared" si="173"/>
        <v>704.04999999990741</v>
      </c>
      <c r="B14083">
        <v>0</v>
      </c>
    </row>
    <row r="14084" spans="1:2" x14ac:dyDescent="0.25">
      <c r="A14084">
        <f t="shared" si="173"/>
        <v>704.09999999990737</v>
      </c>
      <c r="B14084">
        <v>0</v>
      </c>
    </row>
    <row r="14085" spans="1:2" x14ac:dyDescent="0.25">
      <c r="A14085">
        <f t="shared" si="173"/>
        <v>704.14999999990732</v>
      </c>
      <c r="B14085">
        <v>0</v>
      </c>
    </row>
    <row r="14086" spans="1:2" x14ac:dyDescent="0.25">
      <c r="A14086">
        <f t="shared" si="173"/>
        <v>704.19999999990728</v>
      </c>
      <c r="B14086">
        <v>0</v>
      </c>
    </row>
    <row r="14087" spans="1:2" x14ac:dyDescent="0.25">
      <c r="A14087">
        <f t="shared" si="173"/>
        <v>704.24999999990723</v>
      </c>
      <c r="B14087">
        <v>0</v>
      </c>
    </row>
    <row r="14088" spans="1:2" x14ac:dyDescent="0.25">
      <c r="A14088">
        <f t="shared" si="173"/>
        <v>704.29999999990719</v>
      </c>
      <c r="B14088">
        <v>0</v>
      </c>
    </row>
    <row r="14089" spans="1:2" x14ac:dyDescent="0.25">
      <c r="A14089">
        <f t="shared" si="173"/>
        <v>704.34999999990714</v>
      </c>
      <c r="B14089">
        <v>0</v>
      </c>
    </row>
    <row r="14090" spans="1:2" x14ac:dyDescent="0.25">
      <c r="A14090">
        <f t="shared" si="173"/>
        <v>704.3999999999071</v>
      </c>
      <c r="B14090">
        <v>0</v>
      </c>
    </row>
    <row r="14091" spans="1:2" x14ac:dyDescent="0.25">
      <c r="A14091">
        <f t="shared" si="173"/>
        <v>704.44999999990705</v>
      </c>
      <c r="B14091">
        <v>0</v>
      </c>
    </row>
    <row r="14092" spans="1:2" x14ac:dyDescent="0.25">
      <c r="A14092">
        <f t="shared" si="173"/>
        <v>704.499999999907</v>
      </c>
      <c r="B14092">
        <v>0</v>
      </c>
    </row>
    <row r="14093" spans="1:2" x14ac:dyDescent="0.25">
      <c r="A14093">
        <f t="shared" si="173"/>
        <v>704.54999999990696</v>
      </c>
      <c r="B14093">
        <v>0</v>
      </c>
    </row>
    <row r="14094" spans="1:2" x14ac:dyDescent="0.25">
      <c r="A14094">
        <f t="shared" si="173"/>
        <v>704.59999999990691</v>
      </c>
      <c r="B14094">
        <v>0</v>
      </c>
    </row>
    <row r="14095" spans="1:2" x14ac:dyDescent="0.25">
      <c r="A14095">
        <f t="shared" si="173"/>
        <v>704.64999999990687</v>
      </c>
      <c r="B14095">
        <v>0</v>
      </c>
    </row>
    <row r="14096" spans="1:2" x14ac:dyDescent="0.25">
      <c r="A14096">
        <f t="shared" si="173"/>
        <v>704.69999999990682</v>
      </c>
      <c r="B14096">
        <v>0</v>
      </c>
    </row>
    <row r="14097" spans="1:2" x14ac:dyDescent="0.25">
      <c r="A14097">
        <f t="shared" si="173"/>
        <v>704.74999999990678</v>
      </c>
      <c r="B14097">
        <v>0</v>
      </c>
    </row>
    <row r="14098" spans="1:2" x14ac:dyDescent="0.25">
      <c r="A14098">
        <f t="shared" si="173"/>
        <v>704.79999999990673</v>
      </c>
      <c r="B14098">
        <v>0</v>
      </c>
    </row>
    <row r="14099" spans="1:2" x14ac:dyDescent="0.25">
      <c r="A14099">
        <f t="shared" si="173"/>
        <v>704.84999999990669</v>
      </c>
      <c r="B14099">
        <v>0</v>
      </c>
    </row>
    <row r="14100" spans="1:2" x14ac:dyDescent="0.25">
      <c r="A14100">
        <f t="shared" si="173"/>
        <v>704.89999999990664</v>
      </c>
      <c r="B14100">
        <v>0</v>
      </c>
    </row>
    <row r="14101" spans="1:2" x14ac:dyDescent="0.25">
      <c r="A14101">
        <f t="shared" si="173"/>
        <v>704.94999999990659</v>
      </c>
      <c r="B14101">
        <v>0</v>
      </c>
    </row>
    <row r="14102" spans="1:2" x14ac:dyDescent="0.25">
      <c r="A14102">
        <f t="shared" si="173"/>
        <v>704.99999999990655</v>
      </c>
      <c r="B14102">
        <v>0</v>
      </c>
    </row>
    <row r="14103" spans="1:2" x14ac:dyDescent="0.25">
      <c r="A14103">
        <f t="shared" si="173"/>
        <v>705.0499999999065</v>
      </c>
      <c r="B14103">
        <v>0</v>
      </c>
    </row>
    <row r="14104" spans="1:2" x14ac:dyDescent="0.25">
      <c r="A14104">
        <f t="shared" si="173"/>
        <v>705.09999999990646</v>
      </c>
      <c r="B14104">
        <v>0</v>
      </c>
    </row>
    <row r="14105" spans="1:2" x14ac:dyDescent="0.25">
      <c r="A14105">
        <f t="shared" si="173"/>
        <v>705.14999999990641</v>
      </c>
      <c r="B14105">
        <v>0</v>
      </c>
    </row>
    <row r="14106" spans="1:2" x14ac:dyDescent="0.25">
      <c r="A14106">
        <f t="shared" si="173"/>
        <v>705.19999999990637</v>
      </c>
      <c r="B14106">
        <v>0</v>
      </c>
    </row>
    <row r="14107" spans="1:2" x14ac:dyDescent="0.25">
      <c r="A14107">
        <f t="shared" si="173"/>
        <v>705.24999999990632</v>
      </c>
      <c r="B14107">
        <v>0</v>
      </c>
    </row>
    <row r="14108" spans="1:2" x14ac:dyDescent="0.25">
      <c r="A14108">
        <f t="shared" si="173"/>
        <v>705.29999999990628</v>
      </c>
      <c r="B14108">
        <v>0</v>
      </c>
    </row>
    <row r="14109" spans="1:2" x14ac:dyDescent="0.25">
      <c r="A14109">
        <f t="shared" si="173"/>
        <v>705.34999999990623</v>
      </c>
      <c r="B14109">
        <v>0</v>
      </c>
    </row>
    <row r="14110" spans="1:2" x14ac:dyDescent="0.25">
      <c r="A14110">
        <f t="shared" si="173"/>
        <v>705.39999999990619</v>
      </c>
      <c r="B14110">
        <v>0</v>
      </c>
    </row>
    <row r="14111" spans="1:2" x14ac:dyDescent="0.25">
      <c r="A14111">
        <f t="shared" si="173"/>
        <v>705.44999999990614</v>
      </c>
      <c r="B14111">
        <v>0</v>
      </c>
    </row>
    <row r="14112" spans="1:2" x14ac:dyDescent="0.25">
      <c r="A14112">
        <f t="shared" si="173"/>
        <v>705.49999999990609</v>
      </c>
      <c r="B14112">
        <v>0</v>
      </c>
    </row>
    <row r="14113" spans="1:2" x14ac:dyDescent="0.25">
      <c r="A14113">
        <f t="shared" si="173"/>
        <v>705.54999999990605</v>
      </c>
      <c r="B14113">
        <v>0</v>
      </c>
    </row>
    <row r="14114" spans="1:2" x14ac:dyDescent="0.25">
      <c r="A14114">
        <f t="shared" si="173"/>
        <v>705.599999999906</v>
      </c>
      <c r="B14114">
        <v>0</v>
      </c>
    </row>
    <row r="14115" spans="1:2" x14ac:dyDescent="0.25">
      <c r="A14115">
        <f t="shared" ref="A14115:A14178" si="174">A14114+0.05</f>
        <v>705.64999999990596</v>
      </c>
      <c r="B14115">
        <v>0</v>
      </c>
    </row>
    <row r="14116" spans="1:2" x14ac:dyDescent="0.25">
      <c r="A14116">
        <f t="shared" si="174"/>
        <v>705.69999999990591</v>
      </c>
      <c r="B14116">
        <v>0</v>
      </c>
    </row>
    <row r="14117" spans="1:2" x14ac:dyDescent="0.25">
      <c r="A14117">
        <f t="shared" si="174"/>
        <v>705.74999999990587</v>
      </c>
      <c r="B14117">
        <v>0</v>
      </c>
    </row>
    <row r="14118" spans="1:2" x14ac:dyDescent="0.25">
      <c r="A14118">
        <f t="shared" si="174"/>
        <v>705.79999999990582</v>
      </c>
      <c r="B14118">
        <v>0</v>
      </c>
    </row>
    <row r="14119" spans="1:2" x14ac:dyDescent="0.25">
      <c r="A14119">
        <f t="shared" si="174"/>
        <v>705.84999999990578</v>
      </c>
      <c r="B14119">
        <v>0</v>
      </c>
    </row>
    <row r="14120" spans="1:2" x14ac:dyDescent="0.25">
      <c r="A14120">
        <f t="shared" si="174"/>
        <v>705.89999999990573</v>
      </c>
      <c r="B14120">
        <v>0</v>
      </c>
    </row>
    <row r="14121" spans="1:2" x14ac:dyDescent="0.25">
      <c r="A14121">
        <f t="shared" si="174"/>
        <v>705.94999999990569</v>
      </c>
      <c r="B14121">
        <v>0</v>
      </c>
    </row>
    <row r="14122" spans="1:2" x14ac:dyDescent="0.25">
      <c r="A14122">
        <f t="shared" si="174"/>
        <v>705.99999999990564</v>
      </c>
      <c r="B14122">
        <v>0</v>
      </c>
    </row>
    <row r="14123" spans="1:2" x14ac:dyDescent="0.25">
      <c r="A14123">
        <f t="shared" si="174"/>
        <v>706.04999999990559</v>
      </c>
      <c r="B14123">
        <v>0</v>
      </c>
    </row>
    <row r="14124" spans="1:2" x14ac:dyDescent="0.25">
      <c r="A14124">
        <f t="shared" si="174"/>
        <v>706.09999999990555</v>
      </c>
      <c r="B14124">
        <v>0</v>
      </c>
    </row>
    <row r="14125" spans="1:2" x14ac:dyDescent="0.25">
      <c r="A14125">
        <f t="shared" si="174"/>
        <v>706.1499999999055</v>
      </c>
      <c r="B14125">
        <v>0</v>
      </c>
    </row>
    <row r="14126" spans="1:2" x14ac:dyDescent="0.25">
      <c r="A14126">
        <f t="shared" si="174"/>
        <v>706.19999999990546</v>
      </c>
      <c r="B14126">
        <v>0</v>
      </c>
    </row>
    <row r="14127" spans="1:2" x14ac:dyDescent="0.25">
      <c r="A14127">
        <f t="shared" si="174"/>
        <v>706.24999999990541</v>
      </c>
      <c r="B14127">
        <v>0</v>
      </c>
    </row>
    <row r="14128" spans="1:2" x14ac:dyDescent="0.25">
      <c r="A14128">
        <f t="shared" si="174"/>
        <v>706.29999999990537</v>
      </c>
      <c r="B14128">
        <v>0</v>
      </c>
    </row>
    <row r="14129" spans="1:2" x14ac:dyDescent="0.25">
      <c r="A14129">
        <f t="shared" si="174"/>
        <v>706.34999999990532</v>
      </c>
      <c r="B14129">
        <v>0</v>
      </c>
    </row>
    <row r="14130" spans="1:2" x14ac:dyDescent="0.25">
      <c r="A14130">
        <f t="shared" si="174"/>
        <v>706.39999999990528</v>
      </c>
      <c r="B14130">
        <v>0</v>
      </c>
    </row>
    <row r="14131" spans="1:2" x14ac:dyDescent="0.25">
      <c r="A14131">
        <f t="shared" si="174"/>
        <v>706.44999999990523</v>
      </c>
      <c r="B14131">
        <v>0</v>
      </c>
    </row>
    <row r="14132" spans="1:2" x14ac:dyDescent="0.25">
      <c r="A14132">
        <f t="shared" si="174"/>
        <v>706.49999999990519</v>
      </c>
      <c r="B14132">
        <v>0</v>
      </c>
    </row>
    <row r="14133" spans="1:2" x14ac:dyDescent="0.25">
      <c r="A14133">
        <f t="shared" si="174"/>
        <v>706.54999999990514</v>
      </c>
      <c r="B14133">
        <v>0</v>
      </c>
    </row>
    <row r="14134" spans="1:2" x14ac:dyDescent="0.25">
      <c r="A14134">
        <f t="shared" si="174"/>
        <v>706.59999999990509</v>
      </c>
      <c r="B14134">
        <v>0</v>
      </c>
    </row>
    <row r="14135" spans="1:2" x14ac:dyDescent="0.25">
      <c r="A14135">
        <f t="shared" si="174"/>
        <v>706.64999999990505</v>
      </c>
      <c r="B14135">
        <v>12</v>
      </c>
    </row>
    <row r="14136" spans="1:2" x14ac:dyDescent="0.25">
      <c r="A14136">
        <f t="shared" si="174"/>
        <v>706.699999999905</v>
      </c>
      <c r="B14136">
        <v>12</v>
      </c>
    </row>
    <row r="14137" spans="1:2" x14ac:dyDescent="0.25">
      <c r="A14137">
        <f t="shared" si="174"/>
        <v>706.74999999990496</v>
      </c>
      <c r="B14137">
        <v>12</v>
      </c>
    </row>
    <row r="14138" spans="1:2" x14ac:dyDescent="0.25">
      <c r="A14138">
        <f t="shared" si="174"/>
        <v>706.79999999990491</v>
      </c>
      <c r="B14138">
        <v>12</v>
      </c>
    </row>
    <row r="14139" spans="1:2" x14ac:dyDescent="0.25">
      <c r="A14139">
        <f t="shared" si="174"/>
        <v>706.84999999990487</v>
      </c>
      <c r="B14139">
        <v>12</v>
      </c>
    </row>
    <row r="14140" spans="1:2" x14ac:dyDescent="0.25">
      <c r="A14140">
        <f t="shared" si="174"/>
        <v>706.89999999990482</v>
      </c>
      <c r="B14140">
        <v>12</v>
      </c>
    </row>
    <row r="14141" spans="1:2" x14ac:dyDescent="0.25">
      <c r="A14141">
        <f t="shared" si="174"/>
        <v>706.94999999990478</v>
      </c>
      <c r="B14141">
        <v>12</v>
      </c>
    </row>
    <row r="14142" spans="1:2" x14ac:dyDescent="0.25">
      <c r="A14142">
        <f t="shared" si="174"/>
        <v>706.99999999990473</v>
      </c>
      <c r="B14142">
        <v>12</v>
      </c>
    </row>
    <row r="14143" spans="1:2" x14ac:dyDescent="0.25">
      <c r="A14143">
        <f t="shared" si="174"/>
        <v>707.04999999990468</v>
      </c>
      <c r="B14143">
        <v>12</v>
      </c>
    </row>
    <row r="14144" spans="1:2" x14ac:dyDescent="0.25">
      <c r="A14144">
        <f t="shared" si="174"/>
        <v>707.09999999990464</v>
      </c>
      <c r="B14144">
        <v>12</v>
      </c>
    </row>
    <row r="14145" spans="1:2" x14ac:dyDescent="0.25">
      <c r="A14145">
        <f t="shared" si="174"/>
        <v>707.14999999990459</v>
      </c>
      <c r="B14145">
        <v>12</v>
      </c>
    </row>
    <row r="14146" spans="1:2" x14ac:dyDescent="0.25">
      <c r="A14146">
        <f t="shared" si="174"/>
        <v>707.19999999990455</v>
      </c>
      <c r="B14146">
        <v>12</v>
      </c>
    </row>
    <row r="14147" spans="1:2" x14ac:dyDescent="0.25">
      <c r="A14147">
        <f t="shared" si="174"/>
        <v>707.2499999999045</v>
      </c>
      <c r="B14147">
        <v>12</v>
      </c>
    </row>
    <row r="14148" spans="1:2" x14ac:dyDescent="0.25">
      <c r="A14148">
        <f t="shared" si="174"/>
        <v>707.29999999990446</v>
      </c>
      <c r="B14148">
        <v>12</v>
      </c>
    </row>
    <row r="14149" spans="1:2" x14ac:dyDescent="0.25">
      <c r="A14149">
        <f t="shared" si="174"/>
        <v>707.34999999990441</v>
      </c>
      <c r="B14149">
        <v>12</v>
      </c>
    </row>
    <row r="14150" spans="1:2" x14ac:dyDescent="0.25">
      <c r="A14150">
        <f t="shared" si="174"/>
        <v>707.39999999990437</v>
      </c>
      <c r="B14150">
        <v>12</v>
      </c>
    </row>
    <row r="14151" spans="1:2" x14ac:dyDescent="0.25">
      <c r="A14151">
        <f t="shared" si="174"/>
        <v>707.44999999990432</v>
      </c>
      <c r="B14151">
        <v>12</v>
      </c>
    </row>
    <row r="14152" spans="1:2" x14ac:dyDescent="0.25">
      <c r="A14152">
        <f t="shared" si="174"/>
        <v>707.49999999990428</v>
      </c>
      <c r="B14152">
        <v>12</v>
      </c>
    </row>
    <row r="14153" spans="1:2" x14ac:dyDescent="0.25">
      <c r="A14153">
        <f t="shared" si="174"/>
        <v>707.54999999990423</v>
      </c>
      <c r="B14153">
        <v>12</v>
      </c>
    </row>
    <row r="14154" spans="1:2" x14ac:dyDescent="0.25">
      <c r="A14154">
        <f t="shared" si="174"/>
        <v>707.59999999990418</v>
      </c>
      <c r="B14154">
        <v>12</v>
      </c>
    </row>
    <row r="14155" spans="1:2" x14ac:dyDescent="0.25">
      <c r="A14155">
        <f t="shared" si="174"/>
        <v>707.64999999990414</v>
      </c>
      <c r="B14155">
        <v>12</v>
      </c>
    </row>
    <row r="14156" spans="1:2" x14ac:dyDescent="0.25">
      <c r="A14156">
        <f t="shared" si="174"/>
        <v>707.69999999990409</v>
      </c>
      <c r="B14156">
        <v>12</v>
      </c>
    </row>
    <row r="14157" spans="1:2" x14ac:dyDescent="0.25">
      <c r="A14157">
        <f t="shared" si="174"/>
        <v>707.74999999990405</v>
      </c>
      <c r="B14157">
        <v>12</v>
      </c>
    </row>
    <row r="14158" spans="1:2" x14ac:dyDescent="0.25">
      <c r="A14158">
        <f t="shared" si="174"/>
        <v>707.799999999904</v>
      </c>
      <c r="B14158">
        <v>12</v>
      </c>
    </row>
    <row r="14159" spans="1:2" x14ac:dyDescent="0.25">
      <c r="A14159">
        <f t="shared" si="174"/>
        <v>707.84999999990396</v>
      </c>
      <c r="B14159">
        <v>12</v>
      </c>
    </row>
    <row r="14160" spans="1:2" x14ac:dyDescent="0.25">
      <c r="A14160">
        <f t="shared" si="174"/>
        <v>707.89999999990391</v>
      </c>
      <c r="B14160">
        <v>12</v>
      </c>
    </row>
    <row r="14161" spans="1:2" x14ac:dyDescent="0.25">
      <c r="A14161">
        <f t="shared" si="174"/>
        <v>707.94999999990387</v>
      </c>
      <c r="B14161">
        <v>12</v>
      </c>
    </row>
    <row r="14162" spans="1:2" x14ac:dyDescent="0.25">
      <c r="A14162">
        <f t="shared" si="174"/>
        <v>707.99999999990382</v>
      </c>
      <c r="B14162">
        <v>12</v>
      </c>
    </row>
    <row r="14163" spans="1:2" x14ac:dyDescent="0.25">
      <c r="A14163">
        <f t="shared" si="174"/>
        <v>708.04999999990378</v>
      </c>
      <c r="B14163">
        <v>12</v>
      </c>
    </row>
    <row r="14164" spans="1:2" x14ac:dyDescent="0.25">
      <c r="A14164">
        <f t="shared" si="174"/>
        <v>708.09999999990373</v>
      </c>
      <c r="B14164">
        <v>12</v>
      </c>
    </row>
    <row r="14165" spans="1:2" x14ac:dyDescent="0.25">
      <c r="A14165">
        <f t="shared" si="174"/>
        <v>708.14999999990368</v>
      </c>
      <c r="B14165">
        <v>12</v>
      </c>
    </row>
    <row r="14166" spans="1:2" x14ac:dyDescent="0.25">
      <c r="A14166">
        <f t="shared" si="174"/>
        <v>708.19999999990364</v>
      </c>
      <c r="B14166">
        <v>12</v>
      </c>
    </row>
    <row r="14167" spans="1:2" x14ac:dyDescent="0.25">
      <c r="A14167">
        <f t="shared" si="174"/>
        <v>708.24999999990359</v>
      </c>
      <c r="B14167">
        <v>12</v>
      </c>
    </row>
    <row r="14168" spans="1:2" x14ac:dyDescent="0.25">
      <c r="A14168">
        <f t="shared" si="174"/>
        <v>708.29999999990355</v>
      </c>
      <c r="B14168">
        <v>12</v>
      </c>
    </row>
    <row r="14169" spans="1:2" x14ac:dyDescent="0.25">
      <c r="A14169">
        <f t="shared" si="174"/>
        <v>708.3499999999035</v>
      </c>
      <c r="B14169">
        <v>12</v>
      </c>
    </row>
    <row r="14170" spans="1:2" x14ac:dyDescent="0.25">
      <c r="A14170">
        <f t="shared" si="174"/>
        <v>708.39999999990346</v>
      </c>
      <c r="B14170">
        <v>12</v>
      </c>
    </row>
    <row r="14171" spans="1:2" x14ac:dyDescent="0.25">
      <c r="A14171">
        <f t="shared" si="174"/>
        <v>708.44999999990341</v>
      </c>
      <c r="B14171">
        <v>12</v>
      </c>
    </row>
    <row r="14172" spans="1:2" x14ac:dyDescent="0.25">
      <c r="A14172">
        <f t="shared" si="174"/>
        <v>708.49999999990337</v>
      </c>
      <c r="B14172">
        <v>12</v>
      </c>
    </row>
    <row r="14173" spans="1:2" x14ac:dyDescent="0.25">
      <c r="A14173">
        <f t="shared" si="174"/>
        <v>708.54999999990332</v>
      </c>
      <c r="B14173">
        <v>12</v>
      </c>
    </row>
    <row r="14174" spans="1:2" x14ac:dyDescent="0.25">
      <c r="A14174">
        <f t="shared" si="174"/>
        <v>708.59999999990328</v>
      </c>
      <c r="B14174">
        <v>12</v>
      </c>
    </row>
    <row r="14175" spans="1:2" x14ac:dyDescent="0.25">
      <c r="A14175">
        <f t="shared" si="174"/>
        <v>708.64999999990323</v>
      </c>
      <c r="B14175">
        <v>12</v>
      </c>
    </row>
    <row r="14176" spans="1:2" x14ac:dyDescent="0.25">
      <c r="A14176">
        <f t="shared" si="174"/>
        <v>708.69999999990318</v>
      </c>
      <c r="B14176">
        <v>12</v>
      </c>
    </row>
    <row r="14177" spans="1:2" x14ac:dyDescent="0.25">
      <c r="A14177">
        <f t="shared" si="174"/>
        <v>708.74999999990314</v>
      </c>
      <c r="B14177">
        <v>12</v>
      </c>
    </row>
    <row r="14178" spans="1:2" x14ac:dyDescent="0.25">
      <c r="A14178">
        <f t="shared" si="174"/>
        <v>708.79999999990309</v>
      </c>
      <c r="B14178">
        <v>0</v>
      </c>
    </row>
    <row r="14179" spans="1:2" x14ac:dyDescent="0.25">
      <c r="A14179">
        <f t="shared" ref="A14179:A14242" si="175">A14178+0.05</f>
        <v>708.84999999990305</v>
      </c>
      <c r="B14179">
        <v>0</v>
      </c>
    </row>
    <row r="14180" spans="1:2" x14ac:dyDescent="0.25">
      <c r="A14180">
        <f t="shared" si="175"/>
        <v>708.899999999903</v>
      </c>
      <c r="B14180">
        <v>0</v>
      </c>
    </row>
    <row r="14181" spans="1:2" x14ac:dyDescent="0.25">
      <c r="A14181">
        <f t="shared" si="175"/>
        <v>708.94999999990296</v>
      </c>
      <c r="B14181">
        <v>0</v>
      </c>
    </row>
    <row r="14182" spans="1:2" x14ac:dyDescent="0.25">
      <c r="A14182">
        <f t="shared" si="175"/>
        <v>708.99999999990291</v>
      </c>
      <c r="B14182">
        <v>0</v>
      </c>
    </row>
    <row r="14183" spans="1:2" x14ac:dyDescent="0.25">
      <c r="A14183">
        <f t="shared" si="175"/>
        <v>709.04999999990287</v>
      </c>
      <c r="B14183">
        <v>0</v>
      </c>
    </row>
    <row r="14184" spans="1:2" x14ac:dyDescent="0.25">
      <c r="A14184">
        <f t="shared" si="175"/>
        <v>709.09999999990282</v>
      </c>
      <c r="B14184">
        <v>0</v>
      </c>
    </row>
    <row r="14185" spans="1:2" x14ac:dyDescent="0.25">
      <c r="A14185">
        <f t="shared" si="175"/>
        <v>709.14999999990278</v>
      </c>
      <c r="B14185">
        <v>0</v>
      </c>
    </row>
    <row r="14186" spans="1:2" x14ac:dyDescent="0.25">
      <c r="A14186">
        <f t="shared" si="175"/>
        <v>709.19999999990273</v>
      </c>
      <c r="B14186">
        <v>0</v>
      </c>
    </row>
    <row r="14187" spans="1:2" x14ac:dyDescent="0.25">
      <c r="A14187">
        <f t="shared" si="175"/>
        <v>709.24999999990268</v>
      </c>
      <c r="B14187">
        <v>0</v>
      </c>
    </row>
    <row r="14188" spans="1:2" x14ac:dyDescent="0.25">
      <c r="A14188">
        <f t="shared" si="175"/>
        <v>709.29999999990264</v>
      </c>
      <c r="B14188">
        <v>0</v>
      </c>
    </row>
    <row r="14189" spans="1:2" x14ac:dyDescent="0.25">
      <c r="A14189">
        <f t="shared" si="175"/>
        <v>709.34999999990259</v>
      </c>
      <c r="B14189">
        <v>0</v>
      </c>
    </row>
    <row r="14190" spans="1:2" x14ac:dyDescent="0.25">
      <c r="A14190">
        <f t="shared" si="175"/>
        <v>709.39999999990255</v>
      </c>
      <c r="B14190">
        <v>0</v>
      </c>
    </row>
    <row r="14191" spans="1:2" x14ac:dyDescent="0.25">
      <c r="A14191">
        <f t="shared" si="175"/>
        <v>709.4499999999025</v>
      </c>
      <c r="B14191">
        <v>0</v>
      </c>
    </row>
    <row r="14192" spans="1:2" x14ac:dyDescent="0.25">
      <c r="A14192">
        <f t="shared" si="175"/>
        <v>709.49999999990246</v>
      </c>
      <c r="B14192">
        <v>0</v>
      </c>
    </row>
    <row r="14193" spans="1:2" x14ac:dyDescent="0.25">
      <c r="A14193">
        <f t="shared" si="175"/>
        <v>709.54999999990241</v>
      </c>
      <c r="B14193">
        <v>0</v>
      </c>
    </row>
    <row r="14194" spans="1:2" x14ac:dyDescent="0.25">
      <c r="A14194">
        <f t="shared" si="175"/>
        <v>709.59999999990237</v>
      </c>
      <c r="B14194">
        <v>0</v>
      </c>
    </row>
    <row r="14195" spans="1:2" x14ac:dyDescent="0.25">
      <c r="A14195">
        <f t="shared" si="175"/>
        <v>709.64999999990232</v>
      </c>
      <c r="B14195">
        <v>0</v>
      </c>
    </row>
    <row r="14196" spans="1:2" x14ac:dyDescent="0.25">
      <c r="A14196">
        <f t="shared" si="175"/>
        <v>709.69999999990227</v>
      </c>
      <c r="B14196">
        <v>0</v>
      </c>
    </row>
    <row r="14197" spans="1:2" x14ac:dyDescent="0.25">
      <c r="A14197">
        <f t="shared" si="175"/>
        <v>709.74999999990223</v>
      </c>
      <c r="B14197">
        <v>0</v>
      </c>
    </row>
    <row r="14198" spans="1:2" x14ac:dyDescent="0.25">
      <c r="A14198">
        <f t="shared" si="175"/>
        <v>709.79999999990218</v>
      </c>
      <c r="B14198">
        <v>0</v>
      </c>
    </row>
    <row r="14199" spans="1:2" x14ac:dyDescent="0.25">
      <c r="A14199">
        <f t="shared" si="175"/>
        <v>709.84999999990214</v>
      </c>
      <c r="B14199">
        <v>0</v>
      </c>
    </row>
    <row r="14200" spans="1:2" x14ac:dyDescent="0.25">
      <c r="A14200">
        <f t="shared" si="175"/>
        <v>709.89999999990209</v>
      </c>
      <c r="B14200">
        <v>0</v>
      </c>
    </row>
    <row r="14201" spans="1:2" x14ac:dyDescent="0.25">
      <c r="A14201">
        <f t="shared" si="175"/>
        <v>709.94999999990205</v>
      </c>
      <c r="B14201">
        <v>0</v>
      </c>
    </row>
    <row r="14202" spans="1:2" x14ac:dyDescent="0.25">
      <c r="A14202">
        <f t="shared" si="175"/>
        <v>709.999999999902</v>
      </c>
      <c r="B14202">
        <v>0</v>
      </c>
    </row>
    <row r="14203" spans="1:2" x14ac:dyDescent="0.25">
      <c r="A14203">
        <f t="shared" si="175"/>
        <v>710.04999999990196</v>
      </c>
      <c r="B14203">
        <v>0</v>
      </c>
    </row>
    <row r="14204" spans="1:2" x14ac:dyDescent="0.25">
      <c r="A14204">
        <f t="shared" si="175"/>
        <v>710.09999999990191</v>
      </c>
      <c r="B14204">
        <v>0</v>
      </c>
    </row>
    <row r="14205" spans="1:2" x14ac:dyDescent="0.25">
      <c r="A14205">
        <f t="shared" si="175"/>
        <v>710.14999999990187</v>
      </c>
      <c r="B14205">
        <v>0</v>
      </c>
    </row>
    <row r="14206" spans="1:2" x14ac:dyDescent="0.25">
      <c r="A14206">
        <f t="shared" si="175"/>
        <v>710.19999999990182</v>
      </c>
      <c r="B14206">
        <v>0</v>
      </c>
    </row>
    <row r="14207" spans="1:2" x14ac:dyDescent="0.25">
      <c r="A14207">
        <f t="shared" si="175"/>
        <v>710.24999999990177</v>
      </c>
      <c r="B14207">
        <v>0</v>
      </c>
    </row>
    <row r="14208" spans="1:2" x14ac:dyDescent="0.25">
      <c r="A14208">
        <f t="shared" si="175"/>
        <v>710.29999999990173</v>
      </c>
      <c r="B14208">
        <v>0</v>
      </c>
    </row>
    <row r="14209" spans="1:2" x14ac:dyDescent="0.25">
      <c r="A14209">
        <f t="shared" si="175"/>
        <v>710.34999999990168</v>
      </c>
      <c r="B14209">
        <v>0</v>
      </c>
    </row>
    <row r="14210" spans="1:2" x14ac:dyDescent="0.25">
      <c r="A14210">
        <f t="shared" si="175"/>
        <v>710.39999999990164</v>
      </c>
      <c r="B14210">
        <v>0</v>
      </c>
    </row>
    <row r="14211" spans="1:2" x14ac:dyDescent="0.25">
      <c r="A14211">
        <f t="shared" si="175"/>
        <v>710.44999999990159</v>
      </c>
      <c r="B14211">
        <v>0</v>
      </c>
    </row>
    <row r="14212" spans="1:2" x14ac:dyDescent="0.25">
      <c r="A14212">
        <f t="shared" si="175"/>
        <v>710.49999999990155</v>
      </c>
      <c r="B14212">
        <v>0</v>
      </c>
    </row>
    <row r="14213" spans="1:2" x14ac:dyDescent="0.25">
      <c r="A14213">
        <f t="shared" si="175"/>
        <v>710.5499999999015</v>
      </c>
      <c r="B14213">
        <v>0</v>
      </c>
    </row>
    <row r="14214" spans="1:2" x14ac:dyDescent="0.25">
      <c r="A14214">
        <f t="shared" si="175"/>
        <v>710.59999999990146</v>
      </c>
      <c r="B14214">
        <v>0</v>
      </c>
    </row>
    <row r="14215" spans="1:2" x14ac:dyDescent="0.25">
      <c r="A14215">
        <f t="shared" si="175"/>
        <v>710.64999999990141</v>
      </c>
      <c r="B14215">
        <v>0</v>
      </c>
    </row>
    <row r="14216" spans="1:2" x14ac:dyDescent="0.25">
      <c r="A14216">
        <f t="shared" si="175"/>
        <v>710.69999999990137</v>
      </c>
      <c r="B14216">
        <v>0</v>
      </c>
    </row>
    <row r="14217" spans="1:2" x14ac:dyDescent="0.25">
      <c r="A14217">
        <f t="shared" si="175"/>
        <v>710.74999999990132</v>
      </c>
      <c r="B14217">
        <v>0</v>
      </c>
    </row>
    <row r="14218" spans="1:2" x14ac:dyDescent="0.25">
      <c r="A14218">
        <f t="shared" si="175"/>
        <v>710.79999999990127</v>
      </c>
      <c r="B14218">
        <v>0</v>
      </c>
    </row>
    <row r="14219" spans="1:2" x14ac:dyDescent="0.25">
      <c r="A14219">
        <f t="shared" si="175"/>
        <v>710.84999999990123</v>
      </c>
      <c r="B14219">
        <v>0</v>
      </c>
    </row>
    <row r="14220" spans="1:2" x14ac:dyDescent="0.25">
      <c r="A14220">
        <f t="shared" si="175"/>
        <v>710.89999999990118</v>
      </c>
      <c r="B14220">
        <v>0</v>
      </c>
    </row>
    <row r="14221" spans="1:2" x14ac:dyDescent="0.25">
      <c r="A14221">
        <f t="shared" si="175"/>
        <v>710.94999999990114</v>
      </c>
      <c r="B14221">
        <v>0</v>
      </c>
    </row>
    <row r="14222" spans="1:2" x14ac:dyDescent="0.25">
      <c r="A14222">
        <f t="shared" si="175"/>
        <v>710.99999999990109</v>
      </c>
      <c r="B14222">
        <v>0</v>
      </c>
    </row>
    <row r="14223" spans="1:2" x14ac:dyDescent="0.25">
      <c r="A14223">
        <f t="shared" si="175"/>
        <v>711.04999999990105</v>
      </c>
      <c r="B14223">
        <v>0</v>
      </c>
    </row>
    <row r="14224" spans="1:2" x14ac:dyDescent="0.25">
      <c r="A14224">
        <f t="shared" si="175"/>
        <v>711.099999999901</v>
      </c>
      <c r="B14224">
        <v>0</v>
      </c>
    </row>
    <row r="14225" spans="1:2" x14ac:dyDescent="0.25">
      <c r="A14225">
        <f t="shared" si="175"/>
        <v>711.14999999990096</v>
      </c>
      <c r="B14225">
        <v>0</v>
      </c>
    </row>
    <row r="14226" spans="1:2" x14ac:dyDescent="0.25">
      <c r="A14226">
        <f t="shared" si="175"/>
        <v>711.19999999990091</v>
      </c>
      <c r="B14226">
        <v>0</v>
      </c>
    </row>
    <row r="14227" spans="1:2" x14ac:dyDescent="0.25">
      <c r="A14227">
        <f t="shared" si="175"/>
        <v>711.24999999990087</v>
      </c>
      <c r="B14227">
        <v>0</v>
      </c>
    </row>
    <row r="14228" spans="1:2" x14ac:dyDescent="0.25">
      <c r="A14228">
        <f t="shared" si="175"/>
        <v>711.29999999990082</v>
      </c>
      <c r="B14228">
        <v>0</v>
      </c>
    </row>
    <row r="14229" spans="1:2" x14ac:dyDescent="0.25">
      <c r="A14229">
        <f t="shared" si="175"/>
        <v>711.34999999990077</v>
      </c>
      <c r="B14229">
        <v>0</v>
      </c>
    </row>
    <row r="14230" spans="1:2" x14ac:dyDescent="0.25">
      <c r="A14230">
        <f t="shared" si="175"/>
        <v>711.39999999990073</v>
      </c>
      <c r="B14230">
        <v>0</v>
      </c>
    </row>
    <row r="14231" spans="1:2" x14ac:dyDescent="0.25">
      <c r="A14231">
        <f t="shared" si="175"/>
        <v>711.44999999990068</v>
      </c>
      <c r="B14231">
        <v>12</v>
      </c>
    </row>
    <row r="14232" spans="1:2" x14ac:dyDescent="0.25">
      <c r="A14232">
        <f t="shared" si="175"/>
        <v>711.49999999990064</v>
      </c>
      <c r="B14232">
        <v>12</v>
      </c>
    </row>
    <row r="14233" spans="1:2" x14ac:dyDescent="0.25">
      <c r="A14233">
        <f t="shared" si="175"/>
        <v>711.54999999990059</v>
      </c>
      <c r="B14233">
        <v>12</v>
      </c>
    </row>
    <row r="14234" spans="1:2" x14ac:dyDescent="0.25">
      <c r="A14234">
        <f t="shared" si="175"/>
        <v>711.59999999990055</v>
      </c>
      <c r="B14234">
        <v>12</v>
      </c>
    </row>
    <row r="14235" spans="1:2" x14ac:dyDescent="0.25">
      <c r="A14235">
        <f t="shared" si="175"/>
        <v>711.6499999999005</v>
      </c>
      <c r="B14235">
        <v>12</v>
      </c>
    </row>
    <row r="14236" spans="1:2" x14ac:dyDescent="0.25">
      <c r="A14236">
        <f t="shared" si="175"/>
        <v>711.69999999990046</v>
      </c>
      <c r="B14236">
        <v>12</v>
      </c>
    </row>
    <row r="14237" spans="1:2" x14ac:dyDescent="0.25">
      <c r="A14237">
        <f t="shared" si="175"/>
        <v>711.74999999990041</v>
      </c>
      <c r="B14237">
        <v>12</v>
      </c>
    </row>
    <row r="14238" spans="1:2" x14ac:dyDescent="0.25">
      <c r="A14238">
        <f t="shared" si="175"/>
        <v>711.79999999990036</v>
      </c>
      <c r="B14238">
        <v>12</v>
      </c>
    </row>
    <row r="14239" spans="1:2" x14ac:dyDescent="0.25">
      <c r="A14239">
        <f t="shared" si="175"/>
        <v>711.84999999990032</v>
      </c>
      <c r="B14239">
        <v>12</v>
      </c>
    </row>
    <row r="14240" spans="1:2" x14ac:dyDescent="0.25">
      <c r="A14240">
        <f t="shared" si="175"/>
        <v>711.89999999990027</v>
      </c>
      <c r="B14240">
        <v>12</v>
      </c>
    </row>
    <row r="14241" spans="1:2" x14ac:dyDescent="0.25">
      <c r="A14241">
        <f t="shared" si="175"/>
        <v>711.94999999990023</v>
      </c>
      <c r="B14241">
        <v>12</v>
      </c>
    </row>
    <row r="14242" spans="1:2" x14ac:dyDescent="0.25">
      <c r="A14242">
        <f t="shared" si="175"/>
        <v>711.99999999990018</v>
      </c>
      <c r="B14242">
        <v>12</v>
      </c>
    </row>
    <row r="14243" spans="1:2" x14ac:dyDescent="0.25">
      <c r="A14243">
        <f t="shared" ref="A14243:A14306" si="176">A14242+0.05</f>
        <v>712.04999999990014</v>
      </c>
      <c r="B14243">
        <v>12</v>
      </c>
    </row>
    <row r="14244" spans="1:2" x14ac:dyDescent="0.25">
      <c r="A14244">
        <f t="shared" si="176"/>
        <v>712.09999999990009</v>
      </c>
      <c r="B14244">
        <v>12</v>
      </c>
    </row>
    <row r="14245" spans="1:2" x14ac:dyDescent="0.25">
      <c r="A14245">
        <f t="shared" si="176"/>
        <v>712.14999999990005</v>
      </c>
      <c r="B14245">
        <v>12</v>
      </c>
    </row>
    <row r="14246" spans="1:2" x14ac:dyDescent="0.25">
      <c r="A14246">
        <f t="shared" si="176"/>
        <v>712.1999999999</v>
      </c>
      <c r="B14246">
        <v>12</v>
      </c>
    </row>
    <row r="14247" spans="1:2" x14ac:dyDescent="0.25">
      <c r="A14247">
        <f t="shared" si="176"/>
        <v>712.24999999989996</v>
      </c>
      <c r="B14247">
        <v>12</v>
      </c>
    </row>
    <row r="14248" spans="1:2" x14ac:dyDescent="0.25">
      <c r="A14248">
        <f t="shared" si="176"/>
        <v>712.29999999989991</v>
      </c>
      <c r="B14248">
        <v>12</v>
      </c>
    </row>
    <row r="14249" spans="1:2" x14ac:dyDescent="0.25">
      <c r="A14249">
        <f t="shared" si="176"/>
        <v>712.34999999989986</v>
      </c>
      <c r="B14249">
        <v>12</v>
      </c>
    </row>
    <row r="14250" spans="1:2" x14ac:dyDescent="0.25">
      <c r="A14250">
        <f t="shared" si="176"/>
        <v>712.39999999989982</v>
      </c>
      <c r="B14250">
        <v>12</v>
      </c>
    </row>
    <row r="14251" spans="1:2" x14ac:dyDescent="0.25">
      <c r="A14251">
        <f t="shared" si="176"/>
        <v>712.44999999989977</v>
      </c>
      <c r="B14251">
        <v>12</v>
      </c>
    </row>
    <row r="14252" spans="1:2" x14ac:dyDescent="0.25">
      <c r="A14252">
        <f t="shared" si="176"/>
        <v>712.49999999989973</v>
      </c>
      <c r="B14252">
        <v>12</v>
      </c>
    </row>
    <row r="14253" spans="1:2" x14ac:dyDescent="0.25">
      <c r="A14253">
        <f t="shared" si="176"/>
        <v>712.54999999989968</v>
      </c>
      <c r="B14253">
        <v>12</v>
      </c>
    </row>
    <row r="14254" spans="1:2" x14ac:dyDescent="0.25">
      <c r="A14254">
        <f t="shared" si="176"/>
        <v>712.59999999989964</v>
      </c>
      <c r="B14254">
        <v>12</v>
      </c>
    </row>
    <row r="14255" spans="1:2" x14ac:dyDescent="0.25">
      <c r="A14255">
        <f t="shared" si="176"/>
        <v>712.64999999989959</v>
      </c>
      <c r="B14255">
        <v>12</v>
      </c>
    </row>
    <row r="14256" spans="1:2" x14ac:dyDescent="0.25">
      <c r="A14256">
        <f t="shared" si="176"/>
        <v>712.69999999989955</v>
      </c>
      <c r="B14256">
        <v>12</v>
      </c>
    </row>
    <row r="14257" spans="1:2" x14ac:dyDescent="0.25">
      <c r="A14257">
        <f t="shared" si="176"/>
        <v>712.7499999998995</v>
      </c>
      <c r="B14257">
        <v>12</v>
      </c>
    </row>
    <row r="14258" spans="1:2" x14ac:dyDescent="0.25">
      <c r="A14258">
        <f t="shared" si="176"/>
        <v>712.79999999989946</v>
      </c>
      <c r="B14258">
        <v>12</v>
      </c>
    </row>
    <row r="14259" spans="1:2" x14ac:dyDescent="0.25">
      <c r="A14259">
        <f t="shared" si="176"/>
        <v>712.84999999989941</v>
      </c>
      <c r="B14259">
        <v>12</v>
      </c>
    </row>
    <row r="14260" spans="1:2" x14ac:dyDescent="0.25">
      <c r="A14260">
        <f t="shared" si="176"/>
        <v>712.89999999989936</v>
      </c>
      <c r="B14260">
        <v>12</v>
      </c>
    </row>
    <row r="14261" spans="1:2" x14ac:dyDescent="0.25">
      <c r="A14261">
        <f t="shared" si="176"/>
        <v>712.94999999989932</v>
      </c>
      <c r="B14261">
        <v>12</v>
      </c>
    </row>
    <row r="14262" spans="1:2" x14ac:dyDescent="0.25">
      <c r="A14262">
        <f t="shared" si="176"/>
        <v>712.99999999989927</v>
      </c>
      <c r="B14262">
        <v>12</v>
      </c>
    </row>
    <row r="14263" spans="1:2" x14ac:dyDescent="0.25">
      <c r="A14263">
        <f t="shared" si="176"/>
        <v>713.04999999989923</v>
      </c>
      <c r="B14263">
        <v>12</v>
      </c>
    </row>
    <row r="14264" spans="1:2" x14ac:dyDescent="0.25">
      <c r="A14264">
        <f t="shared" si="176"/>
        <v>713.09999999989918</v>
      </c>
      <c r="B14264">
        <v>12</v>
      </c>
    </row>
    <row r="14265" spans="1:2" x14ac:dyDescent="0.25">
      <c r="A14265">
        <f t="shared" si="176"/>
        <v>713.14999999989914</v>
      </c>
      <c r="B14265">
        <v>12</v>
      </c>
    </row>
    <row r="14266" spans="1:2" x14ac:dyDescent="0.25">
      <c r="A14266">
        <f t="shared" si="176"/>
        <v>713.19999999989909</v>
      </c>
      <c r="B14266">
        <v>12</v>
      </c>
    </row>
    <row r="14267" spans="1:2" x14ac:dyDescent="0.25">
      <c r="A14267">
        <f t="shared" si="176"/>
        <v>713.24999999989905</v>
      </c>
      <c r="B14267">
        <v>12</v>
      </c>
    </row>
    <row r="14268" spans="1:2" x14ac:dyDescent="0.25">
      <c r="A14268">
        <f t="shared" si="176"/>
        <v>713.299999999899</v>
      </c>
      <c r="B14268">
        <v>12</v>
      </c>
    </row>
    <row r="14269" spans="1:2" x14ac:dyDescent="0.25">
      <c r="A14269">
        <f t="shared" si="176"/>
        <v>713.34999999989896</v>
      </c>
      <c r="B14269">
        <v>12</v>
      </c>
    </row>
    <row r="14270" spans="1:2" x14ac:dyDescent="0.25">
      <c r="A14270">
        <f t="shared" si="176"/>
        <v>713.39999999989891</v>
      </c>
      <c r="B14270">
        <v>12</v>
      </c>
    </row>
    <row r="14271" spans="1:2" x14ac:dyDescent="0.25">
      <c r="A14271">
        <f t="shared" si="176"/>
        <v>713.44999999989886</v>
      </c>
      <c r="B14271">
        <v>12</v>
      </c>
    </row>
    <row r="14272" spans="1:2" x14ac:dyDescent="0.25">
      <c r="A14272">
        <f t="shared" si="176"/>
        <v>713.49999999989882</v>
      </c>
      <c r="B14272">
        <v>12</v>
      </c>
    </row>
    <row r="14273" spans="1:2" x14ac:dyDescent="0.25">
      <c r="A14273">
        <f t="shared" si="176"/>
        <v>713.54999999989877</v>
      </c>
      <c r="B14273">
        <v>12</v>
      </c>
    </row>
    <row r="14274" spans="1:2" x14ac:dyDescent="0.25">
      <c r="A14274">
        <f t="shared" si="176"/>
        <v>713.59999999989873</v>
      </c>
      <c r="B14274">
        <v>12</v>
      </c>
    </row>
    <row r="14275" spans="1:2" x14ac:dyDescent="0.25">
      <c r="A14275">
        <f t="shared" si="176"/>
        <v>713.64999999989868</v>
      </c>
      <c r="B14275">
        <v>12</v>
      </c>
    </row>
    <row r="14276" spans="1:2" x14ac:dyDescent="0.25">
      <c r="A14276">
        <f t="shared" si="176"/>
        <v>713.69999999989864</v>
      </c>
      <c r="B14276">
        <v>0</v>
      </c>
    </row>
    <row r="14277" spans="1:2" x14ac:dyDescent="0.25">
      <c r="A14277">
        <f t="shared" si="176"/>
        <v>713.74999999989859</v>
      </c>
      <c r="B14277">
        <v>0</v>
      </c>
    </row>
    <row r="14278" spans="1:2" x14ac:dyDescent="0.25">
      <c r="A14278">
        <f t="shared" si="176"/>
        <v>713.79999999989855</v>
      </c>
      <c r="B14278">
        <v>0</v>
      </c>
    </row>
    <row r="14279" spans="1:2" x14ac:dyDescent="0.25">
      <c r="A14279">
        <f t="shared" si="176"/>
        <v>713.8499999998985</v>
      </c>
      <c r="B14279">
        <v>0</v>
      </c>
    </row>
    <row r="14280" spans="1:2" x14ac:dyDescent="0.25">
      <c r="A14280">
        <f t="shared" si="176"/>
        <v>713.89999999989845</v>
      </c>
      <c r="B14280">
        <v>0</v>
      </c>
    </row>
    <row r="14281" spans="1:2" x14ac:dyDescent="0.25">
      <c r="A14281">
        <f t="shared" si="176"/>
        <v>713.94999999989841</v>
      </c>
      <c r="B14281">
        <v>0</v>
      </c>
    </row>
    <row r="14282" spans="1:2" x14ac:dyDescent="0.25">
      <c r="A14282">
        <f t="shared" si="176"/>
        <v>713.99999999989836</v>
      </c>
      <c r="B14282">
        <v>0</v>
      </c>
    </row>
    <row r="14283" spans="1:2" x14ac:dyDescent="0.25">
      <c r="A14283">
        <f t="shared" si="176"/>
        <v>714.04999999989832</v>
      </c>
      <c r="B14283">
        <v>0</v>
      </c>
    </row>
    <row r="14284" spans="1:2" x14ac:dyDescent="0.25">
      <c r="A14284">
        <f t="shared" si="176"/>
        <v>714.09999999989827</v>
      </c>
      <c r="B14284">
        <v>0</v>
      </c>
    </row>
    <row r="14285" spans="1:2" x14ac:dyDescent="0.25">
      <c r="A14285">
        <f t="shared" si="176"/>
        <v>714.14999999989823</v>
      </c>
      <c r="B14285">
        <v>0</v>
      </c>
    </row>
    <row r="14286" spans="1:2" x14ac:dyDescent="0.25">
      <c r="A14286">
        <f t="shared" si="176"/>
        <v>714.19999999989818</v>
      </c>
      <c r="B14286">
        <v>0</v>
      </c>
    </row>
    <row r="14287" spans="1:2" x14ac:dyDescent="0.25">
      <c r="A14287">
        <f t="shared" si="176"/>
        <v>714.24999999989814</v>
      </c>
      <c r="B14287">
        <v>0</v>
      </c>
    </row>
    <row r="14288" spans="1:2" x14ac:dyDescent="0.25">
      <c r="A14288">
        <f t="shared" si="176"/>
        <v>714.29999999989809</v>
      </c>
      <c r="B14288">
        <v>0</v>
      </c>
    </row>
    <row r="14289" spans="1:2" x14ac:dyDescent="0.25">
      <c r="A14289">
        <f t="shared" si="176"/>
        <v>714.34999999989805</v>
      </c>
      <c r="B14289">
        <v>0</v>
      </c>
    </row>
    <row r="14290" spans="1:2" x14ac:dyDescent="0.25">
      <c r="A14290">
        <f t="shared" si="176"/>
        <v>714.399999999898</v>
      </c>
      <c r="B14290">
        <v>0</v>
      </c>
    </row>
    <row r="14291" spans="1:2" x14ac:dyDescent="0.25">
      <c r="A14291">
        <f t="shared" si="176"/>
        <v>714.44999999989795</v>
      </c>
      <c r="B14291">
        <v>0</v>
      </c>
    </row>
    <row r="14292" spans="1:2" x14ac:dyDescent="0.25">
      <c r="A14292">
        <f t="shared" si="176"/>
        <v>714.49999999989791</v>
      </c>
      <c r="B14292">
        <v>0</v>
      </c>
    </row>
    <row r="14293" spans="1:2" x14ac:dyDescent="0.25">
      <c r="A14293">
        <f t="shared" si="176"/>
        <v>714.54999999989786</v>
      </c>
      <c r="B14293">
        <v>0</v>
      </c>
    </row>
    <row r="14294" spans="1:2" x14ac:dyDescent="0.25">
      <c r="A14294">
        <f t="shared" si="176"/>
        <v>714.59999999989782</v>
      </c>
      <c r="B14294">
        <v>0</v>
      </c>
    </row>
    <row r="14295" spans="1:2" x14ac:dyDescent="0.25">
      <c r="A14295">
        <f t="shared" si="176"/>
        <v>714.64999999989777</v>
      </c>
      <c r="B14295">
        <v>0</v>
      </c>
    </row>
    <row r="14296" spans="1:2" x14ac:dyDescent="0.25">
      <c r="A14296">
        <f t="shared" si="176"/>
        <v>714.69999999989773</v>
      </c>
      <c r="B14296">
        <v>0</v>
      </c>
    </row>
    <row r="14297" spans="1:2" x14ac:dyDescent="0.25">
      <c r="A14297">
        <f t="shared" si="176"/>
        <v>714.74999999989768</v>
      </c>
      <c r="B14297">
        <v>0</v>
      </c>
    </row>
    <row r="14298" spans="1:2" x14ac:dyDescent="0.25">
      <c r="A14298">
        <f t="shared" si="176"/>
        <v>714.79999999989764</v>
      </c>
      <c r="B14298">
        <v>0</v>
      </c>
    </row>
    <row r="14299" spans="1:2" x14ac:dyDescent="0.25">
      <c r="A14299">
        <f t="shared" si="176"/>
        <v>714.84999999989759</v>
      </c>
      <c r="B14299">
        <v>0</v>
      </c>
    </row>
    <row r="14300" spans="1:2" x14ac:dyDescent="0.25">
      <c r="A14300">
        <f t="shared" si="176"/>
        <v>714.89999999989755</v>
      </c>
      <c r="B14300">
        <v>0</v>
      </c>
    </row>
    <row r="14301" spans="1:2" x14ac:dyDescent="0.25">
      <c r="A14301">
        <f t="shared" si="176"/>
        <v>714.9499999998975</v>
      </c>
      <c r="B14301">
        <v>0</v>
      </c>
    </row>
    <row r="14302" spans="1:2" x14ac:dyDescent="0.25">
      <c r="A14302">
        <f t="shared" si="176"/>
        <v>714.99999999989745</v>
      </c>
      <c r="B14302">
        <v>0</v>
      </c>
    </row>
    <row r="14303" spans="1:2" x14ac:dyDescent="0.25">
      <c r="A14303">
        <f t="shared" si="176"/>
        <v>715.04999999989741</v>
      </c>
      <c r="B14303">
        <v>0</v>
      </c>
    </row>
    <row r="14304" spans="1:2" x14ac:dyDescent="0.25">
      <c r="A14304">
        <f t="shared" si="176"/>
        <v>715.09999999989736</v>
      </c>
      <c r="B14304">
        <v>0</v>
      </c>
    </row>
    <row r="14305" spans="1:2" x14ac:dyDescent="0.25">
      <c r="A14305">
        <f t="shared" si="176"/>
        <v>715.14999999989732</v>
      </c>
      <c r="B14305">
        <v>0</v>
      </c>
    </row>
    <row r="14306" spans="1:2" x14ac:dyDescent="0.25">
      <c r="A14306">
        <f t="shared" si="176"/>
        <v>715.19999999989727</v>
      </c>
      <c r="B14306">
        <v>0</v>
      </c>
    </row>
    <row r="14307" spans="1:2" x14ac:dyDescent="0.25">
      <c r="A14307">
        <f t="shared" ref="A14307:A14370" si="177">A14306+0.05</f>
        <v>715.24999999989723</v>
      </c>
      <c r="B14307">
        <v>0</v>
      </c>
    </row>
    <row r="14308" spans="1:2" x14ac:dyDescent="0.25">
      <c r="A14308">
        <f t="shared" si="177"/>
        <v>715.29999999989718</v>
      </c>
      <c r="B14308">
        <v>0</v>
      </c>
    </row>
    <row r="14309" spans="1:2" x14ac:dyDescent="0.25">
      <c r="A14309">
        <f t="shared" si="177"/>
        <v>715.34999999989714</v>
      </c>
      <c r="B14309">
        <v>0</v>
      </c>
    </row>
    <row r="14310" spans="1:2" x14ac:dyDescent="0.25">
      <c r="A14310">
        <f t="shared" si="177"/>
        <v>715.39999999989709</v>
      </c>
      <c r="B14310">
        <v>0</v>
      </c>
    </row>
    <row r="14311" spans="1:2" x14ac:dyDescent="0.25">
      <c r="A14311">
        <f t="shared" si="177"/>
        <v>715.44999999989705</v>
      </c>
      <c r="B14311">
        <v>0</v>
      </c>
    </row>
    <row r="14312" spans="1:2" x14ac:dyDescent="0.25">
      <c r="A14312">
        <f t="shared" si="177"/>
        <v>715.499999999897</v>
      </c>
      <c r="B14312">
        <v>0</v>
      </c>
    </row>
    <row r="14313" spans="1:2" x14ac:dyDescent="0.25">
      <c r="A14313">
        <f t="shared" si="177"/>
        <v>715.54999999989695</v>
      </c>
      <c r="B14313">
        <v>0</v>
      </c>
    </row>
    <row r="14314" spans="1:2" x14ac:dyDescent="0.25">
      <c r="A14314">
        <f t="shared" si="177"/>
        <v>715.59999999989691</v>
      </c>
      <c r="B14314">
        <v>0</v>
      </c>
    </row>
    <row r="14315" spans="1:2" x14ac:dyDescent="0.25">
      <c r="A14315">
        <f t="shared" si="177"/>
        <v>715.64999999989686</v>
      </c>
      <c r="B14315">
        <v>0</v>
      </c>
    </row>
    <row r="14316" spans="1:2" x14ac:dyDescent="0.25">
      <c r="A14316">
        <f t="shared" si="177"/>
        <v>715.69999999989682</v>
      </c>
      <c r="B14316">
        <v>0</v>
      </c>
    </row>
    <row r="14317" spans="1:2" x14ac:dyDescent="0.25">
      <c r="A14317">
        <f t="shared" si="177"/>
        <v>715.74999999989677</v>
      </c>
      <c r="B14317">
        <v>0</v>
      </c>
    </row>
    <row r="14318" spans="1:2" x14ac:dyDescent="0.25">
      <c r="A14318">
        <f t="shared" si="177"/>
        <v>715.79999999989673</v>
      </c>
      <c r="B14318">
        <v>0</v>
      </c>
    </row>
    <row r="14319" spans="1:2" x14ac:dyDescent="0.25">
      <c r="A14319">
        <f t="shared" si="177"/>
        <v>715.84999999989668</v>
      </c>
      <c r="B14319">
        <v>0</v>
      </c>
    </row>
    <row r="14320" spans="1:2" x14ac:dyDescent="0.25">
      <c r="A14320">
        <f t="shared" si="177"/>
        <v>715.89999999989664</v>
      </c>
      <c r="B14320">
        <v>0</v>
      </c>
    </row>
    <row r="14321" spans="1:2" x14ac:dyDescent="0.25">
      <c r="A14321">
        <f t="shared" si="177"/>
        <v>715.94999999989659</v>
      </c>
      <c r="B14321">
        <v>0</v>
      </c>
    </row>
    <row r="14322" spans="1:2" x14ac:dyDescent="0.25">
      <c r="A14322">
        <f t="shared" si="177"/>
        <v>715.99999999989654</v>
      </c>
      <c r="B14322">
        <v>0</v>
      </c>
    </row>
    <row r="14323" spans="1:2" x14ac:dyDescent="0.25">
      <c r="A14323">
        <f t="shared" si="177"/>
        <v>716.0499999998965</v>
      </c>
      <c r="B14323">
        <v>0</v>
      </c>
    </row>
    <row r="14324" spans="1:2" x14ac:dyDescent="0.25">
      <c r="A14324">
        <f t="shared" si="177"/>
        <v>716.09999999989645</v>
      </c>
      <c r="B14324">
        <v>0</v>
      </c>
    </row>
    <row r="14325" spans="1:2" x14ac:dyDescent="0.25">
      <c r="A14325">
        <f t="shared" si="177"/>
        <v>716.14999999989641</v>
      </c>
      <c r="B14325">
        <v>0</v>
      </c>
    </row>
    <row r="14326" spans="1:2" x14ac:dyDescent="0.25">
      <c r="A14326">
        <f t="shared" si="177"/>
        <v>716.19999999989636</v>
      </c>
      <c r="B14326">
        <v>0</v>
      </c>
    </row>
    <row r="14327" spans="1:2" x14ac:dyDescent="0.25">
      <c r="A14327">
        <f t="shared" si="177"/>
        <v>716.24999999989632</v>
      </c>
      <c r="B14327">
        <v>12</v>
      </c>
    </row>
    <row r="14328" spans="1:2" x14ac:dyDescent="0.25">
      <c r="A14328">
        <f t="shared" si="177"/>
        <v>716.29999999989627</v>
      </c>
      <c r="B14328">
        <v>12</v>
      </c>
    </row>
    <row r="14329" spans="1:2" x14ac:dyDescent="0.25">
      <c r="A14329">
        <f t="shared" si="177"/>
        <v>716.34999999989623</v>
      </c>
      <c r="B14329">
        <v>12</v>
      </c>
    </row>
    <row r="14330" spans="1:2" x14ac:dyDescent="0.25">
      <c r="A14330">
        <f t="shared" si="177"/>
        <v>716.39999999989618</v>
      </c>
      <c r="B14330">
        <v>12</v>
      </c>
    </row>
    <row r="14331" spans="1:2" x14ac:dyDescent="0.25">
      <c r="A14331">
        <f t="shared" si="177"/>
        <v>716.44999999989614</v>
      </c>
      <c r="B14331">
        <v>12</v>
      </c>
    </row>
    <row r="14332" spans="1:2" x14ac:dyDescent="0.25">
      <c r="A14332">
        <f t="shared" si="177"/>
        <v>716.49999999989609</v>
      </c>
      <c r="B14332">
        <v>12</v>
      </c>
    </row>
    <row r="14333" spans="1:2" x14ac:dyDescent="0.25">
      <c r="A14333">
        <f t="shared" si="177"/>
        <v>716.54999999989604</v>
      </c>
      <c r="B14333">
        <v>12</v>
      </c>
    </row>
    <row r="14334" spans="1:2" x14ac:dyDescent="0.25">
      <c r="A14334">
        <f t="shared" si="177"/>
        <v>716.599999999896</v>
      </c>
      <c r="B14334">
        <v>12</v>
      </c>
    </row>
    <row r="14335" spans="1:2" x14ac:dyDescent="0.25">
      <c r="A14335">
        <f t="shared" si="177"/>
        <v>716.64999999989595</v>
      </c>
      <c r="B14335">
        <v>12</v>
      </c>
    </row>
    <row r="14336" spans="1:2" x14ac:dyDescent="0.25">
      <c r="A14336">
        <f t="shared" si="177"/>
        <v>716.69999999989591</v>
      </c>
      <c r="B14336">
        <v>12</v>
      </c>
    </row>
    <row r="14337" spans="1:2" x14ac:dyDescent="0.25">
      <c r="A14337">
        <f t="shared" si="177"/>
        <v>716.74999999989586</v>
      </c>
      <c r="B14337">
        <v>12</v>
      </c>
    </row>
    <row r="14338" spans="1:2" x14ac:dyDescent="0.25">
      <c r="A14338">
        <f t="shared" si="177"/>
        <v>716.79999999989582</v>
      </c>
      <c r="B14338">
        <v>12</v>
      </c>
    </row>
    <row r="14339" spans="1:2" x14ac:dyDescent="0.25">
      <c r="A14339">
        <f t="shared" si="177"/>
        <v>716.84999999989577</v>
      </c>
      <c r="B14339">
        <v>12</v>
      </c>
    </row>
    <row r="14340" spans="1:2" x14ac:dyDescent="0.25">
      <c r="A14340">
        <f t="shared" si="177"/>
        <v>716.89999999989573</v>
      </c>
      <c r="B14340">
        <v>12</v>
      </c>
    </row>
    <row r="14341" spans="1:2" x14ac:dyDescent="0.25">
      <c r="A14341">
        <f t="shared" si="177"/>
        <v>716.94999999989568</v>
      </c>
      <c r="B14341">
        <v>12</v>
      </c>
    </row>
    <row r="14342" spans="1:2" x14ac:dyDescent="0.25">
      <c r="A14342">
        <f t="shared" si="177"/>
        <v>716.99999999989564</v>
      </c>
      <c r="B14342">
        <v>12</v>
      </c>
    </row>
    <row r="14343" spans="1:2" x14ac:dyDescent="0.25">
      <c r="A14343">
        <f t="shared" si="177"/>
        <v>717.04999999989559</v>
      </c>
      <c r="B14343">
        <v>12</v>
      </c>
    </row>
    <row r="14344" spans="1:2" x14ac:dyDescent="0.25">
      <c r="A14344">
        <f t="shared" si="177"/>
        <v>717.09999999989554</v>
      </c>
      <c r="B14344">
        <v>12</v>
      </c>
    </row>
    <row r="14345" spans="1:2" x14ac:dyDescent="0.25">
      <c r="A14345">
        <f t="shared" si="177"/>
        <v>717.1499999998955</v>
      </c>
      <c r="B14345">
        <v>12</v>
      </c>
    </row>
    <row r="14346" spans="1:2" x14ac:dyDescent="0.25">
      <c r="A14346">
        <f t="shared" si="177"/>
        <v>717.19999999989545</v>
      </c>
      <c r="B14346">
        <v>12</v>
      </c>
    </row>
    <row r="14347" spans="1:2" x14ac:dyDescent="0.25">
      <c r="A14347">
        <f t="shared" si="177"/>
        <v>717.24999999989541</v>
      </c>
      <c r="B14347">
        <v>12</v>
      </c>
    </row>
    <row r="14348" spans="1:2" x14ac:dyDescent="0.25">
      <c r="A14348">
        <f t="shared" si="177"/>
        <v>717.29999999989536</v>
      </c>
      <c r="B14348">
        <v>12</v>
      </c>
    </row>
    <row r="14349" spans="1:2" x14ac:dyDescent="0.25">
      <c r="A14349">
        <f t="shared" si="177"/>
        <v>717.34999999989532</v>
      </c>
      <c r="B14349">
        <v>12</v>
      </c>
    </row>
    <row r="14350" spans="1:2" x14ac:dyDescent="0.25">
      <c r="A14350">
        <f t="shared" si="177"/>
        <v>717.39999999989527</v>
      </c>
      <c r="B14350">
        <v>12</v>
      </c>
    </row>
    <row r="14351" spans="1:2" x14ac:dyDescent="0.25">
      <c r="A14351">
        <f t="shared" si="177"/>
        <v>717.44999999989523</v>
      </c>
      <c r="B14351">
        <v>12</v>
      </c>
    </row>
    <row r="14352" spans="1:2" x14ac:dyDescent="0.25">
      <c r="A14352">
        <f t="shared" si="177"/>
        <v>717.49999999989518</v>
      </c>
      <c r="B14352">
        <v>12</v>
      </c>
    </row>
    <row r="14353" spans="1:2" x14ac:dyDescent="0.25">
      <c r="A14353">
        <f t="shared" si="177"/>
        <v>717.54999999989514</v>
      </c>
      <c r="B14353">
        <v>12</v>
      </c>
    </row>
    <row r="14354" spans="1:2" x14ac:dyDescent="0.25">
      <c r="A14354">
        <f t="shared" si="177"/>
        <v>717.59999999989509</v>
      </c>
      <c r="B14354">
        <v>12</v>
      </c>
    </row>
    <row r="14355" spans="1:2" x14ac:dyDescent="0.25">
      <c r="A14355">
        <f t="shared" si="177"/>
        <v>717.64999999989504</v>
      </c>
      <c r="B14355">
        <v>12</v>
      </c>
    </row>
    <row r="14356" spans="1:2" x14ac:dyDescent="0.25">
      <c r="A14356">
        <f t="shared" si="177"/>
        <v>717.699999999895</v>
      </c>
      <c r="B14356">
        <v>12</v>
      </c>
    </row>
    <row r="14357" spans="1:2" x14ac:dyDescent="0.25">
      <c r="A14357">
        <f t="shared" si="177"/>
        <v>717.74999999989495</v>
      </c>
      <c r="B14357">
        <v>12</v>
      </c>
    </row>
    <row r="14358" spans="1:2" x14ac:dyDescent="0.25">
      <c r="A14358">
        <f t="shared" si="177"/>
        <v>717.79999999989491</v>
      </c>
      <c r="B14358">
        <v>12</v>
      </c>
    </row>
    <row r="14359" spans="1:2" x14ac:dyDescent="0.25">
      <c r="A14359">
        <f t="shared" si="177"/>
        <v>717.84999999989486</v>
      </c>
      <c r="B14359">
        <v>12</v>
      </c>
    </row>
    <row r="14360" spans="1:2" x14ac:dyDescent="0.25">
      <c r="A14360">
        <f t="shared" si="177"/>
        <v>717.89999999989482</v>
      </c>
      <c r="B14360">
        <v>12</v>
      </c>
    </row>
    <row r="14361" spans="1:2" x14ac:dyDescent="0.25">
      <c r="A14361">
        <f t="shared" si="177"/>
        <v>717.94999999989477</v>
      </c>
      <c r="B14361">
        <v>12</v>
      </c>
    </row>
    <row r="14362" spans="1:2" x14ac:dyDescent="0.25">
      <c r="A14362">
        <f t="shared" si="177"/>
        <v>717.99999999989473</v>
      </c>
      <c r="B14362">
        <v>12</v>
      </c>
    </row>
    <row r="14363" spans="1:2" x14ac:dyDescent="0.25">
      <c r="A14363">
        <f t="shared" si="177"/>
        <v>718.04999999989468</v>
      </c>
      <c r="B14363">
        <v>12</v>
      </c>
    </row>
    <row r="14364" spans="1:2" x14ac:dyDescent="0.25">
      <c r="A14364">
        <f t="shared" si="177"/>
        <v>718.09999999989464</v>
      </c>
      <c r="B14364">
        <v>12</v>
      </c>
    </row>
    <row r="14365" spans="1:2" x14ac:dyDescent="0.25">
      <c r="A14365">
        <f t="shared" si="177"/>
        <v>718.14999999989459</v>
      </c>
      <c r="B14365">
        <v>12</v>
      </c>
    </row>
    <row r="14366" spans="1:2" x14ac:dyDescent="0.25">
      <c r="A14366">
        <f t="shared" si="177"/>
        <v>718.19999999989454</v>
      </c>
      <c r="B14366">
        <v>12</v>
      </c>
    </row>
    <row r="14367" spans="1:2" x14ac:dyDescent="0.25">
      <c r="A14367">
        <f t="shared" si="177"/>
        <v>718.2499999998945</v>
      </c>
      <c r="B14367">
        <v>0</v>
      </c>
    </row>
    <row r="14368" spans="1:2" x14ac:dyDescent="0.25">
      <c r="A14368">
        <f t="shared" si="177"/>
        <v>718.29999999989445</v>
      </c>
      <c r="B14368">
        <v>0</v>
      </c>
    </row>
    <row r="14369" spans="1:2" x14ac:dyDescent="0.25">
      <c r="A14369">
        <f t="shared" si="177"/>
        <v>718.34999999989441</v>
      </c>
      <c r="B14369">
        <v>0</v>
      </c>
    </row>
    <row r="14370" spans="1:2" x14ac:dyDescent="0.25">
      <c r="A14370">
        <f t="shared" si="177"/>
        <v>718.39999999989436</v>
      </c>
      <c r="B14370">
        <v>0</v>
      </c>
    </row>
    <row r="14371" spans="1:2" x14ac:dyDescent="0.25">
      <c r="A14371">
        <f t="shared" ref="A14371:A14434" si="178">A14370+0.05</f>
        <v>718.44999999989432</v>
      </c>
      <c r="B14371">
        <v>0</v>
      </c>
    </row>
    <row r="14372" spans="1:2" x14ac:dyDescent="0.25">
      <c r="A14372">
        <f t="shared" si="178"/>
        <v>718.49999999989427</v>
      </c>
      <c r="B14372">
        <v>0</v>
      </c>
    </row>
    <row r="14373" spans="1:2" x14ac:dyDescent="0.25">
      <c r="A14373">
        <f t="shared" si="178"/>
        <v>718.54999999989423</v>
      </c>
      <c r="B14373">
        <v>0</v>
      </c>
    </row>
    <row r="14374" spans="1:2" x14ac:dyDescent="0.25">
      <c r="A14374">
        <f t="shared" si="178"/>
        <v>718.59999999989418</v>
      </c>
      <c r="B14374">
        <v>0</v>
      </c>
    </row>
    <row r="14375" spans="1:2" x14ac:dyDescent="0.25">
      <c r="A14375">
        <f t="shared" si="178"/>
        <v>718.64999999989413</v>
      </c>
      <c r="B14375">
        <v>0</v>
      </c>
    </row>
    <row r="14376" spans="1:2" x14ac:dyDescent="0.25">
      <c r="A14376">
        <f t="shared" si="178"/>
        <v>718.69999999989409</v>
      </c>
      <c r="B14376">
        <v>0</v>
      </c>
    </row>
    <row r="14377" spans="1:2" x14ac:dyDescent="0.25">
      <c r="A14377">
        <f t="shared" si="178"/>
        <v>718.74999999989404</v>
      </c>
      <c r="B14377">
        <v>0</v>
      </c>
    </row>
    <row r="14378" spans="1:2" x14ac:dyDescent="0.25">
      <c r="A14378">
        <f t="shared" si="178"/>
        <v>718.799999999894</v>
      </c>
      <c r="B14378">
        <v>0</v>
      </c>
    </row>
    <row r="14379" spans="1:2" x14ac:dyDescent="0.25">
      <c r="A14379">
        <f t="shared" si="178"/>
        <v>718.84999999989395</v>
      </c>
      <c r="B14379">
        <v>0</v>
      </c>
    </row>
    <row r="14380" spans="1:2" x14ac:dyDescent="0.25">
      <c r="A14380">
        <f t="shared" si="178"/>
        <v>718.89999999989391</v>
      </c>
      <c r="B14380">
        <v>0</v>
      </c>
    </row>
    <row r="14381" spans="1:2" x14ac:dyDescent="0.25">
      <c r="A14381">
        <f t="shared" si="178"/>
        <v>718.94999999989386</v>
      </c>
      <c r="B14381">
        <v>0</v>
      </c>
    </row>
    <row r="14382" spans="1:2" x14ac:dyDescent="0.25">
      <c r="A14382">
        <f t="shared" si="178"/>
        <v>718.99999999989382</v>
      </c>
      <c r="B14382">
        <v>0</v>
      </c>
    </row>
    <row r="14383" spans="1:2" x14ac:dyDescent="0.25">
      <c r="A14383">
        <f t="shared" si="178"/>
        <v>719.04999999989377</v>
      </c>
      <c r="B14383">
        <v>0</v>
      </c>
    </row>
    <row r="14384" spans="1:2" x14ac:dyDescent="0.25">
      <c r="A14384">
        <f t="shared" si="178"/>
        <v>719.09999999989373</v>
      </c>
      <c r="B14384">
        <v>0</v>
      </c>
    </row>
    <row r="14385" spans="1:2" x14ac:dyDescent="0.25">
      <c r="A14385">
        <f t="shared" si="178"/>
        <v>719.14999999989368</v>
      </c>
      <c r="B14385">
        <v>0</v>
      </c>
    </row>
    <row r="14386" spans="1:2" x14ac:dyDescent="0.25">
      <c r="A14386">
        <f t="shared" si="178"/>
        <v>719.19999999989363</v>
      </c>
      <c r="B14386">
        <v>0</v>
      </c>
    </row>
    <row r="14387" spans="1:2" x14ac:dyDescent="0.25">
      <c r="A14387">
        <f t="shared" si="178"/>
        <v>719.24999999989359</v>
      </c>
      <c r="B14387">
        <v>0</v>
      </c>
    </row>
    <row r="14388" spans="1:2" x14ac:dyDescent="0.25">
      <c r="A14388">
        <f t="shared" si="178"/>
        <v>719.29999999989354</v>
      </c>
      <c r="B14388">
        <v>0</v>
      </c>
    </row>
    <row r="14389" spans="1:2" x14ac:dyDescent="0.25">
      <c r="A14389">
        <f t="shared" si="178"/>
        <v>719.3499999998935</v>
      </c>
      <c r="B14389">
        <v>0</v>
      </c>
    </row>
    <row r="14390" spans="1:2" x14ac:dyDescent="0.25">
      <c r="A14390">
        <f t="shared" si="178"/>
        <v>719.39999999989345</v>
      </c>
      <c r="B14390">
        <v>0</v>
      </c>
    </row>
    <row r="14391" spans="1:2" x14ac:dyDescent="0.25">
      <c r="A14391">
        <f t="shared" si="178"/>
        <v>719.44999999989341</v>
      </c>
      <c r="B14391">
        <v>0</v>
      </c>
    </row>
    <row r="14392" spans="1:2" x14ac:dyDescent="0.25">
      <c r="A14392">
        <f t="shared" si="178"/>
        <v>719.49999999989336</v>
      </c>
      <c r="B14392">
        <v>0</v>
      </c>
    </row>
    <row r="14393" spans="1:2" x14ac:dyDescent="0.25">
      <c r="A14393">
        <f t="shared" si="178"/>
        <v>719.54999999989332</v>
      </c>
      <c r="B14393">
        <v>0</v>
      </c>
    </row>
    <row r="14394" spans="1:2" x14ac:dyDescent="0.25">
      <c r="A14394">
        <f t="shared" si="178"/>
        <v>719.59999999989327</v>
      </c>
      <c r="B14394">
        <v>0</v>
      </c>
    </row>
    <row r="14395" spans="1:2" x14ac:dyDescent="0.25">
      <c r="A14395">
        <f t="shared" si="178"/>
        <v>719.64999999989323</v>
      </c>
      <c r="B14395">
        <v>0</v>
      </c>
    </row>
    <row r="14396" spans="1:2" x14ac:dyDescent="0.25">
      <c r="A14396">
        <f t="shared" si="178"/>
        <v>719.69999999989318</v>
      </c>
      <c r="B14396">
        <v>0</v>
      </c>
    </row>
    <row r="14397" spans="1:2" x14ac:dyDescent="0.25">
      <c r="A14397">
        <f t="shared" si="178"/>
        <v>719.74999999989313</v>
      </c>
      <c r="B14397">
        <v>0</v>
      </c>
    </row>
    <row r="14398" spans="1:2" x14ac:dyDescent="0.25">
      <c r="A14398">
        <f t="shared" si="178"/>
        <v>719.79999999989309</v>
      </c>
      <c r="B14398">
        <v>0</v>
      </c>
    </row>
    <row r="14399" spans="1:2" x14ac:dyDescent="0.25">
      <c r="A14399">
        <f t="shared" si="178"/>
        <v>719.84999999989304</v>
      </c>
      <c r="B14399">
        <v>0</v>
      </c>
    </row>
    <row r="14400" spans="1:2" x14ac:dyDescent="0.25">
      <c r="A14400">
        <f t="shared" si="178"/>
        <v>719.899999999893</v>
      </c>
      <c r="B14400">
        <v>0</v>
      </c>
    </row>
    <row r="14401" spans="1:2" x14ac:dyDescent="0.25">
      <c r="A14401">
        <f t="shared" si="178"/>
        <v>719.94999999989295</v>
      </c>
      <c r="B14401">
        <v>0</v>
      </c>
    </row>
    <row r="14402" spans="1:2" x14ac:dyDescent="0.25">
      <c r="A14402">
        <f t="shared" si="178"/>
        <v>719.99999999989291</v>
      </c>
      <c r="B14402">
        <v>0</v>
      </c>
    </row>
    <row r="14403" spans="1:2" x14ac:dyDescent="0.25">
      <c r="A14403">
        <f t="shared" si="178"/>
        <v>720.04999999989286</v>
      </c>
      <c r="B14403">
        <v>0</v>
      </c>
    </row>
    <row r="14404" spans="1:2" x14ac:dyDescent="0.25">
      <c r="A14404">
        <f t="shared" si="178"/>
        <v>720.09999999989282</v>
      </c>
      <c r="B14404">
        <v>0</v>
      </c>
    </row>
    <row r="14405" spans="1:2" x14ac:dyDescent="0.25">
      <c r="A14405">
        <f t="shared" si="178"/>
        <v>720.14999999989277</v>
      </c>
      <c r="B14405">
        <v>0</v>
      </c>
    </row>
    <row r="14406" spans="1:2" x14ac:dyDescent="0.25">
      <c r="A14406">
        <f t="shared" si="178"/>
        <v>720.19999999989273</v>
      </c>
      <c r="B14406">
        <v>0</v>
      </c>
    </row>
    <row r="14407" spans="1:2" x14ac:dyDescent="0.25">
      <c r="A14407">
        <f t="shared" si="178"/>
        <v>720.24999999989268</v>
      </c>
      <c r="B14407">
        <v>0</v>
      </c>
    </row>
    <row r="14408" spans="1:2" x14ac:dyDescent="0.25">
      <c r="A14408">
        <f t="shared" si="178"/>
        <v>720.29999999989263</v>
      </c>
      <c r="B14408">
        <v>0</v>
      </c>
    </row>
    <row r="14409" spans="1:2" x14ac:dyDescent="0.25">
      <c r="A14409">
        <f t="shared" si="178"/>
        <v>720.34999999989259</v>
      </c>
      <c r="B14409">
        <v>0</v>
      </c>
    </row>
    <row r="14410" spans="1:2" x14ac:dyDescent="0.25">
      <c r="A14410">
        <f t="shared" si="178"/>
        <v>720.39999999989254</v>
      </c>
      <c r="B14410">
        <v>0</v>
      </c>
    </row>
    <row r="14411" spans="1:2" x14ac:dyDescent="0.25">
      <c r="A14411">
        <f t="shared" si="178"/>
        <v>720.4499999998925</v>
      </c>
      <c r="B14411">
        <v>0</v>
      </c>
    </row>
    <row r="14412" spans="1:2" x14ac:dyDescent="0.25">
      <c r="A14412">
        <f t="shared" si="178"/>
        <v>720.49999999989245</v>
      </c>
      <c r="B14412">
        <v>0</v>
      </c>
    </row>
    <row r="14413" spans="1:2" x14ac:dyDescent="0.25">
      <c r="A14413">
        <f t="shared" si="178"/>
        <v>720.54999999989241</v>
      </c>
      <c r="B14413">
        <v>0</v>
      </c>
    </row>
    <row r="14414" spans="1:2" x14ac:dyDescent="0.25">
      <c r="A14414">
        <f t="shared" si="178"/>
        <v>720.59999999989236</v>
      </c>
      <c r="B14414">
        <v>0</v>
      </c>
    </row>
    <row r="14415" spans="1:2" x14ac:dyDescent="0.25">
      <c r="A14415">
        <f t="shared" si="178"/>
        <v>720.64999999989232</v>
      </c>
      <c r="B14415">
        <v>0</v>
      </c>
    </row>
    <row r="14416" spans="1:2" x14ac:dyDescent="0.25">
      <c r="A14416">
        <f t="shared" si="178"/>
        <v>720.69999999989227</v>
      </c>
      <c r="B14416">
        <v>0</v>
      </c>
    </row>
    <row r="14417" spans="1:2" x14ac:dyDescent="0.25">
      <c r="A14417">
        <f t="shared" si="178"/>
        <v>720.74999999989222</v>
      </c>
      <c r="B14417">
        <v>0</v>
      </c>
    </row>
    <row r="14418" spans="1:2" x14ac:dyDescent="0.25">
      <c r="A14418">
        <f t="shared" si="178"/>
        <v>720.79999999989218</v>
      </c>
      <c r="B14418">
        <v>0</v>
      </c>
    </row>
    <row r="14419" spans="1:2" x14ac:dyDescent="0.25">
      <c r="A14419">
        <f t="shared" si="178"/>
        <v>720.84999999989213</v>
      </c>
      <c r="B14419">
        <v>0</v>
      </c>
    </row>
    <row r="14420" spans="1:2" x14ac:dyDescent="0.25">
      <c r="A14420">
        <f t="shared" si="178"/>
        <v>720.89999999989209</v>
      </c>
      <c r="B14420">
        <v>0</v>
      </c>
    </row>
    <row r="14421" spans="1:2" x14ac:dyDescent="0.25">
      <c r="A14421">
        <f t="shared" si="178"/>
        <v>720.94999999989204</v>
      </c>
      <c r="B14421">
        <v>0</v>
      </c>
    </row>
    <row r="14422" spans="1:2" x14ac:dyDescent="0.25">
      <c r="A14422">
        <f t="shared" si="178"/>
        <v>720.999999999892</v>
      </c>
      <c r="B14422">
        <v>0</v>
      </c>
    </row>
    <row r="14423" spans="1:2" x14ac:dyDescent="0.25">
      <c r="A14423">
        <f t="shared" si="178"/>
        <v>721.04999999989195</v>
      </c>
      <c r="B14423">
        <v>12</v>
      </c>
    </row>
    <row r="14424" spans="1:2" x14ac:dyDescent="0.25">
      <c r="A14424">
        <f t="shared" si="178"/>
        <v>721.09999999989191</v>
      </c>
      <c r="B14424">
        <v>12</v>
      </c>
    </row>
    <row r="14425" spans="1:2" x14ac:dyDescent="0.25">
      <c r="A14425">
        <f t="shared" si="178"/>
        <v>721.14999999989186</v>
      </c>
      <c r="B14425">
        <v>12</v>
      </c>
    </row>
    <row r="14426" spans="1:2" x14ac:dyDescent="0.25">
      <c r="A14426">
        <f t="shared" si="178"/>
        <v>721.19999999989182</v>
      </c>
      <c r="B14426">
        <v>12</v>
      </c>
    </row>
    <row r="14427" spans="1:2" x14ac:dyDescent="0.25">
      <c r="A14427">
        <f t="shared" si="178"/>
        <v>721.24999999989177</v>
      </c>
      <c r="B14427">
        <v>12</v>
      </c>
    </row>
    <row r="14428" spans="1:2" x14ac:dyDescent="0.25">
      <c r="A14428">
        <f t="shared" si="178"/>
        <v>721.29999999989172</v>
      </c>
      <c r="B14428">
        <v>12</v>
      </c>
    </row>
    <row r="14429" spans="1:2" x14ac:dyDescent="0.25">
      <c r="A14429">
        <f t="shared" si="178"/>
        <v>721.34999999989168</v>
      </c>
      <c r="B14429">
        <v>12</v>
      </c>
    </row>
    <row r="14430" spans="1:2" x14ac:dyDescent="0.25">
      <c r="A14430">
        <f t="shared" si="178"/>
        <v>721.39999999989163</v>
      </c>
      <c r="B14430">
        <v>12</v>
      </c>
    </row>
    <row r="14431" spans="1:2" x14ac:dyDescent="0.25">
      <c r="A14431">
        <f t="shared" si="178"/>
        <v>721.44999999989159</v>
      </c>
      <c r="B14431">
        <v>12</v>
      </c>
    </row>
    <row r="14432" spans="1:2" x14ac:dyDescent="0.25">
      <c r="A14432">
        <f t="shared" si="178"/>
        <v>721.49999999989154</v>
      </c>
      <c r="B14432">
        <v>12</v>
      </c>
    </row>
    <row r="14433" spans="1:2" x14ac:dyDescent="0.25">
      <c r="A14433">
        <f t="shared" si="178"/>
        <v>721.5499999998915</v>
      </c>
      <c r="B14433">
        <v>12</v>
      </c>
    </row>
    <row r="14434" spans="1:2" x14ac:dyDescent="0.25">
      <c r="A14434">
        <f t="shared" si="178"/>
        <v>721.59999999989145</v>
      </c>
      <c r="B14434">
        <v>12</v>
      </c>
    </row>
    <row r="14435" spans="1:2" x14ac:dyDescent="0.25">
      <c r="A14435">
        <f t="shared" ref="A14435:A14498" si="179">A14434+0.05</f>
        <v>721.64999999989141</v>
      </c>
      <c r="B14435">
        <v>12</v>
      </c>
    </row>
    <row r="14436" spans="1:2" x14ac:dyDescent="0.25">
      <c r="A14436">
        <f t="shared" si="179"/>
        <v>721.69999999989136</v>
      </c>
      <c r="B14436">
        <v>12</v>
      </c>
    </row>
    <row r="14437" spans="1:2" x14ac:dyDescent="0.25">
      <c r="A14437">
        <f t="shared" si="179"/>
        <v>721.74999999989132</v>
      </c>
      <c r="B14437">
        <v>12</v>
      </c>
    </row>
    <row r="14438" spans="1:2" x14ac:dyDescent="0.25">
      <c r="A14438">
        <f t="shared" si="179"/>
        <v>721.79999999989127</v>
      </c>
      <c r="B14438">
        <v>12</v>
      </c>
    </row>
    <row r="14439" spans="1:2" x14ac:dyDescent="0.25">
      <c r="A14439">
        <f t="shared" si="179"/>
        <v>721.84999999989122</v>
      </c>
      <c r="B14439">
        <v>12</v>
      </c>
    </row>
    <row r="14440" spans="1:2" x14ac:dyDescent="0.25">
      <c r="A14440">
        <f t="shared" si="179"/>
        <v>721.89999999989118</v>
      </c>
      <c r="B14440">
        <v>12</v>
      </c>
    </row>
    <row r="14441" spans="1:2" x14ac:dyDescent="0.25">
      <c r="A14441">
        <f t="shared" si="179"/>
        <v>721.94999999989113</v>
      </c>
      <c r="B14441">
        <v>12</v>
      </c>
    </row>
    <row r="14442" spans="1:2" x14ac:dyDescent="0.25">
      <c r="A14442">
        <f t="shared" si="179"/>
        <v>721.99999999989109</v>
      </c>
      <c r="B14442">
        <v>12</v>
      </c>
    </row>
    <row r="14443" spans="1:2" x14ac:dyDescent="0.25">
      <c r="A14443">
        <f t="shared" si="179"/>
        <v>722.04999999989104</v>
      </c>
      <c r="B14443">
        <v>12</v>
      </c>
    </row>
    <row r="14444" spans="1:2" x14ac:dyDescent="0.25">
      <c r="A14444">
        <f t="shared" si="179"/>
        <v>722.099999999891</v>
      </c>
      <c r="B14444">
        <v>12</v>
      </c>
    </row>
    <row r="14445" spans="1:2" x14ac:dyDescent="0.25">
      <c r="A14445">
        <f t="shared" si="179"/>
        <v>722.14999999989095</v>
      </c>
      <c r="B14445">
        <v>12</v>
      </c>
    </row>
    <row r="14446" spans="1:2" x14ac:dyDescent="0.25">
      <c r="A14446">
        <f t="shared" si="179"/>
        <v>722.19999999989091</v>
      </c>
      <c r="B14446">
        <v>12</v>
      </c>
    </row>
    <row r="14447" spans="1:2" x14ac:dyDescent="0.25">
      <c r="A14447">
        <f t="shared" si="179"/>
        <v>722.24999999989086</v>
      </c>
      <c r="B14447">
        <v>12</v>
      </c>
    </row>
    <row r="14448" spans="1:2" x14ac:dyDescent="0.25">
      <c r="A14448">
        <f t="shared" si="179"/>
        <v>722.29999999989082</v>
      </c>
      <c r="B14448">
        <v>12</v>
      </c>
    </row>
    <row r="14449" spans="1:2" x14ac:dyDescent="0.25">
      <c r="A14449">
        <f t="shared" si="179"/>
        <v>722.34999999989077</v>
      </c>
      <c r="B14449">
        <v>12</v>
      </c>
    </row>
    <row r="14450" spans="1:2" x14ac:dyDescent="0.25">
      <c r="A14450">
        <f t="shared" si="179"/>
        <v>722.39999999989072</v>
      </c>
      <c r="B14450">
        <v>12</v>
      </c>
    </row>
    <row r="14451" spans="1:2" x14ac:dyDescent="0.25">
      <c r="A14451">
        <f t="shared" si="179"/>
        <v>722.44999999989068</v>
      </c>
      <c r="B14451">
        <v>12</v>
      </c>
    </row>
    <row r="14452" spans="1:2" x14ac:dyDescent="0.25">
      <c r="A14452">
        <f t="shared" si="179"/>
        <v>722.49999999989063</v>
      </c>
      <c r="B14452">
        <v>12</v>
      </c>
    </row>
    <row r="14453" spans="1:2" x14ac:dyDescent="0.25">
      <c r="A14453">
        <f t="shared" si="179"/>
        <v>722.54999999989059</v>
      </c>
      <c r="B14453">
        <v>12</v>
      </c>
    </row>
    <row r="14454" spans="1:2" x14ac:dyDescent="0.25">
      <c r="A14454">
        <f t="shared" si="179"/>
        <v>722.59999999989054</v>
      </c>
      <c r="B14454">
        <v>12</v>
      </c>
    </row>
    <row r="14455" spans="1:2" x14ac:dyDescent="0.25">
      <c r="A14455">
        <f t="shared" si="179"/>
        <v>722.6499999998905</v>
      </c>
      <c r="B14455">
        <v>12</v>
      </c>
    </row>
    <row r="14456" spans="1:2" x14ac:dyDescent="0.25">
      <c r="A14456">
        <f t="shared" si="179"/>
        <v>722.69999999989045</v>
      </c>
      <c r="B14456">
        <v>12</v>
      </c>
    </row>
    <row r="14457" spans="1:2" x14ac:dyDescent="0.25">
      <c r="A14457">
        <f t="shared" si="179"/>
        <v>722.74999999989041</v>
      </c>
      <c r="B14457">
        <v>12</v>
      </c>
    </row>
    <row r="14458" spans="1:2" x14ac:dyDescent="0.25">
      <c r="A14458">
        <f t="shared" si="179"/>
        <v>722.79999999989036</v>
      </c>
      <c r="B14458">
        <v>12</v>
      </c>
    </row>
    <row r="14459" spans="1:2" x14ac:dyDescent="0.25">
      <c r="A14459">
        <f t="shared" si="179"/>
        <v>722.84999999989031</v>
      </c>
      <c r="B14459">
        <v>12</v>
      </c>
    </row>
    <row r="14460" spans="1:2" x14ac:dyDescent="0.25">
      <c r="A14460">
        <f t="shared" si="179"/>
        <v>722.89999999989027</v>
      </c>
      <c r="B14460">
        <v>12</v>
      </c>
    </row>
    <row r="14461" spans="1:2" x14ac:dyDescent="0.25">
      <c r="A14461">
        <f t="shared" si="179"/>
        <v>722.94999999989022</v>
      </c>
      <c r="B14461">
        <v>12</v>
      </c>
    </row>
    <row r="14462" spans="1:2" x14ac:dyDescent="0.25">
      <c r="A14462">
        <f t="shared" si="179"/>
        <v>722.99999999989018</v>
      </c>
      <c r="B14462">
        <v>0</v>
      </c>
    </row>
    <row r="14463" spans="1:2" x14ac:dyDescent="0.25">
      <c r="A14463">
        <f t="shared" si="179"/>
        <v>723.04999999989013</v>
      </c>
      <c r="B14463">
        <v>0</v>
      </c>
    </row>
    <row r="14464" spans="1:2" x14ac:dyDescent="0.25">
      <c r="A14464">
        <f t="shared" si="179"/>
        <v>723.09999999989009</v>
      </c>
      <c r="B14464">
        <v>0</v>
      </c>
    </row>
    <row r="14465" spans="1:2" x14ac:dyDescent="0.25">
      <c r="A14465">
        <f t="shared" si="179"/>
        <v>723.14999999989004</v>
      </c>
      <c r="B14465">
        <v>0</v>
      </c>
    </row>
    <row r="14466" spans="1:2" x14ac:dyDescent="0.25">
      <c r="A14466">
        <f t="shared" si="179"/>
        <v>723.19999999989</v>
      </c>
      <c r="B14466">
        <v>0</v>
      </c>
    </row>
    <row r="14467" spans="1:2" x14ac:dyDescent="0.25">
      <c r="A14467">
        <f t="shared" si="179"/>
        <v>723.24999999988995</v>
      </c>
      <c r="B14467">
        <v>0</v>
      </c>
    </row>
    <row r="14468" spans="1:2" x14ac:dyDescent="0.25">
      <c r="A14468">
        <f t="shared" si="179"/>
        <v>723.29999999988991</v>
      </c>
      <c r="B14468">
        <v>0</v>
      </c>
    </row>
    <row r="14469" spans="1:2" x14ac:dyDescent="0.25">
      <c r="A14469">
        <f t="shared" si="179"/>
        <v>723.34999999988986</v>
      </c>
      <c r="B14469">
        <v>0</v>
      </c>
    </row>
    <row r="14470" spans="1:2" x14ac:dyDescent="0.25">
      <c r="A14470">
        <f t="shared" si="179"/>
        <v>723.39999999988981</v>
      </c>
      <c r="B14470">
        <v>0</v>
      </c>
    </row>
    <row r="14471" spans="1:2" x14ac:dyDescent="0.25">
      <c r="A14471">
        <f t="shared" si="179"/>
        <v>723.44999999988977</v>
      </c>
      <c r="B14471">
        <v>0</v>
      </c>
    </row>
    <row r="14472" spans="1:2" x14ac:dyDescent="0.25">
      <c r="A14472">
        <f t="shared" si="179"/>
        <v>723.49999999988972</v>
      </c>
      <c r="B14472">
        <v>0</v>
      </c>
    </row>
    <row r="14473" spans="1:2" x14ac:dyDescent="0.25">
      <c r="A14473">
        <f t="shared" si="179"/>
        <v>723.54999999988968</v>
      </c>
      <c r="B14473">
        <v>0</v>
      </c>
    </row>
    <row r="14474" spans="1:2" x14ac:dyDescent="0.25">
      <c r="A14474">
        <f t="shared" si="179"/>
        <v>723.59999999988963</v>
      </c>
      <c r="B14474">
        <v>0</v>
      </c>
    </row>
    <row r="14475" spans="1:2" x14ac:dyDescent="0.25">
      <c r="A14475">
        <f t="shared" si="179"/>
        <v>723.64999999988959</v>
      </c>
      <c r="B14475">
        <v>0</v>
      </c>
    </row>
    <row r="14476" spans="1:2" x14ac:dyDescent="0.25">
      <c r="A14476">
        <f t="shared" si="179"/>
        <v>723.69999999988954</v>
      </c>
      <c r="B14476">
        <v>0</v>
      </c>
    </row>
    <row r="14477" spans="1:2" x14ac:dyDescent="0.25">
      <c r="A14477">
        <f t="shared" si="179"/>
        <v>723.7499999998895</v>
      </c>
      <c r="B14477">
        <v>0</v>
      </c>
    </row>
    <row r="14478" spans="1:2" x14ac:dyDescent="0.25">
      <c r="A14478">
        <f t="shared" si="179"/>
        <v>723.79999999988945</v>
      </c>
      <c r="B14478">
        <v>0</v>
      </c>
    </row>
    <row r="14479" spans="1:2" x14ac:dyDescent="0.25">
      <c r="A14479">
        <f t="shared" si="179"/>
        <v>723.84999999988941</v>
      </c>
      <c r="B14479">
        <v>0</v>
      </c>
    </row>
    <row r="14480" spans="1:2" x14ac:dyDescent="0.25">
      <c r="A14480">
        <f t="shared" si="179"/>
        <v>723.89999999988936</v>
      </c>
      <c r="B14480">
        <v>0</v>
      </c>
    </row>
    <row r="14481" spans="1:2" x14ac:dyDescent="0.25">
      <c r="A14481">
        <f t="shared" si="179"/>
        <v>723.94999999988931</v>
      </c>
      <c r="B14481">
        <v>0</v>
      </c>
    </row>
    <row r="14482" spans="1:2" x14ac:dyDescent="0.25">
      <c r="A14482">
        <f t="shared" si="179"/>
        <v>723.99999999988927</v>
      </c>
      <c r="B14482">
        <v>0</v>
      </c>
    </row>
    <row r="14483" spans="1:2" x14ac:dyDescent="0.25">
      <c r="A14483">
        <f t="shared" si="179"/>
        <v>724.04999999988922</v>
      </c>
      <c r="B14483">
        <v>0</v>
      </c>
    </row>
    <row r="14484" spans="1:2" x14ac:dyDescent="0.25">
      <c r="A14484">
        <f t="shared" si="179"/>
        <v>724.09999999988918</v>
      </c>
      <c r="B14484">
        <v>0</v>
      </c>
    </row>
    <row r="14485" spans="1:2" x14ac:dyDescent="0.25">
      <c r="A14485">
        <f t="shared" si="179"/>
        <v>724.14999999988913</v>
      </c>
      <c r="B14485">
        <v>0</v>
      </c>
    </row>
    <row r="14486" spans="1:2" x14ac:dyDescent="0.25">
      <c r="A14486">
        <f t="shared" si="179"/>
        <v>724.19999999988909</v>
      </c>
      <c r="B14486">
        <v>0</v>
      </c>
    </row>
    <row r="14487" spans="1:2" x14ac:dyDescent="0.25">
      <c r="A14487">
        <f t="shared" si="179"/>
        <v>724.24999999988904</v>
      </c>
      <c r="B14487">
        <v>0</v>
      </c>
    </row>
    <row r="14488" spans="1:2" x14ac:dyDescent="0.25">
      <c r="A14488">
        <f t="shared" si="179"/>
        <v>724.299999999889</v>
      </c>
      <c r="B14488">
        <v>0</v>
      </c>
    </row>
    <row r="14489" spans="1:2" x14ac:dyDescent="0.25">
      <c r="A14489">
        <f t="shared" si="179"/>
        <v>724.34999999988895</v>
      </c>
      <c r="B14489">
        <v>0</v>
      </c>
    </row>
    <row r="14490" spans="1:2" x14ac:dyDescent="0.25">
      <c r="A14490">
        <f t="shared" si="179"/>
        <v>724.39999999988891</v>
      </c>
      <c r="B14490">
        <v>0</v>
      </c>
    </row>
    <row r="14491" spans="1:2" x14ac:dyDescent="0.25">
      <c r="A14491">
        <f t="shared" si="179"/>
        <v>724.44999999988886</v>
      </c>
      <c r="B14491">
        <v>0</v>
      </c>
    </row>
    <row r="14492" spans="1:2" x14ac:dyDescent="0.25">
      <c r="A14492">
        <f t="shared" si="179"/>
        <v>724.49999999988881</v>
      </c>
      <c r="B14492">
        <v>0</v>
      </c>
    </row>
    <row r="14493" spans="1:2" x14ac:dyDescent="0.25">
      <c r="A14493">
        <f t="shared" si="179"/>
        <v>724.54999999988877</v>
      </c>
      <c r="B14493">
        <v>0</v>
      </c>
    </row>
    <row r="14494" spans="1:2" x14ac:dyDescent="0.25">
      <c r="A14494">
        <f t="shared" si="179"/>
        <v>724.59999999988872</v>
      </c>
      <c r="B14494">
        <v>0</v>
      </c>
    </row>
    <row r="14495" spans="1:2" x14ac:dyDescent="0.25">
      <c r="A14495">
        <f t="shared" si="179"/>
        <v>724.64999999988868</v>
      </c>
      <c r="B14495">
        <v>0</v>
      </c>
    </row>
    <row r="14496" spans="1:2" x14ac:dyDescent="0.25">
      <c r="A14496">
        <f t="shared" si="179"/>
        <v>724.69999999988863</v>
      </c>
      <c r="B14496">
        <v>0</v>
      </c>
    </row>
    <row r="14497" spans="1:2" x14ac:dyDescent="0.25">
      <c r="A14497">
        <f t="shared" si="179"/>
        <v>724.74999999988859</v>
      </c>
      <c r="B14497">
        <v>0</v>
      </c>
    </row>
    <row r="14498" spans="1:2" x14ac:dyDescent="0.25">
      <c r="A14498">
        <f t="shared" si="179"/>
        <v>724.79999999988854</v>
      </c>
      <c r="B14498">
        <v>0</v>
      </c>
    </row>
    <row r="14499" spans="1:2" x14ac:dyDescent="0.25">
      <c r="A14499">
        <f t="shared" ref="A14499:A14562" si="180">A14498+0.05</f>
        <v>724.8499999998885</v>
      </c>
      <c r="B14499">
        <v>0</v>
      </c>
    </row>
    <row r="14500" spans="1:2" x14ac:dyDescent="0.25">
      <c r="A14500">
        <f t="shared" si="180"/>
        <v>724.89999999988845</v>
      </c>
      <c r="B14500">
        <v>0</v>
      </c>
    </row>
    <row r="14501" spans="1:2" x14ac:dyDescent="0.25">
      <c r="A14501">
        <f t="shared" si="180"/>
        <v>724.94999999988841</v>
      </c>
      <c r="B14501">
        <v>0</v>
      </c>
    </row>
    <row r="14502" spans="1:2" x14ac:dyDescent="0.25">
      <c r="A14502">
        <f t="shared" si="180"/>
        <v>724.99999999988836</v>
      </c>
      <c r="B14502">
        <v>0</v>
      </c>
    </row>
    <row r="14503" spans="1:2" x14ac:dyDescent="0.25">
      <c r="A14503">
        <f t="shared" si="180"/>
        <v>725.04999999988831</v>
      </c>
      <c r="B14503">
        <v>0</v>
      </c>
    </row>
    <row r="14504" spans="1:2" x14ac:dyDescent="0.25">
      <c r="A14504">
        <f t="shared" si="180"/>
        <v>725.09999999988827</v>
      </c>
      <c r="B14504">
        <v>0</v>
      </c>
    </row>
    <row r="14505" spans="1:2" x14ac:dyDescent="0.25">
      <c r="A14505">
        <f t="shared" si="180"/>
        <v>725.14999999988822</v>
      </c>
      <c r="B14505">
        <v>0</v>
      </c>
    </row>
    <row r="14506" spans="1:2" x14ac:dyDescent="0.25">
      <c r="A14506">
        <f t="shared" si="180"/>
        <v>725.19999999988818</v>
      </c>
      <c r="B14506">
        <v>0</v>
      </c>
    </row>
    <row r="14507" spans="1:2" x14ac:dyDescent="0.25">
      <c r="A14507">
        <f t="shared" si="180"/>
        <v>725.24999999988813</v>
      </c>
      <c r="B14507">
        <v>0</v>
      </c>
    </row>
    <row r="14508" spans="1:2" x14ac:dyDescent="0.25">
      <c r="A14508">
        <f t="shared" si="180"/>
        <v>725.29999999988809</v>
      </c>
      <c r="B14508">
        <v>0</v>
      </c>
    </row>
    <row r="14509" spans="1:2" x14ac:dyDescent="0.25">
      <c r="A14509">
        <f t="shared" si="180"/>
        <v>725.34999999988804</v>
      </c>
      <c r="B14509">
        <v>0</v>
      </c>
    </row>
    <row r="14510" spans="1:2" x14ac:dyDescent="0.25">
      <c r="A14510">
        <f t="shared" si="180"/>
        <v>725.399999999888</v>
      </c>
      <c r="B14510">
        <v>0</v>
      </c>
    </row>
    <row r="14511" spans="1:2" x14ac:dyDescent="0.25">
      <c r="A14511">
        <f t="shared" si="180"/>
        <v>725.44999999988795</v>
      </c>
      <c r="B14511">
        <v>0</v>
      </c>
    </row>
    <row r="14512" spans="1:2" x14ac:dyDescent="0.25">
      <c r="A14512">
        <f t="shared" si="180"/>
        <v>725.4999999998879</v>
      </c>
      <c r="B14512">
        <v>0</v>
      </c>
    </row>
    <row r="14513" spans="1:2" x14ac:dyDescent="0.25">
      <c r="A14513">
        <f t="shared" si="180"/>
        <v>725.54999999988786</v>
      </c>
      <c r="B14513">
        <v>0</v>
      </c>
    </row>
    <row r="14514" spans="1:2" x14ac:dyDescent="0.25">
      <c r="A14514">
        <f t="shared" si="180"/>
        <v>725.59999999988781</v>
      </c>
      <c r="B14514">
        <v>0</v>
      </c>
    </row>
    <row r="14515" spans="1:2" x14ac:dyDescent="0.25">
      <c r="A14515">
        <f t="shared" si="180"/>
        <v>725.64999999988777</v>
      </c>
      <c r="B14515">
        <v>0</v>
      </c>
    </row>
    <row r="14516" spans="1:2" x14ac:dyDescent="0.25">
      <c r="A14516">
        <f t="shared" si="180"/>
        <v>725.69999999988772</v>
      </c>
      <c r="B14516">
        <v>0</v>
      </c>
    </row>
    <row r="14517" spans="1:2" x14ac:dyDescent="0.25">
      <c r="A14517">
        <f t="shared" si="180"/>
        <v>725.74999999988768</v>
      </c>
      <c r="B14517">
        <v>0</v>
      </c>
    </row>
    <row r="14518" spans="1:2" x14ac:dyDescent="0.25">
      <c r="A14518">
        <f t="shared" si="180"/>
        <v>725.79999999988763</v>
      </c>
      <c r="B14518">
        <v>0</v>
      </c>
    </row>
    <row r="14519" spans="1:2" x14ac:dyDescent="0.25">
      <c r="A14519">
        <f t="shared" si="180"/>
        <v>725.84999999988759</v>
      </c>
      <c r="B14519">
        <v>12</v>
      </c>
    </row>
    <row r="14520" spans="1:2" x14ac:dyDescent="0.25">
      <c r="A14520">
        <f t="shared" si="180"/>
        <v>725.89999999988754</v>
      </c>
      <c r="B14520">
        <v>12</v>
      </c>
    </row>
    <row r="14521" spans="1:2" x14ac:dyDescent="0.25">
      <c r="A14521">
        <f t="shared" si="180"/>
        <v>725.9499999998875</v>
      </c>
      <c r="B14521">
        <v>12</v>
      </c>
    </row>
    <row r="14522" spans="1:2" x14ac:dyDescent="0.25">
      <c r="A14522">
        <f t="shared" si="180"/>
        <v>725.99999999988745</v>
      </c>
      <c r="B14522">
        <v>12</v>
      </c>
    </row>
    <row r="14523" spans="1:2" x14ac:dyDescent="0.25">
      <c r="A14523">
        <f t="shared" si="180"/>
        <v>726.0499999998874</v>
      </c>
      <c r="B14523">
        <v>12</v>
      </c>
    </row>
    <row r="14524" spans="1:2" x14ac:dyDescent="0.25">
      <c r="A14524">
        <f t="shared" si="180"/>
        <v>726.09999999988736</v>
      </c>
      <c r="B14524">
        <v>12</v>
      </c>
    </row>
    <row r="14525" spans="1:2" x14ac:dyDescent="0.25">
      <c r="A14525">
        <f t="shared" si="180"/>
        <v>726.14999999988731</v>
      </c>
      <c r="B14525">
        <v>12</v>
      </c>
    </row>
    <row r="14526" spans="1:2" x14ac:dyDescent="0.25">
      <c r="A14526">
        <f t="shared" si="180"/>
        <v>726.19999999988727</v>
      </c>
      <c r="B14526">
        <v>12</v>
      </c>
    </row>
    <row r="14527" spans="1:2" x14ac:dyDescent="0.25">
      <c r="A14527">
        <f t="shared" si="180"/>
        <v>726.24999999988722</v>
      </c>
      <c r="B14527">
        <v>12</v>
      </c>
    </row>
    <row r="14528" spans="1:2" x14ac:dyDescent="0.25">
      <c r="A14528">
        <f t="shared" si="180"/>
        <v>726.29999999988718</v>
      </c>
      <c r="B14528">
        <v>12</v>
      </c>
    </row>
    <row r="14529" spans="1:2" x14ac:dyDescent="0.25">
      <c r="A14529">
        <f t="shared" si="180"/>
        <v>726.34999999988713</v>
      </c>
      <c r="B14529">
        <v>12</v>
      </c>
    </row>
    <row r="14530" spans="1:2" x14ac:dyDescent="0.25">
      <c r="A14530">
        <f t="shared" si="180"/>
        <v>726.39999999988709</v>
      </c>
      <c r="B14530">
        <v>12</v>
      </c>
    </row>
    <row r="14531" spans="1:2" x14ac:dyDescent="0.25">
      <c r="A14531">
        <f t="shared" si="180"/>
        <v>726.44999999988704</v>
      </c>
      <c r="B14531">
        <v>12</v>
      </c>
    </row>
    <row r="14532" spans="1:2" x14ac:dyDescent="0.25">
      <c r="A14532">
        <f t="shared" si="180"/>
        <v>726.499999999887</v>
      </c>
      <c r="B14532">
        <v>12</v>
      </c>
    </row>
    <row r="14533" spans="1:2" x14ac:dyDescent="0.25">
      <c r="A14533">
        <f t="shared" si="180"/>
        <v>726.54999999988695</v>
      </c>
      <c r="B14533">
        <v>12</v>
      </c>
    </row>
    <row r="14534" spans="1:2" x14ac:dyDescent="0.25">
      <c r="A14534">
        <f t="shared" si="180"/>
        <v>726.5999999998869</v>
      </c>
      <c r="B14534">
        <v>12</v>
      </c>
    </row>
    <row r="14535" spans="1:2" x14ac:dyDescent="0.25">
      <c r="A14535">
        <f t="shared" si="180"/>
        <v>726.64999999988686</v>
      </c>
      <c r="B14535">
        <v>12</v>
      </c>
    </row>
    <row r="14536" spans="1:2" x14ac:dyDescent="0.25">
      <c r="A14536">
        <f t="shared" si="180"/>
        <v>726.69999999988681</v>
      </c>
      <c r="B14536">
        <v>12</v>
      </c>
    </row>
    <row r="14537" spans="1:2" x14ac:dyDescent="0.25">
      <c r="A14537">
        <f t="shared" si="180"/>
        <v>726.74999999988677</v>
      </c>
      <c r="B14537">
        <v>12</v>
      </c>
    </row>
    <row r="14538" spans="1:2" x14ac:dyDescent="0.25">
      <c r="A14538">
        <f t="shared" si="180"/>
        <v>726.79999999988672</v>
      </c>
      <c r="B14538">
        <v>12</v>
      </c>
    </row>
    <row r="14539" spans="1:2" x14ac:dyDescent="0.25">
      <c r="A14539">
        <f t="shared" si="180"/>
        <v>726.84999999988668</v>
      </c>
      <c r="B14539">
        <v>12</v>
      </c>
    </row>
    <row r="14540" spans="1:2" x14ac:dyDescent="0.25">
      <c r="A14540">
        <f t="shared" si="180"/>
        <v>726.89999999988663</v>
      </c>
      <c r="B14540">
        <v>12</v>
      </c>
    </row>
    <row r="14541" spans="1:2" x14ac:dyDescent="0.25">
      <c r="A14541">
        <f t="shared" si="180"/>
        <v>726.94999999988659</v>
      </c>
      <c r="B14541">
        <v>12</v>
      </c>
    </row>
    <row r="14542" spans="1:2" x14ac:dyDescent="0.25">
      <c r="A14542">
        <f t="shared" si="180"/>
        <v>726.99999999988654</v>
      </c>
      <c r="B14542">
        <v>12</v>
      </c>
    </row>
    <row r="14543" spans="1:2" x14ac:dyDescent="0.25">
      <c r="A14543">
        <f t="shared" si="180"/>
        <v>727.0499999998865</v>
      </c>
      <c r="B14543">
        <v>12</v>
      </c>
    </row>
    <row r="14544" spans="1:2" x14ac:dyDescent="0.25">
      <c r="A14544">
        <f t="shared" si="180"/>
        <v>727.09999999988645</v>
      </c>
      <c r="B14544">
        <v>12</v>
      </c>
    </row>
    <row r="14545" spans="1:2" x14ac:dyDescent="0.25">
      <c r="A14545">
        <f t="shared" si="180"/>
        <v>727.1499999998864</v>
      </c>
      <c r="B14545">
        <v>12</v>
      </c>
    </row>
    <row r="14546" spans="1:2" x14ac:dyDescent="0.25">
      <c r="A14546">
        <f t="shared" si="180"/>
        <v>727.19999999988636</v>
      </c>
      <c r="B14546">
        <v>12</v>
      </c>
    </row>
    <row r="14547" spans="1:2" x14ac:dyDescent="0.25">
      <c r="A14547">
        <f t="shared" si="180"/>
        <v>727.24999999988631</v>
      </c>
      <c r="B14547">
        <v>12</v>
      </c>
    </row>
    <row r="14548" spans="1:2" x14ac:dyDescent="0.25">
      <c r="A14548">
        <f t="shared" si="180"/>
        <v>727.29999999988627</v>
      </c>
      <c r="B14548">
        <v>12</v>
      </c>
    </row>
    <row r="14549" spans="1:2" x14ac:dyDescent="0.25">
      <c r="A14549">
        <f t="shared" si="180"/>
        <v>727.34999999988622</v>
      </c>
      <c r="B14549">
        <v>12</v>
      </c>
    </row>
    <row r="14550" spans="1:2" x14ac:dyDescent="0.25">
      <c r="A14550">
        <f t="shared" si="180"/>
        <v>727.39999999988618</v>
      </c>
      <c r="B14550">
        <v>12</v>
      </c>
    </row>
    <row r="14551" spans="1:2" x14ac:dyDescent="0.25">
      <c r="A14551">
        <f t="shared" si="180"/>
        <v>727.44999999988613</v>
      </c>
      <c r="B14551">
        <v>12</v>
      </c>
    </row>
    <row r="14552" spans="1:2" x14ac:dyDescent="0.25">
      <c r="A14552">
        <f t="shared" si="180"/>
        <v>727.49999999988609</v>
      </c>
      <c r="B14552">
        <v>12</v>
      </c>
    </row>
    <row r="14553" spans="1:2" x14ac:dyDescent="0.25">
      <c r="A14553">
        <f t="shared" si="180"/>
        <v>727.54999999988604</v>
      </c>
      <c r="B14553">
        <v>12</v>
      </c>
    </row>
    <row r="14554" spans="1:2" x14ac:dyDescent="0.25">
      <c r="A14554">
        <f t="shared" si="180"/>
        <v>727.59999999988599</v>
      </c>
      <c r="B14554">
        <v>12</v>
      </c>
    </row>
    <row r="14555" spans="1:2" x14ac:dyDescent="0.25">
      <c r="A14555">
        <f t="shared" si="180"/>
        <v>727.64999999988595</v>
      </c>
      <c r="B14555">
        <v>12</v>
      </c>
    </row>
    <row r="14556" spans="1:2" x14ac:dyDescent="0.25">
      <c r="A14556">
        <f t="shared" si="180"/>
        <v>727.6999999998859</v>
      </c>
      <c r="B14556">
        <v>12</v>
      </c>
    </row>
    <row r="14557" spans="1:2" x14ac:dyDescent="0.25">
      <c r="A14557">
        <f t="shared" si="180"/>
        <v>727.74999999988586</v>
      </c>
      <c r="B14557">
        <v>12</v>
      </c>
    </row>
    <row r="14558" spans="1:2" x14ac:dyDescent="0.25">
      <c r="A14558">
        <f t="shared" si="180"/>
        <v>727.79999999988581</v>
      </c>
      <c r="B14558">
        <v>12</v>
      </c>
    </row>
    <row r="14559" spans="1:2" x14ac:dyDescent="0.25">
      <c r="A14559">
        <f t="shared" si="180"/>
        <v>727.84999999988577</v>
      </c>
      <c r="B14559">
        <v>12</v>
      </c>
    </row>
    <row r="14560" spans="1:2" x14ac:dyDescent="0.25">
      <c r="A14560">
        <f t="shared" si="180"/>
        <v>727.89999999988572</v>
      </c>
      <c r="B14560">
        <v>12</v>
      </c>
    </row>
    <row r="14561" spans="1:2" x14ac:dyDescent="0.25">
      <c r="A14561">
        <f t="shared" si="180"/>
        <v>727.94999999988568</v>
      </c>
      <c r="B14561">
        <v>12</v>
      </c>
    </row>
    <row r="14562" spans="1:2" x14ac:dyDescent="0.25">
      <c r="A14562">
        <f t="shared" si="180"/>
        <v>727.99999999988563</v>
      </c>
      <c r="B14562">
        <v>12</v>
      </c>
    </row>
    <row r="14563" spans="1:2" x14ac:dyDescent="0.25">
      <c r="A14563">
        <f t="shared" ref="A14563:A14626" si="181">A14562+0.05</f>
        <v>728.04999999988559</v>
      </c>
      <c r="B14563">
        <v>0</v>
      </c>
    </row>
    <row r="14564" spans="1:2" x14ac:dyDescent="0.25">
      <c r="A14564">
        <f t="shared" si="181"/>
        <v>728.09999999988554</v>
      </c>
      <c r="B14564">
        <v>0</v>
      </c>
    </row>
    <row r="14565" spans="1:2" x14ac:dyDescent="0.25">
      <c r="A14565">
        <f t="shared" si="181"/>
        <v>728.14999999988549</v>
      </c>
      <c r="B14565">
        <v>0</v>
      </c>
    </row>
    <row r="14566" spans="1:2" x14ac:dyDescent="0.25">
      <c r="A14566">
        <f t="shared" si="181"/>
        <v>728.19999999988545</v>
      </c>
      <c r="B14566">
        <v>0</v>
      </c>
    </row>
    <row r="14567" spans="1:2" x14ac:dyDescent="0.25">
      <c r="A14567">
        <f t="shared" si="181"/>
        <v>728.2499999998854</v>
      </c>
      <c r="B14567">
        <v>0</v>
      </c>
    </row>
    <row r="14568" spans="1:2" x14ac:dyDescent="0.25">
      <c r="A14568">
        <f t="shared" si="181"/>
        <v>728.29999999988536</v>
      </c>
      <c r="B14568">
        <v>0</v>
      </c>
    </row>
    <row r="14569" spans="1:2" x14ac:dyDescent="0.25">
      <c r="A14569">
        <f t="shared" si="181"/>
        <v>728.34999999988531</v>
      </c>
      <c r="B14569">
        <v>0</v>
      </c>
    </row>
    <row r="14570" spans="1:2" x14ac:dyDescent="0.25">
      <c r="A14570">
        <f t="shared" si="181"/>
        <v>728.39999999988527</v>
      </c>
      <c r="B14570">
        <v>0</v>
      </c>
    </row>
    <row r="14571" spans="1:2" x14ac:dyDescent="0.25">
      <c r="A14571">
        <f t="shared" si="181"/>
        <v>728.44999999988522</v>
      </c>
      <c r="B14571">
        <v>0</v>
      </c>
    </row>
    <row r="14572" spans="1:2" x14ac:dyDescent="0.25">
      <c r="A14572">
        <f t="shared" si="181"/>
        <v>728.49999999988518</v>
      </c>
      <c r="B14572">
        <v>0</v>
      </c>
    </row>
    <row r="14573" spans="1:2" x14ac:dyDescent="0.25">
      <c r="A14573">
        <f t="shared" si="181"/>
        <v>728.54999999988513</v>
      </c>
      <c r="B14573">
        <v>0</v>
      </c>
    </row>
    <row r="14574" spans="1:2" x14ac:dyDescent="0.25">
      <c r="A14574">
        <f t="shared" si="181"/>
        <v>728.59999999988509</v>
      </c>
      <c r="B14574">
        <v>0</v>
      </c>
    </row>
    <row r="14575" spans="1:2" x14ac:dyDescent="0.25">
      <c r="A14575">
        <f t="shared" si="181"/>
        <v>728.64999999988504</v>
      </c>
      <c r="B14575">
        <v>0</v>
      </c>
    </row>
    <row r="14576" spans="1:2" x14ac:dyDescent="0.25">
      <c r="A14576">
        <f t="shared" si="181"/>
        <v>728.69999999988499</v>
      </c>
      <c r="B14576">
        <v>0</v>
      </c>
    </row>
    <row r="14577" spans="1:2" x14ac:dyDescent="0.25">
      <c r="A14577">
        <f t="shared" si="181"/>
        <v>728.74999999988495</v>
      </c>
      <c r="B14577">
        <v>0</v>
      </c>
    </row>
    <row r="14578" spans="1:2" x14ac:dyDescent="0.25">
      <c r="A14578">
        <f t="shared" si="181"/>
        <v>728.7999999998849</v>
      </c>
      <c r="B14578">
        <v>0</v>
      </c>
    </row>
    <row r="14579" spans="1:2" x14ac:dyDescent="0.25">
      <c r="A14579">
        <f t="shared" si="181"/>
        <v>728.84999999988486</v>
      </c>
      <c r="B14579">
        <v>0</v>
      </c>
    </row>
    <row r="14580" spans="1:2" x14ac:dyDescent="0.25">
      <c r="A14580">
        <f t="shared" si="181"/>
        <v>728.89999999988481</v>
      </c>
      <c r="B14580">
        <v>0</v>
      </c>
    </row>
    <row r="14581" spans="1:2" x14ac:dyDescent="0.25">
      <c r="A14581">
        <f t="shared" si="181"/>
        <v>728.94999999988477</v>
      </c>
      <c r="B14581">
        <v>0</v>
      </c>
    </row>
    <row r="14582" spans="1:2" x14ac:dyDescent="0.25">
      <c r="A14582">
        <f t="shared" si="181"/>
        <v>728.99999999988472</v>
      </c>
      <c r="B14582">
        <v>0</v>
      </c>
    </row>
    <row r="14583" spans="1:2" x14ac:dyDescent="0.25">
      <c r="A14583">
        <f t="shared" si="181"/>
        <v>729.04999999988468</v>
      </c>
      <c r="B14583">
        <v>0</v>
      </c>
    </row>
    <row r="14584" spans="1:2" x14ac:dyDescent="0.25">
      <c r="A14584">
        <f t="shared" si="181"/>
        <v>729.09999999988463</v>
      </c>
      <c r="B14584">
        <v>0</v>
      </c>
    </row>
    <row r="14585" spans="1:2" x14ac:dyDescent="0.25">
      <c r="A14585">
        <f t="shared" si="181"/>
        <v>729.14999999988459</v>
      </c>
      <c r="B14585">
        <v>0</v>
      </c>
    </row>
    <row r="14586" spans="1:2" x14ac:dyDescent="0.25">
      <c r="A14586">
        <f t="shared" si="181"/>
        <v>729.19999999988454</v>
      </c>
      <c r="B14586">
        <v>0</v>
      </c>
    </row>
    <row r="14587" spans="1:2" x14ac:dyDescent="0.25">
      <c r="A14587">
        <f t="shared" si="181"/>
        <v>729.24999999988449</v>
      </c>
      <c r="B14587">
        <v>0</v>
      </c>
    </row>
    <row r="14588" spans="1:2" x14ac:dyDescent="0.25">
      <c r="A14588">
        <f t="shared" si="181"/>
        <v>729.29999999988445</v>
      </c>
      <c r="B14588">
        <v>0</v>
      </c>
    </row>
    <row r="14589" spans="1:2" x14ac:dyDescent="0.25">
      <c r="A14589">
        <f t="shared" si="181"/>
        <v>729.3499999998844</v>
      </c>
      <c r="B14589">
        <v>0</v>
      </c>
    </row>
    <row r="14590" spans="1:2" x14ac:dyDescent="0.25">
      <c r="A14590">
        <f t="shared" si="181"/>
        <v>729.39999999988436</v>
      </c>
      <c r="B14590">
        <v>0</v>
      </c>
    </row>
    <row r="14591" spans="1:2" x14ac:dyDescent="0.25">
      <c r="A14591">
        <f t="shared" si="181"/>
        <v>729.44999999988431</v>
      </c>
      <c r="B14591">
        <v>0</v>
      </c>
    </row>
    <row r="14592" spans="1:2" x14ac:dyDescent="0.25">
      <c r="A14592">
        <f t="shared" si="181"/>
        <v>729.49999999988427</v>
      </c>
      <c r="B14592">
        <v>0</v>
      </c>
    </row>
    <row r="14593" spans="1:2" x14ac:dyDescent="0.25">
      <c r="A14593">
        <f t="shared" si="181"/>
        <v>729.54999999988422</v>
      </c>
      <c r="B14593">
        <v>0</v>
      </c>
    </row>
    <row r="14594" spans="1:2" x14ac:dyDescent="0.25">
      <c r="A14594">
        <f t="shared" si="181"/>
        <v>729.59999999988418</v>
      </c>
      <c r="B14594">
        <v>0</v>
      </c>
    </row>
    <row r="14595" spans="1:2" x14ac:dyDescent="0.25">
      <c r="A14595">
        <f t="shared" si="181"/>
        <v>729.64999999988413</v>
      </c>
      <c r="B14595">
        <v>0</v>
      </c>
    </row>
    <row r="14596" spans="1:2" x14ac:dyDescent="0.25">
      <c r="A14596">
        <f t="shared" si="181"/>
        <v>729.69999999988408</v>
      </c>
      <c r="B14596">
        <v>0</v>
      </c>
    </row>
    <row r="14597" spans="1:2" x14ac:dyDescent="0.25">
      <c r="A14597">
        <f t="shared" si="181"/>
        <v>729.74999999988404</v>
      </c>
      <c r="B14597">
        <v>0</v>
      </c>
    </row>
    <row r="14598" spans="1:2" x14ac:dyDescent="0.25">
      <c r="A14598">
        <f t="shared" si="181"/>
        <v>729.79999999988399</v>
      </c>
      <c r="B14598">
        <v>0</v>
      </c>
    </row>
    <row r="14599" spans="1:2" x14ac:dyDescent="0.25">
      <c r="A14599">
        <f t="shared" si="181"/>
        <v>729.84999999988395</v>
      </c>
      <c r="B14599">
        <v>0</v>
      </c>
    </row>
    <row r="14600" spans="1:2" x14ac:dyDescent="0.25">
      <c r="A14600">
        <f t="shared" si="181"/>
        <v>729.8999999998839</v>
      </c>
      <c r="B14600">
        <v>0</v>
      </c>
    </row>
    <row r="14601" spans="1:2" x14ac:dyDescent="0.25">
      <c r="A14601">
        <f t="shared" si="181"/>
        <v>729.94999999988386</v>
      </c>
      <c r="B14601">
        <v>0</v>
      </c>
    </row>
    <row r="14602" spans="1:2" x14ac:dyDescent="0.25">
      <c r="A14602">
        <f t="shared" si="181"/>
        <v>729.99999999988381</v>
      </c>
      <c r="B14602">
        <v>0</v>
      </c>
    </row>
    <row r="14603" spans="1:2" x14ac:dyDescent="0.25">
      <c r="A14603">
        <f t="shared" si="181"/>
        <v>730.04999999988377</v>
      </c>
      <c r="B14603">
        <v>0</v>
      </c>
    </row>
    <row r="14604" spans="1:2" x14ac:dyDescent="0.25">
      <c r="A14604">
        <f t="shared" si="181"/>
        <v>730.09999999988372</v>
      </c>
      <c r="B14604">
        <v>0</v>
      </c>
    </row>
    <row r="14605" spans="1:2" x14ac:dyDescent="0.25">
      <c r="A14605">
        <f t="shared" si="181"/>
        <v>730.14999999988368</v>
      </c>
      <c r="B14605">
        <v>0</v>
      </c>
    </row>
    <row r="14606" spans="1:2" x14ac:dyDescent="0.25">
      <c r="A14606">
        <f t="shared" si="181"/>
        <v>730.19999999988363</v>
      </c>
      <c r="B14606">
        <v>0</v>
      </c>
    </row>
    <row r="14607" spans="1:2" x14ac:dyDescent="0.25">
      <c r="A14607">
        <f t="shared" si="181"/>
        <v>730.24999999988358</v>
      </c>
      <c r="B14607">
        <v>0</v>
      </c>
    </row>
    <row r="14608" spans="1:2" x14ac:dyDescent="0.25">
      <c r="A14608">
        <f t="shared" si="181"/>
        <v>730.29999999988354</v>
      </c>
      <c r="B14608">
        <v>0</v>
      </c>
    </row>
    <row r="14609" spans="1:2" x14ac:dyDescent="0.25">
      <c r="A14609">
        <f t="shared" si="181"/>
        <v>730.34999999988349</v>
      </c>
      <c r="B14609">
        <v>0</v>
      </c>
    </row>
    <row r="14610" spans="1:2" x14ac:dyDescent="0.25">
      <c r="A14610">
        <f t="shared" si="181"/>
        <v>730.39999999988345</v>
      </c>
      <c r="B14610">
        <v>0</v>
      </c>
    </row>
    <row r="14611" spans="1:2" x14ac:dyDescent="0.25">
      <c r="A14611">
        <f t="shared" si="181"/>
        <v>730.4499999998834</v>
      </c>
      <c r="B14611">
        <v>0</v>
      </c>
    </row>
    <row r="14612" spans="1:2" x14ac:dyDescent="0.25">
      <c r="A14612">
        <f t="shared" si="181"/>
        <v>730.49999999988336</v>
      </c>
      <c r="B14612">
        <v>0</v>
      </c>
    </row>
    <row r="14613" spans="1:2" x14ac:dyDescent="0.25">
      <c r="A14613">
        <f t="shared" si="181"/>
        <v>730.54999999988331</v>
      </c>
      <c r="B14613">
        <v>0</v>
      </c>
    </row>
    <row r="14614" spans="1:2" x14ac:dyDescent="0.25">
      <c r="A14614">
        <f t="shared" si="181"/>
        <v>730.59999999988327</v>
      </c>
      <c r="B14614">
        <v>0</v>
      </c>
    </row>
    <row r="14615" spans="1:2" x14ac:dyDescent="0.25">
      <c r="A14615">
        <f t="shared" si="181"/>
        <v>730.64999999988322</v>
      </c>
      <c r="B14615">
        <v>12</v>
      </c>
    </row>
    <row r="14616" spans="1:2" x14ac:dyDescent="0.25">
      <c r="A14616">
        <f t="shared" si="181"/>
        <v>730.69999999988318</v>
      </c>
      <c r="B14616">
        <v>12</v>
      </c>
    </row>
    <row r="14617" spans="1:2" x14ac:dyDescent="0.25">
      <c r="A14617">
        <f t="shared" si="181"/>
        <v>730.74999999988313</v>
      </c>
      <c r="B14617">
        <v>12</v>
      </c>
    </row>
    <row r="14618" spans="1:2" x14ac:dyDescent="0.25">
      <c r="A14618">
        <f t="shared" si="181"/>
        <v>730.79999999988308</v>
      </c>
      <c r="B14618">
        <v>12</v>
      </c>
    </row>
    <row r="14619" spans="1:2" x14ac:dyDescent="0.25">
      <c r="A14619">
        <f t="shared" si="181"/>
        <v>730.84999999988304</v>
      </c>
      <c r="B14619">
        <v>12</v>
      </c>
    </row>
    <row r="14620" spans="1:2" x14ac:dyDescent="0.25">
      <c r="A14620">
        <f t="shared" si="181"/>
        <v>730.89999999988299</v>
      </c>
      <c r="B14620">
        <v>12</v>
      </c>
    </row>
    <row r="14621" spans="1:2" x14ac:dyDescent="0.25">
      <c r="A14621">
        <f t="shared" si="181"/>
        <v>730.94999999988295</v>
      </c>
      <c r="B14621">
        <v>12</v>
      </c>
    </row>
    <row r="14622" spans="1:2" x14ac:dyDescent="0.25">
      <c r="A14622">
        <f t="shared" si="181"/>
        <v>730.9999999998829</v>
      </c>
      <c r="B14622">
        <v>12</v>
      </c>
    </row>
    <row r="14623" spans="1:2" x14ac:dyDescent="0.25">
      <c r="A14623">
        <f t="shared" si="181"/>
        <v>731.04999999988286</v>
      </c>
      <c r="B14623">
        <v>12</v>
      </c>
    </row>
    <row r="14624" spans="1:2" x14ac:dyDescent="0.25">
      <c r="A14624">
        <f t="shared" si="181"/>
        <v>731.09999999988281</v>
      </c>
      <c r="B14624">
        <v>12</v>
      </c>
    </row>
    <row r="14625" spans="1:2" x14ac:dyDescent="0.25">
      <c r="A14625">
        <f t="shared" si="181"/>
        <v>731.14999999988277</v>
      </c>
      <c r="B14625">
        <v>12</v>
      </c>
    </row>
    <row r="14626" spans="1:2" x14ac:dyDescent="0.25">
      <c r="A14626">
        <f t="shared" si="181"/>
        <v>731.19999999988272</v>
      </c>
      <c r="B14626">
        <v>12</v>
      </c>
    </row>
    <row r="14627" spans="1:2" x14ac:dyDescent="0.25">
      <c r="A14627">
        <f t="shared" ref="A14627:A14690" si="182">A14626+0.05</f>
        <v>731.24999999988268</v>
      </c>
      <c r="B14627">
        <v>12</v>
      </c>
    </row>
    <row r="14628" spans="1:2" x14ac:dyDescent="0.25">
      <c r="A14628">
        <f t="shared" si="182"/>
        <v>731.29999999988263</v>
      </c>
      <c r="B14628">
        <v>12</v>
      </c>
    </row>
    <row r="14629" spans="1:2" x14ac:dyDescent="0.25">
      <c r="A14629">
        <f t="shared" si="182"/>
        <v>731.34999999988258</v>
      </c>
      <c r="B14629">
        <v>12</v>
      </c>
    </row>
    <row r="14630" spans="1:2" x14ac:dyDescent="0.25">
      <c r="A14630">
        <f t="shared" si="182"/>
        <v>731.39999999988254</v>
      </c>
      <c r="B14630">
        <v>12</v>
      </c>
    </row>
    <row r="14631" spans="1:2" x14ac:dyDescent="0.25">
      <c r="A14631">
        <f t="shared" si="182"/>
        <v>731.44999999988249</v>
      </c>
      <c r="B14631">
        <v>12</v>
      </c>
    </row>
    <row r="14632" spans="1:2" x14ac:dyDescent="0.25">
      <c r="A14632">
        <f t="shared" si="182"/>
        <v>731.49999999988245</v>
      </c>
      <c r="B14632">
        <v>12</v>
      </c>
    </row>
    <row r="14633" spans="1:2" x14ac:dyDescent="0.25">
      <c r="A14633">
        <f t="shared" si="182"/>
        <v>731.5499999998824</v>
      </c>
      <c r="B14633">
        <v>12</v>
      </c>
    </row>
    <row r="14634" spans="1:2" x14ac:dyDescent="0.25">
      <c r="A14634">
        <f t="shared" si="182"/>
        <v>731.59999999988236</v>
      </c>
      <c r="B14634">
        <v>12</v>
      </c>
    </row>
    <row r="14635" spans="1:2" x14ac:dyDescent="0.25">
      <c r="A14635">
        <f t="shared" si="182"/>
        <v>731.64999999988231</v>
      </c>
      <c r="B14635">
        <v>12</v>
      </c>
    </row>
    <row r="14636" spans="1:2" x14ac:dyDescent="0.25">
      <c r="A14636">
        <f t="shared" si="182"/>
        <v>731.69999999988227</v>
      </c>
      <c r="B14636">
        <v>12</v>
      </c>
    </row>
    <row r="14637" spans="1:2" x14ac:dyDescent="0.25">
      <c r="A14637">
        <f t="shared" si="182"/>
        <v>731.74999999988222</v>
      </c>
      <c r="B14637">
        <v>12</v>
      </c>
    </row>
    <row r="14638" spans="1:2" x14ac:dyDescent="0.25">
      <c r="A14638">
        <f t="shared" si="182"/>
        <v>731.79999999988217</v>
      </c>
      <c r="B14638">
        <v>12</v>
      </c>
    </row>
    <row r="14639" spans="1:2" x14ac:dyDescent="0.25">
      <c r="A14639">
        <f t="shared" si="182"/>
        <v>731.84999999988213</v>
      </c>
      <c r="B14639">
        <v>12</v>
      </c>
    </row>
    <row r="14640" spans="1:2" x14ac:dyDescent="0.25">
      <c r="A14640">
        <f t="shared" si="182"/>
        <v>731.89999999988208</v>
      </c>
      <c r="B14640">
        <v>12</v>
      </c>
    </row>
    <row r="14641" spans="1:2" x14ac:dyDescent="0.25">
      <c r="A14641">
        <f t="shared" si="182"/>
        <v>731.94999999988204</v>
      </c>
      <c r="B14641">
        <v>12</v>
      </c>
    </row>
    <row r="14642" spans="1:2" x14ac:dyDescent="0.25">
      <c r="A14642">
        <f t="shared" si="182"/>
        <v>731.99999999988199</v>
      </c>
      <c r="B14642">
        <v>12</v>
      </c>
    </row>
    <row r="14643" spans="1:2" x14ac:dyDescent="0.25">
      <c r="A14643">
        <f t="shared" si="182"/>
        <v>732.04999999988195</v>
      </c>
      <c r="B14643">
        <v>12</v>
      </c>
    </row>
    <row r="14644" spans="1:2" x14ac:dyDescent="0.25">
      <c r="A14644">
        <f t="shared" si="182"/>
        <v>732.0999999998819</v>
      </c>
      <c r="B14644">
        <v>12</v>
      </c>
    </row>
    <row r="14645" spans="1:2" x14ac:dyDescent="0.25">
      <c r="A14645">
        <f t="shared" si="182"/>
        <v>732.14999999988186</v>
      </c>
      <c r="B14645">
        <v>12</v>
      </c>
    </row>
    <row r="14646" spans="1:2" x14ac:dyDescent="0.25">
      <c r="A14646">
        <f t="shared" si="182"/>
        <v>732.19999999988181</v>
      </c>
      <c r="B14646">
        <v>12</v>
      </c>
    </row>
    <row r="14647" spans="1:2" x14ac:dyDescent="0.25">
      <c r="A14647">
        <f t="shared" si="182"/>
        <v>732.24999999988177</v>
      </c>
      <c r="B14647">
        <v>12</v>
      </c>
    </row>
    <row r="14648" spans="1:2" x14ac:dyDescent="0.25">
      <c r="A14648">
        <f t="shared" si="182"/>
        <v>732.29999999988172</v>
      </c>
      <c r="B14648">
        <v>12</v>
      </c>
    </row>
    <row r="14649" spans="1:2" x14ac:dyDescent="0.25">
      <c r="A14649">
        <f t="shared" si="182"/>
        <v>732.34999999988167</v>
      </c>
      <c r="B14649">
        <v>12</v>
      </c>
    </row>
    <row r="14650" spans="1:2" x14ac:dyDescent="0.25">
      <c r="A14650">
        <f t="shared" si="182"/>
        <v>732.39999999988163</v>
      </c>
      <c r="B14650">
        <v>12</v>
      </c>
    </row>
    <row r="14651" spans="1:2" x14ac:dyDescent="0.25">
      <c r="A14651">
        <f t="shared" si="182"/>
        <v>732.44999999988158</v>
      </c>
      <c r="B14651">
        <v>12</v>
      </c>
    </row>
    <row r="14652" spans="1:2" x14ac:dyDescent="0.25">
      <c r="A14652">
        <f t="shared" si="182"/>
        <v>732.49999999988154</v>
      </c>
      <c r="B14652">
        <v>12</v>
      </c>
    </row>
    <row r="14653" spans="1:2" x14ac:dyDescent="0.25">
      <c r="A14653">
        <f t="shared" si="182"/>
        <v>732.54999999988149</v>
      </c>
      <c r="B14653">
        <v>12</v>
      </c>
    </row>
    <row r="14654" spans="1:2" x14ac:dyDescent="0.25">
      <c r="A14654">
        <f t="shared" si="182"/>
        <v>732.59999999988145</v>
      </c>
      <c r="B14654">
        <v>12</v>
      </c>
    </row>
    <row r="14655" spans="1:2" x14ac:dyDescent="0.25">
      <c r="A14655">
        <f t="shared" si="182"/>
        <v>732.6499999998814</v>
      </c>
      <c r="B14655">
        <v>12</v>
      </c>
    </row>
    <row r="14656" spans="1:2" x14ac:dyDescent="0.25">
      <c r="A14656">
        <f t="shared" si="182"/>
        <v>732.69999999988136</v>
      </c>
      <c r="B14656">
        <v>12</v>
      </c>
    </row>
    <row r="14657" spans="1:2" x14ac:dyDescent="0.25">
      <c r="A14657">
        <f t="shared" si="182"/>
        <v>732.74999999988131</v>
      </c>
      <c r="B14657">
        <v>12</v>
      </c>
    </row>
    <row r="14658" spans="1:2" x14ac:dyDescent="0.25">
      <c r="A14658">
        <f t="shared" si="182"/>
        <v>732.79999999988127</v>
      </c>
      <c r="B14658">
        <v>0</v>
      </c>
    </row>
    <row r="14659" spans="1:2" x14ac:dyDescent="0.25">
      <c r="A14659">
        <f t="shared" si="182"/>
        <v>732.84999999988122</v>
      </c>
      <c r="B14659">
        <v>0</v>
      </c>
    </row>
    <row r="14660" spans="1:2" x14ac:dyDescent="0.25">
      <c r="A14660">
        <f t="shared" si="182"/>
        <v>732.89999999988117</v>
      </c>
      <c r="B14660">
        <v>0</v>
      </c>
    </row>
    <row r="14661" spans="1:2" x14ac:dyDescent="0.25">
      <c r="A14661">
        <f t="shared" si="182"/>
        <v>732.94999999988113</v>
      </c>
      <c r="B14661">
        <v>0</v>
      </c>
    </row>
    <row r="14662" spans="1:2" x14ac:dyDescent="0.25">
      <c r="A14662">
        <f t="shared" si="182"/>
        <v>732.99999999988108</v>
      </c>
      <c r="B14662">
        <v>0</v>
      </c>
    </row>
    <row r="14663" spans="1:2" x14ac:dyDescent="0.25">
      <c r="A14663">
        <f t="shared" si="182"/>
        <v>733.04999999988104</v>
      </c>
      <c r="B14663">
        <v>0</v>
      </c>
    </row>
    <row r="14664" spans="1:2" x14ac:dyDescent="0.25">
      <c r="A14664">
        <f t="shared" si="182"/>
        <v>733.09999999988099</v>
      </c>
      <c r="B14664">
        <v>0</v>
      </c>
    </row>
    <row r="14665" spans="1:2" x14ac:dyDescent="0.25">
      <c r="A14665">
        <f t="shared" si="182"/>
        <v>733.14999999988095</v>
      </c>
      <c r="B14665">
        <v>0</v>
      </c>
    </row>
    <row r="14666" spans="1:2" x14ac:dyDescent="0.25">
      <c r="A14666">
        <f t="shared" si="182"/>
        <v>733.1999999998809</v>
      </c>
      <c r="B14666">
        <v>0</v>
      </c>
    </row>
    <row r="14667" spans="1:2" x14ac:dyDescent="0.25">
      <c r="A14667">
        <f t="shared" si="182"/>
        <v>733.24999999988086</v>
      </c>
      <c r="B14667">
        <v>0</v>
      </c>
    </row>
    <row r="14668" spans="1:2" x14ac:dyDescent="0.25">
      <c r="A14668">
        <f t="shared" si="182"/>
        <v>733.29999999988081</v>
      </c>
      <c r="B14668">
        <v>0</v>
      </c>
    </row>
    <row r="14669" spans="1:2" x14ac:dyDescent="0.25">
      <c r="A14669">
        <f t="shared" si="182"/>
        <v>733.34999999988077</v>
      </c>
      <c r="B14669">
        <v>0</v>
      </c>
    </row>
    <row r="14670" spans="1:2" x14ac:dyDescent="0.25">
      <c r="A14670">
        <f t="shared" si="182"/>
        <v>733.39999999988072</v>
      </c>
      <c r="B14670">
        <v>0</v>
      </c>
    </row>
    <row r="14671" spans="1:2" x14ac:dyDescent="0.25">
      <c r="A14671">
        <f t="shared" si="182"/>
        <v>733.44999999988067</v>
      </c>
      <c r="B14671">
        <v>0</v>
      </c>
    </row>
    <row r="14672" spans="1:2" x14ac:dyDescent="0.25">
      <c r="A14672">
        <f t="shared" si="182"/>
        <v>733.49999999988063</v>
      </c>
      <c r="B14672">
        <v>0</v>
      </c>
    </row>
    <row r="14673" spans="1:2" x14ac:dyDescent="0.25">
      <c r="A14673">
        <f t="shared" si="182"/>
        <v>733.54999999988058</v>
      </c>
      <c r="B14673">
        <v>0</v>
      </c>
    </row>
    <row r="14674" spans="1:2" x14ac:dyDescent="0.25">
      <c r="A14674">
        <f t="shared" si="182"/>
        <v>733.59999999988054</v>
      </c>
      <c r="B14674">
        <v>0</v>
      </c>
    </row>
    <row r="14675" spans="1:2" x14ac:dyDescent="0.25">
      <c r="A14675">
        <f t="shared" si="182"/>
        <v>733.64999999988049</v>
      </c>
      <c r="B14675">
        <v>0</v>
      </c>
    </row>
    <row r="14676" spans="1:2" x14ac:dyDescent="0.25">
      <c r="A14676">
        <f t="shared" si="182"/>
        <v>733.69999999988045</v>
      </c>
      <c r="B14676">
        <v>0</v>
      </c>
    </row>
    <row r="14677" spans="1:2" x14ac:dyDescent="0.25">
      <c r="A14677">
        <f t="shared" si="182"/>
        <v>733.7499999998804</v>
      </c>
      <c r="B14677">
        <v>0</v>
      </c>
    </row>
    <row r="14678" spans="1:2" x14ac:dyDescent="0.25">
      <c r="A14678">
        <f t="shared" si="182"/>
        <v>733.79999999988036</v>
      </c>
      <c r="B14678">
        <v>0</v>
      </c>
    </row>
    <row r="14679" spans="1:2" x14ac:dyDescent="0.25">
      <c r="A14679">
        <f t="shared" si="182"/>
        <v>733.84999999988031</v>
      </c>
      <c r="B14679">
        <v>0</v>
      </c>
    </row>
    <row r="14680" spans="1:2" x14ac:dyDescent="0.25">
      <c r="A14680">
        <f t="shared" si="182"/>
        <v>733.89999999988027</v>
      </c>
      <c r="B14680">
        <v>0</v>
      </c>
    </row>
    <row r="14681" spans="1:2" x14ac:dyDescent="0.25">
      <c r="A14681">
        <f t="shared" si="182"/>
        <v>733.94999999988022</v>
      </c>
      <c r="B14681">
        <v>0</v>
      </c>
    </row>
    <row r="14682" spans="1:2" x14ac:dyDescent="0.25">
      <c r="A14682">
        <f t="shared" si="182"/>
        <v>733.99999999988017</v>
      </c>
      <c r="B14682">
        <v>0</v>
      </c>
    </row>
    <row r="14683" spans="1:2" x14ac:dyDescent="0.25">
      <c r="A14683">
        <f t="shared" si="182"/>
        <v>734.04999999988013</v>
      </c>
      <c r="B14683">
        <v>0</v>
      </c>
    </row>
    <row r="14684" spans="1:2" x14ac:dyDescent="0.25">
      <c r="A14684">
        <f t="shared" si="182"/>
        <v>734.09999999988008</v>
      </c>
      <c r="B14684">
        <v>0</v>
      </c>
    </row>
    <row r="14685" spans="1:2" x14ac:dyDescent="0.25">
      <c r="A14685">
        <f t="shared" si="182"/>
        <v>734.14999999988004</v>
      </c>
      <c r="B14685">
        <v>0</v>
      </c>
    </row>
    <row r="14686" spans="1:2" x14ac:dyDescent="0.25">
      <c r="A14686">
        <f t="shared" si="182"/>
        <v>734.19999999987999</v>
      </c>
      <c r="B14686">
        <v>0</v>
      </c>
    </row>
    <row r="14687" spans="1:2" x14ac:dyDescent="0.25">
      <c r="A14687">
        <f t="shared" si="182"/>
        <v>734.24999999987995</v>
      </c>
      <c r="B14687">
        <v>0</v>
      </c>
    </row>
    <row r="14688" spans="1:2" x14ac:dyDescent="0.25">
      <c r="A14688">
        <f t="shared" si="182"/>
        <v>734.2999999998799</v>
      </c>
      <c r="B14688">
        <v>0</v>
      </c>
    </row>
    <row r="14689" spans="1:2" x14ac:dyDescent="0.25">
      <c r="A14689">
        <f t="shared" si="182"/>
        <v>734.34999999987986</v>
      </c>
      <c r="B14689">
        <v>0</v>
      </c>
    </row>
    <row r="14690" spans="1:2" x14ac:dyDescent="0.25">
      <c r="A14690">
        <f t="shared" si="182"/>
        <v>734.39999999987981</v>
      </c>
      <c r="B14690">
        <v>0</v>
      </c>
    </row>
    <row r="14691" spans="1:2" x14ac:dyDescent="0.25">
      <c r="A14691">
        <f t="shared" ref="A14691:A14754" si="183">A14690+0.05</f>
        <v>734.44999999987976</v>
      </c>
      <c r="B14691">
        <v>0</v>
      </c>
    </row>
    <row r="14692" spans="1:2" x14ac:dyDescent="0.25">
      <c r="A14692">
        <f t="shared" si="183"/>
        <v>734.49999999987972</v>
      </c>
      <c r="B14692">
        <v>0</v>
      </c>
    </row>
    <row r="14693" spans="1:2" x14ac:dyDescent="0.25">
      <c r="A14693">
        <f t="shared" si="183"/>
        <v>734.54999999987967</v>
      </c>
      <c r="B14693">
        <v>0</v>
      </c>
    </row>
    <row r="14694" spans="1:2" x14ac:dyDescent="0.25">
      <c r="A14694">
        <f t="shared" si="183"/>
        <v>734.59999999987963</v>
      </c>
      <c r="B14694">
        <v>0</v>
      </c>
    </row>
    <row r="14695" spans="1:2" x14ac:dyDescent="0.25">
      <c r="A14695">
        <f t="shared" si="183"/>
        <v>734.64999999987958</v>
      </c>
      <c r="B14695">
        <v>0</v>
      </c>
    </row>
    <row r="14696" spans="1:2" x14ac:dyDescent="0.25">
      <c r="A14696">
        <f t="shared" si="183"/>
        <v>734.69999999987954</v>
      </c>
      <c r="B14696">
        <v>0</v>
      </c>
    </row>
    <row r="14697" spans="1:2" x14ac:dyDescent="0.25">
      <c r="A14697">
        <f t="shared" si="183"/>
        <v>734.74999999987949</v>
      </c>
      <c r="B14697">
        <v>0</v>
      </c>
    </row>
    <row r="14698" spans="1:2" x14ac:dyDescent="0.25">
      <c r="A14698">
        <f t="shared" si="183"/>
        <v>734.79999999987945</v>
      </c>
      <c r="B14698">
        <v>0</v>
      </c>
    </row>
    <row r="14699" spans="1:2" x14ac:dyDescent="0.25">
      <c r="A14699">
        <f t="shared" si="183"/>
        <v>734.8499999998794</v>
      </c>
      <c r="B14699">
        <v>0</v>
      </c>
    </row>
    <row r="14700" spans="1:2" x14ac:dyDescent="0.25">
      <c r="A14700">
        <f t="shared" si="183"/>
        <v>734.89999999987936</v>
      </c>
      <c r="B14700">
        <v>0</v>
      </c>
    </row>
    <row r="14701" spans="1:2" x14ac:dyDescent="0.25">
      <c r="A14701">
        <f t="shared" si="183"/>
        <v>734.94999999987931</v>
      </c>
      <c r="B14701">
        <v>0</v>
      </c>
    </row>
    <row r="14702" spans="1:2" x14ac:dyDescent="0.25">
      <c r="A14702">
        <f t="shared" si="183"/>
        <v>734.99999999987926</v>
      </c>
      <c r="B14702">
        <v>0</v>
      </c>
    </row>
    <row r="14703" spans="1:2" x14ac:dyDescent="0.25">
      <c r="A14703">
        <f t="shared" si="183"/>
        <v>735.04999999987922</v>
      </c>
      <c r="B14703">
        <v>0</v>
      </c>
    </row>
    <row r="14704" spans="1:2" x14ac:dyDescent="0.25">
      <c r="A14704">
        <f t="shared" si="183"/>
        <v>735.09999999987917</v>
      </c>
      <c r="B14704">
        <v>0</v>
      </c>
    </row>
    <row r="14705" spans="1:2" x14ac:dyDescent="0.25">
      <c r="A14705">
        <f t="shared" si="183"/>
        <v>735.14999999987913</v>
      </c>
      <c r="B14705">
        <v>0</v>
      </c>
    </row>
    <row r="14706" spans="1:2" x14ac:dyDescent="0.25">
      <c r="A14706">
        <f t="shared" si="183"/>
        <v>735.19999999987908</v>
      </c>
      <c r="B14706">
        <v>0</v>
      </c>
    </row>
    <row r="14707" spans="1:2" x14ac:dyDescent="0.25">
      <c r="A14707">
        <f t="shared" si="183"/>
        <v>735.24999999987904</v>
      </c>
      <c r="B14707">
        <v>0</v>
      </c>
    </row>
    <row r="14708" spans="1:2" x14ac:dyDescent="0.25">
      <c r="A14708">
        <f t="shared" si="183"/>
        <v>735.29999999987899</v>
      </c>
      <c r="B14708">
        <v>0</v>
      </c>
    </row>
    <row r="14709" spans="1:2" x14ac:dyDescent="0.25">
      <c r="A14709">
        <f t="shared" si="183"/>
        <v>735.34999999987895</v>
      </c>
      <c r="B14709">
        <v>0</v>
      </c>
    </row>
    <row r="14710" spans="1:2" x14ac:dyDescent="0.25">
      <c r="A14710">
        <f t="shared" si="183"/>
        <v>735.3999999998789</v>
      </c>
      <c r="B14710">
        <v>0</v>
      </c>
    </row>
    <row r="14711" spans="1:2" x14ac:dyDescent="0.25">
      <c r="A14711">
        <f t="shared" si="183"/>
        <v>735.44999999987886</v>
      </c>
      <c r="B14711">
        <v>12</v>
      </c>
    </row>
    <row r="14712" spans="1:2" x14ac:dyDescent="0.25">
      <c r="A14712">
        <f t="shared" si="183"/>
        <v>735.49999999987881</v>
      </c>
      <c r="B14712">
        <v>12</v>
      </c>
    </row>
    <row r="14713" spans="1:2" x14ac:dyDescent="0.25">
      <c r="A14713">
        <f t="shared" si="183"/>
        <v>735.54999999987876</v>
      </c>
      <c r="B14713">
        <v>12</v>
      </c>
    </row>
    <row r="14714" spans="1:2" x14ac:dyDescent="0.25">
      <c r="A14714">
        <f t="shared" si="183"/>
        <v>735.59999999987872</v>
      </c>
      <c r="B14714">
        <v>12</v>
      </c>
    </row>
    <row r="14715" spans="1:2" x14ac:dyDescent="0.25">
      <c r="A14715">
        <f t="shared" si="183"/>
        <v>735.64999999987867</v>
      </c>
      <c r="B14715">
        <v>12</v>
      </c>
    </row>
    <row r="14716" spans="1:2" x14ac:dyDescent="0.25">
      <c r="A14716">
        <f t="shared" si="183"/>
        <v>735.69999999987863</v>
      </c>
      <c r="B14716">
        <v>12</v>
      </c>
    </row>
    <row r="14717" spans="1:2" x14ac:dyDescent="0.25">
      <c r="A14717">
        <f t="shared" si="183"/>
        <v>735.74999999987858</v>
      </c>
      <c r="B14717">
        <v>12</v>
      </c>
    </row>
    <row r="14718" spans="1:2" x14ac:dyDescent="0.25">
      <c r="A14718">
        <f t="shared" si="183"/>
        <v>735.79999999987854</v>
      </c>
      <c r="B14718">
        <v>12</v>
      </c>
    </row>
    <row r="14719" spans="1:2" x14ac:dyDescent="0.25">
      <c r="A14719">
        <f t="shared" si="183"/>
        <v>735.84999999987849</v>
      </c>
      <c r="B14719">
        <v>12</v>
      </c>
    </row>
    <row r="14720" spans="1:2" x14ac:dyDescent="0.25">
      <c r="A14720">
        <f t="shared" si="183"/>
        <v>735.89999999987845</v>
      </c>
      <c r="B14720">
        <v>12</v>
      </c>
    </row>
    <row r="14721" spans="1:2" x14ac:dyDescent="0.25">
      <c r="A14721">
        <f t="shared" si="183"/>
        <v>735.9499999998784</v>
      </c>
      <c r="B14721">
        <v>12</v>
      </c>
    </row>
    <row r="14722" spans="1:2" x14ac:dyDescent="0.25">
      <c r="A14722">
        <f t="shared" si="183"/>
        <v>735.99999999987836</v>
      </c>
      <c r="B14722">
        <v>12</v>
      </c>
    </row>
    <row r="14723" spans="1:2" x14ac:dyDescent="0.25">
      <c r="A14723">
        <f t="shared" si="183"/>
        <v>736.04999999987831</v>
      </c>
      <c r="B14723">
        <v>12</v>
      </c>
    </row>
    <row r="14724" spans="1:2" x14ac:dyDescent="0.25">
      <c r="A14724">
        <f t="shared" si="183"/>
        <v>736.09999999987826</v>
      </c>
      <c r="B14724">
        <v>12</v>
      </c>
    </row>
    <row r="14725" spans="1:2" x14ac:dyDescent="0.25">
      <c r="A14725">
        <f t="shared" si="183"/>
        <v>736.14999999987822</v>
      </c>
      <c r="B14725">
        <v>12</v>
      </c>
    </row>
    <row r="14726" spans="1:2" x14ac:dyDescent="0.25">
      <c r="A14726">
        <f t="shared" si="183"/>
        <v>736.19999999987817</v>
      </c>
      <c r="B14726">
        <v>12</v>
      </c>
    </row>
    <row r="14727" spans="1:2" x14ac:dyDescent="0.25">
      <c r="A14727">
        <f t="shared" si="183"/>
        <v>736.24999999987813</v>
      </c>
      <c r="B14727">
        <v>12</v>
      </c>
    </row>
    <row r="14728" spans="1:2" x14ac:dyDescent="0.25">
      <c r="A14728">
        <f t="shared" si="183"/>
        <v>736.29999999987808</v>
      </c>
      <c r="B14728">
        <v>12</v>
      </c>
    </row>
    <row r="14729" spans="1:2" x14ac:dyDescent="0.25">
      <c r="A14729">
        <f t="shared" si="183"/>
        <v>736.34999999987804</v>
      </c>
      <c r="B14729">
        <v>12</v>
      </c>
    </row>
    <row r="14730" spans="1:2" x14ac:dyDescent="0.25">
      <c r="A14730">
        <f t="shared" si="183"/>
        <v>736.39999999987799</v>
      </c>
      <c r="B14730">
        <v>12</v>
      </c>
    </row>
    <row r="14731" spans="1:2" x14ac:dyDescent="0.25">
      <c r="A14731">
        <f t="shared" si="183"/>
        <v>736.44999999987795</v>
      </c>
      <c r="B14731">
        <v>12</v>
      </c>
    </row>
    <row r="14732" spans="1:2" x14ac:dyDescent="0.25">
      <c r="A14732">
        <f t="shared" si="183"/>
        <v>736.4999999998779</v>
      </c>
      <c r="B14732">
        <v>12</v>
      </c>
    </row>
    <row r="14733" spans="1:2" x14ac:dyDescent="0.25">
      <c r="A14733">
        <f t="shared" si="183"/>
        <v>736.54999999987785</v>
      </c>
      <c r="B14733">
        <v>12</v>
      </c>
    </row>
    <row r="14734" spans="1:2" x14ac:dyDescent="0.25">
      <c r="A14734">
        <f t="shared" si="183"/>
        <v>736.59999999987781</v>
      </c>
      <c r="B14734">
        <v>12</v>
      </c>
    </row>
    <row r="14735" spans="1:2" x14ac:dyDescent="0.25">
      <c r="A14735">
        <f t="shared" si="183"/>
        <v>736.64999999987776</v>
      </c>
      <c r="B14735">
        <v>12</v>
      </c>
    </row>
    <row r="14736" spans="1:2" x14ac:dyDescent="0.25">
      <c r="A14736">
        <f t="shared" si="183"/>
        <v>736.69999999987772</v>
      </c>
      <c r="B14736">
        <v>12</v>
      </c>
    </row>
    <row r="14737" spans="1:2" x14ac:dyDescent="0.25">
      <c r="A14737">
        <f t="shared" si="183"/>
        <v>736.74999999987767</v>
      </c>
      <c r="B14737">
        <v>12</v>
      </c>
    </row>
    <row r="14738" spans="1:2" x14ac:dyDescent="0.25">
      <c r="A14738">
        <f t="shared" si="183"/>
        <v>736.79999999987763</v>
      </c>
      <c r="B14738">
        <v>12</v>
      </c>
    </row>
    <row r="14739" spans="1:2" x14ac:dyDescent="0.25">
      <c r="A14739">
        <f t="shared" si="183"/>
        <v>736.84999999987758</v>
      </c>
      <c r="B14739">
        <v>12</v>
      </c>
    </row>
    <row r="14740" spans="1:2" x14ac:dyDescent="0.25">
      <c r="A14740">
        <f t="shared" si="183"/>
        <v>736.89999999987754</v>
      </c>
      <c r="B14740">
        <v>12</v>
      </c>
    </row>
    <row r="14741" spans="1:2" x14ac:dyDescent="0.25">
      <c r="A14741">
        <f t="shared" si="183"/>
        <v>736.94999999987749</v>
      </c>
      <c r="B14741">
        <v>12</v>
      </c>
    </row>
    <row r="14742" spans="1:2" x14ac:dyDescent="0.25">
      <c r="A14742">
        <f t="shared" si="183"/>
        <v>736.99999999987745</v>
      </c>
      <c r="B14742">
        <v>12</v>
      </c>
    </row>
    <row r="14743" spans="1:2" x14ac:dyDescent="0.25">
      <c r="A14743">
        <f t="shared" si="183"/>
        <v>737.0499999998774</v>
      </c>
      <c r="B14743">
        <v>12</v>
      </c>
    </row>
    <row r="14744" spans="1:2" x14ac:dyDescent="0.25">
      <c r="A14744">
        <f t="shared" si="183"/>
        <v>737.09999999987735</v>
      </c>
      <c r="B14744">
        <v>12</v>
      </c>
    </row>
    <row r="14745" spans="1:2" x14ac:dyDescent="0.25">
      <c r="A14745">
        <f t="shared" si="183"/>
        <v>737.14999999987731</v>
      </c>
      <c r="B14745">
        <v>12</v>
      </c>
    </row>
    <row r="14746" spans="1:2" x14ac:dyDescent="0.25">
      <c r="A14746">
        <f t="shared" si="183"/>
        <v>737.19999999987726</v>
      </c>
      <c r="B14746">
        <v>12</v>
      </c>
    </row>
    <row r="14747" spans="1:2" x14ac:dyDescent="0.25">
      <c r="A14747">
        <f t="shared" si="183"/>
        <v>737.24999999987722</v>
      </c>
      <c r="B14747">
        <v>12</v>
      </c>
    </row>
    <row r="14748" spans="1:2" x14ac:dyDescent="0.25">
      <c r="A14748">
        <f t="shared" si="183"/>
        <v>737.29999999987717</v>
      </c>
      <c r="B14748">
        <v>12</v>
      </c>
    </row>
    <row r="14749" spans="1:2" x14ac:dyDescent="0.25">
      <c r="A14749">
        <f t="shared" si="183"/>
        <v>737.34999999987713</v>
      </c>
      <c r="B14749">
        <v>12</v>
      </c>
    </row>
    <row r="14750" spans="1:2" x14ac:dyDescent="0.25">
      <c r="A14750">
        <f t="shared" si="183"/>
        <v>737.39999999987708</v>
      </c>
      <c r="B14750">
        <v>12</v>
      </c>
    </row>
    <row r="14751" spans="1:2" x14ac:dyDescent="0.25">
      <c r="A14751">
        <f t="shared" si="183"/>
        <v>737.44999999987704</v>
      </c>
      <c r="B14751">
        <v>12</v>
      </c>
    </row>
    <row r="14752" spans="1:2" x14ac:dyDescent="0.25">
      <c r="A14752">
        <f t="shared" si="183"/>
        <v>737.49999999987699</v>
      </c>
      <c r="B14752">
        <v>12</v>
      </c>
    </row>
    <row r="14753" spans="1:2" x14ac:dyDescent="0.25">
      <c r="A14753">
        <f t="shared" si="183"/>
        <v>737.54999999987695</v>
      </c>
      <c r="B14753">
        <v>0</v>
      </c>
    </row>
    <row r="14754" spans="1:2" x14ac:dyDescent="0.25">
      <c r="A14754">
        <f t="shared" si="183"/>
        <v>737.5999999998769</v>
      </c>
      <c r="B14754">
        <v>0</v>
      </c>
    </row>
    <row r="14755" spans="1:2" x14ac:dyDescent="0.25">
      <c r="A14755">
        <f t="shared" ref="A14755:A14818" si="184">A14754+0.05</f>
        <v>737.64999999987685</v>
      </c>
      <c r="B14755">
        <v>0</v>
      </c>
    </row>
    <row r="14756" spans="1:2" x14ac:dyDescent="0.25">
      <c r="A14756">
        <f t="shared" si="184"/>
        <v>737.69999999987681</v>
      </c>
      <c r="B14756">
        <v>0</v>
      </c>
    </row>
    <row r="14757" spans="1:2" x14ac:dyDescent="0.25">
      <c r="A14757">
        <f t="shared" si="184"/>
        <v>737.74999999987676</v>
      </c>
      <c r="B14757">
        <v>0</v>
      </c>
    </row>
    <row r="14758" spans="1:2" x14ac:dyDescent="0.25">
      <c r="A14758">
        <f t="shared" si="184"/>
        <v>737.79999999987672</v>
      </c>
      <c r="B14758">
        <v>0</v>
      </c>
    </row>
    <row r="14759" spans="1:2" x14ac:dyDescent="0.25">
      <c r="A14759">
        <f t="shared" si="184"/>
        <v>737.84999999987667</v>
      </c>
      <c r="B14759">
        <v>0</v>
      </c>
    </row>
    <row r="14760" spans="1:2" x14ac:dyDescent="0.25">
      <c r="A14760">
        <f t="shared" si="184"/>
        <v>737.89999999987663</v>
      </c>
      <c r="B14760">
        <v>0</v>
      </c>
    </row>
    <row r="14761" spans="1:2" x14ac:dyDescent="0.25">
      <c r="A14761">
        <f t="shared" si="184"/>
        <v>737.94999999987658</v>
      </c>
      <c r="B14761">
        <v>0</v>
      </c>
    </row>
    <row r="14762" spans="1:2" x14ac:dyDescent="0.25">
      <c r="A14762">
        <f t="shared" si="184"/>
        <v>737.99999999987654</v>
      </c>
      <c r="B14762">
        <v>0</v>
      </c>
    </row>
    <row r="14763" spans="1:2" x14ac:dyDescent="0.25">
      <c r="A14763">
        <f t="shared" si="184"/>
        <v>738.04999999987649</v>
      </c>
      <c r="B14763">
        <v>0</v>
      </c>
    </row>
    <row r="14764" spans="1:2" x14ac:dyDescent="0.25">
      <c r="A14764">
        <f t="shared" si="184"/>
        <v>738.09999999987645</v>
      </c>
      <c r="B14764">
        <v>0</v>
      </c>
    </row>
    <row r="14765" spans="1:2" x14ac:dyDescent="0.25">
      <c r="A14765">
        <f t="shared" si="184"/>
        <v>738.1499999998764</v>
      </c>
      <c r="B14765">
        <v>0</v>
      </c>
    </row>
    <row r="14766" spans="1:2" x14ac:dyDescent="0.25">
      <c r="A14766">
        <f t="shared" si="184"/>
        <v>738.19999999987635</v>
      </c>
      <c r="B14766">
        <v>0</v>
      </c>
    </row>
    <row r="14767" spans="1:2" x14ac:dyDescent="0.25">
      <c r="A14767">
        <f t="shared" si="184"/>
        <v>738.24999999987631</v>
      </c>
      <c r="B14767">
        <v>0</v>
      </c>
    </row>
    <row r="14768" spans="1:2" x14ac:dyDescent="0.25">
      <c r="A14768">
        <f t="shared" si="184"/>
        <v>738.29999999987626</v>
      </c>
      <c r="B14768">
        <v>0</v>
      </c>
    </row>
    <row r="14769" spans="1:2" x14ac:dyDescent="0.25">
      <c r="A14769">
        <f t="shared" si="184"/>
        <v>738.34999999987622</v>
      </c>
      <c r="B14769">
        <v>0</v>
      </c>
    </row>
    <row r="14770" spans="1:2" x14ac:dyDescent="0.25">
      <c r="A14770">
        <f t="shared" si="184"/>
        <v>738.39999999987617</v>
      </c>
      <c r="B14770">
        <v>0</v>
      </c>
    </row>
    <row r="14771" spans="1:2" x14ac:dyDescent="0.25">
      <c r="A14771">
        <f t="shared" si="184"/>
        <v>738.44999999987613</v>
      </c>
      <c r="B14771">
        <v>0</v>
      </c>
    </row>
    <row r="14772" spans="1:2" x14ac:dyDescent="0.25">
      <c r="A14772">
        <f t="shared" si="184"/>
        <v>738.49999999987608</v>
      </c>
      <c r="B14772">
        <v>0</v>
      </c>
    </row>
    <row r="14773" spans="1:2" x14ac:dyDescent="0.25">
      <c r="A14773">
        <f t="shared" si="184"/>
        <v>738.54999999987604</v>
      </c>
      <c r="B14773">
        <v>0</v>
      </c>
    </row>
    <row r="14774" spans="1:2" x14ac:dyDescent="0.25">
      <c r="A14774">
        <f t="shared" si="184"/>
        <v>738.59999999987599</v>
      </c>
      <c r="B14774">
        <v>0</v>
      </c>
    </row>
    <row r="14775" spans="1:2" x14ac:dyDescent="0.25">
      <c r="A14775">
        <f t="shared" si="184"/>
        <v>738.64999999987594</v>
      </c>
      <c r="B14775">
        <v>0</v>
      </c>
    </row>
    <row r="14776" spans="1:2" x14ac:dyDescent="0.25">
      <c r="A14776">
        <f t="shared" si="184"/>
        <v>738.6999999998759</v>
      </c>
      <c r="B14776">
        <v>0</v>
      </c>
    </row>
    <row r="14777" spans="1:2" x14ac:dyDescent="0.25">
      <c r="A14777">
        <f t="shared" si="184"/>
        <v>738.74999999987585</v>
      </c>
      <c r="B14777">
        <v>0</v>
      </c>
    </row>
    <row r="14778" spans="1:2" x14ac:dyDescent="0.25">
      <c r="A14778">
        <f t="shared" si="184"/>
        <v>738.79999999987581</v>
      </c>
      <c r="B14778">
        <v>0</v>
      </c>
    </row>
    <row r="14779" spans="1:2" x14ac:dyDescent="0.25">
      <c r="A14779">
        <f t="shared" si="184"/>
        <v>738.84999999987576</v>
      </c>
      <c r="B14779">
        <v>0</v>
      </c>
    </row>
    <row r="14780" spans="1:2" x14ac:dyDescent="0.25">
      <c r="A14780">
        <f t="shared" si="184"/>
        <v>738.89999999987572</v>
      </c>
      <c r="B14780">
        <v>0</v>
      </c>
    </row>
    <row r="14781" spans="1:2" x14ac:dyDescent="0.25">
      <c r="A14781">
        <f t="shared" si="184"/>
        <v>738.94999999987567</v>
      </c>
      <c r="B14781">
        <v>0</v>
      </c>
    </row>
    <row r="14782" spans="1:2" x14ac:dyDescent="0.25">
      <c r="A14782">
        <f t="shared" si="184"/>
        <v>738.99999999987563</v>
      </c>
      <c r="B14782">
        <v>0</v>
      </c>
    </row>
    <row r="14783" spans="1:2" x14ac:dyDescent="0.25">
      <c r="A14783">
        <f t="shared" si="184"/>
        <v>739.04999999987558</v>
      </c>
      <c r="B14783">
        <v>0</v>
      </c>
    </row>
    <row r="14784" spans="1:2" x14ac:dyDescent="0.25">
      <c r="A14784">
        <f t="shared" si="184"/>
        <v>739.09999999987554</v>
      </c>
      <c r="B14784">
        <v>0</v>
      </c>
    </row>
    <row r="14785" spans="1:2" x14ac:dyDescent="0.25">
      <c r="A14785">
        <f t="shared" si="184"/>
        <v>739.14999999987549</v>
      </c>
      <c r="B14785">
        <v>0</v>
      </c>
    </row>
    <row r="14786" spans="1:2" x14ac:dyDescent="0.25">
      <c r="A14786">
        <f t="shared" si="184"/>
        <v>739.19999999987544</v>
      </c>
      <c r="B14786">
        <v>0</v>
      </c>
    </row>
    <row r="14787" spans="1:2" x14ac:dyDescent="0.25">
      <c r="A14787">
        <f t="shared" si="184"/>
        <v>739.2499999998754</v>
      </c>
      <c r="B14787">
        <v>0</v>
      </c>
    </row>
    <row r="14788" spans="1:2" x14ac:dyDescent="0.25">
      <c r="A14788">
        <f t="shared" si="184"/>
        <v>739.29999999987535</v>
      </c>
      <c r="B14788">
        <v>0</v>
      </c>
    </row>
    <row r="14789" spans="1:2" x14ac:dyDescent="0.25">
      <c r="A14789">
        <f t="shared" si="184"/>
        <v>739.34999999987531</v>
      </c>
      <c r="B14789">
        <v>0</v>
      </c>
    </row>
    <row r="14790" spans="1:2" x14ac:dyDescent="0.25">
      <c r="A14790">
        <f t="shared" si="184"/>
        <v>739.39999999987526</v>
      </c>
      <c r="B14790">
        <v>0</v>
      </c>
    </row>
    <row r="14791" spans="1:2" x14ac:dyDescent="0.25">
      <c r="A14791">
        <f t="shared" si="184"/>
        <v>739.44999999987522</v>
      </c>
      <c r="B14791">
        <v>0</v>
      </c>
    </row>
    <row r="14792" spans="1:2" x14ac:dyDescent="0.25">
      <c r="A14792">
        <f t="shared" si="184"/>
        <v>739.49999999987517</v>
      </c>
      <c r="B14792">
        <v>0</v>
      </c>
    </row>
    <row r="14793" spans="1:2" x14ac:dyDescent="0.25">
      <c r="A14793">
        <f t="shared" si="184"/>
        <v>739.54999999987513</v>
      </c>
      <c r="B14793">
        <v>0</v>
      </c>
    </row>
    <row r="14794" spans="1:2" x14ac:dyDescent="0.25">
      <c r="A14794">
        <f t="shared" si="184"/>
        <v>739.59999999987508</v>
      </c>
      <c r="B14794">
        <v>0</v>
      </c>
    </row>
    <row r="14795" spans="1:2" x14ac:dyDescent="0.25">
      <c r="A14795">
        <f t="shared" si="184"/>
        <v>739.64999999987504</v>
      </c>
      <c r="B14795">
        <v>0</v>
      </c>
    </row>
    <row r="14796" spans="1:2" x14ac:dyDescent="0.25">
      <c r="A14796">
        <f t="shared" si="184"/>
        <v>739.69999999987499</v>
      </c>
      <c r="B14796">
        <v>0</v>
      </c>
    </row>
    <row r="14797" spans="1:2" x14ac:dyDescent="0.25">
      <c r="A14797">
        <f t="shared" si="184"/>
        <v>739.74999999987494</v>
      </c>
      <c r="B14797">
        <v>0</v>
      </c>
    </row>
    <row r="14798" spans="1:2" x14ac:dyDescent="0.25">
      <c r="A14798">
        <f t="shared" si="184"/>
        <v>739.7999999998749</v>
      </c>
      <c r="B14798">
        <v>0</v>
      </c>
    </row>
    <row r="14799" spans="1:2" x14ac:dyDescent="0.25">
      <c r="A14799">
        <f t="shared" si="184"/>
        <v>739.84999999987485</v>
      </c>
      <c r="B14799">
        <v>0</v>
      </c>
    </row>
    <row r="14800" spans="1:2" x14ac:dyDescent="0.25">
      <c r="A14800">
        <f t="shared" si="184"/>
        <v>739.89999999987481</v>
      </c>
      <c r="B14800">
        <v>0</v>
      </c>
    </row>
    <row r="14801" spans="1:2" x14ac:dyDescent="0.25">
      <c r="A14801">
        <f t="shared" si="184"/>
        <v>739.94999999987476</v>
      </c>
      <c r="B14801">
        <v>0</v>
      </c>
    </row>
    <row r="14802" spans="1:2" x14ac:dyDescent="0.25">
      <c r="A14802">
        <f t="shared" si="184"/>
        <v>739.99999999987472</v>
      </c>
      <c r="B14802">
        <v>0</v>
      </c>
    </row>
    <row r="14803" spans="1:2" x14ac:dyDescent="0.25">
      <c r="A14803">
        <f t="shared" si="184"/>
        <v>740.04999999987467</v>
      </c>
      <c r="B14803">
        <v>0</v>
      </c>
    </row>
    <row r="14804" spans="1:2" x14ac:dyDescent="0.25">
      <c r="A14804">
        <f t="shared" si="184"/>
        <v>740.09999999987463</v>
      </c>
      <c r="B14804">
        <v>0</v>
      </c>
    </row>
    <row r="14805" spans="1:2" x14ac:dyDescent="0.25">
      <c r="A14805">
        <f t="shared" si="184"/>
        <v>740.14999999987458</v>
      </c>
      <c r="B14805">
        <v>0</v>
      </c>
    </row>
    <row r="14806" spans="1:2" x14ac:dyDescent="0.25">
      <c r="A14806">
        <f t="shared" si="184"/>
        <v>740.19999999987454</v>
      </c>
      <c r="B14806">
        <v>0</v>
      </c>
    </row>
    <row r="14807" spans="1:2" x14ac:dyDescent="0.25">
      <c r="A14807">
        <f t="shared" si="184"/>
        <v>740.24999999987449</v>
      </c>
      <c r="B14807">
        <v>12</v>
      </c>
    </row>
    <row r="14808" spans="1:2" x14ac:dyDescent="0.25">
      <c r="A14808">
        <f t="shared" si="184"/>
        <v>740.29999999987444</v>
      </c>
      <c r="B14808">
        <v>12</v>
      </c>
    </row>
    <row r="14809" spans="1:2" x14ac:dyDescent="0.25">
      <c r="A14809">
        <f t="shared" si="184"/>
        <v>740.3499999998744</v>
      </c>
      <c r="B14809">
        <v>12</v>
      </c>
    </row>
    <row r="14810" spans="1:2" x14ac:dyDescent="0.25">
      <c r="A14810">
        <f t="shared" si="184"/>
        <v>740.39999999987435</v>
      </c>
      <c r="B14810">
        <v>12</v>
      </c>
    </row>
    <row r="14811" spans="1:2" x14ac:dyDescent="0.25">
      <c r="A14811">
        <f t="shared" si="184"/>
        <v>740.44999999987431</v>
      </c>
      <c r="B14811">
        <v>12</v>
      </c>
    </row>
    <row r="14812" spans="1:2" x14ac:dyDescent="0.25">
      <c r="A14812">
        <f t="shared" si="184"/>
        <v>740.49999999987426</v>
      </c>
      <c r="B14812">
        <v>12</v>
      </c>
    </row>
    <row r="14813" spans="1:2" x14ac:dyDescent="0.25">
      <c r="A14813">
        <f t="shared" si="184"/>
        <v>740.54999999987422</v>
      </c>
      <c r="B14813">
        <v>12</v>
      </c>
    </row>
    <row r="14814" spans="1:2" x14ac:dyDescent="0.25">
      <c r="A14814">
        <f t="shared" si="184"/>
        <v>740.59999999987417</v>
      </c>
      <c r="B14814">
        <v>12</v>
      </c>
    </row>
    <row r="14815" spans="1:2" x14ac:dyDescent="0.25">
      <c r="A14815">
        <f t="shared" si="184"/>
        <v>740.64999999987413</v>
      </c>
      <c r="B14815">
        <v>12</v>
      </c>
    </row>
    <row r="14816" spans="1:2" x14ac:dyDescent="0.25">
      <c r="A14816">
        <f t="shared" si="184"/>
        <v>740.69999999987408</v>
      </c>
      <c r="B14816">
        <v>12</v>
      </c>
    </row>
    <row r="14817" spans="1:2" x14ac:dyDescent="0.25">
      <c r="A14817">
        <f t="shared" si="184"/>
        <v>740.74999999987403</v>
      </c>
      <c r="B14817">
        <v>12</v>
      </c>
    </row>
    <row r="14818" spans="1:2" x14ac:dyDescent="0.25">
      <c r="A14818">
        <f t="shared" si="184"/>
        <v>740.79999999987399</v>
      </c>
      <c r="B14818">
        <v>12</v>
      </c>
    </row>
    <row r="14819" spans="1:2" x14ac:dyDescent="0.25">
      <c r="A14819">
        <f t="shared" ref="A14819:A14882" si="185">A14818+0.05</f>
        <v>740.84999999987394</v>
      </c>
      <c r="B14819">
        <v>12</v>
      </c>
    </row>
    <row r="14820" spans="1:2" x14ac:dyDescent="0.25">
      <c r="A14820">
        <f t="shared" si="185"/>
        <v>740.8999999998739</v>
      </c>
      <c r="B14820">
        <v>12</v>
      </c>
    </row>
    <row r="14821" spans="1:2" x14ac:dyDescent="0.25">
      <c r="A14821">
        <f t="shared" si="185"/>
        <v>740.94999999987385</v>
      </c>
      <c r="B14821">
        <v>12</v>
      </c>
    </row>
    <row r="14822" spans="1:2" x14ac:dyDescent="0.25">
      <c r="A14822">
        <f t="shared" si="185"/>
        <v>740.99999999987381</v>
      </c>
      <c r="B14822">
        <v>12</v>
      </c>
    </row>
    <row r="14823" spans="1:2" x14ac:dyDescent="0.25">
      <c r="A14823">
        <f t="shared" si="185"/>
        <v>741.04999999987376</v>
      </c>
      <c r="B14823">
        <v>12</v>
      </c>
    </row>
    <row r="14824" spans="1:2" x14ac:dyDescent="0.25">
      <c r="A14824">
        <f t="shared" si="185"/>
        <v>741.09999999987372</v>
      </c>
      <c r="B14824">
        <v>12</v>
      </c>
    </row>
    <row r="14825" spans="1:2" x14ac:dyDescent="0.25">
      <c r="A14825">
        <f t="shared" si="185"/>
        <v>741.14999999987367</v>
      </c>
      <c r="B14825">
        <v>12</v>
      </c>
    </row>
    <row r="14826" spans="1:2" x14ac:dyDescent="0.25">
      <c r="A14826">
        <f t="shared" si="185"/>
        <v>741.19999999987363</v>
      </c>
      <c r="B14826">
        <v>12</v>
      </c>
    </row>
    <row r="14827" spans="1:2" x14ac:dyDescent="0.25">
      <c r="A14827">
        <f t="shared" si="185"/>
        <v>741.24999999987358</v>
      </c>
      <c r="B14827">
        <v>12</v>
      </c>
    </row>
    <row r="14828" spans="1:2" x14ac:dyDescent="0.25">
      <c r="A14828">
        <f t="shared" si="185"/>
        <v>741.29999999987353</v>
      </c>
      <c r="B14828">
        <v>12</v>
      </c>
    </row>
    <row r="14829" spans="1:2" x14ac:dyDescent="0.25">
      <c r="A14829">
        <f t="shared" si="185"/>
        <v>741.34999999987349</v>
      </c>
      <c r="B14829">
        <v>12</v>
      </c>
    </row>
    <row r="14830" spans="1:2" x14ac:dyDescent="0.25">
      <c r="A14830">
        <f t="shared" si="185"/>
        <v>741.39999999987344</v>
      </c>
      <c r="B14830">
        <v>12</v>
      </c>
    </row>
    <row r="14831" spans="1:2" x14ac:dyDescent="0.25">
      <c r="A14831">
        <f t="shared" si="185"/>
        <v>741.4499999998734</v>
      </c>
      <c r="B14831">
        <v>12</v>
      </c>
    </row>
    <row r="14832" spans="1:2" x14ac:dyDescent="0.25">
      <c r="A14832">
        <f t="shared" si="185"/>
        <v>741.49999999987335</v>
      </c>
      <c r="B14832">
        <v>12</v>
      </c>
    </row>
    <row r="14833" spans="1:2" x14ac:dyDescent="0.25">
      <c r="A14833">
        <f t="shared" si="185"/>
        <v>741.54999999987331</v>
      </c>
      <c r="B14833">
        <v>12</v>
      </c>
    </row>
    <row r="14834" spans="1:2" x14ac:dyDescent="0.25">
      <c r="A14834">
        <f t="shared" si="185"/>
        <v>741.59999999987326</v>
      </c>
      <c r="B14834">
        <v>12</v>
      </c>
    </row>
    <row r="14835" spans="1:2" x14ac:dyDescent="0.25">
      <c r="A14835">
        <f t="shared" si="185"/>
        <v>741.64999999987322</v>
      </c>
      <c r="B14835">
        <v>12</v>
      </c>
    </row>
    <row r="14836" spans="1:2" x14ac:dyDescent="0.25">
      <c r="A14836">
        <f t="shared" si="185"/>
        <v>741.69999999987317</v>
      </c>
      <c r="B14836">
        <v>12</v>
      </c>
    </row>
    <row r="14837" spans="1:2" x14ac:dyDescent="0.25">
      <c r="A14837">
        <f t="shared" si="185"/>
        <v>741.74999999987313</v>
      </c>
      <c r="B14837">
        <v>12</v>
      </c>
    </row>
    <row r="14838" spans="1:2" x14ac:dyDescent="0.25">
      <c r="A14838">
        <f t="shared" si="185"/>
        <v>741.79999999987308</v>
      </c>
      <c r="B14838">
        <v>12</v>
      </c>
    </row>
    <row r="14839" spans="1:2" x14ac:dyDescent="0.25">
      <c r="A14839">
        <f t="shared" si="185"/>
        <v>741.84999999987303</v>
      </c>
      <c r="B14839">
        <v>12</v>
      </c>
    </row>
    <row r="14840" spans="1:2" x14ac:dyDescent="0.25">
      <c r="A14840">
        <f t="shared" si="185"/>
        <v>741.89999999987299</v>
      </c>
      <c r="B14840">
        <v>12</v>
      </c>
    </row>
    <row r="14841" spans="1:2" x14ac:dyDescent="0.25">
      <c r="A14841">
        <f t="shared" si="185"/>
        <v>741.94999999987294</v>
      </c>
      <c r="B14841">
        <v>12</v>
      </c>
    </row>
    <row r="14842" spans="1:2" x14ac:dyDescent="0.25">
      <c r="A14842">
        <f t="shared" si="185"/>
        <v>741.9999999998729</v>
      </c>
      <c r="B14842">
        <v>12</v>
      </c>
    </row>
    <row r="14843" spans="1:2" x14ac:dyDescent="0.25">
      <c r="A14843">
        <f t="shared" si="185"/>
        <v>742.04999999987285</v>
      </c>
      <c r="B14843">
        <v>12</v>
      </c>
    </row>
    <row r="14844" spans="1:2" x14ac:dyDescent="0.25">
      <c r="A14844">
        <f t="shared" si="185"/>
        <v>742.09999999987281</v>
      </c>
      <c r="B14844">
        <v>12</v>
      </c>
    </row>
    <row r="14845" spans="1:2" x14ac:dyDescent="0.25">
      <c r="A14845">
        <f t="shared" si="185"/>
        <v>742.14999999987276</v>
      </c>
      <c r="B14845">
        <v>12</v>
      </c>
    </row>
    <row r="14846" spans="1:2" x14ac:dyDescent="0.25">
      <c r="A14846">
        <f t="shared" si="185"/>
        <v>742.19999999987272</v>
      </c>
      <c r="B14846">
        <v>12</v>
      </c>
    </row>
    <row r="14847" spans="1:2" x14ac:dyDescent="0.25">
      <c r="A14847">
        <f t="shared" si="185"/>
        <v>742.24999999987267</v>
      </c>
      <c r="B14847">
        <v>0</v>
      </c>
    </row>
    <row r="14848" spans="1:2" x14ac:dyDescent="0.25">
      <c r="A14848">
        <f t="shared" si="185"/>
        <v>742.29999999987263</v>
      </c>
      <c r="B14848">
        <v>0</v>
      </c>
    </row>
    <row r="14849" spans="1:2" x14ac:dyDescent="0.25">
      <c r="A14849">
        <f t="shared" si="185"/>
        <v>742.34999999987258</v>
      </c>
      <c r="B14849">
        <v>0</v>
      </c>
    </row>
    <row r="14850" spans="1:2" x14ac:dyDescent="0.25">
      <c r="A14850">
        <f t="shared" si="185"/>
        <v>742.39999999987253</v>
      </c>
      <c r="B14850">
        <v>0</v>
      </c>
    </row>
    <row r="14851" spans="1:2" x14ac:dyDescent="0.25">
      <c r="A14851">
        <f t="shared" si="185"/>
        <v>742.44999999987249</v>
      </c>
      <c r="B14851">
        <v>0</v>
      </c>
    </row>
    <row r="14852" spans="1:2" x14ac:dyDescent="0.25">
      <c r="A14852">
        <f t="shared" si="185"/>
        <v>742.49999999987244</v>
      </c>
      <c r="B14852">
        <v>0</v>
      </c>
    </row>
    <row r="14853" spans="1:2" x14ac:dyDescent="0.25">
      <c r="A14853">
        <f t="shared" si="185"/>
        <v>742.5499999998724</v>
      </c>
      <c r="B14853">
        <v>0</v>
      </c>
    </row>
    <row r="14854" spans="1:2" x14ac:dyDescent="0.25">
      <c r="A14854">
        <f t="shared" si="185"/>
        <v>742.59999999987235</v>
      </c>
      <c r="B14854">
        <v>0</v>
      </c>
    </row>
    <row r="14855" spans="1:2" x14ac:dyDescent="0.25">
      <c r="A14855">
        <f t="shared" si="185"/>
        <v>742.64999999987231</v>
      </c>
      <c r="B14855">
        <v>0</v>
      </c>
    </row>
    <row r="14856" spans="1:2" x14ac:dyDescent="0.25">
      <c r="A14856">
        <f t="shared" si="185"/>
        <v>742.69999999987226</v>
      </c>
      <c r="B14856">
        <v>0</v>
      </c>
    </row>
    <row r="14857" spans="1:2" x14ac:dyDescent="0.25">
      <c r="A14857">
        <f t="shared" si="185"/>
        <v>742.74999999987222</v>
      </c>
      <c r="B14857">
        <v>0</v>
      </c>
    </row>
    <row r="14858" spans="1:2" x14ac:dyDescent="0.25">
      <c r="A14858">
        <f t="shared" si="185"/>
        <v>742.79999999987217</v>
      </c>
      <c r="B14858">
        <v>0</v>
      </c>
    </row>
    <row r="14859" spans="1:2" x14ac:dyDescent="0.25">
      <c r="A14859">
        <f t="shared" si="185"/>
        <v>742.84999999987213</v>
      </c>
      <c r="B14859">
        <v>0</v>
      </c>
    </row>
    <row r="14860" spans="1:2" x14ac:dyDescent="0.25">
      <c r="A14860">
        <f t="shared" si="185"/>
        <v>742.89999999987208</v>
      </c>
      <c r="B14860">
        <v>0</v>
      </c>
    </row>
    <row r="14861" spans="1:2" x14ac:dyDescent="0.25">
      <c r="A14861">
        <f t="shared" si="185"/>
        <v>742.94999999987203</v>
      </c>
      <c r="B14861">
        <v>0</v>
      </c>
    </row>
    <row r="14862" spans="1:2" x14ac:dyDescent="0.25">
      <c r="A14862">
        <f t="shared" si="185"/>
        <v>742.99999999987199</v>
      </c>
      <c r="B14862">
        <v>0</v>
      </c>
    </row>
    <row r="14863" spans="1:2" x14ac:dyDescent="0.25">
      <c r="A14863">
        <f t="shared" si="185"/>
        <v>743.04999999987194</v>
      </c>
      <c r="B14863">
        <v>0</v>
      </c>
    </row>
    <row r="14864" spans="1:2" x14ac:dyDescent="0.25">
      <c r="A14864">
        <f t="shared" si="185"/>
        <v>743.0999999998719</v>
      </c>
      <c r="B14864">
        <v>0</v>
      </c>
    </row>
    <row r="14865" spans="1:2" x14ac:dyDescent="0.25">
      <c r="A14865">
        <f t="shared" si="185"/>
        <v>743.14999999987185</v>
      </c>
      <c r="B14865">
        <v>0</v>
      </c>
    </row>
    <row r="14866" spans="1:2" x14ac:dyDescent="0.25">
      <c r="A14866">
        <f t="shared" si="185"/>
        <v>743.19999999987181</v>
      </c>
      <c r="B14866">
        <v>0</v>
      </c>
    </row>
    <row r="14867" spans="1:2" x14ac:dyDescent="0.25">
      <c r="A14867">
        <f t="shared" si="185"/>
        <v>743.24999999987176</v>
      </c>
      <c r="B14867">
        <v>0</v>
      </c>
    </row>
    <row r="14868" spans="1:2" x14ac:dyDescent="0.25">
      <c r="A14868">
        <f t="shared" si="185"/>
        <v>743.29999999987172</v>
      </c>
      <c r="B14868">
        <v>0</v>
      </c>
    </row>
    <row r="14869" spans="1:2" x14ac:dyDescent="0.25">
      <c r="A14869">
        <f t="shared" si="185"/>
        <v>743.34999999987167</v>
      </c>
      <c r="B14869">
        <v>0</v>
      </c>
    </row>
    <row r="14870" spans="1:2" x14ac:dyDescent="0.25">
      <c r="A14870">
        <f t="shared" si="185"/>
        <v>743.39999999987162</v>
      </c>
      <c r="B14870">
        <v>0</v>
      </c>
    </row>
    <row r="14871" spans="1:2" x14ac:dyDescent="0.25">
      <c r="A14871">
        <f t="shared" si="185"/>
        <v>743.44999999987158</v>
      </c>
      <c r="B14871">
        <v>0</v>
      </c>
    </row>
    <row r="14872" spans="1:2" x14ac:dyDescent="0.25">
      <c r="A14872">
        <f t="shared" si="185"/>
        <v>743.49999999987153</v>
      </c>
      <c r="B14872">
        <v>0</v>
      </c>
    </row>
    <row r="14873" spans="1:2" x14ac:dyDescent="0.25">
      <c r="A14873">
        <f t="shared" si="185"/>
        <v>743.54999999987149</v>
      </c>
      <c r="B14873">
        <v>0</v>
      </c>
    </row>
    <row r="14874" spans="1:2" x14ac:dyDescent="0.25">
      <c r="A14874">
        <f t="shared" si="185"/>
        <v>743.59999999987144</v>
      </c>
      <c r="B14874">
        <v>0</v>
      </c>
    </row>
    <row r="14875" spans="1:2" x14ac:dyDescent="0.25">
      <c r="A14875">
        <f t="shared" si="185"/>
        <v>743.6499999998714</v>
      </c>
      <c r="B14875">
        <v>12</v>
      </c>
    </row>
    <row r="14876" spans="1:2" x14ac:dyDescent="0.25">
      <c r="A14876">
        <f t="shared" si="185"/>
        <v>743.69999999987135</v>
      </c>
      <c r="B14876">
        <v>12</v>
      </c>
    </row>
    <row r="14877" spans="1:2" x14ac:dyDescent="0.25">
      <c r="A14877">
        <f t="shared" si="185"/>
        <v>743.74999999987131</v>
      </c>
      <c r="B14877">
        <v>12</v>
      </c>
    </row>
    <row r="14878" spans="1:2" x14ac:dyDescent="0.25">
      <c r="A14878">
        <f t="shared" si="185"/>
        <v>743.79999999987126</v>
      </c>
      <c r="B14878">
        <v>12</v>
      </c>
    </row>
    <row r="14879" spans="1:2" x14ac:dyDescent="0.25">
      <c r="A14879">
        <f t="shared" si="185"/>
        <v>743.84999999987122</v>
      </c>
      <c r="B14879">
        <v>12</v>
      </c>
    </row>
    <row r="14880" spans="1:2" x14ac:dyDescent="0.25">
      <c r="A14880">
        <f t="shared" si="185"/>
        <v>743.89999999987117</v>
      </c>
      <c r="B14880">
        <v>12</v>
      </c>
    </row>
    <row r="14881" spans="1:2" x14ac:dyDescent="0.25">
      <c r="A14881">
        <f t="shared" si="185"/>
        <v>743.94999999987112</v>
      </c>
      <c r="B14881">
        <v>12</v>
      </c>
    </row>
    <row r="14882" spans="1:2" x14ac:dyDescent="0.25">
      <c r="A14882">
        <f t="shared" si="185"/>
        <v>743.99999999987108</v>
      </c>
      <c r="B14882">
        <v>12</v>
      </c>
    </row>
    <row r="14883" spans="1:2" x14ac:dyDescent="0.25">
      <c r="A14883">
        <f t="shared" ref="A14883:A14946" si="186">A14882+0.05</f>
        <v>744.04999999987103</v>
      </c>
      <c r="B14883">
        <v>12</v>
      </c>
    </row>
    <row r="14884" spans="1:2" x14ac:dyDescent="0.25">
      <c r="A14884">
        <f t="shared" si="186"/>
        <v>744.09999999987099</v>
      </c>
      <c r="B14884">
        <v>12</v>
      </c>
    </row>
    <row r="14885" spans="1:2" x14ac:dyDescent="0.25">
      <c r="A14885">
        <f t="shared" si="186"/>
        <v>744.14999999987094</v>
      </c>
      <c r="B14885">
        <v>12</v>
      </c>
    </row>
    <row r="14886" spans="1:2" x14ac:dyDescent="0.25">
      <c r="A14886">
        <f t="shared" si="186"/>
        <v>744.1999999998709</v>
      </c>
      <c r="B14886">
        <v>12</v>
      </c>
    </row>
    <row r="14887" spans="1:2" x14ac:dyDescent="0.25">
      <c r="A14887">
        <f t="shared" si="186"/>
        <v>744.24999999987085</v>
      </c>
      <c r="B14887">
        <v>12</v>
      </c>
    </row>
    <row r="14888" spans="1:2" x14ac:dyDescent="0.25">
      <c r="A14888">
        <f t="shared" si="186"/>
        <v>744.29999999987081</v>
      </c>
      <c r="B14888">
        <v>12</v>
      </c>
    </row>
    <row r="14889" spans="1:2" x14ac:dyDescent="0.25">
      <c r="A14889">
        <f t="shared" si="186"/>
        <v>744.34999999987076</v>
      </c>
      <c r="B14889">
        <v>12</v>
      </c>
    </row>
    <row r="14890" spans="1:2" x14ac:dyDescent="0.25">
      <c r="A14890">
        <f t="shared" si="186"/>
        <v>744.39999999987072</v>
      </c>
      <c r="B14890">
        <v>12</v>
      </c>
    </row>
    <row r="14891" spans="1:2" x14ac:dyDescent="0.25">
      <c r="A14891">
        <f t="shared" si="186"/>
        <v>744.44999999987067</v>
      </c>
      <c r="B14891">
        <v>12</v>
      </c>
    </row>
    <row r="14892" spans="1:2" x14ac:dyDescent="0.25">
      <c r="A14892">
        <f t="shared" si="186"/>
        <v>744.49999999987062</v>
      </c>
      <c r="B14892">
        <v>12</v>
      </c>
    </row>
    <row r="14893" spans="1:2" x14ac:dyDescent="0.25">
      <c r="A14893">
        <f t="shared" si="186"/>
        <v>744.54999999987058</v>
      </c>
      <c r="B14893">
        <v>12</v>
      </c>
    </row>
    <row r="14894" spans="1:2" x14ac:dyDescent="0.25">
      <c r="A14894">
        <f t="shared" si="186"/>
        <v>744.59999999987053</v>
      </c>
      <c r="B14894">
        <v>12</v>
      </c>
    </row>
    <row r="14895" spans="1:2" x14ac:dyDescent="0.25">
      <c r="A14895">
        <f t="shared" si="186"/>
        <v>744.64999999987049</v>
      </c>
      <c r="B14895">
        <v>12</v>
      </c>
    </row>
    <row r="14896" spans="1:2" x14ac:dyDescent="0.25">
      <c r="A14896">
        <f t="shared" si="186"/>
        <v>744.69999999987044</v>
      </c>
      <c r="B14896">
        <v>12</v>
      </c>
    </row>
    <row r="14897" spans="1:2" x14ac:dyDescent="0.25">
      <c r="A14897">
        <f t="shared" si="186"/>
        <v>744.7499999998704</v>
      </c>
      <c r="B14897">
        <v>12</v>
      </c>
    </row>
    <row r="14898" spans="1:2" x14ac:dyDescent="0.25">
      <c r="A14898">
        <f t="shared" si="186"/>
        <v>744.79999999987035</v>
      </c>
      <c r="B14898">
        <v>12</v>
      </c>
    </row>
    <row r="14899" spans="1:2" x14ac:dyDescent="0.25">
      <c r="A14899">
        <f t="shared" si="186"/>
        <v>744.84999999987031</v>
      </c>
      <c r="B14899">
        <v>12</v>
      </c>
    </row>
    <row r="14900" spans="1:2" x14ac:dyDescent="0.25">
      <c r="A14900">
        <f t="shared" si="186"/>
        <v>744.89999999987026</v>
      </c>
      <c r="B14900">
        <v>12</v>
      </c>
    </row>
    <row r="14901" spans="1:2" x14ac:dyDescent="0.25">
      <c r="A14901">
        <f t="shared" si="186"/>
        <v>744.94999999987022</v>
      </c>
      <c r="B14901">
        <v>12</v>
      </c>
    </row>
    <row r="14902" spans="1:2" x14ac:dyDescent="0.25">
      <c r="A14902">
        <f t="shared" si="186"/>
        <v>744.99999999987017</v>
      </c>
      <c r="B14902">
        <v>12</v>
      </c>
    </row>
    <row r="14903" spans="1:2" x14ac:dyDescent="0.25">
      <c r="A14903">
        <f t="shared" si="186"/>
        <v>745.04999999987012</v>
      </c>
      <c r="B14903">
        <v>12</v>
      </c>
    </row>
    <row r="14904" spans="1:2" x14ac:dyDescent="0.25">
      <c r="A14904">
        <f t="shared" si="186"/>
        <v>745.09999999987008</v>
      </c>
      <c r="B14904">
        <v>12</v>
      </c>
    </row>
    <row r="14905" spans="1:2" x14ac:dyDescent="0.25">
      <c r="A14905">
        <f t="shared" si="186"/>
        <v>745.14999999987003</v>
      </c>
      <c r="B14905">
        <v>12</v>
      </c>
    </row>
    <row r="14906" spans="1:2" x14ac:dyDescent="0.25">
      <c r="A14906">
        <f t="shared" si="186"/>
        <v>745.19999999986999</v>
      </c>
      <c r="B14906">
        <v>12</v>
      </c>
    </row>
    <row r="14907" spans="1:2" x14ac:dyDescent="0.25">
      <c r="A14907">
        <f t="shared" si="186"/>
        <v>745.24999999986994</v>
      </c>
      <c r="B14907">
        <v>12</v>
      </c>
    </row>
    <row r="14908" spans="1:2" x14ac:dyDescent="0.25">
      <c r="A14908">
        <f t="shared" si="186"/>
        <v>745.2999999998699</v>
      </c>
      <c r="B14908">
        <v>12</v>
      </c>
    </row>
    <row r="14909" spans="1:2" x14ac:dyDescent="0.25">
      <c r="A14909">
        <f t="shared" si="186"/>
        <v>745.34999999986985</v>
      </c>
      <c r="B14909">
        <v>12</v>
      </c>
    </row>
    <row r="14910" spans="1:2" x14ac:dyDescent="0.25">
      <c r="A14910">
        <f t="shared" si="186"/>
        <v>745.39999999986981</v>
      </c>
      <c r="B14910">
        <v>12</v>
      </c>
    </row>
    <row r="14911" spans="1:2" x14ac:dyDescent="0.25">
      <c r="A14911">
        <f t="shared" si="186"/>
        <v>745.44999999986976</v>
      </c>
      <c r="B14911">
        <v>12</v>
      </c>
    </row>
    <row r="14912" spans="1:2" x14ac:dyDescent="0.25">
      <c r="A14912">
        <f t="shared" si="186"/>
        <v>745.49999999986971</v>
      </c>
      <c r="B14912">
        <v>12</v>
      </c>
    </row>
    <row r="14913" spans="1:2" x14ac:dyDescent="0.25">
      <c r="A14913">
        <f t="shared" si="186"/>
        <v>745.54999999986967</v>
      </c>
      <c r="B14913">
        <v>12</v>
      </c>
    </row>
    <row r="14914" spans="1:2" x14ac:dyDescent="0.25">
      <c r="A14914">
        <f t="shared" si="186"/>
        <v>745.59999999986962</v>
      </c>
      <c r="B14914">
        <v>12</v>
      </c>
    </row>
    <row r="14915" spans="1:2" x14ac:dyDescent="0.25">
      <c r="A14915">
        <f t="shared" si="186"/>
        <v>745.64999999986958</v>
      </c>
      <c r="B14915">
        <v>12</v>
      </c>
    </row>
    <row r="14916" spans="1:2" x14ac:dyDescent="0.25">
      <c r="A14916">
        <f t="shared" si="186"/>
        <v>745.69999999986953</v>
      </c>
      <c r="B14916">
        <v>12</v>
      </c>
    </row>
    <row r="14917" spans="1:2" x14ac:dyDescent="0.25">
      <c r="A14917">
        <f t="shared" si="186"/>
        <v>745.74999999986949</v>
      </c>
      <c r="B14917">
        <v>12</v>
      </c>
    </row>
    <row r="14918" spans="1:2" x14ac:dyDescent="0.25">
      <c r="A14918">
        <f t="shared" si="186"/>
        <v>745.79999999986944</v>
      </c>
      <c r="B14918">
        <v>12</v>
      </c>
    </row>
    <row r="14919" spans="1:2" x14ac:dyDescent="0.25">
      <c r="A14919">
        <f t="shared" si="186"/>
        <v>745.8499999998694</v>
      </c>
      <c r="B14919">
        <v>0</v>
      </c>
    </row>
    <row r="14920" spans="1:2" x14ac:dyDescent="0.25">
      <c r="A14920">
        <f t="shared" si="186"/>
        <v>745.89999999986935</v>
      </c>
      <c r="B14920">
        <v>0</v>
      </c>
    </row>
    <row r="14921" spans="1:2" x14ac:dyDescent="0.25">
      <c r="A14921">
        <f t="shared" si="186"/>
        <v>745.94999999986931</v>
      </c>
      <c r="B14921">
        <v>0</v>
      </c>
    </row>
    <row r="14922" spans="1:2" x14ac:dyDescent="0.25">
      <c r="A14922">
        <f t="shared" si="186"/>
        <v>745.99999999986926</v>
      </c>
      <c r="B14922">
        <v>0</v>
      </c>
    </row>
    <row r="14923" spans="1:2" x14ac:dyDescent="0.25">
      <c r="A14923">
        <f t="shared" si="186"/>
        <v>746.04999999986921</v>
      </c>
      <c r="B14923">
        <v>0</v>
      </c>
    </row>
    <row r="14924" spans="1:2" x14ac:dyDescent="0.25">
      <c r="A14924">
        <f t="shared" si="186"/>
        <v>746.09999999986917</v>
      </c>
      <c r="B14924">
        <v>0</v>
      </c>
    </row>
    <row r="14925" spans="1:2" x14ac:dyDescent="0.25">
      <c r="A14925">
        <f t="shared" si="186"/>
        <v>746.14999999986912</v>
      </c>
      <c r="B14925">
        <v>0</v>
      </c>
    </row>
    <row r="14926" spans="1:2" x14ac:dyDescent="0.25">
      <c r="A14926">
        <f t="shared" si="186"/>
        <v>746.19999999986908</v>
      </c>
      <c r="B14926">
        <v>0</v>
      </c>
    </row>
    <row r="14927" spans="1:2" x14ac:dyDescent="0.25">
      <c r="A14927">
        <f t="shared" si="186"/>
        <v>746.24999999986903</v>
      </c>
      <c r="B14927">
        <v>0</v>
      </c>
    </row>
    <row r="14928" spans="1:2" x14ac:dyDescent="0.25">
      <c r="A14928">
        <f t="shared" si="186"/>
        <v>746.29999999986899</v>
      </c>
      <c r="B14928">
        <v>0</v>
      </c>
    </row>
    <row r="14929" spans="1:2" x14ac:dyDescent="0.25">
      <c r="A14929">
        <f t="shared" si="186"/>
        <v>746.34999999986894</v>
      </c>
      <c r="B14929">
        <v>0</v>
      </c>
    </row>
    <row r="14930" spans="1:2" x14ac:dyDescent="0.25">
      <c r="A14930">
        <f t="shared" si="186"/>
        <v>746.3999999998689</v>
      </c>
      <c r="B14930">
        <v>0</v>
      </c>
    </row>
    <row r="14931" spans="1:2" x14ac:dyDescent="0.25">
      <c r="A14931">
        <f t="shared" si="186"/>
        <v>746.44999999986885</v>
      </c>
      <c r="B14931">
        <v>0</v>
      </c>
    </row>
    <row r="14932" spans="1:2" x14ac:dyDescent="0.25">
      <c r="A14932">
        <f t="shared" si="186"/>
        <v>746.49999999986881</v>
      </c>
      <c r="B14932">
        <v>0</v>
      </c>
    </row>
    <row r="14933" spans="1:2" x14ac:dyDescent="0.25">
      <c r="A14933">
        <f t="shared" si="186"/>
        <v>746.54999999986876</v>
      </c>
      <c r="B14933">
        <v>0</v>
      </c>
    </row>
    <row r="14934" spans="1:2" x14ac:dyDescent="0.25">
      <c r="A14934">
        <f t="shared" si="186"/>
        <v>746.59999999986871</v>
      </c>
      <c r="B14934">
        <v>0</v>
      </c>
    </row>
    <row r="14935" spans="1:2" x14ac:dyDescent="0.25">
      <c r="A14935">
        <f t="shared" si="186"/>
        <v>746.64999999986867</v>
      </c>
      <c r="B14935">
        <v>0</v>
      </c>
    </row>
    <row r="14936" spans="1:2" x14ac:dyDescent="0.25">
      <c r="A14936">
        <f t="shared" si="186"/>
        <v>746.69999999986862</v>
      </c>
      <c r="B14936">
        <v>0</v>
      </c>
    </row>
    <row r="14937" spans="1:2" x14ac:dyDescent="0.25">
      <c r="A14937">
        <f t="shared" si="186"/>
        <v>746.74999999986858</v>
      </c>
      <c r="B14937">
        <v>0</v>
      </c>
    </row>
    <row r="14938" spans="1:2" x14ac:dyDescent="0.25">
      <c r="A14938">
        <f t="shared" si="186"/>
        <v>746.79999999986853</v>
      </c>
      <c r="B14938">
        <v>0</v>
      </c>
    </row>
    <row r="14939" spans="1:2" x14ac:dyDescent="0.25">
      <c r="A14939">
        <f t="shared" si="186"/>
        <v>746.84999999986849</v>
      </c>
      <c r="B14939">
        <v>0</v>
      </c>
    </row>
    <row r="14940" spans="1:2" x14ac:dyDescent="0.25">
      <c r="A14940">
        <f t="shared" si="186"/>
        <v>746.89999999986844</v>
      </c>
      <c r="B14940">
        <v>0</v>
      </c>
    </row>
    <row r="14941" spans="1:2" x14ac:dyDescent="0.25">
      <c r="A14941">
        <f t="shared" si="186"/>
        <v>746.9499999998684</v>
      </c>
      <c r="B14941">
        <v>0</v>
      </c>
    </row>
    <row r="14942" spans="1:2" x14ac:dyDescent="0.25">
      <c r="A14942">
        <f t="shared" si="186"/>
        <v>746.99999999986835</v>
      </c>
      <c r="B14942">
        <v>0</v>
      </c>
    </row>
    <row r="14943" spans="1:2" x14ac:dyDescent="0.25">
      <c r="A14943">
        <f t="shared" si="186"/>
        <v>747.04999999986831</v>
      </c>
      <c r="B14943">
        <v>0</v>
      </c>
    </row>
    <row r="14944" spans="1:2" x14ac:dyDescent="0.25">
      <c r="A14944">
        <f t="shared" si="186"/>
        <v>747.09999999986826</v>
      </c>
      <c r="B14944">
        <v>0</v>
      </c>
    </row>
    <row r="14945" spans="1:2" x14ac:dyDescent="0.25">
      <c r="A14945">
        <f t="shared" si="186"/>
        <v>747.14999999986821</v>
      </c>
      <c r="B14945">
        <v>0</v>
      </c>
    </row>
    <row r="14946" spans="1:2" x14ac:dyDescent="0.25">
      <c r="A14946">
        <f t="shared" si="186"/>
        <v>747.19999999986817</v>
      </c>
      <c r="B14946">
        <v>0</v>
      </c>
    </row>
    <row r="14947" spans="1:2" x14ac:dyDescent="0.25">
      <c r="A14947">
        <f t="shared" ref="A14947:A15010" si="187">A14946+0.05</f>
        <v>747.24999999986812</v>
      </c>
      <c r="B14947">
        <v>0</v>
      </c>
    </row>
    <row r="14948" spans="1:2" x14ac:dyDescent="0.25">
      <c r="A14948">
        <f t="shared" si="187"/>
        <v>747.29999999986808</v>
      </c>
      <c r="B14948">
        <v>0</v>
      </c>
    </row>
    <row r="14949" spans="1:2" x14ac:dyDescent="0.25">
      <c r="A14949">
        <f t="shared" si="187"/>
        <v>747.34999999986803</v>
      </c>
      <c r="B14949">
        <v>0</v>
      </c>
    </row>
    <row r="14950" spans="1:2" x14ac:dyDescent="0.25">
      <c r="A14950">
        <f t="shared" si="187"/>
        <v>747.39999999986799</v>
      </c>
      <c r="B14950">
        <v>0</v>
      </c>
    </row>
    <row r="14951" spans="1:2" x14ac:dyDescent="0.25">
      <c r="A14951">
        <f t="shared" si="187"/>
        <v>747.44999999986794</v>
      </c>
      <c r="B14951">
        <v>0</v>
      </c>
    </row>
    <row r="14952" spans="1:2" x14ac:dyDescent="0.25">
      <c r="A14952">
        <f t="shared" si="187"/>
        <v>747.4999999998679</v>
      </c>
      <c r="B14952">
        <v>0</v>
      </c>
    </row>
    <row r="14953" spans="1:2" x14ac:dyDescent="0.25">
      <c r="A14953">
        <f t="shared" si="187"/>
        <v>747.54999999986785</v>
      </c>
      <c r="B14953">
        <v>0</v>
      </c>
    </row>
    <row r="14954" spans="1:2" x14ac:dyDescent="0.25">
      <c r="A14954">
        <f t="shared" si="187"/>
        <v>747.5999999998678</v>
      </c>
      <c r="B14954">
        <v>0</v>
      </c>
    </row>
    <row r="14955" spans="1:2" x14ac:dyDescent="0.25">
      <c r="A14955">
        <f t="shared" si="187"/>
        <v>747.64999999986776</v>
      </c>
      <c r="B14955">
        <v>0</v>
      </c>
    </row>
    <row r="14956" spans="1:2" x14ac:dyDescent="0.25">
      <c r="A14956">
        <f t="shared" si="187"/>
        <v>747.69999999986771</v>
      </c>
      <c r="B14956">
        <v>0</v>
      </c>
    </row>
    <row r="14957" spans="1:2" x14ac:dyDescent="0.25">
      <c r="A14957">
        <f t="shared" si="187"/>
        <v>747.74999999986767</v>
      </c>
      <c r="B14957">
        <v>0</v>
      </c>
    </row>
    <row r="14958" spans="1:2" x14ac:dyDescent="0.25">
      <c r="A14958">
        <f t="shared" si="187"/>
        <v>747.79999999986762</v>
      </c>
      <c r="B14958">
        <v>0</v>
      </c>
    </row>
    <row r="14959" spans="1:2" x14ac:dyDescent="0.25">
      <c r="A14959">
        <f t="shared" si="187"/>
        <v>747.84999999986758</v>
      </c>
      <c r="B14959">
        <v>0</v>
      </c>
    </row>
    <row r="14960" spans="1:2" x14ac:dyDescent="0.25">
      <c r="A14960">
        <f t="shared" si="187"/>
        <v>747.89999999986753</v>
      </c>
      <c r="B14960">
        <v>0</v>
      </c>
    </row>
    <row r="14961" spans="1:2" x14ac:dyDescent="0.25">
      <c r="A14961">
        <f t="shared" si="187"/>
        <v>747.94999999986749</v>
      </c>
      <c r="B14961">
        <v>0</v>
      </c>
    </row>
    <row r="14962" spans="1:2" x14ac:dyDescent="0.25">
      <c r="A14962">
        <f t="shared" si="187"/>
        <v>747.99999999986744</v>
      </c>
      <c r="B14962">
        <v>0</v>
      </c>
    </row>
    <row r="14963" spans="1:2" x14ac:dyDescent="0.25">
      <c r="A14963">
        <f t="shared" si="187"/>
        <v>748.0499999998674</v>
      </c>
      <c r="B14963">
        <v>0</v>
      </c>
    </row>
    <row r="14964" spans="1:2" x14ac:dyDescent="0.25">
      <c r="A14964">
        <f t="shared" si="187"/>
        <v>748.09999999986735</v>
      </c>
      <c r="B14964">
        <v>0</v>
      </c>
    </row>
    <row r="14965" spans="1:2" x14ac:dyDescent="0.25">
      <c r="A14965">
        <f t="shared" si="187"/>
        <v>748.1499999998673</v>
      </c>
      <c r="B14965">
        <v>0</v>
      </c>
    </row>
    <row r="14966" spans="1:2" x14ac:dyDescent="0.25">
      <c r="A14966">
        <f t="shared" si="187"/>
        <v>748.19999999986726</v>
      </c>
      <c r="B14966">
        <v>0</v>
      </c>
    </row>
    <row r="14967" spans="1:2" x14ac:dyDescent="0.25">
      <c r="A14967">
        <f t="shared" si="187"/>
        <v>748.24999999986721</v>
      </c>
      <c r="B14967">
        <v>0</v>
      </c>
    </row>
    <row r="14968" spans="1:2" x14ac:dyDescent="0.25">
      <c r="A14968">
        <f t="shared" si="187"/>
        <v>748.29999999986717</v>
      </c>
      <c r="B14968">
        <v>0</v>
      </c>
    </row>
    <row r="14969" spans="1:2" x14ac:dyDescent="0.25">
      <c r="A14969">
        <f t="shared" si="187"/>
        <v>748.34999999986712</v>
      </c>
      <c r="B14969">
        <v>0</v>
      </c>
    </row>
    <row r="14970" spans="1:2" x14ac:dyDescent="0.25">
      <c r="A14970">
        <f t="shared" si="187"/>
        <v>748.39999999986708</v>
      </c>
      <c r="B14970">
        <v>0</v>
      </c>
    </row>
    <row r="14971" spans="1:2" x14ac:dyDescent="0.25">
      <c r="A14971">
        <f t="shared" si="187"/>
        <v>748.44999999986703</v>
      </c>
      <c r="B14971">
        <v>12</v>
      </c>
    </row>
    <row r="14972" spans="1:2" x14ac:dyDescent="0.25">
      <c r="A14972">
        <f t="shared" si="187"/>
        <v>748.49999999986699</v>
      </c>
      <c r="B14972">
        <v>12</v>
      </c>
    </row>
    <row r="14973" spans="1:2" x14ac:dyDescent="0.25">
      <c r="A14973">
        <f t="shared" si="187"/>
        <v>748.54999999986694</v>
      </c>
      <c r="B14973">
        <v>12</v>
      </c>
    </row>
    <row r="14974" spans="1:2" x14ac:dyDescent="0.25">
      <c r="A14974">
        <f t="shared" si="187"/>
        <v>748.5999999998669</v>
      </c>
      <c r="B14974">
        <v>12</v>
      </c>
    </row>
    <row r="14975" spans="1:2" x14ac:dyDescent="0.25">
      <c r="A14975">
        <f t="shared" si="187"/>
        <v>748.64999999986685</v>
      </c>
      <c r="B14975">
        <v>12</v>
      </c>
    </row>
    <row r="14976" spans="1:2" x14ac:dyDescent="0.25">
      <c r="A14976">
        <f t="shared" si="187"/>
        <v>748.6999999998668</v>
      </c>
      <c r="B14976">
        <v>12</v>
      </c>
    </row>
    <row r="14977" spans="1:2" x14ac:dyDescent="0.25">
      <c r="A14977">
        <f t="shared" si="187"/>
        <v>748.74999999986676</v>
      </c>
      <c r="B14977">
        <v>12</v>
      </c>
    </row>
    <row r="14978" spans="1:2" x14ac:dyDescent="0.25">
      <c r="A14978">
        <f t="shared" si="187"/>
        <v>748.79999999986671</v>
      </c>
      <c r="B14978">
        <v>12</v>
      </c>
    </row>
    <row r="14979" spans="1:2" x14ac:dyDescent="0.25">
      <c r="A14979">
        <f t="shared" si="187"/>
        <v>748.84999999986667</v>
      </c>
      <c r="B14979">
        <v>12</v>
      </c>
    </row>
    <row r="14980" spans="1:2" x14ac:dyDescent="0.25">
      <c r="A14980">
        <f t="shared" si="187"/>
        <v>748.89999999986662</v>
      </c>
      <c r="B14980">
        <v>12</v>
      </c>
    </row>
    <row r="14981" spans="1:2" x14ac:dyDescent="0.25">
      <c r="A14981">
        <f t="shared" si="187"/>
        <v>748.94999999986658</v>
      </c>
      <c r="B14981">
        <v>12</v>
      </c>
    </row>
    <row r="14982" spans="1:2" x14ac:dyDescent="0.25">
      <c r="A14982">
        <f t="shared" si="187"/>
        <v>748.99999999986653</v>
      </c>
      <c r="B14982">
        <v>12</v>
      </c>
    </row>
    <row r="14983" spans="1:2" x14ac:dyDescent="0.25">
      <c r="A14983">
        <f t="shared" si="187"/>
        <v>749.04999999986649</v>
      </c>
      <c r="B14983">
        <v>12</v>
      </c>
    </row>
    <row r="14984" spans="1:2" x14ac:dyDescent="0.25">
      <c r="A14984">
        <f t="shared" si="187"/>
        <v>749.09999999986644</v>
      </c>
      <c r="B14984">
        <v>12</v>
      </c>
    </row>
    <row r="14985" spans="1:2" x14ac:dyDescent="0.25">
      <c r="A14985">
        <f t="shared" si="187"/>
        <v>749.1499999998664</v>
      </c>
      <c r="B14985">
        <v>12</v>
      </c>
    </row>
    <row r="14986" spans="1:2" x14ac:dyDescent="0.25">
      <c r="A14986">
        <f t="shared" si="187"/>
        <v>749.19999999986635</v>
      </c>
      <c r="B14986">
        <v>12</v>
      </c>
    </row>
    <row r="14987" spans="1:2" x14ac:dyDescent="0.25">
      <c r="A14987">
        <f t="shared" si="187"/>
        <v>749.2499999998663</v>
      </c>
      <c r="B14987">
        <v>12</v>
      </c>
    </row>
    <row r="14988" spans="1:2" x14ac:dyDescent="0.25">
      <c r="A14988">
        <f t="shared" si="187"/>
        <v>749.29999999986626</v>
      </c>
      <c r="B14988">
        <v>12</v>
      </c>
    </row>
    <row r="14989" spans="1:2" x14ac:dyDescent="0.25">
      <c r="A14989">
        <f t="shared" si="187"/>
        <v>749.34999999986621</v>
      </c>
      <c r="B14989">
        <v>12</v>
      </c>
    </row>
    <row r="14990" spans="1:2" x14ac:dyDescent="0.25">
      <c r="A14990">
        <f t="shared" si="187"/>
        <v>749.39999999986617</v>
      </c>
      <c r="B14990">
        <v>12</v>
      </c>
    </row>
    <row r="14991" spans="1:2" x14ac:dyDescent="0.25">
      <c r="A14991">
        <f t="shared" si="187"/>
        <v>749.44999999986612</v>
      </c>
      <c r="B14991">
        <v>12</v>
      </c>
    </row>
    <row r="14992" spans="1:2" x14ac:dyDescent="0.25">
      <c r="A14992">
        <f t="shared" si="187"/>
        <v>749.49999999986608</v>
      </c>
      <c r="B14992">
        <v>12</v>
      </c>
    </row>
    <row r="14993" spans="1:2" x14ac:dyDescent="0.25">
      <c r="A14993">
        <f t="shared" si="187"/>
        <v>749.54999999986603</v>
      </c>
      <c r="B14993">
        <v>12</v>
      </c>
    </row>
    <row r="14994" spans="1:2" x14ac:dyDescent="0.25">
      <c r="A14994">
        <f t="shared" si="187"/>
        <v>749.59999999986599</v>
      </c>
      <c r="B14994">
        <v>12</v>
      </c>
    </row>
    <row r="14995" spans="1:2" x14ac:dyDescent="0.25">
      <c r="A14995">
        <f t="shared" si="187"/>
        <v>749.64999999986594</v>
      </c>
      <c r="B14995">
        <v>12</v>
      </c>
    </row>
    <row r="14996" spans="1:2" x14ac:dyDescent="0.25">
      <c r="A14996">
        <f t="shared" si="187"/>
        <v>749.6999999998659</v>
      </c>
      <c r="B14996">
        <v>12</v>
      </c>
    </row>
    <row r="14997" spans="1:2" x14ac:dyDescent="0.25">
      <c r="A14997">
        <f t="shared" si="187"/>
        <v>749.74999999986585</v>
      </c>
      <c r="B14997">
        <v>12</v>
      </c>
    </row>
    <row r="14998" spans="1:2" x14ac:dyDescent="0.25">
      <c r="A14998">
        <f t="shared" si="187"/>
        <v>749.7999999998658</v>
      </c>
      <c r="B14998">
        <v>12</v>
      </c>
    </row>
    <row r="14999" spans="1:2" x14ac:dyDescent="0.25">
      <c r="A14999">
        <f t="shared" si="187"/>
        <v>749.84999999986576</v>
      </c>
      <c r="B14999">
        <v>12</v>
      </c>
    </row>
    <row r="15000" spans="1:2" x14ac:dyDescent="0.25">
      <c r="A15000">
        <f t="shared" si="187"/>
        <v>749.89999999986571</v>
      </c>
      <c r="B15000">
        <v>12</v>
      </c>
    </row>
    <row r="15001" spans="1:2" x14ac:dyDescent="0.25">
      <c r="A15001">
        <f t="shared" si="187"/>
        <v>749.94999999986567</v>
      </c>
      <c r="B15001">
        <v>12</v>
      </c>
    </row>
    <row r="15002" spans="1:2" x14ac:dyDescent="0.25">
      <c r="A15002">
        <f t="shared" si="187"/>
        <v>749.99999999986562</v>
      </c>
      <c r="B15002">
        <v>12</v>
      </c>
    </row>
    <row r="15003" spans="1:2" x14ac:dyDescent="0.25">
      <c r="A15003">
        <f t="shared" si="187"/>
        <v>750.04999999986558</v>
      </c>
      <c r="B15003">
        <v>12</v>
      </c>
    </row>
    <row r="15004" spans="1:2" x14ac:dyDescent="0.25">
      <c r="A15004">
        <f t="shared" si="187"/>
        <v>750.09999999986553</v>
      </c>
      <c r="B15004">
        <v>12</v>
      </c>
    </row>
    <row r="15005" spans="1:2" x14ac:dyDescent="0.25">
      <c r="A15005">
        <f t="shared" si="187"/>
        <v>750.14999999986549</v>
      </c>
      <c r="B15005">
        <v>12</v>
      </c>
    </row>
    <row r="15006" spans="1:2" x14ac:dyDescent="0.25">
      <c r="A15006">
        <f t="shared" si="187"/>
        <v>750.19999999986544</v>
      </c>
      <c r="B15006">
        <v>12</v>
      </c>
    </row>
    <row r="15007" spans="1:2" x14ac:dyDescent="0.25">
      <c r="A15007">
        <f t="shared" si="187"/>
        <v>750.24999999986539</v>
      </c>
      <c r="B15007">
        <v>12</v>
      </c>
    </row>
    <row r="15008" spans="1:2" x14ac:dyDescent="0.25">
      <c r="A15008">
        <f t="shared" si="187"/>
        <v>750.29999999986535</v>
      </c>
      <c r="B15008">
        <v>12</v>
      </c>
    </row>
    <row r="15009" spans="1:2" x14ac:dyDescent="0.25">
      <c r="A15009">
        <f t="shared" si="187"/>
        <v>750.3499999998653</v>
      </c>
      <c r="B15009">
        <v>12</v>
      </c>
    </row>
    <row r="15010" spans="1:2" x14ac:dyDescent="0.25">
      <c r="A15010">
        <f t="shared" si="187"/>
        <v>750.39999999986526</v>
      </c>
      <c r="B15010">
        <v>12</v>
      </c>
    </row>
    <row r="15011" spans="1:2" x14ac:dyDescent="0.25">
      <c r="A15011">
        <f t="shared" ref="A15011:A15074" si="188">A15010+0.05</f>
        <v>750.44999999986521</v>
      </c>
      <c r="B15011">
        <v>12</v>
      </c>
    </row>
    <row r="15012" spans="1:2" x14ac:dyDescent="0.25">
      <c r="A15012">
        <f t="shared" si="188"/>
        <v>750.49999999986517</v>
      </c>
      <c r="B15012">
        <v>12</v>
      </c>
    </row>
    <row r="15013" spans="1:2" x14ac:dyDescent="0.25">
      <c r="A15013">
        <f t="shared" si="188"/>
        <v>750.54999999986512</v>
      </c>
      <c r="B15013">
        <v>12</v>
      </c>
    </row>
    <row r="15014" spans="1:2" x14ac:dyDescent="0.25">
      <c r="A15014">
        <f t="shared" si="188"/>
        <v>750.59999999986508</v>
      </c>
      <c r="B15014">
        <v>0</v>
      </c>
    </row>
    <row r="15015" spans="1:2" x14ac:dyDescent="0.25">
      <c r="A15015">
        <f t="shared" si="188"/>
        <v>750.64999999986503</v>
      </c>
      <c r="B15015">
        <v>0</v>
      </c>
    </row>
    <row r="15016" spans="1:2" x14ac:dyDescent="0.25">
      <c r="A15016">
        <f t="shared" si="188"/>
        <v>750.69999999986499</v>
      </c>
      <c r="B15016">
        <v>0</v>
      </c>
    </row>
    <row r="15017" spans="1:2" x14ac:dyDescent="0.25">
      <c r="A15017">
        <f t="shared" si="188"/>
        <v>750.74999999986494</v>
      </c>
      <c r="B15017">
        <v>0</v>
      </c>
    </row>
    <row r="15018" spans="1:2" x14ac:dyDescent="0.25">
      <c r="A15018">
        <f t="shared" si="188"/>
        <v>750.79999999986489</v>
      </c>
      <c r="B15018">
        <v>0</v>
      </c>
    </row>
    <row r="15019" spans="1:2" x14ac:dyDescent="0.25">
      <c r="A15019">
        <f t="shared" si="188"/>
        <v>750.84999999986485</v>
      </c>
      <c r="B15019">
        <v>0</v>
      </c>
    </row>
    <row r="15020" spans="1:2" x14ac:dyDescent="0.25">
      <c r="A15020">
        <f t="shared" si="188"/>
        <v>750.8999999998648</v>
      </c>
      <c r="B15020">
        <v>0</v>
      </c>
    </row>
    <row r="15021" spans="1:2" x14ac:dyDescent="0.25">
      <c r="A15021">
        <f t="shared" si="188"/>
        <v>750.94999999986476</v>
      </c>
      <c r="B15021">
        <v>0</v>
      </c>
    </row>
    <row r="15022" spans="1:2" x14ac:dyDescent="0.25">
      <c r="A15022">
        <f t="shared" si="188"/>
        <v>750.99999999986471</v>
      </c>
      <c r="B15022">
        <v>0</v>
      </c>
    </row>
    <row r="15023" spans="1:2" x14ac:dyDescent="0.25">
      <c r="A15023">
        <f t="shared" si="188"/>
        <v>751.04999999986467</v>
      </c>
      <c r="B15023">
        <v>0</v>
      </c>
    </row>
    <row r="15024" spans="1:2" x14ac:dyDescent="0.25">
      <c r="A15024">
        <f t="shared" si="188"/>
        <v>751.09999999986462</v>
      </c>
      <c r="B15024">
        <v>0</v>
      </c>
    </row>
    <row r="15025" spans="1:2" x14ac:dyDescent="0.25">
      <c r="A15025">
        <f t="shared" si="188"/>
        <v>751.14999999986458</v>
      </c>
      <c r="B15025">
        <v>0</v>
      </c>
    </row>
    <row r="15026" spans="1:2" x14ac:dyDescent="0.25">
      <c r="A15026">
        <f t="shared" si="188"/>
        <v>751.19999999986453</v>
      </c>
      <c r="B15026">
        <v>0</v>
      </c>
    </row>
    <row r="15027" spans="1:2" x14ac:dyDescent="0.25">
      <c r="A15027">
        <f t="shared" si="188"/>
        <v>751.24999999986449</v>
      </c>
      <c r="B15027">
        <v>0</v>
      </c>
    </row>
    <row r="15028" spans="1:2" x14ac:dyDescent="0.25">
      <c r="A15028">
        <f t="shared" si="188"/>
        <v>751.29999999986444</v>
      </c>
      <c r="B15028">
        <v>0</v>
      </c>
    </row>
    <row r="15029" spans="1:2" x14ac:dyDescent="0.25">
      <c r="A15029">
        <f t="shared" si="188"/>
        <v>751.34999999986439</v>
      </c>
      <c r="B15029">
        <v>0</v>
      </c>
    </row>
    <row r="15030" spans="1:2" x14ac:dyDescent="0.25">
      <c r="A15030">
        <f t="shared" si="188"/>
        <v>751.39999999986435</v>
      </c>
      <c r="B15030">
        <v>0</v>
      </c>
    </row>
    <row r="15031" spans="1:2" x14ac:dyDescent="0.25">
      <c r="A15031">
        <f t="shared" si="188"/>
        <v>751.4499999998643</v>
      </c>
      <c r="B15031">
        <v>0</v>
      </c>
    </row>
    <row r="15032" spans="1:2" x14ac:dyDescent="0.25">
      <c r="A15032">
        <f t="shared" si="188"/>
        <v>751.49999999986426</v>
      </c>
      <c r="B15032">
        <v>0</v>
      </c>
    </row>
    <row r="15033" spans="1:2" x14ac:dyDescent="0.25">
      <c r="A15033">
        <f t="shared" si="188"/>
        <v>751.54999999986421</v>
      </c>
      <c r="B15033">
        <v>0</v>
      </c>
    </row>
    <row r="15034" spans="1:2" x14ac:dyDescent="0.25">
      <c r="A15034">
        <f t="shared" si="188"/>
        <v>751.59999999986417</v>
      </c>
      <c r="B15034">
        <v>0</v>
      </c>
    </row>
    <row r="15035" spans="1:2" x14ac:dyDescent="0.25">
      <c r="A15035">
        <f t="shared" si="188"/>
        <v>751.64999999986412</v>
      </c>
      <c r="B15035">
        <v>0</v>
      </c>
    </row>
    <row r="15036" spans="1:2" x14ac:dyDescent="0.25">
      <c r="A15036">
        <f t="shared" si="188"/>
        <v>751.69999999986408</v>
      </c>
      <c r="B15036">
        <v>0</v>
      </c>
    </row>
    <row r="15037" spans="1:2" x14ac:dyDescent="0.25">
      <c r="A15037">
        <f t="shared" si="188"/>
        <v>751.74999999986403</v>
      </c>
      <c r="B15037">
        <v>0</v>
      </c>
    </row>
    <row r="15038" spans="1:2" x14ac:dyDescent="0.25">
      <c r="A15038">
        <f t="shared" si="188"/>
        <v>751.79999999986399</v>
      </c>
      <c r="B15038">
        <v>0</v>
      </c>
    </row>
    <row r="15039" spans="1:2" x14ac:dyDescent="0.25">
      <c r="A15039">
        <f t="shared" si="188"/>
        <v>751.84999999986394</v>
      </c>
      <c r="B15039">
        <v>0</v>
      </c>
    </row>
    <row r="15040" spans="1:2" x14ac:dyDescent="0.25">
      <c r="A15040">
        <f t="shared" si="188"/>
        <v>751.89999999986389</v>
      </c>
      <c r="B15040">
        <v>0</v>
      </c>
    </row>
    <row r="15041" spans="1:2" x14ac:dyDescent="0.25">
      <c r="A15041">
        <f t="shared" si="188"/>
        <v>751.94999999986385</v>
      </c>
      <c r="B15041">
        <v>0</v>
      </c>
    </row>
    <row r="15042" spans="1:2" x14ac:dyDescent="0.25">
      <c r="A15042">
        <f t="shared" si="188"/>
        <v>751.9999999998638</v>
      </c>
      <c r="B15042">
        <v>0</v>
      </c>
    </row>
    <row r="15043" spans="1:2" x14ac:dyDescent="0.25">
      <c r="A15043">
        <f t="shared" si="188"/>
        <v>752.04999999986376</v>
      </c>
      <c r="B15043">
        <v>0</v>
      </c>
    </row>
    <row r="15044" spans="1:2" x14ac:dyDescent="0.25">
      <c r="A15044">
        <f t="shared" si="188"/>
        <v>752.09999999986371</v>
      </c>
      <c r="B15044">
        <v>0</v>
      </c>
    </row>
    <row r="15045" spans="1:2" x14ac:dyDescent="0.25">
      <c r="A15045">
        <f t="shared" si="188"/>
        <v>752.14999999986367</v>
      </c>
      <c r="B15045">
        <v>0</v>
      </c>
    </row>
    <row r="15046" spans="1:2" x14ac:dyDescent="0.25">
      <c r="A15046">
        <f t="shared" si="188"/>
        <v>752.19999999986362</v>
      </c>
      <c r="B15046">
        <v>0</v>
      </c>
    </row>
    <row r="15047" spans="1:2" x14ac:dyDescent="0.25">
      <c r="A15047">
        <f t="shared" si="188"/>
        <v>752.24999999986358</v>
      </c>
      <c r="B15047">
        <v>0</v>
      </c>
    </row>
    <row r="15048" spans="1:2" x14ac:dyDescent="0.25">
      <c r="A15048">
        <f t="shared" si="188"/>
        <v>752.29999999986353</v>
      </c>
      <c r="B15048">
        <v>0</v>
      </c>
    </row>
    <row r="15049" spans="1:2" x14ac:dyDescent="0.25">
      <c r="A15049">
        <f t="shared" si="188"/>
        <v>752.34999999986348</v>
      </c>
      <c r="B15049">
        <v>0</v>
      </c>
    </row>
    <row r="15050" spans="1:2" x14ac:dyDescent="0.25">
      <c r="A15050">
        <f t="shared" si="188"/>
        <v>752.39999999986344</v>
      </c>
      <c r="B15050">
        <v>0</v>
      </c>
    </row>
    <row r="15051" spans="1:2" x14ac:dyDescent="0.25">
      <c r="A15051">
        <f t="shared" si="188"/>
        <v>752.44999999986339</v>
      </c>
      <c r="B15051">
        <v>0</v>
      </c>
    </row>
    <row r="15052" spans="1:2" x14ac:dyDescent="0.25">
      <c r="A15052">
        <f t="shared" si="188"/>
        <v>752.49999999986335</v>
      </c>
      <c r="B15052">
        <v>0</v>
      </c>
    </row>
    <row r="15053" spans="1:2" x14ac:dyDescent="0.25">
      <c r="A15053">
        <f t="shared" si="188"/>
        <v>752.5499999998633</v>
      </c>
      <c r="B15053">
        <v>0</v>
      </c>
    </row>
    <row r="15054" spans="1:2" x14ac:dyDescent="0.25">
      <c r="A15054">
        <f t="shared" si="188"/>
        <v>752.59999999986326</v>
      </c>
      <c r="B15054">
        <v>0</v>
      </c>
    </row>
    <row r="15055" spans="1:2" x14ac:dyDescent="0.25">
      <c r="A15055">
        <f t="shared" si="188"/>
        <v>752.64999999986321</v>
      </c>
      <c r="B15055">
        <v>0</v>
      </c>
    </row>
    <row r="15056" spans="1:2" x14ac:dyDescent="0.25">
      <c r="A15056">
        <f t="shared" si="188"/>
        <v>752.69999999986317</v>
      </c>
      <c r="B15056">
        <v>0</v>
      </c>
    </row>
    <row r="15057" spans="1:2" x14ac:dyDescent="0.25">
      <c r="A15057">
        <f t="shared" si="188"/>
        <v>752.74999999986312</v>
      </c>
      <c r="B15057">
        <v>0</v>
      </c>
    </row>
    <row r="15058" spans="1:2" x14ac:dyDescent="0.25">
      <c r="A15058">
        <f t="shared" si="188"/>
        <v>752.79999999986308</v>
      </c>
      <c r="B15058">
        <v>0</v>
      </c>
    </row>
    <row r="15059" spans="1:2" x14ac:dyDescent="0.25">
      <c r="A15059">
        <f t="shared" si="188"/>
        <v>752.84999999986303</v>
      </c>
      <c r="B15059">
        <v>0</v>
      </c>
    </row>
    <row r="15060" spans="1:2" x14ac:dyDescent="0.25">
      <c r="A15060">
        <f t="shared" si="188"/>
        <v>752.89999999986298</v>
      </c>
      <c r="B15060">
        <v>0</v>
      </c>
    </row>
    <row r="15061" spans="1:2" x14ac:dyDescent="0.25">
      <c r="A15061">
        <f t="shared" si="188"/>
        <v>752.94999999986294</v>
      </c>
      <c r="B15061">
        <v>0</v>
      </c>
    </row>
    <row r="15062" spans="1:2" x14ac:dyDescent="0.25">
      <c r="A15062">
        <f t="shared" si="188"/>
        <v>752.99999999986289</v>
      </c>
      <c r="B15062">
        <v>0</v>
      </c>
    </row>
    <row r="15063" spans="1:2" x14ac:dyDescent="0.25">
      <c r="A15063">
        <f t="shared" si="188"/>
        <v>753.04999999986285</v>
      </c>
      <c r="B15063">
        <v>0</v>
      </c>
    </row>
    <row r="15064" spans="1:2" x14ac:dyDescent="0.25">
      <c r="A15064">
        <f t="shared" si="188"/>
        <v>753.0999999998628</v>
      </c>
      <c r="B15064">
        <v>0</v>
      </c>
    </row>
    <row r="15065" spans="1:2" x14ac:dyDescent="0.25">
      <c r="A15065">
        <f t="shared" si="188"/>
        <v>753.14999999986276</v>
      </c>
      <c r="B15065">
        <v>0</v>
      </c>
    </row>
    <row r="15066" spans="1:2" x14ac:dyDescent="0.25">
      <c r="A15066">
        <f t="shared" si="188"/>
        <v>753.19999999986271</v>
      </c>
      <c r="B15066">
        <v>0</v>
      </c>
    </row>
    <row r="15067" spans="1:2" x14ac:dyDescent="0.25">
      <c r="A15067">
        <f t="shared" si="188"/>
        <v>753.24999999986267</v>
      </c>
      <c r="B15067">
        <v>12</v>
      </c>
    </row>
    <row r="15068" spans="1:2" x14ac:dyDescent="0.25">
      <c r="A15068">
        <f t="shared" si="188"/>
        <v>753.29999999986262</v>
      </c>
      <c r="B15068">
        <v>12</v>
      </c>
    </row>
    <row r="15069" spans="1:2" x14ac:dyDescent="0.25">
      <c r="A15069">
        <f t="shared" si="188"/>
        <v>753.34999999986258</v>
      </c>
      <c r="B15069">
        <v>12</v>
      </c>
    </row>
    <row r="15070" spans="1:2" x14ac:dyDescent="0.25">
      <c r="A15070">
        <f t="shared" si="188"/>
        <v>753.39999999986253</v>
      </c>
      <c r="B15070">
        <v>12</v>
      </c>
    </row>
    <row r="15071" spans="1:2" x14ac:dyDescent="0.25">
      <c r="A15071">
        <f t="shared" si="188"/>
        <v>753.44999999986248</v>
      </c>
      <c r="B15071">
        <v>12</v>
      </c>
    </row>
    <row r="15072" spans="1:2" x14ac:dyDescent="0.25">
      <c r="A15072">
        <f t="shared" si="188"/>
        <v>753.49999999986244</v>
      </c>
      <c r="B15072">
        <v>12</v>
      </c>
    </row>
    <row r="15073" spans="1:2" x14ac:dyDescent="0.25">
      <c r="A15073">
        <f t="shared" si="188"/>
        <v>753.54999999986239</v>
      </c>
      <c r="B15073">
        <v>12</v>
      </c>
    </row>
    <row r="15074" spans="1:2" x14ac:dyDescent="0.25">
      <c r="A15074">
        <f t="shared" si="188"/>
        <v>753.59999999986235</v>
      </c>
      <c r="B15074">
        <v>12</v>
      </c>
    </row>
    <row r="15075" spans="1:2" x14ac:dyDescent="0.25">
      <c r="A15075">
        <f t="shared" ref="A15075:A15138" si="189">A15074+0.05</f>
        <v>753.6499999998623</v>
      </c>
      <c r="B15075">
        <v>12</v>
      </c>
    </row>
    <row r="15076" spans="1:2" x14ac:dyDescent="0.25">
      <c r="A15076">
        <f t="shared" si="189"/>
        <v>753.69999999986226</v>
      </c>
      <c r="B15076">
        <v>12</v>
      </c>
    </row>
    <row r="15077" spans="1:2" x14ac:dyDescent="0.25">
      <c r="A15077">
        <f t="shared" si="189"/>
        <v>753.74999999986221</v>
      </c>
      <c r="B15077">
        <v>12</v>
      </c>
    </row>
    <row r="15078" spans="1:2" x14ac:dyDescent="0.25">
      <c r="A15078">
        <f t="shared" si="189"/>
        <v>753.79999999986217</v>
      </c>
      <c r="B15078">
        <v>12</v>
      </c>
    </row>
    <row r="15079" spans="1:2" x14ac:dyDescent="0.25">
      <c r="A15079">
        <f t="shared" si="189"/>
        <v>753.84999999986212</v>
      </c>
      <c r="B15079">
        <v>12</v>
      </c>
    </row>
    <row r="15080" spans="1:2" x14ac:dyDescent="0.25">
      <c r="A15080">
        <f t="shared" si="189"/>
        <v>753.89999999986208</v>
      </c>
      <c r="B15080">
        <v>12</v>
      </c>
    </row>
    <row r="15081" spans="1:2" x14ac:dyDescent="0.25">
      <c r="A15081">
        <f t="shared" si="189"/>
        <v>753.94999999986203</v>
      </c>
      <c r="B15081">
        <v>12</v>
      </c>
    </row>
    <row r="15082" spans="1:2" x14ac:dyDescent="0.25">
      <c r="A15082">
        <f t="shared" si="189"/>
        <v>753.99999999986198</v>
      </c>
      <c r="B15082">
        <v>12</v>
      </c>
    </row>
    <row r="15083" spans="1:2" x14ac:dyDescent="0.25">
      <c r="A15083">
        <f t="shared" si="189"/>
        <v>754.04999999986194</v>
      </c>
      <c r="B15083">
        <v>12</v>
      </c>
    </row>
    <row r="15084" spans="1:2" x14ac:dyDescent="0.25">
      <c r="A15084">
        <f t="shared" si="189"/>
        <v>754.09999999986189</v>
      </c>
      <c r="B15084">
        <v>12</v>
      </c>
    </row>
    <row r="15085" spans="1:2" x14ac:dyDescent="0.25">
      <c r="A15085">
        <f t="shared" si="189"/>
        <v>754.14999999986185</v>
      </c>
      <c r="B15085">
        <v>12</v>
      </c>
    </row>
    <row r="15086" spans="1:2" x14ac:dyDescent="0.25">
      <c r="A15086">
        <f t="shared" si="189"/>
        <v>754.1999999998618</v>
      </c>
      <c r="B15086">
        <v>12</v>
      </c>
    </row>
    <row r="15087" spans="1:2" x14ac:dyDescent="0.25">
      <c r="A15087">
        <f t="shared" si="189"/>
        <v>754.24999999986176</v>
      </c>
      <c r="B15087">
        <v>12</v>
      </c>
    </row>
    <row r="15088" spans="1:2" x14ac:dyDescent="0.25">
      <c r="A15088">
        <f t="shared" si="189"/>
        <v>754.29999999986171</v>
      </c>
      <c r="B15088">
        <v>12</v>
      </c>
    </row>
    <row r="15089" spans="1:2" x14ac:dyDescent="0.25">
      <c r="A15089">
        <f t="shared" si="189"/>
        <v>754.34999999986167</v>
      </c>
      <c r="B15089">
        <v>12</v>
      </c>
    </row>
    <row r="15090" spans="1:2" x14ac:dyDescent="0.25">
      <c r="A15090">
        <f t="shared" si="189"/>
        <v>754.39999999986162</v>
      </c>
      <c r="B15090">
        <v>12</v>
      </c>
    </row>
    <row r="15091" spans="1:2" x14ac:dyDescent="0.25">
      <c r="A15091">
        <f t="shared" si="189"/>
        <v>754.44999999986157</v>
      </c>
      <c r="B15091">
        <v>12</v>
      </c>
    </row>
    <row r="15092" spans="1:2" x14ac:dyDescent="0.25">
      <c r="A15092">
        <f t="shared" si="189"/>
        <v>754.49999999986153</v>
      </c>
      <c r="B15092">
        <v>12</v>
      </c>
    </row>
    <row r="15093" spans="1:2" x14ac:dyDescent="0.25">
      <c r="A15093">
        <f t="shared" si="189"/>
        <v>754.54999999986148</v>
      </c>
      <c r="B15093">
        <v>12</v>
      </c>
    </row>
    <row r="15094" spans="1:2" x14ac:dyDescent="0.25">
      <c r="A15094">
        <f t="shared" si="189"/>
        <v>754.59999999986144</v>
      </c>
      <c r="B15094">
        <v>12</v>
      </c>
    </row>
    <row r="15095" spans="1:2" x14ac:dyDescent="0.25">
      <c r="A15095">
        <f t="shared" si="189"/>
        <v>754.64999999986139</v>
      </c>
      <c r="B15095">
        <v>12</v>
      </c>
    </row>
    <row r="15096" spans="1:2" x14ac:dyDescent="0.25">
      <c r="A15096">
        <f t="shared" si="189"/>
        <v>754.69999999986135</v>
      </c>
      <c r="B15096">
        <v>12</v>
      </c>
    </row>
    <row r="15097" spans="1:2" x14ac:dyDescent="0.25">
      <c r="A15097">
        <f t="shared" si="189"/>
        <v>754.7499999998613</v>
      </c>
      <c r="B15097">
        <v>12</v>
      </c>
    </row>
    <row r="15098" spans="1:2" x14ac:dyDescent="0.25">
      <c r="A15098">
        <f t="shared" si="189"/>
        <v>754.79999999986126</v>
      </c>
      <c r="B15098">
        <v>12</v>
      </c>
    </row>
    <row r="15099" spans="1:2" x14ac:dyDescent="0.25">
      <c r="A15099">
        <f t="shared" si="189"/>
        <v>754.84999999986121</v>
      </c>
      <c r="B15099">
        <v>12</v>
      </c>
    </row>
    <row r="15100" spans="1:2" x14ac:dyDescent="0.25">
      <c r="A15100">
        <f t="shared" si="189"/>
        <v>754.89999999986117</v>
      </c>
      <c r="B15100">
        <v>12</v>
      </c>
    </row>
    <row r="15101" spans="1:2" x14ac:dyDescent="0.25">
      <c r="A15101">
        <f t="shared" si="189"/>
        <v>754.94999999986112</v>
      </c>
      <c r="B15101">
        <v>12</v>
      </c>
    </row>
    <row r="15102" spans="1:2" x14ac:dyDescent="0.25">
      <c r="A15102">
        <f t="shared" si="189"/>
        <v>754.99999999986107</v>
      </c>
      <c r="B15102">
        <v>12</v>
      </c>
    </row>
    <row r="15103" spans="1:2" x14ac:dyDescent="0.25">
      <c r="A15103">
        <f t="shared" si="189"/>
        <v>755.04999999986103</v>
      </c>
      <c r="B15103">
        <v>12</v>
      </c>
    </row>
    <row r="15104" spans="1:2" x14ac:dyDescent="0.25">
      <c r="A15104">
        <f t="shared" si="189"/>
        <v>755.09999999986098</v>
      </c>
      <c r="B15104">
        <v>12</v>
      </c>
    </row>
    <row r="15105" spans="1:2" x14ac:dyDescent="0.25">
      <c r="A15105">
        <f t="shared" si="189"/>
        <v>755.14999999986094</v>
      </c>
      <c r="B15105">
        <v>12</v>
      </c>
    </row>
    <row r="15106" spans="1:2" x14ac:dyDescent="0.25">
      <c r="A15106">
        <f t="shared" si="189"/>
        <v>755.19999999986089</v>
      </c>
      <c r="B15106">
        <v>12</v>
      </c>
    </row>
    <row r="15107" spans="1:2" x14ac:dyDescent="0.25">
      <c r="A15107">
        <f t="shared" si="189"/>
        <v>755.24999999986085</v>
      </c>
      <c r="B15107">
        <v>12</v>
      </c>
    </row>
    <row r="15108" spans="1:2" x14ac:dyDescent="0.25">
      <c r="A15108">
        <f t="shared" si="189"/>
        <v>755.2999999998608</v>
      </c>
      <c r="B15108">
        <v>12</v>
      </c>
    </row>
    <row r="15109" spans="1:2" x14ac:dyDescent="0.25">
      <c r="A15109">
        <f t="shared" si="189"/>
        <v>755.34999999986076</v>
      </c>
      <c r="B15109">
        <v>0</v>
      </c>
    </row>
    <row r="15110" spans="1:2" x14ac:dyDescent="0.25">
      <c r="A15110">
        <f t="shared" si="189"/>
        <v>755.39999999986071</v>
      </c>
      <c r="B15110">
        <v>0</v>
      </c>
    </row>
    <row r="15111" spans="1:2" x14ac:dyDescent="0.25">
      <c r="A15111">
        <f t="shared" si="189"/>
        <v>755.44999999986067</v>
      </c>
      <c r="B15111">
        <v>0</v>
      </c>
    </row>
    <row r="15112" spans="1:2" x14ac:dyDescent="0.25">
      <c r="A15112">
        <f t="shared" si="189"/>
        <v>755.49999999986062</v>
      </c>
      <c r="B15112">
        <v>0</v>
      </c>
    </row>
    <row r="15113" spans="1:2" x14ac:dyDescent="0.25">
      <c r="A15113">
        <f t="shared" si="189"/>
        <v>755.54999999986057</v>
      </c>
      <c r="B15113">
        <v>0</v>
      </c>
    </row>
    <row r="15114" spans="1:2" x14ac:dyDescent="0.25">
      <c r="A15114">
        <f t="shared" si="189"/>
        <v>755.59999999986053</v>
      </c>
      <c r="B15114">
        <v>0</v>
      </c>
    </row>
    <row r="15115" spans="1:2" x14ac:dyDescent="0.25">
      <c r="A15115">
        <f t="shared" si="189"/>
        <v>755.64999999986048</v>
      </c>
      <c r="B15115">
        <v>0</v>
      </c>
    </row>
    <row r="15116" spans="1:2" x14ac:dyDescent="0.25">
      <c r="A15116">
        <f t="shared" si="189"/>
        <v>755.69999999986044</v>
      </c>
      <c r="B15116">
        <v>0</v>
      </c>
    </row>
    <row r="15117" spans="1:2" x14ac:dyDescent="0.25">
      <c r="A15117">
        <f t="shared" si="189"/>
        <v>755.74999999986039</v>
      </c>
      <c r="B15117">
        <v>0</v>
      </c>
    </row>
    <row r="15118" spans="1:2" x14ac:dyDescent="0.25">
      <c r="A15118">
        <f t="shared" si="189"/>
        <v>755.79999999986035</v>
      </c>
      <c r="B15118">
        <v>0</v>
      </c>
    </row>
    <row r="15119" spans="1:2" x14ac:dyDescent="0.25">
      <c r="A15119">
        <f t="shared" si="189"/>
        <v>755.8499999998603</v>
      </c>
      <c r="B15119">
        <v>0</v>
      </c>
    </row>
    <row r="15120" spans="1:2" x14ac:dyDescent="0.25">
      <c r="A15120">
        <f t="shared" si="189"/>
        <v>755.89999999986026</v>
      </c>
      <c r="B15120">
        <v>0</v>
      </c>
    </row>
    <row r="15121" spans="1:2" x14ac:dyDescent="0.25">
      <c r="A15121">
        <f t="shared" si="189"/>
        <v>755.94999999986021</v>
      </c>
      <c r="B15121">
        <v>0</v>
      </c>
    </row>
    <row r="15122" spans="1:2" x14ac:dyDescent="0.25">
      <c r="A15122">
        <f t="shared" si="189"/>
        <v>755.99999999986017</v>
      </c>
      <c r="B15122">
        <v>0</v>
      </c>
    </row>
    <row r="15123" spans="1:2" x14ac:dyDescent="0.25">
      <c r="A15123">
        <f t="shared" si="189"/>
        <v>756.04999999986012</v>
      </c>
      <c r="B15123">
        <v>0</v>
      </c>
    </row>
    <row r="15124" spans="1:2" x14ac:dyDescent="0.25">
      <c r="A15124">
        <f t="shared" si="189"/>
        <v>756.09999999986007</v>
      </c>
      <c r="B15124">
        <v>0</v>
      </c>
    </row>
    <row r="15125" spans="1:2" x14ac:dyDescent="0.25">
      <c r="A15125">
        <f t="shared" si="189"/>
        <v>756.14999999986003</v>
      </c>
      <c r="B15125">
        <v>0</v>
      </c>
    </row>
    <row r="15126" spans="1:2" x14ac:dyDescent="0.25">
      <c r="A15126">
        <f t="shared" si="189"/>
        <v>756.19999999985998</v>
      </c>
      <c r="B15126">
        <v>0</v>
      </c>
    </row>
    <row r="15127" spans="1:2" x14ac:dyDescent="0.25">
      <c r="A15127">
        <f t="shared" si="189"/>
        <v>756.24999999985994</v>
      </c>
      <c r="B15127">
        <v>0</v>
      </c>
    </row>
    <row r="15128" spans="1:2" x14ac:dyDescent="0.25">
      <c r="A15128">
        <f t="shared" si="189"/>
        <v>756.29999999985989</v>
      </c>
      <c r="B15128">
        <v>0</v>
      </c>
    </row>
    <row r="15129" spans="1:2" x14ac:dyDescent="0.25">
      <c r="A15129">
        <f t="shared" si="189"/>
        <v>756.34999999985985</v>
      </c>
      <c r="B15129">
        <v>0</v>
      </c>
    </row>
    <row r="15130" spans="1:2" x14ac:dyDescent="0.25">
      <c r="A15130">
        <f t="shared" si="189"/>
        <v>756.3999999998598</v>
      </c>
      <c r="B15130">
        <v>0</v>
      </c>
    </row>
    <row r="15131" spans="1:2" x14ac:dyDescent="0.25">
      <c r="A15131">
        <f t="shared" si="189"/>
        <v>756.44999999985976</v>
      </c>
      <c r="B15131">
        <v>0</v>
      </c>
    </row>
    <row r="15132" spans="1:2" x14ac:dyDescent="0.25">
      <c r="A15132">
        <f t="shared" si="189"/>
        <v>756.49999999985971</v>
      </c>
      <c r="B15132">
        <v>0</v>
      </c>
    </row>
    <row r="15133" spans="1:2" x14ac:dyDescent="0.25">
      <c r="A15133">
        <f t="shared" si="189"/>
        <v>756.54999999985966</v>
      </c>
      <c r="B15133">
        <v>0</v>
      </c>
    </row>
    <row r="15134" spans="1:2" x14ac:dyDescent="0.25">
      <c r="A15134">
        <f t="shared" si="189"/>
        <v>756.59999999985962</v>
      </c>
      <c r="B15134">
        <v>0</v>
      </c>
    </row>
    <row r="15135" spans="1:2" x14ac:dyDescent="0.25">
      <c r="A15135">
        <f t="shared" si="189"/>
        <v>756.64999999985957</v>
      </c>
      <c r="B15135">
        <v>0</v>
      </c>
    </row>
    <row r="15136" spans="1:2" x14ac:dyDescent="0.25">
      <c r="A15136">
        <f t="shared" si="189"/>
        <v>756.69999999985953</v>
      </c>
      <c r="B15136">
        <v>0</v>
      </c>
    </row>
    <row r="15137" spans="1:2" x14ac:dyDescent="0.25">
      <c r="A15137">
        <f t="shared" si="189"/>
        <v>756.74999999985948</v>
      </c>
      <c r="B15137">
        <v>0</v>
      </c>
    </row>
    <row r="15138" spans="1:2" x14ac:dyDescent="0.25">
      <c r="A15138">
        <f t="shared" si="189"/>
        <v>756.79999999985944</v>
      </c>
      <c r="B15138">
        <v>0</v>
      </c>
    </row>
    <row r="15139" spans="1:2" x14ac:dyDescent="0.25">
      <c r="A15139">
        <f t="shared" ref="A15139:A15202" si="190">A15138+0.05</f>
        <v>756.84999999985939</v>
      </c>
      <c r="B15139">
        <v>0</v>
      </c>
    </row>
    <row r="15140" spans="1:2" x14ac:dyDescent="0.25">
      <c r="A15140">
        <f t="shared" si="190"/>
        <v>756.89999999985935</v>
      </c>
      <c r="B15140">
        <v>0</v>
      </c>
    </row>
    <row r="15141" spans="1:2" x14ac:dyDescent="0.25">
      <c r="A15141">
        <f t="shared" si="190"/>
        <v>756.9499999998593</v>
      </c>
      <c r="B15141">
        <v>0</v>
      </c>
    </row>
    <row r="15142" spans="1:2" x14ac:dyDescent="0.25">
      <c r="A15142">
        <f t="shared" si="190"/>
        <v>756.99999999985926</v>
      </c>
      <c r="B15142">
        <v>0</v>
      </c>
    </row>
    <row r="15143" spans="1:2" x14ac:dyDescent="0.25">
      <c r="A15143">
        <f t="shared" si="190"/>
        <v>757.04999999985921</v>
      </c>
      <c r="B15143">
        <v>0</v>
      </c>
    </row>
    <row r="15144" spans="1:2" x14ac:dyDescent="0.25">
      <c r="A15144">
        <f t="shared" si="190"/>
        <v>757.09999999985916</v>
      </c>
      <c r="B15144">
        <v>0</v>
      </c>
    </row>
    <row r="15145" spans="1:2" x14ac:dyDescent="0.25">
      <c r="A15145">
        <f t="shared" si="190"/>
        <v>757.14999999985912</v>
      </c>
      <c r="B15145">
        <v>0</v>
      </c>
    </row>
    <row r="15146" spans="1:2" x14ac:dyDescent="0.25">
      <c r="A15146">
        <f t="shared" si="190"/>
        <v>757.19999999985907</v>
      </c>
      <c r="B15146">
        <v>0</v>
      </c>
    </row>
    <row r="15147" spans="1:2" x14ac:dyDescent="0.25">
      <c r="A15147">
        <f t="shared" si="190"/>
        <v>757.24999999985903</v>
      </c>
      <c r="B15147">
        <v>0</v>
      </c>
    </row>
    <row r="15148" spans="1:2" x14ac:dyDescent="0.25">
      <c r="A15148">
        <f t="shared" si="190"/>
        <v>757.29999999985898</v>
      </c>
      <c r="B15148">
        <v>0</v>
      </c>
    </row>
    <row r="15149" spans="1:2" x14ac:dyDescent="0.25">
      <c r="A15149">
        <f t="shared" si="190"/>
        <v>757.34999999985894</v>
      </c>
      <c r="B15149">
        <v>0</v>
      </c>
    </row>
    <row r="15150" spans="1:2" x14ac:dyDescent="0.25">
      <c r="A15150">
        <f t="shared" si="190"/>
        <v>757.39999999985889</v>
      </c>
      <c r="B15150">
        <v>0</v>
      </c>
    </row>
    <row r="15151" spans="1:2" x14ac:dyDescent="0.25">
      <c r="A15151">
        <f t="shared" si="190"/>
        <v>757.44999999985885</v>
      </c>
      <c r="B15151">
        <v>0</v>
      </c>
    </row>
    <row r="15152" spans="1:2" x14ac:dyDescent="0.25">
      <c r="A15152">
        <f t="shared" si="190"/>
        <v>757.4999999998588</v>
      </c>
      <c r="B15152">
        <v>0</v>
      </c>
    </row>
    <row r="15153" spans="1:2" x14ac:dyDescent="0.25">
      <c r="A15153">
        <f t="shared" si="190"/>
        <v>757.54999999985876</v>
      </c>
      <c r="B15153">
        <v>0</v>
      </c>
    </row>
    <row r="15154" spans="1:2" x14ac:dyDescent="0.25">
      <c r="A15154">
        <f t="shared" si="190"/>
        <v>757.59999999985871</v>
      </c>
      <c r="B15154">
        <v>0</v>
      </c>
    </row>
    <row r="15155" spans="1:2" x14ac:dyDescent="0.25">
      <c r="A15155">
        <f t="shared" si="190"/>
        <v>757.64999999985866</v>
      </c>
      <c r="B15155">
        <v>0</v>
      </c>
    </row>
    <row r="15156" spans="1:2" x14ac:dyDescent="0.25">
      <c r="A15156">
        <f t="shared" si="190"/>
        <v>757.69999999985862</v>
      </c>
      <c r="B15156">
        <v>0</v>
      </c>
    </row>
    <row r="15157" spans="1:2" x14ac:dyDescent="0.25">
      <c r="A15157">
        <f t="shared" si="190"/>
        <v>757.74999999985857</v>
      </c>
      <c r="B15157">
        <v>0</v>
      </c>
    </row>
    <row r="15158" spans="1:2" x14ac:dyDescent="0.25">
      <c r="A15158">
        <f t="shared" si="190"/>
        <v>757.79999999985853</v>
      </c>
      <c r="B15158">
        <v>0</v>
      </c>
    </row>
    <row r="15159" spans="1:2" x14ac:dyDescent="0.25">
      <c r="A15159">
        <f t="shared" si="190"/>
        <v>757.84999999985848</v>
      </c>
      <c r="B15159">
        <v>0</v>
      </c>
    </row>
    <row r="15160" spans="1:2" x14ac:dyDescent="0.25">
      <c r="A15160">
        <f t="shared" si="190"/>
        <v>757.89999999985844</v>
      </c>
      <c r="B15160">
        <v>0</v>
      </c>
    </row>
    <row r="15161" spans="1:2" x14ac:dyDescent="0.25">
      <c r="A15161">
        <f t="shared" si="190"/>
        <v>757.94999999985839</v>
      </c>
      <c r="B15161">
        <v>0</v>
      </c>
    </row>
    <row r="15162" spans="1:2" x14ac:dyDescent="0.25">
      <c r="A15162">
        <f t="shared" si="190"/>
        <v>757.99999999985835</v>
      </c>
      <c r="B15162">
        <v>0</v>
      </c>
    </row>
    <row r="15163" spans="1:2" x14ac:dyDescent="0.25">
      <c r="A15163">
        <f t="shared" si="190"/>
        <v>758.0499999998583</v>
      </c>
      <c r="B15163">
        <v>12</v>
      </c>
    </row>
    <row r="15164" spans="1:2" x14ac:dyDescent="0.25">
      <c r="A15164">
        <f t="shared" si="190"/>
        <v>758.09999999985826</v>
      </c>
      <c r="B15164">
        <v>12</v>
      </c>
    </row>
    <row r="15165" spans="1:2" x14ac:dyDescent="0.25">
      <c r="A15165">
        <f t="shared" si="190"/>
        <v>758.14999999985821</v>
      </c>
      <c r="B15165">
        <v>12</v>
      </c>
    </row>
    <row r="15166" spans="1:2" x14ac:dyDescent="0.25">
      <c r="A15166">
        <f t="shared" si="190"/>
        <v>758.19999999985816</v>
      </c>
      <c r="B15166">
        <v>12</v>
      </c>
    </row>
    <row r="15167" spans="1:2" x14ac:dyDescent="0.25">
      <c r="A15167">
        <f t="shared" si="190"/>
        <v>758.24999999985812</v>
      </c>
      <c r="B15167">
        <v>12</v>
      </c>
    </row>
    <row r="15168" spans="1:2" x14ac:dyDescent="0.25">
      <c r="A15168">
        <f t="shared" si="190"/>
        <v>758.29999999985807</v>
      </c>
      <c r="B15168">
        <v>12</v>
      </c>
    </row>
    <row r="15169" spans="1:2" x14ac:dyDescent="0.25">
      <c r="A15169">
        <f t="shared" si="190"/>
        <v>758.34999999985803</v>
      </c>
      <c r="B15169">
        <v>12</v>
      </c>
    </row>
    <row r="15170" spans="1:2" x14ac:dyDescent="0.25">
      <c r="A15170">
        <f t="shared" si="190"/>
        <v>758.39999999985798</v>
      </c>
      <c r="B15170">
        <v>12</v>
      </c>
    </row>
    <row r="15171" spans="1:2" x14ac:dyDescent="0.25">
      <c r="A15171">
        <f t="shared" si="190"/>
        <v>758.44999999985794</v>
      </c>
      <c r="B15171">
        <v>12</v>
      </c>
    </row>
    <row r="15172" spans="1:2" x14ac:dyDescent="0.25">
      <c r="A15172">
        <f t="shared" si="190"/>
        <v>758.49999999985789</v>
      </c>
      <c r="B15172">
        <v>12</v>
      </c>
    </row>
    <row r="15173" spans="1:2" x14ac:dyDescent="0.25">
      <c r="A15173">
        <f t="shared" si="190"/>
        <v>758.54999999985785</v>
      </c>
      <c r="B15173">
        <v>12</v>
      </c>
    </row>
    <row r="15174" spans="1:2" x14ac:dyDescent="0.25">
      <c r="A15174">
        <f t="shared" si="190"/>
        <v>758.5999999998578</v>
      </c>
      <c r="B15174">
        <v>12</v>
      </c>
    </row>
    <row r="15175" spans="1:2" x14ac:dyDescent="0.25">
      <c r="A15175">
        <f t="shared" si="190"/>
        <v>758.64999999985776</v>
      </c>
      <c r="B15175">
        <v>12</v>
      </c>
    </row>
    <row r="15176" spans="1:2" x14ac:dyDescent="0.25">
      <c r="A15176">
        <f t="shared" si="190"/>
        <v>758.69999999985771</v>
      </c>
      <c r="B15176">
        <v>12</v>
      </c>
    </row>
    <row r="15177" spans="1:2" x14ac:dyDescent="0.25">
      <c r="A15177">
        <f t="shared" si="190"/>
        <v>758.74999999985766</v>
      </c>
      <c r="B15177">
        <v>12</v>
      </c>
    </row>
    <row r="15178" spans="1:2" x14ac:dyDescent="0.25">
      <c r="A15178">
        <f t="shared" si="190"/>
        <v>758.79999999985762</v>
      </c>
      <c r="B15178">
        <v>12</v>
      </c>
    </row>
    <row r="15179" spans="1:2" x14ac:dyDescent="0.25">
      <c r="A15179">
        <f t="shared" si="190"/>
        <v>758.84999999985757</v>
      </c>
      <c r="B15179">
        <v>12</v>
      </c>
    </row>
    <row r="15180" spans="1:2" x14ac:dyDescent="0.25">
      <c r="A15180">
        <f t="shared" si="190"/>
        <v>758.89999999985753</v>
      </c>
      <c r="B15180">
        <v>12</v>
      </c>
    </row>
    <row r="15181" spans="1:2" x14ac:dyDescent="0.25">
      <c r="A15181">
        <f t="shared" si="190"/>
        <v>758.94999999985748</v>
      </c>
      <c r="B15181">
        <v>12</v>
      </c>
    </row>
    <row r="15182" spans="1:2" x14ac:dyDescent="0.25">
      <c r="A15182">
        <f t="shared" si="190"/>
        <v>758.99999999985744</v>
      </c>
      <c r="B15182">
        <v>12</v>
      </c>
    </row>
    <row r="15183" spans="1:2" x14ac:dyDescent="0.25">
      <c r="A15183">
        <f t="shared" si="190"/>
        <v>759.04999999985739</v>
      </c>
      <c r="B15183">
        <v>12</v>
      </c>
    </row>
    <row r="15184" spans="1:2" x14ac:dyDescent="0.25">
      <c r="A15184">
        <f t="shared" si="190"/>
        <v>759.09999999985735</v>
      </c>
      <c r="B15184">
        <v>12</v>
      </c>
    </row>
    <row r="15185" spans="1:2" x14ac:dyDescent="0.25">
      <c r="A15185">
        <f t="shared" si="190"/>
        <v>759.1499999998573</v>
      </c>
      <c r="B15185">
        <v>12</v>
      </c>
    </row>
    <row r="15186" spans="1:2" x14ac:dyDescent="0.25">
      <c r="A15186">
        <f t="shared" si="190"/>
        <v>759.19999999985725</v>
      </c>
      <c r="B15186">
        <v>12</v>
      </c>
    </row>
    <row r="15187" spans="1:2" x14ac:dyDescent="0.25">
      <c r="A15187">
        <f t="shared" si="190"/>
        <v>759.24999999985721</v>
      </c>
      <c r="B15187">
        <v>12</v>
      </c>
    </row>
    <row r="15188" spans="1:2" x14ac:dyDescent="0.25">
      <c r="A15188">
        <f t="shared" si="190"/>
        <v>759.29999999985716</v>
      </c>
      <c r="B15188">
        <v>12</v>
      </c>
    </row>
    <row r="15189" spans="1:2" x14ac:dyDescent="0.25">
      <c r="A15189">
        <f t="shared" si="190"/>
        <v>759.34999999985712</v>
      </c>
      <c r="B15189">
        <v>12</v>
      </c>
    </row>
    <row r="15190" spans="1:2" x14ac:dyDescent="0.25">
      <c r="A15190">
        <f t="shared" si="190"/>
        <v>759.39999999985707</v>
      </c>
      <c r="B15190">
        <v>12</v>
      </c>
    </row>
    <row r="15191" spans="1:2" x14ac:dyDescent="0.25">
      <c r="A15191">
        <f t="shared" si="190"/>
        <v>759.44999999985703</v>
      </c>
      <c r="B15191">
        <v>12</v>
      </c>
    </row>
    <row r="15192" spans="1:2" x14ac:dyDescent="0.25">
      <c r="A15192">
        <f t="shared" si="190"/>
        <v>759.49999999985698</v>
      </c>
      <c r="B15192">
        <v>12</v>
      </c>
    </row>
    <row r="15193" spans="1:2" x14ac:dyDescent="0.25">
      <c r="A15193">
        <f t="shared" si="190"/>
        <v>759.54999999985694</v>
      </c>
      <c r="B15193">
        <v>12</v>
      </c>
    </row>
    <row r="15194" spans="1:2" x14ac:dyDescent="0.25">
      <c r="A15194">
        <f t="shared" si="190"/>
        <v>759.59999999985689</v>
      </c>
      <c r="B15194">
        <v>12</v>
      </c>
    </row>
    <row r="15195" spans="1:2" x14ac:dyDescent="0.25">
      <c r="A15195">
        <f t="shared" si="190"/>
        <v>759.64999999985685</v>
      </c>
      <c r="B15195">
        <v>12</v>
      </c>
    </row>
    <row r="15196" spans="1:2" x14ac:dyDescent="0.25">
      <c r="A15196">
        <f t="shared" si="190"/>
        <v>759.6999999998568</v>
      </c>
      <c r="B15196">
        <v>12</v>
      </c>
    </row>
    <row r="15197" spans="1:2" x14ac:dyDescent="0.25">
      <c r="A15197">
        <f t="shared" si="190"/>
        <v>759.74999999985675</v>
      </c>
      <c r="B15197">
        <v>12</v>
      </c>
    </row>
    <row r="15198" spans="1:2" x14ac:dyDescent="0.25">
      <c r="A15198">
        <f t="shared" si="190"/>
        <v>759.79999999985671</v>
      </c>
      <c r="B15198">
        <v>12</v>
      </c>
    </row>
    <row r="15199" spans="1:2" x14ac:dyDescent="0.25">
      <c r="A15199">
        <f t="shared" si="190"/>
        <v>759.84999999985666</v>
      </c>
      <c r="B15199">
        <v>12</v>
      </c>
    </row>
    <row r="15200" spans="1:2" x14ac:dyDescent="0.25">
      <c r="A15200">
        <f t="shared" si="190"/>
        <v>759.89999999985662</v>
      </c>
      <c r="B15200">
        <v>12</v>
      </c>
    </row>
    <row r="15201" spans="1:2" x14ac:dyDescent="0.25">
      <c r="A15201">
        <f t="shared" si="190"/>
        <v>759.94999999985657</v>
      </c>
      <c r="B15201">
        <v>12</v>
      </c>
    </row>
    <row r="15202" spans="1:2" x14ac:dyDescent="0.25">
      <c r="A15202">
        <f t="shared" si="190"/>
        <v>759.99999999985653</v>
      </c>
      <c r="B15202">
        <v>12</v>
      </c>
    </row>
    <row r="15203" spans="1:2" x14ac:dyDescent="0.25">
      <c r="A15203">
        <f t="shared" ref="A15203:A15266" si="191">A15202+0.05</f>
        <v>760.04999999985648</v>
      </c>
      <c r="B15203">
        <v>0</v>
      </c>
    </row>
    <row r="15204" spans="1:2" x14ac:dyDescent="0.25">
      <c r="A15204">
        <f t="shared" si="191"/>
        <v>760.09999999985644</v>
      </c>
      <c r="B15204">
        <v>0</v>
      </c>
    </row>
    <row r="15205" spans="1:2" x14ac:dyDescent="0.25">
      <c r="A15205">
        <f t="shared" si="191"/>
        <v>760.14999999985639</v>
      </c>
      <c r="B15205">
        <v>0</v>
      </c>
    </row>
    <row r="15206" spans="1:2" x14ac:dyDescent="0.25">
      <c r="A15206">
        <f t="shared" si="191"/>
        <v>760.19999999985635</v>
      </c>
      <c r="B15206">
        <v>0</v>
      </c>
    </row>
    <row r="15207" spans="1:2" x14ac:dyDescent="0.25">
      <c r="A15207">
        <f t="shared" si="191"/>
        <v>760.2499999998563</v>
      </c>
      <c r="B15207">
        <v>0</v>
      </c>
    </row>
    <row r="15208" spans="1:2" x14ac:dyDescent="0.25">
      <c r="A15208">
        <f t="shared" si="191"/>
        <v>760.29999999985625</v>
      </c>
      <c r="B15208">
        <v>0</v>
      </c>
    </row>
    <row r="15209" spans="1:2" x14ac:dyDescent="0.25">
      <c r="A15209">
        <f t="shared" si="191"/>
        <v>760.34999999985621</v>
      </c>
      <c r="B15209">
        <v>0</v>
      </c>
    </row>
    <row r="15210" spans="1:2" x14ac:dyDescent="0.25">
      <c r="A15210">
        <f t="shared" si="191"/>
        <v>760.39999999985616</v>
      </c>
      <c r="B15210">
        <v>0</v>
      </c>
    </row>
    <row r="15211" spans="1:2" x14ac:dyDescent="0.25">
      <c r="A15211">
        <f t="shared" si="191"/>
        <v>760.44999999985612</v>
      </c>
      <c r="B15211">
        <v>0</v>
      </c>
    </row>
    <row r="15212" spans="1:2" x14ac:dyDescent="0.25">
      <c r="A15212">
        <f t="shared" si="191"/>
        <v>760.49999999985607</v>
      </c>
      <c r="B15212">
        <v>0</v>
      </c>
    </row>
    <row r="15213" spans="1:2" x14ac:dyDescent="0.25">
      <c r="A15213">
        <f t="shared" si="191"/>
        <v>760.54999999985603</v>
      </c>
      <c r="B15213">
        <v>0</v>
      </c>
    </row>
    <row r="15214" spans="1:2" x14ac:dyDescent="0.25">
      <c r="A15214">
        <f t="shared" si="191"/>
        <v>760.59999999985598</v>
      </c>
      <c r="B15214">
        <v>0</v>
      </c>
    </row>
    <row r="15215" spans="1:2" x14ac:dyDescent="0.25">
      <c r="A15215">
        <f t="shared" si="191"/>
        <v>760.64999999985594</v>
      </c>
      <c r="B15215">
        <v>0</v>
      </c>
    </row>
    <row r="15216" spans="1:2" x14ac:dyDescent="0.25">
      <c r="A15216">
        <f t="shared" si="191"/>
        <v>760.69999999985589</v>
      </c>
      <c r="B15216">
        <v>0</v>
      </c>
    </row>
    <row r="15217" spans="1:2" x14ac:dyDescent="0.25">
      <c r="A15217">
        <f t="shared" si="191"/>
        <v>760.74999999985585</v>
      </c>
      <c r="B15217">
        <v>0</v>
      </c>
    </row>
    <row r="15218" spans="1:2" x14ac:dyDescent="0.25">
      <c r="A15218">
        <f t="shared" si="191"/>
        <v>760.7999999998558</v>
      </c>
      <c r="B15218">
        <v>0</v>
      </c>
    </row>
    <row r="15219" spans="1:2" x14ac:dyDescent="0.25">
      <c r="A15219">
        <f t="shared" si="191"/>
        <v>760.84999999985575</v>
      </c>
      <c r="B15219">
        <v>0</v>
      </c>
    </row>
    <row r="15220" spans="1:2" x14ac:dyDescent="0.25">
      <c r="A15220">
        <f t="shared" si="191"/>
        <v>760.89999999985571</v>
      </c>
      <c r="B15220">
        <v>0</v>
      </c>
    </row>
    <row r="15221" spans="1:2" x14ac:dyDescent="0.25">
      <c r="A15221">
        <f t="shared" si="191"/>
        <v>760.94999999985566</v>
      </c>
      <c r="B15221">
        <v>0</v>
      </c>
    </row>
    <row r="15222" spans="1:2" x14ac:dyDescent="0.25">
      <c r="A15222">
        <f t="shared" si="191"/>
        <v>760.99999999985562</v>
      </c>
      <c r="B15222">
        <v>0</v>
      </c>
    </row>
    <row r="15223" spans="1:2" x14ac:dyDescent="0.25">
      <c r="A15223">
        <f t="shared" si="191"/>
        <v>761.04999999985557</v>
      </c>
      <c r="B15223">
        <v>0</v>
      </c>
    </row>
    <row r="15224" spans="1:2" x14ac:dyDescent="0.25">
      <c r="A15224">
        <f t="shared" si="191"/>
        <v>761.09999999985553</v>
      </c>
      <c r="B15224">
        <v>0</v>
      </c>
    </row>
    <row r="15225" spans="1:2" x14ac:dyDescent="0.25">
      <c r="A15225">
        <f t="shared" si="191"/>
        <v>761.14999999985548</v>
      </c>
      <c r="B15225">
        <v>0</v>
      </c>
    </row>
    <row r="15226" spans="1:2" x14ac:dyDescent="0.25">
      <c r="A15226">
        <f t="shared" si="191"/>
        <v>761.19999999985544</v>
      </c>
      <c r="B15226">
        <v>0</v>
      </c>
    </row>
    <row r="15227" spans="1:2" x14ac:dyDescent="0.25">
      <c r="A15227">
        <f t="shared" si="191"/>
        <v>761.24999999985539</v>
      </c>
      <c r="B15227">
        <v>0</v>
      </c>
    </row>
    <row r="15228" spans="1:2" x14ac:dyDescent="0.25">
      <c r="A15228">
        <f t="shared" si="191"/>
        <v>761.29999999985534</v>
      </c>
      <c r="B15228">
        <v>0</v>
      </c>
    </row>
    <row r="15229" spans="1:2" x14ac:dyDescent="0.25">
      <c r="A15229">
        <f t="shared" si="191"/>
        <v>761.3499999998553</v>
      </c>
      <c r="B15229">
        <v>0</v>
      </c>
    </row>
    <row r="15230" spans="1:2" x14ac:dyDescent="0.25">
      <c r="A15230">
        <f t="shared" si="191"/>
        <v>761.39999999985525</v>
      </c>
      <c r="B15230">
        <v>0</v>
      </c>
    </row>
    <row r="15231" spans="1:2" x14ac:dyDescent="0.25">
      <c r="A15231">
        <f t="shared" si="191"/>
        <v>761.44999999985521</v>
      </c>
      <c r="B15231">
        <v>12</v>
      </c>
    </row>
    <row r="15232" spans="1:2" x14ac:dyDescent="0.25">
      <c r="A15232">
        <f t="shared" si="191"/>
        <v>761.49999999985516</v>
      </c>
      <c r="B15232">
        <v>12</v>
      </c>
    </row>
    <row r="15233" spans="1:2" x14ac:dyDescent="0.25">
      <c r="A15233">
        <f t="shared" si="191"/>
        <v>761.54999999985512</v>
      </c>
      <c r="B15233">
        <v>12</v>
      </c>
    </row>
    <row r="15234" spans="1:2" x14ac:dyDescent="0.25">
      <c r="A15234">
        <f t="shared" si="191"/>
        <v>761.59999999985507</v>
      </c>
      <c r="B15234">
        <v>12</v>
      </c>
    </row>
    <row r="15235" spans="1:2" x14ac:dyDescent="0.25">
      <c r="A15235">
        <f t="shared" si="191"/>
        <v>761.64999999985503</v>
      </c>
      <c r="B15235">
        <v>12</v>
      </c>
    </row>
    <row r="15236" spans="1:2" x14ac:dyDescent="0.25">
      <c r="A15236">
        <f t="shared" si="191"/>
        <v>761.69999999985498</v>
      </c>
      <c r="B15236">
        <v>12</v>
      </c>
    </row>
    <row r="15237" spans="1:2" x14ac:dyDescent="0.25">
      <c r="A15237">
        <f t="shared" si="191"/>
        <v>761.74999999985494</v>
      </c>
      <c r="B15237">
        <v>12</v>
      </c>
    </row>
    <row r="15238" spans="1:2" x14ac:dyDescent="0.25">
      <c r="A15238">
        <f t="shared" si="191"/>
        <v>761.79999999985489</v>
      </c>
      <c r="B15238">
        <v>12</v>
      </c>
    </row>
    <row r="15239" spans="1:2" x14ac:dyDescent="0.25">
      <c r="A15239">
        <f t="shared" si="191"/>
        <v>761.84999999985484</v>
      </c>
      <c r="B15239">
        <v>12</v>
      </c>
    </row>
    <row r="15240" spans="1:2" x14ac:dyDescent="0.25">
      <c r="A15240">
        <f t="shared" si="191"/>
        <v>761.8999999998548</v>
      </c>
      <c r="B15240">
        <v>12</v>
      </c>
    </row>
    <row r="15241" spans="1:2" x14ac:dyDescent="0.25">
      <c r="A15241">
        <f t="shared" si="191"/>
        <v>761.94999999985475</v>
      </c>
      <c r="B15241">
        <v>12</v>
      </c>
    </row>
    <row r="15242" spans="1:2" x14ac:dyDescent="0.25">
      <c r="A15242">
        <f t="shared" si="191"/>
        <v>761.99999999985471</v>
      </c>
      <c r="B15242">
        <v>12</v>
      </c>
    </row>
    <row r="15243" spans="1:2" x14ac:dyDescent="0.25">
      <c r="A15243">
        <f t="shared" si="191"/>
        <v>762.04999999985466</v>
      </c>
      <c r="B15243">
        <v>12</v>
      </c>
    </row>
    <row r="15244" spans="1:2" x14ac:dyDescent="0.25">
      <c r="A15244">
        <f t="shared" si="191"/>
        <v>762.09999999985462</v>
      </c>
      <c r="B15244">
        <v>12</v>
      </c>
    </row>
    <row r="15245" spans="1:2" x14ac:dyDescent="0.25">
      <c r="A15245">
        <f t="shared" si="191"/>
        <v>762.14999999985457</v>
      </c>
      <c r="B15245">
        <v>12</v>
      </c>
    </row>
    <row r="15246" spans="1:2" x14ac:dyDescent="0.25">
      <c r="A15246">
        <f t="shared" si="191"/>
        <v>762.19999999985453</v>
      </c>
      <c r="B15246">
        <v>12</v>
      </c>
    </row>
    <row r="15247" spans="1:2" x14ac:dyDescent="0.25">
      <c r="A15247">
        <f t="shared" si="191"/>
        <v>762.24999999985448</v>
      </c>
      <c r="B15247">
        <v>12</v>
      </c>
    </row>
    <row r="15248" spans="1:2" x14ac:dyDescent="0.25">
      <c r="A15248">
        <f t="shared" si="191"/>
        <v>762.29999999985444</v>
      </c>
      <c r="B15248">
        <v>12</v>
      </c>
    </row>
    <row r="15249" spans="1:2" x14ac:dyDescent="0.25">
      <c r="A15249">
        <f t="shared" si="191"/>
        <v>762.34999999985439</v>
      </c>
      <c r="B15249">
        <v>12</v>
      </c>
    </row>
    <row r="15250" spans="1:2" x14ac:dyDescent="0.25">
      <c r="A15250">
        <f t="shared" si="191"/>
        <v>762.39999999985434</v>
      </c>
      <c r="B15250">
        <v>12</v>
      </c>
    </row>
    <row r="15251" spans="1:2" x14ac:dyDescent="0.25">
      <c r="A15251">
        <f t="shared" si="191"/>
        <v>762.4499999998543</v>
      </c>
      <c r="B15251">
        <v>12</v>
      </c>
    </row>
    <row r="15252" spans="1:2" x14ac:dyDescent="0.25">
      <c r="A15252">
        <f t="shared" si="191"/>
        <v>762.49999999985425</v>
      </c>
      <c r="B15252">
        <v>12</v>
      </c>
    </row>
    <row r="15253" spans="1:2" x14ac:dyDescent="0.25">
      <c r="A15253">
        <f t="shared" si="191"/>
        <v>762.54999999985421</v>
      </c>
      <c r="B15253">
        <v>12</v>
      </c>
    </row>
    <row r="15254" spans="1:2" x14ac:dyDescent="0.25">
      <c r="A15254">
        <f t="shared" si="191"/>
        <v>762.59999999985416</v>
      </c>
      <c r="B15254">
        <v>12</v>
      </c>
    </row>
    <row r="15255" spans="1:2" x14ac:dyDescent="0.25">
      <c r="A15255">
        <f t="shared" si="191"/>
        <v>762.64999999985412</v>
      </c>
      <c r="B15255">
        <v>12</v>
      </c>
    </row>
    <row r="15256" spans="1:2" x14ac:dyDescent="0.25">
      <c r="A15256">
        <f t="shared" si="191"/>
        <v>762.69999999985407</v>
      </c>
      <c r="B15256">
        <v>12</v>
      </c>
    </row>
    <row r="15257" spans="1:2" x14ac:dyDescent="0.25">
      <c r="A15257">
        <f t="shared" si="191"/>
        <v>762.74999999985403</v>
      </c>
      <c r="B15257">
        <v>12</v>
      </c>
    </row>
    <row r="15258" spans="1:2" x14ac:dyDescent="0.25">
      <c r="A15258">
        <f t="shared" si="191"/>
        <v>762.79999999985398</v>
      </c>
      <c r="B15258">
        <v>12</v>
      </c>
    </row>
    <row r="15259" spans="1:2" x14ac:dyDescent="0.25">
      <c r="A15259">
        <f t="shared" si="191"/>
        <v>762.84999999985394</v>
      </c>
      <c r="B15259">
        <v>12</v>
      </c>
    </row>
    <row r="15260" spans="1:2" x14ac:dyDescent="0.25">
      <c r="A15260">
        <f t="shared" si="191"/>
        <v>762.89999999985389</v>
      </c>
      <c r="B15260">
        <v>12</v>
      </c>
    </row>
    <row r="15261" spans="1:2" x14ac:dyDescent="0.25">
      <c r="A15261">
        <f t="shared" si="191"/>
        <v>762.94999999985384</v>
      </c>
      <c r="B15261">
        <v>12</v>
      </c>
    </row>
    <row r="15262" spans="1:2" x14ac:dyDescent="0.25">
      <c r="A15262">
        <f t="shared" si="191"/>
        <v>762.9999999998538</v>
      </c>
      <c r="B15262">
        <v>12</v>
      </c>
    </row>
    <row r="15263" spans="1:2" x14ac:dyDescent="0.25">
      <c r="A15263">
        <f t="shared" si="191"/>
        <v>763.04999999985375</v>
      </c>
      <c r="B15263">
        <v>12</v>
      </c>
    </row>
    <row r="15264" spans="1:2" x14ac:dyDescent="0.25">
      <c r="A15264">
        <f t="shared" si="191"/>
        <v>763.09999999985371</v>
      </c>
      <c r="B15264">
        <v>12</v>
      </c>
    </row>
    <row r="15265" spans="1:2" x14ac:dyDescent="0.25">
      <c r="A15265">
        <f t="shared" si="191"/>
        <v>763.14999999985366</v>
      </c>
      <c r="B15265">
        <v>12</v>
      </c>
    </row>
    <row r="15266" spans="1:2" x14ac:dyDescent="0.25">
      <c r="A15266">
        <f t="shared" si="191"/>
        <v>763.19999999985362</v>
      </c>
      <c r="B15266">
        <v>12</v>
      </c>
    </row>
    <row r="15267" spans="1:2" x14ac:dyDescent="0.25">
      <c r="A15267">
        <f t="shared" ref="A15267:A15330" si="192">A15266+0.05</f>
        <v>763.24999999985357</v>
      </c>
      <c r="B15267">
        <v>12</v>
      </c>
    </row>
    <row r="15268" spans="1:2" x14ac:dyDescent="0.25">
      <c r="A15268">
        <f t="shared" si="192"/>
        <v>763.29999999985353</v>
      </c>
      <c r="B15268">
        <v>12</v>
      </c>
    </row>
    <row r="15269" spans="1:2" x14ac:dyDescent="0.25">
      <c r="A15269">
        <f t="shared" si="192"/>
        <v>763.34999999985348</v>
      </c>
      <c r="B15269">
        <v>12</v>
      </c>
    </row>
    <row r="15270" spans="1:2" x14ac:dyDescent="0.25">
      <c r="A15270">
        <f t="shared" si="192"/>
        <v>763.39999999985343</v>
      </c>
      <c r="B15270">
        <v>12</v>
      </c>
    </row>
    <row r="15271" spans="1:2" x14ac:dyDescent="0.25">
      <c r="A15271">
        <f t="shared" si="192"/>
        <v>763.44999999985339</v>
      </c>
      <c r="B15271">
        <v>12</v>
      </c>
    </row>
    <row r="15272" spans="1:2" x14ac:dyDescent="0.25">
      <c r="A15272">
        <f t="shared" si="192"/>
        <v>763.49999999985334</v>
      </c>
      <c r="B15272">
        <v>12</v>
      </c>
    </row>
    <row r="15273" spans="1:2" x14ac:dyDescent="0.25">
      <c r="A15273">
        <f t="shared" si="192"/>
        <v>763.5499999998533</v>
      </c>
      <c r="B15273">
        <v>12</v>
      </c>
    </row>
    <row r="15274" spans="1:2" x14ac:dyDescent="0.25">
      <c r="A15274">
        <f t="shared" si="192"/>
        <v>763.59999999985325</v>
      </c>
      <c r="B15274">
        <v>12</v>
      </c>
    </row>
    <row r="15275" spans="1:2" x14ac:dyDescent="0.25">
      <c r="A15275">
        <f t="shared" si="192"/>
        <v>763.64999999985321</v>
      </c>
      <c r="B15275">
        <v>0</v>
      </c>
    </row>
    <row r="15276" spans="1:2" x14ac:dyDescent="0.25">
      <c r="A15276">
        <f t="shared" si="192"/>
        <v>763.69999999985316</v>
      </c>
      <c r="B15276">
        <v>0</v>
      </c>
    </row>
    <row r="15277" spans="1:2" x14ac:dyDescent="0.25">
      <c r="A15277">
        <f t="shared" si="192"/>
        <v>763.74999999985312</v>
      </c>
      <c r="B15277">
        <v>0</v>
      </c>
    </row>
    <row r="15278" spans="1:2" x14ac:dyDescent="0.25">
      <c r="A15278">
        <f t="shared" si="192"/>
        <v>763.79999999985307</v>
      </c>
      <c r="B15278">
        <v>0</v>
      </c>
    </row>
    <row r="15279" spans="1:2" x14ac:dyDescent="0.25">
      <c r="A15279">
        <f t="shared" si="192"/>
        <v>763.84999999985303</v>
      </c>
      <c r="B15279">
        <v>0</v>
      </c>
    </row>
    <row r="15280" spans="1:2" x14ac:dyDescent="0.25">
      <c r="A15280">
        <f t="shared" si="192"/>
        <v>763.89999999985298</v>
      </c>
      <c r="B15280">
        <v>0</v>
      </c>
    </row>
    <row r="15281" spans="1:2" x14ac:dyDescent="0.25">
      <c r="A15281">
        <f t="shared" si="192"/>
        <v>763.94999999985293</v>
      </c>
      <c r="B15281">
        <v>0</v>
      </c>
    </row>
    <row r="15282" spans="1:2" x14ac:dyDescent="0.25">
      <c r="A15282">
        <f t="shared" si="192"/>
        <v>763.99999999985289</v>
      </c>
      <c r="B15282">
        <v>0</v>
      </c>
    </row>
    <row r="15283" spans="1:2" x14ac:dyDescent="0.25">
      <c r="A15283">
        <f t="shared" si="192"/>
        <v>764.04999999985284</v>
      </c>
      <c r="B15283">
        <v>0</v>
      </c>
    </row>
    <row r="15284" spans="1:2" x14ac:dyDescent="0.25">
      <c r="A15284">
        <f t="shared" si="192"/>
        <v>764.0999999998528</v>
      </c>
      <c r="B15284">
        <v>0</v>
      </c>
    </row>
    <row r="15285" spans="1:2" x14ac:dyDescent="0.25">
      <c r="A15285">
        <f t="shared" si="192"/>
        <v>764.14999999985275</v>
      </c>
      <c r="B15285">
        <v>0</v>
      </c>
    </row>
    <row r="15286" spans="1:2" x14ac:dyDescent="0.25">
      <c r="A15286">
        <f t="shared" si="192"/>
        <v>764.19999999985271</v>
      </c>
      <c r="B15286">
        <v>0</v>
      </c>
    </row>
    <row r="15287" spans="1:2" x14ac:dyDescent="0.25">
      <c r="A15287">
        <f t="shared" si="192"/>
        <v>764.24999999985266</v>
      </c>
      <c r="B15287">
        <v>0</v>
      </c>
    </row>
    <row r="15288" spans="1:2" x14ac:dyDescent="0.25">
      <c r="A15288">
        <f t="shared" si="192"/>
        <v>764.29999999985262</v>
      </c>
      <c r="B15288">
        <v>0</v>
      </c>
    </row>
    <row r="15289" spans="1:2" x14ac:dyDescent="0.25">
      <c r="A15289">
        <f t="shared" si="192"/>
        <v>764.34999999985257</v>
      </c>
      <c r="B15289">
        <v>0</v>
      </c>
    </row>
    <row r="15290" spans="1:2" x14ac:dyDescent="0.25">
      <c r="A15290">
        <f t="shared" si="192"/>
        <v>764.39999999985253</v>
      </c>
      <c r="B15290">
        <v>0</v>
      </c>
    </row>
    <row r="15291" spans="1:2" x14ac:dyDescent="0.25">
      <c r="A15291">
        <f t="shared" si="192"/>
        <v>764.44999999985248</v>
      </c>
      <c r="B15291">
        <v>0</v>
      </c>
    </row>
    <row r="15292" spans="1:2" x14ac:dyDescent="0.25">
      <c r="A15292">
        <f t="shared" si="192"/>
        <v>764.49999999985243</v>
      </c>
      <c r="B15292">
        <v>0</v>
      </c>
    </row>
    <row r="15293" spans="1:2" x14ac:dyDescent="0.25">
      <c r="A15293">
        <f t="shared" si="192"/>
        <v>764.54999999985239</v>
      </c>
      <c r="B15293">
        <v>0</v>
      </c>
    </row>
    <row r="15294" spans="1:2" x14ac:dyDescent="0.25">
      <c r="A15294">
        <f t="shared" si="192"/>
        <v>764.59999999985234</v>
      </c>
      <c r="B15294">
        <v>0</v>
      </c>
    </row>
    <row r="15295" spans="1:2" x14ac:dyDescent="0.25">
      <c r="A15295">
        <f t="shared" si="192"/>
        <v>764.6499999998523</v>
      </c>
      <c r="B15295">
        <v>0</v>
      </c>
    </row>
    <row r="15296" spans="1:2" x14ac:dyDescent="0.25">
      <c r="A15296">
        <f t="shared" si="192"/>
        <v>764.69999999985225</v>
      </c>
      <c r="B15296">
        <v>0</v>
      </c>
    </row>
    <row r="15297" spans="1:2" x14ac:dyDescent="0.25">
      <c r="A15297">
        <f t="shared" si="192"/>
        <v>764.74999999985221</v>
      </c>
      <c r="B15297">
        <v>0</v>
      </c>
    </row>
    <row r="15298" spans="1:2" x14ac:dyDescent="0.25">
      <c r="A15298">
        <f t="shared" si="192"/>
        <v>764.79999999985216</v>
      </c>
      <c r="B15298">
        <v>0</v>
      </c>
    </row>
    <row r="15299" spans="1:2" x14ac:dyDescent="0.25">
      <c r="A15299">
        <f t="shared" si="192"/>
        <v>764.84999999985212</v>
      </c>
      <c r="B15299">
        <v>0</v>
      </c>
    </row>
    <row r="15300" spans="1:2" x14ac:dyDescent="0.25">
      <c r="A15300">
        <f t="shared" si="192"/>
        <v>764.89999999985207</v>
      </c>
      <c r="B15300">
        <v>0</v>
      </c>
    </row>
    <row r="15301" spans="1:2" x14ac:dyDescent="0.25">
      <c r="A15301">
        <f t="shared" si="192"/>
        <v>764.94999999985203</v>
      </c>
      <c r="B15301">
        <v>0</v>
      </c>
    </row>
    <row r="15302" spans="1:2" x14ac:dyDescent="0.25">
      <c r="A15302">
        <f t="shared" si="192"/>
        <v>764.99999999985198</v>
      </c>
      <c r="B15302">
        <v>0</v>
      </c>
    </row>
    <row r="15303" spans="1:2" x14ac:dyDescent="0.25">
      <c r="A15303">
        <f t="shared" si="192"/>
        <v>765.04999999985193</v>
      </c>
      <c r="B15303">
        <v>0</v>
      </c>
    </row>
    <row r="15304" spans="1:2" x14ac:dyDescent="0.25">
      <c r="A15304">
        <f t="shared" si="192"/>
        <v>765.09999999985189</v>
      </c>
      <c r="B15304">
        <v>0</v>
      </c>
    </row>
    <row r="15305" spans="1:2" x14ac:dyDescent="0.25">
      <c r="A15305">
        <f t="shared" si="192"/>
        <v>765.14999999985184</v>
      </c>
      <c r="B15305">
        <v>0</v>
      </c>
    </row>
    <row r="15306" spans="1:2" x14ac:dyDescent="0.25">
      <c r="A15306">
        <f t="shared" si="192"/>
        <v>765.1999999998518</v>
      </c>
      <c r="B15306">
        <v>0</v>
      </c>
    </row>
    <row r="15307" spans="1:2" x14ac:dyDescent="0.25">
      <c r="A15307">
        <f t="shared" si="192"/>
        <v>765.24999999985175</v>
      </c>
      <c r="B15307">
        <v>0</v>
      </c>
    </row>
    <row r="15308" spans="1:2" x14ac:dyDescent="0.25">
      <c r="A15308">
        <f t="shared" si="192"/>
        <v>765.29999999985171</v>
      </c>
      <c r="B15308">
        <v>0</v>
      </c>
    </row>
    <row r="15309" spans="1:2" x14ac:dyDescent="0.25">
      <c r="A15309">
        <f t="shared" si="192"/>
        <v>765.34999999985166</v>
      </c>
      <c r="B15309">
        <v>0</v>
      </c>
    </row>
    <row r="15310" spans="1:2" x14ac:dyDescent="0.25">
      <c r="A15310">
        <f t="shared" si="192"/>
        <v>765.39999999985162</v>
      </c>
      <c r="B15310">
        <v>0</v>
      </c>
    </row>
    <row r="15311" spans="1:2" x14ac:dyDescent="0.25">
      <c r="A15311">
        <f t="shared" si="192"/>
        <v>765.44999999985157</v>
      </c>
      <c r="B15311">
        <v>0</v>
      </c>
    </row>
    <row r="15312" spans="1:2" x14ac:dyDescent="0.25">
      <c r="A15312">
        <f t="shared" si="192"/>
        <v>765.49999999985152</v>
      </c>
      <c r="B15312">
        <v>0</v>
      </c>
    </row>
    <row r="15313" spans="1:2" x14ac:dyDescent="0.25">
      <c r="A15313">
        <f t="shared" si="192"/>
        <v>765.54999999985148</v>
      </c>
      <c r="B15313">
        <v>0</v>
      </c>
    </row>
    <row r="15314" spans="1:2" x14ac:dyDescent="0.25">
      <c r="A15314">
        <f t="shared" si="192"/>
        <v>765.59999999985143</v>
      </c>
      <c r="B15314">
        <v>0</v>
      </c>
    </row>
    <row r="15315" spans="1:2" x14ac:dyDescent="0.25">
      <c r="A15315">
        <f t="shared" si="192"/>
        <v>765.64999999985139</v>
      </c>
      <c r="B15315">
        <v>0</v>
      </c>
    </row>
    <row r="15316" spans="1:2" x14ac:dyDescent="0.25">
      <c r="A15316">
        <f t="shared" si="192"/>
        <v>765.69999999985134</v>
      </c>
      <c r="B15316">
        <v>0</v>
      </c>
    </row>
    <row r="15317" spans="1:2" x14ac:dyDescent="0.25">
      <c r="A15317">
        <f t="shared" si="192"/>
        <v>765.7499999998513</v>
      </c>
      <c r="B15317">
        <v>0</v>
      </c>
    </row>
    <row r="15318" spans="1:2" x14ac:dyDescent="0.25">
      <c r="A15318">
        <f t="shared" si="192"/>
        <v>765.79999999985125</v>
      </c>
      <c r="B15318">
        <v>0</v>
      </c>
    </row>
    <row r="15319" spans="1:2" x14ac:dyDescent="0.25">
      <c r="A15319">
        <f t="shared" si="192"/>
        <v>765.84999999985121</v>
      </c>
      <c r="B15319">
        <v>0</v>
      </c>
    </row>
    <row r="15320" spans="1:2" x14ac:dyDescent="0.25">
      <c r="A15320">
        <f t="shared" si="192"/>
        <v>765.89999999985116</v>
      </c>
      <c r="B15320">
        <v>0</v>
      </c>
    </row>
    <row r="15321" spans="1:2" x14ac:dyDescent="0.25">
      <c r="A15321">
        <f t="shared" si="192"/>
        <v>765.94999999985112</v>
      </c>
      <c r="B15321">
        <v>0</v>
      </c>
    </row>
    <row r="15322" spans="1:2" x14ac:dyDescent="0.25">
      <c r="A15322">
        <f t="shared" si="192"/>
        <v>765.99999999985107</v>
      </c>
      <c r="B15322">
        <v>0</v>
      </c>
    </row>
    <row r="15323" spans="1:2" x14ac:dyDescent="0.25">
      <c r="A15323">
        <f t="shared" si="192"/>
        <v>766.04999999985102</v>
      </c>
      <c r="B15323">
        <v>0</v>
      </c>
    </row>
    <row r="15324" spans="1:2" x14ac:dyDescent="0.25">
      <c r="A15324">
        <f t="shared" si="192"/>
        <v>766.09999999985098</v>
      </c>
      <c r="B15324">
        <v>0</v>
      </c>
    </row>
    <row r="15325" spans="1:2" x14ac:dyDescent="0.25">
      <c r="A15325">
        <f t="shared" si="192"/>
        <v>766.14999999985093</v>
      </c>
      <c r="B15325">
        <v>0</v>
      </c>
    </row>
    <row r="15326" spans="1:2" x14ac:dyDescent="0.25">
      <c r="A15326">
        <f t="shared" si="192"/>
        <v>766.19999999985089</v>
      </c>
      <c r="B15326">
        <v>0</v>
      </c>
    </row>
    <row r="15327" spans="1:2" x14ac:dyDescent="0.25">
      <c r="A15327">
        <f t="shared" si="192"/>
        <v>766.24999999985084</v>
      </c>
      <c r="B15327">
        <v>12</v>
      </c>
    </row>
    <row r="15328" spans="1:2" x14ac:dyDescent="0.25">
      <c r="A15328">
        <f t="shared" si="192"/>
        <v>766.2999999998508</v>
      </c>
      <c r="B15328">
        <v>12</v>
      </c>
    </row>
    <row r="15329" spans="1:2" x14ac:dyDescent="0.25">
      <c r="A15329">
        <f t="shared" si="192"/>
        <v>766.34999999985075</v>
      </c>
      <c r="B15329">
        <v>12</v>
      </c>
    </row>
    <row r="15330" spans="1:2" x14ac:dyDescent="0.25">
      <c r="A15330">
        <f t="shared" si="192"/>
        <v>766.39999999985071</v>
      </c>
      <c r="B15330">
        <v>12</v>
      </c>
    </row>
    <row r="15331" spans="1:2" x14ac:dyDescent="0.25">
      <c r="A15331">
        <f t="shared" ref="A15331:A15394" si="193">A15330+0.05</f>
        <v>766.44999999985066</v>
      </c>
      <c r="B15331">
        <v>12</v>
      </c>
    </row>
    <row r="15332" spans="1:2" x14ac:dyDescent="0.25">
      <c r="A15332">
        <f t="shared" si="193"/>
        <v>766.49999999985062</v>
      </c>
      <c r="B15332">
        <v>12</v>
      </c>
    </row>
    <row r="15333" spans="1:2" x14ac:dyDescent="0.25">
      <c r="A15333">
        <f t="shared" si="193"/>
        <v>766.54999999985057</v>
      </c>
      <c r="B15333">
        <v>12</v>
      </c>
    </row>
    <row r="15334" spans="1:2" x14ac:dyDescent="0.25">
      <c r="A15334">
        <f t="shared" si="193"/>
        <v>766.59999999985052</v>
      </c>
      <c r="B15334">
        <v>12</v>
      </c>
    </row>
    <row r="15335" spans="1:2" x14ac:dyDescent="0.25">
      <c r="A15335">
        <f t="shared" si="193"/>
        <v>766.64999999985048</v>
      </c>
      <c r="B15335">
        <v>12</v>
      </c>
    </row>
    <row r="15336" spans="1:2" x14ac:dyDescent="0.25">
      <c r="A15336">
        <f t="shared" si="193"/>
        <v>766.69999999985043</v>
      </c>
      <c r="B15336">
        <v>12</v>
      </c>
    </row>
    <row r="15337" spans="1:2" x14ac:dyDescent="0.25">
      <c r="A15337">
        <f t="shared" si="193"/>
        <v>766.74999999985039</v>
      </c>
      <c r="B15337">
        <v>12</v>
      </c>
    </row>
    <row r="15338" spans="1:2" x14ac:dyDescent="0.25">
      <c r="A15338">
        <f t="shared" si="193"/>
        <v>766.79999999985034</v>
      </c>
      <c r="B15338">
        <v>12</v>
      </c>
    </row>
    <row r="15339" spans="1:2" x14ac:dyDescent="0.25">
      <c r="A15339">
        <f t="shared" si="193"/>
        <v>766.8499999998503</v>
      </c>
      <c r="B15339">
        <v>12</v>
      </c>
    </row>
    <row r="15340" spans="1:2" x14ac:dyDescent="0.25">
      <c r="A15340">
        <f t="shared" si="193"/>
        <v>766.89999999985025</v>
      </c>
      <c r="B15340">
        <v>12</v>
      </c>
    </row>
    <row r="15341" spans="1:2" x14ac:dyDescent="0.25">
      <c r="A15341">
        <f t="shared" si="193"/>
        <v>766.94999999985021</v>
      </c>
      <c r="B15341">
        <v>12</v>
      </c>
    </row>
    <row r="15342" spans="1:2" x14ac:dyDescent="0.25">
      <c r="A15342">
        <f t="shared" si="193"/>
        <v>766.99999999985016</v>
      </c>
      <c r="B15342">
        <v>12</v>
      </c>
    </row>
    <row r="15343" spans="1:2" x14ac:dyDescent="0.25">
      <c r="A15343">
        <f t="shared" si="193"/>
        <v>767.04999999985012</v>
      </c>
      <c r="B15343">
        <v>12</v>
      </c>
    </row>
    <row r="15344" spans="1:2" x14ac:dyDescent="0.25">
      <c r="A15344">
        <f t="shared" si="193"/>
        <v>767.09999999985007</v>
      </c>
      <c r="B15344">
        <v>12</v>
      </c>
    </row>
    <row r="15345" spans="1:2" x14ac:dyDescent="0.25">
      <c r="A15345">
        <f t="shared" si="193"/>
        <v>767.14999999985002</v>
      </c>
      <c r="B15345">
        <v>12</v>
      </c>
    </row>
    <row r="15346" spans="1:2" x14ac:dyDescent="0.25">
      <c r="A15346">
        <f t="shared" si="193"/>
        <v>767.19999999984998</v>
      </c>
      <c r="B15346">
        <v>12</v>
      </c>
    </row>
    <row r="15347" spans="1:2" x14ac:dyDescent="0.25">
      <c r="A15347">
        <f t="shared" si="193"/>
        <v>767.24999999984993</v>
      </c>
      <c r="B15347">
        <v>12</v>
      </c>
    </row>
    <row r="15348" spans="1:2" x14ac:dyDescent="0.25">
      <c r="A15348">
        <f t="shared" si="193"/>
        <v>767.29999999984989</v>
      </c>
      <c r="B15348">
        <v>12</v>
      </c>
    </row>
    <row r="15349" spans="1:2" x14ac:dyDescent="0.25">
      <c r="A15349">
        <f t="shared" si="193"/>
        <v>767.34999999984984</v>
      </c>
      <c r="B15349">
        <v>12</v>
      </c>
    </row>
    <row r="15350" spans="1:2" x14ac:dyDescent="0.25">
      <c r="A15350">
        <f t="shared" si="193"/>
        <v>767.3999999998498</v>
      </c>
      <c r="B15350">
        <v>12</v>
      </c>
    </row>
    <row r="15351" spans="1:2" x14ac:dyDescent="0.25">
      <c r="A15351">
        <f t="shared" si="193"/>
        <v>767.44999999984975</v>
      </c>
      <c r="B15351">
        <v>12</v>
      </c>
    </row>
    <row r="15352" spans="1:2" x14ac:dyDescent="0.25">
      <c r="A15352">
        <f t="shared" si="193"/>
        <v>767.49999999984971</v>
      </c>
      <c r="B15352">
        <v>12</v>
      </c>
    </row>
    <row r="15353" spans="1:2" x14ac:dyDescent="0.25">
      <c r="A15353">
        <f t="shared" si="193"/>
        <v>767.54999999984966</v>
      </c>
      <c r="B15353">
        <v>12</v>
      </c>
    </row>
    <row r="15354" spans="1:2" x14ac:dyDescent="0.25">
      <c r="A15354">
        <f t="shared" si="193"/>
        <v>767.59999999984962</v>
      </c>
      <c r="B15354">
        <v>12</v>
      </c>
    </row>
    <row r="15355" spans="1:2" x14ac:dyDescent="0.25">
      <c r="A15355">
        <f t="shared" si="193"/>
        <v>767.64999999984957</v>
      </c>
      <c r="B15355">
        <v>12</v>
      </c>
    </row>
    <row r="15356" spans="1:2" x14ac:dyDescent="0.25">
      <c r="A15356">
        <f t="shared" si="193"/>
        <v>767.69999999984952</v>
      </c>
      <c r="B15356">
        <v>12</v>
      </c>
    </row>
    <row r="15357" spans="1:2" x14ac:dyDescent="0.25">
      <c r="A15357">
        <f t="shared" si="193"/>
        <v>767.74999999984948</v>
      </c>
      <c r="B15357">
        <v>12</v>
      </c>
    </row>
    <row r="15358" spans="1:2" x14ac:dyDescent="0.25">
      <c r="A15358">
        <f t="shared" si="193"/>
        <v>767.79999999984943</v>
      </c>
      <c r="B15358">
        <v>12</v>
      </c>
    </row>
    <row r="15359" spans="1:2" x14ac:dyDescent="0.25">
      <c r="A15359">
        <f t="shared" si="193"/>
        <v>767.84999999984939</v>
      </c>
      <c r="B15359">
        <v>12</v>
      </c>
    </row>
    <row r="15360" spans="1:2" x14ac:dyDescent="0.25">
      <c r="A15360">
        <f t="shared" si="193"/>
        <v>767.89999999984934</v>
      </c>
      <c r="B15360">
        <v>12</v>
      </c>
    </row>
    <row r="15361" spans="1:2" x14ac:dyDescent="0.25">
      <c r="A15361">
        <f t="shared" si="193"/>
        <v>767.9499999998493</v>
      </c>
      <c r="B15361">
        <v>12</v>
      </c>
    </row>
    <row r="15362" spans="1:2" x14ac:dyDescent="0.25">
      <c r="A15362">
        <f t="shared" si="193"/>
        <v>767.99999999984925</v>
      </c>
      <c r="B15362">
        <v>12</v>
      </c>
    </row>
    <row r="15363" spans="1:2" x14ac:dyDescent="0.25">
      <c r="A15363">
        <f t="shared" si="193"/>
        <v>768.04999999984921</v>
      </c>
      <c r="B15363">
        <v>12</v>
      </c>
    </row>
    <row r="15364" spans="1:2" x14ac:dyDescent="0.25">
      <c r="A15364">
        <f t="shared" si="193"/>
        <v>768.09999999984916</v>
      </c>
      <c r="B15364">
        <v>12</v>
      </c>
    </row>
    <row r="15365" spans="1:2" x14ac:dyDescent="0.25">
      <c r="A15365">
        <f t="shared" si="193"/>
        <v>768.14999999984911</v>
      </c>
      <c r="B15365">
        <v>12</v>
      </c>
    </row>
    <row r="15366" spans="1:2" x14ac:dyDescent="0.25">
      <c r="A15366">
        <f t="shared" si="193"/>
        <v>768.19999999984907</v>
      </c>
      <c r="B15366">
        <v>12</v>
      </c>
    </row>
    <row r="15367" spans="1:2" x14ac:dyDescent="0.25">
      <c r="A15367">
        <f t="shared" si="193"/>
        <v>768.24999999984902</v>
      </c>
      <c r="B15367">
        <v>12</v>
      </c>
    </row>
    <row r="15368" spans="1:2" x14ac:dyDescent="0.25">
      <c r="A15368">
        <f t="shared" si="193"/>
        <v>768.29999999984898</v>
      </c>
      <c r="B15368">
        <v>12</v>
      </c>
    </row>
    <row r="15369" spans="1:2" x14ac:dyDescent="0.25">
      <c r="A15369">
        <f t="shared" si="193"/>
        <v>768.34999999984893</v>
      </c>
      <c r="B15369">
        <v>12</v>
      </c>
    </row>
    <row r="15370" spans="1:2" x14ac:dyDescent="0.25">
      <c r="A15370">
        <f t="shared" si="193"/>
        <v>768.39999999984889</v>
      </c>
      <c r="B15370">
        <v>0</v>
      </c>
    </row>
    <row r="15371" spans="1:2" x14ac:dyDescent="0.25">
      <c r="A15371">
        <f t="shared" si="193"/>
        <v>768.44999999984884</v>
      </c>
      <c r="B15371">
        <v>0</v>
      </c>
    </row>
    <row r="15372" spans="1:2" x14ac:dyDescent="0.25">
      <c r="A15372">
        <f t="shared" si="193"/>
        <v>768.4999999998488</v>
      </c>
      <c r="B15372">
        <v>0</v>
      </c>
    </row>
    <row r="15373" spans="1:2" x14ac:dyDescent="0.25">
      <c r="A15373">
        <f t="shared" si="193"/>
        <v>768.54999999984875</v>
      </c>
      <c r="B15373">
        <v>0</v>
      </c>
    </row>
    <row r="15374" spans="1:2" x14ac:dyDescent="0.25">
      <c r="A15374">
        <f t="shared" si="193"/>
        <v>768.59999999984871</v>
      </c>
      <c r="B15374">
        <v>0</v>
      </c>
    </row>
    <row r="15375" spans="1:2" x14ac:dyDescent="0.25">
      <c r="A15375">
        <f t="shared" si="193"/>
        <v>768.64999999984866</v>
      </c>
      <c r="B15375">
        <v>0</v>
      </c>
    </row>
    <row r="15376" spans="1:2" x14ac:dyDescent="0.25">
      <c r="A15376">
        <f t="shared" si="193"/>
        <v>768.69999999984861</v>
      </c>
      <c r="B15376">
        <v>0</v>
      </c>
    </row>
    <row r="15377" spans="1:2" x14ac:dyDescent="0.25">
      <c r="A15377">
        <f t="shared" si="193"/>
        <v>768.74999999984857</v>
      </c>
      <c r="B15377">
        <v>0</v>
      </c>
    </row>
    <row r="15378" spans="1:2" x14ac:dyDescent="0.25">
      <c r="A15378">
        <f t="shared" si="193"/>
        <v>768.79999999984852</v>
      </c>
      <c r="B15378">
        <v>0</v>
      </c>
    </row>
    <row r="15379" spans="1:2" x14ac:dyDescent="0.25">
      <c r="A15379">
        <f t="shared" si="193"/>
        <v>768.84999999984848</v>
      </c>
      <c r="B15379">
        <v>0</v>
      </c>
    </row>
    <row r="15380" spans="1:2" x14ac:dyDescent="0.25">
      <c r="A15380">
        <f t="shared" si="193"/>
        <v>768.89999999984843</v>
      </c>
      <c r="B15380">
        <v>0</v>
      </c>
    </row>
    <row r="15381" spans="1:2" x14ac:dyDescent="0.25">
      <c r="A15381">
        <f t="shared" si="193"/>
        <v>768.94999999984839</v>
      </c>
      <c r="B15381">
        <v>0</v>
      </c>
    </row>
    <row r="15382" spans="1:2" x14ac:dyDescent="0.25">
      <c r="A15382">
        <f t="shared" si="193"/>
        <v>768.99999999984834</v>
      </c>
      <c r="B15382">
        <v>0</v>
      </c>
    </row>
    <row r="15383" spans="1:2" x14ac:dyDescent="0.25">
      <c r="A15383">
        <f t="shared" si="193"/>
        <v>769.0499999998483</v>
      </c>
      <c r="B15383">
        <v>0</v>
      </c>
    </row>
    <row r="15384" spans="1:2" x14ac:dyDescent="0.25">
      <c r="A15384">
        <f t="shared" si="193"/>
        <v>769.09999999984825</v>
      </c>
      <c r="B15384">
        <v>0</v>
      </c>
    </row>
    <row r="15385" spans="1:2" x14ac:dyDescent="0.25">
      <c r="A15385">
        <f t="shared" si="193"/>
        <v>769.14999999984821</v>
      </c>
      <c r="B15385">
        <v>0</v>
      </c>
    </row>
    <row r="15386" spans="1:2" x14ac:dyDescent="0.25">
      <c r="A15386">
        <f t="shared" si="193"/>
        <v>769.19999999984816</v>
      </c>
      <c r="B15386">
        <v>0</v>
      </c>
    </row>
    <row r="15387" spans="1:2" x14ac:dyDescent="0.25">
      <c r="A15387">
        <f t="shared" si="193"/>
        <v>769.24999999984811</v>
      </c>
      <c r="B15387">
        <v>0</v>
      </c>
    </row>
    <row r="15388" spans="1:2" x14ac:dyDescent="0.25">
      <c r="A15388">
        <f t="shared" si="193"/>
        <v>769.29999999984807</v>
      </c>
      <c r="B15388">
        <v>0</v>
      </c>
    </row>
    <row r="15389" spans="1:2" x14ac:dyDescent="0.25">
      <c r="A15389">
        <f t="shared" si="193"/>
        <v>769.34999999984802</v>
      </c>
      <c r="B15389">
        <v>0</v>
      </c>
    </row>
    <row r="15390" spans="1:2" x14ac:dyDescent="0.25">
      <c r="A15390">
        <f t="shared" si="193"/>
        <v>769.39999999984798</v>
      </c>
      <c r="B15390">
        <v>0</v>
      </c>
    </row>
    <row r="15391" spans="1:2" x14ac:dyDescent="0.25">
      <c r="A15391">
        <f t="shared" si="193"/>
        <v>769.44999999984793</v>
      </c>
      <c r="B15391">
        <v>0</v>
      </c>
    </row>
    <row r="15392" spans="1:2" x14ac:dyDescent="0.25">
      <c r="A15392">
        <f t="shared" si="193"/>
        <v>769.49999999984789</v>
      </c>
      <c r="B15392">
        <v>0</v>
      </c>
    </row>
    <row r="15393" spans="1:2" x14ac:dyDescent="0.25">
      <c r="A15393">
        <f t="shared" si="193"/>
        <v>769.54999999984784</v>
      </c>
      <c r="B15393">
        <v>0</v>
      </c>
    </row>
    <row r="15394" spans="1:2" x14ac:dyDescent="0.25">
      <c r="A15394">
        <f t="shared" si="193"/>
        <v>769.5999999998478</v>
      </c>
      <c r="B15394">
        <v>0</v>
      </c>
    </row>
    <row r="15395" spans="1:2" x14ac:dyDescent="0.25">
      <c r="A15395">
        <f t="shared" ref="A15395:A15458" si="194">A15394+0.05</f>
        <v>769.64999999984775</v>
      </c>
      <c r="B15395">
        <v>0</v>
      </c>
    </row>
    <row r="15396" spans="1:2" x14ac:dyDescent="0.25">
      <c r="A15396">
        <f t="shared" si="194"/>
        <v>769.69999999984771</v>
      </c>
      <c r="B15396">
        <v>0</v>
      </c>
    </row>
    <row r="15397" spans="1:2" x14ac:dyDescent="0.25">
      <c r="A15397">
        <f t="shared" si="194"/>
        <v>769.74999999984766</v>
      </c>
      <c r="B15397">
        <v>0</v>
      </c>
    </row>
    <row r="15398" spans="1:2" x14ac:dyDescent="0.25">
      <c r="A15398">
        <f t="shared" si="194"/>
        <v>769.79999999984761</v>
      </c>
      <c r="B15398">
        <v>0</v>
      </c>
    </row>
    <row r="15399" spans="1:2" x14ac:dyDescent="0.25">
      <c r="A15399">
        <f t="shared" si="194"/>
        <v>769.84999999984757</v>
      </c>
      <c r="B15399">
        <v>0</v>
      </c>
    </row>
    <row r="15400" spans="1:2" x14ac:dyDescent="0.25">
      <c r="A15400">
        <f t="shared" si="194"/>
        <v>769.89999999984752</v>
      </c>
      <c r="B15400">
        <v>0</v>
      </c>
    </row>
    <row r="15401" spans="1:2" x14ac:dyDescent="0.25">
      <c r="A15401">
        <f t="shared" si="194"/>
        <v>769.94999999984748</v>
      </c>
      <c r="B15401">
        <v>0</v>
      </c>
    </row>
    <row r="15402" spans="1:2" x14ac:dyDescent="0.25">
      <c r="A15402">
        <f t="shared" si="194"/>
        <v>769.99999999984743</v>
      </c>
      <c r="B15402">
        <v>0</v>
      </c>
    </row>
    <row r="15403" spans="1:2" x14ac:dyDescent="0.25">
      <c r="A15403">
        <f t="shared" si="194"/>
        <v>770.04999999984739</v>
      </c>
      <c r="B15403">
        <v>0</v>
      </c>
    </row>
    <row r="15404" spans="1:2" x14ac:dyDescent="0.25">
      <c r="A15404">
        <f t="shared" si="194"/>
        <v>770.09999999984734</v>
      </c>
      <c r="B15404">
        <v>0</v>
      </c>
    </row>
    <row r="15405" spans="1:2" x14ac:dyDescent="0.25">
      <c r="A15405">
        <f t="shared" si="194"/>
        <v>770.1499999998473</v>
      </c>
      <c r="B15405">
        <v>0</v>
      </c>
    </row>
    <row r="15406" spans="1:2" x14ac:dyDescent="0.25">
      <c r="A15406">
        <f t="shared" si="194"/>
        <v>770.19999999984725</v>
      </c>
      <c r="B15406">
        <v>0</v>
      </c>
    </row>
    <row r="15407" spans="1:2" x14ac:dyDescent="0.25">
      <c r="A15407">
        <f t="shared" si="194"/>
        <v>770.2499999998472</v>
      </c>
      <c r="B15407">
        <v>0</v>
      </c>
    </row>
    <row r="15408" spans="1:2" x14ac:dyDescent="0.25">
      <c r="A15408">
        <f t="shared" si="194"/>
        <v>770.29999999984716</v>
      </c>
      <c r="B15408">
        <v>0</v>
      </c>
    </row>
    <row r="15409" spans="1:2" x14ac:dyDescent="0.25">
      <c r="A15409">
        <f t="shared" si="194"/>
        <v>770.34999999984711</v>
      </c>
      <c r="B15409">
        <v>0</v>
      </c>
    </row>
    <row r="15410" spans="1:2" x14ac:dyDescent="0.25">
      <c r="A15410">
        <f t="shared" si="194"/>
        <v>770.39999999984707</v>
      </c>
      <c r="B15410">
        <v>0</v>
      </c>
    </row>
    <row r="15411" spans="1:2" x14ac:dyDescent="0.25">
      <c r="A15411">
        <f t="shared" si="194"/>
        <v>770.44999999984702</v>
      </c>
      <c r="B15411">
        <v>0</v>
      </c>
    </row>
    <row r="15412" spans="1:2" x14ac:dyDescent="0.25">
      <c r="A15412">
        <f t="shared" si="194"/>
        <v>770.49999999984698</v>
      </c>
      <c r="B15412">
        <v>0</v>
      </c>
    </row>
    <row r="15413" spans="1:2" x14ac:dyDescent="0.25">
      <c r="A15413">
        <f t="shared" si="194"/>
        <v>770.54999999984693</v>
      </c>
      <c r="B15413">
        <v>0</v>
      </c>
    </row>
    <row r="15414" spans="1:2" x14ac:dyDescent="0.25">
      <c r="A15414">
        <f t="shared" si="194"/>
        <v>770.59999999984689</v>
      </c>
      <c r="B15414">
        <v>0</v>
      </c>
    </row>
    <row r="15415" spans="1:2" x14ac:dyDescent="0.25">
      <c r="A15415">
        <f t="shared" si="194"/>
        <v>770.64999999984684</v>
      </c>
      <c r="B15415">
        <v>0</v>
      </c>
    </row>
    <row r="15416" spans="1:2" x14ac:dyDescent="0.25">
      <c r="A15416">
        <f t="shared" si="194"/>
        <v>770.6999999998468</v>
      </c>
      <c r="B15416">
        <v>0</v>
      </c>
    </row>
    <row r="15417" spans="1:2" x14ac:dyDescent="0.25">
      <c r="A15417">
        <f t="shared" si="194"/>
        <v>770.74999999984675</v>
      </c>
      <c r="B15417">
        <v>0</v>
      </c>
    </row>
    <row r="15418" spans="1:2" x14ac:dyDescent="0.25">
      <c r="A15418">
        <f t="shared" si="194"/>
        <v>770.7999999998467</v>
      </c>
      <c r="B15418">
        <v>0</v>
      </c>
    </row>
    <row r="15419" spans="1:2" x14ac:dyDescent="0.25">
      <c r="A15419">
        <f t="shared" si="194"/>
        <v>770.84999999984666</v>
      </c>
      <c r="B15419">
        <v>0</v>
      </c>
    </row>
    <row r="15420" spans="1:2" x14ac:dyDescent="0.25">
      <c r="A15420">
        <f t="shared" si="194"/>
        <v>770.89999999984661</v>
      </c>
      <c r="B15420">
        <v>0</v>
      </c>
    </row>
    <row r="15421" spans="1:2" x14ac:dyDescent="0.25">
      <c r="A15421">
        <f t="shared" si="194"/>
        <v>770.94999999984657</v>
      </c>
      <c r="B15421">
        <v>0</v>
      </c>
    </row>
    <row r="15422" spans="1:2" x14ac:dyDescent="0.25">
      <c r="A15422">
        <f t="shared" si="194"/>
        <v>770.99999999984652</v>
      </c>
      <c r="B15422">
        <v>0</v>
      </c>
    </row>
    <row r="15423" spans="1:2" x14ac:dyDescent="0.25">
      <c r="A15423">
        <f t="shared" si="194"/>
        <v>771.04999999984648</v>
      </c>
      <c r="B15423">
        <v>12</v>
      </c>
    </row>
    <row r="15424" spans="1:2" x14ac:dyDescent="0.25">
      <c r="A15424">
        <f t="shared" si="194"/>
        <v>771.09999999984643</v>
      </c>
      <c r="B15424">
        <v>12</v>
      </c>
    </row>
    <row r="15425" spans="1:2" x14ac:dyDescent="0.25">
      <c r="A15425">
        <f t="shared" si="194"/>
        <v>771.14999999984639</v>
      </c>
      <c r="B15425">
        <v>12</v>
      </c>
    </row>
    <row r="15426" spans="1:2" x14ac:dyDescent="0.25">
      <c r="A15426">
        <f t="shared" si="194"/>
        <v>771.19999999984634</v>
      </c>
      <c r="B15426">
        <v>12</v>
      </c>
    </row>
    <row r="15427" spans="1:2" x14ac:dyDescent="0.25">
      <c r="A15427">
        <f t="shared" si="194"/>
        <v>771.2499999998463</v>
      </c>
      <c r="B15427">
        <v>12</v>
      </c>
    </row>
    <row r="15428" spans="1:2" x14ac:dyDescent="0.25">
      <c r="A15428">
        <f t="shared" si="194"/>
        <v>771.29999999984625</v>
      </c>
      <c r="B15428">
        <v>12</v>
      </c>
    </row>
    <row r="15429" spans="1:2" x14ac:dyDescent="0.25">
      <c r="A15429">
        <f t="shared" si="194"/>
        <v>771.3499999998462</v>
      </c>
      <c r="B15429">
        <v>12</v>
      </c>
    </row>
    <row r="15430" spans="1:2" x14ac:dyDescent="0.25">
      <c r="A15430">
        <f t="shared" si="194"/>
        <v>771.39999999984616</v>
      </c>
      <c r="B15430">
        <v>12</v>
      </c>
    </row>
    <row r="15431" spans="1:2" x14ac:dyDescent="0.25">
      <c r="A15431">
        <f t="shared" si="194"/>
        <v>771.44999999984611</v>
      </c>
      <c r="B15431">
        <v>12</v>
      </c>
    </row>
    <row r="15432" spans="1:2" x14ac:dyDescent="0.25">
      <c r="A15432">
        <f t="shared" si="194"/>
        <v>771.49999999984607</v>
      </c>
      <c r="B15432">
        <v>12</v>
      </c>
    </row>
    <row r="15433" spans="1:2" x14ac:dyDescent="0.25">
      <c r="A15433">
        <f t="shared" si="194"/>
        <v>771.54999999984602</v>
      </c>
      <c r="B15433">
        <v>12</v>
      </c>
    </row>
    <row r="15434" spans="1:2" x14ac:dyDescent="0.25">
      <c r="A15434">
        <f t="shared" si="194"/>
        <v>771.59999999984598</v>
      </c>
      <c r="B15434">
        <v>12</v>
      </c>
    </row>
    <row r="15435" spans="1:2" x14ac:dyDescent="0.25">
      <c r="A15435">
        <f t="shared" si="194"/>
        <v>771.64999999984593</v>
      </c>
      <c r="B15435">
        <v>12</v>
      </c>
    </row>
    <row r="15436" spans="1:2" x14ac:dyDescent="0.25">
      <c r="A15436">
        <f t="shared" si="194"/>
        <v>771.69999999984589</v>
      </c>
      <c r="B15436">
        <v>12</v>
      </c>
    </row>
    <row r="15437" spans="1:2" x14ac:dyDescent="0.25">
      <c r="A15437">
        <f t="shared" si="194"/>
        <v>771.74999999984584</v>
      </c>
      <c r="B15437">
        <v>12</v>
      </c>
    </row>
    <row r="15438" spans="1:2" x14ac:dyDescent="0.25">
      <c r="A15438">
        <f t="shared" si="194"/>
        <v>771.7999999998458</v>
      </c>
      <c r="B15438">
        <v>12</v>
      </c>
    </row>
    <row r="15439" spans="1:2" x14ac:dyDescent="0.25">
      <c r="A15439">
        <f t="shared" si="194"/>
        <v>771.84999999984575</v>
      </c>
      <c r="B15439">
        <v>12</v>
      </c>
    </row>
    <row r="15440" spans="1:2" x14ac:dyDescent="0.25">
      <c r="A15440">
        <f t="shared" si="194"/>
        <v>771.8999999998457</v>
      </c>
      <c r="B15440">
        <v>12</v>
      </c>
    </row>
    <row r="15441" spans="1:2" x14ac:dyDescent="0.25">
      <c r="A15441">
        <f t="shared" si="194"/>
        <v>771.94999999984566</v>
      </c>
      <c r="B15441">
        <v>12</v>
      </c>
    </row>
    <row r="15442" spans="1:2" x14ac:dyDescent="0.25">
      <c r="A15442">
        <f t="shared" si="194"/>
        <v>771.99999999984561</v>
      </c>
      <c r="B15442">
        <v>12</v>
      </c>
    </row>
    <row r="15443" spans="1:2" x14ac:dyDescent="0.25">
      <c r="A15443">
        <f t="shared" si="194"/>
        <v>772.04999999984557</v>
      </c>
      <c r="B15443">
        <v>12</v>
      </c>
    </row>
    <row r="15444" spans="1:2" x14ac:dyDescent="0.25">
      <c r="A15444">
        <f t="shared" si="194"/>
        <v>772.09999999984552</v>
      </c>
      <c r="B15444">
        <v>12</v>
      </c>
    </row>
    <row r="15445" spans="1:2" x14ac:dyDescent="0.25">
      <c r="A15445">
        <f t="shared" si="194"/>
        <v>772.14999999984548</v>
      </c>
      <c r="B15445">
        <v>12</v>
      </c>
    </row>
    <row r="15446" spans="1:2" x14ac:dyDescent="0.25">
      <c r="A15446">
        <f t="shared" si="194"/>
        <v>772.19999999984543</v>
      </c>
      <c r="B15446">
        <v>12</v>
      </c>
    </row>
    <row r="15447" spans="1:2" x14ac:dyDescent="0.25">
      <c r="A15447">
        <f t="shared" si="194"/>
        <v>772.24999999984539</v>
      </c>
      <c r="B15447">
        <v>12</v>
      </c>
    </row>
    <row r="15448" spans="1:2" x14ac:dyDescent="0.25">
      <c r="A15448">
        <f t="shared" si="194"/>
        <v>772.29999999984534</v>
      </c>
      <c r="B15448">
        <v>12</v>
      </c>
    </row>
    <row r="15449" spans="1:2" x14ac:dyDescent="0.25">
      <c r="A15449">
        <f t="shared" si="194"/>
        <v>772.34999999984529</v>
      </c>
      <c r="B15449">
        <v>12</v>
      </c>
    </row>
    <row r="15450" spans="1:2" x14ac:dyDescent="0.25">
      <c r="A15450">
        <f t="shared" si="194"/>
        <v>772.39999999984525</v>
      </c>
      <c r="B15450">
        <v>12</v>
      </c>
    </row>
    <row r="15451" spans="1:2" x14ac:dyDescent="0.25">
      <c r="A15451">
        <f t="shared" si="194"/>
        <v>772.4499999998452</v>
      </c>
      <c r="B15451">
        <v>12</v>
      </c>
    </row>
    <row r="15452" spans="1:2" x14ac:dyDescent="0.25">
      <c r="A15452">
        <f t="shared" si="194"/>
        <v>772.49999999984516</v>
      </c>
      <c r="B15452">
        <v>12</v>
      </c>
    </row>
    <row r="15453" spans="1:2" x14ac:dyDescent="0.25">
      <c r="A15453">
        <f t="shared" si="194"/>
        <v>772.54999999984511</v>
      </c>
      <c r="B15453">
        <v>12</v>
      </c>
    </row>
    <row r="15454" spans="1:2" x14ac:dyDescent="0.25">
      <c r="A15454">
        <f t="shared" si="194"/>
        <v>772.59999999984507</v>
      </c>
      <c r="B15454">
        <v>12</v>
      </c>
    </row>
    <row r="15455" spans="1:2" x14ac:dyDescent="0.25">
      <c r="A15455">
        <f t="shared" si="194"/>
        <v>772.64999999984502</v>
      </c>
      <c r="B15455">
        <v>12</v>
      </c>
    </row>
    <row r="15456" spans="1:2" x14ac:dyDescent="0.25">
      <c r="A15456">
        <f t="shared" si="194"/>
        <v>772.69999999984498</v>
      </c>
      <c r="B15456">
        <v>12</v>
      </c>
    </row>
    <row r="15457" spans="1:2" x14ac:dyDescent="0.25">
      <c r="A15457">
        <f t="shared" si="194"/>
        <v>772.74999999984493</v>
      </c>
      <c r="B15457">
        <v>12</v>
      </c>
    </row>
    <row r="15458" spans="1:2" x14ac:dyDescent="0.25">
      <c r="A15458">
        <f t="shared" si="194"/>
        <v>772.79999999984489</v>
      </c>
      <c r="B15458">
        <v>12</v>
      </c>
    </row>
    <row r="15459" spans="1:2" x14ac:dyDescent="0.25">
      <c r="A15459">
        <f t="shared" ref="A15459:A15522" si="195">A15458+0.05</f>
        <v>772.84999999984484</v>
      </c>
      <c r="B15459">
        <v>12</v>
      </c>
    </row>
    <row r="15460" spans="1:2" x14ac:dyDescent="0.25">
      <c r="A15460">
        <f t="shared" si="195"/>
        <v>772.89999999984479</v>
      </c>
      <c r="B15460">
        <v>12</v>
      </c>
    </row>
    <row r="15461" spans="1:2" x14ac:dyDescent="0.25">
      <c r="A15461">
        <f t="shared" si="195"/>
        <v>772.94999999984475</v>
      </c>
      <c r="B15461">
        <v>12</v>
      </c>
    </row>
    <row r="15462" spans="1:2" x14ac:dyDescent="0.25">
      <c r="A15462">
        <f t="shared" si="195"/>
        <v>772.9999999998447</v>
      </c>
      <c r="B15462">
        <v>12</v>
      </c>
    </row>
    <row r="15463" spans="1:2" x14ac:dyDescent="0.25">
      <c r="A15463">
        <f t="shared" si="195"/>
        <v>773.04999999984466</v>
      </c>
      <c r="B15463">
        <v>12</v>
      </c>
    </row>
    <row r="15464" spans="1:2" x14ac:dyDescent="0.25">
      <c r="A15464">
        <f t="shared" si="195"/>
        <v>773.09999999984461</v>
      </c>
      <c r="B15464">
        <v>12</v>
      </c>
    </row>
    <row r="15465" spans="1:2" x14ac:dyDescent="0.25">
      <c r="A15465">
        <f t="shared" si="195"/>
        <v>773.14999999984457</v>
      </c>
      <c r="B15465">
        <v>0</v>
      </c>
    </row>
    <row r="15466" spans="1:2" x14ac:dyDescent="0.25">
      <c r="A15466">
        <f t="shared" si="195"/>
        <v>773.19999999984452</v>
      </c>
      <c r="B15466">
        <v>0</v>
      </c>
    </row>
    <row r="15467" spans="1:2" x14ac:dyDescent="0.25">
      <c r="A15467">
        <f t="shared" si="195"/>
        <v>773.24999999984448</v>
      </c>
      <c r="B15467">
        <v>0</v>
      </c>
    </row>
    <row r="15468" spans="1:2" x14ac:dyDescent="0.25">
      <c r="A15468">
        <f t="shared" si="195"/>
        <v>773.29999999984443</v>
      </c>
      <c r="B15468">
        <v>0</v>
      </c>
    </row>
    <row r="15469" spans="1:2" x14ac:dyDescent="0.25">
      <c r="A15469">
        <f t="shared" si="195"/>
        <v>773.34999999984439</v>
      </c>
      <c r="B15469">
        <v>0</v>
      </c>
    </row>
    <row r="15470" spans="1:2" x14ac:dyDescent="0.25">
      <c r="A15470">
        <f t="shared" si="195"/>
        <v>773.39999999984434</v>
      </c>
      <c r="B15470">
        <v>0</v>
      </c>
    </row>
    <row r="15471" spans="1:2" x14ac:dyDescent="0.25">
      <c r="A15471">
        <f t="shared" si="195"/>
        <v>773.44999999984429</v>
      </c>
      <c r="B15471">
        <v>0</v>
      </c>
    </row>
    <row r="15472" spans="1:2" x14ac:dyDescent="0.25">
      <c r="A15472">
        <f t="shared" si="195"/>
        <v>773.49999999984425</v>
      </c>
      <c r="B15472">
        <v>0</v>
      </c>
    </row>
    <row r="15473" spans="1:2" x14ac:dyDescent="0.25">
      <c r="A15473">
        <f t="shared" si="195"/>
        <v>773.5499999998442</v>
      </c>
      <c r="B15473">
        <v>0</v>
      </c>
    </row>
    <row r="15474" spans="1:2" x14ac:dyDescent="0.25">
      <c r="A15474">
        <f t="shared" si="195"/>
        <v>773.59999999984416</v>
      </c>
      <c r="B15474">
        <v>0</v>
      </c>
    </row>
    <row r="15475" spans="1:2" x14ac:dyDescent="0.25">
      <c r="A15475">
        <f t="shared" si="195"/>
        <v>773.64999999984411</v>
      </c>
      <c r="B15475">
        <v>0</v>
      </c>
    </row>
    <row r="15476" spans="1:2" x14ac:dyDescent="0.25">
      <c r="A15476">
        <f t="shared" si="195"/>
        <v>773.69999999984407</v>
      </c>
      <c r="B15476">
        <v>0</v>
      </c>
    </row>
    <row r="15477" spans="1:2" x14ac:dyDescent="0.25">
      <c r="A15477">
        <f t="shared" si="195"/>
        <v>773.74999999984402</v>
      </c>
      <c r="B15477">
        <v>0</v>
      </c>
    </row>
    <row r="15478" spans="1:2" x14ac:dyDescent="0.25">
      <c r="A15478">
        <f t="shared" si="195"/>
        <v>773.79999999984398</v>
      </c>
      <c r="B15478">
        <v>0</v>
      </c>
    </row>
    <row r="15479" spans="1:2" x14ac:dyDescent="0.25">
      <c r="A15479">
        <f t="shared" si="195"/>
        <v>773.84999999984393</v>
      </c>
      <c r="B15479">
        <v>0</v>
      </c>
    </row>
    <row r="15480" spans="1:2" x14ac:dyDescent="0.25">
      <c r="A15480">
        <f t="shared" si="195"/>
        <v>773.89999999984389</v>
      </c>
      <c r="B15480">
        <v>0</v>
      </c>
    </row>
    <row r="15481" spans="1:2" x14ac:dyDescent="0.25">
      <c r="A15481">
        <f t="shared" si="195"/>
        <v>773.94999999984384</v>
      </c>
      <c r="B15481">
        <v>0</v>
      </c>
    </row>
    <row r="15482" spans="1:2" x14ac:dyDescent="0.25">
      <c r="A15482">
        <f t="shared" si="195"/>
        <v>773.99999999984379</v>
      </c>
      <c r="B15482">
        <v>0</v>
      </c>
    </row>
    <row r="15483" spans="1:2" x14ac:dyDescent="0.25">
      <c r="A15483">
        <f t="shared" si="195"/>
        <v>774.04999999984375</v>
      </c>
      <c r="B15483">
        <v>0</v>
      </c>
    </row>
    <row r="15484" spans="1:2" x14ac:dyDescent="0.25">
      <c r="A15484">
        <f t="shared" si="195"/>
        <v>774.0999999998437</v>
      </c>
      <c r="B15484">
        <v>0</v>
      </c>
    </row>
    <row r="15485" spans="1:2" x14ac:dyDescent="0.25">
      <c r="A15485">
        <f t="shared" si="195"/>
        <v>774.14999999984366</v>
      </c>
      <c r="B15485">
        <v>0</v>
      </c>
    </row>
    <row r="15486" spans="1:2" x14ac:dyDescent="0.25">
      <c r="A15486">
        <f t="shared" si="195"/>
        <v>774.19999999984361</v>
      </c>
      <c r="B15486">
        <v>0</v>
      </c>
    </row>
    <row r="15487" spans="1:2" x14ac:dyDescent="0.25">
      <c r="A15487">
        <f t="shared" si="195"/>
        <v>774.24999999984357</v>
      </c>
      <c r="B15487">
        <v>0</v>
      </c>
    </row>
    <row r="15488" spans="1:2" x14ac:dyDescent="0.25">
      <c r="A15488">
        <f t="shared" si="195"/>
        <v>774.29999999984352</v>
      </c>
      <c r="B15488">
        <v>0</v>
      </c>
    </row>
    <row r="15489" spans="1:2" x14ac:dyDescent="0.25">
      <c r="A15489">
        <f t="shared" si="195"/>
        <v>774.34999999984348</v>
      </c>
      <c r="B15489">
        <v>0</v>
      </c>
    </row>
    <row r="15490" spans="1:2" x14ac:dyDescent="0.25">
      <c r="A15490">
        <f t="shared" si="195"/>
        <v>774.39999999984343</v>
      </c>
      <c r="B15490">
        <v>0</v>
      </c>
    </row>
    <row r="15491" spans="1:2" x14ac:dyDescent="0.25">
      <c r="A15491">
        <f t="shared" si="195"/>
        <v>774.44999999984339</v>
      </c>
      <c r="B15491">
        <v>0</v>
      </c>
    </row>
    <row r="15492" spans="1:2" x14ac:dyDescent="0.25">
      <c r="A15492">
        <f t="shared" si="195"/>
        <v>774.49999999984334</v>
      </c>
      <c r="B15492">
        <v>0</v>
      </c>
    </row>
    <row r="15493" spans="1:2" x14ac:dyDescent="0.25">
      <c r="A15493">
        <f t="shared" si="195"/>
        <v>774.54999999984329</v>
      </c>
      <c r="B15493">
        <v>0</v>
      </c>
    </row>
    <row r="15494" spans="1:2" x14ac:dyDescent="0.25">
      <c r="A15494">
        <f t="shared" si="195"/>
        <v>774.59999999984325</v>
      </c>
      <c r="B15494">
        <v>0</v>
      </c>
    </row>
    <row r="15495" spans="1:2" x14ac:dyDescent="0.25">
      <c r="A15495">
        <f t="shared" si="195"/>
        <v>774.6499999998432</v>
      </c>
      <c r="B15495">
        <v>0</v>
      </c>
    </row>
    <row r="15496" spans="1:2" x14ac:dyDescent="0.25">
      <c r="A15496">
        <f t="shared" si="195"/>
        <v>774.69999999984316</v>
      </c>
      <c r="B15496">
        <v>0</v>
      </c>
    </row>
    <row r="15497" spans="1:2" x14ac:dyDescent="0.25">
      <c r="A15497">
        <f t="shared" si="195"/>
        <v>774.74999999984311</v>
      </c>
      <c r="B15497">
        <v>0</v>
      </c>
    </row>
    <row r="15498" spans="1:2" x14ac:dyDescent="0.25">
      <c r="A15498">
        <f t="shared" si="195"/>
        <v>774.79999999984307</v>
      </c>
      <c r="B15498">
        <v>0</v>
      </c>
    </row>
    <row r="15499" spans="1:2" x14ac:dyDescent="0.25">
      <c r="A15499">
        <f t="shared" si="195"/>
        <v>774.84999999984302</v>
      </c>
      <c r="B15499">
        <v>0</v>
      </c>
    </row>
    <row r="15500" spans="1:2" x14ac:dyDescent="0.25">
      <c r="A15500">
        <f t="shared" si="195"/>
        <v>774.89999999984298</v>
      </c>
      <c r="B15500">
        <v>0</v>
      </c>
    </row>
    <row r="15501" spans="1:2" x14ac:dyDescent="0.25">
      <c r="A15501">
        <f t="shared" si="195"/>
        <v>774.94999999984293</v>
      </c>
      <c r="B15501">
        <v>0</v>
      </c>
    </row>
    <row r="15502" spans="1:2" x14ac:dyDescent="0.25">
      <c r="A15502">
        <f t="shared" si="195"/>
        <v>774.99999999984288</v>
      </c>
      <c r="B15502">
        <v>0</v>
      </c>
    </row>
    <row r="15503" spans="1:2" x14ac:dyDescent="0.25">
      <c r="A15503">
        <f t="shared" si="195"/>
        <v>775.04999999984284</v>
      </c>
      <c r="B15503">
        <v>0</v>
      </c>
    </row>
    <row r="15504" spans="1:2" x14ac:dyDescent="0.25">
      <c r="A15504">
        <f t="shared" si="195"/>
        <v>775.09999999984279</v>
      </c>
      <c r="B15504">
        <v>0</v>
      </c>
    </row>
    <row r="15505" spans="1:2" x14ac:dyDescent="0.25">
      <c r="A15505">
        <f t="shared" si="195"/>
        <v>775.14999999984275</v>
      </c>
      <c r="B15505">
        <v>0</v>
      </c>
    </row>
    <row r="15506" spans="1:2" x14ac:dyDescent="0.25">
      <c r="A15506">
        <f t="shared" si="195"/>
        <v>775.1999999998427</v>
      </c>
      <c r="B15506">
        <v>0</v>
      </c>
    </row>
    <row r="15507" spans="1:2" x14ac:dyDescent="0.25">
      <c r="A15507">
        <f t="shared" si="195"/>
        <v>775.24999999984266</v>
      </c>
      <c r="B15507">
        <v>0</v>
      </c>
    </row>
    <row r="15508" spans="1:2" x14ac:dyDescent="0.25">
      <c r="A15508">
        <f t="shared" si="195"/>
        <v>775.29999999984261</v>
      </c>
      <c r="B15508">
        <v>0</v>
      </c>
    </row>
    <row r="15509" spans="1:2" x14ac:dyDescent="0.25">
      <c r="A15509">
        <f t="shared" si="195"/>
        <v>775.34999999984257</v>
      </c>
      <c r="B15509">
        <v>0</v>
      </c>
    </row>
    <row r="15510" spans="1:2" x14ac:dyDescent="0.25">
      <c r="A15510">
        <f t="shared" si="195"/>
        <v>775.39999999984252</v>
      </c>
      <c r="B15510">
        <v>0</v>
      </c>
    </row>
    <row r="15511" spans="1:2" x14ac:dyDescent="0.25">
      <c r="A15511">
        <f t="shared" si="195"/>
        <v>775.44999999984248</v>
      </c>
      <c r="B15511">
        <v>0</v>
      </c>
    </row>
    <row r="15512" spans="1:2" x14ac:dyDescent="0.25">
      <c r="A15512">
        <f t="shared" si="195"/>
        <v>775.49999999984243</v>
      </c>
      <c r="B15512">
        <v>0</v>
      </c>
    </row>
    <row r="15513" spans="1:2" x14ac:dyDescent="0.25">
      <c r="A15513">
        <f t="shared" si="195"/>
        <v>775.54999999984238</v>
      </c>
      <c r="B15513">
        <v>0</v>
      </c>
    </row>
    <row r="15514" spans="1:2" x14ac:dyDescent="0.25">
      <c r="A15514">
        <f t="shared" si="195"/>
        <v>775.59999999984234</v>
      </c>
      <c r="B15514">
        <v>0</v>
      </c>
    </row>
    <row r="15515" spans="1:2" x14ac:dyDescent="0.25">
      <c r="A15515">
        <f t="shared" si="195"/>
        <v>775.64999999984229</v>
      </c>
      <c r="B15515">
        <v>0</v>
      </c>
    </row>
    <row r="15516" spans="1:2" x14ac:dyDescent="0.25">
      <c r="A15516">
        <f t="shared" si="195"/>
        <v>775.69999999984225</v>
      </c>
      <c r="B15516">
        <v>0</v>
      </c>
    </row>
    <row r="15517" spans="1:2" x14ac:dyDescent="0.25">
      <c r="A15517">
        <f t="shared" si="195"/>
        <v>775.7499999998422</v>
      </c>
      <c r="B15517">
        <v>0</v>
      </c>
    </row>
    <row r="15518" spans="1:2" x14ac:dyDescent="0.25">
      <c r="A15518">
        <f t="shared" si="195"/>
        <v>775.79999999984216</v>
      </c>
      <c r="B15518">
        <v>0</v>
      </c>
    </row>
    <row r="15519" spans="1:2" x14ac:dyDescent="0.25">
      <c r="A15519">
        <f t="shared" si="195"/>
        <v>775.84999999984211</v>
      </c>
      <c r="B15519">
        <v>12</v>
      </c>
    </row>
    <row r="15520" spans="1:2" x14ac:dyDescent="0.25">
      <c r="A15520">
        <f t="shared" si="195"/>
        <v>775.89999999984207</v>
      </c>
      <c r="B15520">
        <v>12</v>
      </c>
    </row>
    <row r="15521" spans="1:2" x14ac:dyDescent="0.25">
      <c r="A15521">
        <f t="shared" si="195"/>
        <v>775.94999999984202</v>
      </c>
      <c r="B15521">
        <v>12</v>
      </c>
    </row>
    <row r="15522" spans="1:2" x14ac:dyDescent="0.25">
      <c r="A15522">
        <f t="shared" si="195"/>
        <v>775.99999999984198</v>
      </c>
      <c r="B15522">
        <v>12</v>
      </c>
    </row>
    <row r="15523" spans="1:2" x14ac:dyDescent="0.25">
      <c r="A15523">
        <f t="shared" ref="A15523:A15586" si="196">A15522+0.05</f>
        <v>776.04999999984193</v>
      </c>
      <c r="B15523">
        <v>12</v>
      </c>
    </row>
    <row r="15524" spans="1:2" x14ac:dyDescent="0.25">
      <c r="A15524">
        <f t="shared" si="196"/>
        <v>776.09999999984188</v>
      </c>
      <c r="B15524">
        <v>12</v>
      </c>
    </row>
    <row r="15525" spans="1:2" x14ac:dyDescent="0.25">
      <c r="A15525">
        <f t="shared" si="196"/>
        <v>776.14999999984184</v>
      </c>
      <c r="B15525">
        <v>12</v>
      </c>
    </row>
    <row r="15526" spans="1:2" x14ac:dyDescent="0.25">
      <c r="A15526">
        <f t="shared" si="196"/>
        <v>776.19999999984179</v>
      </c>
      <c r="B15526">
        <v>12</v>
      </c>
    </row>
    <row r="15527" spans="1:2" x14ac:dyDescent="0.25">
      <c r="A15527">
        <f t="shared" si="196"/>
        <v>776.24999999984175</v>
      </c>
      <c r="B15527">
        <v>12</v>
      </c>
    </row>
    <row r="15528" spans="1:2" x14ac:dyDescent="0.25">
      <c r="A15528">
        <f t="shared" si="196"/>
        <v>776.2999999998417</v>
      </c>
      <c r="B15528">
        <v>12</v>
      </c>
    </row>
    <row r="15529" spans="1:2" x14ac:dyDescent="0.25">
      <c r="A15529">
        <f t="shared" si="196"/>
        <v>776.34999999984166</v>
      </c>
      <c r="B15529">
        <v>12</v>
      </c>
    </row>
    <row r="15530" spans="1:2" x14ac:dyDescent="0.25">
      <c r="A15530">
        <f t="shared" si="196"/>
        <v>776.39999999984161</v>
      </c>
      <c r="B15530">
        <v>12</v>
      </c>
    </row>
    <row r="15531" spans="1:2" x14ac:dyDescent="0.25">
      <c r="A15531">
        <f t="shared" si="196"/>
        <v>776.44999999984157</v>
      </c>
      <c r="B15531">
        <v>12</v>
      </c>
    </row>
    <row r="15532" spans="1:2" x14ac:dyDescent="0.25">
      <c r="A15532">
        <f t="shared" si="196"/>
        <v>776.49999999984152</v>
      </c>
      <c r="B15532">
        <v>12</v>
      </c>
    </row>
    <row r="15533" spans="1:2" x14ac:dyDescent="0.25">
      <c r="A15533">
        <f t="shared" si="196"/>
        <v>776.54999999984148</v>
      </c>
      <c r="B15533">
        <v>12</v>
      </c>
    </row>
    <row r="15534" spans="1:2" x14ac:dyDescent="0.25">
      <c r="A15534">
        <f t="shared" si="196"/>
        <v>776.59999999984143</v>
      </c>
      <c r="B15534">
        <v>12</v>
      </c>
    </row>
    <row r="15535" spans="1:2" x14ac:dyDescent="0.25">
      <c r="A15535">
        <f t="shared" si="196"/>
        <v>776.64999999984138</v>
      </c>
      <c r="B15535">
        <v>12</v>
      </c>
    </row>
    <row r="15536" spans="1:2" x14ac:dyDescent="0.25">
      <c r="A15536">
        <f t="shared" si="196"/>
        <v>776.69999999984134</v>
      </c>
      <c r="B15536">
        <v>12</v>
      </c>
    </row>
    <row r="15537" spans="1:2" x14ac:dyDescent="0.25">
      <c r="A15537">
        <f t="shared" si="196"/>
        <v>776.74999999984129</v>
      </c>
      <c r="B15537">
        <v>12</v>
      </c>
    </row>
    <row r="15538" spans="1:2" x14ac:dyDescent="0.25">
      <c r="A15538">
        <f t="shared" si="196"/>
        <v>776.79999999984125</v>
      </c>
      <c r="B15538">
        <v>12</v>
      </c>
    </row>
    <row r="15539" spans="1:2" x14ac:dyDescent="0.25">
      <c r="A15539">
        <f t="shared" si="196"/>
        <v>776.8499999998412</v>
      </c>
      <c r="B15539">
        <v>12</v>
      </c>
    </row>
    <row r="15540" spans="1:2" x14ac:dyDescent="0.25">
      <c r="A15540">
        <f t="shared" si="196"/>
        <v>776.89999999984116</v>
      </c>
      <c r="B15540">
        <v>12</v>
      </c>
    </row>
    <row r="15541" spans="1:2" x14ac:dyDescent="0.25">
      <c r="A15541">
        <f t="shared" si="196"/>
        <v>776.94999999984111</v>
      </c>
      <c r="B15541">
        <v>12</v>
      </c>
    </row>
    <row r="15542" spans="1:2" x14ac:dyDescent="0.25">
      <c r="A15542">
        <f t="shared" si="196"/>
        <v>776.99999999984107</v>
      </c>
      <c r="B15542">
        <v>12</v>
      </c>
    </row>
    <row r="15543" spans="1:2" x14ac:dyDescent="0.25">
      <c r="A15543">
        <f t="shared" si="196"/>
        <v>777.04999999984102</v>
      </c>
      <c r="B15543">
        <v>12</v>
      </c>
    </row>
    <row r="15544" spans="1:2" x14ac:dyDescent="0.25">
      <c r="A15544">
        <f t="shared" si="196"/>
        <v>777.09999999984097</v>
      </c>
      <c r="B15544">
        <v>12</v>
      </c>
    </row>
    <row r="15545" spans="1:2" x14ac:dyDescent="0.25">
      <c r="A15545">
        <f t="shared" si="196"/>
        <v>777.14999999984093</v>
      </c>
      <c r="B15545">
        <v>12</v>
      </c>
    </row>
    <row r="15546" spans="1:2" x14ac:dyDescent="0.25">
      <c r="A15546">
        <f t="shared" si="196"/>
        <v>777.19999999984088</v>
      </c>
      <c r="B15546">
        <v>12</v>
      </c>
    </row>
    <row r="15547" spans="1:2" x14ac:dyDescent="0.25">
      <c r="A15547">
        <f t="shared" si="196"/>
        <v>777.24999999984084</v>
      </c>
      <c r="B15547">
        <v>12</v>
      </c>
    </row>
    <row r="15548" spans="1:2" x14ac:dyDescent="0.25">
      <c r="A15548">
        <f t="shared" si="196"/>
        <v>777.29999999984079</v>
      </c>
      <c r="B15548">
        <v>12</v>
      </c>
    </row>
    <row r="15549" spans="1:2" x14ac:dyDescent="0.25">
      <c r="A15549">
        <f t="shared" si="196"/>
        <v>777.34999999984075</v>
      </c>
      <c r="B15549">
        <v>12</v>
      </c>
    </row>
    <row r="15550" spans="1:2" x14ac:dyDescent="0.25">
      <c r="A15550">
        <f t="shared" si="196"/>
        <v>777.3999999998407</v>
      </c>
      <c r="B15550">
        <v>12</v>
      </c>
    </row>
    <row r="15551" spans="1:2" x14ac:dyDescent="0.25">
      <c r="A15551">
        <f t="shared" si="196"/>
        <v>777.44999999984066</v>
      </c>
      <c r="B15551">
        <v>12</v>
      </c>
    </row>
    <row r="15552" spans="1:2" x14ac:dyDescent="0.25">
      <c r="A15552">
        <f t="shared" si="196"/>
        <v>777.49999999984061</v>
      </c>
      <c r="B15552">
        <v>12</v>
      </c>
    </row>
    <row r="15553" spans="1:2" x14ac:dyDescent="0.25">
      <c r="A15553">
        <f t="shared" si="196"/>
        <v>777.54999999984057</v>
      </c>
      <c r="B15553">
        <v>12</v>
      </c>
    </row>
    <row r="15554" spans="1:2" x14ac:dyDescent="0.25">
      <c r="A15554">
        <f t="shared" si="196"/>
        <v>777.59999999984052</v>
      </c>
      <c r="B15554">
        <v>12</v>
      </c>
    </row>
    <row r="15555" spans="1:2" x14ac:dyDescent="0.25">
      <c r="A15555">
        <f t="shared" si="196"/>
        <v>777.64999999984047</v>
      </c>
      <c r="B15555">
        <v>12</v>
      </c>
    </row>
    <row r="15556" spans="1:2" x14ac:dyDescent="0.25">
      <c r="A15556">
        <f t="shared" si="196"/>
        <v>777.69999999984043</v>
      </c>
      <c r="B15556">
        <v>12</v>
      </c>
    </row>
    <row r="15557" spans="1:2" x14ac:dyDescent="0.25">
      <c r="A15557">
        <f t="shared" si="196"/>
        <v>777.74999999984038</v>
      </c>
      <c r="B15557">
        <v>12</v>
      </c>
    </row>
    <row r="15558" spans="1:2" x14ac:dyDescent="0.25">
      <c r="A15558">
        <f t="shared" si="196"/>
        <v>777.79999999984034</v>
      </c>
      <c r="B15558">
        <v>12</v>
      </c>
    </row>
    <row r="15559" spans="1:2" x14ac:dyDescent="0.25">
      <c r="A15559">
        <f t="shared" si="196"/>
        <v>777.84999999984029</v>
      </c>
      <c r="B15559">
        <v>0</v>
      </c>
    </row>
    <row r="15560" spans="1:2" x14ac:dyDescent="0.25">
      <c r="A15560">
        <f t="shared" si="196"/>
        <v>777.89999999984025</v>
      </c>
      <c r="B15560">
        <v>0</v>
      </c>
    </row>
    <row r="15561" spans="1:2" x14ac:dyDescent="0.25">
      <c r="A15561">
        <f t="shared" si="196"/>
        <v>777.9499999998402</v>
      </c>
      <c r="B15561">
        <v>0</v>
      </c>
    </row>
    <row r="15562" spans="1:2" x14ac:dyDescent="0.25">
      <c r="A15562">
        <f t="shared" si="196"/>
        <v>777.99999999984016</v>
      </c>
      <c r="B15562">
        <v>0</v>
      </c>
    </row>
    <row r="15563" spans="1:2" x14ac:dyDescent="0.25">
      <c r="A15563">
        <f t="shared" si="196"/>
        <v>778.04999999984011</v>
      </c>
      <c r="B15563">
        <v>0</v>
      </c>
    </row>
    <row r="15564" spans="1:2" x14ac:dyDescent="0.25">
      <c r="A15564">
        <f t="shared" si="196"/>
        <v>778.09999999984007</v>
      </c>
      <c r="B15564">
        <v>0</v>
      </c>
    </row>
    <row r="15565" spans="1:2" x14ac:dyDescent="0.25">
      <c r="A15565">
        <f t="shared" si="196"/>
        <v>778.14999999984002</v>
      </c>
      <c r="B15565">
        <v>0</v>
      </c>
    </row>
    <row r="15566" spans="1:2" x14ac:dyDescent="0.25">
      <c r="A15566">
        <f t="shared" si="196"/>
        <v>778.19999999983997</v>
      </c>
      <c r="B15566">
        <v>0</v>
      </c>
    </row>
    <row r="15567" spans="1:2" x14ac:dyDescent="0.25">
      <c r="A15567">
        <f t="shared" si="196"/>
        <v>778.24999999983993</v>
      </c>
      <c r="B15567">
        <v>0</v>
      </c>
    </row>
    <row r="15568" spans="1:2" x14ac:dyDescent="0.25">
      <c r="A15568">
        <f t="shared" si="196"/>
        <v>778.29999999983988</v>
      </c>
      <c r="B15568">
        <v>0</v>
      </c>
    </row>
    <row r="15569" spans="1:2" x14ac:dyDescent="0.25">
      <c r="A15569">
        <f t="shared" si="196"/>
        <v>778.34999999983984</v>
      </c>
      <c r="B15569">
        <v>0</v>
      </c>
    </row>
    <row r="15570" spans="1:2" x14ac:dyDescent="0.25">
      <c r="A15570">
        <f t="shared" si="196"/>
        <v>778.39999999983979</v>
      </c>
      <c r="B15570">
        <v>0</v>
      </c>
    </row>
    <row r="15571" spans="1:2" x14ac:dyDescent="0.25">
      <c r="A15571">
        <f t="shared" si="196"/>
        <v>778.44999999983975</v>
      </c>
      <c r="B15571">
        <v>0</v>
      </c>
    </row>
    <row r="15572" spans="1:2" x14ac:dyDescent="0.25">
      <c r="A15572">
        <f t="shared" si="196"/>
        <v>778.4999999998397</v>
      </c>
      <c r="B15572">
        <v>0</v>
      </c>
    </row>
    <row r="15573" spans="1:2" x14ac:dyDescent="0.25">
      <c r="A15573">
        <f t="shared" si="196"/>
        <v>778.54999999983966</v>
      </c>
      <c r="B15573">
        <v>0</v>
      </c>
    </row>
    <row r="15574" spans="1:2" x14ac:dyDescent="0.25">
      <c r="A15574">
        <f t="shared" si="196"/>
        <v>778.59999999983961</v>
      </c>
      <c r="B15574">
        <v>0</v>
      </c>
    </row>
    <row r="15575" spans="1:2" x14ac:dyDescent="0.25">
      <c r="A15575">
        <f t="shared" si="196"/>
        <v>778.64999999983957</v>
      </c>
      <c r="B15575">
        <v>0</v>
      </c>
    </row>
    <row r="15576" spans="1:2" x14ac:dyDescent="0.25">
      <c r="A15576">
        <f t="shared" si="196"/>
        <v>778.69999999983952</v>
      </c>
      <c r="B15576">
        <v>0</v>
      </c>
    </row>
    <row r="15577" spans="1:2" x14ac:dyDescent="0.25">
      <c r="A15577">
        <f t="shared" si="196"/>
        <v>778.74999999983947</v>
      </c>
      <c r="B15577">
        <v>0</v>
      </c>
    </row>
    <row r="15578" spans="1:2" x14ac:dyDescent="0.25">
      <c r="A15578">
        <f t="shared" si="196"/>
        <v>778.79999999983943</v>
      </c>
      <c r="B15578">
        <v>0</v>
      </c>
    </row>
    <row r="15579" spans="1:2" x14ac:dyDescent="0.25">
      <c r="A15579">
        <f t="shared" si="196"/>
        <v>778.84999999983938</v>
      </c>
      <c r="B15579">
        <v>0</v>
      </c>
    </row>
    <row r="15580" spans="1:2" x14ac:dyDescent="0.25">
      <c r="A15580">
        <f t="shared" si="196"/>
        <v>778.89999999983934</v>
      </c>
      <c r="B15580">
        <v>0</v>
      </c>
    </row>
    <row r="15581" spans="1:2" x14ac:dyDescent="0.25">
      <c r="A15581">
        <f t="shared" si="196"/>
        <v>778.94999999983929</v>
      </c>
      <c r="B15581">
        <v>0</v>
      </c>
    </row>
    <row r="15582" spans="1:2" x14ac:dyDescent="0.25">
      <c r="A15582">
        <f t="shared" si="196"/>
        <v>778.99999999983925</v>
      </c>
      <c r="B15582">
        <v>0</v>
      </c>
    </row>
    <row r="15583" spans="1:2" x14ac:dyDescent="0.25">
      <c r="A15583">
        <f t="shared" si="196"/>
        <v>779.0499999998392</v>
      </c>
      <c r="B15583">
        <v>0</v>
      </c>
    </row>
    <row r="15584" spans="1:2" x14ac:dyDescent="0.25">
      <c r="A15584">
        <f t="shared" si="196"/>
        <v>779.09999999983916</v>
      </c>
      <c r="B15584">
        <v>0</v>
      </c>
    </row>
    <row r="15585" spans="1:2" x14ac:dyDescent="0.25">
      <c r="A15585">
        <f t="shared" si="196"/>
        <v>779.14999999983911</v>
      </c>
      <c r="B15585">
        <v>0</v>
      </c>
    </row>
    <row r="15586" spans="1:2" x14ac:dyDescent="0.25">
      <c r="A15586">
        <f t="shared" si="196"/>
        <v>779.19999999983906</v>
      </c>
      <c r="B15586">
        <v>0</v>
      </c>
    </row>
    <row r="15587" spans="1:2" x14ac:dyDescent="0.25">
      <c r="A15587">
        <f t="shared" ref="A15587:A15650" si="197">A15586+0.05</f>
        <v>779.24999999983902</v>
      </c>
      <c r="B15587">
        <v>12</v>
      </c>
    </row>
    <row r="15588" spans="1:2" x14ac:dyDescent="0.25">
      <c r="A15588">
        <f t="shared" si="197"/>
        <v>779.29999999983897</v>
      </c>
      <c r="B15588">
        <v>12</v>
      </c>
    </row>
    <row r="15589" spans="1:2" x14ac:dyDescent="0.25">
      <c r="A15589">
        <f t="shared" si="197"/>
        <v>779.34999999983893</v>
      </c>
      <c r="B15589">
        <v>12</v>
      </c>
    </row>
    <row r="15590" spans="1:2" x14ac:dyDescent="0.25">
      <c r="A15590">
        <f t="shared" si="197"/>
        <v>779.39999999983888</v>
      </c>
      <c r="B15590">
        <v>12</v>
      </c>
    </row>
    <row r="15591" spans="1:2" x14ac:dyDescent="0.25">
      <c r="A15591">
        <f t="shared" si="197"/>
        <v>779.44999999983884</v>
      </c>
      <c r="B15591">
        <v>12</v>
      </c>
    </row>
    <row r="15592" spans="1:2" x14ac:dyDescent="0.25">
      <c r="A15592">
        <f t="shared" si="197"/>
        <v>779.49999999983879</v>
      </c>
      <c r="B15592">
        <v>12</v>
      </c>
    </row>
    <row r="15593" spans="1:2" x14ac:dyDescent="0.25">
      <c r="A15593">
        <f t="shared" si="197"/>
        <v>779.54999999983875</v>
      </c>
      <c r="B15593">
        <v>12</v>
      </c>
    </row>
    <row r="15594" spans="1:2" x14ac:dyDescent="0.25">
      <c r="A15594">
        <f t="shared" si="197"/>
        <v>779.5999999998387</v>
      </c>
      <c r="B15594">
        <v>12</v>
      </c>
    </row>
    <row r="15595" spans="1:2" x14ac:dyDescent="0.25">
      <c r="A15595">
        <f t="shared" si="197"/>
        <v>779.64999999983866</v>
      </c>
      <c r="B15595">
        <v>12</v>
      </c>
    </row>
    <row r="15596" spans="1:2" x14ac:dyDescent="0.25">
      <c r="A15596">
        <f t="shared" si="197"/>
        <v>779.69999999983861</v>
      </c>
      <c r="B15596">
        <v>12</v>
      </c>
    </row>
    <row r="15597" spans="1:2" x14ac:dyDescent="0.25">
      <c r="A15597">
        <f t="shared" si="197"/>
        <v>779.74999999983856</v>
      </c>
      <c r="B15597">
        <v>12</v>
      </c>
    </row>
    <row r="15598" spans="1:2" x14ac:dyDescent="0.25">
      <c r="A15598">
        <f t="shared" si="197"/>
        <v>779.79999999983852</v>
      </c>
      <c r="B15598">
        <v>12</v>
      </c>
    </row>
    <row r="15599" spans="1:2" x14ac:dyDescent="0.25">
      <c r="A15599">
        <f t="shared" si="197"/>
        <v>779.84999999983847</v>
      </c>
      <c r="B15599">
        <v>12</v>
      </c>
    </row>
    <row r="15600" spans="1:2" x14ac:dyDescent="0.25">
      <c r="A15600">
        <f t="shared" si="197"/>
        <v>779.89999999983843</v>
      </c>
      <c r="B15600">
        <v>12</v>
      </c>
    </row>
    <row r="15601" spans="1:2" x14ac:dyDescent="0.25">
      <c r="A15601">
        <f t="shared" si="197"/>
        <v>779.94999999983838</v>
      </c>
      <c r="B15601">
        <v>12</v>
      </c>
    </row>
    <row r="15602" spans="1:2" x14ac:dyDescent="0.25">
      <c r="A15602">
        <f t="shared" si="197"/>
        <v>779.99999999983834</v>
      </c>
      <c r="B15602">
        <v>12</v>
      </c>
    </row>
    <row r="15603" spans="1:2" x14ac:dyDescent="0.25">
      <c r="A15603">
        <f t="shared" si="197"/>
        <v>780.04999999983829</v>
      </c>
      <c r="B15603">
        <v>12</v>
      </c>
    </row>
    <row r="15604" spans="1:2" x14ac:dyDescent="0.25">
      <c r="A15604">
        <f t="shared" si="197"/>
        <v>780.09999999983825</v>
      </c>
      <c r="B15604">
        <v>12</v>
      </c>
    </row>
    <row r="15605" spans="1:2" x14ac:dyDescent="0.25">
      <c r="A15605">
        <f t="shared" si="197"/>
        <v>780.1499999998382</v>
      </c>
      <c r="B15605">
        <v>12</v>
      </c>
    </row>
    <row r="15606" spans="1:2" x14ac:dyDescent="0.25">
      <c r="A15606">
        <f t="shared" si="197"/>
        <v>780.19999999983816</v>
      </c>
      <c r="B15606">
        <v>12</v>
      </c>
    </row>
    <row r="15607" spans="1:2" x14ac:dyDescent="0.25">
      <c r="A15607">
        <f t="shared" si="197"/>
        <v>780.24999999983811</v>
      </c>
      <c r="B15607">
        <v>12</v>
      </c>
    </row>
    <row r="15608" spans="1:2" x14ac:dyDescent="0.25">
      <c r="A15608">
        <f t="shared" si="197"/>
        <v>780.29999999983806</v>
      </c>
      <c r="B15608">
        <v>12</v>
      </c>
    </row>
    <row r="15609" spans="1:2" x14ac:dyDescent="0.25">
      <c r="A15609">
        <f t="shared" si="197"/>
        <v>780.34999999983802</v>
      </c>
      <c r="B15609">
        <v>12</v>
      </c>
    </row>
    <row r="15610" spans="1:2" x14ac:dyDescent="0.25">
      <c r="A15610">
        <f t="shared" si="197"/>
        <v>780.39999999983797</v>
      </c>
      <c r="B15610">
        <v>12</v>
      </c>
    </row>
    <row r="15611" spans="1:2" x14ac:dyDescent="0.25">
      <c r="A15611">
        <f t="shared" si="197"/>
        <v>780.44999999983793</v>
      </c>
      <c r="B15611">
        <v>12</v>
      </c>
    </row>
    <row r="15612" spans="1:2" x14ac:dyDescent="0.25">
      <c r="A15612">
        <f t="shared" si="197"/>
        <v>780.49999999983788</v>
      </c>
      <c r="B15612">
        <v>12</v>
      </c>
    </row>
    <row r="15613" spans="1:2" x14ac:dyDescent="0.25">
      <c r="A15613">
        <f t="shared" si="197"/>
        <v>780.54999999983784</v>
      </c>
      <c r="B15613">
        <v>12</v>
      </c>
    </row>
    <row r="15614" spans="1:2" x14ac:dyDescent="0.25">
      <c r="A15614">
        <f t="shared" si="197"/>
        <v>780.59999999983779</v>
      </c>
      <c r="B15614">
        <v>12</v>
      </c>
    </row>
    <row r="15615" spans="1:2" x14ac:dyDescent="0.25">
      <c r="A15615">
        <f t="shared" si="197"/>
        <v>780.64999999983775</v>
      </c>
      <c r="B15615">
        <v>12</v>
      </c>
    </row>
    <row r="15616" spans="1:2" x14ac:dyDescent="0.25">
      <c r="A15616">
        <f t="shared" si="197"/>
        <v>780.6999999998377</v>
      </c>
      <c r="B15616">
        <v>12</v>
      </c>
    </row>
    <row r="15617" spans="1:2" x14ac:dyDescent="0.25">
      <c r="A15617">
        <f t="shared" si="197"/>
        <v>780.74999999983766</v>
      </c>
      <c r="B15617">
        <v>12</v>
      </c>
    </row>
    <row r="15618" spans="1:2" x14ac:dyDescent="0.25">
      <c r="A15618">
        <f t="shared" si="197"/>
        <v>780.79999999983761</v>
      </c>
      <c r="B15618">
        <v>12</v>
      </c>
    </row>
    <row r="15619" spans="1:2" x14ac:dyDescent="0.25">
      <c r="A15619">
        <f t="shared" si="197"/>
        <v>780.84999999983756</v>
      </c>
      <c r="B15619">
        <v>12</v>
      </c>
    </row>
    <row r="15620" spans="1:2" x14ac:dyDescent="0.25">
      <c r="A15620">
        <f t="shared" si="197"/>
        <v>780.89999999983752</v>
      </c>
      <c r="B15620">
        <v>12</v>
      </c>
    </row>
    <row r="15621" spans="1:2" x14ac:dyDescent="0.25">
      <c r="A15621">
        <f t="shared" si="197"/>
        <v>780.94999999983747</v>
      </c>
      <c r="B15621">
        <v>12</v>
      </c>
    </row>
    <row r="15622" spans="1:2" x14ac:dyDescent="0.25">
      <c r="A15622">
        <f t="shared" si="197"/>
        <v>780.99999999983743</v>
      </c>
      <c r="B15622">
        <v>12</v>
      </c>
    </row>
    <row r="15623" spans="1:2" x14ac:dyDescent="0.25">
      <c r="A15623">
        <f t="shared" si="197"/>
        <v>781.04999999983738</v>
      </c>
      <c r="B15623">
        <v>12</v>
      </c>
    </row>
    <row r="15624" spans="1:2" x14ac:dyDescent="0.25">
      <c r="A15624">
        <f t="shared" si="197"/>
        <v>781.09999999983734</v>
      </c>
      <c r="B15624">
        <v>12</v>
      </c>
    </row>
    <row r="15625" spans="1:2" x14ac:dyDescent="0.25">
      <c r="A15625">
        <f t="shared" si="197"/>
        <v>781.14999999983729</v>
      </c>
      <c r="B15625">
        <v>12</v>
      </c>
    </row>
    <row r="15626" spans="1:2" x14ac:dyDescent="0.25">
      <c r="A15626">
        <f t="shared" si="197"/>
        <v>781.19999999983725</v>
      </c>
      <c r="B15626">
        <v>12</v>
      </c>
    </row>
    <row r="15627" spans="1:2" x14ac:dyDescent="0.25">
      <c r="A15627">
        <f t="shared" si="197"/>
        <v>781.2499999998372</v>
      </c>
      <c r="B15627">
        <v>12</v>
      </c>
    </row>
    <row r="15628" spans="1:2" x14ac:dyDescent="0.25">
      <c r="A15628">
        <f t="shared" si="197"/>
        <v>781.29999999983715</v>
      </c>
      <c r="B15628">
        <v>12</v>
      </c>
    </row>
    <row r="15629" spans="1:2" x14ac:dyDescent="0.25">
      <c r="A15629">
        <f t="shared" si="197"/>
        <v>781.34999999983711</v>
      </c>
      <c r="B15629">
        <v>12</v>
      </c>
    </row>
    <row r="15630" spans="1:2" x14ac:dyDescent="0.25">
      <c r="A15630">
        <f t="shared" si="197"/>
        <v>781.39999999983706</v>
      </c>
      <c r="B15630">
        <v>12</v>
      </c>
    </row>
    <row r="15631" spans="1:2" x14ac:dyDescent="0.25">
      <c r="A15631">
        <f t="shared" si="197"/>
        <v>781.44999999983702</v>
      </c>
      <c r="B15631">
        <v>0</v>
      </c>
    </row>
    <row r="15632" spans="1:2" x14ac:dyDescent="0.25">
      <c r="A15632">
        <f t="shared" si="197"/>
        <v>781.49999999983697</v>
      </c>
      <c r="B15632">
        <v>0</v>
      </c>
    </row>
    <row r="15633" spans="1:2" x14ac:dyDescent="0.25">
      <c r="A15633">
        <f t="shared" si="197"/>
        <v>781.54999999983693</v>
      </c>
      <c r="B15633">
        <v>0</v>
      </c>
    </row>
    <row r="15634" spans="1:2" x14ac:dyDescent="0.25">
      <c r="A15634">
        <f t="shared" si="197"/>
        <v>781.59999999983688</v>
      </c>
      <c r="B15634">
        <v>0</v>
      </c>
    </row>
    <row r="15635" spans="1:2" x14ac:dyDescent="0.25">
      <c r="A15635">
        <f t="shared" si="197"/>
        <v>781.64999999983684</v>
      </c>
      <c r="B15635">
        <v>0</v>
      </c>
    </row>
    <row r="15636" spans="1:2" x14ac:dyDescent="0.25">
      <c r="A15636">
        <f t="shared" si="197"/>
        <v>781.69999999983679</v>
      </c>
      <c r="B15636">
        <v>0</v>
      </c>
    </row>
    <row r="15637" spans="1:2" x14ac:dyDescent="0.25">
      <c r="A15637">
        <f t="shared" si="197"/>
        <v>781.74999999983675</v>
      </c>
      <c r="B15637">
        <v>0</v>
      </c>
    </row>
    <row r="15638" spans="1:2" x14ac:dyDescent="0.25">
      <c r="A15638">
        <f t="shared" si="197"/>
        <v>781.7999999998367</v>
      </c>
      <c r="B15638">
        <v>0</v>
      </c>
    </row>
    <row r="15639" spans="1:2" x14ac:dyDescent="0.25">
      <c r="A15639">
        <f t="shared" si="197"/>
        <v>781.84999999983665</v>
      </c>
      <c r="B15639">
        <v>0</v>
      </c>
    </row>
    <row r="15640" spans="1:2" x14ac:dyDescent="0.25">
      <c r="A15640">
        <f t="shared" si="197"/>
        <v>781.89999999983661</v>
      </c>
      <c r="B15640">
        <v>0</v>
      </c>
    </row>
    <row r="15641" spans="1:2" x14ac:dyDescent="0.25">
      <c r="A15641">
        <f t="shared" si="197"/>
        <v>781.94999999983656</v>
      </c>
      <c r="B15641">
        <v>0</v>
      </c>
    </row>
    <row r="15642" spans="1:2" x14ac:dyDescent="0.25">
      <c r="A15642">
        <f t="shared" si="197"/>
        <v>781.99999999983652</v>
      </c>
      <c r="B15642">
        <v>0</v>
      </c>
    </row>
    <row r="15643" spans="1:2" x14ac:dyDescent="0.25">
      <c r="A15643">
        <f t="shared" si="197"/>
        <v>782.04999999983647</v>
      </c>
      <c r="B15643">
        <v>0</v>
      </c>
    </row>
    <row r="15644" spans="1:2" x14ac:dyDescent="0.25">
      <c r="A15644">
        <f t="shared" si="197"/>
        <v>782.09999999983643</v>
      </c>
      <c r="B15644">
        <v>0</v>
      </c>
    </row>
    <row r="15645" spans="1:2" x14ac:dyDescent="0.25">
      <c r="A15645">
        <f t="shared" si="197"/>
        <v>782.14999999983638</v>
      </c>
      <c r="B15645">
        <v>0</v>
      </c>
    </row>
    <row r="15646" spans="1:2" x14ac:dyDescent="0.25">
      <c r="A15646">
        <f t="shared" si="197"/>
        <v>782.19999999983634</v>
      </c>
      <c r="B15646">
        <v>0</v>
      </c>
    </row>
    <row r="15647" spans="1:2" x14ac:dyDescent="0.25">
      <c r="A15647">
        <f t="shared" si="197"/>
        <v>782.24999999983629</v>
      </c>
      <c r="B15647">
        <v>0</v>
      </c>
    </row>
    <row r="15648" spans="1:2" x14ac:dyDescent="0.25">
      <c r="A15648">
        <f t="shared" si="197"/>
        <v>782.29999999983625</v>
      </c>
      <c r="B15648">
        <v>0</v>
      </c>
    </row>
    <row r="15649" spans="1:2" x14ac:dyDescent="0.25">
      <c r="A15649">
        <f t="shared" si="197"/>
        <v>782.3499999998362</v>
      </c>
      <c r="B15649">
        <v>0</v>
      </c>
    </row>
    <row r="15650" spans="1:2" x14ac:dyDescent="0.25">
      <c r="A15650">
        <f t="shared" si="197"/>
        <v>782.39999999983615</v>
      </c>
      <c r="B15650">
        <v>0</v>
      </c>
    </row>
    <row r="15651" spans="1:2" x14ac:dyDescent="0.25">
      <c r="A15651">
        <f t="shared" ref="A15651:A15714" si="198">A15650+0.05</f>
        <v>782.44999999983611</v>
      </c>
      <c r="B15651">
        <v>0</v>
      </c>
    </row>
    <row r="15652" spans="1:2" x14ac:dyDescent="0.25">
      <c r="A15652">
        <f t="shared" si="198"/>
        <v>782.49999999983606</v>
      </c>
      <c r="B15652">
        <v>0</v>
      </c>
    </row>
    <row r="15653" spans="1:2" x14ac:dyDescent="0.25">
      <c r="A15653">
        <f t="shared" si="198"/>
        <v>782.54999999983602</v>
      </c>
      <c r="B15653">
        <v>0</v>
      </c>
    </row>
    <row r="15654" spans="1:2" x14ac:dyDescent="0.25">
      <c r="A15654">
        <f t="shared" si="198"/>
        <v>782.59999999983597</v>
      </c>
      <c r="B15654">
        <v>0</v>
      </c>
    </row>
    <row r="15655" spans="1:2" x14ac:dyDescent="0.25">
      <c r="A15655">
        <f t="shared" si="198"/>
        <v>782.64999999983593</v>
      </c>
      <c r="B15655">
        <v>0</v>
      </c>
    </row>
    <row r="15656" spans="1:2" x14ac:dyDescent="0.25">
      <c r="A15656">
        <f t="shared" si="198"/>
        <v>782.69999999983588</v>
      </c>
      <c r="B15656">
        <v>0</v>
      </c>
    </row>
    <row r="15657" spans="1:2" x14ac:dyDescent="0.25">
      <c r="A15657">
        <f t="shared" si="198"/>
        <v>782.74999999983584</v>
      </c>
      <c r="B15657">
        <v>0</v>
      </c>
    </row>
    <row r="15658" spans="1:2" x14ac:dyDescent="0.25">
      <c r="A15658">
        <f t="shared" si="198"/>
        <v>782.79999999983579</v>
      </c>
      <c r="B15658">
        <v>0</v>
      </c>
    </row>
    <row r="15659" spans="1:2" x14ac:dyDescent="0.25">
      <c r="A15659">
        <f t="shared" si="198"/>
        <v>782.84999999983575</v>
      </c>
      <c r="B15659">
        <v>0</v>
      </c>
    </row>
    <row r="15660" spans="1:2" x14ac:dyDescent="0.25">
      <c r="A15660">
        <f t="shared" si="198"/>
        <v>782.8999999998357</v>
      </c>
      <c r="B15660">
        <v>0</v>
      </c>
    </row>
    <row r="15661" spans="1:2" x14ac:dyDescent="0.25">
      <c r="A15661">
        <f t="shared" si="198"/>
        <v>782.94999999983565</v>
      </c>
      <c r="B15661">
        <v>0</v>
      </c>
    </row>
    <row r="15662" spans="1:2" x14ac:dyDescent="0.25">
      <c r="A15662">
        <f t="shared" si="198"/>
        <v>782.99999999983561</v>
      </c>
      <c r="B15662">
        <v>0</v>
      </c>
    </row>
    <row r="15663" spans="1:2" x14ac:dyDescent="0.25">
      <c r="A15663">
        <f t="shared" si="198"/>
        <v>783.04999999983556</v>
      </c>
      <c r="B15663">
        <v>0</v>
      </c>
    </row>
    <row r="15664" spans="1:2" x14ac:dyDescent="0.25">
      <c r="A15664">
        <f t="shared" si="198"/>
        <v>783.09999999983552</v>
      </c>
      <c r="B15664">
        <v>0</v>
      </c>
    </row>
    <row r="15665" spans="1:2" x14ac:dyDescent="0.25">
      <c r="A15665">
        <f t="shared" si="198"/>
        <v>783.14999999983547</v>
      </c>
      <c r="B15665">
        <v>0</v>
      </c>
    </row>
    <row r="15666" spans="1:2" x14ac:dyDescent="0.25">
      <c r="A15666">
        <f t="shared" si="198"/>
        <v>783.19999999983543</v>
      </c>
      <c r="B15666">
        <v>0</v>
      </c>
    </row>
    <row r="15667" spans="1:2" x14ac:dyDescent="0.25">
      <c r="A15667">
        <f t="shared" si="198"/>
        <v>783.24999999983538</v>
      </c>
      <c r="B15667">
        <v>0</v>
      </c>
    </row>
    <row r="15668" spans="1:2" x14ac:dyDescent="0.25">
      <c r="A15668">
        <f t="shared" si="198"/>
        <v>783.29999999983534</v>
      </c>
      <c r="B15668">
        <v>0</v>
      </c>
    </row>
    <row r="15669" spans="1:2" x14ac:dyDescent="0.25">
      <c r="A15669">
        <f t="shared" si="198"/>
        <v>783.34999999983529</v>
      </c>
      <c r="B15669">
        <v>0</v>
      </c>
    </row>
    <row r="15670" spans="1:2" x14ac:dyDescent="0.25">
      <c r="A15670">
        <f t="shared" si="198"/>
        <v>783.39999999983525</v>
      </c>
      <c r="B15670">
        <v>0</v>
      </c>
    </row>
    <row r="15671" spans="1:2" x14ac:dyDescent="0.25">
      <c r="A15671">
        <f t="shared" si="198"/>
        <v>783.4499999998352</v>
      </c>
      <c r="B15671">
        <v>0</v>
      </c>
    </row>
    <row r="15672" spans="1:2" x14ac:dyDescent="0.25">
      <c r="A15672">
        <f t="shared" si="198"/>
        <v>783.49999999983515</v>
      </c>
      <c r="B15672">
        <v>0</v>
      </c>
    </row>
    <row r="15673" spans="1:2" x14ac:dyDescent="0.25">
      <c r="A15673">
        <f t="shared" si="198"/>
        <v>783.54999999983511</v>
      </c>
      <c r="B15673">
        <v>0</v>
      </c>
    </row>
    <row r="15674" spans="1:2" x14ac:dyDescent="0.25">
      <c r="A15674">
        <f t="shared" si="198"/>
        <v>783.59999999983506</v>
      </c>
      <c r="B15674">
        <v>0</v>
      </c>
    </row>
    <row r="15675" spans="1:2" x14ac:dyDescent="0.25">
      <c r="A15675">
        <f t="shared" si="198"/>
        <v>783.64999999983502</v>
      </c>
      <c r="B15675">
        <v>0</v>
      </c>
    </row>
    <row r="15676" spans="1:2" x14ac:dyDescent="0.25">
      <c r="A15676">
        <f t="shared" si="198"/>
        <v>783.69999999983497</v>
      </c>
      <c r="B15676">
        <v>0</v>
      </c>
    </row>
    <row r="15677" spans="1:2" x14ac:dyDescent="0.25">
      <c r="A15677">
        <f t="shared" si="198"/>
        <v>783.74999999983493</v>
      </c>
      <c r="B15677">
        <v>0</v>
      </c>
    </row>
    <row r="15678" spans="1:2" x14ac:dyDescent="0.25">
      <c r="A15678">
        <f t="shared" si="198"/>
        <v>783.79999999983488</v>
      </c>
      <c r="B15678">
        <v>0</v>
      </c>
    </row>
    <row r="15679" spans="1:2" x14ac:dyDescent="0.25">
      <c r="A15679">
        <f t="shared" si="198"/>
        <v>783.84999999983484</v>
      </c>
      <c r="B15679">
        <v>0</v>
      </c>
    </row>
    <row r="15680" spans="1:2" x14ac:dyDescent="0.25">
      <c r="A15680">
        <f t="shared" si="198"/>
        <v>783.89999999983479</v>
      </c>
      <c r="B15680">
        <v>0</v>
      </c>
    </row>
    <row r="15681" spans="1:2" x14ac:dyDescent="0.25">
      <c r="A15681">
        <f t="shared" si="198"/>
        <v>783.94999999983474</v>
      </c>
      <c r="B15681">
        <v>0</v>
      </c>
    </row>
    <row r="15682" spans="1:2" x14ac:dyDescent="0.25">
      <c r="A15682">
        <f t="shared" si="198"/>
        <v>783.9999999998347</v>
      </c>
      <c r="B15682">
        <v>0</v>
      </c>
    </row>
    <row r="15683" spans="1:2" x14ac:dyDescent="0.25">
      <c r="A15683">
        <f t="shared" si="198"/>
        <v>784.04999999983465</v>
      </c>
      <c r="B15683">
        <v>12</v>
      </c>
    </row>
    <row r="15684" spans="1:2" x14ac:dyDescent="0.25">
      <c r="A15684">
        <f t="shared" si="198"/>
        <v>784.09999999983461</v>
      </c>
      <c r="B15684">
        <v>12</v>
      </c>
    </row>
    <row r="15685" spans="1:2" x14ac:dyDescent="0.25">
      <c r="A15685">
        <f t="shared" si="198"/>
        <v>784.14999999983456</v>
      </c>
      <c r="B15685">
        <v>12</v>
      </c>
    </row>
    <row r="15686" spans="1:2" x14ac:dyDescent="0.25">
      <c r="A15686">
        <f t="shared" si="198"/>
        <v>784.19999999983452</v>
      </c>
      <c r="B15686">
        <v>12</v>
      </c>
    </row>
    <row r="15687" spans="1:2" x14ac:dyDescent="0.25">
      <c r="A15687">
        <f t="shared" si="198"/>
        <v>784.24999999983447</v>
      </c>
      <c r="B15687">
        <v>12</v>
      </c>
    </row>
    <row r="15688" spans="1:2" x14ac:dyDescent="0.25">
      <c r="A15688">
        <f t="shared" si="198"/>
        <v>784.29999999983443</v>
      </c>
      <c r="B15688">
        <v>12</v>
      </c>
    </row>
    <row r="15689" spans="1:2" x14ac:dyDescent="0.25">
      <c r="A15689">
        <f t="shared" si="198"/>
        <v>784.34999999983438</v>
      </c>
      <c r="B15689">
        <v>12</v>
      </c>
    </row>
    <row r="15690" spans="1:2" x14ac:dyDescent="0.25">
      <c r="A15690">
        <f t="shared" si="198"/>
        <v>784.39999999983434</v>
      </c>
      <c r="B15690">
        <v>12</v>
      </c>
    </row>
    <row r="15691" spans="1:2" x14ac:dyDescent="0.25">
      <c r="A15691">
        <f t="shared" si="198"/>
        <v>784.44999999983429</v>
      </c>
      <c r="B15691">
        <v>12</v>
      </c>
    </row>
    <row r="15692" spans="1:2" x14ac:dyDescent="0.25">
      <c r="A15692">
        <f t="shared" si="198"/>
        <v>784.49999999983424</v>
      </c>
      <c r="B15692">
        <v>12</v>
      </c>
    </row>
    <row r="15693" spans="1:2" x14ac:dyDescent="0.25">
      <c r="A15693">
        <f t="shared" si="198"/>
        <v>784.5499999998342</v>
      </c>
      <c r="B15693">
        <v>12</v>
      </c>
    </row>
    <row r="15694" spans="1:2" x14ac:dyDescent="0.25">
      <c r="A15694">
        <f t="shared" si="198"/>
        <v>784.59999999983415</v>
      </c>
      <c r="B15694">
        <v>12</v>
      </c>
    </row>
    <row r="15695" spans="1:2" x14ac:dyDescent="0.25">
      <c r="A15695">
        <f t="shared" si="198"/>
        <v>784.64999999983411</v>
      </c>
      <c r="B15695">
        <v>12</v>
      </c>
    </row>
    <row r="15696" spans="1:2" x14ac:dyDescent="0.25">
      <c r="A15696">
        <f t="shared" si="198"/>
        <v>784.69999999983406</v>
      </c>
      <c r="B15696">
        <v>12</v>
      </c>
    </row>
    <row r="15697" spans="1:2" x14ac:dyDescent="0.25">
      <c r="A15697">
        <f t="shared" si="198"/>
        <v>784.74999999983402</v>
      </c>
      <c r="B15697">
        <v>12</v>
      </c>
    </row>
    <row r="15698" spans="1:2" x14ac:dyDescent="0.25">
      <c r="A15698">
        <f t="shared" si="198"/>
        <v>784.79999999983397</v>
      </c>
      <c r="B15698">
        <v>12</v>
      </c>
    </row>
    <row r="15699" spans="1:2" x14ac:dyDescent="0.25">
      <c r="A15699">
        <f t="shared" si="198"/>
        <v>784.84999999983393</v>
      </c>
      <c r="B15699">
        <v>12</v>
      </c>
    </row>
    <row r="15700" spans="1:2" x14ac:dyDescent="0.25">
      <c r="A15700">
        <f t="shared" si="198"/>
        <v>784.89999999983388</v>
      </c>
      <c r="B15700">
        <v>12</v>
      </c>
    </row>
    <row r="15701" spans="1:2" x14ac:dyDescent="0.25">
      <c r="A15701">
        <f t="shared" si="198"/>
        <v>784.94999999983384</v>
      </c>
      <c r="B15701">
        <v>12</v>
      </c>
    </row>
    <row r="15702" spans="1:2" x14ac:dyDescent="0.25">
      <c r="A15702">
        <f t="shared" si="198"/>
        <v>784.99999999983379</v>
      </c>
      <c r="B15702">
        <v>12</v>
      </c>
    </row>
    <row r="15703" spans="1:2" x14ac:dyDescent="0.25">
      <c r="A15703">
        <f t="shared" si="198"/>
        <v>785.04999999983374</v>
      </c>
      <c r="B15703">
        <v>12</v>
      </c>
    </row>
    <row r="15704" spans="1:2" x14ac:dyDescent="0.25">
      <c r="A15704">
        <f t="shared" si="198"/>
        <v>785.0999999998337</v>
      </c>
      <c r="B15704">
        <v>12</v>
      </c>
    </row>
    <row r="15705" spans="1:2" x14ac:dyDescent="0.25">
      <c r="A15705">
        <f t="shared" si="198"/>
        <v>785.14999999983365</v>
      </c>
      <c r="B15705">
        <v>12</v>
      </c>
    </row>
    <row r="15706" spans="1:2" x14ac:dyDescent="0.25">
      <c r="A15706">
        <f t="shared" si="198"/>
        <v>785.19999999983361</v>
      </c>
      <c r="B15706">
        <v>12</v>
      </c>
    </row>
    <row r="15707" spans="1:2" x14ac:dyDescent="0.25">
      <c r="A15707">
        <f t="shared" si="198"/>
        <v>785.24999999983356</v>
      </c>
      <c r="B15707">
        <v>12</v>
      </c>
    </row>
    <row r="15708" spans="1:2" x14ac:dyDescent="0.25">
      <c r="A15708">
        <f t="shared" si="198"/>
        <v>785.29999999983352</v>
      </c>
      <c r="B15708">
        <v>12</v>
      </c>
    </row>
    <row r="15709" spans="1:2" x14ac:dyDescent="0.25">
      <c r="A15709">
        <f t="shared" si="198"/>
        <v>785.34999999983347</v>
      </c>
      <c r="B15709">
        <v>12</v>
      </c>
    </row>
    <row r="15710" spans="1:2" x14ac:dyDescent="0.25">
      <c r="A15710">
        <f t="shared" si="198"/>
        <v>785.39999999983343</v>
      </c>
      <c r="B15710">
        <v>12</v>
      </c>
    </row>
    <row r="15711" spans="1:2" x14ac:dyDescent="0.25">
      <c r="A15711">
        <f t="shared" si="198"/>
        <v>785.44999999983338</v>
      </c>
      <c r="B15711">
        <v>12</v>
      </c>
    </row>
    <row r="15712" spans="1:2" x14ac:dyDescent="0.25">
      <c r="A15712">
        <f t="shared" si="198"/>
        <v>785.49999999983334</v>
      </c>
      <c r="B15712">
        <v>12</v>
      </c>
    </row>
    <row r="15713" spans="1:2" x14ac:dyDescent="0.25">
      <c r="A15713">
        <f t="shared" si="198"/>
        <v>785.54999999983329</v>
      </c>
      <c r="B15713">
        <v>12</v>
      </c>
    </row>
    <row r="15714" spans="1:2" x14ac:dyDescent="0.25">
      <c r="A15714">
        <f t="shared" si="198"/>
        <v>785.59999999983324</v>
      </c>
      <c r="B15714">
        <v>12</v>
      </c>
    </row>
    <row r="15715" spans="1:2" x14ac:dyDescent="0.25">
      <c r="A15715">
        <f t="shared" ref="A15715:A15778" si="199">A15714+0.05</f>
        <v>785.6499999998332</v>
      </c>
      <c r="B15715">
        <v>12</v>
      </c>
    </row>
    <row r="15716" spans="1:2" x14ac:dyDescent="0.25">
      <c r="A15716">
        <f t="shared" si="199"/>
        <v>785.69999999983315</v>
      </c>
      <c r="B15716">
        <v>12</v>
      </c>
    </row>
    <row r="15717" spans="1:2" x14ac:dyDescent="0.25">
      <c r="A15717">
        <f t="shared" si="199"/>
        <v>785.74999999983311</v>
      </c>
      <c r="B15717">
        <v>12</v>
      </c>
    </row>
    <row r="15718" spans="1:2" x14ac:dyDescent="0.25">
      <c r="A15718">
        <f t="shared" si="199"/>
        <v>785.79999999983306</v>
      </c>
      <c r="B15718">
        <v>12</v>
      </c>
    </row>
    <row r="15719" spans="1:2" x14ac:dyDescent="0.25">
      <c r="A15719">
        <f t="shared" si="199"/>
        <v>785.84999999983302</v>
      </c>
      <c r="B15719">
        <v>12</v>
      </c>
    </row>
    <row r="15720" spans="1:2" x14ac:dyDescent="0.25">
      <c r="A15720">
        <f t="shared" si="199"/>
        <v>785.89999999983297</v>
      </c>
      <c r="B15720">
        <v>12</v>
      </c>
    </row>
    <row r="15721" spans="1:2" x14ac:dyDescent="0.25">
      <c r="A15721">
        <f t="shared" si="199"/>
        <v>785.94999999983293</v>
      </c>
      <c r="B15721">
        <v>12</v>
      </c>
    </row>
    <row r="15722" spans="1:2" x14ac:dyDescent="0.25">
      <c r="A15722">
        <f t="shared" si="199"/>
        <v>785.99999999983288</v>
      </c>
      <c r="B15722">
        <v>12</v>
      </c>
    </row>
    <row r="15723" spans="1:2" x14ac:dyDescent="0.25">
      <c r="A15723">
        <f t="shared" si="199"/>
        <v>786.04999999983283</v>
      </c>
      <c r="B15723">
        <v>12</v>
      </c>
    </row>
    <row r="15724" spans="1:2" x14ac:dyDescent="0.25">
      <c r="A15724">
        <f t="shared" si="199"/>
        <v>786.09999999983279</v>
      </c>
      <c r="B15724">
        <v>12</v>
      </c>
    </row>
    <row r="15725" spans="1:2" x14ac:dyDescent="0.25">
      <c r="A15725">
        <f t="shared" si="199"/>
        <v>786.14999999983274</v>
      </c>
      <c r="B15725">
        <v>12</v>
      </c>
    </row>
    <row r="15726" spans="1:2" x14ac:dyDescent="0.25">
      <c r="A15726">
        <f t="shared" si="199"/>
        <v>786.1999999998327</v>
      </c>
      <c r="B15726">
        <v>0</v>
      </c>
    </row>
    <row r="15727" spans="1:2" x14ac:dyDescent="0.25">
      <c r="A15727">
        <f t="shared" si="199"/>
        <v>786.24999999983265</v>
      </c>
      <c r="B15727">
        <v>0</v>
      </c>
    </row>
    <row r="15728" spans="1:2" x14ac:dyDescent="0.25">
      <c r="A15728">
        <f t="shared" si="199"/>
        <v>786.29999999983261</v>
      </c>
      <c r="B15728">
        <v>0</v>
      </c>
    </row>
    <row r="15729" spans="1:2" x14ac:dyDescent="0.25">
      <c r="A15729">
        <f t="shared" si="199"/>
        <v>786.34999999983256</v>
      </c>
      <c r="B15729">
        <v>0</v>
      </c>
    </row>
    <row r="15730" spans="1:2" x14ac:dyDescent="0.25">
      <c r="A15730">
        <f t="shared" si="199"/>
        <v>786.39999999983252</v>
      </c>
      <c r="B15730">
        <v>0</v>
      </c>
    </row>
    <row r="15731" spans="1:2" x14ac:dyDescent="0.25">
      <c r="A15731">
        <f t="shared" si="199"/>
        <v>786.44999999983247</v>
      </c>
      <c r="B15731">
        <v>0</v>
      </c>
    </row>
    <row r="15732" spans="1:2" x14ac:dyDescent="0.25">
      <c r="A15732">
        <f t="shared" si="199"/>
        <v>786.49999999983243</v>
      </c>
      <c r="B15732">
        <v>0</v>
      </c>
    </row>
    <row r="15733" spans="1:2" x14ac:dyDescent="0.25">
      <c r="A15733">
        <f t="shared" si="199"/>
        <v>786.54999999983238</v>
      </c>
      <c r="B15733">
        <v>0</v>
      </c>
    </row>
    <row r="15734" spans="1:2" x14ac:dyDescent="0.25">
      <c r="A15734">
        <f t="shared" si="199"/>
        <v>786.59999999983233</v>
      </c>
      <c r="B15734">
        <v>0</v>
      </c>
    </row>
    <row r="15735" spans="1:2" x14ac:dyDescent="0.25">
      <c r="A15735">
        <f t="shared" si="199"/>
        <v>786.64999999983229</v>
      </c>
      <c r="B15735">
        <v>0</v>
      </c>
    </row>
    <row r="15736" spans="1:2" x14ac:dyDescent="0.25">
      <c r="A15736">
        <f t="shared" si="199"/>
        <v>786.69999999983224</v>
      </c>
      <c r="B15736">
        <v>0</v>
      </c>
    </row>
    <row r="15737" spans="1:2" x14ac:dyDescent="0.25">
      <c r="A15737">
        <f t="shared" si="199"/>
        <v>786.7499999998322</v>
      </c>
      <c r="B15737">
        <v>0</v>
      </c>
    </row>
    <row r="15738" spans="1:2" x14ac:dyDescent="0.25">
      <c r="A15738">
        <f t="shared" si="199"/>
        <v>786.79999999983215</v>
      </c>
      <c r="B15738">
        <v>0</v>
      </c>
    </row>
    <row r="15739" spans="1:2" x14ac:dyDescent="0.25">
      <c r="A15739">
        <f t="shared" si="199"/>
        <v>786.84999999983211</v>
      </c>
      <c r="B15739">
        <v>0</v>
      </c>
    </row>
    <row r="15740" spans="1:2" x14ac:dyDescent="0.25">
      <c r="A15740">
        <f t="shared" si="199"/>
        <v>786.89999999983206</v>
      </c>
      <c r="B15740">
        <v>0</v>
      </c>
    </row>
    <row r="15741" spans="1:2" x14ac:dyDescent="0.25">
      <c r="A15741">
        <f t="shared" si="199"/>
        <v>786.94999999983202</v>
      </c>
      <c r="B15741">
        <v>0</v>
      </c>
    </row>
    <row r="15742" spans="1:2" x14ac:dyDescent="0.25">
      <c r="A15742">
        <f t="shared" si="199"/>
        <v>786.99999999983197</v>
      </c>
      <c r="B15742">
        <v>0</v>
      </c>
    </row>
    <row r="15743" spans="1:2" x14ac:dyDescent="0.25">
      <c r="A15743">
        <f t="shared" si="199"/>
        <v>787.04999999983193</v>
      </c>
      <c r="B15743">
        <v>0</v>
      </c>
    </row>
    <row r="15744" spans="1:2" x14ac:dyDescent="0.25">
      <c r="A15744">
        <f t="shared" si="199"/>
        <v>787.09999999983188</v>
      </c>
      <c r="B15744">
        <v>0</v>
      </c>
    </row>
    <row r="15745" spans="1:2" x14ac:dyDescent="0.25">
      <c r="A15745">
        <f t="shared" si="199"/>
        <v>787.14999999983183</v>
      </c>
      <c r="B15745">
        <v>0</v>
      </c>
    </row>
    <row r="15746" spans="1:2" x14ac:dyDescent="0.25">
      <c r="A15746">
        <f t="shared" si="199"/>
        <v>787.19999999983179</v>
      </c>
      <c r="B15746">
        <v>0</v>
      </c>
    </row>
    <row r="15747" spans="1:2" x14ac:dyDescent="0.25">
      <c r="A15747">
        <f t="shared" si="199"/>
        <v>787.24999999983174</v>
      </c>
      <c r="B15747">
        <v>0</v>
      </c>
    </row>
    <row r="15748" spans="1:2" x14ac:dyDescent="0.25">
      <c r="A15748">
        <f t="shared" si="199"/>
        <v>787.2999999998317</v>
      </c>
      <c r="B15748">
        <v>0</v>
      </c>
    </row>
    <row r="15749" spans="1:2" x14ac:dyDescent="0.25">
      <c r="A15749">
        <f t="shared" si="199"/>
        <v>787.34999999983165</v>
      </c>
      <c r="B15749">
        <v>0</v>
      </c>
    </row>
    <row r="15750" spans="1:2" x14ac:dyDescent="0.25">
      <c r="A15750">
        <f t="shared" si="199"/>
        <v>787.39999999983161</v>
      </c>
      <c r="B15750">
        <v>0</v>
      </c>
    </row>
    <row r="15751" spans="1:2" x14ac:dyDescent="0.25">
      <c r="A15751">
        <f t="shared" si="199"/>
        <v>787.44999999983156</v>
      </c>
      <c r="B15751">
        <v>0</v>
      </c>
    </row>
    <row r="15752" spans="1:2" x14ac:dyDescent="0.25">
      <c r="A15752">
        <f t="shared" si="199"/>
        <v>787.49999999983152</v>
      </c>
      <c r="B15752">
        <v>0</v>
      </c>
    </row>
    <row r="15753" spans="1:2" x14ac:dyDescent="0.25">
      <c r="A15753">
        <f t="shared" si="199"/>
        <v>787.54999999983147</v>
      </c>
      <c r="B15753">
        <v>0</v>
      </c>
    </row>
    <row r="15754" spans="1:2" x14ac:dyDescent="0.25">
      <c r="A15754">
        <f t="shared" si="199"/>
        <v>787.59999999983143</v>
      </c>
      <c r="B15754">
        <v>0</v>
      </c>
    </row>
    <row r="15755" spans="1:2" x14ac:dyDescent="0.25">
      <c r="A15755">
        <f t="shared" si="199"/>
        <v>787.64999999983138</v>
      </c>
      <c r="B15755">
        <v>0</v>
      </c>
    </row>
    <row r="15756" spans="1:2" x14ac:dyDescent="0.25">
      <c r="A15756">
        <f t="shared" si="199"/>
        <v>787.69999999983133</v>
      </c>
      <c r="B15756">
        <v>0</v>
      </c>
    </row>
    <row r="15757" spans="1:2" x14ac:dyDescent="0.25">
      <c r="A15757">
        <f t="shared" si="199"/>
        <v>787.74999999983129</v>
      </c>
      <c r="B15757">
        <v>0</v>
      </c>
    </row>
    <row r="15758" spans="1:2" x14ac:dyDescent="0.25">
      <c r="A15758">
        <f t="shared" si="199"/>
        <v>787.79999999983124</v>
      </c>
      <c r="B15758">
        <v>0</v>
      </c>
    </row>
    <row r="15759" spans="1:2" x14ac:dyDescent="0.25">
      <c r="A15759">
        <f t="shared" si="199"/>
        <v>787.8499999998312</v>
      </c>
      <c r="B15759">
        <v>0</v>
      </c>
    </row>
    <row r="15760" spans="1:2" x14ac:dyDescent="0.25">
      <c r="A15760">
        <f t="shared" si="199"/>
        <v>787.89999999983115</v>
      </c>
      <c r="B15760">
        <v>0</v>
      </c>
    </row>
    <row r="15761" spans="1:2" x14ac:dyDescent="0.25">
      <c r="A15761">
        <f t="shared" si="199"/>
        <v>787.94999999983111</v>
      </c>
      <c r="B15761">
        <v>0</v>
      </c>
    </row>
    <row r="15762" spans="1:2" x14ac:dyDescent="0.25">
      <c r="A15762">
        <f t="shared" si="199"/>
        <v>787.99999999983106</v>
      </c>
      <c r="B15762">
        <v>0</v>
      </c>
    </row>
    <row r="15763" spans="1:2" x14ac:dyDescent="0.25">
      <c r="A15763">
        <f t="shared" si="199"/>
        <v>788.04999999983102</v>
      </c>
      <c r="B15763">
        <v>0</v>
      </c>
    </row>
    <row r="15764" spans="1:2" x14ac:dyDescent="0.25">
      <c r="A15764">
        <f t="shared" si="199"/>
        <v>788.09999999983097</v>
      </c>
      <c r="B15764">
        <v>0</v>
      </c>
    </row>
    <row r="15765" spans="1:2" x14ac:dyDescent="0.25">
      <c r="A15765">
        <f t="shared" si="199"/>
        <v>788.14999999983092</v>
      </c>
      <c r="B15765">
        <v>0</v>
      </c>
    </row>
    <row r="15766" spans="1:2" x14ac:dyDescent="0.25">
      <c r="A15766">
        <f t="shared" si="199"/>
        <v>788.19999999983088</v>
      </c>
      <c r="B15766">
        <v>0</v>
      </c>
    </row>
    <row r="15767" spans="1:2" x14ac:dyDescent="0.25">
      <c r="A15767">
        <f t="shared" si="199"/>
        <v>788.24999999983083</v>
      </c>
      <c r="B15767">
        <v>0</v>
      </c>
    </row>
    <row r="15768" spans="1:2" x14ac:dyDescent="0.25">
      <c r="A15768">
        <f t="shared" si="199"/>
        <v>788.29999999983079</v>
      </c>
      <c r="B15768">
        <v>0</v>
      </c>
    </row>
    <row r="15769" spans="1:2" x14ac:dyDescent="0.25">
      <c r="A15769">
        <f t="shared" si="199"/>
        <v>788.34999999983074</v>
      </c>
      <c r="B15769">
        <v>0</v>
      </c>
    </row>
    <row r="15770" spans="1:2" x14ac:dyDescent="0.25">
      <c r="A15770">
        <f t="shared" si="199"/>
        <v>788.3999999998307</v>
      </c>
      <c r="B15770">
        <v>0</v>
      </c>
    </row>
    <row r="15771" spans="1:2" x14ac:dyDescent="0.25">
      <c r="A15771">
        <f t="shared" si="199"/>
        <v>788.44999999983065</v>
      </c>
      <c r="B15771">
        <v>0</v>
      </c>
    </row>
    <row r="15772" spans="1:2" x14ac:dyDescent="0.25">
      <c r="A15772">
        <f t="shared" si="199"/>
        <v>788.49999999983061</v>
      </c>
      <c r="B15772">
        <v>0</v>
      </c>
    </row>
    <row r="15773" spans="1:2" x14ac:dyDescent="0.25">
      <c r="A15773">
        <f t="shared" si="199"/>
        <v>788.54999999983056</v>
      </c>
      <c r="B15773">
        <v>0</v>
      </c>
    </row>
    <row r="15774" spans="1:2" x14ac:dyDescent="0.25">
      <c r="A15774">
        <f t="shared" si="199"/>
        <v>788.59999999983052</v>
      </c>
      <c r="B15774">
        <v>0</v>
      </c>
    </row>
    <row r="15775" spans="1:2" x14ac:dyDescent="0.25">
      <c r="A15775">
        <f t="shared" si="199"/>
        <v>788.64999999983047</v>
      </c>
      <c r="B15775">
        <v>0</v>
      </c>
    </row>
    <row r="15776" spans="1:2" x14ac:dyDescent="0.25">
      <c r="A15776">
        <f t="shared" si="199"/>
        <v>788.69999999983042</v>
      </c>
      <c r="B15776">
        <v>0</v>
      </c>
    </row>
    <row r="15777" spans="1:2" x14ac:dyDescent="0.25">
      <c r="A15777">
        <f t="shared" si="199"/>
        <v>788.74999999983038</v>
      </c>
      <c r="B15777">
        <v>0</v>
      </c>
    </row>
    <row r="15778" spans="1:2" x14ac:dyDescent="0.25">
      <c r="A15778">
        <f t="shared" si="199"/>
        <v>788.79999999983033</v>
      </c>
      <c r="B15778">
        <v>0</v>
      </c>
    </row>
    <row r="15779" spans="1:2" x14ac:dyDescent="0.25">
      <c r="A15779">
        <f t="shared" ref="A15779:A15842" si="200">A15778+0.05</f>
        <v>788.84999999983029</v>
      </c>
      <c r="B15779">
        <v>12</v>
      </c>
    </row>
    <row r="15780" spans="1:2" x14ac:dyDescent="0.25">
      <c r="A15780">
        <f t="shared" si="200"/>
        <v>788.89999999983024</v>
      </c>
      <c r="B15780">
        <v>12</v>
      </c>
    </row>
    <row r="15781" spans="1:2" x14ac:dyDescent="0.25">
      <c r="A15781">
        <f t="shared" si="200"/>
        <v>788.9499999998302</v>
      </c>
      <c r="B15781">
        <v>12</v>
      </c>
    </row>
    <row r="15782" spans="1:2" x14ac:dyDescent="0.25">
      <c r="A15782">
        <f t="shared" si="200"/>
        <v>788.99999999983015</v>
      </c>
      <c r="B15782">
        <v>12</v>
      </c>
    </row>
    <row r="15783" spans="1:2" x14ac:dyDescent="0.25">
      <c r="A15783">
        <f t="shared" si="200"/>
        <v>789.04999999983011</v>
      </c>
      <c r="B15783">
        <v>12</v>
      </c>
    </row>
    <row r="15784" spans="1:2" x14ac:dyDescent="0.25">
      <c r="A15784">
        <f t="shared" si="200"/>
        <v>789.09999999983006</v>
      </c>
      <c r="B15784">
        <v>12</v>
      </c>
    </row>
    <row r="15785" spans="1:2" x14ac:dyDescent="0.25">
      <c r="A15785">
        <f t="shared" si="200"/>
        <v>789.14999999983002</v>
      </c>
      <c r="B15785">
        <v>12</v>
      </c>
    </row>
    <row r="15786" spans="1:2" x14ac:dyDescent="0.25">
      <c r="A15786">
        <f t="shared" si="200"/>
        <v>789.19999999982997</v>
      </c>
      <c r="B15786">
        <v>12</v>
      </c>
    </row>
    <row r="15787" spans="1:2" x14ac:dyDescent="0.25">
      <c r="A15787">
        <f t="shared" si="200"/>
        <v>789.24999999982992</v>
      </c>
      <c r="B15787">
        <v>12</v>
      </c>
    </row>
    <row r="15788" spans="1:2" x14ac:dyDescent="0.25">
      <c r="A15788">
        <f t="shared" si="200"/>
        <v>789.29999999982988</v>
      </c>
      <c r="B15788">
        <v>12</v>
      </c>
    </row>
    <row r="15789" spans="1:2" x14ac:dyDescent="0.25">
      <c r="A15789">
        <f t="shared" si="200"/>
        <v>789.34999999982983</v>
      </c>
      <c r="B15789">
        <v>12</v>
      </c>
    </row>
    <row r="15790" spans="1:2" x14ac:dyDescent="0.25">
      <c r="A15790">
        <f t="shared" si="200"/>
        <v>789.39999999982979</v>
      </c>
      <c r="B15790">
        <v>12</v>
      </c>
    </row>
    <row r="15791" spans="1:2" x14ac:dyDescent="0.25">
      <c r="A15791">
        <f t="shared" si="200"/>
        <v>789.44999999982974</v>
      </c>
      <c r="B15791">
        <v>12</v>
      </c>
    </row>
    <row r="15792" spans="1:2" x14ac:dyDescent="0.25">
      <c r="A15792">
        <f t="shared" si="200"/>
        <v>789.4999999998297</v>
      </c>
      <c r="B15792">
        <v>12</v>
      </c>
    </row>
    <row r="15793" spans="1:2" x14ac:dyDescent="0.25">
      <c r="A15793">
        <f t="shared" si="200"/>
        <v>789.54999999982965</v>
      </c>
      <c r="B15793">
        <v>12</v>
      </c>
    </row>
    <row r="15794" spans="1:2" x14ac:dyDescent="0.25">
      <c r="A15794">
        <f t="shared" si="200"/>
        <v>789.59999999982961</v>
      </c>
      <c r="B15794">
        <v>12</v>
      </c>
    </row>
    <row r="15795" spans="1:2" x14ac:dyDescent="0.25">
      <c r="A15795">
        <f t="shared" si="200"/>
        <v>789.64999999982956</v>
      </c>
      <c r="B15795">
        <v>12</v>
      </c>
    </row>
    <row r="15796" spans="1:2" x14ac:dyDescent="0.25">
      <c r="A15796">
        <f t="shared" si="200"/>
        <v>789.69999999982952</v>
      </c>
      <c r="B15796">
        <v>12</v>
      </c>
    </row>
    <row r="15797" spans="1:2" x14ac:dyDescent="0.25">
      <c r="A15797">
        <f t="shared" si="200"/>
        <v>789.74999999982947</v>
      </c>
      <c r="B15797">
        <v>12</v>
      </c>
    </row>
    <row r="15798" spans="1:2" x14ac:dyDescent="0.25">
      <c r="A15798">
        <f t="shared" si="200"/>
        <v>789.79999999982942</v>
      </c>
      <c r="B15798">
        <v>12</v>
      </c>
    </row>
    <row r="15799" spans="1:2" x14ac:dyDescent="0.25">
      <c r="A15799">
        <f t="shared" si="200"/>
        <v>789.84999999982938</v>
      </c>
      <c r="B15799">
        <v>12</v>
      </c>
    </row>
    <row r="15800" spans="1:2" x14ac:dyDescent="0.25">
      <c r="A15800">
        <f t="shared" si="200"/>
        <v>789.89999999982933</v>
      </c>
      <c r="B15800">
        <v>12</v>
      </c>
    </row>
    <row r="15801" spans="1:2" x14ac:dyDescent="0.25">
      <c r="A15801">
        <f t="shared" si="200"/>
        <v>789.94999999982929</v>
      </c>
      <c r="B15801">
        <v>12</v>
      </c>
    </row>
    <row r="15802" spans="1:2" x14ac:dyDescent="0.25">
      <c r="A15802">
        <f t="shared" si="200"/>
        <v>789.99999999982924</v>
      </c>
      <c r="B15802">
        <v>12</v>
      </c>
    </row>
    <row r="15803" spans="1:2" x14ac:dyDescent="0.25">
      <c r="A15803">
        <f t="shared" si="200"/>
        <v>790.0499999998292</v>
      </c>
      <c r="B15803">
        <v>12</v>
      </c>
    </row>
    <row r="15804" spans="1:2" x14ac:dyDescent="0.25">
      <c r="A15804">
        <f t="shared" si="200"/>
        <v>790.09999999982915</v>
      </c>
      <c r="B15804">
        <v>12</v>
      </c>
    </row>
    <row r="15805" spans="1:2" x14ac:dyDescent="0.25">
      <c r="A15805">
        <f t="shared" si="200"/>
        <v>790.14999999982911</v>
      </c>
      <c r="B15805">
        <v>12</v>
      </c>
    </row>
    <row r="15806" spans="1:2" x14ac:dyDescent="0.25">
      <c r="A15806">
        <f t="shared" si="200"/>
        <v>790.19999999982906</v>
      </c>
      <c r="B15806">
        <v>12</v>
      </c>
    </row>
    <row r="15807" spans="1:2" x14ac:dyDescent="0.25">
      <c r="A15807">
        <f t="shared" si="200"/>
        <v>790.24999999982901</v>
      </c>
      <c r="B15807">
        <v>12</v>
      </c>
    </row>
    <row r="15808" spans="1:2" x14ac:dyDescent="0.25">
      <c r="A15808">
        <f t="shared" si="200"/>
        <v>790.29999999982897</v>
      </c>
      <c r="B15808">
        <v>12</v>
      </c>
    </row>
    <row r="15809" spans="1:2" x14ac:dyDescent="0.25">
      <c r="A15809">
        <f t="shared" si="200"/>
        <v>790.34999999982892</v>
      </c>
      <c r="B15809">
        <v>12</v>
      </c>
    </row>
    <row r="15810" spans="1:2" x14ac:dyDescent="0.25">
      <c r="A15810">
        <f t="shared" si="200"/>
        <v>790.39999999982888</v>
      </c>
      <c r="B15810">
        <v>12</v>
      </c>
    </row>
    <row r="15811" spans="1:2" x14ac:dyDescent="0.25">
      <c r="A15811">
        <f t="shared" si="200"/>
        <v>790.44999999982883</v>
      </c>
      <c r="B15811">
        <v>12</v>
      </c>
    </row>
    <row r="15812" spans="1:2" x14ac:dyDescent="0.25">
      <c r="A15812">
        <f t="shared" si="200"/>
        <v>790.49999999982879</v>
      </c>
      <c r="B15812">
        <v>12</v>
      </c>
    </row>
    <row r="15813" spans="1:2" x14ac:dyDescent="0.25">
      <c r="A15813">
        <f t="shared" si="200"/>
        <v>790.54999999982874</v>
      </c>
      <c r="B15813">
        <v>12</v>
      </c>
    </row>
    <row r="15814" spans="1:2" x14ac:dyDescent="0.25">
      <c r="A15814">
        <f t="shared" si="200"/>
        <v>790.5999999998287</v>
      </c>
      <c r="B15814">
        <v>12</v>
      </c>
    </row>
    <row r="15815" spans="1:2" x14ac:dyDescent="0.25">
      <c r="A15815">
        <f t="shared" si="200"/>
        <v>790.64999999982865</v>
      </c>
      <c r="B15815">
        <v>12</v>
      </c>
    </row>
    <row r="15816" spans="1:2" x14ac:dyDescent="0.25">
      <c r="A15816">
        <f t="shared" si="200"/>
        <v>790.69999999982861</v>
      </c>
      <c r="B15816">
        <v>12</v>
      </c>
    </row>
    <row r="15817" spans="1:2" x14ac:dyDescent="0.25">
      <c r="A15817">
        <f t="shared" si="200"/>
        <v>790.74999999982856</v>
      </c>
      <c r="B15817">
        <v>12</v>
      </c>
    </row>
    <row r="15818" spans="1:2" x14ac:dyDescent="0.25">
      <c r="A15818">
        <f t="shared" si="200"/>
        <v>790.79999999982851</v>
      </c>
      <c r="B15818">
        <v>12</v>
      </c>
    </row>
    <row r="15819" spans="1:2" x14ac:dyDescent="0.25">
      <c r="A15819">
        <f t="shared" si="200"/>
        <v>790.84999999982847</v>
      </c>
      <c r="B15819">
        <v>12</v>
      </c>
    </row>
    <row r="15820" spans="1:2" x14ac:dyDescent="0.25">
      <c r="A15820">
        <f t="shared" si="200"/>
        <v>790.89999999982842</v>
      </c>
      <c r="B15820">
        <v>12</v>
      </c>
    </row>
    <row r="15821" spans="1:2" x14ac:dyDescent="0.25">
      <c r="A15821">
        <f t="shared" si="200"/>
        <v>790.94999999982838</v>
      </c>
      <c r="B15821">
        <v>0</v>
      </c>
    </row>
    <row r="15822" spans="1:2" x14ac:dyDescent="0.25">
      <c r="A15822">
        <f t="shared" si="200"/>
        <v>790.99999999982833</v>
      </c>
      <c r="B15822">
        <v>0</v>
      </c>
    </row>
    <row r="15823" spans="1:2" x14ac:dyDescent="0.25">
      <c r="A15823">
        <f t="shared" si="200"/>
        <v>791.04999999982829</v>
      </c>
      <c r="B15823">
        <v>0</v>
      </c>
    </row>
    <row r="15824" spans="1:2" x14ac:dyDescent="0.25">
      <c r="A15824">
        <f t="shared" si="200"/>
        <v>791.09999999982824</v>
      </c>
      <c r="B15824">
        <v>0</v>
      </c>
    </row>
    <row r="15825" spans="1:2" x14ac:dyDescent="0.25">
      <c r="A15825">
        <f t="shared" si="200"/>
        <v>791.1499999998282</v>
      </c>
      <c r="B15825">
        <v>0</v>
      </c>
    </row>
    <row r="15826" spans="1:2" x14ac:dyDescent="0.25">
      <c r="A15826">
        <f t="shared" si="200"/>
        <v>791.19999999982815</v>
      </c>
      <c r="B15826">
        <v>0</v>
      </c>
    </row>
    <row r="15827" spans="1:2" x14ac:dyDescent="0.25">
      <c r="A15827">
        <f t="shared" si="200"/>
        <v>791.24999999982811</v>
      </c>
      <c r="B15827">
        <v>0</v>
      </c>
    </row>
    <row r="15828" spans="1:2" x14ac:dyDescent="0.25">
      <c r="A15828">
        <f t="shared" si="200"/>
        <v>791.29999999982806</v>
      </c>
      <c r="B15828">
        <v>0</v>
      </c>
    </row>
    <row r="15829" spans="1:2" x14ac:dyDescent="0.25">
      <c r="A15829">
        <f t="shared" si="200"/>
        <v>791.34999999982801</v>
      </c>
      <c r="B15829">
        <v>0</v>
      </c>
    </row>
    <row r="15830" spans="1:2" x14ac:dyDescent="0.25">
      <c r="A15830">
        <f t="shared" si="200"/>
        <v>791.39999999982797</v>
      </c>
      <c r="B15830">
        <v>0</v>
      </c>
    </row>
    <row r="15831" spans="1:2" x14ac:dyDescent="0.25">
      <c r="A15831">
        <f t="shared" si="200"/>
        <v>791.44999999982792</v>
      </c>
      <c r="B15831">
        <v>0</v>
      </c>
    </row>
    <row r="15832" spans="1:2" x14ac:dyDescent="0.25">
      <c r="A15832">
        <f t="shared" si="200"/>
        <v>791.49999999982788</v>
      </c>
      <c r="B15832">
        <v>0</v>
      </c>
    </row>
    <row r="15833" spans="1:2" x14ac:dyDescent="0.25">
      <c r="A15833">
        <f t="shared" si="200"/>
        <v>791.54999999982783</v>
      </c>
      <c r="B15833">
        <v>0</v>
      </c>
    </row>
    <row r="15834" spans="1:2" x14ac:dyDescent="0.25">
      <c r="A15834">
        <f t="shared" si="200"/>
        <v>791.59999999982779</v>
      </c>
      <c r="B15834">
        <v>0</v>
      </c>
    </row>
    <row r="15835" spans="1:2" x14ac:dyDescent="0.25">
      <c r="A15835">
        <f t="shared" si="200"/>
        <v>791.64999999982774</v>
      </c>
      <c r="B15835">
        <v>0</v>
      </c>
    </row>
    <row r="15836" spans="1:2" x14ac:dyDescent="0.25">
      <c r="A15836">
        <f t="shared" si="200"/>
        <v>791.6999999998277</v>
      </c>
      <c r="B15836">
        <v>0</v>
      </c>
    </row>
    <row r="15837" spans="1:2" x14ac:dyDescent="0.25">
      <c r="A15837">
        <f t="shared" si="200"/>
        <v>791.74999999982765</v>
      </c>
      <c r="B15837">
        <v>0</v>
      </c>
    </row>
    <row r="15838" spans="1:2" x14ac:dyDescent="0.25">
      <c r="A15838">
        <f t="shared" si="200"/>
        <v>791.79999999982761</v>
      </c>
      <c r="B15838">
        <v>0</v>
      </c>
    </row>
    <row r="15839" spans="1:2" x14ac:dyDescent="0.25">
      <c r="A15839">
        <f t="shared" si="200"/>
        <v>791.84999999982756</v>
      </c>
      <c r="B15839">
        <v>0</v>
      </c>
    </row>
    <row r="15840" spans="1:2" x14ac:dyDescent="0.25">
      <c r="A15840">
        <f t="shared" si="200"/>
        <v>791.89999999982751</v>
      </c>
      <c r="B15840">
        <v>0</v>
      </c>
    </row>
    <row r="15841" spans="1:2" x14ac:dyDescent="0.25">
      <c r="A15841">
        <f t="shared" si="200"/>
        <v>791.94999999982747</v>
      </c>
      <c r="B15841">
        <v>0</v>
      </c>
    </row>
    <row r="15842" spans="1:2" x14ac:dyDescent="0.25">
      <c r="A15842">
        <f t="shared" si="200"/>
        <v>791.99999999982742</v>
      </c>
      <c r="B15842">
        <v>0</v>
      </c>
    </row>
    <row r="15843" spans="1:2" x14ac:dyDescent="0.25">
      <c r="A15843">
        <f t="shared" ref="A15843:A15906" si="201">A15842+0.05</f>
        <v>792.04999999982738</v>
      </c>
      <c r="B15843">
        <v>0</v>
      </c>
    </row>
    <row r="15844" spans="1:2" x14ac:dyDescent="0.25">
      <c r="A15844">
        <f t="shared" si="201"/>
        <v>792.09999999982733</v>
      </c>
      <c r="B15844">
        <v>0</v>
      </c>
    </row>
    <row r="15845" spans="1:2" x14ac:dyDescent="0.25">
      <c r="A15845">
        <f t="shared" si="201"/>
        <v>792.14999999982729</v>
      </c>
      <c r="B15845">
        <v>0</v>
      </c>
    </row>
    <row r="15846" spans="1:2" x14ac:dyDescent="0.25">
      <c r="A15846">
        <f t="shared" si="201"/>
        <v>792.19999999982724</v>
      </c>
      <c r="B15846">
        <v>0</v>
      </c>
    </row>
    <row r="15847" spans="1:2" x14ac:dyDescent="0.25">
      <c r="A15847">
        <f t="shared" si="201"/>
        <v>792.2499999998272</v>
      </c>
      <c r="B15847">
        <v>0</v>
      </c>
    </row>
    <row r="15848" spans="1:2" x14ac:dyDescent="0.25">
      <c r="A15848">
        <f t="shared" si="201"/>
        <v>792.29999999982715</v>
      </c>
      <c r="B15848">
        <v>0</v>
      </c>
    </row>
    <row r="15849" spans="1:2" x14ac:dyDescent="0.25">
      <c r="A15849">
        <f t="shared" si="201"/>
        <v>792.34999999982711</v>
      </c>
      <c r="B15849">
        <v>0</v>
      </c>
    </row>
    <row r="15850" spans="1:2" x14ac:dyDescent="0.25">
      <c r="A15850">
        <f t="shared" si="201"/>
        <v>792.39999999982706</v>
      </c>
      <c r="B15850">
        <v>0</v>
      </c>
    </row>
    <row r="15851" spans="1:2" x14ac:dyDescent="0.25">
      <c r="A15851">
        <f t="shared" si="201"/>
        <v>792.44999999982701</v>
      </c>
      <c r="B15851">
        <v>0</v>
      </c>
    </row>
    <row r="15852" spans="1:2" x14ac:dyDescent="0.25">
      <c r="A15852">
        <f t="shared" si="201"/>
        <v>792.49999999982697</v>
      </c>
      <c r="B15852">
        <v>0</v>
      </c>
    </row>
    <row r="15853" spans="1:2" x14ac:dyDescent="0.25">
      <c r="A15853">
        <f t="shared" si="201"/>
        <v>792.54999999982692</v>
      </c>
      <c r="B15853">
        <v>0</v>
      </c>
    </row>
    <row r="15854" spans="1:2" x14ac:dyDescent="0.25">
      <c r="A15854">
        <f t="shared" si="201"/>
        <v>792.59999999982688</v>
      </c>
      <c r="B15854">
        <v>0</v>
      </c>
    </row>
    <row r="15855" spans="1:2" x14ac:dyDescent="0.25">
      <c r="A15855">
        <f t="shared" si="201"/>
        <v>792.64999999982683</v>
      </c>
      <c r="B15855">
        <v>0</v>
      </c>
    </row>
    <row r="15856" spans="1:2" x14ac:dyDescent="0.25">
      <c r="A15856">
        <f t="shared" si="201"/>
        <v>792.69999999982679</v>
      </c>
      <c r="B15856">
        <v>0</v>
      </c>
    </row>
    <row r="15857" spans="1:2" x14ac:dyDescent="0.25">
      <c r="A15857">
        <f t="shared" si="201"/>
        <v>792.74999999982674</v>
      </c>
      <c r="B15857">
        <v>0</v>
      </c>
    </row>
    <row r="15858" spans="1:2" x14ac:dyDescent="0.25">
      <c r="A15858">
        <f t="shared" si="201"/>
        <v>792.7999999998267</v>
      </c>
      <c r="B15858">
        <v>0</v>
      </c>
    </row>
    <row r="15859" spans="1:2" x14ac:dyDescent="0.25">
      <c r="A15859">
        <f t="shared" si="201"/>
        <v>792.84999999982665</v>
      </c>
      <c r="B15859">
        <v>0</v>
      </c>
    </row>
    <row r="15860" spans="1:2" x14ac:dyDescent="0.25">
      <c r="A15860">
        <f t="shared" si="201"/>
        <v>792.8999999998266</v>
      </c>
      <c r="B15860">
        <v>0</v>
      </c>
    </row>
    <row r="15861" spans="1:2" x14ac:dyDescent="0.25">
      <c r="A15861">
        <f t="shared" si="201"/>
        <v>792.94999999982656</v>
      </c>
      <c r="B15861">
        <v>0</v>
      </c>
    </row>
    <row r="15862" spans="1:2" x14ac:dyDescent="0.25">
      <c r="A15862">
        <f t="shared" si="201"/>
        <v>792.99999999982651</v>
      </c>
      <c r="B15862">
        <v>0</v>
      </c>
    </row>
    <row r="15863" spans="1:2" x14ac:dyDescent="0.25">
      <c r="A15863">
        <f t="shared" si="201"/>
        <v>793.04999999982647</v>
      </c>
      <c r="B15863">
        <v>0</v>
      </c>
    </row>
    <row r="15864" spans="1:2" x14ac:dyDescent="0.25">
      <c r="A15864">
        <f t="shared" si="201"/>
        <v>793.09999999982642</v>
      </c>
      <c r="B15864">
        <v>0</v>
      </c>
    </row>
    <row r="15865" spans="1:2" x14ac:dyDescent="0.25">
      <c r="A15865">
        <f t="shared" si="201"/>
        <v>793.14999999982638</v>
      </c>
      <c r="B15865">
        <v>0</v>
      </c>
    </row>
    <row r="15866" spans="1:2" x14ac:dyDescent="0.25">
      <c r="A15866">
        <f t="shared" si="201"/>
        <v>793.19999999982633</v>
      </c>
      <c r="B15866">
        <v>0</v>
      </c>
    </row>
    <row r="15867" spans="1:2" x14ac:dyDescent="0.25">
      <c r="A15867">
        <f t="shared" si="201"/>
        <v>793.24999999982629</v>
      </c>
      <c r="B15867">
        <v>0</v>
      </c>
    </row>
    <row r="15868" spans="1:2" x14ac:dyDescent="0.25">
      <c r="A15868">
        <f t="shared" si="201"/>
        <v>793.29999999982624</v>
      </c>
      <c r="B15868">
        <v>0</v>
      </c>
    </row>
    <row r="15869" spans="1:2" x14ac:dyDescent="0.25">
      <c r="A15869">
        <f t="shared" si="201"/>
        <v>793.3499999998262</v>
      </c>
      <c r="B15869">
        <v>0</v>
      </c>
    </row>
    <row r="15870" spans="1:2" x14ac:dyDescent="0.25">
      <c r="A15870">
        <f t="shared" si="201"/>
        <v>793.39999999982615</v>
      </c>
      <c r="B15870">
        <v>0</v>
      </c>
    </row>
    <row r="15871" spans="1:2" x14ac:dyDescent="0.25">
      <c r="A15871">
        <f t="shared" si="201"/>
        <v>793.4499999998261</v>
      </c>
      <c r="B15871">
        <v>0</v>
      </c>
    </row>
    <row r="15872" spans="1:2" x14ac:dyDescent="0.25">
      <c r="A15872">
        <f t="shared" si="201"/>
        <v>793.49999999982606</v>
      </c>
      <c r="B15872">
        <v>0</v>
      </c>
    </row>
    <row r="15873" spans="1:2" x14ac:dyDescent="0.25">
      <c r="A15873">
        <f t="shared" si="201"/>
        <v>793.54999999982601</v>
      </c>
      <c r="B15873">
        <v>0</v>
      </c>
    </row>
    <row r="15874" spans="1:2" x14ac:dyDescent="0.25">
      <c r="A15874">
        <f t="shared" si="201"/>
        <v>793.59999999982597</v>
      </c>
      <c r="B15874">
        <v>0</v>
      </c>
    </row>
    <row r="15875" spans="1:2" x14ac:dyDescent="0.25">
      <c r="A15875">
        <f t="shared" si="201"/>
        <v>793.64999999982592</v>
      </c>
      <c r="B15875">
        <v>12</v>
      </c>
    </row>
    <row r="15876" spans="1:2" x14ac:dyDescent="0.25">
      <c r="A15876">
        <f t="shared" si="201"/>
        <v>793.69999999982588</v>
      </c>
      <c r="B15876">
        <v>12</v>
      </c>
    </row>
    <row r="15877" spans="1:2" x14ac:dyDescent="0.25">
      <c r="A15877">
        <f t="shared" si="201"/>
        <v>793.74999999982583</v>
      </c>
      <c r="B15877">
        <v>12</v>
      </c>
    </row>
    <row r="15878" spans="1:2" x14ac:dyDescent="0.25">
      <c r="A15878">
        <f t="shared" si="201"/>
        <v>793.79999999982579</v>
      </c>
      <c r="B15878">
        <v>12</v>
      </c>
    </row>
    <row r="15879" spans="1:2" x14ac:dyDescent="0.25">
      <c r="A15879">
        <f t="shared" si="201"/>
        <v>793.84999999982574</v>
      </c>
      <c r="B15879">
        <v>12</v>
      </c>
    </row>
    <row r="15880" spans="1:2" x14ac:dyDescent="0.25">
      <c r="A15880">
        <f t="shared" si="201"/>
        <v>793.8999999998257</v>
      </c>
      <c r="B15880">
        <v>12</v>
      </c>
    </row>
    <row r="15881" spans="1:2" x14ac:dyDescent="0.25">
      <c r="A15881">
        <f t="shared" si="201"/>
        <v>793.94999999982565</v>
      </c>
      <c r="B15881">
        <v>12</v>
      </c>
    </row>
    <row r="15882" spans="1:2" x14ac:dyDescent="0.25">
      <c r="A15882">
        <f t="shared" si="201"/>
        <v>793.9999999998256</v>
      </c>
      <c r="B15882">
        <v>12</v>
      </c>
    </row>
    <row r="15883" spans="1:2" x14ac:dyDescent="0.25">
      <c r="A15883">
        <f t="shared" si="201"/>
        <v>794.04999999982556</v>
      </c>
      <c r="B15883">
        <v>12</v>
      </c>
    </row>
    <row r="15884" spans="1:2" x14ac:dyDescent="0.25">
      <c r="A15884">
        <f t="shared" si="201"/>
        <v>794.09999999982551</v>
      </c>
      <c r="B15884">
        <v>12</v>
      </c>
    </row>
    <row r="15885" spans="1:2" x14ac:dyDescent="0.25">
      <c r="A15885">
        <f t="shared" si="201"/>
        <v>794.14999999982547</v>
      </c>
      <c r="B15885">
        <v>12</v>
      </c>
    </row>
    <row r="15886" spans="1:2" x14ac:dyDescent="0.25">
      <c r="A15886">
        <f t="shared" si="201"/>
        <v>794.19999999982542</v>
      </c>
      <c r="B15886">
        <v>12</v>
      </c>
    </row>
    <row r="15887" spans="1:2" x14ac:dyDescent="0.25">
      <c r="A15887">
        <f t="shared" si="201"/>
        <v>794.24999999982538</v>
      </c>
      <c r="B15887">
        <v>12</v>
      </c>
    </row>
    <row r="15888" spans="1:2" x14ac:dyDescent="0.25">
      <c r="A15888">
        <f t="shared" si="201"/>
        <v>794.29999999982533</v>
      </c>
      <c r="B15888">
        <v>12</v>
      </c>
    </row>
    <row r="15889" spans="1:2" x14ac:dyDescent="0.25">
      <c r="A15889">
        <f t="shared" si="201"/>
        <v>794.34999999982529</v>
      </c>
      <c r="B15889">
        <v>12</v>
      </c>
    </row>
    <row r="15890" spans="1:2" x14ac:dyDescent="0.25">
      <c r="A15890">
        <f t="shared" si="201"/>
        <v>794.39999999982524</v>
      </c>
      <c r="B15890">
        <v>12</v>
      </c>
    </row>
    <row r="15891" spans="1:2" x14ac:dyDescent="0.25">
      <c r="A15891">
        <f t="shared" si="201"/>
        <v>794.4499999998252</v>
      </c>
      <c r="B15891">
        <v>12</v>
      </c>
    </row>
    <row r="15892" spans="1:2" x14ac:dyDescent="0.25">
      <c r="A15892">
        <f t="shared" si="201"/>
        <v>794.49999999982515</v>
      </c>
      <c r="B15892">
        <v>12</v>
      </c>
    </row>
    <row r="15893" spans="1:2" x14ac:dyDescent="0.25">
      <c r="A15893">
        <f t="shared" si="201"/>
        <v>794.5499999998251</v>
      </c>
      <c r="B15893">
        <v>12</v>
      </c>
    </row>
    <row r="15894" spans="1:2" x14ac:dyDescent="0.25">
      <c r="A15894">
        <f t="shared" si="201"/>
        <v>794.59999999982506</v>
      </c>
      <c r="B15894">
        <v>12</v>
      </c>
    </row>
    <row r="15895" spans="1:2" x14ac:dyDescent="0.25">
      <c r="A15895">
        <f t="shared" si="201"/>
        <v>794.64999999982501</v>
      </c>
      <c r="B15895">
        <v>12</v>
      </c>
    </row>
    <row r="15896" spans="1:2" x14ac:dyDescent="0.25">
      <c r="A15896">
        <f t="shared" si="201"/>
        <v>794.69999999982497</v>
      </c>
      <c r="B15896">
        <v>12</v>
      </c>
    </row>
    <row r="15897" spans="1:2" x14ac:dyDescent="0.25">
      <c r="A15897">
        <f t="shared" si="201"/>
        <v>794.74999999982492</v>
      </c>
      <c r="B15897">
        <v>12</v>
      </c>
    </row>
    <row r="15898" spans="1:2" x14ac:dyDescent="0.25">
      <c r="A15898">
        <f t="shared" si="201"/>
        <v>794.79999999982488</v>
      </c>
      <c r="B15898">
        <v>12</v>
      </c>
    </row>
    <row r="15899" spans="1:2" x14ac:dyDescent="0.25">
      <c r="A15899">
        <f t="shared" si="201"/>
        <v>794.84999999982483</v>
      </c>
      <c r="B15899">
        <v>12</v>
      </c>
    </row>
    <row r="15900" spans="1:2" x14ac:dyDescent="0.25">
      <c r="A15900">
        <f t="shared" si="201"/>
        <v>794.89999999982479</v>
      </c>
      <c r="B15900">
        <v>12</v>
      </c>
    </row>
    <row r="15901" spans="1:2" x14ac:dyDescent="0.25">
      <c r="A15901">
        <f t="shared" si="201"/>
        <v>794.94999999982474</v>
      </c>
      <c r="B15901">
        <v>12</v>
      </c>
    </row>
    <row r="15902" spans="1:2" x14ac:dyDescent="0.25">
      <c r="A15902">
        <f t="shared" si="201"/>
        <v>794.99999999982469</v>
      </c>
      <c r="B15902">
        <v>12</v>
      </c>
    </row>
    <row r="15903" spans="1:2" x14ac:dyDescent="0.25">
      <c r="A15903">
        <f t="shared" si="201"/>
        <v>795.04999999982465</v>
      </c>
      <c r="B15903">
        <v>12</v>
      </c>
    </row>
    <row r="15904" spans="1:2" x14ac:dyDescent="0.25">
      <c r="A15904">
        <f t="shared" si="201"/>
        <v>795.0999999998246</v>
      </c>
      <c r="B15904">
        <v>12</v>
      </c>
    </row>
    <row r="15905" spans="1:2" x14ac:dyDescent="0.25">
      <c r="A15905">
        <f t="shared" si="201"/>
        <v>795.14999999982456</v>
      </c>
      <c r="B15905">
        <v>12</v>
      </c>
    </row>
    <row r="15906" spans="1:2" x14ac:dyDescent="0.25">
      <c r="A15906">
        <f t="shared" si="201"/>
        <v>795.19999999982451</v>
      </c>
      <c r="B15906">
        <v>12</v>
      </c>
    </row>
    <row r="15907" spans="1:2" x14ac:dyDescent="0.25">
      <c r="A15907">
        <f t="shared" ref="A15907:A15970" si="202">A15906+0.05</f>
        <v>795.24999999982447</v>
      </c>
      <c r="B15907">
        <v>12</v>
      </c>
    </row>
    <row r="15908" spans="1:2" x14ac:dyDescent="0.25">
      <c r="A15908">
        <f t="shared" si="202"/>
        <v>795.29999999982442</v>
      </c>
      <c r="B15908">
        <v>12</v>
      </c>
    </row>
    <row r="15909" spans="1:2" x14ac:dyDescent="0.25">
      <c r="A15909">
        <f t="shared" si="202"/>
        <v>795.34999999982438</v>
      </c>
      <c r="B15909">
        <v>12</v>
      </c>
    </row>
    <row r="15910" spans="1:2" x14ac:dyDescent="0.25">
      <c r="A15910">
        <f t="shared" si="202"/>
        <v>795.39999999982433</v>
      </c>
      <c r="B15910">
        <v>12</v>
      </c>
    </row>
    <row r="15911" spans="1:2" x14ac:dyDescent="0.25">
      <c r="A15911">
        <f t="shared" si="202"/>
        <v>795.44999999982429</v>
      </c>
      <c r="B15911">
        <v>12</v>
      </c>
    </row>
    <row r="15912" spans="1:2" x14ac:dyDescent="0.25">
      <c r="A15912">
        <f t="shared" si="202"/>
        <v>795.49999999982424</v>
      </c>
      <c r="B15912">
        <v>12</v>
      </c>
    </row>
    <row r="15913" spans="1:2" x14ac:dyDescent="0.25">
      <c r="A15913">
        <f t="shared" si="202"/>
        <v>795.54999999982419</v>
      </c>
      <c r="B15913">
        <v>12</v>
      </c>
    </row>
    <row r="15914" spans="1:2" x14ac:dyDescent="0.25">
      <c r="A15914">
        <f t="shared" si="202"/>
        <v>795.59999999982415</v>
      </c>
      <c r="B15914">
        <v>12</v>
      </c>
    </row>
    <row r="15915" spans="1:2" x14ac:dyDescent="0.25">
      <c r="A15915">
        <f t="shared" si="202"/>
        <v>795.6499999998241</v>
      </c>
      <c r="B15915">
        <v>0</v>
      </c>
    </row>
    <row r="15916" spans="1:2" x14ac:dyDescent="0.25">
      <c r="A15916">
        <f t="shared" si="202"/>
        <v>795.69999999982406</v>
      </c>
      <c r="B15916">
        <v>0</v>
      </c>
    </row>
    <row r="15917" spans="1:2" x14ac:dyDescent="0.25">
      <c r="A15917">
        <f t="shared" si="202"/>
        <v>795.74999999982401</v>
      </c>
      <c r="B15917">
        <v>0</v>
      </c>
    </row>
    <row r="15918" spans="1:2" x14ac:dyDescent="0.25">
      <c r="A15918">
        <f t="shared" si="202"/>
        <v>795.79999999982397</v>
      </c>
      <c r="B15918">
        <v>0</v>
      </c>
    </row>
    <row r="15919" spans="1:2" x14ac:dyDescent="0.25">
      <c r="A15919">
        <f t="shared" si="202"/>
        <v>795.84999999982392</v>
      </c>
      <c r="B15919">
        <v>0</v>
      </c>
    </row>
    <row r="15920" spans="1:2" x14ac:dyDescent="0.25">
      <c r="A15920">
        <f t="shared" si="202"/>
        <v>795.89999999982388</v>
      </c>
      <c r="B15920">
        <v>0</v>
      </c>
    </row>
    <row r="15921" spans="1:2" x14ac:dyDescent="0.25">
      <c r="A15921">
        <f t="shared" si="202"/>
        <v>795.94999999982383</v>
      </c>
      <c r="B15921">
        <v>0</v>
      </c>
    </row>
    <row r="15922" spans="1:2" x14ac:dyDescent="0.25">
      <c r="A15922">
        <f t="shared" si="202"/>
        <v>795.99999999982379</v>
      </c>
      <c r="B15922">
        <v>0</v>
      </c>
    </row>
    <row r="15923" spans="1:2" x14ac:dyDescent="0.25">
      <c r="A15923">
        <f t="shared" si="202"/>
        <v>796.04999999982374</v>
      </c>
      <c r="B15923">
        <v>0</v>
      </c>
    </row>
    <row r="15924" spans="1:2" x14ac:dyDescent="0.25">
      <c r="A15924">
        <f t="shared" si="202"/>
        <v>796.09999999982369</v>
      </c>
      <c r="B15924">
        <v>0</v>
      </c>
    </row>
    <row r="15925" spans="1:2" x14ac:dyDescent="0.25">
      <c r="A15925">
        <f t="shared" si="202"/>
        <v>796.14999999982365</v>
      </c>
      <c r="B15925">
        <v>0</v>
      </c>
    </row>
    <row r="15926" spans="1:2" x14ac:dyDescent="0.25">
      <c r="A15926">
        <f t="shared" si="202"/>
        <v>796.1999999998236</v>
      </c>
      <c r="B15926">
        <v>0</v>
      </c>
    </row>
    <row r="15927" spans="1:2" x14ac:dyDescent="0.25">
      <c r="A15927">
        <f t="shared" si="202"/>
        <v>796.24999999982356</v>
      </c>
      <c r="B15927">
        <v>0</v>
      </c>
    </row>
    <row r="15928" spans="1:2" x14ac:dyDescent="0.25">
      <c r="A15928">
        <f t="shared" si="202"/>
        <v>796.29999999982351</v>
      </c>
      <c r="B15928">
        <v>0</v>
      </c>
    </row>
    <row r="15929" spans="1:2" x14ac:dyDescent="0.25">
      <c r="A15929">
        <f t="shared" si="202"/>
        <v>796.34999999982347</v>
      </c>
      <c r="B15929">
        <v>0</v>
      </c>
    </row>
    <row r="15930" spans="1:2" x14ac:dyDescent="0.25">
      <c r="A15930">
        <f t="shared" si="202"/>
        <v>796.39999999982342</v>
      </c>
      <c r="B15930">
        <v>0</v>
      </c>
    </row>
    <row r="15931" spans="1:2" x14ac:dyDescent="0.25">
      <c r="A15931">
        <f t="shared" si="202"/>
        <v>796.44999999982338</v>
      </c>
      <c r="B15931">
        <v>0</v>
      </c>
    </row>
    <row r="15932" spans="1:2" x14ac:dyDescent="0.25">
      <c r="A15932">
        <f t="shared" si="202"/>
        <v>796.49999999982333</v>
      </c>
      <c r="B15932">
        <v>0</v>
      </c>
    </row>
    <row r="15933" spans="1:2" x14ac:dyDescent="0.25">
      <c r="A15933">
        <f t="shared" si="202"/>
        <v>796.54999999982329</v>
      </c>
      <c r="B15933">
        <v>0</v>
      </c>
    </row>
    <row r="15934" spans="1:2" x14ac:dyDescent="0.25">
      <c r="A15934">
        <f t="shared" si="202"/>
        <v>796.59999999982324</v>
      </c>
      <c r="B15934">
        <v>0</v>
      </c>
    </row>
    <row r="15935" spans="1:2" x14ac:dyDescent="0.25">
      <c r="A15935">
        <f t="shared" si="202"/>
        <v>796.64999999982319</v>
      </c>
      <c r="B15935">
        <v>0</v>
      </c>
    </row>
    <row r="15936" spans="1:2" x14ac:dyDescent="0.25">
      <c r="A15936">
        <f t="shared" si="202"/>
        <v>796.69999999982315</v>
      </c>
      <c r="B15936">
        <v>0</v>
      </c>
    </row>
    <row r="15937" spans="1:2" x14ac:dyDescent="0.25">
      <c r="A15937">
        <f t="shared" si="202"/>
        <v>796.7499999998231</v>
      </c>
      <c r="B15937">
        <v>0</v>
      </c>
    </row>
    <row r="15938" spans="1:2" x14ac:dyDescent="0.25">
      <c r="A15938">
        <f t="shared" si="202"/>
        <v>796.79999999982306</v>
      </c>
      <c r="B15938">
        <v>0</v>
      </c>
    </row>
    <row r="15939" spans="1:2" x14ac:dyDescent="0.25">
      <c r="A15939">
        <f t="shared" si="202"/>
        <v>796.84999999982301</v>
      </c>
      <c r="B15939">
        <v>0</v>
      </c>
    </row>
    <row r="15940" spans="1:2" x14ac:dyDescent="0.25">
      <c r="A15940">
        <f t="shared" si="202"/>
        <v>796.89999999982297</v>
      </c>
      <c r="B15940">
        <v>0</v>
      </c>
    </row>
    <row r="15941" spans="1:2" x14ac:dyDescent="0.25">
      <c r="A15941">
        <f t="shared" si="202"/>
        <v>796.94999999982292</v>
      </c>
      <c r="B15941">
        <v>0</v>
      </c>
    </row>
    <row r="15942" spans="1:2" x14ac:dyDescent="0.25">
      <c r="A15942">
        <f t="shared" si="202"/>
        <v>796.99999999982288</v>
      </c>
      <c r="B15942">
        <v>0</v>
      </c>
    </row>
    <row r="15943" spans="1:2" x14ac:dyDescent="0.25">
      <c r="A15943">
        <f t="shared" si="202"/>
        <v>797.04999999982283</v>
      </c>
      <c r="B15943">
        <v>0</v>
      </c>
    </row>
    <row r="15944" spans="1:2" x14ac:dyDescent="0.25">
      <c r="A15944">
        <f t="shared" si="202"/>
        <v>797.09999999982278</v>
      </c>
      <c r="B15944">
        <v>0</v>
      </c>
    </row>
    <row r="15945" spans="1:2" x14ac:dyDescent="0.25">
      <c r="A15945">
        <f t="shared" si="202"/>
        <v>797.14999999982274</v>
      </c>
      <c r="B15945">
        <v>0</v>
      </c>
    </row>
    <row r="15946" spans="1:2" x14ac:dyDescent="0.25">
      <c r="A15946">
        <f t="shared" si="202"/>
        <v>797.19999999982269</v>
      </c>
      <c r="B15946">
        <v>0</v>
      </c>
    </row>
    <row r="15947" spans="1:2" x14ac:dyDescent="0.25">
      <c r="A15947">
        <f t="shared" si="202"/>
        <v>797.24999999982265</v>
      </c>
      <c r="B15947">
        <v>0</v>
      </c>
    </row>
    <row r="15948" spans="1:2" x14ac:dyDescent="0.25">
      <c r="A15948">
        <f t="shared" si="202"/>
        <v>797.2999999998226</v>
      </c>
      <c r="B15948">
        <v>12</v>
      </c>
    </row>
    <row r="15949" spans="1:2" x14ac:dyDescent="0.25">
      <c r="A15949">
        <f t="shared" si="202"/>
        <v>797.34999999982256</v>
      </c>
      <c r="B15949">
        <v>12</v>
      </c>
    </row>
    <row r="15950" spans="1:2" x14ac:dyDescent="0.25">
      <c r="A15950">
        <f t="shared" si="202"/>
        <v>797.39999999982251</v>
      </c>
      <c r="B15950">
        <v>12</v>
      </c>
    </row>
    <row r="15951" spans="1:2" x14ac:dyDescent="0.25">
      <c r="A15951">
        <f t="shared" si="202"/>
        <v>797.44999999982247</v>
      </c>
      <c r="B15951">
        <v>12</v>
      </c>
    </row>
    <row r="15952" spans="1:2" x14ac:dyDescent="0.25">
      <c r="A15952">
        <f t="shared" si="202"/>
        <v>797.49999999982242</v>
      </c>
      <c r="B15952">
        <v>12</v>
      </c>
    </row>
    <row r="15953" spans="1:2" x14ac:dyDescent="0.25">
      <c r="A15953">
        <f t="shared" si="202"/>
        <v>797.54999999982238</v>
      </c>
      <c r="B15953">
        <v>12</v>
      </c>
    </row>
    <row r="15954" spans="1:2" x14ac:dyDescent="0.25">
      <c r="A15954">
        <f t="shared" si="202"/>
        <v>797.59999999982233</v>
      </c>
      <c r="B15954">
        <v>12</v>
      </c>
    </row>
    <row r="15955" spans="1:2" x14ac:dyDescent="0.25">
      <c r="A15955">
        <f t="shared" si="202"/>
        <v>797.64999999982228</v>
      </c>
      <c r="B15955">
        <v>12</v>
      </c>
    </row>
    <row r="15956" spans="1:2" x14ac:dyDescent="0.25">
      <c r="A15956">
        <f t="shared" si="202"/>
        <v>797.69999999982224</v>
      </c>
      <c r="B15956">
        <v>12</v>
      </c>
    </row>
    <row r="15957" spans="1:2" x14ac:dyDescent="0.25">
      <c r="A15957">
        <f t="shared" si="202"/>
        <v>797.74999999982219</v>
      </c>
      <c r="B15957">
        <v>12</v>
      </c>
    </row>
    <row r="15958" spans="1:2" x14ac:dyDescent="0.25">
      <c r="A15958">
        <f t="shared" si="202"/>
        <v>797.79999999982215</v>
      </c>
      <c r="B15958">
        <v>12</v>
      </c>
    </row>
    <row r="15959" spans="1:2" x14ac:dyDescent="0.25">
      <c r="A15959">
        <f t="shared" si="202"/>
        <v>797.8499999998221</v>
      </c>
      <c r="B15959">
        <v>12</v>
      </c>
    </row>
    <row r="15960" spans="1:2" x14ac:dyDescent="0.25">
      <c r="A15960">
        <f t="shared" si="202"/>
        <v>797.89999999982206</v>
      </c>
      <c r="B15960">
        <v>12</v>
      </c>
    </row>
    <row r="15961" spans="1:2" x14ac:dyDescent="0.25">
      <c r="A15961">
        <f t="shared" si="202"/>
        <v>797.94999999982201</v>
      </c>
      <c r="B15961">
        <v>12</v>
      </c>
    </row>
    <row r="15962" spans="1:2" x14ac:dyDescent="0.25">
      <c r="A15962">
        <f t="shared" si="202"/>
        <v>797.99999999982197</v>
      </c>
      <c r="B15962">
        <v>12</v>
      </c>
    </row>
    <row r="15963" spans="1:2" x14ac:dyDescent="0.25">
      <c r="A15963">
        <f t="shared" si="202"/>
        <v>798.04999999982192</v>
      </c>
      <c r="B15963">
        <v>12</v>
      </c>
    </row>
    <row r="15964" spans="1:2" x14ac:dyDescent="0.25">
      <c r="A15964">
        <f t="shared" si="202"/>
        <v>798.09999999982188</v>
      </c>
      <c r="B15964">
        <v>12</v>
      </c>
    </row>
    <row r="15965" spans="1:2" x14ac:dyDescent="0.25">
      <c r="A15965">
        <f t="shared" si="202"/>
        <v>798.14999999982183</v>
      </c>
      <c r="B15965">
        <v>12</v>
      </c>
    </row>
    <row r="15966" spans="1:2" x14ac:dyDescent="0.25">
      <c r="A15966">
        <f t="shared" si="202"/>
        <v>798.19999999982178</v>
      </c>
      <c r="B15966">
        <v>12</v>
      </c>
    </row>
    <row r="15967" spans="1:2" x14ac:dyDescent="0.25">
      <c r="A15967">
        <f t="shared" si="202"/>
        <v>798.24999999982174</v>
      </c>
      <c r="B15967">
        <v>12</v>
      </c>
    </row>
    <row r="15968" spans="1:2" x14ac:dyDescent="0.25">
      <c r="A15968">
        <f t="shared" si="202"/>
        <v>798.29999999982169</v>
      </c>
      <c r="B15968">
        <v>12</v>
      </c>
    </row>
    <row r="15969" spans="1:2" x14ac:dyDescent="0.25">
      <c r="A15969">
        <f t="shared" si="202"/>
        <v>798.34999999982165</v>
      </c>
      <c r="B15969">
        <v>12</v>
      </c>
    </row>
    <row r="15970" spans="1:2" x14ac:dyDescent="0.25">
      <c r="A15970">
        <f t="shared" si="202"/>
        <v>798.3999999998216</v>
      </c>
      <c r="B15970">
        <v>12</v>
      </c>
    </row>
    <row r="15971" spans="1:2" x14ac:dyDescent="0.25">
      <c r="A15971">
        <f t="shared" ref="A15971:A16034" si="203">A15970+0.05</f>
        <v>798.44999999982156</v>
      </c>
      <c r="B15971">
        <v>12</v>
      </c>
    </row>
    <row r="15972" spans="1:2" x14ac:dyDescent="0.25">
      <c r="A15972">
        <f t="shared" si="203"/>
        <v>798.49999999982151</v>
      </c>
      <c r="B15972">
        <v>12</v>
      </c>
    </row>
    <row r="15973" spans="1:2" x14ac:dyDescent="0.25">
      <c r="A15973">
        <f t="shared" si="203"/>
        <v>798.54999999982147</v>
      </c>
      <c r="B15973">
        <v>12</v>
      </c>
    </row>
    <row r="15974" spans="1:2" x14ac:dyDescent="0.25">
      <c r="A15974">
        <f t="shared" si="203"/>
        <v>798.59999999982142</v>
      </c>
      <c r="B15974">
        <v>12</v>
      </c>
    </row>
    <row r="15975" spans="1:2" x14ac:dyDescent="0.25">
      <c r="A15975">
        <f t="shared" si="203"/>
        <v>798.64999999982138</v>
      </c>
      <c r="B15975">
        <v>12</v>
      </c>
    </row>
    <row r="15976" spans="1:2" x14ac:dyDescent="0.25">
      <c r="A15976">
        <f t="shared" si="203"/>
        <v>798.69999999982133</v>
      </c>
      <c r="B15976">
        <v>12</v>
      </c>
    </row>
    <row r="15977" spans="1:2" x14ac:dyDescent="0.25">
      <c r="A15977">
        <f t="shared" si="203"/>
        <v>798.74999999982128</v>
      </c>
      <c r="B15977">
        <v>12</v>
      </c>
    </row>
    <row r="15978" spans="1:2" x14ac:dyDescent="0.25">
      <c r="A15978">
        <f t="shared" si="203"/>
        <v>798.79999999982124</v>
      </c>
      <c r="B15978">
        <v>12</v>
      </c>
    </row>
    <row r="15979" spans="1:2" x14ac:dyDescent="0.25">
      <c r="A15979">
        <f t="shared" si="203"/>
        <v>798.84999999982119</v>
      </c>
      <c r="B15979">
        <v>12</v>
      </c>
    </row>
    <row r="15980" spans="1:2" x14ac:dyDescent="0.25">
      <c r="A15980">
        <f t="shared" si="203"/>
        <v>798.89999999982115</v>
      </c>
      <c r="B15980">
        <v>12</v>
      </c>
    </row>
    <row r="15981" spans="1:2" x14ac:dyDescent="0.25">
      <c r="A15981">
        <f t="shared" si="203"/>
        <v>798.9499999998211</v>
      </c>
      <c r="B15981">
        <v>12</v>
      </c>
    </row>
    <row r="15982" spans="1:2" x14ac:dyDescent="0.25">
      <c r="A15982">
        <f t="shared" si="203"/>
        <v>798.99999999982106</v>
      </c>
      <c r="B15982">
        <v>12</v>
      </c>
    </row>
    <row r="15983" spans="1:2" x14ac:dyDescent="0.25">
      <c r="A15983">
        <f t="shared" si="203"/>
        <v>799.04999999982101</v>
      </c>
      <c r="B15983">
        <v>12</v>
      </c>
    </row>
    <row r="15984" spans="1:2" x14ac:dyDescent="0.25">
      <c r="A15984">
        <f t="shared" si="203"/>
        <v>799.09999999982097</v>
      </c>
      <c r="B15984">
        <v>12</v>
      </c>
    </row>
    <row r="15985" spans="1:2" x14ac:dyDescent="0.25">
      <c r="A15985">
        <f t="shared" si="203"/>
        <v>799.14999999982092</v>
      </c>
      <c r="B15985">
        <v>12</v>
      </c>
    </row>
    <row r="15986" spans="1:2" x14ac:dyDescent="0.25">
      <c r="A15986">
        <f t="shared" si="203"/>
        <v>799.19999999982088</v>
      </c>
      <c r="B15986">
        <v>12</v>
      </c>
    </row>
    <row r="15987" spans="1:2" x14ac:dyDescent="0.25">
      <c r="A15987">
        <f t="shared" si="203"/>
        <v>799.24999999982083</v>
      </c>
      <c r="B15987">
        <v>12</v>
      </c>
    </row>
    <row r="15988" spans="1:2" x14ac:dyDescent="0.25">
      <c r="A15988">
        <f t="shared" si="203"/>
        <v>799.29999999982078</v>
      </c>
      <c r="B15988">
        <v>12</v>
      </c>
    </row>
    <row r="15989" spans="1:2" x14ac:dyDescent="0.25">
      <c r="A15989">
        <f t="shared" si="203"/>
        <v>799.34999999982074</v>
      </c>
      <c r="B15989">
        <v>12</v>
      </c>
    </row>
    <row r="15990" spans="1:2" x14ac:dyDescent="0.25">
      <c r="A15990">
        <f t="shared" si="203"/>
        <v>799.39999999982069</v>
      </c>
      <c r="B15990">
        <v>0</v>
      </c>
    </row>
    <row r="15991" spans="1:2" x14ac:dyDescent="0.25">
      <c r="A15991">
        <f t="shared" si="203"/>
        <v>799.44999999982065</v>
      </c>
      <c r="B15991">
        <v>0</v>
      </c>
    </row>
    <row r="15992" spans="1:2" x14ac:dyDescent="0.25">
      <c r="A15992">
        <f t="shared" si="203"/>
        <v>799.4999999998206</v>
      </c>
      <c r="B15992">
        <v>0</v>
      </c>
    </row>
    <row r="15993" spans="1:2" x14ac:dyDescent="0.25">
      <c r="A15993">
        <f t="shared" si="203"/>
        <v>799.54999999982056</v>
      </c>
      <c r="B15993">
        <v>0</v>
      </c>
    </row>
    <row r="15994" spans="1:2" x14ac:dyDescent="0.25">
      <c r="A15994">
        <f t="shared" si="203"/>
        <v>799.59999999982051</v>
      </c>
      <c r="B15994">
        <v>0</v>
      </c>
    </row>
    <row r="15995" spans="1:2" x14ac:dyDescent="0.25">
      <c r="A15995">
        <f t="shared" si="203"/>
        <v>799.64999999982047</v>
      </c>
      <c r="B15995">
        <v>0</v>
      </c>
    </row>
    <row r="15996" spans="1:2" x14ac:dyDescent="0.25">
      <c r="A15996">
        <f t="shared" si="203"/>
        <v>799.69999999982042</v>
      </c>
      <c r="B15996">
        <v>0</v>
      </c>
    </row>
    <row r="15997" spans="1:2" x14ac:dyDescent="0.25">
      <c r="A15997">
        <f t="shared" si="203"/>
        <v>799.74999999982037</v>
      </c>
      <c r="B15997">
        <v>0</v>
      </c>
    </row>
    <row r="15998" spans="1:2" x14ac:dyDescent="0.25">
      <c r="A15998">
        <f t="shared" si="203"/>
        <v>799.79999999982033</v>
      </c>
      <c r="B15998">
        <v>0</v>
      </c>
    </row>
    <row r="15999" spans="1:2" x14ac:dyDescent="0.25">
      <c r="A15999">
        <f t="shared" si="203"/>
        <v>799.84999999982028</v>
      </c>
      <c r="B15999">
        <v>0</v>
      </c>
    </row>
    <row r="16000" spans="1:2" x14ac:dyDescent="0.25">
      <c r="A16000">
        <f t="shared" si="203"/>
        <v>799.89999999982024</v>
      </c>
      <c r="B16000">
        <v>0</v>
      </c>
    </row>
    <row r="16001" spans="1:2" x14ac:dyDescent="0.25">
      <c r="A16001">
        <f t="shared" si="203"/>
        <v>799.94999999982019</v>
      </c>
      <c r="B16001">
        <v>0</v>
      </c>
    </row>
    <row r="16002" spans="1:2" x14ac:dyDescent="0.25">
      <c r="A16002">
        <f t="shared" si="203"/>
        <v>799.99999999982015</v>
      </c>
      <c r="B16002">
        <v>0</v>
      </c>
    </row>
    <row r="16003" spans="1:2" x14ac:dyDescent="0.25">
      <c r="A16003">
        <f t="shared" si="203"/>
        <v>800.0499999998201</v>
      </c>
      <c r="B16003">
        <v>0</v>
      </c>
    </row>
    <row r="16004" spans="1:2" x14ac:dyDescent="0.25">
      <c r="A16004">
        <f t="shared" si="203"/>
        <v>800.09999999982006</v>
      </c>
      <c r="B16004">
        <v>0</v>
      </c>
    </row>
    <row r="16005" spans="1:2" x14ac:dyDescent="0.25">
      <c r="A16005">
        <f t="shared" si="203"/>
        <v>800.14999999982001</v>
      </c>
      <c r="B16005">
        <v>0</v>
      </c>
    </row>
    <row r="16006" spans="1:2" x14ac:dyDescent="0.25">
      <c r="A16006">
        <f t="shared" si="203"/>
        <v>800.19999999981997</v>
      </c>
      <c r="B16006">
        <v>0</v>
      </c>
    </row>
    <row r="16007" spans="1:2" x14ac:dyDescent="0.25">
      <c r="A16007">
        <f t="shared" si="203"/>
        <v>800.24999999981992</v>
      </c>
      <c r="B16007">
        <v>0</v>
      </c>
    </row>
    <row r="16008" spans="1:2" x14ac:dyDescent="0.25">
      <c r="A16008">
        <f t="shared" si="203"/>
        <v>800.29999999981987</v>
      </c>
      <c r="B16008">
        <v>0</v>
      </c>
    </row>
    <row r="16009" spans="1:2" x14ac:dyDescent="0.25">
      <c r="A16009">
        <f t="shared" si="203"/>
        <v>800.34999999981983</v>
      </c>
      <c r="B16009">
        <v>0</v>
      </c>
    </row>
    <row r="16010" spans="1:2" x14ac:dyDescent="0.25">
      <c r="A16010">
        <f t="shared" si="203"/>
        <v>800.39999999981978</v>
      </c>
      <c r="B16010">
        <v>0</v>
      </c>
    </row>
    <row r="16011" spans="1:2" x14ac:dyDescent="0.25">
      <c r="A16011">
        <f t="shared" si="203"/>
        <v>800.44999999981974</v>
      </c>
      <c r="B16011">
        <v>0</v>
      </c>
    </row>
    <row r="16012" spans="1:2" x14ac:dyDescent="0.25">
      <c r="A16012">
        <f t="shared" si="203"/>
        <v>800.49999999981969</v>
      </c>
      <c r="B16012">
        <v>0</v>
      </c>
    </row>
    <row r="16013" spans="1:2" x14ac:dyDescent="0.25">
      <c r="A16013">
        <f t="shared" si="203"/>
        <v>800.54999999981965</v>
      </c>
      <c r="B16013">
        <v>0</v>
      </c>
    </row>
    <row r="16014" spans="1:2" x14ac:dyDescent="0.25">
      <c r="A16014">
        <f t="shared" si="203"/>
        <v>800.5999999998196</v>
      </c>
      <c r="B16014">
        <v>0</v>
      </c>
    </row>
    <row r="16015" spans="1:2" x14ac:dyDescent="0.25">
      <c r="A16015">
        <f t="shared" si="203"/>
        <v>800.64999999981956</v>
      </c>
      <c r="B16015">
        <v>0</v>
      </c>
    </row>
    <row r="16016" spans="1:2" x14ac:dyDescent="0.25">
      <c r="A16016">
        <f t="shared" si="203"/>
        <v>800.69999999981951</v>
      </c>
      <c r="B16016">
        <v>0</v>
      </c>
    </row>
    <row r="16017" spans="1:2" x14ac:dyDescent="0.25">
      <c r="A16017">
        <f t="shared" si="203"/>
        <v>800.74999999981947</v>
      </c>
      <c r="B16017">
        <v>0</v>
      </c>
    </row>
    <row r="16018" spans="1:2" x14ac:dyDescent="0.25">
      <c r="A16018">
        <f t="shared" si="203"/>
        <v>800.79999999981942</v>
      </c>
      <c r="B16018">
        <v>0</v>
      </c>
    </row>
    <row r="16019" spans="1:2" x14ac:dyDescent="0.25">
      <c r="A16019">
        <f t="shared" si="203"/>
        <v>800.84999999981937</v>
      </c>
      <c r="B16019">
        <v>0</v>
      </c>
    </row>
    <row r="16020" spans="1:2" x14ac:dyDescent="0.25">
      <c r="A16020">
        <f t="shared" si="203"/>
        <v>800.89999999981933</v>
      </c>
      <c r="B16020">
        <v>0</v>
      </c>
    </row>
    <row r="16021" spans="1:2" x14ac:dyDescent="0.25">
      <c r="A16021">
        <f t="shared" si="203"/>
        <v>800.94999999981928</v>
      </c>
      <c r="B16021">
        <v>0</v>
      </c>
    </row>
    <row r="16022" spans="1:2" x14ac:dyDescent="0.25">
      <c r="A16022">
        <f t="shared" si="203"/>
        <v>800.99999999981924</v>
      </c>
      <c r="B16022">
        <v>0</v>
      </c>
    </row>
    <row r="16023" spans="1:2" x14ac:dyDescent="0.25">
      <c r="A16023">
        <f t="shared" si="203"/>
        <v>801.04999999981919</v>
      </c>
      <c r="B16023">
        <v>0</v>
      </c>
    </row>
    <row r="16024" spans="1:2" x14ac:dyDescent="0.25">
      <c r="A16024">
        <f t="shared" si="203"/>
        <v>801.09999999981915</v>
      </c>
      <c r="B16024">
        <v>0</v>
      </c>
    </row>
    <row r="16025" spans="1:2" x14ac:dyDescent="0.25">
      <c r="A16025">
        <f t="shared" si="203"/>
        <v>801.1499999998191</v>
      </c>
      <c r="B16025">
        <v>0</v>
      </c>
    </row>
    <row r="16026" spans="1:2" x14ac:dyDescent="0.25">
      <c r="A16026">
        <f t="shared" si="203"/>
        <v>801.19999999981906</v>
      </c>
      <c r="B16026">
        <v>0</v>
      </c>
    </row>
    <row r="16027" spans="1:2" x14ac:dyDescent="0.25">
      <c r="A16027">
        <f t="shared" si="203"/>
        <v>801.24999999981901</v>
      </c>
      <c r="B16027">
        <v>0</v>
      </c>
    </row>
    <row r="16028" spans="1:2" x14ac:dyDescent="0.25">
      <c r="A16028">
        <f t="shared" si="203"/>
        <v>801.29999999981897</v>
      </c>
      <c r="B16028">
        <v>0</v>
      </c>
    </row>
    <row r="16029" spans="1:2" x14ac:dyDescent="0.25">
      <c r="A16029">
        <f t="shared" si="203"/>
        <v>801.34999999981892</v>
      </c>
      <c r="B16029">
        <v>0</v>
      </c>
    </row>
    <row r="16030" spans="1:2" x14ac:dyDescent="0.25">
      <c r="A16030">
        <f t="shared" si="203"/>
        <v>801.39999999981887</v>
      </c>
      <c r="B16030">
        <v>0</v>
      </c>
    </row>
    <row r="16031" spans="1:2" x14ac:dyDescent="0.25">
      <c r="A16031">
        <f t="shared" si="203"/>
        <v>801.44999999981883</v>
      </c>
      <c r="B16031">
        <v>0</v>
      </c>
    </row>
    <row r="16032" spans="1:2" x14ac:dyDescent="0.25">
      <c r="A16032">
        <f t="shared" si="203"/>
        <v>801.49999999981878</v>
      </c>
      <c r="B16032">
        <v>0</v>
      </c>
    </row>
    <row r="16033" spans="1:2" x14ac:dyDescent="0.25">
      <c r="A16033">
        <f t="shared" si="203"/>
        <v>801.54999999981874</v>
      </c>
      <c r="B16033">
        <v>0</v>
      </c>
    </row>
    <row r="16034" spans="1:2" x14ac:dyDescent="0.25">
      <c r="A16034">
        <f t="shared" si="203"/>
        <v>801.59999999981869</v>
      </c>
      <c r="B16034">
        <v>0</v>
      </c>
    </row>
    <row r="16035" spans="1:2" x14ac:dyDescent="0.25">
      <c r="A16035">
        <f t="shared" ref="A16035:A16098" si="204">A16034+0.05</f>
        <v>801.64999999981865</v>
      </c>
      <c r="B16035">
        <v>0</v>
      </c>
    </row>
    <row r="16036" spans="1:2" x14ac:dyDescent="0.25">
      <c r="A16036">
        <f t="shared" si="204"/>
        <v>801.6999999998186</v>
      </c>
      <c r="B16036">
        <v>0</v>
      </c>
    </row>
    <row r="16037" spans="1:2" x14ac:dyDescent="0.25">
      <c r="A16037">
        <f t="shared" si="204"/>
        <v>801.74999999981856</v>
      </c>
      <c r="B16037">
        <v>0</v>
      </c>
    </row>
    <row r="16038" spans="1:2" x14ac:dyDescent="0.25">
      <c r="A16038">
        <f t="shared" si="204"/>
        <v>801.79999999981851</v>
      </c>
      <c r="B16038">
        <v>0</v>
      </c>
    </row>
    <row r="16039" spans="1:2" x14ac:dyDescent="0.25">
      <c r="A16039">
        <f t="shared" si="204"/>
        <v>801.84999999981846</v>
      </c>
      <c r="B16039">
        <v>0</v>
      </c>
    </row>
    <row r="16040" spans="1:2" x14ac:dyDescent="0.25">
      <c r="A16040">
        <f t="shared" si="204"/>
        <v>801.89999999981842</v>
      </c>
      <c r="B16040">
        <v>0</v>
      </c>
    </row>
    <row r="16041" spans="1:2" x14ac:dyDescent="0.25">
      <c r="A16041">
        <f t="shared" si="204"/>
        <v>801.94999999981837</v>
      </c>
      <c r="B16041">
        <v>0</v>
      </c>
    </row>
    <row r="16042" spans="1:2" x14ac:dyDescent="0.25">
      <c r="A16042">
        <f t="shared" si="204"/>
        <v>801.99999999981833</v>
      </c>
      <c r="B16042">
        <v>0</v>
      </c>
    </row>
    <row r="16043" spans="1:2" x14ac:dyDescent="0.25">
      <c r="A16043">
        <f t="shared" si="204"/>
        <v>802.04999999981828</v>
      </c>
      <c r="B16043">
        <v>0</v>
      </c>
    </row>
    <row r="16044" spans="1:2" x14ac:dyDescent="0.25">
      <c r="A16044">
        <f t="shared" si="204"/>
        <v>802.09999999981824</v>
      </c>
      <c r="B16044">
        <v>12</v>
      </c>
    </row>
    <row r="16045" spans="1:2" x14ac:dyDescent="0.25">
      <c r="A16045">
        <f t="shared" si="204"/>
        <v>802.14999999981819</v>
      </c>
      <c r="B16045">
        <v>12</v>
      </c>
    </row>
    <row r="16046" spans="1:2" x14ac:dyDescent="0.25">
      <c r="A16046">
        <f t="shared" si="204"/>
        <v>802.19999999981815</v>
      </c>
      <c r="B16046">
        <v>12</v>
      </c>
    </row>
    <row r="16047" spans="1:2" x14ac:dyDescent="0.25">
      <c r="A16047">
        <f t="shared" si="204"/>
        <v>802.2499999998181</v>
      </c>
      <c r="B16047">
        <v>12</v>
      </c>
    </row>
    <row r="16048" spans="1:2" x14ac:dyDescent="0.25">
      <c r="A16048">
        <f t="shared" si="204"/>
        <v>802.29999999981806</v>
      </c>
      <c r="B16048">
        <v>12</v>
      </c>
    </row>
    <row r="16049" spans="1:2" x14ac:dyDescent="0.25">
      <c r="A16049">
        <f t="shared" si="204"/>
        <v>802.34999999981801</v>
      </c>
      <c r="B16049">
        <v>12</v>
      </c>
    </row>
    <row r="16050" spans="1:2" x14ac:dyDescent="0.25">
      <c r="A16050">
        <f t="shared" si="204"/>
        <v>802.39999999981796</v>
      </c>
      <c r="B16050">
        <v>12</v>
      </c>
    </row>
    <row r="16051" spans="1:2" x14ac:dyDescent="0.25">
      <c r="A16051">
        <f t="shared" si="204"/>
        <v>802.44999999981792</v>
      </c>
      <c r="B16051">
        <v>12</v>
      </c>
    </row>
    <row r="16052" spans="1:2" x14ac:dyDescent="0.25">
      <c r="A16052">
        <f t="shared" si="204"/>
        <v>802.49999999981787</v>
      </c>
      <c r="B16052">
        <v>12</v>
      </c>
    </row>
    <row r="16053" spans="1:2" x14ac:dyDescent="0.25">
      <c r="A16053">
        <f t="shared" si="204"/>
        <v>802.54999999981783</v>
      </c>
      <c r="B16053">
        <v>12</v>
      </c>
    </row>
    <row r="16054" spans="1:2" x14ac:dyDescent="0.25">
      <c r="A16054">
        <f t="shared" si="204"/>
        <v>802.59999999981778</v>
      </c>
      <c r="B16054">
        <v>12</v>
      </c>
    </row>
    <row r="16055" spans="1:2" x14ac:dyDescent="0.25">
      <c r="A16055">
        <f t="shared" si="204"/>
        <v>802.64999999981774</v>
      </c>
      <c r="B16055">
        <v>12</v>
      </c>
    </row>
    <row r="16056" spans="1:2" x14ac:dyDescent="0.25">
      <c r="A16056">
        <f t="shared" si="204"/>
        <v>802.69999999981769</v>
      </c>
      <c r="B16056">
        <v>12</v>
      </c>
    </row>
    <row r="16057" spans="1:2" x14ac:dyDescent="0.25">
      <c r="A16057">
        <f t="shared" si="204"/>
        <v>802.74999999981765</v>
      </c>
      <c r="B16057">
        <v>12</v>
      </c>
    </row>
    <row r="16058" spans="1:2" x14ac:dyDescent="0.25">
      <c r="A16058">
        <f t="shared" si="204"/>
        <v>802.7999999998176</v>
      </c>
      <c r="B16058">
        <v>12</v>
      </c>
    </row>
    <row r="16059" spans="1:2" x14ac:dyDescent="0.25">
      <c r="A16059">
        <f t="shared" si="204"/>
        <v>802.84999999981756</v>
      </c>
      <c r="B16059">
        <v>12</v>
      </c>
    </row>
    <row r="16060" spans="1:2" x14ac:dyDescent="0.25">
      <c r="A16060">
        <f t="shared" si="204"/>
        <v>802.89999999981751</v>
      </c>
      <c r="B16060">
        <v>12</v>
      </c>
    </row>
    <row r="16061" spans="1:2" x14ac:dyDescent="0.25">
      <c r="A16061">
        <f t="shared" si="204"/>
        <v>802.94999999981746</v>
      </c>
      <c r="B16061">
        <v>12</v>
      </c>
    </row>
    <row r="16062" spans="1:2" x14ac:dyDescent="0.25">
      <c r="A16062">
        <f t="shared" si="204"/>
        <v>802.99999999981742</v>
      </c>
      <c r="B16062">
        <v>12</v>
      </c>
    </row>
    <row r="16063" spans="1:2" x14ac:dyDescent="0.25">
      <c r="A16063">
        <f t="shared" si="204"/>
        <v>803.04999999981737</v>
      </c>
      <c r="B16063">
        <v>12</v>
      </c>
    </row>
    <row r="16064" spans="1:2" x14ac:dyDescent="0.25">
      <c r="A16064">
        <f t="shared" si="204"/>
        <v>803.09999999981733</v>
      </c>
      <c r="B16064">
        <v>12</v>
      </c>
    </row>
    <row r="16065" spans="1:2" x14ac:dyDescent="0.25">
      <c r="A16065">
        <f t="shared" si="204"/>
        <v>803.14999999981728</v>
      </c>
      <c r="B16065">
        <v>12</v>
      </c>
    </row>
    <row r="16066" spans="1:2" x14ac:dyDescent="0.25">
      <c r="A16066">
        <f t="shared" si="204"/>
        <v>803.19999999981724</v>
      </c>
      <c r="B16066">
        <v>12</v>
      </c>
    </row>
    <row r="16067" spans="1:2" x14ac:dyDescent="0.25">
      <c r="A16067">
        <f t="shared" si="204"/>
        <v>803.24999999981719</v>
      </c>
      <c r="B16067">
        <v>12</v>
      </c>
    </row>
    <row r="16068" spans="1:2" x14ac:dyDescent="0.25">
      <c r="A16068">
        <f t="shared" si="204"/>
        <v>803.29999999981715</v>
      </c>
      <c r="B16068">
        <v>12</v>
      </c>
    </row>
    <row r="16069" spans="1:2" x14ac:dyDescent="0.25">
      <c r="A16069">
        <f t="shared" si="204"/>
        <v>803.3499999998171</v>
      </c>
      <c r="B16069">
        <v>12</v>
      </c>
    </row>
    <row r="16070" spans="1:2" x14ac:dyDescent="0.25">
      <c r="A16070">
        <f t="shared" si="204"/>
        <v>803.39999999981706</v>
      </c>
      <c r="B16070">
        <v>12</v>
      </c>
    </row>
    <row r="16071" spans="1:2" x14ac:dyDescent="0.25">
      <c r="A16071">
        <f t="shared" si="204"/>
        <v>803.44999999981701</v>
      </c>
      <c r="B16071">
        <v>12</v>
      </c>
    </row>
    <row r="16072" spans="1:2" x14ac:dyDescent="0.25">
      <c r="A16072">
        <f t="shared" si="204"/>
        <v>803.49999999981696</v>
      </c>
      <c r="B16072">
        <v>12</v>
      </c>
    </row>
    <row r="16073" spans="1:2" x14ac:dyDescent="0.25">
      <c r="A16073">
        <f t="shared" si="204"/>
        <v>803.54999999981692</v>
      </c>
      <c r="B16073">
        <v>12</v>
      </c>
    </row>
    <row r="16074" spans="1:2" x14ac:dyDescent="0.25">
      <c r="A16074">
        <f t="shared" si="204"/>
        <v>803.59999999981687</v>
      </c>
      <c r="B16074">
        <v>12</v>
      </c>
    </row>
    <row r="16075" spans="1:2" x14ac:dyDescent="0.25">
      <c r="A16075">
        <f t="shared" si="204"/>
        <v>803.64999999981683</v>
      </c>
      <c r="B16075">
        <v>12</v>
      </c>
    </row>
    <row r="16076" spans="1:2" x14ac:dyDescent="0.25">
      <c r="A16076">
        <f t="shared" si="204"/>
        <v>803.69999999981678</v>
      </c>
      <c r="B16076">
        <v>12</v>
      </c>
    </row>
    <row r="16077" spans="1:2" x14ac:dyDescent="0.25">
      <c r="A16077">
        <f t="shared" si="204"/>
        <v>803.74999999981674</v>
      </c>
      <c r="B16077">
        <v>12</v>
      </c>
    </row>
    <row r="16078" spans="1:2" x14ac:dyDescent="0.25">
      <c r="A16078">
        <f t="shared" si="204"/>
        <v>803.79999999981669</v>
      </c>
      <c r="B16078">
        <v>12</v>
      </c>
    </row>
    <row r="16079" spans="1:2" x14ac:dyDescent="0.25">
      <c r="A16079">
        <f t="shared" si="204"/>
        <v>803.84999999981665</v>
      </c>
      <c r="B16079">
        <v>12</v>
      </c>
    </row>
    <row r="16080" spans="1:2" x14ac:dyDescent="0.25">
      <c r="A16080">
        <f t="shared" si="204"/>
        <v>803.8999999998166</v>
      </c>
      <c r="B16080">
        <v>12</v>
      </c>
    </row>
    <row r="16081" spans="1:2" x14ac:dyDescent="0.25">
      <c r="A16081">
        <f t="shared" si="204"/>
        <v>803.94999999981655</v>
      </c>
      <c r="B16081">
        <v>12</v>
      </c>
    </row>
    <row r="16082" spans="1:2" x14ac:dyDescent="0.25">
      <c r="A16082">
        <f t="shared" si="204"/>
        <v>803.99999999981651</v>
      </c>
      <c r="B16082">
        <v>12</v>
      </c>
    </row>
    <row r="16083" spans="1:2" x14ac:dyDescent="0.25">
      <c r="A16083">
        <f t="shared" si="204"/>
        <v>804.04999999981646</v>
      </c>
      <c r="B16083">
        <v>12</v>
      </c>
    </row>
    <row r="16084" spans="1:2" x14ac:dyDescent="0.25">
      <c r="A16084">
        <f t="shared" si="204"/>
        <v>804.09999999981642</v>
      </c>
      <c r="B16084">
        <v>0</v>
      </c>
    </row>
    <row r="16085" spans="1:2" x14ac:dyDescent="0.25">
      <c r="A16085">
        <f t="shared" si="204"/>
        <v>804.14999999981637</v>
      </c>
      <c r="B16085">
        <v>0</v>
      </c>
    </row>
    <row r="16086" spans="1:2" x14ac:dyDescent="0.25">
      <c r="A16086">
        <f t="shared" si="204"/>
        <v>804.19999999981633</v>
      </c>
      <c r="B16086">
        <v>0</v>
      </c>
    </row>
    <row r="16087" spans="1:2" x14ac:dyDescent="0.25">
      <c r="A16087">
        <f t="shared" si="204"/>
        <v>804.24999999981628</v>
      </c>
      <c r="B16087">
        <v>0</v>
      </c>
    </row>
    <row r="16088" spans="1:2" x14ac:dyDescent="0.25">
      <c r="A16088">
        <f t="shared" si="204"/>
        <v>804.29999999981624</v>
      </c>
      <c r="B16088">
        <v>0</v>
      </c>
    </row>
    <row r="16089" spans="1:2" x14ac:dyDescent="0.25">
      <c r="A16089">
        <f t="shared" si="204"/>
        <v>804.34999999981619</v>
      </c>
      <c r="B16089">
        <v>0</v>
      </c>
    </row>
    <row r="16090" spans="1:2" x14ac:dyDescent="0.25">
      <c r="A16090">
        <f t="shared" si="204"/>
        <v>804.39999999981615</v>
      </c>
      <c r="B16090">
        <v>0</v>
      </c>
    </row>
    <row r="16091" spans="1:2" x14ac:dyDescent="0.25">
      <c r="A16091">
        <f t="shared" si="204"/>
        <v>804.4499999998161</v>
      </c>
      <c r="B16091">
        <v>0</v>
      </c>
    </row>
    <row r="16092" spans="1:2" x14ac:dyDescent="0.25">
      <c r="A16092">
        <f t="shared" si="204"/>
        <v>804.49999999981605</v>
      </c>
      <c r="B16092">
        <v>0</v>
      </c>
    </row>
    <row r="16093" spans="1:2" x14ac:dyDescent="0.25">
      <c r="A16093">
        <f t="shared" si="204"/>
        <v>804.54999999981601</v>
      </c>
      <c r="B16093">
        <v>0</v>
      </c>
    </row>
    <row r="16094" spans="1:2" x14ac:dyDescent="0.25">
      <c r="A16094">
        <f t="shared" si="204"/>
        <v>804.59999999981596</v>
      </c>
      <c r="B16094">
        <v>0</v>
      </c>
    </row>
    <row r="16095" spans="1:2" x14ac:dyDescent="0.25">
      <c r="A16095">
        <f t="shared" si="204"/>
        <v>804.64999999981592</v>
      </c>
      <c r="B16095">
        <v>0</v>
      </c>
    </row>
    <row r="16096" spans="1:2" x14ac:dyDescent="0.25">
      <c r="A16096">
        <f t="shared" si="204"/>
        <v>804.69999999981587</v>
      </c>
      <c r="B16096">
        <v>0</v>
      </c>
    </row>
    <row r="16097" spans="1:2" x14ac:dyDescent="0.25">
      <c r="A16097">
        <f t="shared" si="204"/>
        <v>804.74999999981583</v>
      </c>
      <c r="B16097">
        <v>0</v>
      </c>
    </row>
    <row r="16098" spans="1:2" x14ac:dyDescent="0.25">
      <c r="A16098">
        <f t="shared" si="204"/>
        <v>804.79999999981578</v>
      </c>
      <c r="B16098">
        <v>0</v>
      </c>
    </row>
    <row r="16099" spans="1:2" x14ac:dyDescent="0.25">
      <c r="A16099">
        <f t="shared" ref="A16099:A16162" si="205">A16098+0.05</f>
        <v>804.84999999981574</v>
      </c>
      <c r="B16099">
        <v>0</v>
      </c>
    </row>
    <row r="16100" spans="1:2" x14ac:dyDescent="0.25">
      <c r="A16100">
        <f t="shared" si="205"/>
        <v>804.89999999981569</v>
      </c>
      <c r="B16100">
        <v>0</v>
      </c>
    </row>
    <row r="16101" spans="1:2" x14ac:dyDescent="0.25">
      <c r="A16101">
        <f t="shared" si="205"/>
        <v>804.94999999981565</v>
      </c>
      <c r="B16101">
        <v>0</v>
      </c>
    </row>
    <row r="16102" spans="1:2" x14ac:dyDescent="0.25">
      <c r="A16102">
        <f t="shared" si="205"/>
        <v>804.9999999998156</v>
      </c>
      <c r="B16102">
        <v>0</v>
      </c>
    </row>
    <row r="16103" spans="1:2" x14ac:dyDescent="0.25">
      <c r="A16103">
        <f t="shared" si="205"/>
        <v>805.04999999981555</v>
      </c>
      <c r="B16103">
        <v>0</v>
      </c>
    </row>
    <row r="16104" spans="1:2" x14ac:dyDescent="0.25">
      <c r="A16104">
        <f t="shared" si="205"/>
        <v>805.09999999981551</v>
      </c>
      <c r="B16104">
        <v>0</v>
      </c>
    </row>
    <row r="16105" spans="1:2" x14ac:dyDescent="0.25">
      <c r="A16105">
        <f t="shared" si="205"/>
        <v>805.14999999981546</v>
      </c>
      <c r="B16105">
        <v>0</v>
      </c>
    </row>
    <row r="16106" spans="1:2" x14ac:dyDescent="0.25">
      <c r="A16106">
        <f t="shared" si="205"/>
        <v>805.19999999981542</v>
      </c>
      <c r="B16106">
        <v>0</v>
      </c>
    </row>
    <row r="16107" spans="1:2" x14ac:dyDescent="0.25">
      <c r="A16107">
        <f t="shared" si="205"/>
        <v>805.24999999981537</v>
      </c>
      <c r="B16107">
        <v>0</v>
      </c>
    </row>
    <row r="16108" spans="1:2" x14ac:dyDescent="0.25">
      <c r="A16108">
        <f t="shared" si="205"/>
        <v>805.29999999981533</v>
      </c>
      <c r="B16108">
        <v>0</v>
      </c>
    </row>
    <row r="16109" spans="1:2" x14ac:dyDescent="0.25">
      <c r="A16109">
        <f t="shared" si="205"/>
        <v>805.34999999981528</v>
      </c>
      <c r="B16109">
        <v>0</v>
      </c>
    </row>
    <row r="16110" spans="1:2" x14ac:dyDescent="0.25">
      <c r="A16110">
        <f t="shared" si="205"/>
        <v>805.39999999981524</v>
      </c>
      <c r="B16110">
        <v>0</v>
      </c>
    </row>
    <row r="16111" spans="1:2" x14ac:dyDescent="0.25">
      <c r="A16111">
        <f t="shared" si="205"/>
        <v>805.44999999981519</v>
      </c>
      <c r="B16111">
        <v>0</v>
      </c>
    </row>
    <row r="16112" spans="1:2" x14ac:dyDescent="0.25">
      <c r="A16112">
        <f t="shared" si="205"/>
        <v>805.49999999981515</v>
      </c>
      <c r="B16112">
        <v>12</v>
      </c>
    </row>
    <row r="16113" spans="1:2" x14ac:dyDescent="0.25">
      <c r="A16113">
        <f t="shared" si="205"/>
        <v>805.5499999998151</v>
      </c>
      <c r="B16113">
        <v>12</v>
      </c>
    </row>
    <row r="16114" spans="1:2" x14ac:dyDescent="0.25">
      <c r="A16114">
        <f t="shared" si="205"/>
        <v>805.59999999981505</v>
      </c>
      <c r="B16114">
        <v>12</v>
      </c>
    </row>
    <row r="16115" spans="1:2" x14ac:dyDescent="0.25">
      <c r="A16115">
        <f t="shared" si="205"/>
        <v>805.64999999981501</v>
      </c>
      <c r="B16115">
        <v>12</v>
      </c>
    </row>
    <row r="16116" spans="1:2" x14ac:dyDescent="0.25">
      <c r="A16116">
        <f t="shared" si="205"/>
        <v>805.69999999981496</v>
      </c>
      <c r="B16116">
        <v>12</v>
      </c>
    </row>
    <row r="16117" spans="1:2" x14ac:dyDescent="0.25">
      <c r="A16117">
        <f t="shared" si="205"/>
        <v>805.74999999981492</v>
      </c>
      <c r="B16117">
        <v>12</v>
      </c>
    </row>
    <row r="16118" spans="1:2" x14ac:dyDescent="0.25">
      <c r="A16118">
        <f t="shared" si="205"/>
        <v>805.79999999981487</v>
      </c>
      <c r="B16118">
        <v>12</v>
      </c>
    </row>
    <row r="16119" spans="1:2" x14ac:dyDescent="0.25">
      <c r="A16119">
        <f t="shared" si="205"/>
        <v>805.84999999981483</v>
      </c>
      <c r="B16119">
        <v>12</v>
      </c>
    </row>
    <row r="16120" spans="1:2" x14ac:dyDescent="0.25">
      <c r="A16120">
        <f t="shared" si="205"/>
        <v>805.89999999981478</v>
      </c>
      <c r="B16120">
        <v>12</v>
      </c>
    </row>
    <row r="16121" spans="1:2" x14ac:dyDescent="0.25">
      <c r="A16121">
        <f t="shared" si="205"/>
        <v>805.94999999981474</v>
      </c>
      <c r="B16121">
        <v>12</v>
      </c>
    </row>
    <row r="16122" spans="1:2" x14ac:dyDescent="0.25">
      <c r="A16122">
        <f t="shared" si="205"/>
        <v>805.99999999981469</v>
      </c>
      <c r="B16122">
        <v>12</v>
      </c>
    </row>
    <row r="16123" spans="1:2" x14ac:dyDescent="0.25">
      <c r="A16123">
        <f t="shared" si="205"/>
        <v>806.04999999981464</v>
      </c>
      <c r="B16123">
        <v>12</v>
      </c>
    </row>
    <row r="16124" spans="1:2" x14ac:dyDescent="0.25">
      <c r="A16124">
        <f t="shared" si="205"/>
        <v>806.0999999998146</v>
      </c>
      <c r="B16124">
        <v>12</v>
      </c>
    </row>
    <row r="16125" spans="1:2" x14ac:dyDescent="0.25">
      <c r="A16125">
        <f t="shared" si="205"/>
        <v>806.14999999981455</v>
      </c>
      <c r="B16125">
        <v>12</v>
      </c>
    </row>
    <row r="16126" spans="1:2" x14ac:dyDescent="0.25">
      <c r="A16126">
        <f t="shared" si="205"/>
        <v>806.19999999981451</v>
      </c>
      <c r="B16126">
        <v>12</v>
      </c>
    </row>
    <row r="16127" spans="1:2" x14ac:dyDescent="0.25">
      <c r="A16127">
        <f t="shared" si="205"/>
        <v>806.24999999981446</v>
      </c>
      <c r="B16127">
        <v>12</v>
      </c>
    </row>
    <row r="16128" spans="1:2" x14ac:dyDescent="0.25">
      <c r="A16128">
        <f t="shared" si="205"/>
        <v>806.29999999981442</v>
      </c>
      <c r="B16128">
        <v>12</v>
      </c>
    </row>
    <row r="16129" spans="1:2" x14ac:dyDescent="0.25">
      <c r="A16129">
        <f t="shared" si="205"/>
        <v>806.34999999981437</v>
      </c>
      <c r="B16129">
        <v>12</v>
      </c>
    </row>
    <row r="16130" spans="1:2" x14ac:dyDescent="0.25">
      <c r="A16130">
        <f t="shared" si="205"/>
        <v>806.39999999981433</v>
      </c>
      <c r="B16130">
        <v>12</v>
      </c>
    </row>
    <row r="16131" spans="1:2" x14ac:dyDescent="0.25">
      <c r="A16131">
        <f t="shared" si="205"/>
        <v>806.44999999981428</v>
      </c>
      <c r="B16131">
        <v>12</v>
      </c>
    </row>
    <row r="16132" spans="1:2" x14ac:dyDescent="0.25">
      <c r="A16132">
        <f t="shared" si="205"/>
        <v>806.49999999981424</v>
      </c>
      <c r="B16132">
        <v>12</v>
      </c>
    </row>
    <row r="16133" spans="1:2" x14ac:dyDescent="0.25">
      <c r="A16133">
        <f t="shared" si="205"/>
        <v>806.54999999981419</v>
      </c>
      <c r="B16133">
        <v>12</v>
      </c>
    </row>
    <row r="16134" spans="1:2" x14ac:dyDescent="0.25">
      <c r="A16134">
        <f t="shared" si="205"/>
        <v>806.59999999981414</v>
      </c>
      <c r="B16134">
        <v>12</v>
      </c>
    </row>
    <row r="16135" spans="1:2" x14ac:dyDescent="0.25">
      <c r="A16135">
        <f t="shared" si="205"/>
        <v>806.6499999998141</v>
      </c>
      <c r="B16135">
        <v>12</v>
      </c>
    </row>
    <row r="16136" spans="1:2" x14ac:dyDescent="0.25">
      <c r="A16136">
        <f t="shared" si="205"/>
        <v>806.69999999981405</v>
      </c>
      <c r="B16136">
        <v>12</v>
      </c>
    </row>
    <row r="16137" spans="1:2" x14ac:dyDescent="0.25">
      <c r="A16137">
        <f t="shared" si="205"/>
        <v>806.74999999981401</v>
      </c>
      <c r="B16137">
        <v>12</v>
      </c>
    </row>
    <row r="16138" spans="1:2" x14ac:dyDescent="0.25">
      <c r="A16138">
        <f t="shared" si="205"/>
        <v>806.79999999981396</v>
      </c>
      <c r="B16138">
        <v>12</v>
      </c>
    </row>
    <row r="16139" spans="1:2" x14ac:dyDescent="0.25">
      <c r="A16139">
        <f t="shared" si="205"/>
        <v>806.84999999981392</v>
      </c>
      <c r="B16139">
        <v>12</v>
      </c>
    </row>
    <row r="16140" spans="1:2" x14ac:dyDescent="0.25">
      <c r="A16140">
        <f t="shared" si="205"/>
        <v>806.89999999981387</v>
      </c>
      <c r="B16140">
        <v>12</v>
      </c>
    </row>
    <row r="16141" spans="1:2" x14ac:dyDescent="0.25">
      <c r="A16141">
        <f t="shared" si="205"/>
        <v>806.94999999981383</v>
      </c>
      <c r="B16141">
        <v>12</v>
      </c>
    </row>
    <row r="16142" spans="1:2" x14ac:dyDescent="0.25">
      <c r="A16142">
        <f t="shared" si="205"/>
        <v>806.99999999981378</v>
      </c>
      <c r="B16142">
        <v>12</v>
      </c>
    </row>
    <row r="16143" spans="1:2" x14ac:dyDescent="0.25">
      <c r="A16143">
        <f t="shared" si="205"/>
        <v>807.04999999981374</v>
      </c>
      <c r="B16143">
        <v>12</v>
      </c>
    </row>
    <row r="16144" spans="1:2" x14ac:dyDescent="0.25">
      <c r="A16144">
        <f t="shared" si="205"/>
        <v>807.09999999981369</v>
      </c>
      <c r="B16144">
        <v>12</v>
      </c>
    </row>
    <row r="16145" spans="1:2" x14ac:dyDescent="0.25">
      <c r="A16145">
        <f t="shared" si="205"/>
        <v>807.14999999981364</v>
      </c>
      <c r="B16145">
        <v>12</v>
      </c>
    </row>
    <row r="16146" spans="1:2" x14ac:dyDescent="0.25">
      <c r="A16146">
        <f t="shared" si="205"/>
        <v>807.1999999998136</v>
      </c>
      <c r="B16146">
        <v>12</v>
      </c>
    </row>
    <row r="16147" spans="1:2" x14ac:dyDescent="0.25">
      <c r="A16147">
        <f t="shared" si="205"/>
        <v>807.24999999981355</v>
      </c>
      <c r="B16147">
        <v>12</v>
      </c>
    </row>
    <row r="16148" spans="1:2" x14ac:dyDescent="0.25">
      <c r="A16148">
        <f t="shared" si="205"/>
        <v>807.29999999981351</v>
      </c>
      <c r="B16148">
        <v>12</v>
      </c>
    </row>
    <row r="16149" spans="1:2" x14ac:dyDescent="0.25">
      <c r="A16149">
        <f t="shared" si="205"/>
        <v>807.34999999981346</v>
      </c>
      <c r="B16149">
        <v>12</v>
      </c>
    </row>
    <row r="16150" spans="1:2" x14ac:dyDescent="0.25">
      <c r="A16150">
        <f t="shared" si="205"/>
        <v>807.39999999981342</v>
      </c>
      <c r="B16150">
        <v>12</v>
      </c>
    </row>
    <row r="16151" spans="1:2" x14ac:dyDescent="0.25">
      <c r="A16151">
        <f t="shared" si="205"/>
        <v>807.44999999981337</v>
      </c>
      <c r="B16151">
        <v>12</v>
      </c>
    </row>
    <row r="16152" spans="1:2" x14ac:dyDescent="0.25">
      <c r="A16152">
        <f t="shared" si="205"/>
        <v>807.49999999981333</v>
      </c>
      <c r="B16152">
        <v>12</v>
      </c>
    </row>
    <row r="16153" spans="1:2" x14ac:dyDescent="0.25">
      <c r="A16153">
        <f t="shared" si="205"/>
        <v>807.54999999981328</v>
      </c>
      <c r="B16153">
        <v>12</v>
      </c>
    </row>
    <row r="16154" spans="1:2" x14ac:dyDescent="0.25">
      <c r="A16154">
        <f t="shared" si="205"/>
        <v>807.59999999981324</v>
      </c>
      <c r="B16154">
        <v>12</v>
      </c>
    </row>
    <row r="16155" spans="1:2" x14ac:dyDescent="0.25">
      <c r="A16155">
        <f t="shared" si="205"/>
        <v>807.64999999981319</v>
      </c>
      <c r="B16155">
        <v>12</v>
      </c>
    </row>
    <row r="16156" spans="1:2" x14ac:dyDescent="0.25">
      <c r="A16156">
        <f t="shared" si="205"/>
        <v>807.69999999981314</v>
      </c>
      <c r="B16156">
        <v>0</v>
      </c>
    </row>
    <row r="16157" spans="1:2" x14ac:dyDescent="0.25">
      <c r="A16157">
        <f t="shared" si="205"/>
        <v>807.7499999998131</v>
      </c>
      <c r="B16157">
        <v>0</v>
      </c>
    </row>
    <row r="16158" spans="1:2" x14ac:dyDescent="0.25">
      <c r="A16158">
        <f t="shared" si="205"/>
        <v>807.79999999981305</v>
      </c>
      <c r="B16158">
        <v>0</v>
      </c>
    </row>
    <row r="16159" spans="1:2" x14ac:dyDescent="0.25">
      <c r="A16159">
        <f t="shared" si="205"/>
        <v>807.84999999981301</v>
      </c>
      <c r="B16159">
        <v>0</v>
      </c>
    </row>
    <row r="16160" spans="1:2" x14ac:dyDescent="0.25">
      <c r="A16160">
        <f t="shared" si="205"/>
        <v>807.89999999981296</v>
      </c>
      <c r="B16160">
        <v>0</v>
      </c>
    </row>
    <row r="16161" spans="1:2" x14ac:dyDescent="0.25">
      <c r="A16161">
        <f t="shared" si="205"/>
        <v>807.94999999981292</v>
      </c>
      <c r="B16161">
        <v>0</v>
      </c>
    </row>
    <row r="16162" spans="1:2" x14ac:dyDescent="0.25">
      <c r="A16162">
        <f t="shared" si="205"/>
        <v>807.99999999981287</v>
      </c>
      <c r="B16162">
        <v>0</v>
      </c>
    </row>
    <row r="16163" spans="1:2" x14ac:dyDescent="0.25">
      <c r="A16163">
        <f t="shared" ref="A16163:A16226" si="206">A16162+0.05</f>
        <v>808.04999999981283</v>
      </c>
      <c r="B16163">
        <v>0</v>
      </c>
    </row>
    <row r="16164" spans="1:2" x14ac:dyDescent="0.25">
      <c r="A16164">
        <f t="shared" si="206"/>
        <v>808.09999999981278</v>
      </c>
      <c r="B16164">
        <v>0</v>
      </c>
    </row>
    <row r="16165" spans="1:2" x14ac:dyDescent="0.25">
      <c r="A16165">
        <f t="shared" si="206"/>
        <v>808.14999999981274</v>
      </c>
      <c r="B16165">
        <v>0</v>
      </c>
    </row>
    <row r="16166" spans="1:2" x14ac:dyDescent="0.25">
      <c r="A16166">
        <f t="shared" si="206"/>
        <v>808.19999999981269</v>
      </c>
      <c r="B16166">
        <v>0</v>
      </c>
    </row>
    <row r="16167" spans="1:2" x14ac:dyDescent="0.25">
      <c r="A16167">
        <f t="shared" si="206"/>
        <v>808.24999999981264</v>
      </c>
      <c r="B16167">
        <v>0</v>
      </c>
    </row>
    <row r="16168" spans="1:2" x14ac:dyDescent="0.25">
      <c r="A16168">
        <f t="shared" si="206"/>
        <v>808.2999999998126</v>
      </c>
      <c r="B16168">
        <v>0</v>
      </c>
    </row>
    <row r="16169" spans="1:2" x14ac:dyDescent="0.25">
      <c r="A16169">
        <f t="shared" si="206"/>
        <v>808.34999999981255</v>
      </c>
      <c r="B16169">
        <v>0</v>
      </c>
    </row>
    <row r="16170" spans="1:2" x14ac:dyDescent="0.25">
      <c r="A16170">
        <f t="shared" si="206"/>
        <v>808.39999999981251</v>
      </c>
      <c r="B16170">
        <v>0</v>
      </c>
    </row>
    <row r="16171" spans="1:2" x14ac:dyDescent="0.25">
      <c r="A16171">
        <f t="shared" si="206"/>
        <v>808.44999999981246</v>
      </c>
      <c r="B16171">
        <v>0</v>
      </c>
    </row>
    <row r="16172" spans="1:2" x14ac:dyDescent="0.25">
      <c r="A16172">
        <f t="shared" si="206"/>
        <v>808.49999999981242</v>
      </c>
      <c r="B16172">
        <v>0</v>
      </c>
    </row>
    <row r="16173" spans="1:2" x14ac:dyDescent="0.25">
      <c r="A16173">
        <f t="shared" si="206"/>
        <v>808.54999999981237</v>
      </c>
      <c r="B16173">
        <v>0</v>
      </c>
    </row>
    <row r="16174" spans="1:2" x14ac:dyDescent="0.25">
      <c r="A16174">
        <f t="shared" si="206"/>
        <v>808.59999999981233</v>
      </c>
      <c r="B16174">
        <v>0</v>
      </c>
    </row>
    <row r="16175" spans="1:2" x14ac:dyDescent="0.25">
      <c r="A16175">
        <f t="shared" si="206"/>
        <v>808.64999999981228</v>
      </c>
      <c r="B16175">
        <v>0</v>
      </c>
    </row>
    <row r="16176" spans="1:2" x14ac:dyDescent="0.25">
      <c r="A16176">
        <f t="shared" si="206"/>
        <v>808.69999999981223</v>
      </c>
      <c r="B16176">
        <v>0</v>
      </c>
    </row>
    <row r="16177" spans="1:2" x14ac:dyDescent="0.25">
      <c r="A16177">
        <f t="shared" si="206"/>
        <v>808.74999999981219</v>
      </c>
      <c r="B16177">
        <v>0</v>
      </c>
    </row>
    <row r="16178" spans="1:2" x14ac:dyDescent="0.25">
      <c r="A16178">
        <f t="shared" si="206"/>
        <v>808.79999999981214</v>
      </c>
      <c r="B16178">
        <v>0</v>
      </c>
    </row>
    <row r="16179" spans="1:2" x14ac:dyDescent="0.25">
      <c r="A16179">
        <f t="shared" si="206"/>
        <v>808.8499999998121</v>
      </c>
      <c r="B16179">
        <v>0</v>
      </c>
    </row>
    <row r="16180" spans="1:2" x14ac:dyDescent="0.25">
      <c r="A16180">
        <f t="shared" si="206"/>
        <v>808.89999999981205</v>
      </c>
      <c r="B16180">
        <v>0</v>
      </c>
    </row>
    <row r="16181" spans="1:2" x14ac:dyDescent="0.25">
      <c r="A16181">
        <f t="shared" si="206"/>
        <v>808.94999999981201</v>
      </c>
      <c r="B16181">
        <v>0</v>
      </c>
    </row>
    <row r="16182" spans="1:2" x14ac:dyDescent="0.25">
      <c r="A16182">
        <f t="shared" si="206"/>
        <v>808.99999999981196</v>
      </c>
      <c r="B16182">
        <v>0</v>
      </c>
    </row>
    <row r="16183" spans="1:2" x14ac:dyDescent="0.25">
      <c r="A16183">
        <f t="shared" si="206"/>
        <v>809.04999999981192</v>
      </c>
      <c r="B16183">
        <v>0</v>
      </c>
    </row>
    <row r="16184" spans="1:2" x14ac:dyDescent="0.25">
      <c r="A16184">
        <f t="shared" si="206"/>
        <v>809.09999999981187</v>
      </c>
      <c r="B16184">
        <v>0</v>
      </c>
    </row>
    <row r="16185" spans="1:2" x14ac:dyDescent="0.25">
      <c r="A16185">
        <f t="shared" si="206"/>
        <v>809.14999999981183</v>
      </c>
      <c r="B16185">
        <v>0</v>
      </c>
    </row>
    <row r="16186" spans="1:2" x14ac:dyDescent="0.25">
      <c r="A16186">
        <f t="shared" si="206"/>
        <v>809.19999999981178</v>
      </c>
      <c r="B16186">
        <v>0</v>
      </c>
    </row>
    <row r="16187" spans="1:2" x14ac:dyDescent="0.25">
      <c r="A16187">
        <f t="shared" si="206"/>
        <v>809.24999999981173</v>
      </c>
      <c r="B16187">
        <v>0</v>
      </c>
    </row>
    <row r="16188" spans="1:2" x14ac:dyDescent="0.25">
      <c r="A16188">
        <f t="shared" si="206"/>
        <v>809.29999999981169</v>
      </c>
      <c r="B16188">
        <v>0</v>
      </c>
    </row>
    <row r="16189" spans="1:2" x14ac:dyDescent="0.25">
      <c r="A16189">
        <f t="shared" si="206"/>
        <v>809.34999999981164</v>
      </c>
      <c r="B16189">
        <v>0</v>
      </c>
    </row>
    <row r="16190" spans="1:2" x14ac:dyDescent="0.25">
      <c r="A16190">
        <f t="shared" si="206"/>
        <v>809.3999999998116</v>
      </c>
      <c r="B16190">
        <v>0</v>
      </c>
    </row>
    <row r="16191" spans="1:2" x14ac:dyDescent="0.25">
      <c r="A16191">
        <f t="shared" si="206"/>
        <v>809.44999999981155</v>
      </c>
      <c r="B16191">
        <v>0</v>
      </c>
    </row>
    <row r="16192" spans="1:2" x14ac:dyDescent="0.25">
      <c r="A16192">
        <f t="shared" si="206"/>
        <v>809.49999999981151</v>
      </c>
      <c r="B16192">
        <v>0</v>
      </c>
    </row>
    <row r="16193" spans="1:2" x14ac:dyDescent="0.25">
      <c r="A16193">
        <f t="shared" si="206"/>
        <v>809.54999999981146</v>
      </c>
      <c r="B16193">
        <v>0</v>
      </c>
    </row>
    <row r="16194" spans="1:2" x14ac:dyDescent="0.25">
      <c r="A16194">
        <f t="shared" si="206"/>
        <v>809.59999999981142</v>
      </c>
      <c r="B16194">
        <v>0</v>
      </c>
    </row>
    <row r="16195" spans="1:2" x14ac:dyDescent="0.25">
      <c r="A16195">
        <f t="shared" si="206"/>
        <v>809.64999999981137</v>
      </c>
      <c r="B16195">
        <v>0</v>
      </c>
    </row>
    <row r="16196" spans="1:2" x14ac:dyDescent="0.25">
      <c r="A16196">
        <f t="shared" si="206"/>
        <v>809.69999999981133</v>
      </c>
      <c r="B16196">
        <v>0</v>
      </c>
    </row>
    <row r="16197" spans="1:2" x14ac:dyDescent="0.25">
      <c r="A16197">
        <f t="shared" si="206"/>
        <v>809.74999999981128</v>
      </c>
      <c r="B16197">
        <v>0</v>
      </c>
    </row>
    <row r="16198" spans="1:2" x14ac:dyDescent="0.25">
      <c r="A16198">
        <f t="shared" si="206"/>
        <v>809.79999999981123</v>
      </c>
      <c r="B16198">
        <v>0</v>
      </c>
    </row>
    <row r="16199" spans="1:2" x14ac:dyDescent="0.25">
      <c r="A16199">
        <f t="shared" si="206"/>
        <v>809.84999999981119</v>
      </c>
      <c r="B16199">
        <v>0</v>
      </c>
    </row>
    <row r="16200" spans="1:2" x14ac:dyDescent="0.25">
      <c r="A16200">
        <f t="shared" si="206"/>
        <v>809.89999999981114</v>
      </c>
      <c r="B16200">
        <v>0</v>
      </c>
    </row>
    <row r="16201" spans="1:2" x14ac:dyDescent="0.25">
      <c r="A16201">
        <f t="shared" si="206"/>
        <v>809.9499999998111</v>
      </c>
      <c r="B16201">
        <v>0</v>
      </c>
    </row>
    <row r="16202" spans="1:2" x14ac:dyDescent="0.25">
      <c r="A16202">
        <f t="shared" si="206"/>
        <v>809.99999999981105</v>
      </c>
      <c r="B16202">
        <v>0</v>
      </c>
    </row>
    <row r="16203" spans="1:2" x14ac:dyDescent="0.25">
      <c r="A16203">
        <f t="shared" si="206"/>
        <v>810.04999999981101</v>
      </c>
      <c r="B16203">
        <v>0</v>
      </c>
    </row>
    <row r="16204" spans="1:2" x14ac:dyDescent="0.25">
      <c r="A16204">
        <f t="shared" si="206"/>
        <v>810.09999999981096</v>
      </c>
      <c r="B16204">
        <v>0</v>
      </c>
    </row>
    <row r="16205" spans="1:2" x14ac:dyDescent="0.25">
      <c r="A16205">
        <f t="shared" si="206"/>
        <v>810.14999999981092</v>
      </c>
      <c r="B16205">
        <v>0</v>
      </c>
    </row>
    <row r="16206" spans="1:2" x14ac:dyDescent="0.25">
      <c r="A16206">
        <f t="shared" si="206"/>
        <v>810.19999999981087</v>
      </c>
      <c r="B16206">
        <v>0</v>
      </c>
    </row>
    <row r="16207" spans="1:2" x14ac:dyDescent="0.25">
      <c r="A16207">
        <f t="shared" si="206"/>
        <v>810.24999999981083</v>
      </c>
      <c r="B16207">
        <v>0</v>
      </c>
    </row>
    <row r="16208" spans="1:2" x14ac:dyDescent="0.25">
      <c r="A16208">
        <f t="shared" si="206"/>
        <v>810.29999999981078</v>
      </c>
      <c r="B16208">
        <v>12</v>
      </c>
    </row>
    <row r="16209" spans="1:2" x14ac:dyDescent="0.25">
      <c r="A16209">
        <f t="shared" si="206"/>
        <v>810.34999999981073</v>
      </c>
      <c r="B16209">
        <v>12</v>
      </c>
    </row>
    <row r="16210" spans="1:2" x14ac:dyDescent="0.25">
      <c r="A16210">
        <f t="shared" si="206"/>
        <v>810.39999999981069</v>
      </c>
      <c r="B16210">
        <v>12</v>
      </c>
    </row>
    <row r="16211" spans="1:2" x14ac:dyDescent="0.25">
      <c r="A16211">
        <f t="shared" si="206"/>
        <v>810.44999999981064</v>
      </c>
      <c r="B16211">
        <v>12</v>
      </c>
    </row>
    <row r="16212" spans="1:2" x14ac:dyDescent="0.25">
      <c r="A16212">
        <f t="shared" si="206"/>
        <v>810.4999999998106</v>
      </c>
      <c r="B16212">
        <v>12</v>
      </c>
    </row>
    <row r="16213" spans="1:2" x14ac:dyDescent="0.25">
      <c r="A16213">
        <f t="shared" si="206"/>
        <v>810.54999999981055</v>
      </c>
      <c r="B16213">
        <v>12</v>
      </c>
    </row>
    <row r="16214" spans="1:2" x14ac:dyDescent="0.25">
      <c r="A16214">
        <f t="shared" si="206"/>
        <v>810.59999999981051</v>
      </c>
      <c r="B16214">
        <v>12</v>
      </c>
    </row>
    <row r="16215" spans="1:2" x14ac:dyDescent="0.25">
      <c r="A16215">
        <f t="shared" si="206"/>
        <v>810.64999999981046</v>
      </c>
      <c r="B16215">
        <v>12</v>
      </c>
    </row>
    <row r="16216" spans="1:2" x14ac:dyDescent="0.25">
      <c r="A16216">
        <f t="shared" si="206"/>
        <v>810.69999999981042</v>
      </c>
      <c r="B16216">
        <v>12</v>
      </c>
    </row>
    <row r="16217" spans="1:2" x14ac:dyDescent="0.25">
      <c r="A16217">
        <f t="shared" si="206"/>
        <v>810.74999999981037</v>
      </c>
      <c r="B16217">
        <v>12</v>
      </c>
    </row>
    <row r="16218" spans="1:2" x14ac:dyDescent="0.25">
      <c r="A16218">
        <f t="shared" si="206"/>
        <v>810.79999999981032</v>
      </c>
      <c r="B16218">
        <v>12</v>
      </c>
    </row>
    <row r="16219" spans="1:2" x14ac:dyDescent="0.25">
      <c r="A16219">
        <f t="shared" si="206"/>
        <v>810.84999999981028</v>
      </c>
      <c r="B16219">
        <v>12</v>
      </c>
    </row>
    <row r="16220" spans="1:2" x14ac:dyDescent="0.25">
      <c r="A16220">
        <f t="shared" si="206"/>
        <v>810.89999999981023</v>
      </c>
      <c r="B16220">
        <v>12</v>
      </c>
    </row>
    <row r="16221" spans="1:2" x14ac:dyDescent="0.25">
      <c r="A16221">
        <f t="shared" si="206"/>
        <v>810.94999999981019</v>
      </c>
      <c r="B16221">
        <v>12</v>
      </c>
    </row>
    <row r="16222" spans="1:2" x14ac:dyDescent="0.25">
      <c r="A16222">
        <f t="shared" si="206"/>
        <v>810.99999999981014</v>
      </c>
      <c r="B16222">
        <v>12</v>
      </c>
    </row>
    <row r="16223" spans="1:2" x14ac:dyDescent="0.25">
      <c r="A16223">
        <f t="shared" si="206"/>
        <v>811.0499999998101</v>
      </c>
      <c r="B16223">
        <v>12</v>
      </c>
    </row>
    <row r="16224" spans="1:2" x14ac:dyDescent="0.25">
      <c r="A16224">
        <f t="shared" si="206"/>
        <v>811.09999999981005</v>
      </c>
      <c r="B16224">
        <v>12</v>
      </c>
    </row>
    <row r="16225" spans="1:2" x14ac:dyDescent="0.25">
      <c r="A16225">
        <f t="shared" si="206"/>
        <v>811.14999999981001</v>
      </c>
      <c r="B16225">
        <v>12</v>
      </c>
    </row>
    <row r="16226" spans="1:2" x14ac:dyDescent="0.25">
      <c r="A16226">
        <f t="shared" si="206"/>
        <v>811.19999999980996</v>
      </c>
      <c r="B16226">
        <v>12</v>
      </c>
    </row>
    <row r="16227" spans="1:2" x14ac:dyDescent="0.25">
      <c r="A16227">
        <f t="shared" ref="A16227:A16290" si="207">A16226+0.05</f>
        <v>811.24999999980992</v>
      </c>
      <c r="B16227">
        <v>12</v>
      </c>
    </row>
    <row r="16228" spans="1:2" x14ac:dyDescent="0.25">
      <c r="A16228">
        <f t="shared" si="207"/>
        <v>811.29999999980987</v>
      </c>
      <c r="B16228">
        <v>12</v>
      </c>
    </row>
    <row r="16229" spans="1:2" x14ac:dyDescent="0.25">
      <c r="A16229">
        <f t="shared" si="207"/>
        <v>811.34999999980982</v>
      </c>
      <c r="B16229">
        <v>12</v>
      </c>
    </row>
    <row r="16230" spans="1:2" x14ac:dyDescent="0.25">
      <c r="A16230">
        <f t="shared" si="207"/>
        <v>811.39999999980978</v>
      </c>
      <c r="B16230">
        <v>12</v>
      </c>
    </row>
    <row r="16231" spans="1:2" x14ac:dyDescent="0.25">
      <c r="A16231">
        <f t="shared" si="207"/>
        <v>811.44999999980973</v>
      </c>
      <c r="B16231">
        <v>12</v>
      </c>
    </row>
    <row r="16232" spans="1:2" x14ac:dyDescent="0.25">
      <c r="A16232">
        <f t="shared" si="207"/>
        <v>811.49999999980969</v>
      </c>
      <c r="B16232">
        <v>12</v>
      </c>
    </row>
    <row r="16233" spans="1:2" x14ac:dyDescent="0.25">
      <c r="A16233">
        <f t="shared" si="207"/>
        <v>811.54999999980964</v>
      </c>
      <c r="B16233">
        <v>12</v>
      </c>
    </row>
    <row r="16234" spans="1:2" x14ac:dyDescent="0.25">
      <c r="A16234">
        <f t="shared" si="207"/>
        <v>811.5999999998096</v>
      </c>
      <c r="B16234">
        <v>12</v>
      </c>
    </row>
    <row r="16235" spans="1:2" x14ac:dyDescent="0.25">
      <c r="A16235">
        <f t="shared" si="207"/>
        <v>811.64999999980955</v>
      </c>
      <c r="B16235">
        <v>12</v>
      </c>
    </row>
    <row r="16236" spans="1:2" x14ac:dyDescent="0.25">
      <c r="A16236">
        <f t="shared" si="207"/>
        <v>811.69999999980951</v>
      </c>
      <c r="B16236">
        <v>12</v>
      </c>
    </row>
    <row r="16237" spans="1:2" x14ac:dyDescent="0.25">
      <c r="A16237">
        <f t="shared" si="207"/>
        <v>811.74999999980946</v>
      </c>
      <c r="B16237">
        <v>12</v>
      </c>
    </row>
    <row r="16238" spans="1:2" x14ac:dyDescent="0.25">
      <c r="A16238">
        <f t="shared" si="207"/>
        <v>811.79999999980942</v>
      </c>
      <c r="B16238">
        <v>12</v>
      </c>
    </row>
    <row r="16239" spans="1:2" x14ac:dyDescent="0.25">
      <c r="A16239">
        <f t="shared" si="207"/>
        <v>811.84999999980937</v>
      </c>
      <c r="B16239">
        <v>12</v>
      </c>
    </row>
    <row r="16240" spans="1:2" x14ac:dyDescent="0.25">
      <c r="A16240">
        <f t="shared" si="207"/>
        <v>811.89999999980932</v>
      </c>
      <c r="B16240">
        <v>12</v>
      </c>
    </row>
    <row r="16241" spans="1:2" x14ac:dyDescent="0.25">
      <c r="A16241">
        <f t="shared" si="207"/>
        <v>811.94999999980928</v>
      </c>
      <c r="B16241">
        <v>12</v>
      </c>
    </row>
    <row r="16242" spans="1:2" x14ac:dyDescent="0.25">
      <c r="A16242">
        <f t="shared" si="207"/>
        <v>811.99999999980923</v>
      </c>
      <c r="B16242">
        <v>12</v>
      </c>
    </row>
    <row r="16243" spans="1:2" x14ac:dyDescent="0.25">
      <c r="A16243">
        <f t="shared" si="207"/>
        <v>812.04999999980919</v>
      </c>
      <c r="B16243">
        <v>12</v>
      </c>
    </row>
    <row r="16244" spans="1:2" x14ac:dyDescent="0.25">
      <c r="A16244">
        <f t="shared" si="207"/>
        <v>812.09999999980914</v>
      </c>
      <c r="B16244">
        <v>12</v>
      </c>
    </row>
    <row r="16245" spans="1:2" x14ac:dyDescent="0.25">
      <c r="A16245">
        <f t="shared" si="207"/>
        <v>812.1499999998091</v>
      </c>
      <c r="B16245">
        <v>12</v>
      </c>
    </row>
    <row r="16246" spans="1:2" x14ac:dyDescent="0.25">
      <c r="A16246">
        <f t="shared" si="207"/>
        <v>812.19999999980905</v>
      </c>
      <c r="B16246">
        <v>12</v>
      </c>
    </row>
    <row r="16247" spans="1:2" x14ac:dyDescent="0.25">
      <c r="A16247">
        <f t="shared" si="207"/>
        <v>812.24999999980901</v>
      </c>
      <c r="B16247">
        <v>12</v>
      </c>
    </row>
    <row r="16248" spans="1:2" x14ac:dyDescent="0.25">
      <c r="A16248">
        <f t="shared" si="207"/>
        <v>812.29999999980896</v>
      </c>
      <c r="B16248">
        <v>12</v>
      </c>
    </row>
    <row r="16249" spans="1:2" x14ac:dyDescent="0.25">
      <c r="A16249">
        <f t="shared" si="207"/>
        <v>812.34999999980892</v>
      </c>
      <c r="B16249">
        <v>12</v>
      </c>
    </row>
    <row r="16250" spans="1:2" x14ac:dyDescent="0.25">
      <c r="A16250">
        <f t="shared" si="207"/>
        <v>812.39999999980887</v>
      </c>
      <c r="B16250">
        <v>12</v>
      </c>
    </row>
    <row r="16251" spans="1:2" x14ac:dyDescent="0.25">
      <c r="A16251">
        <f t="shared" si="207"/>
        <v>812.44999999980882</v>
      </c>
      <c r="B16251">
        <v>0</v>
      </c>
    </row>
    <row r="16252" spans="1:2" x14ac:dyDescent="0.25">
      <c r="A16252">
        <f t="shared" si="207"/>
        <v>812.49999999980878</v>
      </c>
      <c r="B16252">
        <v>0</v>
      </c>
    </row>
    <row r="16253" spans="1:2" x14ac:dyDescent="0.25">
      <c r="A16253">
        <f t="shared" si="207"/>
        <v>812.54999999980873</v>
      </c>
      <c r="B16253">
        <v>0</v>
      </c>
    </row>
    <row r="16254" spans="1:2" x14ac:dyDescent="0.25">
      <c r="A16254">
        <f t="shared" si="207"/>
        <v>812.59999999980869</v>
      </c>
      <c r="B16254">
        <v>0</v>
      </c>
    </row>
    <row r="16255" spans="1:2" x14ac:dyDescent="0.25">
      <c r="A16255">
        <f t="shared" si="207"/>
        <v>812.64999999980864</v>
      </c>
      <c r="B16255">
        <v>0</v>
      </c>
    </row>
    <row r="16256" spans="1:2" x14ac:dyDescent="0.25">
      <c r="A16256">
        <f t="shared" si="207"/>
        <v>812.6999999998086</v>
      </c>
      <c r="B16256">
        <v>0</v>
      </c>
    </row>
    <row r="16257" spans="1:2" x14ac:dyDescent="0.25">
      <c r="A16257">
        <f t="shared" si="207"/>
        <v>812.74999999980855</v>
      </c>
      <c r="B16257">
        <v>0</v>
      </c>
    </row>
    <row r="16258" spans="1:2" x14ac:dyDescent="0.25">
      <c r="A16258">
        <f t="shared" si="207"/>
        <v>812.79999999980851</v>
      </c>
      <c r="B16258">
        <v>0</v>
      </c>
    </row>
    <row r="16259" spans="1:2" x14ac:dyDescent="0.25">
      <c r="A16259">
        <f t="shared" si="207"/>
        <v>812.84999999980846</v>
      </c>
      <c r="B16259">
        <v>0</v>
      </c>
    </row>
    <row r="16260" spans="1:2" x14ac:dyDescent="0.25">
      <c r="A16260">
        <f t="shared" si="207"/>
        <v>812.89999999980841</v>
      </c>
      <c r="B16260">
        <v>0</v>
      </c>
    </row>
    <row r="16261" spans="1:2" x14ac:dyDescent="0.25">
      <c r="A16261">
        <f t="shared" si="207"/>
        <v>812.94999999980837</v>
      </c>
      <c r="B16261">
        <v>0</v>
      </c>
    </row>
    <row r="16262" spans="1:2" x14ac:dyDescent="0.25">
      <c r="A16262">
        <f t="shared" si="207"/>
        <v>812.99999999980832</v>
      </c>
      <c r="B16262">
        <v>0</v>
      </c>
    </row>
    <row r="16263" spans="1:2" x14ac:dyDescent="0.25">
      <c r="A16263">
        <f t="shared" si="207"/>
        <v>813.04999999980828</v>
      </c>
      <c r="B16263">
        <v>0</v>
      </c>
    </row>
    <row r="16264" spans="1:2" x14ac:dyDescent="0.25">
      <c r="A16264">
        <f t="shared" si="207"/>
        <v>813.09999999980823</v>
      </c>
      <c r="B16264">
        <v>0</v>
      </c>
    </row>
    <row r="16265" spans="1:2" x14ac:dyDescent="0.25">
      <c r="A16265">
        <f t="shared" si="207"/>
        <v>813.14999999980819</v>
      </c>
      <c r="B16265">
        <v>0</v>
      </c>
    </row>
    <row r="16266" spans="1:2" x14ac:dyDescent="0.25">
      <c r="A16266">
        <f t="shared" si="207"/>
        <v>813.19999999980814</v>
      </c>
      <c r="B16266">
        <v>0</v>
      </c>
    </row>
    <row r="16267" spans="1:2" x14ac:dyDescent="0.25">
      <c r="A16267">
        <f t="shared" si="207"/>
        <v>813.2499999998081</v>
      </c>
      <c r="B16267">
        <v>0</v>
      </c>
    </row>
    <row r="16268" spans="1:2" x14ac:dyDescent="0.25">
      <c r="A16268">
        <f t="shared" si="207"/>
        <v>813.29999999980805</v>
      </c>
      <c r="B16268">
        <v>0</v>
      </c>
    </row>
    <row r="16269" spans="1:2" x14ac:dyDescent="0.25">
      <c r="A16269">
        <f t="shared" si="207"/>
        <v>813.34999999980801</v>
      </c>
      <c r="B16269">
        <v>0</v>
      </c>
    </row>
    <row r="16270" spans="1:2" x14ac:dyDescent="0.25">
      <c r="A16270">
        <f t="shared" si="207"/>
        <v>813.39999999980796</v>
      </c>
      <c r="B16270">
        <v>0</v>
      </c>
    </row>
    <row r="16271" spans="1:2" x14ac:dyDescent="0.25">
      <c r="A16271">
        <f t="shared" si="207"/>
        <v>813.44999999980791</v>
      </c>
      <c r="B16271">
        <v>0</v>
      </c>
    </row>
    <row r="16272" spans="1:2" x14ac:dyDescent="0.25">
      <c r="A16272">
        <f t="shared" si="207"/>
        <v>813.49999999980787</v>
      </c>
      <c r="B16272">
        <v>0</v>
      </c>
    </row>
    <row r="16273" spans="1:2" x14ac:dyDescent="0.25">
      <c r="A16273">
        <f t="shared" si="207"/>
        <v>813.54999999980782</v>
      </c>
      <c r="B16273">
        <v>0</v>
      </c>
    </row>
    <row r="16274" spans="1:2" x14ac:dyDescent="0.25">
      <c r="A16274">
        <f t="shared" si="207"/>
        <v>813.59999999980778</v>
      </c>
      <c r="B16274">
        <v>0</v>
      </c>
    </row>
    <row r="16275" spans="1:2" x14ac:dyDescent="0.25">
      <c r="A16275">
        <f t="shared" si="207"/>
        <v>813.64999999980773</v>
      </c>
      <c r="B16275">
        <v>0</v>
      </c>
    </row>
    <row r="16276" spans="1:2" x14ac:dyDescent="0.25">
      <c r="A16276">
        <f t="shared" si="207"/>
        <v>813.69999999980769</v>
      </c>
      <c r="B16276">
        <v>0</v>
      </c>
    </row>
    <row r="16277" spans="1:2" x14ac:dyDescent="0.25">
      <c r="A16277">
        <f t="shared" si="207"/>
        <v>813.74999999980764</v>
      </c>
      <c r="B16277">
        <v>0</v>
      </c>
    </row>
    <row r="16278" spans="1:2" x14ac:dyDescent="0.25">
      <c r="A16278">
        <f t="shared" si="207"/>
        <v>813.7999999998076</v>
      </c>
      <c r="B16278">
        <v>0</v>
      </c>
    </row>
    <row r="16279" spans="1:2" x14ac:dyDescent="0.25">
      <c r="A16279">
        <f t="shared" si="207"/>
        <v>813.84999999980755</v>
      </c>
      <c r="B16279">
        <v>0</v>
      </c>
    </row>
    <row r="16280" spans="1:2" x14ac:dyDescent="0.25">
      <c r="A16280">
        <f t="shared" si="207"/>
        <v>813.89999999980751</v>
      </c>
      <c r="B16280">
        <v>0</v>
      </c>
    </row>
    <row r="16281" spans="1:2" x14ac:dyDescent="0.25">
      <c r="A16281">
        <f t="shared" si="207"/>
        <v>813.94999999980746</v>
      </c>
      <c r="B16281">
        <v>0</v>
      </c>
    </row>
    <row r="16282" spans="1:2" x14ac:dyDescent="0.25">
      <c r="A16282">
        <f t="shared" si="207"/>
        <v>813.99999999980741</v>
      </c>
      <c r="B16282">
        <v>0</v>
      </c>
    </row>
    <row r="16283" spans="1:2" x14ac:dyDescent="0.25">
      <c r="A16283">
        <f t="shared" si="207"/>
        <v>814.04999999980737</v>
      </c>
      <c r="B16283">
        <v>0</v>
      </c>
    </row>
    <row r="16284" spans="1:2" x14ac:dyDescent="0.25">
      <c r="A16284">
        <f t="shared" si="207"/>
        <v>814.09999999980732</v>
      </c>
      <c r="B16284">
        <v>0</v>
      </c>
    </row>
    <row r="16285" spans="1:2" x14ac:dyDescent="0.25">
      <c r="A16285">
        <f t="shared" si="207"/>
        <v>814.14999999980728</v>
      </c>
      <c r="B16285">
        <v>0</v>
      </c>
    </row>
    <row r="16286" spans="1:2" x14ac:dyDescent="0.25">
      <c r="A16286">
        <f t="shared" si="207"/>
        <v>814.19999999980723</v>
      </c>
      <c r="B16286">
        <v>0</v>
      </c>
    </row>
    <row r="16287" spans="1:2" x14ac:dyDescent="0.25">
      <c r="A16287">
        <f t="shared" si="207"/>
        <v>814.24999999980719</v>
      </c>
      <c r="B16287">
        <v>0</v>
      </c>
    </row>
    <row r="16288" spans="1:2" x14ac:dyDescent="0.25">
      <c r="A16288">
        <f t="shared" si="207"/>
        <v>814.29999999980714</v>
      </c>
      <c r="B16288">
        <v>0</v>
      </c>
    </row>
    <row r="16289" spans="1:2" x14ac:dyDescent="0.25">
      <c r="A16289">
        <f t="shared" si="207"/>
        <v>814.3499999998071</v>
      </c>
      <c r="B16289">
        <v>0</v>
      </c>
    </row>
    <row r="16290" spans="1:2" x14ac:dyDescent="0.25">
      <c r="A16290">
        <f t="shared" si="207"/>
        <v>814.39999999980705</v>
      </c>
      <c r="B16290">
        <v>0</v>
      </c>
    </row>
    <row r="16291" spans="1:2" x14ac:dyDescent="0.25">
      <c r="A16291">
        <f t="shared" ref="A16291:A16354" si="208">A16290+0.05</f>
        <v>814.44999999980701</v>
      </c>
      <c r="B16291">
        <v>0</v>
      </c>
    </row>
    <row r="16292" spans="1:2" x14ac:dyDescent="0.25">
      <c r="A16292">
        <f t="shared" si="208"/>
        <v>814.49999999980696</v>
      </c>
      <c r="B16292">
        <v>0</v>
      </c>
    </row>
    <row r="16293" spans="1:2" x14ac:dyDescent="0.25">
      <c r="A16293">
        <f t="shared" si="208"/>
        <v>814.54999999980691</v>
      </c>
      <c r="B16293">
        <v>0</v>
      </c>
    </row>
    <row r="16294" spans="1:2" x14ac:dyDescent="0.25">
      <c r="A16294">
        <f t="shared" si="208"/>
        <v>814.59999999980687</v>
      </c>
      <c r="B16294">
        <v>0</v>
      </c>
    </row>
    <row r="16295" spans="1:2" x14ac:dyDescent="0.25">
      <c r="A16295">
        <f t="shared" si="208"/>
        <v>814.64999999980682</v>
      </c>
      <c r="B16295">
        <v>0</v>
      </c>
    </row>
    <row r="16296" spans="1:2" x14ac:dyDescent="0.25">
      <c r="A16296">
        <f t="shared" si="208"/>
        <v>814.69999999980678</v>
      </c>
      <c r="B16296">
        <v>0</v>
      </c>
    </row>
    <row r="16297" spans="1:2" x14ac:dyDescent="0.25">
      <c r="A16297">
        <f t="shared" si="208"/>
        <v>814.74999999980673</v>
      </c>
      <c r="B16297">
        <v>0</v>
      </c>
    </row>
    <row r="16298" spans="1:2" x14ac:dyDescent="0.25">
      <c r="A16298">
        <f t="shared" si="208"/>
        <v>814.79999999980669</v>
      </c>
      <c r="B16298">
        <v>0</v>
      </c>
    </row>
    <row r="16299" spans="1:2" x14ac:dyDescent="0.25">
      <c r="A16299">
        <f t="shared" si="208"/>
        <v>814.84999999980664</v>
      </c>
      <c r="B16299">
        <v>0</v>
      </c>
    </row>
    <row r="16300" spans="1:2" x14ac:dyDescent="0.25">
      <c r="A16300">
        <f t="shared" si="208"/>
        <v>814.8999999998066</v>
      </c>
      <c r="B16300">
        <v>0</v>
      </c>
    </row>
    <row r="16301" spans="1:2" x14ac:dyDescent="0.25">
      <c r="A16301">
        <f t="shared" si="208"/>
        <v>814.94999999980655</v>
      </c>
      <c r="B16301">
        <v>0</v>
      </c>
    </row>
    <row r="16302" spans="1:2" x14ac:dyDescent="0.25">
      <c r="A16302">
        <f t="shared" si="208"/>
        <v>814.99999999980651</v>
      </c>
      <c r="B16302">
        <v>0</v>
      </c>
    </row>
    <row r="16303" spans="1:2" x14ac:dyDescent="0.25">
      <c r="A16303">
        <f t="shared" si="208"/>
        <v>815.04999999980646</v>
      </c>
      <c r="B16303">
        <v>0</v>
      </c>
    </row>
    <row r="16304" spans="1:2" x14ac:dyDescent="0.25">
      <c r="A16304">
        <f t="shared" si="208"/>
        <v>815.09999999980641</v>
      </c>
      <c r="B16304">
        <v>12</v>
      </c>
    </row>
    <row r="16305" spans="1:2" x14ac:dyDescent="0.25">
      <c r="A16305">
        <f t="shared" si="208"/>
        <v>815.14999999980637</v>
      </c>
      <c r="B16305">
        <v>12</v>
      </c>
    </row>
    <row r="16306" spans="1:2" x14ac:dyDescent="0.25">
      <c r="A16306">
        <f t="shared" si="208"/>
        <v>815.19999999980632</v>
      </c>
      <c r="B16306">
        <v>12</v>
      </c>
    </row>
    <row r="16307" spans="1:2" x14ac:dyDescent="0.25">
      <c r="A16307">
        <f t="shared" si="208"/>
        <v>815.24999999980628</v>
      </c>
      <c r="B16307">
        <v>12</v>
      </c>
    </row>
    <row r="16308" spans="1:2" x14ac:dyDescent="0.25">
      <c r="A16308">
        <f t="shared" si="208"/>
        <v>815.29999999980623</v>
      </c>
      <c r="B16308">
        <v>12</v>
      </c>
    </row>
    <row r="16309" spans="1:2" x14ac:dyDescent="0.25">
      <c r="A16309">
        <f t="shared" si="208"/>
        <v>815.34999999980619</v>
      </c>
      <c r="B16309">
        <v>12</v>
      </c>
    </row>
    <row r="16310" spans="1:2" x14ac:dyDescent="0.25">
      <c r="A16310">
        <f t="shared" si="208"/>
        <v>815.39999999980614</v>
      </c>
      <c r="B16310">
        <v>12</v>
      </c>
    </row>
    <row r="16311" spans="1:2" x14ac:dyDescent="0.25">
      <c r="A16311">
        <f t="shared" si="208"/>
        <v>815.4499999998061</v>
      </c>
      <c r="B16311">
        <v>12</v>
      </c>
    </row>
    <row r="16312" spans="1:2" x14ac:dyDescent="0.25">
      <c r="A16312">
        <f t="shared" si="208"/>
        <v>815.49999999980605</v>
      </c>
      <c r="B16312">
        <v>12</v>
      </c>
    </row>
    <row r="16313" spans="1:2" x14ac:dyDescent="0.25">
      <c r="A16313">
        <f t="shared" si="208"/>
        <v>815.549999999806</v>
      </c>
      <c r="B16313">
        <v>12</v>
      </c>
    </row>
    <row r="16314" spans="1:2" x14ac:dyDescent="0.25">
      <c r="A16314">
        <f t="shared" si="208"/>
        <v>815.59999999980596</v>
      </c>
      <c r="B16314">
        <v>12</v>
      </c>
    </row>
    <row r="16315" spans="1:2" x14ac:dyDescent="0.25">
      <c r="A16315">
        <f t="shared" si="208"/>
        <v>815.64999999980591</v>
      </c>
      <c r="B16315">
        <v>12</v>
      </c>
    </row>
    <row r="16316" spans="1:2" x14ac:dyDescent="0.25">
      <c r="A16316">
        <f t="shared" si="208"/>
        <v>815.69999999980587</v>
      </c>
      <c r="B16316">
        <v>12</v>
      </c>
    </row>
    <row r="16317" spans="1:2" x14ac:dyDescent="0.25">
      <c r="A16317">
        <f t="shared" si="208"/>
        <v>815.74999999980582</v>
      </c>
      <c r="B16317">
        <v>12</v>
      </c>
    </row>
    <row r="16318" spans="1:2" x14ac:dyDescent="0.25">
      <c r="A16318">
        <f t="shared" si="208"/>
        <v>815.79999999980578</v>
      </c>
      <c r="B16318">
        <v>12</v>
      </c>
    </row>
    <row r="16319" spans="1:2" x14ac:dyDescent="0.25">
      <c r="A16319">
        <f t="shared" si="208"/>
        <v>815.84999999980573</v>
      </c>
      <c r="B16319">
        <v>12</v>
      </c>
    </row>
    <row r="16320" spans="1:2" x14ac:dyDescent="0.25">
      <c r="A16320">
        <f t="shared" si="208"/>
        <v>815.89999999980569</v>
      </c>
      <c r="B16320">
        <v>12</v>
      </c>
    </row>
    <row r="16321" spans="1:2" x14ac:dyDescent="0.25">
      <c r="A16321">
        <f t="shared" si="208"/>
        <v>815.94999999980564</v>
      </c>
      <c r="B16321">
        <v>12</v>
      </c>
    </row>
    <row r="16322" spans="1:2" x14ac:dyDescent="0.25">
      <c r="A16322">
        <f t="shared" si="208"/>
        <v>815.9999999998056</v>
      </c>
      <c r="B16322">
        <v>12</v>
      </c>
    </row>
    <row r="16323" spans="1:2" x14ac:dyDescent="0.25">
      <c r="A16323">
        <f t="shared" si="208"/>
        <v>816.04999999980555</v>
      </c>
      <c r="B16323">
        <v>12</v>
      </c>
    </row>
    <row r="16324" spans="1:2" x14ac:dyDescent="0.25">
      <c r="A16324">
        <f t="shared" si="208"/>
        <v>816.0999999998055</v>
      </c>
      <c r="B16324">
        <v>12</v>
      </c>
    </row>
    <row r="16325" spans="1:2" x14ac:dyDescent="0.25">
      <c r="A16325">
        <f t="shared" si="208"/>
        <v>816.14999999980546</v>
      </c>
      <c r="B16325">
        <v>12</v>
      </c>
    </row>
    <row r="16326" spans="1:2" x14ac:dyDescent="0.25">
      <c r="A16326">
        <f t="shared" si="208"/>
        <v>816.19999999980541</v>
      </c>
      <c r="B16326">
        <v>12</v>
      </c>
    </row>
    <row r="16327" spans="1:2" x14ac:dyDescent="0.25">
      <c r="A16327">
        <f t="shared" si="208"/>
        <v>816.24999999980537</v>
      </c>
      <c r="B16327">
        <v>12</v>
      </c>
    </row>
    <row r="16328" spans="1:2" x14ac:dyDescent="0.25">
      <c r="A16328">
        <f t="shared" si="208"/>
        <v>816.29999999980532</v>
      </c>
      <c r="B16328">
        <v>12</v>
      </c>
    </row>
    <row r="16329" spans="1:2" x14ac:dyDescent="0.25">
      <c r="A16329">
        <f t="shared" si="208"/>
        <v>816.34999999980528</v>
      </c>
      <c r="B16329">
        <v>12</v>
      </c>
    </row>
    <row r="16330" spans="1:2" x14ac:dyDescent="0.25">
      <c r="A16330">
        <f t="shared" si="208"/>
        <v>816.39999999980523</v>
      </c>
      <c r="B16330">
        <v>12</v>
      </c>
    </row>
    <row r="16331" spans="1:2" x14ac:dyDescent="0.25">
      <c r="A16331">
        <f t="shared" si="208"/>
        <v>816.44999999980519</v>
      </c>
      <c r="B16331">
        <v>12</v>
      </c>
    </row>
    <row r="16332" spans="1:2" x14ac:dyDescent="0.25">
      <c r="A16332">
        <f t="shared" si="208"/>
        <v>816.49999999980514</v>
      </c>
      <c r="B16332">
        <v>12</v>
      </c>
    </row>
    <row r="16333" spans="1:2" x14ac:dyDescent="0.25">
      <c r="A16333">
        <f t="shared" si="208"/>
        <v>816.5499999998051</v>
      </c>
      <c r="B16333">
        <v>12</v>
      </c>
    </row>
    <row r="16334" spans="1:2" x14ac:dyDescent="0.25">
      <c r="A16334">
        <f t="shared" si="208"/>
        <v>816.59999999980505</v>
      </c>
      <c r="B16334">
        <v>12</v>
      </c>
    </row>
    <row r="16335" spans="1:2" x14ac:dyDescent="0.25">
      <c r="A16335">
        <f t="shared" si="208"/>
        <v>816.649999999805</v>
      </c>
      <c r="B16335">
        <v>12</v>
      </c>
    </row>
    <row r="16336" spans="1:2" x14ac:dyDescent="0.25">
      <c r="A16336">
        <f t="shared" si="208"/>
        <v>816.69999999980496</v>
      </c>
      <c r="B16336">
        <v>12</v>
      </c>
    </row>
    <row r="16337" spans="1:2" x14ac:dyDescent="0.25">
      <c r="A16337">
        <f t="shared" si="208"/>
        <v>816.74999999980491</v>
      </c>
      <c r="B16337">
        <v>12</v>
      </c>
    </row>
    <row r="16338" spans="1:2" x14ac:dyDescent="0.25">
      <c r="A16338">
        <f t="shared" si="208"/>
        <v>816.79999999980487</v>
      </c>
      <c r="B16338">
        <v>12</v>
      </c>
    </row>
    <row r="16339" spans="1:2" x14ac:dyDescent="0.25">
      <c r="A16339">
        <f t="shared" si="208"/>
        <v>816.84999999980482</v>
      </c>
      <c r="B16339">
        <v>12</v>
      </c>
    </row>
    <row r="16340" spans="1:2" x14ac:dyDescent="0.25">
      <c r="A16340">
        <f t="shared" si="208"/>
        <v>816.89999999980478</v>
      </c>
      <c r="B16340">
        <v>12</v>
      </c>
    </row>
    <row r="16341" spans="1:2" x14ac:dyDescent="0.25">
      <c r="A16341">
        <f t="shared" si="208"/>
        <v>816.94999999980473</v>
      </c>
      <c r="B16341">
        <v>12</v>
      </c>
    </row>
    <row r="16342" spans="1:2" x14ac:dyDescent="0.25">
      <c r="A16342">
        <f t="shared" si="208"/>
        <v>816.99999999980469</v>
      </c>
      <c r="B16342">
        <v>12</v>
      </c>
    </row>
    <row r="16343" spans="1:2" x14ac:dyDescent="0.25">
      <c r="A16343">
        <f t="shared" si="208"/>
        <v>817.04999999980464</v>
      </c>
      <c r="B16343">
        <v>12</v>
      </c>
    </row>
    <row r="16344" spans="1:2" x14ac:dyDescent="0.25">
      <c r="A16344">
        <f t="shared" si="208"/>
        <v>817.0999999998046</v>
      </c>
      <c r="B16344">
        <v>12</v>
      </c>
    </row>
    <row r="16345" spans="1:2" x14ac:dyDescent="0.25">
      <c r="A16345">
        <f t="shared" si="208"/>
        <v>817.14999999980455</v>
      </c>
      <c r="B16345">
        <v>12</v>
      </c>
    </row>
    <row r="16346" spans="1:2" x14ac:dyDescent="0.25">
      <c r="A16346">
        <f t="shared" si="208"/>
        <v>817.1999999998045</v>
      </c>
      <c r="B16346">
        <v>0</v>
      </c>
    </row>
    <row r="16347" spans="1:2" x14ac:dyDescent="0.25">
      <c r="A16347">
        <f t="shared" si="208"/>
        <v>817.24999999980446</v>
      </c>
      <c r="B16347">
        <v>0</v>
      </c>
    </row>
    <row r="16348" spans="1:2" x14ac:dyDescent="0.25">
      <c r="A16348">
        <f t="shared" si="208"/>
        <v>817.29999999980441</v>
      </c>
      <c r="B16348">
        <v>0</v>
      </c>
    </row>
    <row r="16349" spans="1:2" x14ac:dyDescent="0.25">
      <c r="A16349">
        <f t="shared" si="208"/>
        <v>817.34999999980437</v>
      </c>
      <c r="B16349">
        <v>0</v>
      </c>
    </row>
    <row r="16350" spans="1:2" x14ac:dyDescent="0.25">
      <c r="A16350">
        <f t="shared" si="208"/>
        <v>817.39999999980432</v>
      </c>
      <c r="B16350">
        <v>0</v>
      </c>
    </row>
    <row r="16351" spans="1:2" x14ac:dyDescent="0.25">
      <c r="A16351">
        <f t="shared" si="208"/>
        <v>817.44999999980428</v>
      </c>
      <c r="B16351">
        <v>0</v>
      </c>
    </row>
    <row r="16352" spans="1:2" x14ac:dyDescent="0.25">
      <c r="A16352">
        <f t="shared" si="208"/>
        <v>817.49999999980423</v>
      </c>
      <c r="B16352">
        <v>0</v>
      </c>
    </row>
    <row r="16353" spans="1:2" x14ac:dyDescent="0.25">
      <c r="A16353">
        <f t="shared" si="208"/>
        <v>817.54999999980419</v>
      </c>
      <c r="B16353">
        <v>0</v>
      </c>
    </row>
    <row r="16354" spans="1:2" x14ac:dyDescent="0.25">
      <c r="A16354">
        <f t="shared" si="208"/>
        <v>817.59999999980414</v>
      </c>
      <c r="B16354">
        <v>0</v>
      </c>
    </row>
    <row r="16355" spans="1:2" x14ac:dyDescent="0.25">
      <c r="A16355">
        <f t="shared" ref="A16355:A16418" si="209">A16354+0.05</f>
        <v>817.64999999980409</v>
      </c>
      <c r="B16355">
        <v>0</v>
      </c>
    </row>
    <row r="16356" spans="1:2" x14ac:dyDescent="0.25">
      <c r="A16356">
        <f t="shared" si="209"/>
        <v>817.69999999980405</v>
      </c>
      <c r="B16356">
        <v>0</v>
      </c>
    </row>
    <row r="16357" spans="1:2" x14ac:dyDescent="0.25">
      <c r="A16357">
        <f t="shared" si="209"/>
        <v>817.749999999804</v>
      </c>
      <c r="B16357">
        <v>0</v>
      </c>
    </row>
    <row r="16358" spans="1:2" x14ac:dyDescent="0.25">
      <c r="A16358">
        <f t="shared" si="209"/>
        <v>817.79999999980396</v>
      </c>
      <c r="B16358">
        <v>0</v>
      </c>
    </row>
    <row r="16359" spans="1:2" x14ac:dyDescent="0.25">
      <c r="A16359">
        <f t="shared" si="209"/>
        <v>817.84999999980391</v>
      </c>
      <c r="B16359">
        <v>0</v>
      </c>
    </row>
    <row r="16360" spans="1:2" x14ac:dyDescent="0.25">
      <c r="A16360">
        <f t="shared" si="209"/>
        <v>817.89999999980387</v>
      </c>
      <c r="B16360">
        <v>0</v>
      </c>
    </row>
    <row r="16361" spans="1:2" x14ac:dyDescent="0.25">
      <c r="A16361">
        <f t="shared" si="209"/>
        <v>817.94999999980382</v>
      </c>
      <c r="B16361">
        <v>0</v>
      </c>
    </row>
    <row r="16362" spans="1:2" x14ac:dyDescent="0.25">
      <c r="A16362">
        <f t="shared" si="209"/>
        <v>817.99999999980378</v>
      </c>
      <c r="B16362">
        <v>0</v>
      </c>
    </row>
    <row r="16363" spans="1:2" x14ac:dyDescent="0.25">
      <c r="A16363">
        <f t="shared" si="209"/>
        <v>818.04999999980373</v>
      </c>
      <c r="B16363">
        <v>0</v>
      </c>
    </row>
    <row r="16364" spans="1:2" x14ac:dyDescent="0.25">
      <c r="A16364">
        <f t="shared" si="209"/>
        <v>818.09999999980369</v>
      </c>
      <c r="B16364">
        <v>0</v>
      </c>
    </row>
    <row r="16365" spans="1:2" x14ac:dyDescent="0.25">
      <c r="A16365">
        <f t="shared" si="209"/>
        <v>818.14999999980364</v>
      </c>
      <c r="B16365">
        <v>0</v>
      </c>
    </row>
    <row r="16366" spans="1:2" x14ac:dyDescent="0.25">
      <c r="A16366">
        <f t="shared" si="209"/>
        <v>818.19999999980359</v>
      </c>
      <c r="B16366">
        <v>0</v>
      </c>
    </row>
    <row r="16367" spans="1:2" x14ac:dyDescent="0.25">
      <c r="A16367">
        <f t="shared" si="209"/>
        <v>818.24999999980355</v>
      </c>
      <c r="B16367">
        <v>0</v>
      </c>
    </row>
    <row r="16368" spans="1:2" x14ac:dyDescent="0.25">
      <c r="A16368">
        <f t="shared" si="209"/>
        <v>818.2999999998035</v>
      </c>
      <c r="B16368">
        <v>0</v>
      </c>
    </row>
    <row r="16369" spans="1:2" x14ac:dyDescent="0.25">
      <c r="A16369">
        <f t="shared" si="209"/>
        <v>818.34999999980346</v>
      </c>
      <c r="B16369">
        <v>0</v>
      </c>
    </row>
    <row r="16370" spans="1:2" x14ac:dyDescent="0.25">
      <c r="A16370">
        <f t="shared" si="209"/>
        <v>818.39999999980341</v>
      </c>
      <c r="B16370">
        <v>0</v>
      </c>
    </row>
    <row r="16371" spans="1:2" x14ac:dyDescent="0.25">
      <c r="A16371">
        <f t="shared" si="209"/>
        <v>818.44999999980337</v>
      </c>
      <c r="B16371">
        <v>0</v>
      </c>
    </row>
    <row r="16372" spans="1:2" x14ac:dyDescent="0.25">
      <c r="A16372">
        <f t="shared" si="209"/>
        <v>818.49999999980332</v>
      </c>
      <c r="B16372">
        <v>0</v>
      </c>
    </row>
    <row r="16373" spans="1:2" x14ac:dyDescent="0.25">
      <c r="A16373">
        <f t="shared" si="209"/>
        <v>818.54999999980328</v>
      </c>
      <c r="B16373">
        <v>0</v>
      </c>
    </row>
    <row r="16374" spans="1:2" x14ac:dyDescent="0.25">
      <c r="A16374">
        <f t="shared" si="209"/>
        <v>818.59999999980323</v>
      </c>
      <c r="B16374">
        <v>0</v>
      </c>
    </row>
    <row r="16375" spans="1:2" x14ac:dyDescent="0.25">
      <c r="A16375">
        <f t="shared" si="209"/>
        <v>818.64999999980319</v>
      </c>
      <c r="B16375">
        <v>0</v>
      </c>
    </row>
    <row r="16376" spans="1:2" x14ac:dyDescent="0.25">
      <c r="A16376">
        <f t="shared" si="209"/>
        <v>818.69999999980314</v>
      </c>
      <c r="B16376">
        <v>0</v>
      </c>
    </row>
    <row r="16377" spans="1:2" x14ac:dyDescent="0.25">
      <c r="A16377">
        <f t="shared" si="209"/>
        <v>818.74999999980309</v>
      </c>
      <c r="B16377">
        <v>0</v>
      </c>
    </row>
    <row r="16378" spans="1:2" x14ac:dyDescent="0.25">
      <c r="A16378">
        <f t="shared" si="209"/>
        <v>818.79999999980305</v>
      </c>
      <c r="B16378">
        <v>0</v>
      </c>
    </row>
    <row r="16379" spans="1:2" x14ac:dyDescent="0.25">
      <c r="A16379">
        <f t="shared" si="209"/>
        <v>818.849999999803</v>
      </c>
      <c r="B16379">
        <v>0</v>
      </c>
    </row>
    <row r="16380" spans="1:2" x14ac:dyDescent="0.25">
      <c r="A16380">
        <f t="shared" si="209"/>
        <v>818.89999999980296</v>
      </c>
      <c r="B16380">
        <v>0</v>
      </c>
    </row>
    <row r="16381" spans="1:2" x14ac:dyDescent="0.25">
      <c r="A16381">
        <f t="shared" si="209"/>
        <v>818.94999999980291</v>
      </c>
      <c r="B16381">
        <v>0</v>
      </c>
    </row>
    <row r="16382" spans="1:2" x14ac:dyDescent="0.25">
      <c r="A16382">
        <f t="shared" si="209"/>
        <v>818.99999999980287</v>
      </c>
      <c r="B16382">
        <v>0</v>
      </c>
    </row>
    <row r="16383" spans="1:2" x14ac:dyDescent="0.25">
      <c r="A16383">
        <f t="shared" si="209"/>
        <v>819.04999999980282</v>
      </c>
      <c r="B16383">
        <v>0</v>
      </c>
    </row>
    <row r="16384" spans="1:2" x14ac:dyDescent="0.25">
      <c r="A16384">
        <f t="shared" si="209"/>
        <v>819.09999999980278</v>
      </c>
      <c r="B16384">
        <v>0</v>
      </c>
    </row>
    <row r="16385" spans="1:2" x14ac:dyDescent="0.25">
      <c r="A16385">
        <f t="shared" si="209"/>
        <v>819.14999999980273</v>
      </c>
      <c r="B16385">
        <v>0</v>
      </c>
    </row>
    <row r="16386" spans="1:2" x14ac:dyDescent="0.25">
      <c r="A16386">
        <f t="shared" si="209"/>
        <v>819.19999999980269</v>
      </c>
      <c r="B16386">
        <v>0</v>
      </c>
    </row>
    <row r="16387" spans="1:2" x14ac:dyDescent="0.25">
      <c r="A16387">
        <f t="shared" si="209"/>
        <v>819.24999999980264</v>
      </c>
      <c r="B16387">
        <v>0</v>
      </c>
    </row>
    <row r="16388" spans="1:2" x14ac:dyDescent="0.25">
      <c r="A16388">
        <f t="shared" si="209"/>
        <v>819.29999999980259</v>
      </c>
      <c r="B16388">
        <v>0</v>
      </c>
    </row>
    <row r="16389" spans="1:2" x14ac:dyDescent="0.25">
      <c r="A16389">
        <f t="shared" si="209"/>
        <v>819.34999999980255</v>
      </c>
      <c r="B16389">
        <v>0</v>
      </c>
    </row>
    <row r="16390" spans="1:2" x14ac:dyDescent="0.25">
      <c r="A16390">
        <f t="shared" si="209"/>
        <v>819.3999999998025</v>
      </c>
      <c r="B16390">
        <v>0</v>
      </c>
    </row>
    <row r="16391" spans="1:2" x14ac:dyDescent="0.25">
      <c r="A16391">
        <f t="shared" si="209"/>
        <v>819.44999999980246</v>
      </c>
      <c r="B16391">
        <v>0</v>
      </c>
    </row>
    <row r="16392" spans="1:2" x14ac:dyDescent="0.25">
      <c r="A16392">
        <f t="shared" si="209"/>
        <v>819.49999999980241</v>
      </c>
      <c r="B16392">
        <v>0</v>
      </c>
    </row>
    <row r="16393" spans="1:2" x14ac:dyDescent="0.25">
      <c r="A16393">
        <f t="shared" si="209"/>
        <v>819.54999999980237</v>
      </c>
      <c r="B16393">
        <v>0</v>
      </c>
    </row>
    <row r="16394" spans="1:2" x14ac:dyDescent="0.25">
      <c r="A16394">
        <f t="shared" si="209"/>
        <v>819.59999999980232</v>
      </c>
      <c r="B16394">
        <v>0</v>
      </c>
    </row>
    <row r="16395" spans="1:2" x14ac:dyDescent="0.25">
      <c r="A16395">
        <f t="shared" si="209"/>
        <v>819.64999999980228</v>
      </c>
      <c r="B16395">
        <v>0</v>
      </c>
    </row>
    <row r="16396" spans="1:2" x14ac:dyDescent="0.25">
      <c r="A16396">
        <f t="shared" si="209"/>
        <v>819.69999999980223</v>
      </c>
      <c r="B16396">
        <v>0</v>
      </c>
    </row>
    <row r="16397" spans="1:2" x14ac:dyDescent="0.25">
      <c r="A16397">
        <f t="shared" si="209"/>
        <v>819.74999999980218</v>
      </c>
      <c r="B16397">
        <v>0</v>
      </c>
    </row>
    <row r="16398" spans="1:2" x14ac:dyDescent="0.25">
      <c r="A16398">
        <f t="shared" si="209"/>
        <v>819.79999999980214</v>
      </c>
      <c r="B16398">
        <v>0</v>
      </c>
    </row>
    <row r="16399" spans="1:2" x14ac:dyDescent="0.25">
      <c r="A16399">
        <f t="shared" si="209"/>
        <v>819.84999999980209</v>
      </c>
      <c r="B16399">
        <v>0</v>
      </c>
    </row>
    <row r="16400" spans="1:2" x14ac:dyDescent="0.25">
      <c r="A16400">
        <f t="shared" si="209"/>
        <v>819.89999999980205</v>
      </c>
      <c r="B16400">
        <v>12</v>
      </c>
    </row>
    <row r="16401" spans="1:2" x14ac:dyDescent="0.25">
      <c r="A16401">
        <f t="shared" si="209"/>
        <v>819.949999999802</v>
      </c>
      <c r="B16401">
        <v>12</v>
      </c>
    </row>
    <row r="16402" spans="1:2" x14ac:dyDescent="0.25">
      <c r="A16402">
        <f t="shared" si="209"/>
        <v>819.99999999980196</v>
      </c>
      <c r="B16402">
        <v>12</v>
      </c>
    </row>
    <row r="16403" spans="1:2" x14ac:dyDescent="0.25">
      <c r="A16403">
        <f t="shared" si="209"/>
        <v>820.04999999980191</v>
      </c>
      <c r="B16403">
        <v>12</v>
      </c>
    </row>
    <row r="16404" spans="1:2" x14ac:dyDescent="0.25">
      <c r="A16404">
        <f t="shared" si="209"/>
        <v>820.09999999980187</v>
      </c>
      <c r="B16404">
        <v>12</v>
      </c>
    </row>
    <row r="16405" spans="1:2" x14ac:dyDescent="0.25">
      <c r="A16405">
        <f t="shared" si="209"/>
        <v>820.14999999980182</v>
      </c>
      <c r="B16405">
        <v>12</v>
      </c>
    </row>
    <row r="16406" spans="1:2" x14ac:dyDescent="0.25">
      <c r="A16406">
        <f t="shared" si="209"/>
        <v>820.19999999980178</v>
      </c>
      <c r="B16406">
        <v>12</v>
      </c>
    </row>
    <row r="16407" spans="1:2" x14ac:dyDescent="0.25">
      <c r="A16407">
        <f t="shared" si="209"/>
        <v>820.24999999980173</v>
      </c>
      <c r="B16407">
        <v>12</v>
      </c>
    </row>
    <row r="16408" spans="1:2" x14ac:dyDescent="0.25">
      <c r="A16408">
        <f t="shared" si="209"/>
        <v>820.29999999980168</v>
      </c>
      <c r="B16408">
        <v>12</v>
      </c>
    </row>
    <row r="16409" spans="1:2" x14ac:dyDescent="0.25">
      <c r="A16409">
        <f t="shared" si="209"/>
        <v>820.34999999980164</v>
      </c>
      <c r="B16409">
        <v>12</v>
      </c>
    </row>
    <row r="16410" spans="1:2" x14ac:dyDescent="0.25">
      <c r="A16410">
        <f t="shared" si="209"/>
        <v>820.39999999980159</v>
      </c>
      <c r="B16410">
        <v>12</v>
      </c>
    </row>
    <row r="16411" spans="1:2" x14ac:dyDescent="0.25">
      <c r="A16411">
        <f t="shared" si="209"/>
        <v>820.44999999980155</v>
      </c>
      <c r="B16411">
        <v>12</v>
      </c>
    </row>
    <row r="16412" spans="1:2" x14ac:dyDescent="0.25">
      <c r="A16412">
        <f t="shared" si="209"/>
        <v>820.4999999998015</v>
      </c>
      <c r="B16412">
        <v>12</v>
      </c>
    </row>
    <row r="16413" spans="1:2" x14ac:dyDescent="0.25">
      <c r="A16413">
        <f t="shared" si="209"/>
        <v>820.54999999980146</v>
      </c>
      <c r="B16413">
        <v>12</v>
      </c>
    </row>
    <row r="16414" spans="1:2" x14ac:dyDescent="0.25">
      <c r="A16414">
        <f t="shared" si="209"/>
        <v>820.59999999980141</v>
      </c>
      <c r="B16414">
        <v>12</v>
      </c>
    </row>
    <row r="16415" spans="1:2" x14ac:dyDescent="0.25">
      <c r="A16415">
        <f t="shared" si="209"/>
        <v>820.64999999980137</v>
      </c>
      <c r="B16415">
        <v>12</v>
      </c>
    </row>
    <row r="16416" spans="1:2" x14ac:dyDescent="0.25">
      <c r="A16416">
        <f t="shared" si="209"/>
        <v>820.69999999980132</v>
      </c>
      <c r="B16416">
        <v>12</v>
      </c>
    </row>
    <row r="16417" spans="1:2" x14ac:dyDescent="0.25">
      <c r="A16417">
        <f t="shared" si="209"/>
        <v>820.74999999980128</v>
      </c>
      <c r="B16417">
        <v>12</v>
      </c>
    </row>
    <row r="16418" spans="1:2" x14ac:dyDescent="0.25">
      <c r="A16418">
        <f t="shared" si="209"/>
        <v>820.79999999980123</v>
      </c>
      <c r="B16418">
        <v>12</v>
      </c>
    </row>
    <row r="16419" spans="1:2" x14ac:dyDescent="0.25">
      <c r="A16419">
        <f t="shared" ref="A16419:A16482" si="210">A16418+0.05</f>
        <v>820.84999999980118</v>
      </c>
      <c r="B16419">
        <v>12</v>
      </c>
    </row>
    <row r="16420" spans="1:2" x14ac:dyDescent="0.25">
      <c r="A16420">
        <f t="shared" si="210"/>
        <v>820.89999999980114</v>
      </c>
      <c r="B16420">
        <v>12</v>
      </c>
    </row>
    <row r="16421" spans="1:2" x14ac:dyDescent="0.25">
      <c r="A16421">
        <f t="shared" si="210"/>
        <v>820.94999999980109</v>
      </c>
      <c r="B16421">
        <v>12</v>
      </c>
    </row>
    <row r="16422" spans="1:2" x14ac:dyDescent="0.25">
      <c r="A16422">
        <f t="shared" si="210"/>
        <v>820.99999999980105</v>
      </c>
      <c r="B16422">
        <v>12</v>
      </c>
    </row>
    <row r="16423" spans="1:2" x14ac:dyDescent="0.25">
      <c r="A16423">
        <f t="shared" si="210"/>
        <v>821.049999999801</v>
      </c>
      <c r="B16423">
        <v>12</v>
      </c>
    </row>
    <row r="16424" spans="1:2" x14ac:dyDescent="0.25">
      <c r="A16424">
        <f t="shared" si="210"/>
        <v>821.09999999980096</v>
      </c>
      <c r="B16424">
        <v>12</v>
      </c>
    </row>
    <row r="16425" spans="1:2" x14ac:dyDescent="0.25">
      <c r="A16425">
        <f t="shared" si="210"/>
        <v>821.14999999980091</v>
      </c>
      <c r="B16425">
        <v>12</v>
      </c>
    </row>
    <row r="16426" spans="1:2" x14ac:dyDescent="0.25">
      <c r="A16426">
        <f t="shared" si="210"/>
        <v>821.19999999980087</v>
      </c>
      <c r="B16426">
        <v>12</v>
      </c>
    </row>
    <row r="16427" spans="1:2" x14ac:dyDescent="0.25">
      <c r="A16427">
        <f t="shared" si="210"/>
        <v>821.24999999980082</v>
      </c>
      <c r="B16427">
        <v>12</v>
      </c>
    </row>
    <row r="16428" spans="1:2" x14ac:dyDescent="0.25">
      <c r="A16428">
        <f t="shared" si="210"/>
        <v>821.29999999980078</v>
      </c>
      <c r="B16428">
        <v>12</v>
      </c>
    </row>
    <row r="16429" spans="1:2" x14ac:dyDescent="0.25">
      <c r="A16429">
        <f t="shared" si="210"/>
        <v>821.34999999980073</v>
      </c>
      <c r="B16429">
        <v>12</v>
      </c>
    </row>
    <row r="16430" spans="1:2" x14ac:dyDescent="0.25">
      <c r="A16430">
        <f t="shared" si="210"/>
        <v>821.39999999980068</v>
      </c>
      <c r="B16430">
        <v>12</v>
      </c>
    </row>
    <row r="16431" spans="1:2" x14ac:dyDescent="0.25">
      <c r="A16431">
        <f t="shared" si="210"/>
        <v>821.44999999980064</v>
      </c>
      <c r="B16431">
        <v>12</v>
      </c>
    </row>
    <row r="16432" spans="1:2" x14ac:dyDescent="0.25">
      <c r="A16432">
        <f t="shared" si="210"/>
        <v>821.49999999980059</v>
      </c>
      <c r="B16432">
        <v>12</v>
      </c>
    </row>
    <row r="16433" spans="1:2" x14ac:dyDescent="0.25">
      <c r="A16433">
        <f t="shared" si="210"/>
        <v>821.54999999980055</v>
      </c>
      <c r="B16433">
        <v>12</v>
      </c>
    </row>
    <row r="16434" spans="1:2" x14ac:dyDescent="0.25">
      <c r="A16434">
        <f t="shared" si="210"/>
        <v>821.5999999998005</v>
      </c>
      <c r="B16434">
        <v>12</v>
      </c>
    </row>
    <row r="16435" spans="1:2" x14ac:dyDescent="0.25">
      <c r="A16435">
        <f t="shared" si="210"/>
        <v>821.64999999980046</v>
      </c>
      <c r="B16435">
        <v>12</v>
      </c>
    </row>
    <row r="16436" spans="1:2" x14ac:dyDescent="0.25">
      <c r="A16436">
        <f t="shared" si="210"/>
        <v>821.69999999980041</v>
      </c>
      <c r="B16436">
        <v>12</v>
      </c>
    </row>
    <row r="16437" spans="1:2" x14ac:dyDescent="0.25">
      <c r="A16437">
        <f t="shared" si="210"/>
        <v>821.74999999980037</v>
      </c>
      <c r="B16437">
        <v>12</v>
      </c>
    </row>
    <row r="16438" spans="1:2" x14ac:dyDescent="0.25">
      <c r="A16438">
        <f t="shared" si="210"/>
        <v>821.79999999980032</v>
      </c>
      <c r="B16438">
        <v>12</v>
      </c>
    </row>
    <row r="16439" spans="1:2" x14ac:dyDescent="0.25">
      <c r="A16439">
        <f t="shared" si="210"/>
        <v>821.84999999980027</v>
      </c>
      <c r="B16439">
        <v>12</v>
      </c>
    </row>
    <row r="16440" spans="1:2" x14ac:dyDescent="0.25">
      <c r="A16440">
        <f t="shared" si="210"/>
        <v>821.89999999980023</v>
      </c>
      <c r="B16440">
        <v>0</v>
      </c>
    </row>
    <row r="16441" spans="1:2" x14ac:dyDescent="0.25">
      <c r="A16441">
        <f t="shared" si="210"/>
        <v>821.94999999980018</v>
      </c>
      <c r="B16441">
        <v>0</v>
      </c>
    </row>
    <row r="16442" spans="1:2" x14ac:dyDescent="0.25">
      <c r="A16442">
        <f t="shared" si="210"/>
        <v>821.99999999980014</v>
      </c>
      <c r="B16442">
        <v>0</v>
      </c>
    </row>
    <row r="16443" spans="1:2" x14ac:dyDescent="0.25">
      <c r="A16443">
        <f t="shared" si="210"/>
        <v>822.04999999980009</v>
      </c>
      <c r="B16443">
        <v>0</v>
      </c>
    </row>
    <row r="16444" spans="1:2" x14ac:dyDescent="0.25">
      <c r="A16444">
        <f t="shared" si="210"/>
        <v>822.09999999980005</v>
      </c>
      <c r="B16444">
        <v>0</v>
      </c>
    </row>
    <row r="16445" spans="1:2" x14ac:dyDescent="0.25">
      <c r="A16445">
        <f t="shared" si="210"/>
        <v>822.1499999998</v>
      </c>
      <c r="B16445">
        <v>0</v>
      </c>
    </row>
    <row r="16446" spans="1:2" x14ac:dyDescent="0.25">
      <c r="A16446">
        <f t="shared" si="210"/>
        <v>822.19999999979996</v>
      </c>
      <c r="B16446">
        <v>0</v>
      </c>
    </row>
    <row r="16447" spans="1:2" x14ac:dyDescent="0.25">
      <c r="A16447">
        <f t="shared" si="210"/>
        <v>822.24999999979991</v>
      </c>
      <c r="B16447">
        <v>0</v>
      </c>
    </row>
    <row r="16448" spans="1:2" x14ac:dyDescent="0.25">
      <c r="A16448">
        <f t="shared" si="210"/>
        <v>822.29999999979987</v>
      </c>
      <c r="B16448">
        <v>0</v>
      </c>
    </row>
    <row r="16449" spans="1:2" x14ac:dyDescent="0.25">
      <c r="A16449">
        <f t="shared" si="210"/>
        <v>822.34999999979982</v>
      </c>
      <c r="B16449">
        <v>0</v>
      </c>
    </row>
    <row r="16450" spans="1:2" x14ac:dyDescent="0.25">
      <c r="A16450">
        <f t="shared" si="210"/>
        <v>822.39999999979977</v>
      </c>
      <c r="B16450">
        <v>0</v>
      </c>
    </row>
    <row r="16451" spans="1:2" x14ac:dyDescent="0.25">
      <c r="A16451">
        <f t="shared" si="210"/>
        <v>822.44999999979973</v>
      </c>
      <c r="B16451">
        <v>0</v>
      </c>
    </row>
    <row r="16452" spans="1:2" x14ac:dyDescent="0.25">
      <c r="A16452">
        <f t="shared" si="210"/>
        <v>822.49999999979968</v>
      </c>
      <c r="B16452">
        <v>0</v>
      </c>
    </row>
    <row r="16453" spans="1:2" x14ac:dyDescent="0.25">
      <c r="A16453">
        <f t="shared" si="210"/>
        <v>822.54999999979964</v>
      </c>
      <c r="B16453">
        <v>0</v>
      </c>
    </row>
    <row r="16454" spans="1:2" x14ac:dyDescent="0.25">
      <c r="A16454">
        <f t="shared" si="210"/>
        <v>822.59999999979959</v>
      </c>
      <c r="B16454">
        <v>0</v>
      </c>
    </row>
    <row r="16455" spans="1:2" x14ac:dyDescent="0.25">
      <c r="A16455">
        <f t="shared" si="210"/>
        <v>822.64999999979955</v>
      </c>
      <c r="B16455">
        <v>0</v>
      </c>
    </row>
    <row r="16456" spans="1:2" x14ac:dyDescent="0.25">
      <c r="A16456">
        <f t="shared" si="210"/>
        <v>822.6999999997995</v>
      </c>
      <c r="B16456">
        <v>0</v>
      </c>
    </row>
    <row r="16457" spans="1:2" x14ac:dyDescent="0.25">
      <c r="A16457">
        <f t="shared" si="210"/>
        <v>822.74999999979946</v>
      </c>
      <c r="B16457">
        <v>0</v>
      </c>
    </row>
    <row r="16458" spans="1:2" x14ac:dyDescent="0.25">
      <c r="A16458">
        <f t="shared" si="210"/>
        <v>822.79999999979941</v>
      </c>
      <c r="B16458">
        <v>0</v>
      </c>
    </row>
    <row r="16459" spans="1:2" x14ac:dyDescent="0.25">
      <c r="A16459">
        <f t="shared" si="210"/>
        <v>822.84999999979937</v>
      </c>
      <c r="B16459">
        <v>0</v>
      </c>
    </row>
    <row r="16460" spans="1:2" x14ac:dyDescent="0.25">
      <c r="A16460">
        <f t="shared" si="210"/>
        <v>822.89999999979932</v>
      </c>
      <c r="B16460">
        <v>0</v>
      </c>
    </row>
    <row r="16461" spans="1:2" x14ac:dyDescent="0.25">
      <c r="A16461">
        <f t="shared" si="210"/>
        <v>822.94999999979927</v>
      </c>
      <c r="B16461">
        <v>0</v>
      </c>
    </row>
    <row r="16462" spans="1:2" x14ac:dyDescent="0.25">
      <c r="A16462">
        <f t="shared" si="210"/>
        <v>822.99999999979923</v>
      </c>
      <c r="B16462">
        <v>0</v>
      </c>
    </row>
    <row r="16463" spans="1:2" x14ac:dyDescent="0.25">
      <c r="A16463">
        <f t="shared" si="210"/>
        <v>823.04999999979918</v>
      </c>
      <c r="B16463">
        <v>0</v>
      </c>
    </row>
    <row r="16464" spans="1:2" x14ac:dyDescent="0.25">
      <c r="A16464">
        <f t="shared" si="210"/>
        <v>823.09999999979914</v>
      </c>
      <c r="B16464">
        <v>0</v>
      </c>
    </row>
    <row r="16465" spans="1:2" x14ac:dyDescent="0.25">
      <c r="A16465">
        <f t="shared" si="210"/>
        <v>823.14999999979909</v>
      </c>
      <c r="B16465">
        <v>0</v>
      </c>
    </row>
    <row r="16466" spans="1:2" x14ac:dyDescent="0.25">
      <c r="A16466">
        <f t="shared" si="210"/>
        <v>823.19999999979905</v>
      </c>
      <c r="B16466">
        <v>0</v>
      </c>
    </row>
    <row r="16467" spans="1:2" x14ac:dyDescent="0.25">
      <c r="A16467">
        <f t="shared" si="210"/>
        <v>823.249999999799</v>
      </c>
      <c r="B16467">
        <v>0</v>
      </c>
    </row>
    <row r="16468" spans="1:2" x14ac:dyDescent="0.25">
      <c r="A16468">
        <f t="shared" si="210"/>
        <v>823.29999999979896</v>
      </c>
      <c r="B16468">
        <v>0</v>
      </c>
    </row>
    <row r="16469" spans="1:2" x14ac:dyDescent="0.25">
      <c r="A16469">
        <f t="shared" si="210"/>
        <v>823.34999999979891</v>
      </c>
      <c r="B16469">
        <v>0</v>
      </c>
    </row>
    <row r="16470" spans="1:2" x14ac:dyDescent="0.25">
      <c r="A16470">
        <f t="shared" si="210"/>
        <v>823.39999999979887</v>
      </c>
      <c r="B16470">
        <v>0</v>
      </c>
    </row>
    <row r="16471" spans="1:2" x14ac:dyDescent="0.25">
      <c r="A16471">
        <f t="shared" si="210"/>
        <v>823.44999999979882</v>
      </c>
      <c r="B16471">
        <v>0</v>
      </c>
    </row>
    <row r="16472" spans="1:2" x14ac:dyDescent="0.25">
      <c r="A16472">
        <f t="shared" si="210"/>
        <v>823.49999999979877</v>
      </c>
      <c r="B16472">
        <v>0</v>
      </c>
    </row>
    <row r="16473" spans="1:2" x14ac:dyDescent="0.25">
      <c r="A16473">
        <f t="shared" si="210"/>
        <v>823.54999999979873</v>
      </c>
      <c r="B16473">
        <v>12</v>
      </c>
    </row>
    <row r="16474" spans="1:2" x14ac:dyDescent="0.25">
      <c r="A16474">
        <f t="shared" si="210"/>
        <v>823.59999999979868</v>
      </c>
      <c r="B16474">
        <v>12</v>
      </c>
    </row>
    <row r="16475" spans="1:2" x14ac:dyDescent="0.25">
      <c r="A16475">
        <f t="shared" si="210"/>
        <v>823.64999999979864</v>
      </c>
      <c r="B16475">
        <v>12</v>
      </c>
    </row>
    <row r="16476" spans="1:2" x14ac:dyDescent="0.25">
      <c r="A16476">
        <f t="shared" si="210"/>
        <v>823.69999999979859</v>
      </c>
      <c r="B16476">
        <v>12</v>
      </c>
    </row>
    <row r="16477" spans="1:2" x14ac:dyDescent="0.25">
      <c r="A16477">
        <f t="shared" si="210"/>
        <v>823.74999999979855</v>
      </c>
      <c r="B16477">
        <v>12</v>
      </c>
    </row>
    <row r="16478" spans="1:2" x14ac:dyDescent="0.25">
      <c r="A16478">
        <f t="shared" si="210"/>
        <v>823.7999999997985</v>
      </c>
      <c r="B16478">
        <v>12</v>
      </c>
    </row>
    <row r="16479" spans="1:2" x14ac:dyDescent="0.25">
      <c r="A16479">
        <f t="shared" si="210"/>
        <v>823.84999999979846</v>
      </c>
      <c r="B16479">
        <v>12</v>
      </c>
    </row>
    <row r="16480" spans="1:2" x14ac:dyDescent="0.25">
      <c r="A16480">
        <f t="shared" si="210"/>
        <v>823.89999999979841</v>
      </c>
      <c r="B16480">
        <v>12</v>
      </c>
    </row>
    <row r="16481" spans="1:2" x14ac:dyDescent="0.25">
      <c r="A16481">
        <f t="shared" si="210"/>
        <v>823.94999999979837</v>
      </c>
      <c r="B16481">
        <v>12</v>
      </c>
    </row>
    <row r="16482" spans="1:2" x14ac:dyDescent="0.25">
      <c r="A16482">
        <f t="shared" si="210"/>
        <v>823.99999999979832</v>
      </c>
      <c r="B16482">
        <v>12</v>
      </c>
    </row>
    <row r="16483" spans="1:2" x14ac:dyDescent="0.25">
      <c r="A16483">
        <f t="shared" ref="A16483:A16546" si="211">A16482+0.05</f>
        <v>824.04999999979827</v>
      </c>
      <c r="B16483">
        <v>12</v>
      </c>
    </row>
    <row r="16484" spans="1:2" x14ac:dyDescent="0.25">
      <c r="A16484">
        <f t="shared" si="211"/>
        <v>824.09999999979823</v>
      </c>
      <c r="B16484">
        <v>12</v>
      </c>
    </row>
    <row r="16485" spans="1:2" x14ac:dyDescent="0.25">
      <c r="A16485">
        <f t="shared" si="211"/>
        <v>824.14999999979818</v>
      </c>
      <c r="B16485">
        <v>12</v>
      </c>
    </row>
    <row r="16486" spans="1:2" x14ac:dyDescent="0.25">
      <c r="A16486">
        <f t="shared" si="211"/>
        <v>824.19999999979814</v>
      </c>
      <c r="B16486">
        <v>12</v>
      </c>
    </row>
    <row r="16487" spans="1:2" x14ac:dyDescent="0.25">
      <c r="A16487">
        <f t="shared" si="211"/>
        <v>824.24999999979809</v>
      </c>
      <c r="B16487">
        <v>12</v>
      </c>
    </row>
    <row r="16488" spans="1:2" x14ac:dyDescent="0.25">
      <c r="A16488">
        <f t="shared" si="211"/>
        <v>824.29999999979805</v>
      </c>
      <c r="B16488">
        <v>12</v>
      </c>
    </row>
    <row r="16489" spans="1:2" x14ac:dyDescent="0.25">
      <c r="A16489">
        <f t="shared" si="211"/>
        <v>824.349999999798</v>
      </c>
      <c r="B16489">
        <v>12</v>
      </c>
    </row>
    <row r="16490" spans="1:2" x14ac:dyDescent="0.25">
      <c r="A16490">
        <f t="shared" si="211"/>
        <v>824.39999999979796</v>
      </c>
      <c r="B16490">
        <v>12</v>
      </c>
    </row>
    <row r="16491" spans="1:2" x14ac:dyDescent="0.25">
      <c r="A16491">
        <f t="shared" si="211"/>
        <v>824.44999999979791</v>
      </c>
      <c r="B16491">
        <v>12</v>
      </c>
    </row>
    <row r="16492" spans="1:2" x14ac:dyDescent="0.25">
      <c r="A16492">
        <f t="shared" si="211"/>
        <v>824.49999999979786</v>
      </c>
      <c r="B16492">
        <v>12</v>
      </c>
    </row>
    <row r="16493" spans="1:2" x14ac:dyDescent="0.25">
      <c r="A16493">
        <f t="shared" si="211"/>
        <v>824.54999999979782</v>
      </c>
      <c r="B16493">
        <v>12</v>
      </c>
    </row>
    <row r="16494" spans="1:2" x14ac:dyDescent="0.25">
      <c r="A16494">
        <f t="shared" si="211"/>
        <v>824.59999999979777</v>
      </c>
      <c r="B16494">
        <v>12</v>
      </c>
    </row>
    <row r="16495" spans="1:2" x14ac:dyDescent="0.25">
      <c r="A16495">
        <f t="shared" si="211"/>
        <v>824.64999999979773</v>
      </c>
      <c r="B16495">
        <v>12</v>
      </c>
    </row>
    <row r="16496" spans="1:2" x14ac:dyDescent="0.25">
      <c r="A16496">
        <f t="shared" si="211"/>
        <v>824.69999999979768</v>
      </c>
      <c r="B16496">
        <v>12</v>
      </c>
    </row>
    <row r="16497" spans="1:2" x14ac:dyDescent="0.25">
      <c r="A16497">
        <f t="shared" si="211"/>
        <v>824.74999999979764</v>
      </c>
      <c r="B16497">
        <v>12</v>
      </c>
    </row>
    <row r="16498" spans="1:2" x14ac:dyDescent="0.25">
      <c r="A16498">
        <f t="shared" si="211"/>
        <v>824.79999999979759</v>
      </c>
      <c r="B16498">
        <v>12</v>
      </c>
    </row>
    <row r="16499" spans="1:2" x14ac:dyDescent="0.25">
      <c r="A16499">
        <f t="shared" si="211"/>
        <v>824.84999999979755</v>
      </c>
      <c r="B16499">
        <v>12</v>
      </c>
    </row>
    <row r="16500" spans="1:2" x14ac:dyDescent="0.25">
      <c r="A16500">
        <f t="shared" si="211"/>
        <v>824.8999999997975</v>
      </c>
      <c r="B16500">
        <v>12</v>
      </c>
    </row>
    <row r="16501" spans="1:2" x14ac:dyDescent="0.25">
      <c r="A16501">
        <f t="shared" si="211"/>
        <v>824.94999999979746</v>
      </c>
      <c r="B16501">
        <v>12</v>
      </c>
    </row>
    <row r="16502" spans="1:2" x14ac:dyDescent="0.25">
      <c r="A16502">
        <f t="shared" si="211"/>
        <v>824.99999999979741</v>
      </c>
      <c r="B16502">
        <v>12</v>
      </c>
    </row>
    <row r="16503" spans="1:2" x14ac:dyDescent="0.25">
      <c r="A16503">
        <f t="shared" si="211"/>
        <v>825.04999999979736</v>
      </c>
      <c r="B16503">
        <v>12</v>
      </c>
    </row>
    <row r="16504" spans="1:2" x14ac:dyDescent="0.25">
      <c r="A16504">
        <f t="shared" si="211"/>
        <v>825.09999999979732</v>
      </c>
      <c r="B16504">
        <v>12</v>
      </c>
    </row>
    <row r="16505" spans="1:2" x14ac:dyDescent="0.25">
      <c r="A16505">
        <f t="shared" si="211"/>
        <v>825.14999999979727</v>
      </c>
      <c r="B16505">
        <v>12</v>
      </c>
    </row>
    <row r="16506" spans="1:2" x14ac:dyDescent="0.25">
      <c r="A16506">
        <f t="shared" si="211"/>
        <v>825.19999999979723</v>
      </c>
      <c r="B16506">
        <v>12</v>
      </c>
    </row>
    <row r="16507" spans="1:2" x14ac:dyDescent="0.25">
      <c r="A16507">
        <f t="shared" si="211"/>
        <v>825.24999999979718</v>
      </c>
      <c r="B16507">
        <v>12</v>
      </c>
    </row>
    <row r="16508" spans="1:2" x14ac:dyDescent="0.25">
      <c r="A16508">
        <f t="shared" si="211"/>
        <v>825.29999999979714</v>
      </c>
      <c r="B16508">
        <v>12</v>
      </c>
    </row>
    <row r="16509" spans="1:2" x14ac:dyDescent="0.25">
      <c r="A16509">
        <f t="shared" si="211"/>
        <v>825.34999999979709</v>
      </c>
      <c r="B16509">
        <v>12</v>
      </c>
    </row>
    <row r="16510" spans="1:2" x14ac:dyDescent="0.25">
      <c r="A16510">
        <f t="shared" si="211"/>
        <v>825.39999999979705</v>
      </c>
      <c r="B16510">
        <v>12</v>
      </c>
    </row>
    <row r="16511" spans="1:2" x14ac:dyDescent="0.25">
      <c r="A16511">
        <f t="shared" si="211"/>
        <v>825.449999999797</v>
      </c>
      <c r="B16511">
        <v>12</v>
      </c>
    </row>
    <row r="16512" spans="1:2" x14ac:dyDescent="0.25">
      <c r="A16512">
        <f t="shared" si="211"/>
        <v>825.49999999979696</v>
      </c>
      <c r="B16512">
        <v>12</v>
      </c>
    </row>
    <row r="16513" spans="1:2" x14ac:dyDescent="0.25">
      <c r="A16513">
        <f t="shared" si="211"/>
        <v>825.54999999979691</v>
      </c>
      <c r="B16513">
        <v>12</v>
      </c>
    </row>
    <row r="16514" spans="1:2" x14ac:dyDescent="0.25">
      <c r="A16514">
        <f t="shared" si="211"/>
        <v>825.59999999979686</v>
      </c>
      <c r="B16514">
        <v>12</v>
      </c>
    </row>
    <row r="16515" spans="1:2" x14ac:dyDescent="0.25">
      <c r="A16515">
        <f t="shared" si="211"/>
        <v>825.64999999979682</v>
      </c>
      <c r="B16515">
        <v>0</v>
      </c>
    </row>
    <row r="16516" spans="1:2" x14ac:dyDescent="0.25">
      <c r="A16516">
        <f t="shared" si="211"/>
        <v>825.69999999979677</v>
      </c>
      <c r="B16516">
        <v>0</v>
      </c>
    </row>
    <row r="16517" spans="1:2" x14ac:dyDescent="0.25">
      <c r="A16517">
        <f t="shared" si="211"/>
        <v>825.74999999979673</v>
      </c>
      <c r="B16517">
        <v>0</v>
      </c>
    </row>
    <row r="16518" spans="1:2" x14ac:dyDescent="0.25">
      <c r="A16518">
        <f t="shared" si="211"/>
        <v>825.79999999979668</v>
      </c>
      <c r="B16518">
        <v>0</v>
      </c>
    </row>
    <row r="16519" spans="1:2" x14ac:dyDescent="0.25">
      <c r="A16519">
        <f t="shared" si="211"/>
        <v>825.84999999979664</v>
      </c>
      <c r="B16519">
        <v>0</v>
      </c>
    </row>
    <row r="16520" spans="1:2" x14ac:dyDescent="0.25">
      <c r="A16520">
        <f t="shared" si="211"/>
        <v>825.89999999979659</v>
      </c>
      <c r="B16520">
        <v>0</v>
      </c>
    </row>
    <row r="16521" spans="1:2" x14ac:dyDescent="0.25">
      <c r="A16521">
        <f t="shared" si="211"/>
        <v>825.94999999979655</v>
      </c>
      <c r="B16521">
        <v>0</v>
      </c>
    </row>
    <row r="16522" spans="1:2" x14ac:dyDescent="0.25">
      <c r="A16522">
        <f t="shared" si="211"/>
        <v>825.9999999997965</v>
      </c>
      <c r="B16522">
        <v>0</v>
      </c>
    </row>
    <row r="16523" spans="1:2" x14ac:dyDescent="0.25">
      <c r="A16523">
        <f t="shared" si="211"/>
        <v>826.04999999979646</v>
      </c>
      <c r="B16523">
        <v>0</v>
      </c>
    </row>
    <row r="16524" spans="1:2" x14ac:dyDescent="0.25">
      <c r="A16524">
        <f t="shared" si="211"/>
        <v>826.09999999979641</v>
      </c>
      <c r="B16524">
        <v>0</v>
      </c>
    </row>
    <row r="16525" spans="1:2" x14ac:dyDescent="0.25">
      <c r="A16525">
        <f t="shared" si="211"/>
        <v>826.14999999979636</v>
      </c>
      <c r="B16525">
        <v>0</v>
      </c>
    </row>
    <row r="16526" spans="1:2" x14ac:dyDescent="0.25">
      <c r="A16526">
        <f t="shared" si="211"/>
        <v>826.19999999979632</v>
      </c>
      <c r="B16526">
        <v>0</v>
      </c>
    </row>
    <row r="16527" spans="1:2" x14ac:dyDescent="0.25">
      <c r="A16527">
        <f t="shared" si="211"/>
        <v>826.24999999979627</v>
      </c>
      <c r="B16527">
        <v>0</v>
      </c>
    </row>
    <row r="16528" spans="1:2" x14ac:dyDescent="0.25">
      <c r="A16528">
        <f t="shared" si="211"/>
        <v>826.29999999979623</v>
      </c>
      <c r="B16528">
        <v>0</v>
      </c>
    </row>
    <row r="16529" spans="1:2" x14ac:dyDescent="0.25">
      <c r="A16529">
        <f t="shared" si="211"/>
        <v>826.34999999979618</v>
      </c>
      <c r="B16529">
        <v>0</v>
      </c>
    </row>
    <row r="16530" spans="1:2" x14ac:dyDescent="0.25">
      <c r="A16530">
        <f t="shared" si="211"/>
        <v>826.39999999979614</v>
      </c>
      <c r="B16530">
        <v>0</v>
      </c>
    </row>
    <row r="16531" spans="1:2" x14ac:dyDescent="0.25">
      <c r="A16531">
        <f t="shared" si="211"/>
        <v>826.44999999979609</v>
      </c>
      <c r="B16531">
        <v>0</v>
      </c>
    </row>
    <row r="16532" spans="1:2" x14ac:dyDescent="0.25">
      <c r="A16532">
        <f t="shared" si="211"/>
        <v>826.49999999979605</v>
      </c>
      <c r="B16532">
        <v>0</v>
      </c>
    </row>
    <row r="16533" spans="1:2" x14ac:dyDescent="0.25">
      <c r="A16533">
        <f t="shared" si="211"/>
        <v>826.549999999796</v>
      </c>
      <c r="B16533">
        <v>0</v>
      </c>
    </row>
    <row r="16534" spans="1:2" x14ac:dyDescent="0.25">
      <c r="A16534">
        <f t="shared" si="211"/>
        <v>826.59999999979595</v>
      </c>
      <c r="B16534">
        <v>0</v>
      </c>
    </row>
    <row r="16535" spans="1:2" x14ac:dyDescent="0.25">
      <c r="A16535">
        <f t="shared" si="211"/>
        <v>826.64999999979591</v>
      </c>
      <c r="B16535">
        <v>0</v>
      </c>
    </row>
    <row r="16536" spans="1:2" x14ac:dyDescent="0.25">
      <c r="A16536">
        <f t="shared" si="211"/>
        <v>826.69999999979586</v>
      </c>
      <c r="B16536">
        <v>0</v>
      </c>
    </row>
    <row r="16537" spans="1:2" x14ac:dyDescent="0.25">
      <c r="A16537">
        <f t="shared" si="211"/>
        <v>826.74999999979582</v>
      </c>
      <c r="B16537">
        <v>0</v>
      </c>
    </row>
    <row r="16538" spans="1:2" x14ac:dyDescent="0.25">
      <c r="A16538">
        <f t="shared" si="211"/>
        <v>826.79999999979577</v>
      </c>
      <c r="B16538">
        <v>0</v>
      </c>
    </row>
    <row r="16539" spans="1:2" x14ac:dyDescent="0.25">
      <c r="A16539">
        <f t="shared" si="211"/>
        <v>826.84999999979573</v>
      </c>
      <c r="B16539">
        <v>0</v>
      </c>
    </row>
    <row r="16540" spans="1:2" x14ac:dyDescent="0.25">
      <c r="A16540">
        <f t="shared" si="211"/>
        <v>826.89999999979568</v>
      </c>
      <c r="B16540">
        <v>0</v>
      </c>
    </row>
    <row r="16541" spans="1:2" x14ac:dyDescent="0.25">
      <c r="A16541">
        <f t="shared" si="211"/>
        <v>826.94999999979564</v>
      </c>
      <c r="B16541">
        <v>0</v>
      </c>
    </row>
    <row r="16542" spans="1:2" x14ac:dyDescent="0.25">
      <c r="A16542">
        <f t="shared" si="211"/>
        <v>826.99999999979559</v>
      </c>
      <c r="B16542">
        <v>0</v>
      </c>
    </row>
    <row r="16543" spans="1:2" x14ac:dyDescent="0.25">
      <c r="A16543">
        <f t="shared" si="211"/>
        <v>827.04999999979555</v>
      </c>
      <c r="B16543">
        <v>0</v>
      </c>
    </row>
    <row r="16544" spans="1:2" x14ac:dyDescent="0.25">
      <c r="A16544">
        <f t="shared" si="211"/>
        <v>827.0999999997955</v>
      </c>
      <c r="B16544">
        <v>0</v>
      </c>
    </row>
    <row r="16545" spans="1:2" x14ac:dyDescent="0.25">
      <c r="A16545">
        <f t="shared" si="211"/>
        <v>827.14999999979545</v>
      </c>
      <c r="B16545">
        <v>0</v>
      </c>
    </row>
    <row r="16546" spans="1:2" x14ac:dyDescent="0.25">
      <c r="A16546">
        <f t="shared" si="211"/>
        <v>827.19999999979541</v>
      </c>
      <c r="B16546">
        <v>0</v>
      </c>
    </row>
    <row r="16547" spans="1:2" x14ac:dyDescent="0.25">
      <c r="A16547">
        <f t="shared" ref="A16547:A16610" si="212">A16546+0.05</f>
        <v>827.24999999979536</v>
      </c>
      <c r="B16547">
        <v>0</v>
      </c>
    </row>
    <row r="16548" spans="1:2" x14ac:dyDescent="0.25">
      <c r="A16548">
        <f t="shared" si="212"/>
        <v>827.29999999979532</v>
      </c>
      <c r="B16548">
        <v>0</v>
      </c>
    </row>
    <row r="16549" spans="1:2" x14ac:dyDescent="0.25">
      <c r="A16549">
        <f t="shared" si="212"/>
        <v>827.34999999979527</v>
      </c>
      <c r="B16549">
        <v>0</v>
      </c>
    </row>
    <row r="16550" spans="1:2" x14ac:dyDescent="0.25">
      <c r="A16550">
        <f t="shared" si="212"/>
        <v>827.39999999979523</v>
      </c>
      <c r="B16550">
        <v>0</v>
      </c>
    </row>
    <row r="16551" spans="1:2" x14ac:dyDescent="0.25">
      <c r="A16551">
        <f t="shared" si="212"/>
        <v>827.44999999979518</v>
      </c>
      <c r="B16551">
        <v>0</v>
      </c>
    </row>
    <row r="16552" spans="1:2" x14ac:dyDescent="0.25">
      <c r="A16552">
        <f t="shared" si="212"/>
        <v>827.49999999979514</v>
      </c>
      <c r="B16552">
        <v>0</v>
      </c>
    </row>
    <row r="16553" spans="1:2" x14ac:dyDescent="0.25">
      <c r="A16553">
        <f t="shared" si="212"/>
        <v>827.54999999979509</v>
      </c>
      <c r="B16553">
        <v>0</v>
      </c>
    </row>
    <row r="16554" spans="1:2" x14ac:dyDescent="0.25">
      <c r="A16554">
        <f t="shared" si="212"/>
        <v>827.59999999979505</v>
      </c>
      <c r="B16554">
        <v>0</v>
      </c>
    </row>
    <row r="16555" spans="1:2" x14ac:dyDescent="0.25">
      <c r="A16555">
        <f t="shared" si="212"/>
        <v>827.649999999795</v>
      </c>
      <c r="B16555">
        <v>0</v>
      </c>
    </row>
    <row r="16556" spans="1:2" x14ac:dyDescent="0.25">
      <c r="A16556">
        <f t="shared" si="212"/>
        <v>827.69999999979495</v>
      </c>
      <c r="B16556">
        <v>0</v>
      </c>
    </row>
    <row r="16557" spans="1:2" x14ac:dyDescent="0.25">
      <c r="A16557">
        <f t="shared" si="212"/>
        <v>827.74999999979491</v>
      </c>
      <c r="B16557">
        <v>0</v>
      </c>
    </row>
    <row r="16558" spans="1:2" x14ac:dyDescent="0.25">
      <c r="A16558">
        <f t="shared" si="212"/>
        <v>827.79999999979486</v>
      </c>
      <c r="B16558">
        <v>0</v>
      </c>
    </row>
    <row r="16559" spans="1:2" x14ac:dyDescent="0.25">
      <c r="A16559">
        <f t="shared" si="212"/>
        <v>827.84999999979482</v>
      </c>
      <c r="B16559">
        <v>0</v>
      </c>
    </row>
    <row r="16560" spans="1:2" x14ac:dyDescent="0.25">
      <c r="A16560">
        <f t="shared" si="212"/>
        <v>827.89999999979477</v>
      </c>
      <c r="B16560">
        <v>0</v>
      </c>
    </row>
    <row r="16561" spans="1:2" x14ac:dyDescent="0.25">
      <c r="A16561">
        <f t="shared" si="212"/>
        <v>827.94999999979473</v>
      </c>
      <c r="B16561">
        <v>0</v>
      </c>
    </row>
    <row r="16562" spans="1:2" x14ac:dyDescent="0.25">
      <c r="A16562">
        <f t="shared" si="212"/>
        <v>827.99999999979468</v>
      </c>
      <c r="B16562">
        <v>0</v>
      </c>
    </row>
    <row r="16563" spans="1:2" x14ac:dyDescent="0.25">
      <c r="A16563">
        <f t="shared" si="212"/>
        <v>828.04999999979464</v>
      </c>
      <c r="B16563">
        <v>0</v>
      </c>
    </row>
    <row r="16564" spans="1:2" x14ac:dyDescent="0.25">
      <c r="A16564">
        <f t="shared" si="212"/>
        <v>828.09999999979459</v>
      </c>
      <c r="B16564">
        <v>0</v>
      </c>
    </row>
    <row r="16565" spans="1:2" x14ac:dyDescent="0.25">
      <c r="A16565">
        <f t="shared" si="212"/>
        <v>828.14999999979455</v>
      </c>
      <c r="B16565">
        <v>0</v>
      </c>
    </row>
    <row r="16566" spans="1:2" x14ac:dyDescent="0.25">
      <c r="A16566">
        <f t="shared" si="212"/>
        <v>828.1999999997945</v>
      </c>
      <c r="B16566">
        <v>0</v>
      </c>
    </row>
    <row r="16567" spans="1:2" x14ac:dyDescent="0.25">
      <c r="A16567">
        <f t="shared" si="212"/>
        <v>828.24999999979445</v>
      </c>
      <c r="B16567">
        <v>0</v>
      </c>
    </row>
    <row r="16568" spans="1:2" x14ac:dyDescent="0.25">
      <c r="A16568">
        <f t="shared" si="212"/>
        <v>828.29999999979441</v>
      </c>
      <c r="B16568">
        <v>0</v>
      </c>
    </row>
    <row r="16569" spans="1:2" x14ac:dyDescent="0.25">
      <c r="A16569">
        <f t="shared" si="212"/>
        <v>828.34999999979436</v>
      </c>
      <c r="B16569">
        <v>12</v>
      </c>
    </row>
    <row r="16570" spans="1:2" x14ac:dyDescent="0.25">
      <c r="A16570">
        <f t="shared" si="212"/>
        <v>828.39999999979432</v>
      </c>
      <c r="B16570">
        <v>12</v>
      </c>
    </row>
    <row r="16571" spans="1:2" x14ac:dyDescent="0.25">
      <c r="A16571">
        <f t="shared" si="212"/>
        <v>828.44999999979427</v>
      </c>
      <c r="B16571">
        <v>12</v>
      </c>
    </row>
    <row r="16572" spans="1:2" x14ac:dyDescent="0.25">
      <c r="A16572">
        <f t="shared" si="212"/>
        <v>828.49999999979423</v>
      </c>
      <c r="B16572">
        <v>12</v>
      </c>
    </row>
    <row r="16573" spans="1:2" x14ac:dyDescent="0.25">
      <c r="A16573">
        <f t="shared" si="212"/>
        <v>828.54999999979418</v>
      </c>
      <c r="B16573">
        <v>12</v>
      </c>
    </row>
    <row r="16574" spans="1:2" x14ac:dyDescent="0.25">
      <c r="A16574">
        <f t="shared" si="212"/>
        <v>828.59999999979414</v>
      </c>
      <c r="B16574">
        <v>12</v>
      </c>
    </row>
    <row r="16575" spans="1:2" x14ac:dyDescent="0.25">
      <c r="A16575">
        <f t="shared" si="212"/>
        <v>828.64999999979409</v>
      </c>
      <c r="B16575">
        <v>12</v>
      </c>
    </row>
    <row r="16576" spans="1:2" x14ac:dyDescent="0.25">
      <c r="A16576">
        <f t="shared" si="212"/>
        <v>828.69999999979404</v>
      </c>
      <c r="B16576">
        <v>12</v>
      </c>
    </row>
    <row r="16577" spans="1:2" x14ac:dyDescent="0.25">
      <c r="A16577">
        <f t="shared" si="212"/>
        <v>828.749999999794</v>
      </c>
      <c r="B16577">
        <v>12</v>
      </c>
    </row>
    <row r="16578" spans="1:2" x14ac:dyDescent="0.25">
      <c r="A16578">
        <f t="shared" si="212"/>
        <v>828.79999999979395</v>
      </c>
      <c r="B16578">
        <v>12</v>
      </c>
    </row>
    <row r="16579" spans="1:2" x14ac:dyDescent="0.25">
      <c r="A16579">
        <f t="shared" si="212"/>
        <v>828.84999999979391</v>
      </c>
      <c r="B16579">
        <v>12</v>
      </c>
    </row>
    <row r="16580" spans="1:2" x14ac:dyDescent="0.25">
      <c r="A16580">
        <f t="shared" si="212"/>
        <v>828.89999999979386</v>
      </c>
      <c r="B16580">
        <v>12</v>
      </c>
    </row>
    <row r="16581" spans="1:2" x14ac:dyDescent="0.25">
      <c r="A16581">
        <f t="shared" si="212"/>
        <v>828.94999999979382</v>
      </c>
      <c r="B16581">
        <v>12</v>
      </c>
    </row>
    <row r="16582" spans="1:2" x14ac:dyDescent="0.25">
      <c r="A16582">
        <f t="shared" si="212"/>
        <v>828.99999999979377</v>
      </c>
      <c r="B16582">
        <v>12</v>
      </c>
    </row>
    <row r="16583" spans="1:2" x14ac:dyDescent="0.25">
      <c r="A16583">
        <f t="shared" si="212"/>
        <v>829.04999999979373</v>
      </c>
      <c r="B16583">
        <v>12</v>
      </c>
    </row>
    <row r="16584" spans="1:2" x14ac:dyDescent="0.25">
      <c r="A16584">
        <f t="shared" si="212"/>
        <v>829.09999999979368</v>
      </c>
      <c r="B16584">
        <v>12</v>
      </c>
    </row>
    <row r="16585" spans="1:2" x14ac:dyDescent="0.25">
      <c r="A16585">
        <f t="shared" si="212"/>
        <v>829.14999999979364</v>
      </c>
      <c r="B16585">
        <v>12</v>
      </c>
    </row>
    <row r="16586" spans="1:2" x14ac:dyDescent="0.25">
      <c r="A16586">
        <f t="shared" si="212"/>
        <v>829.19999999979359</v>
      </c>
      <c r="B16586">
        <v>12</v>
      </c>
    </row>
    <row r="16587" spans="1:2" x14ac:dyDescent="0.25">
      <c r="A16587">
        <f t="shared" si="212"/>
        <v>829.24999999979354</v>
      </c>
      <c r="B16587">
        <v>12</v>
      </c>
    </row>
    <row r="16588" spans="1:2" x14ac:dyDescent="0.25">
      <c r="A16588">
        <f t="shared" si="212"/>
        <v>829.2999999997935</v>
      </c>
      <c r="B16588">
        <v>12</v>
      </c>
    </row>
    <row r="16589" spans="1:2" x14ac:dyDescent="0.25">
      <c r="A16589">
        <f t="shared" si="212"/>
        <v>829.34999999979345</v>
      </c>
      <c r="B16589">
        <v>12</v>
      </c>
    </row>
    <row r="16590" spans="1:2" x14ac:dyDescent="0.25">
      <c r="A16590">
        <f t="shared" si="212"/>
        <v>829.39999999979341</v>
      </c>
      <c r="B16590">
        <v>12</v>
      </c>
    </row>
    <row r="16591" spans="1:2" x14ac:dyDescent="0.25">
      <c r="A16591">
        <f t="shared" si="212"/>
        <v>829.44999999979336</v>
      </c>
      <c r="B16591">
        <v>12</v>
      </c>
    </row>
    <row r="16592" spans="1:2" x14ac:dyDescent="0.25">
      <c r="A16592">
        <f t="shared" si="212"/>
        <v>829.49999999979332</v>
      </c>
      <c r="B16592">
        <v>12</v>
      </c>
    </row>
    <row r="16593" spans="1:2" x14ac:dyDescent="0.25">
      <c r="A16593">
        <f t="shared" si="212"/>
        <v>829.54999999979327</v>
      </c>
      <c r="B16593">
        <v>12</v>
      </c>
    </row>
    <row r="16594" spans="1:2" x14ac:dyDescent="0.25">
      <c r="A16594">
        <f t="shared" si="212"/>
        <v>829.59999999979323</v>
      </c>
      <c r="B16594">
        <v>12</v>
      </c>
    </row>
    <row r="16595" spans="1:2" x14ac:dyDescent="0.25">
      <c r="A16595">
        <f t="shared" si="212"/>
        <v>829.64999999979318</v>
      </c>
      <c r="B16595">
        <v>12</v>
      </c>
    </row>
    <row r="16596" spans="1:2" x14ac:dyDescent="0.25">
      <c r="A16596">
        <f t="shared" si="212"/>
        <v>829.69999999979314</v>
      </c>
      <c r="B16596">
        <v>12</v>
      </c>
    </row>
    <row r="16597" spans="1:2" x14ac:dyDescent="0.25">
      <c r="A16597">
        <f t="shared" si="212"/>
        <v>829.74999999979309</v>
      </c>
      <c r="B16597">
        <v>12</v>
      </c>
    </row>
    <row r="16598" spans="1:2" x14ac:dyDescent="0.25">
      <c r="A16598">
        <f t="shared" si="212"/>
        <v>829.79999999979304</v>
      </c>
      <c r="B16598">
        <v>12</v>
      </c>
    </row>
    <row r="16599" spans="1:2" x14ac:dyDescent="0.25">
      <c r="A16599">
        <f t="shared" si="212"/>
        <v>829.849999999793</v>
      </c>
      <c r="B16599">
        <v>12</v>
      </c>
    </row>
    <row r="16600" spans="1:2" x14ac:dyDescent="0.25">
      <c r="A16600">
        <f t="shared" si="212"/>
        <v>829.89999999979295</v>
      </c>
      <c r="B16600">
        <v>12</v>
      </c>
    </row>
    <row r="16601" spans="1:2" x14ac:dyDescent="0.25">
      <c r="A16601">
        <f t="shared" si="212"/>
        <v>829.94999999979291</v>
      </c>
      <c r="B16601">
        <v>12</v>
      </c>
    </row>
    <row r="16602" spans="1:2" x14ac:dyDescent="0.25">
      <c r="A16602">
        <f t="shared" si="212"/>
        <v>829.99999999979286</v>
      </c>
      <c r="B16602">
        <v>12</v>
      </c>
    </row>
    <row r="16603" spans="1:2" x14ac:dyDescent="0.25">
      <c r="A16603">
        <f t="shared" si="212"/>
        <v>830.04999999979282</v>
      </c>
      <c r="B16603">
        <v>12</v>
      </c>
    </row>
    <row r="16604" spans="1:2" x14ac:dyDescent="0.25">
      <c r="A16604">
        <f t="shared" si="212"/>
        <v>830.09999999979277</v>
      </c>
      <c r="B16604">
        <v>12</v>
      </c>
    </row>
    <row r="16605" spans="1:2" x14ac:dyDescent="0.25">
      <c r="A16605">
        <f t="shared" si="212"/>
        <v>830.14999999979273</v>
      </c>
      <c r="B16605">
        <v>12</v>
      </c>
    </row>
    <row r="16606" spans="1:2" x14ac:dyDescent="0.25">
      <c r="A16606">
        <f t="shared" si="212"/>
        <v>830.19999999979268</v>
      </c>
      <c r="B16606">
        <v>12</v>
      </c>
    </row>
    <row r="16607" spans="1:2" x14ac:dyDescent="0.25">
      <c r="A16607">
        <f t="shared" si="212"/>
        <v>830.24999999979264</v>
      </c>
      <c r="B16607">
        <v>12</v>
      </c>
    </row>
    <row r="16608" spans="1:2" x14ac:dyDescent="0.25">
      <c r="A16608">
        <f t="shared" si="212"/>
        <v>830.29999999979259</v>
      </c>
      <c r="B16608">
        <v>12</v>
      </c>
    </row>
    <row r="16609" spans="1:2" x14ac:dyDescent="0.25">
      <c r="A16609">
        <f t="shared" si="212"/>
        <v>830.34999999979254</v>
      </c>
      <c r="B16609">
        <v>0</v>
      </c>
    </row>
    <row r="16610" spans="1:2" x14ac:dyDescent="0.25">
      <c r="A16610">
        <f t="shared" si="212"/>
        <v>830.3999999997925</v>
      </c>
      <c r="B16610">
        <v>0</v>
      </c>
    </row>
    <row r="16611" spans="1:2" x14ac:dyDescent="0.25">
      <c r="A16611">
        <f t="shared" ref="A16611:A16674" si="213">A16610+0.05</f>
        <v>830.44999999979245</v>
      </c>
      <c r="B16611">
        <v>0</v>
      </c>
    </row>
    <row r="16612" spans="1:2" x14ac:dyDescent="0.25">
      <c r="A16612">
        <f t="shared" si="213"/>
        <v>830.49999999979241</v>
      </c>
      <c r="B16612">
        <v>0</v>
      </c>
    </row>
    <row r="16613" spans="1:2" x14ac:dyDescent="0.25">
      <c r="A16613">
        <f t="shared" si="213"/>
        <v>830.54999999979236</v>
      </c>
      <c r="B16613">
        <v>0</v>
      </c>
    </row>
    <row r="16614" spans="1:2" x14ac:dyDescent="0.25">
      <c r="A16614">
        <f t="shared" si="213"/>
        <v>830.59999999979232</v>
      </c>
      <c r="B16614">
        <v>0</v>
      </c>
    </row>
    <row r="16615" spans="1:2" x14ac:dyDescent="0.25">
      <c r="A16615">
        <f t="shared" si="213"/>
        <v>830.64999999979227</v>
      </c>
      <c r="B16615">
        <v>0</v>
      </c>
    </row>
    <row r="16616" spans="1:2" x14ac:dyDescent="0.25">
      <c r="A16616">
        <f t="shared" si="213"/>
        <v>830.69999999979223</v>
      </c>
      <c r="B16616">
        <v>0</v>
      </c>
    </row>
    <row r="16617" spans="1:2" x14ac:dyDescent="0.25">
      <c r="A16617">
        <f t="shared" si="213"/>
        <v>830.74999999979218</v>
      </c>
      <c r="B16617">
        <v>0</v>
      </c>
    </row>
    <row r="16618" spans="1:2" x14ac:dyDescent="0.25">
      <c r="A16618">
        <f t="shared" si="213"/>
        <v>830.79999999979213</v>
      </c>
      <c r="B16618">
        <v>0</v>
      </c>
    </row>
    <row r="16619" spans="1:2" x14ac:dyDescent="0.25">
      <c r="A16619">
        <f t="shared" si="213"/>
        <v>830.84999999979209</v>
      </c>
      <c r="B16619">
        <v>0</v>
      </c>
    </row>
    <row r="16620" spans="1:2" x14ac:dyDescent="0.25">
      <c r="A16620">
        <f t="shared" si="213"/>
        <v>830.89999999979204</v>
      </c>
      <c r="B16620">
        <v>0</v>
      </c>
    </row>
    <row r="16621" spans="1:2" x14ac:dyDescent="0.25">
      <c r="A16621">
        <f t="shared" si="213"/>
        <v>830.949999999792</v>
      </c>
      <c r="B16621">
        <v>0</v>
      </c>
    </row>
    <row r="16622" spans="1:2" x14ac:dyDescent="0.25">
      <c r="A16622">
        <f t="shared" si="213"/>
        <v>830.99999999979195</v>
      </c>
      <c r="B16622">
        <v>0</v>
      </c>
    </row>
    <row r="16623" spans="1:2" x14ac:dyDescent="0.25">
      <c r="A16623">
        <f t="shared" si="213"/>
        <v>831.04999999979191</v>
      </c>
      <c r="B16623">
        <v>0</v>
      </c>
    </row>
    <row r="16624" spans="1:2" x14ac:dyDescent="0.25">
      <c r="A16624">
        <f t="shared" si="213"/>
        <v>831.09999999979186</v>
      </c>
      <c r="B16624">
        <v>0</v>
      </c>
    </row>
    <row r="16625" spans="1:2" x14ac:dyDescent="0.25">
      <c r="A16625">
        <f t="shared" si="213"/>
        <v>831.14999999979182</v>
      </c>
      <c r="B16625">
        <v>0</v>
      </c>
    </row>
    <row r="16626" spans="1:2" x14ac:dyDescent="0.25">
      <c r="A16626">
        <f t="shared" si="213"/>
        <v>831.19999999979177</v>
      </c>
      <c r="B16626">
        <v>0</v>
      </c>
    </row>
    <row r="16627" spans="1:2" x14ac:dyDescent="0.25">
      <c r="A16627">
        <f t="shared" si="213"/>
        <v>831.24999999979173</v>
      </c>
      <c r="B16627">
        <v>0</v>
      </c>
    </row>
    <row r="16628" spans="1:2" x14ac:dyDescent="0.25">
      <c r="A16628">
        <f t="shared" si="213"/>
        <v>831.29999999979168</v>
      </c>
      <c r="B16628">
        <v>0</v>
      </c>
    </row>
    <row r="16629" spans="1:2" x14ac:dyDescent="0.25">
      <c r="A16629">
        <f t="shared" si="213"/>
        <v>831.34999999979163</v>
      </c>
      <c r="B16629">
        <v>0</v>
      </c>
    </row>
    <row r="16630" spans="1:2" x14ac:dyDescent="0.25">
      <c r="A16630">
        <f t="shared" si="213"/>
        <v>831.39999999979159</v>
      </c>
      <c r="B16630">
        <v>0</v>
      </c>
    </row>
    <row r="16631" spans="1:2" x14ac:dyDescent="0.25">
      <c r="A16631">
        <f t="shared" si="213"/>
        <v>831.44999999979154</v>
      </c>
      <c r="B16631">
        <v>0</v>
      </c>
    </row>
    <row r="16632" spans="1:2" x14ac:dyDescent="0.25">
      <c r="A16632">
        <f t="shared" si="213"/>
        <v>831.4999999997915</v>
      </c>
      <c r="B16632">
        <v>0</v>
      </c>
    </row>
    <row r="16633" spans="1:2" x14ac:dyDescent="0.25">
      <c r="A16633">
        <f t="shared" si="213"/>
        <v>831.54999999979145</v>
      </c>
      <c r="B16633">
        <v>0</v>
      </c>
    </row>
    <row r="16634" spans="1:2" x14ac:dyDescent="0.25">
      <c r="A16634">
        <f t="shared" si="213"/>
        <v>831.59999999979141</v>
      </c>
      <c r="B16634">
        <v>0</v>
      </c>
    </row>
    <row r="16635" spans="1:2" x14ac:dyDescent="0.25">
      <c r="A16635">
        <f t="shared" si="213"/>
        <v>831.64999999979136</v>
      </c>
      <c r="B16635">
        <v>0</v>
      </c>
    </row>
    <row r="16636" spans="1:2" x14ac:dyDescent="0.25">
      <c r="A16636">
        <f t="shared" si="213"/>
        <v>831.69999999979132</v>
      </c>
      <c r="B16636">
        <v>0</v>
      </c>
    </row>
    <row r="16637" spans="1:2" x14ac:dyDescent="0.25">
      <c r="A16637">
        <f t="shared" si="213"/>
        <v>831.74999999979127</v>
      </c>
      <c r="B16637">
        <v>12</v>
      </c>
    </row>
    <row r="16638" spans="1:2" x14ac:dyDescent="0.25">
      <c r="A16638">
        <f t="shared" si="213"/>
        <v>831.79999999979123</v>
      </c>
      <c r="B16638">
        <v>12</v>
      </c>
    </row>
    <row r="16639" spans="1:2" x14ac:dyDescent="0.25">
      <c r="A16639">
        <f t="shared" si="213"/>
        <v>831.84999999979118</v>
      </c>
      <c r="B16639">
        <v>12</v>
      </c>
    </row>
    <row r="16640" spans="1:2" x14ac:dyDescent="0.25">
      <c r="A16640">
        <f t="shared" si="213"/>
        <v>831.89999999979113</v>
      </c>
      <c r="B16640">
        <v>12</v>
      </c>
    </row>
    <row r="16641" spans="1:2" x14ac:dyDescent="0.25">
      <c r="A16641">
        <f t="shared" si="213"/>
        <v>831.94999999979109</v>
      </c>
      <c r="B16641">
        <v>12</v>
      </c>
    </row>
    <row r="16642" spans="1:2" x14ac:dyDescent="0.25">
      <c r="A16642">
        <f t="shared" si="213"/>
        <v>831.99999999979104</v>
      </c>
      <c r="B16642">
        <v>12</v>
      </c>
    </row>
    <row r="16643" spans="1:2" x14ac:dyDescent="0.25">
      <c r="A16643">
        <f t="shared" si="213"/>
        <v>832.049999999791</v>
      </c>
      <c r="B16643">
        <v>12</v>
      </c>
    </row>
    <row r="16644" spans="1:2" x14ac:dyDescent="0.25">
      <c r="A16644">
        <f t="shared" si="213"/>
        <v>832.09999999979095</v>
      </c>
      <c r="B16644">
        <v>12</v>
      </c>
    </row>
    <row r="16645" spans="1:2" x14ac:dyDescent="0.25">
      <c r="A16645">
        <f t="shared" si="213"/>
        <v>832.14999999979091</v>
      </c>
      <c r="B16645">
        <v>12</v>
      </c>
    </row>
    <row r="16646" spans="1:2" x14ac:dyDescent="0.25">
      <c r="A16646">
        <f t="shared" si="213"/>
        <v>832.19999999979086</v>
      </c>
      <c r="B16646">
        <v>12</v>
      </c>
    </row>
    <row r="16647" spans="1:2" x14ac:dyDescent="0.25">
      <c r="A16647">
        <f t="shared" si="213"/>
        <v>832.24999999979082</v>
      </c>
      <c r="B16647">
        <v>12</v>
      </c>
    </row>
    <row r="16648" spans="1:2" x14ac:dyDescent="0.25">
      <c r="A16648">
        <f t="shared" si="213"/>
        <v>832.29999999979077</v>
      </c>
      <c r="B16648">
        <v>12</v>
      </c>
    </row>
    <row r="16649" spans="1:2" x14ac:dyDescent="0.25">
      <c r="A16649">
        <f t="shared" si="213"/>
        <v>832.34999999979073</v>
      </c>
      <c r="B16649">
        <v>12</v>
      </c>
    </row>
    <row r="16650" spans="1:2" x14ac:dyDescent="0.25">
      <c r="A16650">
        <f t="shared" si="213"/>
        <v>832.39999999979068</v>
      </c>
      <c r="B16650">
        <v>12</v>
      </c>
    </row>
    <row r="16651" spans="1:2" x14ac:dyDescent="0.25">
      <c r="A16651">
        <f t="shared" si="213"/>
        <v>832.44999999979063</v>
      </c>
      <c r="B16651">
        <v>12</v>
      </c>
    </row>
    <row r="16652" spans="1:2" x14ac:dyDescent="0.25">
      <c r="A16652">
        <f t="shared" si="213"/>
        <v>832.49999999979059</v>
      </c>
      <c r="B16652">
        <v>12</v>
      </c>
    </row>
    <row r="16653" spans="1:2" x14ac:dyDescent="0.25">
      <c r="A16653">
        <f t="shared" si="213"/>
        <v>832.54999999979054</v>
      </c>
      <c r="B16653">
        <v>12</v>
      </c>
    </row>
    <row r="16654" spans="1:2" x14ac:dyDescent="0.25">
      <c r="A16654">
        <f t="shared" si="213"/>
        <v>832.5999999997905</v>
      </c>
      <c r="B16654">
        <v>12</v>
      </c>
    </row>
    <row r="16655" spans="1:2" x14ac:dyDescent="0.25">
      <c r="A16655">
        <f t="shared" si="213"/>
        <v>832.64999999979045</v>
      </c>
      <c r="B16655">
        <v>12</v>
      </c>
    </row>
    <row r="16656" spans="1:2" x14ac:dyDescent="0.25">
      <c r="A16656">
        <f t="shared" si="213"/>
        <v>832.69999999979041</v>
      </c>
      <c r="B16656">
        <v>12</v>
      </c>
    </row>
    <row r="16657" spans="1:2" x14ac:dyDescent="0.25">
      <c r="A16657">
        <f t="shared" si="213"/>
        <v>832.74999999979036</v>
      </c>
      <c r="B16657">
        <v>12</v>
      </c>
    </row>
    <row r="16658" spans="1:2" x14ac:dyDescent="0.25">
      <c r="A16658">
        <f t="shared" si="213"/>
        <v>832.79999999979032</v>
      </c>
      <c r="B16658">
        <v>12</v>
      </c>
    </row>
    <row r="16659" spans="1:2" x14ac:dyDescent="0.25">
      <c r="A16659">
        <f t="shared" si="213"/>
        <v>832.84999999979027</v>
      </c>
      <c r="B16659">
        <v>12</v>
      </c>
    </row>
    <row r="16660" spans="1:2" x14ac:dyDescent="0.25">
      <c r="A16660">
        <f t="shared" si="213"/>
        <v>832.89999999979023</v>
      </c>
      <c r="B16660">
        <v>12</v>
      </c>
    </row>
    <row r="16661" spans="1:2" x14ac:dyDescent="0.25">
      <c r="A16661">
        <f t="shared" si="213"/>
        <v>832.94999999979018</v>
      </c>
      <c r="B16661">
        <v>12</v>
      </c>
    </row>
    <row r="16662" spans="1:2" x14ac:dyDescent="0.25">
      <c r="A16662">
        <f t="shared" si="213"/>
        <v>832.99999999979013</v>
      </c>
      <c r="B16662">
        <v>12</v>
      </c>
    </row>
    <row r="16663" spans="1:2" x14ac:dyDescent="0.25">
      <c r="A16663">
        <f t="shared" si="213"/>
        <v>833.04999999979009</v>
      </c>
      <c r="B16663">
        <v>12</v>
      </c>
    </row>
    <row r="16664" spans="1:2" x14ac:dyDescent="0.25">
      <c r="A16664">
        <f t="shared" si="213"/>
        <v>833.09999999979004</v>
      </c>
      <c r="B16664">
        <v>12</v>
      </c>
    </row>
    <row r="16665" spans="1:2" x14ac:dyDescent="0.25">
      <c r="A16665">
        <f t="shared" si="213"/>
        <v>833.14999999979</v>
      </c>
      <c r="B16665">
        <v>12</v>
      </c>
    </row>
    <row r="16666" spans="1:2" x14ac:dyDescent="0.25">
      <c r="A16666">
        <f t="shared" si="213"/>
        <v>833.19999999978995</v>
      </c>
      <c r="B16666">
        <v>12</v>
      </c>
    </row>
    <row r="16667" spans="1:2" x14ac:dyDescent="0.25">
      <c r="A16667">
        <f t="shared" si="213"/>
        <v>833.24999999978991</v>
      </c>
      <c r="B16667">
        <v>12</v>
      </c>
    </row>
    <row r="16668" spans="1:2" x14ac:dyDescent="0.25">
      <c r="A16668">
        <f t="shared" si="213"/>
        <v>833.29999999978986</v>
      </c>
      <c r="B16668">
        <v>12</v>
      </c>
    </row>
    <row r="16669" spans="1:2" x14ac:dyDescent="0.25">
      <c r="A16669">
        <f t="shared" si="213"/>
        <v>833.34999999978982</v>
      </c>
      <c r="B16669">
        <v>12</v>
      </c>
    </row>
    <row r="16670" spans="1:2" x14ac:dyDescent="0.25">
      <c r="A16670">
        <f t="shared" si="213"/>
        <v>833.39999999978977</v>
      </c>
      <c r="B16670">
        <v>12</v>
      </c>
    </row>
    <row r="16671" spans="1:2" x14ac:dyDescent="0.25">
      <c r="A16671">
        <f t="shared" si="213"/>
        <v>833.44999999978972</v>
      </c>
      <c r="B16671">
        <v>12</v>
      </c>
    </row>
    <row r="16672" spans="1:2" x14ac:dyDescent="0.25">
      <c r="A16672">
        <f t="shared" si="213"/>
        <v>833.49999999978968</v>
      </c>
      <c r="B16672">
        <v>12</v>
      </c>
    </row>
    <row r="16673" spans="1:2" x14ac:dyDescent="0.25">
      <c r="A16673">
        <f t="shared" si="213"/>
        <v>833.54999999978963</v>
      </c>
      <c r="B16673">
        <v>12</v>
      </c>
    </row>
    <row r="16674" spans="1:2" x14ac:dyDescent="0.25">
      <c r="A16674">
        <f t="shared" si="213"/>
        <v>833.59999999978959</v>
      </c>
      <c r="B16674">
        <v>12</v>
      </c>
    </row>
    <row r="16675" spans="1:2" x14ac:dyDescent="0.25">
      <c r="A16675">
        <f t="shared" ref="A16675:A16738" si="214">A16674+0.05</f>
        <v>833.64999999978954</v>
      </c>
      <c r="B16675">
        <v>12</v>
      </c>
    </row>
    <row r="16676" spans="1:2" x14ac:dyDescent="0.25">
      <c r="A16676">
        <f t="shared" si="214"/>
        <v>833.6999999997895</v>
      </c>
      <c r="B16676">
        <v>12</v>
      </c>
    </row>
    <row r="16677" spans="1:2" x14ac:dyDescent="0.25">
      <c r="A16677">
        <f t="shared" si="214"/>
        <v>833.74999999978945</v>
      </c>
      <c r="B16677">
        <v>12</v>
      </c>
    </row>
    <row r="16678" spans="1:2" x14ac:dyDescent="0.25">
      <c r="A16678">
        <f t="shared" si="214"/>
        <v>833.79999999978941</v>
      </c>
      <c r="B16678">
        <v>12</v>
      </c>
    </row>
    <row r="16679" spans="1:2" x14ac:dyDescent="0.25">
      <c r="A16679">
        <f t="shared" si="214"/>
        <v>833.84999999978936</v>
      </c>
      <c r="B16679">
        <v>12</v>
      </c>
    </row>
    <row r="16680" spans="1:2" x14ac:dyDescent="0.25">
      <c r="A16680">
        <f t="shared" si="214"/>
        <v>833.89999999978932</v>
      </c>
      <c r="B16680">
        <v>12</v>
      </c>
    </row>
    <row r="16681" spans="1:2" x14ac:dyDescent="0.25">
      <c r="A16681">
        <f t="shared" si="214"/>
        <v>833.94999999978927</v>
      </c>
      <c r="B16681">
        <v>12</v>
      </c>
    </row>
    <row r="16682" spans="1:2" x14ac:dyDescent="0.25">
      <c r="A16682">
        <f t="shared" si="214"/>
        <v>833.99999999978922</v>
      </c>
      <c r="B16682">
        <v>0</v>
      </c>
    </row>
    <row r="16683" spans="1:2" x14ac:dyDescent="0.25">
      <c r="A16683">
        <f t="shared" si="214"/>
        <v>834.04999999978918</v>
      </c>
      <c r="B16683">
        <v>0</v>
      </c>
    </row>
    <row r="16684" spans="1:2" x14ac:dyDescent="0.25">
      <c r="A16684">
        <f t="shared" si="214"/>
        <v>834.09999999978913</v>
      </c>
      <c r="B16684">
        <v>0</v>
      </c>
    </row>
    <row r="16685" spans="1:2" x14ac:dyDescent="0.25">
      <c r="A16685">
        <f t="shared" si="214"/>
        <v>834.14999999978909</v>
      </c>
      <c r="B16685">
        <v>0</v>
      </c>
    </row>
    <row r="16686" spans="1:2" x14ac:dyDescent="0.25">
      <c r="A16686">
        <f t="shared" si="214"/>
        <v>834.19999999978904</v>
      </c>
      <c r="B16686">
        <v>0</v>
      </c>
    </row>
    <row r="16687" spans="1:2" x14ac:dyDescent="0.25">
      <c r="A16687">
        <f t="shared" si="214"/>
        <v>834.249999999789</v>
      </c>
      <c r="B16687">
        <v>0</v>
      </c>
    </row>
    <row r="16688" spans="1:2" x14ac:dyDescent="0.25">
      <c r="A16688">
        <f t="shared" si="214"/>
        <v>834.29999999978895</v>
      </c>
      <c r="B16688">
        <v>0</v>
      </c>
    </row>
    <row r="16689" spans="1:2" x14ac:dyDescent="0.25">
      <c r="A16689">
        <f t="shared" si="214"/>
        <v>834.34999999978891</v>
      </c>
      <c r="B16689">
        <v>0</v>
      </c>
    </row>
    <row r="16690" spans="1:2" x14ac:dyDescent="0.25">
      <c r="A16690">
        <f t="shared" si="214"/>
        <v>834.39999999978886</v>
      </c>
      <c r="B16690">
        <v>0</v>
      </c>
    </row>
    <row r="16691" spans="1:2" x14ac:dyDescent="0.25">
      <c r="A16691">
        <f t="shared" si="214"/>
        <v>834.44999999978882</v>
      </c>
      <c r="B16691">
        <v>0</v>
      </c>
    </row>
    <row r="16692" spans="1:2" x14ac:dyDescent="0.25">
      <c r="A16692">
        <f t="shared" si="214"/>
        <v>834.49999999978877</v>
      </c>
      <c r="B16692">
        <v>0</v>
      </c>
    </row>
    <row r="16693" spans="1:2" x14ac:dyDescent="0.25">
      <c r="A16693">
        <f t="shared" si="214"/>
        <v>834.54999999978872</v>
      </c>
      <c r="B16693">
        <v>0</v>
      </c>
    </row>
    <row r="16694" spans="1:2" x14ac:dyDescent="0.25">
      <c r="A16694">
        <f t="shared" si="214"/>
        <v>834.59999999978868</v>
      </c>
      <c r="B16694">
        <v>0</v>
      </c>
    </row>
    <row r="16695" spans="1:2" x14ac:dyDescent="0.25">
      <c r="A16695">
        <f t="shared" si="214"/>
        <v>834.64999999978863</v>
      </c>
      <c r="B16695">
        <v>0</v>
      </c>
    </row>
    <row r="16696" spans="1:2" x14ac:dyDescent="0.25">
      <c r="A16696">
        <f t="shared" si="214"/>
        <v>834.69999999978859</v>
      </c>
      <c r="B16696">
        <v>0</v>
      </c>
    </row>
    <row r="16697" spans="1:2" x14ac:dyDescent="0.25">
      <c r="A16697">
        <f t="shared" si="214"/>
        <v>834.74999999978854</v>
      </c>
      <c r="B16697">
        <v>0</v>
      </c>
    </row>
    <row r="16698" spans="1:2" x14ac:dyDescent="0.25">
      <c r="A16698">
        <f t="shared" si="214"/>
        <v>834.7999999997885</v>
      </c>
      <c r="B16698">
        <v>0</v>
      </c>
    </row>
    <row r="16699" spans="1:2" x14ac:dyDescent="0.25">
      <c r="A16699">
        <f t="shared" si="214"/>
        <v>834.84999999978845</v>
      </c>
      <c r="B16699">
        <v>0</v>
      </c>
    </row>
    <row r="16700" spans="1:2" x14ac:dyDescent="0.25">
      <c r="A16700">
        <f t="shared" si="214"/>
        <v>834.89999999978841</v>
      </c>
      <c r="B16700">
        <v>0</v>
      </c>
    </row>
    <row r="16701" spans="1:2" x14ac:dyDescent="0.25">
      <c r="A16701">
        <f t="shared" si="214"/>
        <v>834.94999999978836</v>
      </c>
      <c r="B16701">
        <v>0</v>
      </c>
    </row>
    <row r="16702" spans="1:2" x14ac:dyDescent="0.25">
      <c r="A16702">
        <f t="shared" si="214"/>
        <v>834.99999999978832</v>
      </c>
      <c r="B16702">
        <v>0</v>
      </c>
    </row>
    <row r="16703" spans="1:2" x14ac:dyDescent="0.25">
      <c r="A16703">
        <f t="shared" si="214"/>
        <v>835.04999999978827</v>
      </c>
      <c r="B16703">
        <v>0</v>
      </c>
    </row>
    <row r="16704" spans="1:2" x14ac:dyDescent="0.25">
      <c r="A16704">
        <f t="shared" si="214"/>
        <v>835.09999999978822</v>
      </c>
      <c r="B16704">
        <v>0</v>
      </c>
    </row>
    <row r="16705" spans="1:2" x14ac:dyDescent="0.25">
      <c r="A16705">
        <f t="shared" si="214"/>
        <v>835.14999999978818</v>
      </c>
      <c r="B16705">
        <v>0</v>
      </c>
    </row>
    <row r="16706" spans="1:2" x14ac:dyDescent="0.25">
      <c r="A16706">
        <f t="shared" si="214"/>
        <v>835.19999999978813</v>
      </c>
      <c r="B16706">
        <v>0</v>
      </c>
    </row>
    <row r="16707" spans="1:2" x14ac:dyDescent="0.25">
      <c r="A16707">
        <f t="shared" si="214"/>
        <v>835.24999999978809</v>
      </c>
      <c r="B16707">
        <v>0</v>
      </c>
    </row>
    <row r="16708" spans="1:2" x14ac:dyDescent="0.25">
      <c r="A16708">
        <f t="shared" si="214"/>
        <v>835.29999999978804</v>
      </c>
      <c r="B16708">
        <v>0</v>
      </c>
    </row>
    <row r="16709" spans="1:2" x14ac:dyDescent="0.25">
      <c r="A16709">
        <f t="shared" si="214"/>
        <v>835.349999999788</v>
      </c>
      <c r="B16709">
        <v>0</v>
      </c>
    </row>
    <row r="16710" spans="1:2" x14ac:dyDescent="0.25">
      <c r="A16710">
        <f t="shared" si="214"/>
        <v>835.39999999978795</v>
      </c>
      <c r="B16710">
        <v>0</v>
      </c>
    </row>
    <row r="16711" spans="1:2" x14ac:dyDescent="0.25">
      <c r="A16711">
        <f t="shared" si="214"/>
        <v>835.44999999978791</v>
      </c>
      <c r="B16711">
        <v>0</v>
      </c>
    </row>
    <row r="16712" spans="1:2" x14ac:dyDescent="0.25">
      <c r="A16712">
        <f t="shared" si="214"/>
        <v>835.49999999978786</v>
      </c>
      <c r="B16712">
        <v>0</v>
      </c>
    </row>
    <row r="16713" spans="1:2" x14ac:dyDescent="0.25">
      <c r="A16713">
        <f t="shared" si="214"/>
        <v>835.54999999978781</v>
      </c>
      <c r="B16713">
        <v>0</v>
      </c>
    </row>
    <row r="16714" spans="1:2" x14ac:dyDescent="0.25">
      <c r="A16714">
        <f t="shared" si="214"/>
        <v>835.59999999978777</v>
      </c>
      <c r="B16714">
        <v>0</v>
      </c>
    </row>
    <row r="16715" spans="1:2" x14ac:dyDescent="0.25">
      <c r="A16715">
        <f t="shared" si="214"/>
        <v>835.64999999978772</v>
      </c>
      <c r="B16715">
        <v>0</v>
      </c>
    </row>
    <row r="16716" spans="1:2" x14ac:dyDescent="0.25">
      <c r="A16716">
        <f t="shared" si="214"/>
        <v>835.69999999978768</v>
      </c>
      <c r="B16716">
        <v>0</v>
      </c>
    </row>
    <row r="16717" spans="1:2" x14ac:dyDescent="0.25">
      <c r="A16717">
        <f t="shared" si="214"/>
        <v>835.74999999978763</v>
      </c>
      <c r="B16717">
        <v>0</v>
      </c>
    </row>
    <row r="16718" spans="1:2" x14ac:dyDescent="0.25">
      <c r="A16718">
        <f t="shared" si="214"/>
        <v>835.79999999978759</v>
      </c>
      <c r="B16718">
        <v>0</v>
      </c>
    </row>
    <row r="16719" spans="1:2" x14ac:dyDescent="0.25">
      <c r="A16719">
        <f t="shared" si="214"/>
        <v>835.84999999978754</v>
      </c>
      <c r="B16719">
        <v>0</v>
      </c>
    </row>
    <row r="16720" spans="1:2" x14ac:dyDescent="0.25">
      <c r="A16720">
        <f t="shared" si="214"/>
        <v>835.8999999997875</v>
      </c>
      <c r="B16720">
        <v>0</v>
      </c>
    </row>
    <row r="16721" spans="1:2" x14ac:dyDescent="0.25">
      <c r="A16721">
        <f t="shared" si="214"/>
        <v>835.94999999978745</v>
      </c>
      <c r="B16721">
        <v>0</v>
      </c>
    </row>
    <row r="16722" spans="1:2" x14ac:dyDescent="0.25">
      <c r="A16722">
        <f t="shared" si="214"/>
        <v>835.99999999978741</v>
      </c>
      <c r="B16722">
        <v>0</v>
      </c>
    </row>
    <row r="16723" spans="1:2" x14ac:dyDescent="0.25">
      <c r="A16723">
        <f t="shared" si="214"/>
        <v>836.04999999978736</v>
      </c>
      <c r="B16723">
        <v>0</v>
      </c>
    </row>
    <row r="16724" spans="1:2" x14ac:dyDescent="0.25">
      <c r="A16724">
        <f t="shared" si="214"/>
        <v>836.09999999978731</v>
      </c>
      <c r="B16724">
        <v>0</v>
      </c>
    </row>
    <row r="16725" spans="1:2" x14ac:dyDescent="0.25">
      <c r="A16725">
        <f t="shared" si="214"/>
        <v>836.14999999978727</v>
      </c>
      <c r="B16725">
        <v>0</v>
      </c>
    </row>
    <row r="16726" spans="1:2" x14ac:dyDescent="0.25">
      <c r="A16726">
        <f t="shared" si="214"/>
        <v>836.19999999978722</v>
      </c>
      <c r="B16726">
        <v>0</v>
      </c>
    </row>
    <row r="16727" spans="1:2" x14ac:dyDescent="0.25">
      <c r="A16727">
        <f t="shared" si="214"/>
        <v>836.24999999978718</v>
      </c>
      <c r="B16727">
        <v>0</v>
      </c>
    </row>
    <row r="16728" spans="1:2" x14ac:dyDescent="0.25">
      <c r="A16728">
        <f t="shared" si="214"/>
        <v>836.29999999978713</v>
      </c>
      <c r="B16728">
        <v>0</v>
      </c>
    </row>
    <row r="16729" spans="1:2" x14ac:dyDescent="0.25">
      <c r="A16729">
        <f t="shared" si="214"/>
        <v>836.34999999978709</v>
      </c>
      <c r="B16729">
        <v>0</v>
      </c>
    </row>
    <row r="16730" spans="1:2" x14ac:dyDescent="0.25">
      <c r="A16730">
        <f t="shared" si="214"/>
        <v>836.39999999978704</v>
      </c>
      <c r="B16730">
        <v>0</v>
      </c>
    </row>
    <row r="16731" spans="1:2" x14ac:dyDescent="0.25">
      <c r="A16731">
        <f t="shared" si="214"/>
        <v>836.449999999787</v>
      </c>
      <c r="B16731">
        <v>0</v>
      </c>
    </row>
    <row r="16732" spans="1:2" x14ac:dyDescent="0.25">
      <c r="A16732">
        <f t="shared" si="214"/>
        <v>836.49999999978695</v>
      </c>
      <c r="B16732">
        <v>0</v>
      </c>
    </row>
    <row r="16733" spans="1:2" x14ac:dyDescent="0.25">
      <c r="A16733">
        <f t="shared" si="214"/>
        <v>836.54999999978691</v>
      </c>
      <c r="B16733">
        <v>12</v>
      </c>
    </row>
    <row r="16734" spans="1:2" x14ac:dyDescent="0.25">
      <c r="A16734">
        <f t="shared" si="214"/>
        <v>836.59999999978686</v>
      </c>
      <c r="B16734">
        <v>12</v>
      </c>
    </row>
    <row r="16735" spans="1:2" x14ac:dyDescent="0.25">
      <c r="A16735">
        <f t="shared" si="214"/>
        <v>836.64999999978681</v>
      </c>
      <c r="B16735">
        <v>12</v>
      </c>
    </row>
    <row r="16736" spans="1:2" x14ac:dyDescent="0.25">
      <c r="A16736">
        <f t="shared" si="214"/>
        <v>836.69999999978677</v>
      </c>
      <c r="B16736">
        <v>12</v>
      </c>
    </row>
    <row r="16737" spans="1:2" x14ac:dyDescent="0.25">
      <c r="A16737">
        <f t="shared" si="214"/>
        <v>836.74999999978672</v>
      </c>
      <c r="B16737">
        <v>12</v>
      </c>
    </row>
    <row r="16738" spans="1:2" x14ac:dyDescent="0.25">
      <c r="A16738">
        <f t="shared" si="214"/>
        <v>836.79999999978668</v>
      </c>
      <c r="B16738">
        <v>12</v>
      </c>
    </row>
    <row r="16739" spans="1:2" x14ac:dyDescent="0.25">
      <c r="A16739">
        <f t="shared" ref="A16739:A16802" si="215">A16738+0.05</f>
        <v>836.84999999978663</v>
      </c>
      <c r="B16739">
        <v>12</v>
      </c>
    </row>
    <row r="16740" spans="1:2" x14ac:dyDescent="0.25">
      <c r="A16740">
        <f t="shared" si="215"/>
        <v>836.89999999978659</v>
      </c>
      <c r="B16740">
        <v>12</v>
      </c>
    </row>
    <row r="16741" spans="1:2" x14ac:dyDescent="0.25">
      <c r="A16741">
        <f t="shared" si="215"/>
        <v>836.94999999978654</v>
      </c>
      <c r="B16741">
        <v>12</v>
      </c>
    </row>
    <row r="16742" spans="1:2" x14ac:dyDescent="0.25">
      <c r="A16742">
        <f t="shared" si="215"/>
        <v>836.9999999997865</v>
      </c>
      <c r="B16742">
        <v>12</v>
      </c>
    </row>
    <row r="16743" spans="1:2" x14ac:dyDescent="0.25">
      <c r="A16743">
        <f t="shared" si="215"/>
        <v>837.04999999978645</v>
      </c>
      <c r="B16743">
        <v>12</v>
      </c>
    </row>
    <row r="16744" spans="1:2" x14ac:dyDescent="0.25">
      <c r="A16744">
        <f t="shared" si="215"/>
        <v>837.09999999978641</v>
      </c>
      <c r="B16744">
        <v>12</v>
      </c>
    </row>
    <row r="16745" spans="1:2" x14ac:dyDescent="0.25">
      <c r="A16745">
        <f t="shared" si="215"/>
        <v>837.14999999978636</v>
      </c>
      <c r="B16745">
        <v>12</v>
      </c>
    </row>
    <row r="16746" spans="1:2" x14ac:dyDescent="0.25">
      <c r="A16746">
        <f t="shared" si="215"/>
        <v>837.19999999978631</v>
      </c>
      <c r="B16746">
        <v>12</v>
      </c>
    </row>
    <row r="16747" spans="1:2" x14ac:dyDescent="0.25">
      <c r="A16747">
        <f t="shared" si="215"/>
        <v>837.24999999978627</v>
      </c>
      <c r="B16747">
        <v>12</v>
      </c>
    </row>
    <row r="16748" spans="1:2" x14ac:dyDescent="0.25">
      <c r="A16748">
        <f t="shared" si="215"/>
        <v>837.29999999978622</v>
      </c>
      <c r="B16748">
        <v>12</v>
      </c>
    </row>
    <row r="16749" spans="1:2" x14ac:dyDescent="0.25">
      <c r="A16749">
        <f t="shared" si="215"/>
        <v>837.34999999978618</v>
      </c>
      <c r="B16749">
        <v>12</v>
      </c>
    </row>
    <row r="16750" spans="1:2" x14ac:dyDescent="0.25">
      <c r="A16750">
        <f t="shared" si="215"/>
        <v>837.39999999978613</v>
      </c>
      <c r="B16750">
        <v>12</v>
      </c>
    </row>
    <row r="16751" spans="1:2" x14ac:dyDescent="0.25">
      <c r="A16751">
        <f t="shared" si="215"/>
        <v>837.44999999978609</v>
      </c>
      <c r="B16751">
        <v>12</v>
      </c>
    </row>
    <row r="16752" spans="1:2" x14ac:dyDescent="0.25">
      <c r="A16752">
        <f t="shared" si="215"/>
        <v>837.49999999978604</v>
      </c>
      <c r="B16752">
        <v>12</v>
      </c>
    </row>
    <row r="16753" spans="1:2" x14ac:dyDescent="0.25">
      <c r="A16753">
        <f t="shared" si="215"/>
        <v>837.549999999786</v>
      </c>
      <c r="B16753">
        <v>12</v>
      </c>
    </row>
    <row r="16754" spans="1:2" x14ac:dyDescent="0.25">
      <c r="A16754">
        <f t="shared" si="215"/>
        <v>837.59999999978595</v>
      </c>
      <c r="B16754">
        <v>12</v>
      </c>
    </row>
    <row r="16755" spans="1:2" x14ac:dyDescent="0.25">
      <c r="A16755">
        <f t="shared" si="215"/>
        <v>837.6499999997859</v>
      </c>
      <c r="B16755">
        <v>12</v>
      </c>
    </row>
    <row r="16756" spans="1:2" x14ac:dyDescent="0.25">
      <c r="A16756">
        <f t="shared" si="215"/>
        <v>837.69999999978586</v>
      </c>
      <c r="B16756">
        <v>12</v>
      </c>
    </row>
    <row r="16757" spans="1:2" x14ac:dyDescent="0.25">
      <c r="A16757">
        <f t="shared" si="215"/>
        <v>837.74999999978581</v>
      </c>
      <c r="B16757">
        <v>12</v>
      </c>
    </row>
    <row r="16758" spans="1:2" x14ac:dyDescent="0.25">
      <c r="A16758">
        <f t="shared" si="215"/>
        <v>837.79999999978577</v>
      </c>
      <c r="B16758">
        <v>12</v>
      </c>
    </row>
    <row r="16759" spans="1:2" x14ac:dyDescent="0.25">
      <c r="A16759">
        <f t="shared" si="215"/>
        <v>837.84999999978572</v>
      </c>
      <c r="B16759">
        <v>12</v>
      </c>
    </row>
    <row r="16760" spans="1:2" x14ac:dyDescent="0.25">
      <c r="A16760">
        <f t="shared" si="215"/>
        <v>837.89999999978568</v>
      </c>
      <c r="B16760">
        <v>12</v>
      </c>
    </row>
    <row r="16761" spans="1:2" x14ac:dyDescent="0.25">
      <c r="A16761">
        <f t="shared" si="215"/>
        <v>837.94999999978563</v>
      </c>
      <c r="B16761">
        <v>12</v>
      </c>
    </row>
    <row r="16762" spans="1:2" x14ac:dyDescent="0.25">
      <c r="A16762">
        <f t="shared" si="215"/>
        <v>837.99999999978559</v>
      </c>
      <c r="B16762">
        <v>12</v>
      </c>
    </row>
    <row r="16763" spans="1:2" x14ac:dyDescent="0.25">
      <c r="A16763">
        <f t="shared" si="215"/>
        <v>838.04999999978554</v>
      </c>
      <c r="B16763">
        <v>12</v>
      </c>
    </row>
    <row r="16764" spans="1:2" x14ac:dyDescent="0.25">
      <c r="A16764">
        <f t="shared" si="215"/>
        <v>838.0999999997855</v>
      </c>
      <c r="B16764">
        <v>12</v>
      </c>
    </row>
    <row r="16765" spans="1:2" x14ac:dyDescent="0.25">
      <c r="A16765">
        <f t="shared" si="215"/>
        <v>838.14999999978545</v>
      </c>
      <c r="B16765">
        <v>12</v>
      </c>
    </row>
    <row r="16766" spans="1:2" x14ac:dyDescent="0.25">
      <c r="A16766">
        <f t="shared" si="215"/>
        <v>838.1999999997854</v>
      </c>
      <c r="B16766">
        <v>12</v>
      </c>
    </row>
    <row r="16767" spans="1:2" x14ac:dyDescent="0.25">
      <c r="A16767">
        <f t="shared" si="215"/>
        <v>838.24999999978536</v>
      </c>
      <c r="B16767">
        <v>12</v>
      </c>
    </row>
    <row r="16768" spans="1:2" x14ac:dyDescent="0.25">
      <c r="A16768">
        <f t="shared" si="215"/>
        <v>838.29999999978531</v>
      </c>
      <c r="B16768">
        <v>12</v>
      </c>
    </row>
    <row r="16769" spans="1:2" x14ac:dyDescent="0.25">
      <c r="A16769">
        <f t="shared" si="215"/>
        <v>838.34999999978527</v>
      </c>
      <c r="B16769">
        <v>12</v>
      </c>
    </row>
    <row r="16770" spans="1:2" x14ac:dyDescent="0.25">
      <c r="A16770">
        <f t="shared" si="215"/>
        <v>838.39999999978522</v>
      </c>
      <c r="B16770">
        <v>12</v>
      </c>
    </row>
    <row r="16771" spans="1:2" x14ac:dyDescent="0.25">
      <c r="A16771">
        <f t="shared" si="215"/>
        <v>838.44999999978518</v>
      </c>
      <c r="B16771">
        <v>12</v>
      </c>
    </row>
    <row r="16772" spans="1:2" x14ac:dyDescent="0.25">
      <c r="A16772">
        <f t="shared" si="215"/>
        <v>838.49999999978513</v>
      </c>
      <c r="B16772">
        <v>12</v>
      </c>
    </row>
    <row r="16773" spans="1:2" x14ac:dyDescent="0.25">
      <c r="A16773">
        <f t="shared" si="215"/>
        <v>838.54999999978509</v>
      </c>
      <c r="B16773">
        <v>12</v>
      </c>
    </row>
    <row r="16774" spans="1:2" x14ac:dyDescent="0.25">
      <c r="A16774">
        <f t="shared" si="215"/>
        <v>838.59999999978504</v>
      </c>
      <c r="B16774">
        <v>12</v>
      </c>
    </row>
    <row r="16775" spans="1:2" x14ac:dyDescent="0.25">
      <c r="A16775">
        <f t="shared" si="215"/>
        <v>838.649999999785</v>
      </c>
      <c r="B16775">
        <v>12</v>
      </c>
    </row>
    <row r="16776" spans="1:2" x14ac:dyDescent="0.25">
      <c r="A16776">
        <f t="shared" si="215"/>
        <v>838.69999999978495</v>
      </c>
      <c r="B16776">
        <v>0</v>
      </c>
    </row>
    <row r="16777" spans="1:2" x14ac:dyDescent="0.25">
      <c r="A16777">
        <f t="shared" si="215"/>
        <v>838.7499999997849</v>
      </c>
      <c r="B16777">
        <v>0</v>
      </c>
    </row>
    <row r="16778" spans="1:2" x14ac:dyDescent="0.25">
      <c r="A16778">
        <f t="shared" si="215"/>
        <v>838.79999999978486</v>
      </c>
      <c r="B16778">
        <v>0</v>
      </c>
    </row>
    <row r="16779" spans="1:2" x14ac:dyDescent="0.25">
      <c r="A16779">
        <f t="shared" si="215"/>
        <v>838.84999999978481</v>
      </c>
      <c r="B16779">
        <v>0</v>
      </c>
    </row>
    <row r="16780" spans="1:2" x14ac:dyDescent="0.25">
      <c r="A16780">
        <f t="shared" si="215"/>
        <v>838.89999999978477</v>
      </c>
      <c r="B16780">
        <v>0</v>
      </c>
    </row>
    <row r="16781" spans="1:2" x14ac:dyDescent="0.25">
      <c r="A16781">
        <f t="shared" si="215"/>
        <v>838.94999999978472</v>
      </c>
      <c r="B16781">
        <v>0</v>
      </c>
    </row>
    <row r="16782" spans="1:2" x14ac:dyDescent="0.25">
      <c r="A16782">
        <f t="shared" si="215"/>
        <v>838.99999999978468</v>
      </c>
      <c r="B16782">
        <v>0</v>
      </c>
    </row>
    <row r="16783" spans="1:2" x14ac:dyDescent="0.25">
      <c r="A16783">
        <f t="shared" si="215"/>
        <v>839.04999999978463</v>
      </c>
      <c r="B16783">
        <v>0</v>
      </c>
    </row>
    <row r="16784" spans="1:2" x14ac:dyDescent="0.25">
      <c r="A16784">
        <f t="shared" si="215"/>
        <v>839.09999999978459</v>
      </c>
      <c r="B16784">
        <v>0</v>
      </c>
    </row>
    <row r="16785" spans="1:2" x14ac:dyDescent="0.25">
      <c r="A16785">
        <f t="shared" si="215"/>
        <v>839.14999999978454</v>
      </c>
      <c r="B16785">
        <v>0</v>
      </c>
    </row>
    <row r="16786" spans="1:2" x14ac:dyDescent="0.25">
      <c r="A16786">
        <f t="shared" si="215"/>
        <v>839.1999999997845</v>
      </c>
      <c r="B16786">
        <v>0</v>
      </c>
    </row>
    <row r="16787" spans="1:2" x14ac:dyDescent="0.25">
      <c r="A16787">
        <f t="shared" si="215"/>
        <v>839.24999999978445</v>
      </c>
      <c r="B16787">
        <v>0</v>
      </c>
    </row>
    <row r="16788" spans="1:2" x14ac:dyDescent="0.25">
      <c r="A16788">
        <f t="shared" si="215"/>
        <v>839.2999999997844</v>
      </c>
      <c r="B16788">
        <v>0</v>
      </c>
    </row>
    <row r="16789" spans="1:2" x14ac:dyDescent="0.25">
      <c r="A16789">
        <f t="shared" si="215"/>
        <v>839.34999999978436</v>
      </c>
      <c r="B16789">
        <v>0</v>
      </c>
    </row>
    <row r="16790" spans="1:2" x14ac:dyDescent="0.25">
      <c r="A16790">
        <f t="shared" si="215"/>
        <v>839.39999999978431</v>
      </c>
      <c r="B16790">
        <v>0</v>
      </c>
    </row>
    <row r="16791" spans="1:2" x14ac:dyDescent="0.25">
      <c r="A16791">
        <f t="shared" si="215"/>
        <v>839.44999999978427</v>
      </c>
      <c r="B16791">
        <v>0</v>
      </c>
    </row>
    <row r="16792" spans="1:2" x14ac:dyDescent="0.25">
      <c r="A16792">
        <f t="shared" si="215"/>
        <v>839.49999999978422</v>
      </c>
      <c r="B16792">
        <v>0</v>
      </c>
    </row>
    <row r="16793" spans="1:2" x14ac:dyDescent="0.25">
      <c r="A16793">
        <f t="shared" si="215"/>
        <v>839.54999999978418</v>
      </c>
      <c r="B16793">
        <v>0</v>
      </c>
    </row>
    <row r="16794" spans="1:2" x14ac:dyDescent="0.25">
      <c r="A16794">
        <f t="shared" si="215"/>
        <v>839.59999999978413</v>
      </c>
      <c r="B16794">
        <v>0</v>
      </c>
    </row>
    <row r="16795" spans="1:2" x14ac:dyDescent="0.25">
      <c r="A16795">
        <f t="shared" si="215"/>
        <v>839.64999999978409</v>
      </c>
      <c r="B16795">
        <v>0</v>
      </c>
    </row>
    <row r="16796" spans="1:2" x14ac:dyDescent="0.25">
      <c r="A16796">
        <f t="shared" si="215"/>
        <v>839.69999999978404</v>
      </c>
      <c r="B16796">
        <v>0</v>
      </c>
    </row>
    <row r="16797" spans="1:2" x14ac:dyDescent="0.25">
      <c r="A16797">
        <f t="shared" si="215"/>
        <v>839.749999999784</v>
      </c>
      <c r="B16797">
        <v>0</v>
      </c>
    </row>
    <row r="16798" spans="1:2" x14ac:dyDescent="0.25">
      <c r="A16798">
        <f t="shared" si="215"/>
        <v>839.79999999978395</v>
      </c>
      <c r="B16798">
        <v>0</v>
      </c>
    </row>
    <row r="16799" spans="1:2" x14ac:dyDescent="0.25">
      <c r="A16799">
        <f t="shared" si="215"/>
        <v>839.8499999997839</v>
      </c>
      <c r="B16799">
        <v>0</v>
      </c>
    </row>
    <row r="16800" spans="1:2" x14ac:dyDescent="0.25">
      <c r="A16800">
        <f t="shared" si="215"/>
        <v>839.89999999978386</v>
      </c>
      <c r="B16800">
        <v>0</v>
      </c>
    </row>
    <row r="16801" spans="1:2" x14ac:dyDescent="0.25">
      <c r="A16801">
        <f t="shared" si="215"/>
        <v>839.94999999978381</v>
      </c>
      <c r="B16801">
        <v>0</v>
      </c>
    </row>
    <row r="16802" spans="1:2" x14ac:dyDescent="0.25">
      <c r="A16802">
        <f t="shared" si="215"/>
        <v>839.99999999978377</v>
      </c>
      <c r="B16802">
        <v>0</v>
      </c>
    </row>
    <row r="16803" spans="1:2" x14ac:dyDescent="0.25">
      <c r="A16803">
        <f t="shared" ref="A16803:A16866" si="216">A16802+0.05</f>
        <v>840.04999999978372</v>
      </c>
      <c r="B16803">
        <v>0</v>
      </c>
    </row>
    <row r="16804" spans="1:2" x14ac:dyDescent="0.25">
      <c r="A16804">
        <f t="shared" si="216"/>
        <v>840.09999999978368</v>
      </c>
      <c r="B16804">
        <v>0</v>
      </c>
    </row>
    <row r="16805" spans="1:2" x14ac:dyDescent="0.25">
      <c r="A16805">
        <f t="shared" si="216"/>
        <v>840.14999999978363</v>
      </c>
      <c r="B16805">
        <v>0</v>
      </c>
    </row>
    <row r="16806" spans="1:2" x14ac:dyDescent="0.25">
      <c r="A16806">
        <f t="shared" si="216"/>
        <v>840.19999999978359</v>
      </c>
      <c r="B16806">
        <v>0</v>
      </c>
    </row>
    <row r="16807" spans="1:2" x14ac:dyDescent="0.25">
      <c r="A16807">
        <f t="shared" si="216"/>
        <v>840.24999999978354</v>
      </c>
      <c r="B16807">
        <v>0</v>
      </c>
    </row>
    <row r="16808" spans="1:2" x14ac:dyDescent="0.25">
      <c r="A16808">
        <f t="shared" si="216"/>
        <v>840.29999999978349</v>
      </c>
      <c r="B16808">
        <v>0</v>
      </c>
    </row>
    <row r="16809" spans="1:2" x14ac:dyDescent="0.25">
      <c r="A16809">
        <f t="shared" si="216"/>
        <v>840.34999999978345</v>
      </c>
      <c r="B16809">
        <v>0</v>
      </c>
    </row>
    <row r="16810" spans="1:2" x14ac:dyDescent="0.25">
      <c r="A16810">
        <f t="shared" si="216"/>
        <v>840.3999999997834</v>
      </c>
      <c r="B16810">
        <v>0</v>
      </c>
    </row>
    <row r="16811" spans="1:2" x14ac:dyDescent="0.25">
      <c r="A16811">
        <f t="shared" si="216"/>
        <v>840.44999999978336</v>
      </c>
      <c r="B16811">
        <v>0</v>
      </c>
    </row>
    <row r="16812" spans="1:2" x14ac:dyDescent="0.25">
      <c r="A16812">
        <f t="shared" si="216"/>
        <v>840.49999999978331</v>
      </c>
      <c r="B16812">
        <v>0</v>
      </c>
    </row>
    <row r="16813" spans="1:2" x14ac:dyDescent="0.25">
      <c r="A16813">
        <f t="shared" si="216"/>
        <v>840.54999999978327</v>
      </c>
      <c r="B16813">
        <v>0</v>
      </c>
    </row>
    <row r="16814" spans="1:2" x14ac:dyDescent="0.25">
      <c r="A16814">
        <f t="shared" si="216"/>
        <v>840.59999999978322</v>
      </c>
      <c r="B16814">
        <v>0</v>
      </c>
    </row>
    <row r="16815" spans="1:2" x14ac:dyDescent="0.25">
      <c r="A16815">
        <f t="shared" si="216"/>
        <v>840.64999999978318</v>
      </c>
      <c r="B16815">
        <v>0</v>
      </c>
    </row>
    <row r="16816" spans="1:2" x14ac:dyDescent="0.25">
      <c r="A16816">
        <f t="shared" si="216"/>
        <v>840.69999999978313</v>
      </c>
      <c r="B16816">
        <v>0</v>
      </c>
    </row>
    <row r="16817" spans="1:2" x14ac:dyDescent="0.25">
      <c r="A16817">
        <f t="shared" si="216"/>
        <v>840.74999999978309</v>
      </c>
      <c r="B16817">
        <v>0</v>
      </c>
    </row>
    <row r="16818" spans="1:2" x14ac:dyDescent="0.25">
      <c r="A16818">
        <f t="shared" si="216"/>
        <v>840.79999999978304</v>
      </c>
      <c r="B16818">
        <v>0</v>
      </c>
    </row>
    <row r="16819" spans="1:2" x14ac:dyDescent="0.25">
      <c r="A16819">
        <f t="shared" si="216"/>
        <v>840.84999999978299</v>
      </c>
      <c r="B16819">
        <v>0</v>
      </c>
    </row>
    <row r="16820" spans="1:2" x14ac:dyDescent="0.25">
      <c r="A16820">
        <f t="shared" si="216"/>
        <v>840.89999999978295</v>
      </c>
      <c r="B16820">
        <v>0</v>
      </c>
    </row>
    <row r="16821" spans="1:2" x14ac:dyDescent="0.25">
      <c r="A16821">
        <f t="shared" si="216"/>
        <v>840.9499999997829</v>
      </c>
      <c r="B16821">
        <v>0</v>
      </c>
    </row>
    <row r="16822" spans="1:2" x14ac:dyDescent="0.25">
      <c r="A16822">
        <f t="shared" si="216"/>
        <v>840.99999999978286</v>
      </c>
      <c r="B16822">
        <v>0</v>
      </c>
    </row>
    <row r="16823" spans="1:2" x14ac:dyDescent="0.25">
      <c r="A16823">
        <f t="shared" si="216"/>
        <v>841.04999999978281</v>
      </c>
      <c r="B16823">
        <v>0</v>
      </c>
    </row>
    <row r="16824" spans="1:2" x14ac:dyDescent="0.25">
      <c r="A16824">
        <f t="shared" si="216"/>
        <v>841.09999999978277</v>
      </c>
      <c r="B16824">
        <v>0</v>
      </c>
    </row>
    <row r="16825" spans="1:2" x14ac:dyDescent="0.25">
      <c r="A16825">
        <f t="shared" si="216"/>
        <v>841.14999999978272</v>
      </c>
      <c r="B16825">
        <v>0</v>
      </c>
    </row>
    <row r="16826" spans="1:2" x14ac:dyDescent="0.25">
      <c r="A16826">
        <f t="shared" si="216"/>
        <v>841.19999999978268</v>
      </c>
      <c r="B16826">
        <v>0</v>
      </c>
    </row>
    <row r="16827" spans="1:2" x14ac:dyDescent="0.25">
      <c r="A16827">
        <f t="shared" si="216"/>
        <v>841.24999999978263</v>
      </c>
      <c r="B16827">
        <v>0</v>
      </c>
    </row>
    <row r="16828" spans="1:2" x14ac:dyDescent="0.25">
      <c r="A16828">
        <f t="shared" si="216"/>
        <v>841.29999999978259</v>
      </c>
      <c r="B16828">
        <v>0</v>
      </c>
    </row>
    <row r="16829" spans="1:2" x14ac:dyDescent="0.25">
      <c r="A16829">
        <f t="shared" si="216"/>
        <v>841.34999999978254</v>
      </c>
      <c r="B16829">
        <v>12</v>
      </c>
    </row>
    <row r="16830" spans="1:2" x14ac:dyDescent="0.25">
      <c r="A16830">
        <f t="shared" si="216"/>
        <v>841.39999999978249</v>
      </c>
      <c r="B16830">
        <v>12</v>
      </c>
    </row>
    <row r="16831" spans="1:2" x14ac:dyDescent="0.25">
      <c r="A16831">
        <f t="shared" si="216"/>
        <v>841.44999999978245</v>
      </c>
      <c r="B16831">
        <v>12</v>
      </c>
    </row>
    <row r="16832" spans="1:2" x14ac:dyDescent="0.25">
      <c r="A16832">
        <f t="shared" si="216"/>
        <v>841.4999999997824</v>
      </c>
      <c r="B16832">
        <v>12</v>
      </c>
    </row>
    <row r="16833" spans="1:2" x14ac:dyDescent="0.25">
      <c r="A16833">
        <f t="shared" si="216"/>
        <v>841.54999999978236</v>
      </c>
      <c r="B16833">
        <v>12</v>
      </c>
    </row>
    <row r="16834" spans="1:2" x14ac:dyDescent="0.25">
      <c r="A16834">
        <f t="shared" si="216"/>
        <v>841.59999999978231</v>
      </c>
      <c r="B16834">
        <v>12</v>
      </c>
    </row>
    <row r="16835" spans="1:2" x14ac:dyDescent="0.25">
      <c r="A16835">
        <f t="shared" si="216"/>
        <v>841.64999999978227</v>
      </c>
      <c r="B16835">
        <v>12</v>
      </c>
    </row>
    <row r="16836" spans="1:2" x14ac:dyDescent="0.25">
      <c r="A16836">
        <f t="shared" si="216"/>
        <v>841.69999999978222</v>
      </c>
      <c r="B16836">
        <v>12</v>
      </c>
    </row>
    <row r="16837" spans="1:2" x14ac:dyDescent="0.25">
      <c r="A16837">
        <f t="shared" si="216"/>
        <v>841.74999999978218</v>
      </c>
      <c r="B16837">
        <v>12</v>
      </c>
    </row>
    <row r="16838" spans="1:2" x14ac:dyDescent="0.25">
      <c r="A16838">
        <f t="shared" si="216"/>
        <v>841.79999999978213</v>
      </c>
      <c r="B16838">
        <v>12</v>
      </c>
    </row>
    <row r="16839" spans="1:2" x14ac:dyDescent="0.25">
      <c r="A16839">
        <f t="shared" si="216"/>
        <v>841.84999999978209</v>
      </c>
      <c r="B16839">
        <v>12</v>
      </c>
    </row>
    <row r="16840" spans="1:2" x14ac:dyDescent="0.25">
      <c r="A16840">
        <f t="shared" si="216"/>
        <v>841.89999999978204</v>
      </c>
      <c r="B16840">
        <v>12</v>
      </c>
    </row>
    <row r="16841" spans="1:2" x14ac:dyDescent="0.25">
      <c r="A16841">
        <f t="shared" si="216"/>
        <v>841.94999999978199</v>
      </c>
      <c r="B16841">
        <v>12</v>
      </c>
    </row>
    <row r="16842" spans="1:2" x14ac:dyDescent="0.25">
      <c r="A16842">
        <f t="shared" si="216"/>
        <v>841.99999999978195</v>
      </c>
      <c r="B16842">
        <v>12</v>
      </c>
    </row>
    <row r="16843" spans="1:2" x14ac:dyDescent="0.25">
      <c r="A16843">
        <f t="shared" si="216"/>
        <v>842.0499999997819</v>
      </c>
      <c r="B16843">
        <v>12</v>
      </c>
    </row>
    <row r="16844" spans="1:2" x14ac:dyDescent="0.25">
      <c r="A16844">
        <f t="shared" si="216"/>
        <v>842.09999999978186</v>
      </c>
      <c r="B16844">
        <v>12</v>
      </c>
    </row>
    <row r="16845" spans="1:2" x14ac:dyDescent="0.25">
      <c r="A16845">
        <f t="shared" si="216"/>
        <v>842.14999999978181</v>
      </c>
      <c r="B16845">
        <v>12</v>
      </c>
    </row>
    <row r="16846" spans="1:2" x14ac:dyDescent="0.25">
      <c r="A16846">
        <f t="shared" si="216"/>
        <v>842.19999999978177</v>
      </c>
      <c r="B16846">
        <v>12</v>
      </c>
    </row>
    <row r="16847" spans="1:2" x14ac:dyDescent="0.25">
      <c r="A16847">
        <f t="shared" si="216"/>
        <v>842.24999999978172</v>
      </c>
      <c r="B16847">
        <v>12</v>
      </c>
    </row>
    <row r="16848" spans="1:2" x14ac:dyDescent="0.25">
      <c r="A16848">
        <f t="shared" si="216"/>
        <v>842.29999999978168</v>
      </c>
      <c r="B16848">
        <v>12</v>
      </c>
    </row>
    <row r="16849" spans="1:2" x14ac:dyDescent="0.25">
      <c r="A16849">
        <f t="shared" si="216"/>
        <v>842.34999999978163</v>
      </c>
      <c r="B16849">
        <v>12</v>
      </c>
    </row>
    <row r="16850" spans="1:2" x14ac:dyDescent="0.25">
      <c r="A16850">
        <f t="shared" si="216"/>
        <v>842.39999999978158</v>
      </c>
      <c r="B16850">
        <v>12</v>
      </c>
    </row>
    <row r="16851" spans="1:2" x14ac:dyDescent="0.25">
      <c r="A16851">
        <f t="shared" si="216"/>
        <v>842.44999999978154</v>
      </c>
      <c r="B16851">
        <v>12</v>
      </c>
    </row>
    <row r="16852" spans="1:2" x14ac:dyDescent="0.25">
      <c r="A16852">
        <f t="shared" si="216"/>
        <v>842.49999999978149</v>
      </c>
      <c r="B16852">
        <v>12</v>
      </c>
    </row>
    <row r="16853" spans="1:2" x14ac:dyDescent="0.25">
      <c r="A16853">
        <f t="shared" si="216"/>
        <v>842.54999999978145</v>
      </c>
      <c r="B16853">
        <v>12</v>
      </c>
    </row>
    <row r="16854" spans="1:2" x14ac:dyDescent="0.25">
      <c r="A16854">
        <f t="shared" si="216"/>
        <v>842.5999999997814</v>
      </c>
      <c r="B16854">
        <v>12</v>
      </c>
    </row>
    <row r="16855" spans="1:2" x14ac:dyDescent="0.25">
      <c r="A16855">
        <f t="shared" si="216"/>
        <v>842.64999999978136</v>
      </c>
      <c r="B16855">
        <v>12</v>
      </c>
    </row>
    <row r="16856" spans="1:2" x14ac:dyDescent="0.25">
      <c r="A16856">
        <f t="shared" si="216"/>
        <v>842.69999999978131</v>
      </c>
      <c r="B16856">
        <v>12</v>
      </c>
    </row>
    <row r="16857" spans="1:2" x14ac:dyDescent="0.25">
      <c r="A16857">
        <f t="shared" si="216"/>
        <v>842.74999999978127</v>
      </c>
      <c r="B16857">
        <v>12</v>
      </c>
    </row>
    <row r="16858" spans="1:2" x14ac:dyDescent="0.25">
      <c r="A16858">
        <f t="shared" si="216"/>
        <v>842.79999999978122</v>
      </c>
      <c r="B16858">
        <v>12</v>
      </c>
    </row>
    <row r="16859" spans="1:2" x14ac:dyDescent="0.25">
      <c r="A16859">
        <f t="shared" si="216"/>
        <v>842.84999999978118</v>
      </c>
      <c r="B16859">
        <v>12</v>
      </c>
    </row>
    <row r="16860" spans="1:2" x14ac:dyDescent="0.25">
      <c r="A16860">
        <f t="shared" si="216"/>
        <v>842.89999999978113</v>
      </c>
      <c r="B16860">
        <v>12</v>
      </c>
    </row>
    <row r="16861" spans="1:2" x14ac:dyDescent="0.25">
      <c r="A16861">
        <f t="shared" si="216"/>
        <v>842.94999999978108</v>
      </c>
      <c r="B16861">
        <v>12</v>
      </c>
    </row>
    <row r="16862" spans="1:2" x14ac:dyDescent="0.25">
      <c r="A16862">
        <f t="shared" si="216"/>
        <v>842.99999999978104</v>
      </c>
      <c r="B16862">
        <v>12</v>
      </c>
    </row>
    <row r="16863" spans="1:2" x14ac:dyDescent="0.25">
      <c r="A16863">
        <f t="shared" si="216"/>
        <v>843.04999999978099</v>
      </c>
      <c r="B16863">
        <v>12</v>
      </c>
    </row>
    <row r="16864" spans="1:2" x14ac:dyDescent="0.25">
      <c r="A16864">
        <f t="shared" si="216"/>
        <v>843.09999999978095</v>
      </c>
      <c r="B16864">
        <v>12</v>
      </c>
    </row>
    <row r="16865" spans="1:2" x14ac:dyDescent="0.25">
      <c r="A16865">
        <f t="shared" si="216"/>
        <v>843.1499999997809</v>
      </c>
      <c r="B16865">
        <v>12</v>
      </c>
    </row>
    <row r="16866" spans="1:2" x14ac:dyDescent="0.25">
      <c r="A16866">
        <f t="shared" si="216"/>
        <v>843.19999999978086</v>
      </c>
      <c r="B16866">
        <v>12</v>
      </c>
    </row>
    <row r="16867" spans="1:2" x14ac:dyDescent="0.25">
      <c r="A16867">
        <f t="shared" ref="A16867:A16930" si="217">A16866+0.05</f>
        <v>843.24999999978081</v>
      </c>
      <c r="B16867">
        <v>12</v>
      </c>
    </row>
    <row r="16868" spans="1:2" x14ac:dyDescent="0.25">
      <c r="A16868">
        <f t="shared" si="217"/>
        <v>843.29999999978077</v>
      </c>
      <c r="B16868">
        <v>12</v>
      </c>
    </row>
    <row r="16869" spans="1:2" x14ac:dyDescent="0.25">
      <c r="A16869">
        <f t="shared" si="217"/>
        <v>843.34999999978072</v>
      </c>
      <c r="B16869">
        <v>12</v>
      </c>
    </row>
    <row r="16870" spans="1:2" x14ac:dyDescent="0.25">
      <c r="A16870">
        <f t="shared" si="217"/>
        <v>843.39999999978068</v>
      </c>
      <c r="B16870">
        <v>12</v>
      </c>
    </row>
    <row r="16871" spans="1:2" x14ac:dyDescent="0.25">
      <c r="A16871">
        <f t="shared" si="217"/>
        <v>843.44999999978063</v>
      </c>
      <c r="B16871">
        <v>0</v>
      </c>
    </row>
    <row r="16872" spans="1:2" x14ac:dyDescent="0.25">
      <c r="A16872">
        <f t="shared" si="217"/>
        <v>843.49999999978058</v>
      </c>
      <c r="B16872">
        <v>0</v>
      </c>
    </row>
    <row r="16873" spans="1:2" x14ac:dyDescent="0.25">
      <c r="A16873">
        <f t="shared" si="217"/>
        <v>843.54999999978054</v>
      </c>
      <c r="B16873">
        <v>0</v>
      </c>
    </row>
    <row r="16874" spans="1:2" x14ac:dyDescent="0.25">
      <c r="A16874">
        <f t="shared" si="217"/>
        <v>843.59999999978049</v>
      </c>
      <c r="B16874">
        <v>0</v>
      </c>
    </row>
    <row r="16875" spans="1:2" x14ac:dyDescent="0.25">
      <c r="A16875">
        <f t="shared" si="217"/>
        <v>843.64999999978045</v>
      </c>
      <c r="B16875">
        <v>0</v>
      </c>
    </row>
    <row r="16876" spans="1:2" x14ac:dyDescent="0.25">
      <c r="A16876">
        <f t="shared" si="217"/>
        <v>843.6999999997804</v>
      </c>
      <c r="B16876">
        <v>0</v>
      </c>
    </row>
    <row r="16877" spans="1:2" x14ac:dyDescent="0.25">
      <c r="A16877">
        <f t="shared" si="217"/>
        <v>843.74999999978036</v>
      </c>
      <c r="B16877">
        <v>0</v>
      </c>
    </row>
    <row r="16878" spans="1:2" x14ac:dyDescent="0.25">
      <c r="A16878">
        <f t="shared" si="217"/>
        <v>843.79999999978031</v>
      </c>
      <c r="B16878">
        <v>0</v>
      </c>
    </row>
    <row r="16879" spans="1:2" x14ac:dyDescent="0.25">
      <c r="A16879">
        <f t="shared" si="217"/>
        <v>843.84999999978027</v>
      </c>
      <c r="B16879">
        <v>0</v>
      </c>
    </row>
    <row r="16880" spans="1:2" x14ac:dyDescent="0.25">
      <c r="A16880">
        <f t="shared" si="217"/>
        <v>843.89999999978022</v>
      </c>
      <c r="B16880">
        <v>0</v>
      </c>
    </row>
    <row r="16881" spans="1:2" x14ac:dyDescent="0.25">
      <c r="A16881">
        <f t="shared" si="217"/>
        <v>843.94999999978018</v>
      </c>
      <c r="B16881">
        <v>0</v>
      </c>
    </row>
    <row r="16882" spans="1:2" x14ac:dyDescent="0.25">
      <c r="A16882">
        <f t="shared" si="217"/>
        <v>843.99999999978013</v>
      </c>
      <c r="B16882">
        <v>0</v>
      </c>
    </row>
    <row r="16883" spans="1:2" x14ac:dyDescent="0.25">
      <c r="A16883">
        <f t="shared" si="217"/>
        <v>844.04999999978008</v>
      </c>
      <c r="B16883">
        <v>0</v>
      </c>
    </row>
    <row r="16884" spans="1:2" x14ac:dyDescent="0.25">
      <c r="A16884">
        <f t="shared" si="217"/>
        <v>844.09999999978004</v>
      </c>
      <c r="B16884">
        <v>0</v>
      </c>
    </row>
    <row r="16885" spans="1:2" x14ac:dyDescent="0.25">
      <c r="A16885">
        <f t="shared" si="217"/>
        <v>844.14999999977999</v>
      </c>
      <c r="B16885">
        <v>0</v>
      </c>
    </row>
    <row r="16886" spans="1:2" x14ac:dyDescent="0.25">
      <c r="A16886">
        <f t="shared" si="217"/>
        <v>844.19999999977995</v>
      </c>
      <c r="B16886">
        <v>0</v>
      </c>
    </row>
    <row r="16887" spans="1:2" x14ac:dyDescent="0.25">
      <c r="A16887">
        <f t="shared" si="217"/>
        <v>844.2499999997799</v>
      </c>
      <c r="B16887">
        <v>0</v>
      </c>
    </row>
    <row r="16888" spans="1:2" x14ac:dyDescent="0.25">
      <c r="A16888">
        <f t="shared" si="217"/>
        <v>844.29999999977986</v>
      </c>
      <c r="B16888">
        <v>0</v>
      </c>
    </row>
    <row r="16889" spans="1:2" x14ac:dyDescent="0.25">
      <c r="A16889">
        <f t="shared" si="217"/>
        <v>844.34999999977981</v>
      </c>
      <c r="B16889">
        <v>0</v>
      </c>
    </row>
    <row r="16890" spans="1:2" x14ac:dyDescent="0.25">
      <c r="A16890">
        <f t="shared" si="217"/>
        <v>844.39999999977977</v>
      </c>
      <c r="B16890">
        <v>0</v>
      </c>
    </row>
    <row r="16891" spans="1:2" x14ac:dyDescent="0.25">
      <c r="A16891">
        <f t="shared" si="217"/>
        <v>844.44999999977972</v>
      </c>
      <c r="B16891">
        <v>0</v>
      </c>
    </row>
    <row r="16892" spans="1:2" x14ac:dyDescent="0.25">
      <c r="A16892">
        <f t="shared" si="217"/>
        <v>844.49999999977967</v>
      </c>
      <c r="B16892">
        <v>0</v>
      </c>
    </row>
    <row r="16893" spans="1:2" x14ac:dyDescent="0.25">
      <c r="A16893">
        <f t="shared" si="217"/>
        <v>844.54999999977963</v>
      </c>
      <c r="B16893">
        <v>0</v>
      </c>
    </row>
    <row r="16894" spans="1:2" x14ac:dyDescent="0.25">
      <c r="A16894">
        <f t="shared" si="217"/>
        <v>844.59999999977958</v>
      </c>
      <c r="B16894">
        <v>0</v>
      </c>
    </row>
    <row r="16895" spans="1:2" x14ac:dyDescent="0.25">
      <c r="A16895">
        <f t="shared" si="217"/>
        <v>844.64999999977954</v>
      </c>
      <c r="B16895">
        <v>0</v>
      </c>
    </row>
    <row r="16896" spans="1:2" x14ac:dyDescent="0.25">
      <c r="A16896">
        <f t="shared" si="217"/>
        <v>844.69999999977949</v>
      </c>
      <c r="B16896">
        <v>0</v>
      </c>
    </row>
    <row r="16897" spans="1:2" x14ac:dyDescent="0.25">
      <c r="A16897">
        <f t="shared" si="217"/>
        <v>844.74999999977945</v>
      </c>
      <c r="B16897">
        <v>0</v>
      </c>
    </row>
    <row r="16898" spans="1:2" x14ac:dyDescent="0.25">
      <c r="A16898">
        <f t="shared" si="217"/>
        <v>844.7999999997794</v>
      </c>
      <c r="B16898">
        <v>0</v>
      </c>
    </row>
    <row r="16899" spans="1:2" x14ac:dyDescent="0.25">
      <c r="A16899">
        <f t="shared" si="217"/>
        <v>844.84999999977936</v>
      </c>
      <c r="B16899">
        <v>0</v>
      </c>
    </row>
    <row r="16900" spans="1:2" x14ac:dyDescent="0.25">
      <c r="A16900">
        <f t="shared" si="217"/>
        <v>844.89999999977931</v>
      </c>
      <c r="B16900">
        <v>0</v>
      </c>
    </row>
    <row r="16901" spans="1:2" x14ac:dyDescent="0.25">
      <c r="A16901">
        <f t="shared" si="217"/>
        <v>844.94999999977927</v>
      </c>
      <c r="B16901">
        <v>0</v>
      </c>
    </row>
    <row r="16902" spans="1:2" x14ac:dyDescent="0.25">
      <c r="A16902">
        <f t="shared" si="217"/>
        <v>844.99999999977922</v>
      </c>
      <c r="B16902">
        <v>0</v>
      </c>
    </row>
    <row r="16903" spans="1:2" x14ac:dyDescent="0.25">
      <c r="A16903">
        <f t="shared" si="217"/>
        <v>845.04999999977917</v>
      </c>
      <c r="B16903">
        <v>0</v>
      </c>
    </row>
    <row r="16904" spans="1:2" x14ac:dyDescent="0.25">
      <c r="A16904">
        <f t="shared" si="217"/>
        <v>845.09999999977913</v>
      </c>
      <c r="B16904">
        <v>0</v>
      </c>
    </row>
    <row r="16905" spans="1:2" x14ac:dyDescent="0.25">
      <c r="A16905">
        <f t="shared" si="217"/>
        <v>845.14999999977908</v>
      </c>
      <c r="B16905">
        <v>0</v>
      </c>
    </row>
    <row r="16906" spans="1:2" x14ac:dyDescent="0.25">
      <c r="A16906">
        <f t="shared" si="217"/>
        <v>845.19999999977904</v>
      </c>
      <c r="B16906">
        <v>0</v>
      </c>
    </row>
    <row r="16907" spans="1:2" x14ac:dyDescent="0.25">
      <c r="A16907">
        <f t="shared" si="217"/>
        <v>845.24999999977899</v>
      </c>
      <c r="B16907">
        <v>0</v>
      </c>
    </row>
    <row r="16908" spans="1:2" x14ac:dyDescent="0.25">
      <c r="A16908">
        <f t="shared" si="217"/>
        <v>845.29999999977895</v>
      </c>
      <c r="B16908">
        <v>0</v>
      </c>
    </row>
    <row r="16909" spans="1:2" x14ac:dyDescent="0.25">
      <c r="A16909">
        <f t="shared" si="217"/>
        <v>845.3499999997789</v>
      </c>
      <c r="B16909">
        <v>0</v>
      </c>
    </row>
    <row r="16910" spans="1:2" x14ac:dyDescent="0.25">
      <c r="A16910">
        <f t="shared" si="217"/>
        <v>845.39999999977886</v>
      </c>
      <c r="B16910">
        <v>0</v>
      </c>
    </row>
    <row r="16911" spans="1:2" x14ac:dyDescent="0.25">
      <c r="A16911">
        <f t="shared" si="217"/>
        <v>845.44999999977881</v>
      </c>
      <c r="B16911">
        <v>0</v>
      </c>
    </row>
    <row r="16912" spans="1:2" x14ac:dyDescent="0.25">
      <c r="A16912">
        <f t="shared" si="217"/>
        <v>845.49999999977877</v>
      </c>
      <c r="B16912">
        <v>0</v>
      </c>
    </row>
    <row r="16913" spans="1:2" x14ac:dyDescent="0.25">
      <c r="A16913">
        <f t="shared" si="217"/>
        <v>845.54999999977872</v>
      </c>
      <c r="B16913">
        <v>0</v>
      </c>
    </row>
    <row r="16914" spans="1:2" x14ac:dyDescent="0.25">
      <c r="A16914">
        <f t="shared" si="217"/>
        <v>845.59999999977867</v>
      </c>
      <c r="B16914">
        <v>0</v>
      </c>
    </row>
    <row r="16915" spans="1:2" x14ac:dyDescent="0.25">
      <c r="A16915">
        <f t="shared" si="217"/>
        <v>845.64999999977863</v>
      </c>
      <c r="B16915">
        <v>0</v>
      </c>
    </row>
    <row r="16916" spans="1:2" x14ac:dyDescent="0.25">
      <c r="A16916">
        <f t="shared" si="217"/>
        <v>845.69999999977858</v>
      </c>
      <c r="B16916">
        <v>0</v>
      </c>
    </row>
    <row r="16917" spans="1:2" x14ac:dyDescent="0.25">
      <c r="A16917">
        <f t="shared" si="217"/>
        <v>845.74999999977854</v>
      </c>
      <c r="B16917">
        <v>0</v>
      </c>
    </row>
    <row r="16918" spans="1:2" x14ac:dyDescent="0.25">
      <c r="A16918">
        <f t="shared" si="217"/>
        <v>845.79999999977849</v>
      </c>
      <c r="B16918">
        <v>0</v>
      </c>
    </row>
    <row r="16919" spans="1:2" x14ac:dyDescent="0.25">
      <c r="A16919">
        <f t="shared" si="217"/>
        <v>845.84999999977845</v>
      </c>
      <c r="B16919">
        <v>0</v>
      </c>
    </row>
    <row r="16920" spans="1:2" x14ac:dyDescent="0.25">
      <c r="A16920">
        <f t="shared" si="217"/>
        <v>845.8999999997784</v>
      </c>
      <c r="B16920">
        <v>0</v>
      </c>
    </row>
    <row r="16921" spans="1:2" x14ac:dyDescent="0.25">
      <c r="A16921">
        <f t="shared" si="217"/>
        <v>845.94999999977836</v>
      </c>
      <c r="B16921">
        <v>0</v>
      </c>
    </row>
    <row r="16922" spans="1:2" x14ac:dyDescent="0.25">
      <c r="A16922">
        <f t="shared" si="217"/>
        <v>845.99999999977831</v>
      </c>
      <c r="B16922">
        <v>0</v>
      </c>
    </row>
    <row r="16923" spans="1:2" x14ac:dyDescent="0.25">
      <c r="A16923">
        <f t="shared" si="217"/>
        <v>846.04999999977827</v>
      </c>
      <c r="B16923">
        <v>0</v>
      </c>
    </row>
    <row r="16924" spans="1:2" x14ac:dyDescent="0.25">
      <c r="A16924">
        <f t="shared" si="217"/>
        <v>846.09999999977822</v>
      </c>
      <c r="B16924">
        <v>0</v>
      </c>
    </row>
    <row r="16925" spans="1:2" x14ac:dyDescent="0.25">
      <c r="A16925">
        <f t="shared" si="217"/>
        <v>846.14999999977817</v>
      </c>
      <c r="B16925">
        <v>12</v>
      </c>
    </row>
    <row r="16926" spans="1:2" x14ac:dyDescent="0.25">
      <c r="A16926">
        <f t="shared" si="217"/>
        <v>846.19999999977813</v>
      </c>
      <c r="B16926">
        <v>12</v>
      </c>
    </row>
    <row r="16927" spans="1:2" x14ac:dyDescent="0.25">
      <c r="A16927">
        <f t="shared" si="217"/>
        <v>846.24999999977808</v>
      </c>
      <c r="B16927">
        <v>12</v>
      </c>
    </row>
    <row r="16928" spans="1:2" x14ac:dyDescent="0.25">
      <c r="A16928">
        <f t="shared" si="217"/>
        <v>846.29999999977804</v>
      </c>
      <c r="B16928">
        <v>12</v>
      </c>
    </row>
    <row r="16929" spans="1:2" x14ac:dyDescent="0.25">
      <c r="A16929">
        <f t="shared" si="217"/>
        <v>846.34999999977799</v>
      </c>
      <c r="B16929">
        <v>12</v>
      </c>
    </row>
    <row r="16930" spans="1:2" x14ac:dyDescent="0.25">
      <c r="A16930">
        <f t="shared" si="217"/>
        <v>846.39999999977795</v>
      </c>
      <c r="B16930">
        <v>12</v>
      </c>
    </row>
    <row r="16931" spans="1:2" x14ac:dyDescent="0.25">
      <c r="A16931">
        <f t="shared" ref="A16931:A16994" si="218">A16930+0.05</f>
        <v>846.4499999997779</v>
      </c>
      <c r="B16931">
        <v>12</v>
      </c>
    </row>
    <row r="16932" spans="1:2" x14ac:dyDescent="0.25">
      <c r="A16932">
        <f t="shared" si="218"/>
        <v>846.49999999977786</v>
      </c>
      <c r="B16932">
        <v>12</v>
      </c>
    </row>
    <row r="16933" spans="1:2" x14ac:dyDescent="0.25">
      <c r="A16933">
        <f t="shared" si="218"/>
        <v>846.54999999977781</v>
      </c>
      <c r="B16933">
        <v>12</v>
      </c>
    </row>
    <row r="16934" spans="1:2" x14ac:dyDescent="0.25">
      <c r="A16934">
        <f t="shared" si="218"/>
        <v>846.59999999977776</v>
      </c>
      <c r="B16934">
        <v>12</v>
      </c>
    </row>
    <row r="16935" spans="1:2" x14ac:dyDescent="0.25">
      <c r="A16935">
        <f t="shared" si="218"/>
        <v>846.64999999977772</v>
      </c>
      <c r="B16935">
        <v>12</v>
      </c>
    </row>
    <row r="16936" spans="1:2" x14ac:dyDescent="0.25">
      <c r="A16936">
        <f t="shared" si="218"/>
        <v>846.69999999977767</v>
      </c>
      <c r="B16936">
        <v>12</v>
      </c>
    </row>
    <row r="16937" spans="1:2" x14ac:dyDescent="0.25">
      <c r="A16937">
        <f t="shared" si="218"/>
        <v>846.74999999977763</v>
      </c>
      <c r="B16937">
        <v>12</v>
      </c>
    </row>
    <row r="16938" spans="1:2" x14ac:dyDescent="0.25">
      <c r="A16938">
        <f t="shared" si="218"/>
        <v>846.79999999977758</v>
      </c>
      <c r="B16938">
        <v>12</v>
      </c>
    </row>
    <row r="16939" spans="1:2" x14ac:dyDescent="0.25">
      <c r="A16939">
        <f t="shared" si="218"/>
        <v>846.84999999977754</v>
      </c>
      <c r="B16939">
        <v>12</v>
      </c>
    </row>
    <row r="16940" spans="1:2" x14ac:dyDescent="0.25">
      <c r="A16940">
        <f t="shared" si="218"/>
        <v>846.89999999977749</v>
      </c>
      <c r="B16940">
        <v>12</v>
      </c>
    </row>
    <row r="16941" spans="1:2" x14ac:dyDescent="0.25">
      <c r="A16941">
        <f t="shared" si="218"/>
        <v>846.94999999977745</v>
      </c>
      <c r="B16941">
        <v>12</v>
      </c>
    </row>
    <row r="16942" spans="1:2" x14ac:dyDescent="0.25">
      <c r="A16942">
        <f t="shared" si="218"/>
        <v>846.9999999997774</v>
      </c>
      <c r="B16942">
        <v>12</v>
      </c>
    </row>
    <row r="16943" spans="1:2" x14ac:dyDescent="0.25">
      <c r="A16943">
        <f t="shared" si="218"/>
        <v>847.04999999977736</v>
      </c>
      <c r="B16943">
        <v>12</v>
      </c>
    </row>
    <row r="16944" spans="1:2" x14ac:dyDescent="0.25">
      <c r="A16944">
        <f t="shared" si="218"/>
        <v>847.09999999977731</v>
      </c>
      <c r="B16944">
        <v>12</v>
      </c>
    </row>
    <row r="16945" spans="1:2" x14ac:dyDescent="0.25">
      <c r="A16945">
        <f t="shared" si="218"/>
        <v>847.14999999977726</v>
      </c>
      <c r="B16945">
        <v>12</v>
      </c>
    </row>
    <row r="16946" spans="1:2" x14ac:dyDescent="0.25">
      <c r="A16946">
        <f t="shared" si="218"/>
        <v>847.19999999977722</v>
      </c>
      <c r="B16946">
        <v>12</v>
      </c>
    </row>
    <row r="16947" spans="1:2" x14ac:dyDescent="0.25">
      <c r="A16947">
        <f t="shared" si="218"/>
        <v>847.24999999977717</v>
      </c>
      <c r="B16947">
        <v>12</v>
      </c>
    </row>
    <row r="16948" spans="1:2" x14ac:dyDescent="0.25">
      <c r="A16948">
        <f t="shared" si="218"/>
        <v>847.29999999977713</v>
      </c>
      <c r="B16948">
        <v>12</v>
      </c>
    </row>
    <row r="16949" spans="1:2" x14ac:dyDescent="0.25">
      <c r="A16949">
        <f t="shared" si="218"/>
        <v>847.34999999977708</v>
      </c>
      <c r="B16949">
        <v>12</v>
      </c>
    </row>
    <row r="16950" spans="1:2" x14ac:dyDescent="0.25">
      <c r="A16950">
        <f t="shared" si="218"/>
        <v>847.39999999977704</v>
      </c>
      <c r="B16950">
        <v>12</v>
      </c>
    </row>
    <row r="16951" spans="1:2" x14ac:dyDescent="0.25">
      <c r="A16951">
        <f t="shared" si="218"/>
        <v>847.44999999977699</v>
      </c>
      <c r="B16951">
        <v>12</v>
      </c>
    </row>
    <row r="16952" spans="1:2" x14ac:dyDescent="0.25">
      <c r="A16952">
        <f t="shared" si="218"/>
        <v>847.49999999977695</v>
      </c>
      <c r="B16952">
        <v>12</v>
      </c>
    </row>
    <row r="16953" spans="1:2" x14ac:dyDescent="0.25">
      <c r="A16953">
        <f t="shared" si="218"/>
        <v>847.5499999997769</v>
      </c>
      <c r="B16953">
        <v>12</v>
      </c>
    </row>
    <row r="16954" spans="1:2" x14ac:dyDescent="0.25">
      <c r="A16954">
        <f t="shared" si="218"/>
        <v>847.59999999977686</v>
      </c>
      <c r="B16954">
        <v>12</v>
      </c>
    </row>
    <row r="16955" spans="1:2" x14ac:dyDescent="0.25">
      <c r="A16955">
        <f t="shared" si="218"/>
        <v>847.64999999977681</v>
      </c>
      <c r="B16955">
        <v>12</v>
      </c>
    </row>
    <row r="16956" spans="1:2" x14ac:dyDescent="0.25">
      <c r="A16956">
        <f t="shared" si="218"/>
        <v>847.69999999977676</v>
      </c>
      <c r="B16956">
        <v>12</v>
      </c>
    </row>
    <row r="16957" spans="1:2" x14ac:dyDescent="0.25">
      <c r="A16957">
        <f t="shared" si="218"/>
        <v>847.74999999977672</v>
      </c>
      <c r="B16957">
        <v>12</v>
      </c>
    </row>
    <row r="16958" spans="1:2" x14ac:dyDescent="0.25">
      <c r="A16958">
        <f t="shared" si="218"/>
        <v>847.79999999977667</v>
      </c>
      <c r="B16958">
        <v>12</v>
      </c>
    </row>
    <row r="16959" spans="1:2" x14ac:dyDescent="0.25">
      <c r="A16959">
        <f t="shared" si="218"/>
        <v>847.84999999977663</v>
      </c>
      <c r="B16959">
        <v>12</v>
      </c>
    </row>
    <row r="16960" spans="1:2" x14ac:dyDescent="0.25">
      <c r="A16960">
        <f t="shared" si="218"/>
        <v>847.89999999977658</v>
      </c>
      <c r="B16960">
        <v>12</v>
      </c>
    </row>
    <row r="16961" spans="1:2" x14ac:dyDescent="0.25">
      <c r="A16961">
        <f t="shared" si="218"/>
        <v>847.94999999977654</v>
      </c>
      <c r="B16961">
        <v>12</v>
      </c>
    </row>
    <row r="16962" spans="1:2" x14ac:dyDescent="0.25">
      <c r="A16962">
        <f t="shared" si="218"/>
        <v>847.99999999977649</v>
      </c>
      <c r="B16962">
        <v>12</v>
      </c>
    </row>
    <row r="16963" spans="1:2" x14ac:dyDescent="0.25">
      <c r="A16963">
        <f t="shared" si="218"/>
        <v>848.04999999977645</v>
      </c>
      <c r="B16963">
        <v>12</v>
      </c>
    </row>
    <row r="16964" spans="1:2" x14ac:dyDescent="0.25">
      <c r="A16964">
        <f t="shared" si="218"/>
        <v>848.0999999997764</v>
      </c>
      <c r="B16964">
        <v>12</v>
      </c>
    </row>
    <row r="16965" spans="1:2" x14ac:dyDescent="0.25">
      <c r="A16965">
        <f t="shared" si="218"/>
        <v>848.14999999977636</v>
      </c>
      <c r="B16965">
        <v>0</v>
      </c>
    </row>
    <row r="16966" spans="1:2" x14ac:dyDescent="0.25">
      <c r="A16966">
        <f t="shared" si="218"/>
        <v>848.19999999977631</v>
      </c>
      <c r="B16966">
        <v>0</v>
      </c>
    </row>
    <row r="16967" spans="1:2" x14ac:dyDescent="0.25">
      <c r="A16967">
        <f t="shared" si="218"/>
        <v>848.24999999977626</v>
      </c>
      <c r="B16967">
        <v>0</v>
      </c>
    </row>
    <row r="16968" spans="1:2" x14ac:dyDescent="0.25">
      <c r="A16968">
        <f t="shared" si="218"/>
        <v>848.29999999977622</v>
      </c>
      <c r="B16968">
        <v>0</v>
      </c>
    </row>
    <row r="16969" spans="1:2" x14ac:dyDescent="0.25">
      <c r="A16969">
        <f t="shared" si="218"/>
        <v>848.34999999977617</v>
      </c>
      <c r="B16969">
        <v>0</v>
      </c>
    </row>
    <row r="16970" spans="1:2" x14ac:dyDescent="0.25">
      <c r="A16970">
        <f t="shared" si="218"/>
        <v>848.39999999977613</v>
      </c>
      <c r="B16970">
        <v>0</v>
      </c>
    </row>
    <row r="16971" spans="1:2" x14ac:dyDescent="0.25">
      <c r="A16971">
        <f t="shared" si="218"/>
        <v>848.44999999977608</v>
      </c>
      <c r="B16971">
        <v>0</v>
      </c>
    </row>
    <row r="16972" spans="1:2" x14ac:dyDescent="0.25">
      <c r="A16972">
        <f t="shared" si="218"/>
        <v>848.49999999977604</v>
      </c>
      <c r="B16972">
        <v>0</v>
      </c>
    </row>
    <row r="16973" spans="1:2" x14ac:dyDescent="0.25">
      <c r="A16973">
        <f t="shared" si="218"/>
        <v>848.54999999977599</v>
      </c>
      <c r="B16973">
        <v>0</v>
      </c>
    </row>
    <row r="16974" spans="1:2" x14ac:dyDescent="0.25">
      <c r="A16974">
        <f t="shared" si="218"/>
        <v>848.59999999977595</v>
      </c>
      <c r="B16974">
        <v>0</v>
      </c>
    </row>
    <row r="16975" spans="1:2" x14ac:dyDescent="0.25">
      <c r="A16975">
        <f t="shared" si="218"/>
        <v>848.6499999997759</v>
      </c>
      <c r="B16975">
        <v>0</v>
      </c>
    </row>
    <row r="16976" spans="1:2" x14ac:dyDescent="0.25">
      <c r="A16976">
        <f t="shared" si="218"/>
        <v>848.69999999977586</v>
      </c>
      <c r="B16976">
        <v>0</v>
      </c>
    </row>
    <row r="16977" spans="1:2" x14ac:dyDescent="0.25">
      <c r="A16977">
        <f t="shared" si="218"/>
        <v>848.74999999977581</v>
      </c>
      <c r="B16977">
        <v>0</v>
      </c>
    </row>
    <row r="16978" spans="1:2" x14ac:dyDescent="0.25">
      <c r="A16978">
        <f t="shared" si="218"/>
        <v>848.79999999977576</v>
      </c>
      <c r="B16978">
        <v>0</v>
      </c>
    </row>
    <row r="16979" spans="1:2" x14ac:dyDescent="0.25">
      <c r="A16979">
        <f t="shared" si="218"/>
        <v>848.84999999977572</v>
      </c>
      <c r="B16979">
        <v>0</v>
      </c>
    </row>
    <row r="16980" spans="1:2" x14ac:dyDescent="0.25">
      <c r="A16980">
        <f t="shared" si="218"/>
        <v>848.89999999977567</v>
      </c>
      <c r="B16980">
        <v>0</v>
      </c>
    </row>
    <row r="16981" spans="1:2" x14ac:dyDescent="0.25">
      <c r="A16981">
        <f t="shared" si="218"/>
        <v>848.94999999977563</v>
      </c>
      <c r="B16981">
        <v>0</v>
      </c>
    </row>
    <row r="16982" spans="1:2" x14ac:dyDescent="0.25">
      <c r="A16982">
        <f t="shared" si="218"/>
        <v>848.99999999977558</v>
      </c>
      <c r="B16982">
        <v>0</v>
      </c>
    </row>
    <row r="16983" spans="1:2" x14ac:dyDescent="0.25">
      <c r="A16983">
        <f t="shared" si="218"/>
        <v>849.04999999977554</v>
      </c>
      <c r="B16983">
        <v>0</v>
      </c>
    </row>
    <row r="16984" spans="1:2" x14ac:dyDescent="0.25">
      <c r="A16984">
        <f t="shared" si="218"/>
        <v>849.09999999977549</v>
      </c>
      <c r="B16984">
        <v>0</v>
      </c>
    </row>
    <row r="16985" spans="1:2" x14ac:dyDescent="0.25">
      <c r="A16985">
        <f t="shared" si="218"/>
        <v>849.14999999977545</v>
      </c>
      <c r="B16985">
        <v>0</v>
      </c>
    </row>
    <row r="16986" spans="1:2" x14ac:dyDescent="0.25">
      <c r="A16986">
        <f t="shared" si="218"/>
        <v>849.1999999997754</v>
      </c>
      <c r="B16986">
        <v>0</v>
      </c>
    </row>
    <row r="16987" spans="1:2" x14ac:dyDescent="0.25">
      <c r="A16987">
        <f t="shared" si="218"/>
        <v>849.24999999977535</v>
      </c>
      <c r="B16987">
        <v>0</v>
      </c>
    </row>
    <row r="16988" spans="1:2" x14ac:dyDescent="0.25">
      <c r="A16988">
        <f t="shared" si="218"/>
        <v>849.29999999977531</v>
      </c>
      <c r="B16988">
        <v>0</v>
      </c>
    </row>
    <row r="16989" spans="1:2" x14ac:dyDescent="0.25">
      <c r="A16989">
        <f t="shared" si="218"/>
        <v>849.34999999977526</v>
      </c>
      <c r="B16989">
        <v>0</v>
      </c>
    </row>
    <row r="16990" spans="1:2" x14ac:dyDescent="0.25">
      <c r="A16990">
        <f t="shared" si="218"/>
        <v>849.39999999977522</v>
      </c>
      <c r="B16990">
        <v>0</v>
      </c>
    </row>
    <row r="16991" spans="1:2" x14ac:dyDescent="0.25">
      <c r="A16991">
        <f t="shared" si="218"/>
        <v>849.44999999977517</v>
      </c>
      <c r="B16991">
        <v>0</v>
      </c>
    </row>
    <row r="16992" spans="1:2" x14ac:dyDescent="0.25">
      <c r="A16992">
        <f t="shared" si="218"/>
        <v>849.49999999977513</v>
      </c>
      <c r="B16992">
        <v>0</v>
      </c>
    </row>
    <row r="16993" spans="1:2" x14ac:dyDescent="0.25">
      <c r="A16993">
        <f t="shared" si="218"/>
        <v>849.54999999977508</v>
      </c>
      <c r="B16993">
        <v>0</v>
      </c>
    </row>
    <row r="16994" spans="1:2" x14ac:dyDescent="0.25">
      <c r="A16994">
        <f t="shared" si="218"/>
        <v>849.59999999977504</v>
      </c>
      <c r="B16994">
        <v>0</v>
      </c>
    </row>
    <row r="16995" spans="1:2" x14ac:dyDescent="0.25">
      <c r="A16995">
        <f t="shared" ref="A16995:A17058" si="219">A16994+0.05</f>
        <v>849.64999999977499</v>
      </c>
      <c r="B16995">
        <v>0</v>
      </c>
    </row>
    <row r="16996" spans="1:2" x14ac:dyDescent="0.25">
      <c r="A16996">
        <f t="shared" si="219"/>
        <v>849.69999999977495</v>
      </c>
      <c r="B16996">
        <v>0</v>
      </c>
    </row>
    <row r="16997" spans="1:2" x14ac:dyDescent="0.25">
      <c r="A16997">
        <f t="shared" si="219"/>
        <v>849.7499999997749</v>
      </c>
      <c r="B16997">
        <v>0</v>
      </c>
    </row>
    <row r="16998" spans="1:2" x14ac:dyDescent="0.25">
      <c r="A16998">
        <f t="shared" si="219"/>
        <v>849.79999999977485</v>
      </c>
      <c r="B16998">
        <v>12</v>
      </c>
    </row>
    <row r="16999" spans="1:2" x14ac:dyDescent="0.25">
      <c r="A16999">
        <f t="shared" si="219"/>
        <v>849.84999999977481</v>
      </c>
      <c r="B16999">
        <v>12</v>
      </c>
    </row>
    <row r="17000" spans="1:2" x14ac:dyDescent="0.25">
      <c r="A17000">
        <f t="shared" si="219"/>
        <v>849.89999999977476</v>
      </c>
      <c r="B17000">
        <v>12</v>
      </c>
    </row>
    <row r="17001" spans="1:2" x14ac:dyDescent="0.25">
      <c r="A17001">
        <f t="shared" si="219"/>
        <v>849.94999999977472</v>
      </c>
      <c r="B17001">
        <v>12</v>
      </c>
    </row>
    <row r="17002" spans="1:2" x14ac:dyDescent="0.25">
      <c r="A17002">
        <f t="shared" si="219"/>
        <v>849.99999999977467</v>
      </c>
      <c r="B17002">
        <v>12</v>
      </c>
    </row>
    <row r="17003" spans="1:2" x14ac:dyDescent="0.25">
      <c r="A17003">
        <f t="shared" si="219"/>
        <v>850.04999999977463</v>
      </c>
      <c r="B17003">
        <v>12</v>
      </c>
    </row>
    <row r="17004" spans="1:2" x14ac:dyDescent="0.25">
      <c r="A17004">
        <f t="shared" si="219"/>
        <v>850.09999999977458</v>
      </c>
      <c r="B17004">
        <v>12</v>
      </c>
    </row>
    <row r="17005" spans="1:2" x14ac:dyDescent="0.25">
      <c r="A17005">
        <f t="shared" si="219"/>
        <v>850.14999999977454</v>
      </c>
      <c r="B17005">
        <v>12</v>
      </c>
    </row>
    <row r="17006" spans="1:2" x14ac:dyDescent="0.25">
      <c r="A17006">
        <f t="shared" si="219"/>
        <v>850.19999999977449</v>
      </c>
      <c r="B17006">
        <v>12</v>
      </c>
    </row>
    <row r="17007" spans="1:2" x14ac:dyDescent="0.25">
      <c r="A17007">
        <f t="shared" si="219"/>
        <v>850.24999999977445</v>
      </c>
      <c r="B17007">
        <v>12</v>
      </c>
    </row>
    <row r="17008" spans="1:2" x14ac:dyDescent="0.25">
      <c r="A17008">
        <f t="shared" si="219"/>
        <v>850.2999999997744</v>
      </c>
      <c r="B17008">
        <v>12</v>
      </c>
    </row>
    <row r="17009" spans="1:2" x14ac:dyDescent="0.25">
      <c r="A17009">
        <f t="shared" si="219"/>
        <v>850.34999999977435</v>
      </c>
      <c r="B17009">
        <v>12</v>
      </c>
    </row>
    <row r="17010" spans="1:2" x14ac:dyDescent="0.25">
      <c r="A17010">
        <f t="shared" si="219"/>
        <v>850.39999999977431</v>
      </c>
      <c r="B17010">
        <v>12</v>
      </c>
    </row>
    <row r="17011" spans="1:2" x14ac:dyDescent="0.25">
      <c r="A17011">
        <f t="shared" si="219"/>
        <v>850.44999999977426</v>
      </c>
      <c r="B17011">
        <v>12</v>
      </c>
    </row>
    <row r="17012" spans="1:2" x14ac:dyDescent="0.25">
      <c r="A17012">
        <f t="shared" si="219"/>
        <v>850.49999999977422</v>
      </c>
      <c r="B17012">
        <v>12</v>
      </c>
    </row>
    <row r="17013" spans="1:2" x14ac:dyDescent="0.25">
      <c r="A17013">
        <f t="shared" si="219"/>
        <v>850.54999999977417</v>
      </c>
      <c r="B17013">
        <v>12</v>
      </c>
    </row>
    <row r="17014" spans="1:2" x14ac:dyDescent="0.25">
      <c r="A17014">
        <f t="shared" si="219"/>
        <v>850.59999999977413</v>
      </c>
      <c r="B17014">
        <v>12</v>
      </c>
    </row>
    <row r="17015" spans="1:2" x14ac:dyDescent="0.25">
      <c r="A17015">
        <f t="shared" si="219"/>
        <v>850.64999999977408</v>
      </c>
      <c r="B17015">
        <v>12</v>
      </c>
    </row>
    <row r="17016" spans="1:2" x14ac:dyDescent="0.25">
      <c r="A17016">
        <f t="shared" si="219"/>
        <v>850.69999999977404</v>
      </c>
      <c r="B17016">
        <v>12</v>
      </c>
    </row>
    <row r="17017" spans="1:2" x14ac:dyDescent="0.25">
      <c r="A17017">
        <f t="shared" si="219"/>
        <v>850.74999999977399</v>
      </c>
      <c r="B17017">
        <v>12</v>
      </c>
    </row>
    <row r="17018" spans="1:2" x14ac:dyDescent="0.25">
      <c r="A17018">
        <f t="shared" si="219"/>
        <v>850.79999999977395</v>
      </c>
      <c r="B17018">
        <v>12</v>
      </c>
    </row>
    <row r="17019" spans="1:2" x14ac:dyDescent="0.25">
      <c r="A17019">
        <f t="shared" si="219"/>
        <v>850.8499999997739</v>
      </c>
      <c r="B17019">
        <v>12</v>
      </c>
    </row>
    <row r="17020" spans="1:2" x14ac:dyDescent="0.25">
      <c r="A17020">
        <f t="shared" si="219"/>
        <v>850.89999999977385</v>
      </c>
      <c r="B17020">
        <v>12</v>
      </c>
    </row>
    <row r="17021" spans="1:2" x14ac:dyDescent="0.25">
      <c r="A17021">
        <f t="shared" si="219"/>
        <v>850.94999999977381</v>
      </c>
      <c r="B17021">
        <v>12</v>
      </c>
    </row>
    <row r="17022" spans="1:2" x14ac:dyDescent="0.25">
      <c r="A17022">
        <f t="shared" si="219"/>
        <v>850.99999999977376</v>
      </c>
      <c r="B17022">
        <v>12</v>
      </c>
    </row>
    <row r="17023" spans="1:2" x14ac:dyDescent="0.25">
      <c r="A17023">
        <f t="shared" si="219"/>
        <v>851.04999999977372</v>
      </c>
      <c r="B17023">
        <v>12</v>
      </c>
    </row>
    <row r="17024" spans="1:2" x14ac:dyDescent="0.25">
      <c r="A17024">
        <f t="shared" si="219"/>
        <v>851.09999999977367</v>
      </c>
      <c r="B17024">
        <v>12</v>
      </c>
    </row>
    <row r="17025" spans="1:2" x14ac:dyDescent="0.25">
      <c r="A17025">
        <f t="shared" si="219"/>
        <v>851.14999999977363</v>
      </c>
      <c r="B17025">
        <v>12</v>
      </c>
    </row>
    <row r="17026" spans="1:2" x14ac:dyDescent="0.25">
      <c r="A17026">
        <f t="shared" si="219"/>
        <v>851.19999999977358</v>
      </c>
      <c r="B17026">
        <v>12</v>
      </c>
    </row>
    <row r="17027" spans="1:2" x14ac:dyDescent="0.25">
      <c r="A17027">
        <f t="shared" si="219"/>
        <v>851.24999999977354</v>
      </c>
      <c r="B17027">
        <v>12</v>
      </c>
    </row>
    <row r="17028" spans="1:2" x14ac:dyDescent="0.25">
      <c r="A17028">
        <f t="shared" si="219"/>
        <v>851.29999999977349</v>
      </c>
      <c r="B17028">
        <v>12</v>
      </c>
    </row>
    <row r="17029" spans="1:2" x14ac:dyDescent="0.25">
      <c r="A17029">
        <f t="shared" si="219"/>
        <v>851.34999999977344</v>
      </c>
      <c r="B17029">
        <v>12</v>
      </c>
    </row>
    <row r="17030" spans="1:2" x14ac:dyDescent="0.25">
      <c r="A17030">
        <f t="shared" si="219"/>
        <v>851.3999999997734</v>
      </c>
      <c r="B17030">
        <v>12</v>
      </c>
    </row>
    <row r="17031" spans="1:2" x14ac:dyDescent="0.25">
      <c r="A17031">
        <f t="shared" si="219"/>
        <v>851.44999999977335</v>
      </c>
      <c r="B17031">
        <v>12</v>
      </c>
    </row>
    <row r="17032" spans="1:2" x14ac:dyDescent="0.25">
      <c r="A17032">
        <f t="shared" si="219"/>
        <v>851.49999999977331</v>
      </c>
      <c r="B17032">
        <v>12</v>
      </c>
    </row>
    <row r="17033" spans="1:2" x14ac:dyDescent="0.25">
      <c r="A17033">
        <f t="shared" si="219"/>
        <v>851.54999999977326</v>
      </c>
      <c r="B17033">
        <v>12</v>
      </c>
    </row>
    <row r="17034" spans="1:2" x14ac:dyDescent="0.25">
      <c r="A17034">
        <f t="shared" si="219"/>
        <v>851.59999999977322</v>
      </c>
      <c r="B17034">
        <v>12</v>
      </c>
    </row>
    <row r="17035" spans="1:2" x14ac:dyDescent="0.25">
      <c r="A17035">
        <f t="shared" si="219"/>
        <v>851.64999999977317</v>
      </c>
      <c r="B17035">
        <v>12</v>
      </c>
    </row>
    <row r="17036" spans="1:2" x14ac:dyDescent="0.25">
      <c r="A17036">
        <f t="shared" si="219"/>
        <v>851.69999999977313</v>
      </c>
      <c r="B17036">
        <v>12</v>
      </c>
    </row>
    <row r="17037" spans="1:2" x14ac:dyDescent="0.25">
      <c r="A17037">
        <f t="shared" si="219"/>
        <v>851.74999999977308</v>
      </c>
      <c r="B17037">
        <v>12</v>
      </c>
    </row>
    <row r="17038" spans="1:2" x14ac:dyDescent="0.25">
      <c r="A17038">
        <f t="shared" si="219"/>
        <v>851.79999999977304</v>
      </c>
      <c r="B17038">
        <v>12</v>
      </c>
    </row>
    <row r="17039" spans="1:2" x14ac:dyDescent="0.25">
      <c r="A17039">
        <f t="shared" si="219"/>
        <v>851.84999999977299</v>
      </c>
      <c r="B17039">
        <v>12</v>
      </c>
    </row>
    <row r="17040" spans="1:2" x14ac:dyDescent="0.25">
      <c r="A17040">
        <f t="shared" si="219"/>
        <v>851.89999999977294</v>
      </c>
      <c r="B17040">
        <v>0</v>
      </c>
    </row>
    <row r="17041" spans="1:2" x14ac:dyDescent="0.25">
      <c r="A17041">
        <f t="shared" si="219"/>
        <v>851.9499999997729</v>
      </c>
      <c r="B17041">
        <v>0</v>
      </c>
    </row>
    <row r="17042" spans="1:2" x14ac:dyDescent="0.25">
      <c r="A17042">
        <f t="shared" si="219"/>
        <v>851.99999999977285</v>
      </c>
      <c r="B17042">
        <v>0</v>
      </c>
    </row>
    <row r="17043" spans="1:2" x14ac:dyDescent="0.25">
      <c r="A17043">
        <f t="shared" si="219"/>
        <v>852.04999999977281</v>
      </c>
      <c r="B17043">
        <v>0</v>
      </c>
    </row>
    <row r="17044" spans="1:2" x14ac:dyDescent="0.25">
      <c r="A17044">
        <f t="shared" si="219"/>
        <v>852.09999999977276</v>
      </c>
      <c r="B17044">
        <v>0</v>
      </c>
    </row>
    <row r="17045" spans="1:2" x14ac:dyDescent="0.25">
      <c r="A17045">
        <f t="shared" si="219"/>
        <v>852.14999999977272</v>
      </c>
      <c r="B17045">
        <v>0</v>
      </c>
    </row>
    <row r="17046" spans="1:2" x14ac:dyDescent="0.25">
      <c r="A17046">
        <f t="shared" si="219"/>
        <v>852.19999999977267</v>
      </c>
      <c r="B17046">
        <v>0</v>
      </c>
    </row>
    <row r="17047" spans="1:2" x14ac:dyDescent="0.25">
      <c r="A17047">
        <f t="shared" si="219"/>
        <v>852.24999999977263</v>
      </c>
      <c r="B17047">
        <v>0</v>
      </c>
    </row>
    <row r="17048" spans="1:2" x14ac:dyDescent="0.25">
      <c r="A17048">
        <f t="shared" si="219"/>
        <v>852.29999999977258</v>
      </c>
      <c r="B17048">
        <v>0</v>
      </c>
    </row>
    <row r="17049" spans="1:2" x14ac:dyDescent="0.25">
      <c r="A17049">
        <f t="shared" si="219"/>
        <v>852.34999999977254</v>
      </c>
      <c r="B17049">
        <v>0</v>
      </c>
    </row>
    <row r="17050" spans="1:2" x14ac:dyDescent="0.25">
      <c r="A17050">
        <f t="shared" si="219"/>
        <v>852.39999999977249</v>
      </c>
      <c r="B17050">
        <v>0</v>
      </c>
    </row>
    <row r="17051" spans="1:2" x14ac:dyDescent="0.25">
      <c r="A17051">
        <f t="shared" si="219"/>
        <v>852.44999999977244</v>
      </c>
      <c r="B17051">
        <v>0</v>
      </c>
    </row>
    <row r="17052" spans="1:2" x14ac:dyDescent="0.25">
      <c r="A17052">
        <f t="shared" si="219"/>
        <v>852.4999999997724</v>
      </c>
      <c r="B17052">
        <v>0</v>
      </c>
    </row>
    <row r="17053" spans="1:2" x14ac:dyDescent="0.25">
      <c r="A17053">
        <f t="shared" si="219"/>
        <v>852.54999999977235</v>
      </c>
      <c r="B17053">
        <v>0</v>
      </c>
    </row>
    <row r="17054" spans="1:2" x14ac:dyDescent="0.25">
      <c r="A17054">
        <f t="shared" si="219"/>
        <v>852.59999999977231</v>
      </c>
      <c r="B17054">
        <v>0</v>
      </c>
    </row>
    <row r="17055" spans="1:2" x14ac:dyDescent="0.25">
      <c r="A17055">
        <f t="shared" si="219"/>
        <v>852.64999999977226</v>
      </c>
      <c r="B17055">
        <v>0</v>
      </c>
    </row>
    <row r="17056" spans="1:2" x14ac:dyDescent="0.25">
      <c r="A17056">
        <f t="shared" si="219"/>
        <v>852.69999999977222</v>
      </c>
      <c r="B17056">
        <v>0</v>
      </c>
    </row>
    <row r="17057" spans="1:2" x14ac:dyDescent="0.25">
      <c r="A17057">
        <f t="shared" si="219"/>
        <v>852.74999999977217</v>
      </c>
      <c r="B17057">
        <v>0</v>
      </c>
    </row>
    <row r="17058" spans="1:2" x14ac:dyDescent="0.25">
      <c r="A17058">
        <f t="shared" si="219"/>
        <v>852.79999999977213</v>
      </c>
      <c r="B17058">
        <v>0</v>
      </c>
    </row>
    <row r="17059" spans="1:2" x14ac:dyDescent="0.25">
      <c r="A17059">
        <f t="shared" ref="A17059:A17122" si="220">A17058+0.05</f>
        <v>852.84999999977208</v>
      </c>
      <c r="B17059">
        <v>0</v>
      </c>
    </row>
    <row r="17060" spans="1:2" x14ac:dyDescent="0.25">
      <c r="A17060">
        <f t="shared" si="220"/>
        <v>852.89999999977204</v>
      </c>
      <c r="B17060">
        <v>0</v>
      </c>
    </row>
    <row r="17061" spans="1:2" x14ac:dyDescent="0.25">
      <c r="A17061">
        <f t="shared" si="220"/>
        <v>852.94999999977199</v>
      </c>
      <c r="B17061">
        <v>0</v>
      </c>
    </row>
    <row r="17062" spans="1:2" x14ac:dyDescent="0.25">
      <c r="A17062">
        <f t="shared" si="220"/>
        <v>852.99999999977194</v>
      </c>
      <c r="B17062">
        <v>0</v>
      </c>
    </row>
    <row r="17063" spans="1:2" x14ac:dyDescent="0.25">
      <c r="A17063">
        <f t="shared" si="220"/>
        <v>853.0499999997719</v>
      </c>
      <c r="B17063">
        <v>0</v>
      </c>
    </row>
    <row r="17064" spans="1:2" x14ac:dyDescent="0.25">
      <c r="A17064">
        <f t="shared" si="220"/>
        <v>853.09999999977185</v>
      </c>
      <c r="B17064">
        <v>0</v>
      </c>
    </row>
    <row r="17065" spans="1:2" x14ac:dyDescent="0.25">
      <c r="A17065">
        <f t="shared" si="220"/>
        <v>853.14999999977181</v>
      </c>
      <c r="B17065">
        <v>0</v>
      </c>
    </row>
    <row r="17066" spans="1:2" x14ac:dyDescent="0.25">
      <c r="A17066">
        <f t="shared" si="220"/>
        <v>853.19999999977176</v>
      </c>
      <c r="B17066">
        <v>0</v>
      </c>
    </row>
    <row r="17067" spans="1:2" x14ac:dyDescent="0.25">
      <c r="A17067">
        <f t="shared" si="220"/>
        <v>853.24999999977172</v>
      </c>
      <c r="B17067">
        <v>0</v>
      </c>
    </row>
    <row r="17068" spans="1:2" x14ac:dyDescent="0.25">
      <c r="A17068">
        <f t="shared" si="220"/>
        <v>853.29999999977167</v>
      </c>
      <c r="B17068">
        <v>0</v>
      </c>
    </row>
    <row r="17069" spans="1:2" x14ac:dyDescent="0.25">
      <c r="A17069">
        <f t="shared" si="220"/>
        <v>853.34999999977163</v>
      </c>
      <c r="B17069">
        <v>0</v>
      </c>
    </row>
    <row r="17070" spans="1:2" x14ac:dyDescent="0.25">
      <c r="A17070">
        <f t="shared" si="220"/>
        <v>853.39999999977158</v>
      </c>
      <c r="B17070">
        <v>0</v>
      </c>
    </row>
    <row r="17071" spans="1:2" x14ac:dyDescent="0.25">
      <c r="A17071">
        <f t="shared" si="220"/>
        <v>853.44999999977153</v>
      </c>
      <c r="B17071">
        <v>0</v>
      </c>
    </row>
    <row r="17072" spans="1:2" x14ac:dyDescent="0.25">
      <c r="A17072">
        <f t="shared" si="220"/>
        <v>853.49999999977149</v>
      </c>
      <c r="B17072">
        <v>0</v>
      </c>
    </row>
    <row r="17073" spans="1:2" x14ac:dyDescent="0.25">
      <c r="A17073">
        <f t="shared" si="220"/>
        <v>853.54999999977144</v>
      </c>
      <c r="B17073">
        <v>0</v>
      </c>
    </row>
    <row r="17074" spans="1:2" x14ac:dyDescent="0.25">
      <c r="A17074">
        <f t="shared" si="220"/>
        <v>853.5999999997714</v>
      </c>
      <c r="B17074">
        <v>0</v>
      </c>
    </row>
    <row r="17075" spans="1:2" x14ac:dyDescent="0.25">
      <c r="A17075">
        <f t="shared" si="220"/>
        <v>853.64999999977135</v>
      </c>
      <c r="B17075">
        <v>0</v>
      </c>
    </row>
    <row r="17076" spans="1:2" x14ac:dyDescent="0.25">
      <c r="A17076">
        <f t="shared" si="220"/>
        <v>853.69999999977131</v>
      </c>
      <c r="B17076">
        <v>0</v>
      </c>
    </row>
    <row r="17077" spans="1:2" x14ac:dyDescent="0.25">
      <c r="A17077">
        <f t="shared" si="220"/>
        <v>853.74999999977126</v>
      </c>
      <c r="B17077">
        <v>0</v>
      </c>
    </row>
    <row r="17078" spans="1:2" x14ac:dyDescent="0.25">
      <c r="A17078">
        <f t="shared" si="220"/>
        <v>853.79999999977122</v>
      </c>
      <c r="B17078">
        <v>0</v>
      </c>
    </row>
    <row r="17079" spans="1:2" x14ac:dyDescent="0.25">
      <c r="A17079">
        <f t="shared" si="220"/>
        <v>853.84999999977117</v>
      </c>
      <c r="B17079">
        <v>0</v>
      </c>
    </row>
    <row r="17080" spans="1:2" x14ac:dyDescent="0.25">
      <c r="A17080">
        <f t="shared" si="220"/>
        <v>853.89999999977113</v>
      </c>
      <c r="B17080">
        <v>0</v>
      </c>
    </row>
    <row r="17081" spans="1:2" x14ac:dyDescent="0.25">
      <c r="A17081">
        <f t="shared" si="220"/>
        <v>853.94999999977108</v>
      </c>
      <c r="B17081">
        <v>0</v>
      </c>
    </row>
    <row r="17082" spans="1:2" x14ac:dyDescent="0.25">
      <c r="A17082">
        <f t="shared" si="220"/>
        <v>853.99999999977103</v>
      </c>
      <c r="B17082">
        <v>0</v>
      </c>
    </row>
    <row r="17083" spans="1:2" x14ac:dyDescent="0.25">
      <c r="A17083">
        <f t="shared" si="220"/>
        <v>854.04999999977099</v>
      </c>
      <c r="B17083">
        <v>0</v>
      </c>
    </row>
    <row r="17084" spans="1:2" x14ac:dyDescent="0.25">
      <c r="A17084">
        <f t="shared" si="220"/>
        <v>854.09999999977094</v>
      </c>
      <c r="B17084">
        <v>0</v>
      </c>
    </row>
    <row r="17085" spans="1:2" x14ac:dyDescent="0.25">
      <c r="A17085">
        <f t="shared" si="220"/>
        <v>854.1499999997709</v>
      </c>
      <c r="B17085">
        <v>0</v>
      </c>
    </row>
    <row r="17086" spans="1:2" x14ac:dyDescent="0.25">
      <c r="A17086">
        <f t="shared" si="220"/>
        <v>854.19999999977085</v>
      </c>
      <c r="B17086">
        <v>0</v>
      </c>
    </row>
    <row r="17087" spans="1:2" x14ac:dyDescent="0.25">
      <c r="A17087">
        <f t="shared" si="220"/>
        <v>854.24999999977081</v>
      </c>
      <c r="B17087">
        <v>0</v>
      </c>
    </row>
    <row r="17088" spans="1:2" x14ac:dyDescent="0.25">
      <c r="A17088">
        <f t="shared" si="220"/>
        <v>854.29999999977076</v>
      </c>
      <c r="B17088">
        <v>0</v>
      </c>
    </row>
    <row r="17089" spans="1:2" x14ac:dyDescent="0.25">
      <c r="A17089">
        <f t="shared" si="220"/>
        <v>854.34999999977072</v>
      </c>
      <c r="B17089">
        <v>0</v>
      </c>
    </row>
    <row r="17090" spans="1:2" x14ac:dyDescent="0.25">
      <c r="A17090">
        <f t="shared" si="220"/>
        <v>854.39999999977067</v>
      </c>
      <c r="B17090">
        <v>0</v>
      </c>
    </row>
    <row r="17091" spans="1:2" x14ac:dyDescent="0.25">
      <c r="A17091">
        <f t="shared" si="220"/>
        <v>854.44999999977063</v>
      </c>
      <c r="B17091">
        <v>0</v>
      </c>
    </row>
    <row r="17092" spans="1:2" x14ac:dyDescent="0.25">
      <c r="A17092">
        <f t="shared" si="220"/>
        <v>854.49999999977058</v>
      </c>
      <c r="B17092">
        <v>0</v>
      </c>
    </row>
    <row r="17093" spans="1:2" x14ac:dyDescent="0.25">
      <c r="A17093">
        <f t="shared" si="220"/>
        <v>854.54999999977053</v>
      </c>
      <c r="B17093">
        <v>0</v>
      </c>
    </row>
    <row r="17094" spans="1:2" x14ac:dyDescent="0.25">
      <c r="A17094">
        <f t="shared" si="220"/>
        <v>854.59999999977049</v>
      </c>
      <c r="B17094">
        <v>12</v>
      </c>
    </row>
    <row r="17095" spans="1:2" x14ac:dyDescent="0.25">
      <c r="A17095">
        <f t="shared" si="220"/>
        <v>854.64999999977044</v>
      </c>
      <c r="B17095">
        <v>12</v>
      </c>
    </row>
    <row r="17096" spans="1:2" x14ac:dyDescent="0.25">
      <c r="A17096">
        <f t="shared" si="220"/>
        <v>854.6999999997704</v>
      </c>
      <c r="B17096">
        <v>12</v>
      </c>
    </row>
    <row r="17097" spans="1:2" x14ac:dyDescent="0.25">
      <c r="A17097">
        <f t="shared" si="220"/>
        <v>854.74999999977035</v>
      </c>
      <c r="B17097">
        <v>12</v>
      </c>
    </row>
    <row r="17098" spans="1:2" x14ac:dyDescent="0.25">
      <c r="A17098">
        <f t="shared" si="220"/>
        <v>854.79999999977031</v>
      </c>
      <c r="B17098">
        <v>12</v>
      </c>
    </row>
    <row r="17099" spans="1:2" x14ac:dyDescent="0.25">
      <c r="A17099">
        <f t="shared" si="220"/>
        <v>854.84999999977026</v>
      </c>
      <c r="B17099">
        <v>12</v>
      </c>
    </row>
    <row r="17100" spans="1:2" x14ac:dyDescent="0.25">
      <c r="A17100">
        <f t="shared" si="220"/>
        <v>854.89999999977022</v>
      </c>
      <c r="B17100">
        <v>12</v>
      </c>
    </row>
    <row r="17101" spans="1:2" x14ac:dyDescent="0.25">
      <c r="A17101">
        <f t="shared" si="220"/>
        <v>854.94999999977017</v>
      </c>
      <c r="B17101">
        <v>12</v>
      </c>
    </row>
    <row r="17102" spans="1:2" x14ac:dyDescent="0.25">
      <c r="A17102">
        <f t="shared" si="220"/>
        <v>854.99999999977013</v>
      </c>
      <c r="B17102">
        <v>12</v>
      </c>
    </row>
    <row r="17103" spans="1:2" x14ac:dyDescent="0.25">
      <c r="A17103">
        <f t="shared" si="220"/>
        <v>855.04999999977008</v>
      </c>
      <c r="B17103">
        <v>12</v>
      </c>
    </row>
    <row r="17104" spans="1:2" x14ac:dyDescent="0.25">
      <c r="A17104">
        <f t="shared" si="220"/>
        <v>855.09999999977003</v>
      </c>
      <c r="B17104">
        <v>12</v>
      </c>
    </row>
    <row r="17105" spans="1:2" x14ac:dyDescent="0.25">
      <c r="A17105">
        <f t="shared" si="220"/>
        <v>855.14999999976999</v>
      </c>
      <c r="B17105">
        <v>12</v>
      </c>
    </row>
    <row r="17106" spans="1:2" x14ac:dyDescent="0.25">
      <c r="A17106">
        <f t="shared" si="220"/>
        <v>855.19999999976994</v>
      </c>
      <c r="B17106">
        <v>12</v>
      </c>
    </row>
    <row r="17107" spans="1:2" x14ac:dyDescent="0.25">
      <c r="A17107">
        <f t="shared" si="220"/>
        <v>855.2499999997699</v>
      </c>
      <c r="B17107">
        <v>12</v>
      </c>
    </row>
    <row r="17108" spans="1:2" x14ac:dyDescent="0.25">
      <c r="A17108">
        <f t="shared" si="220"/>
        <v>855.29999999976985</v>
      </c>
      <c r="B17108">
        <v>12</v>
      </c>
    </row>
    <row r="17109" spans="1:2" x14ac:dyDescent="0.25">
      <c r="A17109">
        <f t="shared" si="220"/>
        <v>855.34999999976981</v>
      </c>
      <c r="B17109">
        <v>12</v>
      </c>
    </row>
    <row r="17110" spans="1:2" x14ac:dyDescent="0.25">
      <c r="A17110">
        <f t="shared" si="220"/>
        <v>855.39999999976976</v>
      </c>
      <c r="B17110">
        <v>12</v>
      </c>
    </row>
    <row r="17111" spans="1:2" x14ac:dyDescent="0.25">
      <c r="A17111">
        <f t="shared" si="220"/>
        <v>855.44999999976972</v>
      </c>
      <c r="B17111">
        <v>12</v>
      </c>
    </row>
    <row r="17112" spans="1:2" x14ac:dyDescent="0.25">
      <c r="A17112">
        <f t="shared" si="220"/>
        <v>855.49999999976967</v>
      </c>
      <c r="B17112">
        <v>12</v>
      </c>
    </row>
    <row r="17113" spans="1:2" x14ac:dyDescent="0.25">
      <c r="A17113">
        <f t="shared" si="220"/>
        <v>855.54999999976962</v>
      </c>
      <c r="B17113">
        <v>12</v>
      </c>
    </row>
    <row r="17114" spans="1:2" x14ac:dyDescent="0.25">
      <c r="A17114">
        <f t="shared" si="220"/>
        <v>855.59999999976958</v>
      </c>
      <c r="B17114">
        <v>12</v>
      </c>
    </row>
    <row r="17115" spans="1:2" x14ac:dyDescent="0.25">
      <c r="A17115">
        <f t="shared" si="220"/>
        <v>855.64999999976953</v>
      </c>
      <c r="B17115">
        <v>12</v>
      </c>
    </row>
    <row r="17116" spans="1:2" x14ac:dyDescent="0.25">
      <c r="A17116">
        <f t="shared" si="220"/>
        <v>855.69999999976949</v>
      </c>
      <c r="B17116">
        <v>12</v>
      </c>
    </row>
    <row r="17117" spans="1:2" x14ac:dyDescent="0.25">
      <c r="A17117">
        <f t="shared" si="220"/>
        <v>855.74999999976944</v>
      </c>
      <c r="B17117">
        <v>12</v>
      </c>
    </row>
    <row r="17118" spans="1:2" x14ac:dyDescent="0.25">
      <c r="A17118">
        <f t="shared" si="220"/>
        <v>855.7999999997694</v>
      </c>
      <c r="B17118">
        <v>12</v>
      </c>
    </row>
    <row r="17119" spans="1:2" x14ac:dyDescent="0.25">
      <c r="A17119">
        <f t="shared" si="220"/>
        <v>855.84999999976935</v>
      </c>
      <c r="B17119">
        <v>12</v>
      </c>
    </row>
    <row r="17120" spans="1:2" x14ac:dyDescent="0.25">
      <c r="A17120">
        <f t="shared" si="220"/>
        <v>855.89999999976931</v>
      </c>
      <c r="B17120">
        <v>12</v>
      </c>
    </row>
    <row r="17121" spans="1:2" x14ac:dyDescent="0.25">
      <c r="A17121">
        <f t="shared" si="220"/>
        <v>855.94999999976926</v>
      </c>
      <c r="B17121">
        <v>12</v>
      </c>
    </row>
    <row r="17122" spans="1:2" x14ac:dyDescent="0.25">
      <c r="A17122">
        <f t="shared" si="220"/>
        <v>855.99999999976922</v>
      </c>
      <c r="B17122">
        <v>12</v>
      </c>
    </row>
    <row r="17123" spans="1:2" x14ac:dyDescent="0.25">
      <c r="A17123">
        <f t="shared" ref="A17123:A17186" si="221">A17122+0.05</f>
        <v>856.04999999976917</v>
      </c>
      <c r="B17123">
        <v>12</v>
      </c>
    </row>
    <row r="17124" spans="1:2" x14ac:dyDescent="0.25">
      <c r="A17124">
        <f t="shared" si="221"/>
        <v>856.09999999976912</v>
      </c>
      <c r="B17124">
        <v>12</v>
      </c>
    </row>
    <row r="17125" spans="1:2" x14ac:dyDescent="0.25">
      <c r="A17125">
        <f t="shared" si="221"/>
        <v>856.14999999976908</v>
      </c>
      <c r="B17125">
        <v>12</v>
      </c>
    </row>
    <row r="17126" spans="1:2" x14ac:dyDescent="0.25">
      <c r="A17126">
        <f t="shared" si="221"/>
        <v>856.19999999976903</v>
      </c>
      <c r="B17126">
        <v>12</v>
      </c>
    </row>
    <row r="17127" spans="1:2" x14ac:dyDescent="0.25">
      <c r="A17127">
        <f t="shared" si="221"/>
        <v>856.24999999976899</v>
      </c>
      <c r="B17127">
        <v>12</v>
      </c>
    </row>
    <row r="17128" spans="1:2" x14ac:dyDescent="0.25">
      <c r="A17128">
        <f t="shared" si="221"/>
        <v>856.29999999976894</v>
      </c>
      <c r="B17128">
        <v>12</v>
      </c>
    </row>
    <row r="17129" spans="1:2" x14ac:dyDescent="0.25">
      <c r="A17129">
        <f t="shared" si="221"/>
        <v>856.3499999997689</v>
      </c>
      <c r="B17129">
        <v>12</v>
      </c>
    </row>
    <row r="17130" spans="1:2" x14ac:dyDescent="0.25">
      <c r="A17130">
        <f t="shared" si="221"/>
        <v>856.39999999976885</v>
      </c>
      <c r="B17130">
        <v>12</v>
      </c>
    </row>
    <row r="17131" spans="1:2" x14ac:dyDescent="0.25">
      <c r="A17131">
        <f t="shared" si="221"/>
        <v>856.44999999976881</v>
      </c>
      <c r="B17131">
        <v>12</v>
      </c>
    </row>
    <row r="17132" spans="1:2" x14ac:dyDescent="0.25">
      <c r="A17132">
        <f t="shared" si="221"/>
        <v>856.49999999976876</v>
      </c>
      <c r="B17132">
        <v>12</v>
      </c>
    </row>
    <row r="17133" spans="1:2" x14ac:dyDescent="0.25">
      <c r="A17133">
        <f t="shared" si="221"/>
        <v>856.54999999976872</v>
      </c>
      <c r="B17133">
        <v>12</v>
      </c>
    </row>
    <row r="17134" spans="1:2" x14ac:dyDescent="0.25">
      <c r="A17134">
        <f t="shared" si="221"/>
        <v>856.59999999976867</v>
      </c>
      <c r="B17134">
        <v>0</v>
      </c>
    </row>
    <row r="17135" spans="1:2" x14ac:dyDescent="0.25">
      <c r="A17135">
        <f t="shared" si="221"/>
        <v>856.64999999976862</v>
      </c>
      <c r="B17135">
        <v>0</v>
      </c>
    </row>
    <row r="17136" spans="1:2" x14ac:dyDescent="0.25">
      <c r="A17136">
        <f t="shared" si="221"/>
        <v>856.69999999976858</v>
      </c>
      <c r="B17136">
        <v>0</v>
      </c>
    </row>
    <row r="17137" spans="1:2" x14ac:dyDescent="0.25">
      <c r="A17137">
        <f t="shared" si="221"/>
        <v>856.74999999976853</v>
      </c>
      <c r="B17137">
        <v>0</v>
      </c>
    </row>
    <row r="17138" spans="1:2" x14ac:dyDescent="0.25">
      <c r="A17138">
        <f t="shared" si="221"/>
        <v>856.79999999976849</v>
      </c>
      <c r="B17138">
        <v>0</v>
      </c>
    </row>
    <row r="17139" spans="1:2" x14ac:dyDescent="0.25">
      <c r="A17139">
        <f t="shared" si="221"/>
        <v>856.84999999976844</v>
      </c>
      <c r="B17139">
        <v>0</v>
      </c>
    </row>
    <row r="17140" spans="1:2" x14ac:dyDescent="0.25">
      <c r="A17140">
        <f t="shared" si="221"/>
        <v>856.8999999997684</v>
      </c>
      <c r="B17140">
        <v>0</v>
      </c>
    </row>
    <row r="17141" spans="1:2" x14ac:dyDescent="0.25">
      <c r="A17141">
        <f t="shared" si="221"/>
        <v>856.94999999976835</v>
      </c>
      <c r="B17141">
        <v>0</v>
      </c>
    </row>
    <row r="17142" spans="1:2" x14ac:dyDescent="0.25">
      <c r="A17142">
        <f t="shared" si="221"/>
        <v>856.99999999976831</v>
      </c>
      <c r="B17142">
        <v>0</v>
      </c>
    </row>
    <row r="17143" spans="1:2" x14ac:dyDescent="0.25">
      <c r="A17143">
        <f t="shared" si="221"/>
        <v>857.04999999976826</v>
      </c>
      <c r="B17143">
        <v>0</v>
      </c>
    </row>
    <row r="17144" spans="1:2" x14ac:dyDescent="0.25">
      <c r="A17144">
        <f t="shared" si="221"/>
        <v>857.09999999976822</v>
      </c>
      <c r="B17144">
        <v>0</v>
      </c>
    </row>
    <row r="17145" spans="1:2" x14ac:dyDescent="0.25">
      <c r="A17145">
        <f t="shared" si="221"/>
        <v>857.14999999976817</v>
      </c>
      <c r="B17145">
        <v>0</v>
      </c>
    </row>
    <row r="17146" spans="1:2" x14ac:dyDescent="0.25">
      <c r="A17146">
        <f t="shared" si="221"/>
        <v>857.19999999976812</v>
      </c>
      <c r="B17146">
        <v>0</v>
      </c>
    </row>
    <row r="17147" spans="1:2" x14ac:dyDescent="0.25">
      <c r="A17147">
        <f t="shared" si="221"/>
        <v>857.24999999976808</v>
      </c>
      <c r="B17147">
        <v>0</v>
      </c>
    </row>
    <row r="17148" spans="1:2" x14ac:dyDescent="0.25">
      <c r="A17148">
        <f t="shared" si="221"/>
        <v>857.29999999976803</v>
      </c>
      <c r="B17148">
        <v>0</v>
      </c>
    </row>
    <row r="17149" spans="1:2" x14ac:dyDescent="0.25">
      <c r="A17149">
        <f t="shared" si="221"/>
        <v>857.34999999976799</v>
      </c>
      <c r="B17149">
        <v>0</v>
      </c>
    </row>
    <row r="17150" spans="1:2" x14ac:dyDescent="0.25">
      <c r="A17150">
        <f t="shared" si="221"/>
        <v>857.39999999976794</v>
      </c>
      <c r="B17150">
        <v>0</v>
      </c>
    </row>
    <row r="17151" spans="1:2" x14ac:dyDescent="0.25">
      <c r="A17151">
        <f t="shared" si="221"/>
        <v>857.4499999997679</v>
      </c>
      <c r="B17151">
        <v>0</v>
      </c>
    </row>
    <row r="17152" spans="1:2" x14ac:dyDescent="0.25">
      <c r="A17152">
        <f t="shared" si="221"/>
        <v>857.49999999976785</v>
      </c>
      <c r="B17152">
        <v>0</v>
      </c>
    </row>
    <row r="17153" spans="1:2" x14ac:dyDescent="0.25">
      <c r="A17153">
        <f t="shared" si="221"/>
        <v>857.54999999976781</v>
      </c>
      <c r="B17153">
        <v>0</v>
      </c>
    </row>
    <row r="17154" spans="1:2" x14ac:dyDescent="0.25">
      <c r="A17154">
        <f t="shared" si="221"/>
        <v>857.59999999976776</v>
      </c>
      <c r="B17154">
        <v>0</v>
      </c>
    </row>
    <row r="17155" spans="1:2" x14ac:dyDescent="0.25">
      <c r="A17155">
        <f t="shared" si="221"/>
        <v>857.64999999976772</v>
      </c>
      <c r="B17155">
        <v>0</v>
      </c>
    </row>
    <row r="17156" spans="1:2" x14ac:dyDescent="0.25">
      <c r="A17156">
        <f t="shared" si="221"/>
        <v>857.69999999976767</v>
      </c>
      <c r="B17156">
        <v>0</v>
      </c>
    </row>
    <row r="17157" spans="1:2" x14ac:dyDescent="0.25">
      <c r="A17157">
        <f t="shared" si="221"/>
        <v>857.74999999976762</v>
      </c>
      <c r="B17157">
        <v>0</v>
      </c>
    </row>
    <row r="17158" spans="1:2" x14ac:dyDescent="0.25">
      <c r="A17158">
        <f t="shared" si="221"/>
        <v>857.79999999976758</v>
      </c>
      <c r="B17158">
        <v>0</v>
      </c>
    </row>
    <row r="17159" spans="1:2" x14ac:dyDescent="0.25">
      <c r="A17159">
        <f t="shared" si="221"/>
        <v>857.84999999976753</v>
      </c>
      <c r="B17159">
        <v>0</v>
      </c>
    </row>
    <row r="17160" spans="1:2" x14ac:dyDescent="0.25">
      <c r="A17160">
        <f t="shared" si="221"/>
        <v>857.89999999976749</v>
      </c>
      <c r="B17160">
        <v>0</v>
      </c>
    </row>
    <row r="17161" spans="1:2" x14ac:dyDescent="0.25">
      <c r="A17161">
        <f t="shared" si="221"/>
        <v>857.94999999976744</v>
      </c>
      <c r="B17161">
        <v>0</v>
      </c>
    </row>
    <row r="17162" spans="1:2" x14ac:dyDescent="0.25">
      <c r="A17162">
        <f t="shared" si="221"/>
        <v>857.9999999997674</v>
      </c>
      <c r="B17162">
        <v>12</v>
      </c>
    </row>
    <row r="17163" spans="1:2" x14ac:dyDescent="0.25">
      <c r="A17163">
        <f t="shared" si="221"/>
        <v>858.04999999976735</v>
      </c>
      <c r="B17163">
        <v>12</v>
      </c>
    </row>
    <row r="17164" spans="1:2" x14ac:dyDescent="0.25">
      <c r="A17164">
        <f t="shared" si="221"/>
        <v>858.09999999976731</v>
      </c>
      <c r="B17164">
        <v>12</v>
      </c>
    </row>
    <row r="17165" spans="1:2" x14ac:dyDescent="0.25">
      <c r="A17165">
        <f t="shared" si="221"/>
        <v>858.14999999976726</v>
      </c>
      <c r="B17165">
        <v>12</v>
      </c>
    </row>
    <row r="17166" spans="1:2" x14ac:dyDescent="0.25">
      <c r="A17166">
        <f t="shared" si="221"/>
        <v>858.19999999976721</v>
      </c>
      <c r="B17166">
        <v>12</v>
      </c>
    </row>
    <row r="17167" spans="1:2" x14ac:dyDescent="0.25">
      <c r="A17167">
        <f t="shared" si="221"/>
        <v>858.24999999976717</v>
      </c>
      <c r="B17167">
        <v>12</v>
      </c>
    </row>
    <row r="17168" spans="1:2" x14ac:dyDescent="0.25">
      <c r="A17168">
        <f t="shared" si="221"/>
        <v>858.29999999976712</v>
      </c>
      <c r="B17168">
        <v>12</v>
      </c>
    </row>
    <row r="17169" spans="1:2" x14ac:dyDescent="0.25">
      <c r="A17169">
        <f t="shared" si="221"/>
        <v>858.34999999976708</v>
      </c>
      <c r="B17169">
        <v>12</v>
      </c>
    </row>
    <row r="17170" spans="1:2" x14ac:dyDescent="0.25">
      <c r="A17170">
        <f t="shared" si="221"/>
        <v>858.39999999976703</v>
      </c>
      <c r="B17170">
        <v>12</v>
      </c>
    </row>
    <row r="17171" spans="1:2" x14ac:dyDescent="0.25">
      <c r="A17171">
        <f t="shared" si="221"/>
        <v>858.44999999976699</v>
      </c>
      <c r="B17171">
        <v>12</v>
      </c>
    </row>
    <row r="17172" spans="1:2" x14ac:dyDescent="0.25">
      <c r="A17172">
        <f t="shared" si="221"/>
        <v>858.49999999976694</v>
      </c>
      <c r="B17172">
        <v>12</v>
      </c>
    </row>
    <row r="17173" spans="1:2" x14ac:dyDescent="0.25">
      <c r="A17173">
        <f t="shared" si="221"/>
        <v>858.5499999997669</v>
      </c>
      <c r="B17173">
        <v>12</v>
      </c>
    </row>
    <row r="17174" spans="1:2" x14ac:dyDescent="0.25">
      <c r="A17174">
        <f t="shared" si="221"/>
        <v>858.59999999976685</v>
      </c>
      <c r="B17174">
        <v>12</v>
      </c>
    </row>
    <row r="17175" spans="1:2" x14ac:dyDescent="0.25">
      <c r="A17175">
        <f t="shared" si="221"/>
        <v>858.64999999976681</v>
      </c>
      <c r="B17175">
        <v>12</v>
      </c>
    </row>
    <row r="17176" spans="1:2" x14ac:dyDescent="0.25">
      <c r="A17176">
        <f t="shared" si="221"/>
        <v>858.69999999976676</v>
      </c>
      <c r="B17176">
        <v>12</v>
      </c>
    </row>
    <row r="17177" spans="1:2" x14ac:dyDescent="0.25">
      <c r="A17177">
        <f t="shared" si="221"/>
        <v>858.74999999976671</v>
      </c>
      <c r="B17177">
        <v>12</v>
      </c>
    </row>
    <row r="17178" spans="1:2" x14ac:dyDescent="0.25">
      <c r="A17178">
        <f t="shared" si="221"/>
        <v>858.79999999976667</v>
      </c>
      <c r="B17178">
        <v>12</v>
      </c>
    </row>
    <row r="17179" spans="1:2" x14ac:dyDescent="0.25">
      <c r="A17179">
        <f t="shared" si="221"/>
        <v>858.84999999976662</v>
      </c>
      <c r="B17179">
        <v>12</v>
      </c>
    </row>
    <row r="17180" spans="1:2" x14ac:dyDescent="0.25">
      <c r="A17180">
        <f t="shared" si="221"/>
        <v>858.89999999976658</v>
      </c>
      <c r="B17180">
        <v>12</v>
      </c>
    </row>
    <row r="17181" spans="1:2" x14ac:dyDescent="0.25">
      <c r="A17181">
        <f t="shared" si="221"/>
        <v>858.94999999976653</v>
      </c>
      <c r="B17181">
        <v>12</v>
      </c>
    </row>
    <row r="17182" spans="1:2" x14ac:dyDescent="0.25">
      <c r="A17182">
        <f t="shared" si="221"/>
        <v>858.99999999976649</v>
      </c>
      <c r="B17182">
        <v>12</v>
      </c>
    </row>
    <row r="17183" spans="1:2" x14ac:dyDescent="0.25">
      <c r="A17183">
        <f t="shared" si="221"/>
        <v>859.04999999976644</v>
      </c>
      <c r="B17183">
        <v>12</v>
      </c>
    </row>
    <row r="17184" spans="1:2" x14ac:dyDescent="0.25">
      <c r="A17184">
        <f t="shared" si="221"/>
        <v>859.0999999997664</v>
      </c>
      <c r="B17184">
        <v>12</v>
      </c>
    </row>
    <row r="17185" spans="1:2" x14ac:dyDescent="0.25">
      <c r="A17185">
        <f t="shared" si="221"/>
        <v>859.14999999976635</v>
      </c>
      <c r="B17185">
        <v>12</v>
      </c>
    </row>
    <row r="17186" spans="1:2" x14ac:dyDescent="0.25">
      <c r="A17186">
        <f t="shared" si="221"/>
        <v>859.19999999976631</v>
      </c>
      <c r="B17186">
        <v>12</v>
      </c>
    </row>
    <row r="17187" spans="1:2" x14ac:dyDescent="0.25">
      <c r="A17187">
        <f t="shared" ref="A17187:A17250" si="222">A17186+0.05</f>
        <v>859.24999999976626</v>
      </c>
      <c r="B17187">
        <v>12</v>
      </c>
    </row>
    <row r="17188" spans="1:2" x14ac:dyDescent="0.25">
      <c r="A17188">
        <f t="shared" si="222"/>
        <v>859.29999999976621</v>
      </c>
      <c r="B17188">
        <v>12</v>
      </c>
    </row>
    <row r="17189" spans="1:2" x14ac:dyDescent="0.25">
      <c r="A17189">
        <f t="shared" si="222"/>
        <v>859.34999999976617</v>
      </c>
      <c r="B17189">
        <v>12</v>
      </c>
    </row>
    <row r="17190" spans="1:2" x14ac:dyDescent="0.25">
      <c r="A17190">
        <f t="shared" si="222"/>
        <v>859.39999999976612</v>
      </c>
      <c r="B17190">
        <v>12</v>
      </c>
    </row>
    <row r="17191" spans="1:2" x14ac:dyDescent="0.25">
      <c r="A17191">
        <f t="shared" si="222"/>
        <v>859.44999999976608</v>
      </c>
      <c r="B17191">
        <v>12</v>
      </c>
    </row>
    <row r="17192" spans="1:2" x14ac:dyDescent="0.25">
      <c r="A17192">
        <f t="shared" si="222"/>
        <v>859.49999999976603</v>
      </c>
      <c r="B17192">
        <v>12</v>
      </c>
    </row>
    <row r="17193" spans="1:2" x14ac:dyDescent="0.25">
      <c r="A17193">
        <f t="shared" si="222"/>
        <v>859.54999999976599</v>
      </c>
      <c r="B17193">
        <v>12</v>
      </c>
    </row>
    <row r="17194" spans="1:2" x14ac:dyDescent="0.25">
      <c r="A17194">
        <f t="shared" si="222"/>
        <v>859.59999999976594</v>
      </c>
      <c r="B17194">
        <v>12</v>
      </c>
    </row>
    <row r="17195" spans="1:2" x14ac:dyDescent="0.25">
      <c r="A17195">
        <f t="shared" si="222"/>
        <v>859.6499999997659</v>
      </c>
      <c r="B17195">
        <v>12</v>
      </c>
    </row>
    <row r="17196" spans="1:2" x14ac:dyDescent="0.25">
      <c r="A17196">
        <f t="shared" si="222"/>
        <v>859.69999999976585</v>
      </c>
      <c r="B17196">
        <v>12</v>
      </c>
    </row>
    <row r="17197" spans="1:2" x14ac:dyDescent="0.25">
      <c r="A17197">
        <f t="shared" si="222"/>
        <v>859.74999999976581</v>
      </c>
      <c r="B17197">
        <v>12</v>
      </c>
    </row>
    <row r="17198" spans="1:2" x14ac:dyDescent="0.25">
      <c r="A17198">
        <f t="shared" si="222"/>
        <v>859.79999999976576</v>
      </c>
      <c r="B17198">
        <v>12</v>
      </c>
    </row>
    <row r="17199" spans="1:2" x14ac:dyDescent="0.25">
      <c r="A17199">
        <f t="shared" si="222"/>
        <v>859.84999999976571</v>
      </c>
      <c r="B17199">
        <v>12</v>
      </c>
    </row>
    <row r="17200" spans="1:2" x14ac:dyDescent="0.25">
      <c r="A17200">
        <f t="shared" si="222"/>
        <v>859.89999999976567</v>
      </c>
      <c r="B17200">
        <v>12</v>
      </c>
    </row>
    <row r="17201" spans="1:2" x14ac:dyDescent="0.25">
      <c r="A17201">
        <f t="shared" si="222"/>
        <v>859.94999999976562</v>
      </c>
      <c r="B17201">
        <v>12</v>
      </c>
    </row>
    <row r="17202" spans="1:2" x14ac:dyDescent="0.25">
      <c r="A17202">
        <f t="shared" si="222"/>
        <v>859.99999999976558</v>
      </c>
      <c r="B17202">
        <v>12</v>
      </c>
    </row>
    <row r="17203" spans="1:2" x14ac:dyDescent="0.25">
      <c r="A17203">
        <f t="shared" si="222"/>
        <v>860.04999999976553</v>
      </c>
      <c r="B17203">
        <v>12</v>
      </c>
    </row>
    <row r="17204" spans="1:2" x14ac:dyDescent="0.25">
      <c r="A17204">
        <f t="shared" si="222"/>
        <v>860.09999999976549</v>
      </c>
      <c r="B17204">
        <v>12</v>
      </c>
    </row>
    <row r="17205" spans="1:2" x14ac:dyDescent="0.25">
      <c r="A17205">
        <f t="shared" si="222"/>
        <v>860.14999999976544</v>
      </c>
      <c r="B17205">
        <v>12</v>
      </c>
    </row>
    <row r="17206" spans="1:2" x14ac:dyDescent="0.25">
      <c r="A17206">
        <f t="shared" si="222"/>
        <v>860.1999999997654</v>
      </c>
      <c r="B17206">
        <v>12</v>
      </c>
    </row>
    <row r="17207" spans="1:2" x14ac:dyDescent="0.25">
      <c r="A17207">
        <f t="shared" si="222"/>
        <v>860.24999999976535</v>
      </c>
      <c r="B17207">
        <v>0</v>
      </c>
    </row>
    <row r="17208" spans="1:2" x14ac:dyDescent="0.25">
      <c r="A17208">
        <f t="shared" si="222"/>
        <v>860.2999999997653</v>
      </c>
      <c r="B17208">
        <v>0</v>
      </c>
    </row>
    <row r="17209" spans="1:2" x14ac:dyDescent="0.25">
      <c r="A17209">
        <f t="shared" si="222"/>
        <v>860.34999999976526</v>
      </c>
      <c r="B17209">
        <v>0</v>
      </c>
    </row>
    <row r="17210" spans="1:2" x14ac:dyDescent="0.25">
      <c r="A17210">
        <f t="shared" si="222"/>
        <v>860.39999999976521</v>
      </c>
      <c r="B17210">
        <v>0</v>
      </c>
    </row>
    <row r="17211" spans="1:2" x14ac:dyDescent="0.25">
      <c r="A17211">
        <f t="shared" si="222"/>
        <v>860.44999999976517</v>
      </c>
      <c r="B17211">
        <v>0</v>
      </c>
    </row>
    <row r="17212" spans="1:2" x14ac:dyDescent="0.25">
      <c r="A17212">
        <f t="shared" si="222"/>
        <v>860.49999999976512</v>
      </c>
      <c r="B17212">
        <v>0</v>
      </c>
    </row>
    <row r="17213" spans="1:2" x14ac:dyDescent="0.25">
      <c r="A17213">
        <f t="shared" si="222"/>
        <v>860.54999999976508</v>
      </c>
      <c r="B17213">
        <v>0</v>
      </c>
    </row>
    <row r="17214" spans="1:2" x14ac:dyDescent="0.25">
      <c r="A17214">
        <f t="shared" si="222"/>
        <v>860.59999999976503</v>
      </c>
      <c r="B17214">
        <v>0</v>
      </c>
    </row>
    <row r="17215" spans="1:2" x14ac:dyDescent="0.25">
      <c r="A17215">
        <f t="shared" si="222"/>
        <v>860.64999999976499</v>
      </c>
      <c r="B17215">
        <v>0</v>
      </c>
    </row>
    <row r="17216" spans="1:2" x14ac:dyDescent="0.25">
      <c r="A17216">
        <f t="shared" si="222"/>
        <v>860.69999999976494</v>
      </c>
      <c r="B17216">
        <v>0</v>
      </c>
    </row>
    <row r="17217" spans="1:2" x14ac:dyDescent="0.25">
      <c r="A17217">
        <f t="shared" si="222"/>
        <v>860.7499999997649</v>
      </c>
      <c r="B17217">
        <v>0</v>
      </c>
    </row>
    <row r="17218" spans="1:2" x14ac:dyDescent="0.25">
      <c r="A17218">
        <f t="shared" si="222"/>
        <v>860.79999999976485</v>
      </c>
      <c r="B17218">
        <v>0</v>
      </c>
    </row>
    <row r="17219" spans="1:2" x14ac:dyDescent="0.25">
      <c r="A17219">
        <f t="shared" si="222"/>
        <v>860.8499999997648</v>
      </c>
      <c r="B17219">
        <v>0</v>
      </c>
    </row>
    <row r="17220" spans="1:2" x14ac:dyDescent="0.25">
      <c r="A17220">
        <f t="shared" si="222"/>
        <v>860.89999999976476</v>
      </c>
      <c r="B17220">
        <v>0</v>
      </c>
    </row>
    <row r="17221" spans="1:2" x14ac:dyDescent="0.25">
      <c r="A17221">
        <f t="shared" si="222"/>
        <v>860.94999999976471</v>
      </c>
      <c r="B17221">
        <v>0</v>
      </c>
    </row>
    <row r="17222" spans="1:2" x14ac:dyDescent="0.25">
      <c r="A17222">
        <f t="shared" si="222"/>
        <v>860.99999999976467</v>
      </c>
      <c r="B17222">
        <v>0</v>
      </c>
    </row>
    <row r="17223" spans="1:2" x14ac:dyDescent="0.25">
      <c r="A17223">
        <f t="shared" si="222"/>
        <v>861.04999999976462</v>
      </c>
      <c r="B17223">
        <v>0</v>
      </c>
    </row>
    <row r="17224" spans="1:2" x14ac:dyDescent="0.25">
      <c r="A17224">
        <f t="shared" si="222"/>
        <v>861.09999999976458</v>
      </c>
      <c r="B17224">
        <v>0</v>
      </c>
    </row>
    <row r="17225" spans="1:2" x14ac:dyDescent="0.25">
      <c r="A17225">
        <f t="shared" si="222"/>
        <v>861.14999999976453</v>
      </c>
      <c r="B17225">
        <v>0</v>
      </c>
    </row>
    <row r="17226" spans="1:2" x14ac:dyDescent="0.25">
      <c r="A17226">
        <f t="shared" si="222"/>
        <v>861.19999999976449</v>
      </c>
      <c r="B17226">
        <v>0</v>
      </c>
    </row>
    <row r="17227" spans="1:2" x14ac:dyDescent="0.25">
      <c r="A17227">
        <f t="shared" si="222"/>
        <v>861.24999999976444</v>
      </c>
      <c r="B17227">
        <v>0</v>
      </c>
    </row>
    <row r="17228" spans="1:2" x14ac:dyDescent="0.25">
      <c r="A17228">
        <f t="shared" si="222"/>
        <v>861.2999999997644</v>
      </c>
      <c r="B17228">
        <v>0</v>
      </c>
    </row>
    <row r="17229" spans="1:2" x14ac:dyDescent="0.25">
      <c r="A17229">
        <f t="shared" si="222"/>
        <v>861.34999999976435</v>
      </c>
      <c r="B17229">
        <v>0</v>
      </c>
    </row>
    <row r="17230" spans="1:2" x14ac:dyDescent="0.25">
      <c r="A17230">
        <f t="shared" si="222"/>
        <v>861.3999999997643</v>
      </c>
      <c r="B17230">
        <v>0</v>
      </c>
    </row>
    <row r="17231" spans="1:2" x14ac:dyDescent="0.25">
      <c r="A17231">
        <f t="shared" si="222"/>
        <v>861.44999999976426</v>
      </c>
      <c r="B17231">
        <v>0</v>
      </c>
    </row>
    <row r="17232" spans="1:2" x14ac:dyDescent="0.25">
      <c r="A17232">
        <f t="shared" si="222"/>
        <v>861.49999999976421</v>
      </c>
      <c r="B17232">
        <v>0</v>
      </c>
    </row>
    <row r="17233" spans="1:2" x14ac:dyDescent="0.25">
      <c r="A17233">
        <f t="shared" si="222"/>
        <v>861.54999999976417</v>
      </c>
      <c r="B17233">
        <v>0</v>
      </c>
    </row>
    <row r="17234" spans="1:2" x14ac:dyDescent="0.25">
      <c r="A17234">
        <f t="shared" si="222"/>
        <v>861.59999999976412</v>
      </c>
      <c r="B17234">
        <v>0</v>
      </c>
    </row>
    <row r="17235" spans="1:2" x14ac:dyDescent="0.25">
      <c r="A17235">
        <f t="shared" si="222"/>
        <v>861.64999999976408</v>
      </c>
      <c r="B17235">
        <v>0</v>
      </c>
    </row>
    <row r="17236" spans="1:2" x14ac:dyDescent="0.25">
      <c r="A17236">
        <f t="shared" si="222"/>
        <v>861.69999999976403</v>
      </c>
      <c r="B17236">
        <v>0</v>
      </c>
    </row>
    <row r="17237" spans="1:2" x14ac:dyDescent="0.25">
      <c r="A17237">
        <f t="shared" si="222"/>
        <v>861.74999999976399</v>
      </c>
      <c r="B17237">
        <v>0</v>
      </c>
    </row>
    <row r="17238" spans="1:2" x14ac:dyDescent="0.25">
      <c r="A17238">
        <f t="shared" si="222"/>
        <v>861.79999999976394</v>
      </c>
      <c r="B17238">
        <v>0</v>
      </c>
    </row>
    <row r="17239" spans="1:2" x14ac:dyDescent="0.25">
      <c r="A17239">
        <f t="shared" si="222"/>
        <v>861.8499999997639</v>
      </c>
      <c r="B17239">
        <v>0</v>
      </c>
    </row>
    <row r="17240" spans="1:2" x14ac:dyDescent="0.25">
      <c r="A17240">
        <f t="shared" si="222"/>
        <v>861.89999999976385</v>
      </c>
      <c r="B17240">
        <v>0</v>
      </c>
    </row>
    <row r="17241" spans="1:2" x14ac:dyDescent="0.25">
      <c r="A17241">
        <f t="shared" si="222"/>
        <v>861.9499999997638</v>
      </c>
      <c r="B17241">
        <v>0</v>
      </c>
    </row>
    <row r="17242" spans="1:2" x14ac:dyDescent="0.25">
      <c r="A17242">
        <f t="shared" si="222"/>
        <v>861.99999999976376</v>
      </c>
      <c r="B17242">
        <v>0</v>
      </c>
    </row>
    <row r="17243" spans="1:2" x14ac:dyDescent="0.25">
      <c r="A17243">
        <f t="shared" si="222"/>
        <v>862.04999999976371</v>
      </c>
      <c r="B17243">
        <v>0</v>
      </c>
    </row>
    <row r="17244" spans="1:2" x14ac:dyDescent="0.25">
      <c r="A17244">
        <f t="shared" si="222"/>
        <v>862.09999999976367</v>
      </c>
      <c r="B17244">
        <v>0</v>
      </c>
    </row>
    <row r="17245" spans="1:2" x14ac:dyDescent="0.25">
      <c r="A17245">
        <f t="shared" si="222"/>
        <v>862.14999999976362</v>
      </c>
      <c r="B17245">
        <v>0</v>
      </c>
    </row>
    <row r="17246" spans="1:2" x14ac:dyDescent="0.25">
      <c r="A17246">
        <f t="shared" si="222"/>
        <v>862.19999999976358</v>
      </c>
      <c r="B17246">
        <v>0</v>
      </c>
    </row>
    <row r="17247" spans="1:2" x14ac:dyDescent="0.25">
      <c r="A17247">
        <f t="shared" si="222"/>
        <v>862.24999999976353</v>
      </c>
      <c r="B17247">
        <v>0</v>
      </c>
    </row>
    <row r="17248" spans="1:2" x14ac:dyDescent="0.25">
      <c r="A17248">
        <f t="shared" si="222"/>
        <v>862.29999999976349</v>
      </c>
      <c r="B17248">
        <v>0</v>
      </c>
    </row>
    <row r="17249" spans="1:2" x14ac:dyDescent="0.25">
      <c r="A17249">
        <f t="shared" si="222"/>
        <v>862.34999999976344</v>
      </c>
      <c r="B17249">
        <v>0</v>
      </c>
    </row>
    <row r="17250" spans="1:2" x14ac:dyDescent="0.25">
      <c r="A17250">
        <f t="shared" si="222"/>
        <v>862.39999999976339</v>
      </c>
      <c r="B17250">
        <v>0</v>
      </c>
    </row>
    <row r="17251" spans="1:2" x14ac:dyDescent="0.25">
      <c r="A17251">
        <f t="shared" ref="A17251:A17314" si="223">A17250+0.05</f>
        <v>862.44999999976335</v>
      </c>
      <c r="B17251">
        <v>0</v>
      </c>
    </row>
    <row r="17252" spans="1:2" x14ac:dyDescent="0.25">
      <c r="A17252">
        <f t="shared" si="223"/>
        <v>862.4999999997633</v>
      </c>
      <c r="B17252">
        <v>0</v>
      </c>
    </row>
    <row r="17253" spans="1:2" x14ac:dyDescent="0.25">
      <c r="A17253">
        <f t="shared" si="223"/>
        <v>862.54999999976326</v>
      </c>
      <c r="B17253">
        <v>0</v>
      </c>
    </row>
    <row r="17254" spans="1:2" x14ac:dyDescent="0.25">
      <c r="A17254">
        <f t="shared" si="223"/>
        <v>862.59999999976321</v>
      </c>
      <c r="B17254">
        <v>0</v>
      </c>
    </row>
    <row r="17255" spans="1:2" x14ac:dyDescent="0.25">
      <c r="A17255">
        <f t="shared" si="223"/>
        <v>862.64999999976317</v>
      </c>
      <c r="B17255">
        <v>0</v>
      </c>
    </row>
    <row r="17256" spans="1:2" x14ac:dyDescent="0.25">
      <c r="A17256">
        <f t="shared" si="223"/>
        <v>862.69999999976312</v>
      </c>
      <c r="B17256">
        <v>0</v>
      </c>
    </row>
    <row r="17257" spans="1:2" x14ac:dyDescent="0.25">
      <c r="A17257">
        <f t="shared" si="223"/>
        <v>862.74999999976308</v>
      </c>
      <c r="B17257">
        <v>0</v>
      </c>
    </row>
    <row r="17258" spans="1:2" x14ac:dyDescent="0.25">
      <c r="A17258">
        <f t="shared" si="223"/>
        <v>862.79999999976303</v>
      </c>
      <c r="B17258">
        <v>12</v>
      </c>
    </row>
    <row r="17259" spans="1:2" x14ac:dyDescent="0.25">
      <c r="A17259">
        <f t="shared" si="223"/>
        <v>862.84999999976299</v>
      </c>
      <c r="B17259">
        <v>12</v>
      </c>
    </row>
    <row r="17260" spans="1:2" x14ac:dyDescent="0.25">
      <c r="A17260">
        <f t="shared" si="223"/>
        <v>862.89999999976294</v>
      </c>
      <c r="B17260">
        <v>12</v>
      </c>
    </row>
    <row r="17261" spans="1:2" x14ac:dyDescent="0.25">
      <c r="A17261">
        <f t="shared" si="223"/>
        <v>862.94999999976289</v>
      </c>
      <c r="B17261">
        <v>12</v>
      </c>
    </row>
    <row r="17262" spans="1:2" x14ac:dyDescent="0.25">
      <c r="A17262">
        <f t="shared" si="223"/>
        <v>862.99999999976285</v>
      </c>
      <c r="B17262">
        <v>12</v>
      </c>
    </row>
    <row r="17263" spans="1:2" x14ac:dyDescent="0.25">
      <c r="A17263">
        <f t="shared" si="223"/>
        <v>863.0499999997628</v>
      </c>
      <c r="B17263">
        <v>12</v>
      </c>
    </row>
    <row r="17264" spans="1:2" x14ac:dyDescent="0.25">
      <c r="A17264">
        <f t="shared" si="223"/>
        <v>863.09999999976276</v>
      </c>
      <c r="B17264">
        <v>12</v>
      </c>
    </row>
    <row r="17265" spans="1:2" x14ac:dyDescent="0.25">
      <c r="A17265">
        <f t="shared" si="223"/>
        <v>863.14999999976271</v>
      </c>
      <c r="B17265">
        <v>12</v>
      </c>
    </row>
    <row r="17266" spans="1:2" x14ac:dyDescent="0.25">
      <c r="A17266">
        <f t="shared" si="223"/>
        <v>863.19999999976267</v>
      </c>
      <c r="B17266">
        <v>12</v>
      </c>
    </row>
    <row r="17267" spans="1:2" x14ac:dyDescent="0.25">
      <c r="A17267">
        <f t="shared" si="223"/>
        <v>863.24999999976262</v>
      </c>
      <c r="B17267">
        <v>12</v>
      </c>
    </row>
    <row r="17268" spans="1:2" x14ac:dyDescent="0.25">
      <c r="A17268">
        <f t="shared" si="223"/>
        <v>863.29999999976258</v>
      </c>
      <c r="B17268">
        <v>12</v>
      </c>
    </row>
    <row r="17269" spans="1:2" x14ac:dyDescent="0.25">
      <c r="A17269">
        <f t="shared" si="223"/>
        <v>863.34999999976253</v>
      </c>
      <c r="B17269">
        <v>12</v>
      </c>
    </row>
    <row r="17270" spans="1:2" x14ac:dyDescent="0.25">
      <c r="A17270">
        <f t="shared" si="223"/>
        <v>863.39999999976249</v>
      </c>
      <c r="B17270">
        <v>12</v>
      </c>
    </row>
    <row r="17271" spans="1:2" x14ac:dyDescent="0.25">
      <c r="A17271">
        <f t="shared" si="223"/>
        <v>863.44999999976244</v>
      </c>
      <c r="B17271">
        <v>12</v>
      </c>
    </row>
    <row r="17272" spans="1:2" x14ac:dyDescent="0.25">
      <c r="A17272">
        <f t="shared" si="223"/>
        <v>863.49999999976239</v>
      </c>
      <c r="B17272">
        <v>12</v>
      </c>
    </row>
    <row r="17273" spans="1:2" x14ac:dyDescent="0.25">
      <c r="A17273">
        <f t="shared" si="223"/>
        <v>863.54999999976235</v>
      </c>
      <c r="B17273">
        <v>12</v>
      </c>
    </row>
    <row r="17274" spans="1:2" x14ac:dyDescent="0.25">
      <c r="A17274">
        <f t="shared" si="223"/>
        <v>863.5999999997623</v>
      </c>
      <c r="B17274">
        <v>12</v>
      </c>
    </row>
    <row r="17275" spans="1:2" x14ac:dyDescent="0.25">
      <c r="A17275">
        <f t="shared" si="223"/>
        <v>863.64999999976226</v>
      </c>
      <c r="B17275">
        <v>12</v>
      </c>
    </row>
    <row r="17276" spans="1:2" x14ac:dyDescent="0.25">
      <c r="A17276">
        <f t="shared" si="223"/>
        <v>863.69999999976221</v>
      </c>
      <c r="B17276">
        <v>12</v>
      </c>
    </row>
    <row r="17277" spans="1:2" x14ac:dyDescent="0.25">
      <c r="A17277">
        <f t="shared" si="223"/>
        <v>863.74999999976217</v>
      </c>
      <c r="B17277">
        <v>12</v>
      </c>
    </row>
    <row r="17278" spans="1:2" x14ac:dyDescent="0.25">
      <c r="A17278">
        <f t="shared" si="223"/>
        <v>863.79999999976212</v>
      </c>
      <c r="B17278">
        <v>12</v>
      </c>
    </row>
    <row r="17279" spans="1:2" x14ac:dyDescent="0.25">
      <c r="A17279">
        <f t="shared" si="223"/>
        <v>863.84999999976208</v>
      </c>
      <c r="B17279">
        <v>12</v>
      </c>
    </row>
    <row r="17280" spans="1:2" x14ac:dyDescent="0.25">
      <c r="A17280">
        <f t="shared" si="223"/>
        <v>863.89999999976203</v>
      </c>
      <c r="B17280">
        <v>12</v>
      </c>
    </row>
    <row r="17281" spans="1:2" x14ac:dyDescent="0.25">
      <c r="A17281">
        <f t="shared" si="223"/>
        <v>863.94999999976199</v>
      </c>
      <c r="B17281">
        <v>12</v>
      </c>
    </row>
    <row r="17282" spans="1:2" x14ac:dyDescent="0.25">
      <c r="A17282">
        <f t="shared" si="223"/>
        <v>863.99999999976194</v>
      </c>
      <c r="B17282">
        <v>12</v>
      </c>
    </row>
    <row r="17283" spans="1:2" x14ac:dyDescent="0.25">
      <c r="A17283">
        <f t="shared" si="223"/>
        <v>864.04999999976189</v>
      </c>
      <c r="B17283">
        <v>12</v>
      </c>
    </row>
    <row r="17284" spans="1:2" x14ac:dyDescent="0.25">
      <c r="A17284">
        <f t="shared" si="223"/>
        <v>864.09999999976185</v>
      </c>
      <c r="B17284">
        <v>12</v>
      </c>
    </row>
    <row r="17285" spans="1:2" x14ac:dyDescent="0.25">
      <c r="A17285">
        <f t="shared" si="223"/>
        <v>864.1499999997618</v>
      </c>
      <c r="B17285">
        <v>12</v>
      </c>
    </row>
    <row r="17286" spans="1:2" x14ac:dyDescent="0.25">
      <c r="A17286">
        <f t="shared" si="223"/>
        <v>864.19999999976176</v>
      </c>
      <c r="B17286">
        <v>12</v>
      </c>
    </row>
    <row r="17287" spans="1:2" x14ac:dyDescent="0.25">
      <c r="A17287">
        <f t="shared" si="223"/>
        <v>864.24999999976171</v>
      </c>
      <c r="B17287">
        <v>12</v>
      </c>
    </row>
    <row r="17288" spans="1:2" x14ac:dyDescent="0.25">
      <c r="A17288">
        <f t="shared" si="223"/>
        <v>864.29999999976167</v>
      </c>
      <c r="B17288">
        <v>12</v>
      </c>
    </row>
    <row r="17289" spans="1:2" x14ac:dyDescent="0.25">
      <c r="A17289">
        <f t="shared" si="223"/>
        <v>864.34999999976162</v>
      </c>
      <c r="B17289">
        <v>12</v>
      </c>
    </row>
    <row r="17290" spans="1:2" x14ac:dyDescent="0.25">
      <c r="A17290">
        <f t="shared" si="223"/>
        <v>864.39999999976158</v>
      </c>
      <c r="B17290">
        <v>12</v>
      </c>
    </row>
    <row r="17291" spans="1:2" x14ac:dyDescent="0.25">
      <c r="A17291">
        <f t="shared" si="223"/>
        <v>864.44999999976153</v>
      </c>
      <c r="B17291">
        <v>12</v>
      </c>
    </row>
    <row r="17292" spans="1:2" x14ac:dyDescent="0.25">
      <c r="A17292">
        <f t="shared" si="223"/>
        <v>864.49999999976149</v>
      </c>
      <c r="B17292">
        <v>12</v>
      </c>
    </row>
    <row r="17293" spans="1:2" x14ac:dyDescent="0.25">
      <c r="A17293">
        <f t="shared" si="223"/>
        <v>864.54999999976144</v>
      </c>
      <c r="B17293">
        <v>12</v>
      </c>
    </row>
    <row r="17294" spans="1:2" x14ac:dyDescent="0.25">
      <c r="A17294">
        <f t="shared" si="223"/>
        <v>864.59999999976139</v>
      </c>
      <c r="B17294">
        <v>12</v>
      </c>
    </row>
    <row r="17295" spans="1:2" x14ac:dyDescent="0.25">
      <c r="A17295">
        <f t="shared" si="223"/>
        <v>864.64999999976135</v>
      </c>
      <c r="B17295">
        <v>12</v>
      </c>
    </row>
    <row r="17296" spans="1:2" x14ac:dyDescent="0.25">
      <c r="A17296">
        <f t="shared" si="223"/>
        <v>864.6999999997613</v>
      </c>
      <c r="B17296">
        <v>12</v>
      </c>
    </row>
    <row r="17297" spans="1:2" x14ac:dyDescent="0.25">
      <c r="A17297">
        <f t="shared" si="223"/>
        <v>864.74999999976126</v>
      </c>
      <c r="B17297">
        <v>12</v>
      </c>
    </row>
    <row r="17298" spans="1:2" x14ac:dyDescent="0.25">
      <c r="A17298">
        <f t="shared" si="223"/>
        <v>864.79999999976121</v>
      </c>
      <c r="B17298">
        <v>12</v>
      </c>
    </row>
    <row r="17299" spans="1:2" x14ac:dyDescent="0.25">
      <c r="A17299">
        <f t="shared" si="223"/>
        <v>864.84999999976117</v>
      </c>
      <c r="B17299">
        <v>12</v>
      </c>
    </row>
    <row r="17300" spans="1:2" x14ac:dyDescent="0.25">
      <c r="A17300">
        <f t="shared" si="223"/>
        <v>864.89999999976112</v>
      </c>
      <c r="B17300">
        <v>12</v>
      </c>
    </row>
    <row r="17301" spans="1:2" x14ac:dyDescent="0.25">
      <c r="A17301">
        <f t="shared" si="223"/>
        <v>864.94999999976108</v>
      </c>
      <c r="B17301">
        <v>0</v>
      </c>
    </row>
    <row r="17302" spans="1:2" x14ac:dyDescent="0.25">
      <c r="A17302">
        <f t="shared" si="223"/>
        <v>864.99999999976103</v>
      </c>
      <c r="B17302">
        <v>0</v>
      </c>
    </row>
    <row r="17303" spans="1:2" x14ac:dyDescent="0.25">
      <c r="A17303">
        <f t="shared" si="223"/>
        <v>865.04999999976098</v>
      </c>
      <c r="B17303">
        <v>0</v>
      </c>
    </row>
    <row r="17304" spans="1:2" x14ac:dyDescent="0.25">
      <c r="A17304">
        <f t="shared" si="223"/>
        <v>865.09999999976094</v>
      </c>
      <c r="B17304">
        <v>0</v>
      </c>
    </row>
    <row r="17305" spans="1:2" x14ac:dyDescent="0.25">
      <c r="A17305">
        <f t="shared" si="223"/>
        <v>865.14999999976089</v>
      </c>
      <c r="B17305">
        <v>0</v>
      </c>
    </row>
    <row r="17306" spans="1:2" x14ac:dyDescent="0.25">
      <c r="A17306">
        <f t="shared" si="223"/>
        <v>865.19999999976085</v>
      </c>
      <c r="B17306">
        <v>0</v>
      </c>
    </row>
    <row r="17307" spans="1:2" x14ac:dyDescent="0.25">
      <c r="A17307">
        <f t="shared" si="223"/>
        <v>865.2499999997608</v>
      </c>
      <c r="B17307">
        <v>0</v>
      </c>
    </row>
    <row r="17308" spans="1:2" x14ac:dyDescent="0.25">
      <c r="A17308">
        <f t="shared" si="223"/>
        <v>865.29999999976076</v>
      </c>
      <c r="B17308">
        <v>0</v>
      </c>
    </row>
    <row r="17309" spans="1:2" x14ac:dyDescent="0.25">
      <c r="A17309">
        <f t="shared" si="223"/>
        <v>865.34999999976071</v>
      </c>
      <c r="B17309">
        <v>0</v>
      </c>
    </row>
    <row r="17310" spans="1:2" x14ac:dyDescent="0.25">
      <c r="A17310">
        <f t="shared" si="223"/>
        <v>865.39999999976067</v>
      </c>
      <c r="B17310">
        <v>0</v>
      </c>
    </row>
    <row r="17311" spans="1:2" x14ac:dyDescent="0.25">
      <c r="A17311">
        <f t="shared" si="223"/>
        <v>865.44999999976062</v>
      </c>
      <c r="B17311">
        <v>0</v>
      </c>
    </row>
    <row r="17312" spans="1:2" x14ac:dyDescent="0.25">
      <c r="A17312">
        <f t="shared" si="223"/>
        <v>865.49999999976058</v>
      </c>
      <c r="B17312">
        <v>0</v>
      </c>
    </row>
    <row r="17313" spans="1:2" x14ac:dyDescent="0.25">
      <c r="A17313">
        <f t="shared" si="223"/>
        <v>865.54999999976053</v>
      </c>
      <c r="B17313">
        <v>0</v>
      </c>
    </row>
    <row r="17314" spans="1:2" x14ac:dyDescent="0.25">
      <c r="A17314">
        <f t="shared" si="223"/>
        <v>865.59999999976048</v>
      </c>
      <c r="B17314">
        <v>0</v>
      </c>
    </row>
    <row r="17315" spans="1:2" x14ac:dyDescent="0.25">
      <c r="A17315">
        <f t="shared" ref="A17315:A17378" si="224">A17314+0.05</f>
        <v>865.64999999976044</v>
      </c>
      <c r="B17315">
        <v>0</v>
      </c>
    </row>
    <row r="17316" spans="1:2" x14ac:dyDescent="0.25">
      <c r="A17316">
        <f t="shared" si="224"/>
        <v>865.69999999976039</v>
      </c>
      <c r="B17316">
        <v>0</v>
      </c>
    </row>
    <row r="17317" spans="1:2" x14ac:dyDescent="0.25">
      <c r="A17317">
        <f t="shared" si="224"/>
        <v>865.74999999976035</v>
      </c>
      <c r="B17317">
        <v>0</v>
      </c>
    </row>
    <row r="17318" spans="1:2" x14ac:dyDescent="0.25">
      <c r="A17318">
        <f t="shared" si="224"/>
        <v>865.7999999997603</v>
      </c>
      <c r="B17318">
        <v>0</v>
      </c>
    </row>
    <row r="17319" spans="1:2" x14ac:dyDescent="0.25">
      <c r="A17319">
        <f t="shared" si="224"/>
        <v>865.84999999976026</v>
      </c>
      <c r="B17319">
        <v>0</v>
      </c>
    </row>
    <row r="17320" spans="1:2" x14ac:dyDescent="0.25">
      <c r="A17320">
        <f t="shared" si="224"/>
        <v>865.89999999976021</v>
      </c>
      <c r="B17320">
        <v>0</v>
      </c>
    </row>
    <row r="17321" spans="1:2" x14ac:dyDescent="0.25">
      <c r="A17321">
        <f t="shared" si="224"/>
        <v>865.94999999976017</v>
      </c>
      <c r="B17321">
        <v>0</v>
      </c>
    </row>
    <row r="17322" spans="1:2" x14ac:dyDescent="0.25">
      <c r="A17322">
        <f t="shared" si="224"/>
        <v>865.99999999976012</v>
      </c>
      <c r="B17322">
        <v>0</v>
      </c>
    </row>
    <row r="17323" spans="1:2" x14ac:dyDescent="0.25">
      <c r="A17323">
        <f t="shared" si="224"/>
        <v>866.04999999976008</v>
      </c>
      <c r="B17323">
        <v>0</v>
      </c>
    </row>
    <row r="17324" spans="1:2" x14ac:dyDescent="0.25">
      <c r="A17324">
        <f t="shared" si="224"/>
        <v>866.09999999976003</v>
      </c>
      <c r="B17324">
        <v>0</v>
      </c>
    </row>
    <row r="17325" spans="1:2" x14ac:dyDescent="0.25">
      <c r="A17325">
        <f t="shared" si="224"/>
        <v>866.14999999975998</v>
      </c>
      <c r="B17325">
        <v>0</v>
      </c>
    </row>
    <row r="17326" spans="1:2" x14ac:dyDescent="0.25">
      <c r="A17326">
        <f t="shared" si="224"/>
        <v>866.19999999975994</v>
      </c>
      <c r="B17326">
        <v>0</v>
      </c>
    </row>
    <row r="17327" spans="1:2" x14ac:dyDescent="0.25">
      <c r="A17327">
        <f t="shared" si="224"/>
        <v>866.24999999975989</v>
      </c>
      <c r="B17327">
        <v>0</v>
      </c>
    </row>
    <row r="17328" spans="1:2" x14ac:dyDescent="0.25">
      <c r="A17328">
        <f t="shared" si="224"/>
        <v>866.29999999975985</v>
      </c>
      <c r="B17328">
        <v>0</v>
      </c>
    </row>
    <row r="17329" spans="1:2" x14ac:dyDescent="0.25">
      <c r="A17329">
        <f t="shared" si="224"/>
        <v>866.3499999997598</v>
      </c>
      <c r="B17329">
        <v>0</v>
      </c>
    </row>
    <row r="17330" spans="1:2" x14ac:dyDescent="0.25">
      <c r="A17330">
        <f t="shared" si="224"/>
        <v>866.39999999975976</v>
      </c>
      <c r="B17330">
        <v>0</v>
      </c>
    </row>
    <row r="17331" spans="1:2" x14ac:dyDescent="0.25">
      <c r="A17331">
        <f t="shared" si="224"/>
        <v>866.44999999975971</v>
      </c>
      <c r="B17331">
        <v>0</v>
      </c>
    </row>
    <row r="17332" spans="1:2" x14ac:dyDescent="0.25">
      <c r="A17332">
        <f t="shared" si="224"/>
        <v>866.49999999975967</v>
      </c>
      <c r="B17332">
        <v>0</v>
      </c>
    </row>
    <row r="17333" spans="1:2" x14ac:dyDescent="0.25">
      <c r="A17333">
        <f t="shared" si="224"/>
        <v>866.54999999975962</v>
      </c>
      <c r="B17333">
        <v>0</v>
      </c>
    </row>
    <row r="17334" spans="1:2" x14ac:dyDescent="0.25">
      <c r="A17334">
        <f t="shared" si="224"/>
        <v>866.59999999975958</v>
      </c>
      <c r="B17334">
        <v>0</v>
      </c>
    </row>
    <row r="17335" spans="1:2" x14ac:dyDescent="0.25">
      <c r="A17335">
        <f t="shared" si="224"/>
        <v>866.64999999975953</v>
      </c>
      <c r="B17335">
        <v>0</v>
      </c>
    </row>
    <row r="17336" spans="1:2" x14ac:dyDescent="0.25">
      <c r="A17336">
        <f t="shared" si="224"/>
        <v>866.69999999975948</v>
      </c>
      <c r="B17336">
        <v>0</v>
      </c>
    </row>
    <row r="17337" spans="1:2" x14ac:dyDescent="0.25">
      <c r="A17337">
        <f t="shared" si="224"/>
        <v>866.74999999975944</v>
      </c>
      <c r="B17337">
        <v>0</v>
      </c>
    </row>
    <row r="17338" spans="1:2" x14ac:dyDescent="0.25">
      <c r="A17338">
        <f t="shared" si="224"/>
        <v>866.79999999975939</v>
      </c>
      <c r="B17338">
        <v>0</v>
      </c>
    </row>
    <row r="17339" spans="1:2" x14ac:dyDescent="0.25">
      <c r="A17339">
        <f t="shared" si="224"/>
        <v>866.84999999975935</v>
      </c>
      <c r="B17339">
        <v>0</v>
      </c>
    </row>
    <row r="17340" spans="1:2" x14ac:dyDescent="0.25">
      <c r="A17340">
        <f t="shared" si="224"/>
        <v>866.8999999997593</v>
      </c>
      <c r="B17340">
        <v>0</v>
      </c>
    </row>
    <row r="17341" spans="1:2" x14ac:dyDescent="0.25">
      <c r="A17341">
        <f t="shared" si="224"/>
        <v>866.94999999975926</v>
      </c>
      <c r="B17341">
        <v>0</v>
      </c>
    </row>
    <row r="17342" spans="1:2" x14ac:dyDescent="0.25">
      <c r="A17342">
        <f t="shared" si="224"/>
        <v>866.99999999975921</v>
      </c>
      <c r="B17342">
        <v>0</v>
      </c>
    </row>
    <row r="17343" spans="1:2" x14ac:dyDescent="0.25">
      <c r="A17343">
        <f t="shared" si="224"/>
        <v>867.04999999975917</v>
      </c>
      <c r="B17343">
        <v>0</v>
      </c>
    </row>
    <row r="17344" spans="1:2" x14ac:dyDescent="0.25">
      <c r="A17344">
        <f t="shared" si="224"/>
        <v>867.09999999975912</v>
      </c>
      <c r="B17344">
        <v>0</v>
      </c>
    </row>
    <row r="17345" spans="1:2" x14ac:dyDescent="0.25">
      <c r="A17345">
        <f t="shared" si="224"/>
        <v>867.14999999975907</v>
      </c>
      <c r="B17345">
        <v>0</v>
      </c>
    </row>
    <row r="17346" spans="1:2" x14ac:dyDescent="0.25">
      <c r="A17346">
        <f t="shared" si="224"/>
        <v>867.19999999975903</v>
      </c>
      <c r="B17346">
        <v>0</v>
      </c>
    </row>
    <row r="17347" spans="1:2" x14ac:dyDescent="0.25">
      <c r="A17347">
        <f t="shared" si="224"/>
        <v>867.24999999975898</v>
      </c>
      <c r="B17347">
        <v>0</v>
      </c>
    </row>
    <row r="17348" spans="1:2" x14ac:dyDescent="0.25">
      <c r="A17348">
        <f t="shared" si="224"/>
        <v>867.29999999975894</v>
      </c>
      <c r="B17348">
        <v>0</v>
      </c>
    </row>
    <row r="17349" spans="1:2" x14ac:dyDescent="0.25">
      <c r="A17349">
        <f t="shared" si="224"/>
        <v>867.34999999975889</v>
      </c>
      <c r="B17349">
        <v>0</v>
      </c>
    </row>
    <row r="17350" spans="1:2" x14ac:dyDescent="0.25">
      <c r="A17350">
        <f t="shared" si="224"/>
        <v>867.39999999975885</v>
      </c>
      <c r="B17350">
        <v>0</v>
      </c>
    </row>
    <row r="17351" spans="1:2" x14ac:dyDescent="0.25">
      <c r="A17351">
        <f t="shared" si="224"/>
        <v>867.4499999997588</v>
      </c>
      <c r="B17351">
        <v>0</v>
      </c>
    </row>
    <row r="17352" spans="1:2" x14ac:dyDescent="0.25">
      <c r="A17352">
        <f t="shared" si="224"/>
        <v>867.49999999975876</v>
      </c>
      <c r="B17352">
        <v>0</v>
      </c>
    </row>
    <row r="17353" spans="1:2" x14ac:dyDescent="0.25">
      <c r="A17353">
        <f t="shared" si="224"/>
        <v>867.54999999975871</v>
      </c>
      <c r="B17353">
        <v>0</v>
      </c>
    </row>
    <row r="17354" spans="1:2" x14ac:dyDescent="0.25">
      <c r="A17354">
        <f t="shared" si="224"/>
        <v>867.59999999975867</v>
      </c>
      <c r="B17354">
        <v>12</v>
      </c>
    </row>
    <row r="17355" spans="1:2" x14ac:dyDescent="0.25">
      <c r="A17355">
        <f t="shared" si="224"/>
        <v>867.64999999975862</v>
      </c>
      <c r="B17355">
        <v>12</v>
      </c>
    </row>
    <row r="17356" spans="1:2" x14ac:dyDescent="0.25">
      <c r="A17356">
        <f t="shared" si="224"/>
        <v>867.69999999975857</v>
      </c>
      <c r="B17356">
        <v>12</v>
      </c>
    </row>
    <row r="17357" spans="1:2" x14ac:dyDescent="0.25">
      <c r="A17357">
        <f t="shared" si="224"/>
        <v>867.74999999975853</v>
      </c>
      <c r="B17357">
        <v>12</v>
      </c>
    </row>
    <row r="17358" spans="1:2" x14ac:dyDescent="0.25">
      <c r="A17358">
        <f t="shared" si="224"/>
        <v>867.79999999975848</v>
      </c>
      <c r="B17358">
        <v>12</v>
      </c>
    </row>
    <row r="17359" spans="1:2" x14ac:dyDescent="0.25">
      <c r="A17359">
        <f t="shared" si="224"/>
        <v>867.84999999975844</v>
      </c>
      <c r="B17359">
        <v>12</v>
      </c>
    </row>
    <row r="17360" spans="1:2" x14ac:dyDescent="0.25">
      <c r="A17360">
        <f t="shared" si="224"/>
        <v>867.89999999975839</v>
      </c>
      <c r="B17360">
        <v>12</v>
      </c>
    </row>
    <row r="17361" spans="1:2" x14ac:dyDescent="0.25">
      <c r="A17361">
        <f t="shared" si="224"/>
        <v>867.94999999975835</v>
      </c>
      <c r="B17361">
        <v>12</v>
      </c>
    </row>
    <row r="17362" spans="1:2" x14ac:dyDescent="0.25">
      <c r="A17362">
        <f t="shared" si="224"/>
        <v>867.9999999997583</v>
      </c>
      <c r="B17362">
        <v>12</v>
      </c>
    </row>
    <row r="17363" spans="1:2" x14ac:dyDescent="0.25">
      <c r="A17363">
        <f t="shared" si="224"/>
        <v>868.04999999975826</v>
      </c>
      <c r="B17363">
        <v>12</v>
      </c>
    </row>
    <row r="17364" spans="1:2" x14ac:dyDescent="0.25">
      <c r="A17364">
        <f t="shared" si="224"/>
        <v>868.09999999975821</v>
      </c>
      <c r="B17364">
        <v>12</v>
      </c>
    </row>
    <row r="17365" spans="1:2" x14ac:dyDescent="0.25">
      <c r="A17365">
        <f t="shared" si="224"/>
        <v>868.14999999975817</v>
      </c>
      <c r="B17365">
        <v>12</v>
      </c>
    </row>
    <row r="17366" spans="1:2" x14ac:dyDescent="0.25">
      <c r="A17366">
        <f t="shared" si="224"/>
        <v>868.19999999975812</v>
      </c>
      <c r="B17366">
        <v>12</v>
      </c>
    </row>
    <row r="17367" spans="1:2" x14ac:dyDescent="0.25">
      <c r="A17367">
        <f t="shared" si="224"/>
        <v>868.24999999975807</v>
      </c>
      <c r="B17367">
        <v>12</v>
      </c>
    </row>
    <row r="17368" spans="1:2" x14ac:dyDescent="0.25">
      <c r="A17368">
        <f t="shared" si="224"/>
        <v>868.29999999975803</v>
      </c>
      <c r="B17368">
        <v>12</v>
      </c>
    </row>
    <row r="17369" spans="1:2" x14ac:dyDescent="0.25">
      <c r="A17369">
        <f t="shared" si="224"/>
        <v>868.34999999975798</v>
      </c>
      <c r="B17369">
        <v>12</v>
      </c>
    </row>
    <row r="17370" spans="1:2" x14ac:dyDescent="0.25">
      <c r="A17370">
        <f t="shared" si="224"/>
        <v>868.39999999975794</v>
      </c>
      <c r="B17370">
        <v>12</v>
      </c>
    </row>
    <row r="17371" spans="1:2" x14ac:dyDescent="0.25">
      <c r="A17371">
        <f t="shared" si="224"/>
        <v>868.44999999975789</v>
      </c>
      <c r="B17371">
        <v>12</v>
      </c>
    </row>
    <row r="17372" spans="1:2" x14ac:dyDescent="0.25">
      <c r="A17372">
        <f t="shared" si="224"/>
        <v>868.49999999975785</v>
      </c>
      <c r="B17372">
        <v>12</v>
      </c>
    </row>
    <row r="17373" spans="1:2" x14ac:dyDescent="0.25">
      <c r="A17373">
        <f t="shared" si="224"/>
        <v>868.5499999997578</v>
      </c>
      <c r="B17373">
        <v>12</v>
      </c>
    </row>
    <row r="17374" spans="1:2" x14ac:dyDescent="0.25">
      <c r="A17374">
        <f t="shared" si="224"/>
        <v>868.59999999975776</v>
      </c>
      <c r="B17374">
        <v>12</v>
      </c>
    </row>
    <row r="17375" spans="1:2" x14ac:dyDescent="0.25">
      <c r="A17375">
        <f t="shared" si="224"/>
        <v>868.64999999975771</v>
      </c>
      <c r="B17375">
        <v>12</v>
      </c>
    </row>
    <row r="17376" spans="1:2" x14ac:dyDescent="0.25">
      <c r="A17376">
        <f t="shared" si="224"/>
        <v>868.69999999975767</v>
      </c>
      <c r="B17376">
        <v>12</v>
      </c>
    </row>
    <row r="17377" spans="1:2" x14ac:dyDescent="0.25">
      <c r="A17377">
        <f t="shared" si="224"/>
        <v>868.74999999975762</v>
      </c>
      <c r="B17377">
        <v>12</v>
      </c>
    </row>
    <row r="17378" spans="1:2" x14ac:dyDescent="0.25">
      <c r="A17378">
        <f t="shared" si="224"/>
        <v>868.79999999975757</v>
      </c>
      <c r="B17378">
        <v>12</v>
      </c>
    </row>
    <row r="17379" spans="1:2" x14ac:dyDescent="0.25">
      <c r="A17379">
        <f t="shared" ref="A17379:A17442" si="225">A17378+0.05</f>
        <v>868.84999999975753</v>
      </c>
      <c r="B17379">
        <v>12</v>
      </c>
    </row>
    <row r="17380" spans="1:2" x14ac:dyDescent="0.25">
      <c r="A17380">
        <f t="shared" si="225"/>
        <v>868.89999999975748</v>
      </c>
      <c r="B17380">
        <v>12</v>
      </c>
    </row>
    <row r="17381" spans="1:2" x14ac:dyDescent="0.25">
      <c r="A17381">
        <f t="shared" si="225"/>
        <v>868.94999999975744</v>
      </c>
      <c r="B17381">
        <v>12</v>
      </c>
    </row>
    <row r="17382" spans="1:2" x14ac:dyDescent="0.25">
      <c r="A17382">
        <f t="shared" si="225"/>
        <v>868.99999999975739</v>
      </c>
      <c r="B17382">
        <v>12</v>
      </c>
    </row>
    <row r="17383" spans="1:2" x14ac:dyDescent="0.25">
      <c r="A17383">
        <f t="shared" si="225"/>
        <v>869.04999999975735</v>
      </c>
      <c r="B17383">
        <v>12</v>
      </c>
    </row>
    <row r="17384" spans="1:2" x14ac:dyDescent="0.25">
      <c r="A17384">
        <f t="shared" si="225"/>
        <v>869.0999999997573</v>
      </c>
      <c r="B17384">
        <v>12</v>
      </c>
    </row>
    <row r="17385" spans="1:2" x14ac:dyDescent="0.25">
      <c r="A17385">
        <f t="shared" si="225"/>
        <v>869.14999999975726</v>
      </c>
      <c r="B17385">
        <v>12</v>
      </c>
    </row>
    <row r="17386" spans="1:2" x14ac:dyDescent="0.25">
      <c r="A17386">
        <f t="shared" si="225"/>
        <v>869.19999999975721</v>
      </c>
      <c r="B17386">
        <v>12</v>
      </c>
    </row>
    <row r="17387" spans="1:2" x14ac:dyDescent="0.25">
      <c r="A17387">
        <f t="shared" si="225"/>
        <v>869.24999999975716</v>
      </c>
      <c r="B17387">
        <v>12</v>
      </c>
    </row>
    <row r="17388" spans="1:2" x14ac:dyDescent="0.25">
      <c r="A17388">
        <f t="shared" si="225"/>
        <v>869.29999999975712</v>
      </c>
      <c r="B17388">
        <v>12</v>
      </c>
    </row>
    <row r="17389" spans="1:2" x14ac:dyDescent="0.25">
      <c r="A17389">
        <f t="shared" si="225"/>
        <v>869.34999999975707</v>
      </c>
      <c r="B17389">
        <v>12</v>
      </c>
    </row>
    <row r="17390" spans="1:2" x14ac:dyDescent="0.25">
      <c r="A17390">
        <f t="shared" si="225"/>
        <v>869.39999999975703</v>
      </c>
      <c r="B17390">
        <v>12</v>
      </c>
    </row>
    <row r="17391" spans="1:2" x14ac:dyDescent="0.25">
      <c r="A17391">
        <f t="shared" si="225"/>
        <v>869.44999999975698</v>
      </c>
      <c r="B17391">
        <v>12</v>
      </c>
    </row>
    <row r="17392" spans="1:2" x14ac:dyDescent="0.25">
      <c r="A17392">
        <f t="shared" si="225"/>
        <v>869.49999999975694</v>
      </c>
      <c r="B17392">
        <v>12</v>
      </c>
    </row>
    <row r="17393" spans="1:2" x14ac:dyDescent="0.25">
      <c r="A17393">
        <f t="shared" si="225"/>
        <v>869.54999999975689</v>
      </c>
      <c r="B17393">
        <v>12</v>
      </c>
    </row>
    <row r="17394" spans="1:2" x14ac:dyDescent="0.25">
      <c r="A17394">
        <f t="shared" si="225"/>
        <v>869.59999999975685</v>
      </c>
      <c r="B17394">
        <v>12</v>
      </c>
    </row>
    <row r="17395" spans="1:2" x14ac:dyDescent="0.25">
      <c r="A17395">
        <f t="shared" si="225"/>
        <v>869.6499999997568</v>
      </c>
      <c r="B17395">
        <v>12</v>
      </c>
    </row>
    <row r="17396" spans="1:2" x14ac:dyDescent="0.25">
      <c r="A17396">
        <f t="shared" si="225"/>
        <v>869.69999999975676</v>
      </c>
      <c r="B17396">
        <v>0</v>
      </c>
    </row>
    <row r="17397" spans="1:2" x14ac:dyDescent="0.25">
      <c r="A17397">
        <f t="shared" si="225"/>
        <v>869.74999999975671</v>
      </c>
      <c r="B17397">
        <v>0</v>
      </c>
    </row>
    <row r="17398" spans="1:2" x14ac:dyDescent="0.25">
      <c r="A17398">
        <f t="shared" si="225"/>
        <v>869.79999999975666</v>
      </c>
      <c r="B17398">
        <v>0</v>
      </c>
    </row>
    <row r="17399" spans="1:2" x14ac:dyDescent="0.25">
      <c r="A17399">
        <f t="shared" si="225"/>
        <v>869.84999999975662</v>
      </c>
      <c r="B17399">
        <v>0</v>
      </c>
    </row>
    <row r="17400" spans="1:2" x14ac:dyDescent="0.25">
      <c r="A17400">
        <f t="shared" si="225"/>
        <v>869.89999999975657</v>
      </c>
      <c r="B17400">
        <v>0</v>
      </c>
    </row>
    <row r="17401" spans="1:2" x14ac:dyDescent="0.25">
      <c r="A17401">
        <f t="shared" si="225"/>
        <v>869.94999999975653</v>
      </c>
      <c r="B17401">
        <v>0</v>
      </c>
    </row>
    <row r="17402" spans="1:2" x14ac:dyDescent="0.25">
      <c r="A17402">
        <f t="shared" si="225"/>
        <v>869.99999999975648</v>
      </c>
      <c r="B17402">
        <v>0</v>
      </c>
    </row>
    <row r="17403" spans="1:2" x14ac:dyDescent="0.25">
      <c r="A17403">
        <f t="shared" si="225"/>
        <v>870.04999999975644</v>
      </c>
      <c r="B17403">
        <v>0</v>
      </c>
    </row>
    <row r="17404" spans="1:2" x14ac:dyDescent="0.25">
      <c r="A17404">
        <f t="shared" si="225"/>
        <v>870.09999999975639</v>
      </c>
      <c r="B17404">
        <v>0</v>
      </c>
    </row>
    <row r="17405" spans="1:2" x14ac:dyDescent="0.25">
      <c r="A17405">
        <f t="shared" si="225"/>
        <v>870.14999999975635</v>
      </c>
      <c r="B17405">
        <v>0</v>
      </c>
    </row>
    <row r="17406" spans="1:2" x14ac:dyDescent="0.25">
      <c r="A17406">
        <f t="shared" si="225"/>
        <v>870.1999999997563</v>
      </c>
      <c r="B17406">
        <v>0</v>
      </c>
    </row>
    <row r="17407" spans="1:2" x14ac:dyDescent="0.25">
      <c r="A17407">
        <f t="shared" si="225"/>
        <v>870.24999999975626</v>
      </c>
      <c r="B17407">
        <v>0</v>
      </c>
    </row>
    <row r="17408" spans="1:2" x14ac:dyDescent="0.25">
      <c r="A17408">
        <f t="shared" si="225"/>
        <v>870.29999999975621</v>
      </c>
      <c r="B17408">
        <v>0</v>
      </c>
    </row>
    <row r="17409" spans="1:2" x14ac:dyDescent="0.25">
      <c r="A17409">
        <f t="shared" si="225"/>
        <v>870.34999999975616</v>
      </c>
      <c r="B17409">
        <v>0</v>
      </c>
    </row>
    <row r="17410" spans="1:2" x14ac:dyDescent="0.25">
      <c r="A17410">
        <f t="shared" si="225"/>
        <v>870.39999999975612</v>
      </c>
      <c r="B17410">
        <v>0</v>
      </c>
    </row>
    <row r="17411" spans="1:2" x14ac:dyDescent="0.25">
      <c r="A17411">
        <f t="shared" si="225"/>
        <v>870.44999999975607</v>
      </c>
      <c r="B17411">
        <v>0</v>
      </c>
    </row>
    <row r="17412" spans="1:2" x14ac:dyDescent="0.25">
      <c r="A17412">
        <f t="shared" si="225"/>
        <v>870.49999999975603</v>
      </c>
      <c r="B17412">
        <v>0</v>
      </c>
    </row>
    <row r="17413" spans="1:2" x14ac:dyDescent="0.25">
      <c r="A17413">
        <f t="shared" si="225"/>
        <v>870.54999999975598</v>
      </c>
      <c r="B17413">
        <v>0</v>
      </c>
    </row>
    <row r="17414" spans="1:2" x14ac:dyDescent="0.25">
      <c r="A17414">
        <f t="shared" si="225"/>
        <v>870.59999999975594</v>
      </c>
      <c r="B17414">
        <v>0</v>
      </c>
    </row>
    <row r="17415" spans="1:2" x14ac:dyDescent="0.25">
      <c r="A17415">
        <f t="shared" si="225"/>
        <v>870.64999999975589</v>
      </c>
      <c r="B17415">
        <v>0</v>
      </c>
    </row>
    <row r="17416" spans="1:2" x14ac:dyDescent="0.25">
      <c r="A17416">
        <f t="shared" si="225"/>
        <v>870.69999999975585</v>
      </c>
      <c r="B17416">
        <v>0</v>
      </c>
    </row>
    <row r="17417" spans="1:2" x14ac:dyDescent="0.25">
      <c r="A17417">
        <f t="shared" si="225"/>
        <v>870.7499999997558</v>
      </c>
      <c r="B17417">
        <v>0</v>
      </c>
    </row>
    <row r="17418" spans="1:2" x14ac:dyDescent="0.25">
      <c r="A17418">
        <f t="shared" si="225"/>
        <v>870.79999999975576</v>
      </c>
      <c r="B17418">
        <v>0</v>
      </c>
    </row>
    <row r="17419" spans="1:2" x14ac:dyDescent="0.25">
      <c r="A17419">
        <f t="shared" si="225"/>
        <v>870.84999999975571</v>
      </c>
      <c r="B17419">
        <v>0</v>
      </c>
    </row>
    <row r="17420" spans="1:2" x14ac:dyDescent="0.25">
      <c r="A17420">
        <f t="shared" si="225"/>
        <v>870.89999999975566</v>
      </c>
      <c r="B17420">
        <v>0</v>
      </c>
    </row>
    <row r="17421" spans="1:2" x14ac:dyDescent="0.25">
      <c r="A17421">
        <f t="shared" si="225"/>
        <v>870.94999999975562</v>
      </c>
      <c r="B17421">
        <v>0</v>
      </c>
    </row>
    <row r="17422" spans="1:2" x14ac:dyDescent="0.25">
      <c r="A17422">
        <f t="shared" si="225"/>
        <v>870.99999999975557</v>
      </c>
      <c r="B17422">
        <v>0</v>
      </c>
    </row>
    <row r="17423" spans="1:2" x14ac:dyDescent="0.25">
      <c r="A17423">
        <f t="shared" si="225"/>
        <v>871.04999999975553</v>
      </c>
      <c r="B17423">
        <v>0</v>
      </c>
    </row>
    <row r="17424" spans="1:2" x14ac:dyDescent="0.25">
      <c r="A17424">
        <f t="shared" si="225"/>
        <v>871.09999999975548</v>
      </c>
      <c r="B17424">
        <v>0</v>
      </c>
    </row>
    <row r="17425" spans="1:2" x14ac:dyDescent="0.25">
      <c r="A17425">
        <f t="shared" si="225"/>
        <v>871.14999999975544</v>
      </c>
      <c r="B17425">
        <v>0</v>
      </c>
    </row>
    <row r="17426" spans="1:2" x14ac:dyDescent="0.25">
      <c r="A17426">
        <f t="shared" si="225"/>
        <v>871.19999999975539</v>
      </c>
      <c r="B17426">
        <v>0</v>
      </c>
    </row>
    <row r="17427" spans="1:2" x14ac:dyDescent="0.25">
      <c r="A17427">
        <f t="shared" si="225"/>
        <v>871.24999999975535</v>
      </c>
      <c r="B17427">
        <v>0</v>
      </c>
    </row>
    <row r="17428" spans="1:2" x14ac:dyDescent="0.25">
      <c r="A17428">
        <f t="shared" si="225"/>
        <v>871.2999999997553</v>
      </c>
      <c r="B17428">
        <v>0</v>
      </c>
    </row>
    <row r="17429" spans="1:2" x14ac:dyDescent="0.25">
      <c r="A17429">
        <f t="shared" si="225"/>
        <v>871.34999999975525</v>
      </c>
      <c r="B17429">
        <v>0</v>
      </c>
    </row>
    <row r="17430" spans="1:2" x14ac:dyDescent="0.25">
      <c r="A17430">
        <f t="shared" si="225"/>
        <v>871.39999999975521</v>
      </c>
      <c r="B17430">
        <v>0</v>
      </c>
    </row>
    <row r="17431" spans="1:2" x14ac:dyDescent="0.25">
      <c r="A17431">
        <f t="shared" si="225"/>
        <v>871.44999999975516</v>
      </c>
      <c r="B17431">
        <v>0</v>
      </c>
    </row>
    <row r="17432" spans="1:2" x14ac:dyDescent="0.25">
      <c r="A17432">
        <f t="shared" si="225"/>
        <v>871.49999999975512</v>
      </c>
      <c r="B17432">
        <v>0</v>
      </c>
    </row>
    <row r="17433" spans="1:2" x14ac:dyDescent="0.25">
      <c r="A17433">
        <f t="shared" si="225"/>
        <v>871.54999999975507</v>
      </c>
      <c r="B17433">
        <v>0</v>
      </c>
    </row>
    <row r="17434" spans="1:2" x14ac:dyDescent="0.25">
      <c r="A17434">
        <f t="shared" si="225"/>
        <v>871.59999999975503</v>
      </c>
      <c r="B17434">
        <v>0</v>
      </c>
    </row>
    <row r="17435" spans="1:2" x14ac:dyDescent="0.25">
      <c r="A17435">
        <f t="shared" si="225"/>
        <v>871.64999999975498</v>
      </c>
      <c r="B17435">
        <v>0</v>
      </c>
    </row>
    <row r="17436" spans="1:2" x14ac:dyDescent="0.25">
      <c r="A17436">
        <f t="shared" si="225"/>
        <v>871.69999999975494</v>
      </c>
      <c r="B17436">
        <v>0</v>
      </c>
    </row>
    <row r="17437" spans="1:2" x14ac:dyDescent="0.25">
      <c r="A17437">
        <f t="shared" si="225"/>
        <v>871.74999999975489</v>
      </c>
      <c r="B17437">
        <v>0</v>
      </c>
    </row>
    <row r="17438" spans="1:2" x14ac:dyDescent="0.25">
      <c r="A17438">
        <f t="shared" si="225"/>
        <v>871.79999999975485</v>
      </c>
      <c r="B17438">
        <v>0</v>
      </c>
    </row>
    <row r="17439" spans="1:2" x14ac:dyDescent="0.25">
      <c r="A17439">
        <f t="shared" si="225"/>
        <v>871.8499999997548</v>
      </c>
      <c r="B17439">
        <v>0</v>
      </c>
    </row>
    <row r="17440" spans="1:2" x14ac:dyDescent="0.25">
      <c r="A17440">
        <f t="shared" si="225"/>
        <v>871.89999999975475</v>
      </c>
      <c r="B17440">
        <v>0</v>
      </c>
    </row>
    <row r="17441" spans="1:2" x14ac:dyDescent="0.25">
      <c r="A17441">
        <f t="shared" si="225"/>
        <v>871.94999999975471</v>
      </c>
      <c r="B17441">
        <v>0</v>
      </c>
    </row>
    <row r="17442" spans="1:2" x14ac:dyDescent="0.25">
      <c r="A17442">
        <f t="shared" si="225"/>
        <v>871.99999999975466</v>
      </c>
      <c r="B17442">
        <v>0</v>
      </c>
    </row>
    <row r="17443" spans="1:2" x14ac:dyDescent="0.25">
      <c r="A17443">
        <f t="shared" ref="A17443:A17506" si="226">A17442+0.05</f>
        <v>872.04999999975462</v>
      </c>
      <c r="B17443">
        <v>0</v>
      </c>
    </row>
    <row r="17444" spans="1:2" x14ac:dyDescent="0.25">
      <c r="A17444">
        <f t="shared" si="226"/>
        <v>872.09999999975457</v>
      </c>
      <c r="B17444">
        <v>0</v>
      </c>
    </row>
    <row r="17445" spans="1:2" x14ac:dyDescent="0.25">
      <c r="A17445">
        <f t="shared" si="226"/>
        <v>872.14999999975453</v>
      </c>
      <c r="B17445">
        <v>0</v>
      </c>
    </row>
    <row r="17446" spans="1:2" x14ac:dyDescent="0.25">
      <c r="A17446">
        <f t="shared" si="226"/>
        <v>872.19999999975448</v>
      </c>
      <c r="B17446">
        <v>0</v>
      </c>
    </row>
    <row r="17447" spans="1:2" x14ac:dyDescent="0.25">
      <c r="A17447">
        <f t="shared" si="226"/>
        <v>872.24999999975444</v>
      </c>
      <c r="B17447">
        <v>0</v>
      </c>
    </row>
    <row r="17448" spans="1:2" x14ac:dyDescent="0.25">
      <c r="A17448">
        <f t="shared" si="226"/>
        <v>872.29999999975439</v>
      </c>
      <c r="B17448">
        <v>0</v>
      </c>
    </row>
    <row r="17449" spans="1:2" x14ac:dyDescent="0.25">
      <c r="A17449">
        <f t="shared" si="226"/>
        <v>872.34999999975435</v>
      </c>
      <c r="B17449">
        <v>0</v>
      </c>
    </row>
    <row r="17450" spans="1:2" x14ac:dyDescent="0.25">
      <c r="A17450">
        <f t="shared" si="226"/>
        <v>872.3999999997543</v>
      </c>
      <c r="B17450">
        <v>12</v>
      </c>
    </row>
    <row r="17451" spans="1:2" x14ac:dyDescent="0.25">
      <c r="A17451">
        <f t="shared" si="226"/>
        <v>872.44999999975425</v>
      </c>
      <c r="B17451">
        <v>12</v>
      </c>
    </row>
    <row r="17452" spans="1:2" x14ac:dyDescent="0.25">
      <c r="A17452">
        <f t="shared" si="226"/>
        <v>872.49999999975421</v>
      </c>
      <c r="B17452">
        <v>12</v>
      </c>
    </row>
    <row r="17453" spans="1:2" x14ac:dyDescent="0.25">
      <c r="A17453">
        <f t="shared" si="226"/>
        <v>872.54999999975416</v>
      </c>
      <c r="B17453">
        <v>12</v>
      </c>
    </row>
    <row r="17454" spans="1:2" x14ac:dyDescent="0.25">
      <c r="A17454">
        <f t="shared" si="226"/>
        <v>872.59999999975412</v>
      </c>
      <c r="B17454">
        <v>12</v>
      </c>
    </row>
    <row r="17455" spans="1:2" x14ac:dyDescent="0.25">
      <c r="A17455">
        <f t="shared" si="226"/>
        <v>872.64999999975407</v>
      </c>
      <c r="B17455">
        <v>12</v>
      </c>
    </row>
    <row r="17456" spans="1:2" x14ac:dyDescent="0.25">
      <c r="A17456">
        <f t="shared" si="226"/>
        <v>872.69999999975403</v>
      </c>
      <c r="B17456">
        <v>12</v>
      </c>
    </row>
    <row r="17457" spans="1:2" x14ac:dyDescent="0.25">
      <c r="A17457">
        <f t="shared" si="226"/>
        <v>872.74999999975398</v>
      </c>
      <c r="B17457">
        <v>12</v>
      </c>
    </row>
    <row r="17458" spans="1:2" x14ac:dyDescent="0.25">
      <c r="A17458">
        <f t="shared" si="226"/>
        <v>872.79999999975394</v>
      </c>
      <c r="B17458">
        <v>12</v>
      </c>
    </row>
    <row r="17459" spans="1:2" x14ac:dyDescent="0.25">
      <c r="A17459">
        <f t="shared" si="226"/>
        <v>872.84999999975389</v>
      </c>
      <c r="B17459">
        <v>12</v>
      </c>
    </row>
    <row r="17460" spans="1:2" x14ac:dyDescent="0.25">
      <c r="A17460">
        <f t="shared" si="226"/>
        <v>872.89999999975385</v>
      </c>
      <c r="B17460">
        <v>12</v>
      </c>
    </row>
    <row r="17461" spans="1:2" x14ac:dyDescent="0.25">
      <c r="A17461">
        <f t="shared" si="226"/>
        <v>872.9499999997538</v>
      </c>
      <c r="B17461">
        <v>12</v>
      </c>
    </row>
    <row r="17462" spans="1:2" x14ac:dyDescent="0.25">
      <c r="A17462">
        <f t="shared" si="226"/>
        <v>872.99999999975375</v>
      </c>
      <c r="B17462">
        <v>12</v>
      </c>
    </row>
    <row r="17463" spans="1:2" x14ac:dyDescent="0.25">
      <c r="A17463">
        <f t="shared" si="226"/>
        <v>873.04999999975371</v>
      </c>
      <c r="B17463">
        <v>12</v>
      </c>
    </row>
    <row r="17464" spans="1:2" x14ac:dyDescent="0.25">
      <c r="A17464">
        <f t="shared" si="226"/>
        <v>873.09999999975366</v>
      </c>
      <c r="B17464">
        <v>12</v>
      </c>
    </row>
    <row r="17465" spans="1:2" x14ac:dyDescent="0.25">
      <c r="A17465">
        <f t="shared" si="226"/>
        <v>873.14999999975362</v>
      </c>
      <c r="B17465">
        <v>12</v>
      </c>
    </row>
    <row r="17466" spans="1:2" x14ac:dyDescent="0.25">
      <c r="A17466">
        <f t="shared" si="226"/>
        <v>873.19999999975357</v>
      </c>
      <c r="B17466">
        <v>12</v>
      </c>
    </row>
    <row r="17467" spans="1:2" x14ac:dyDescent="0.25">
      <c r="A17467">
        <f t="shared" si="226"/>
        <v>873.24999999975353</v>
      </c>
      <c r="B17467">
        <v>12</v>
      </c>
    </row>
    <row r="17468" spans="1:2" x14ac:dyDescent="0.25">
      <c r="A17468">
        <f t="shared" si="226"/>
        <v>873.29999999975348</v>
      </c>
      <c r="B17468">
        <v>12</v>
      </c>
    </row>
    <row r="17469" spans="1:2" x14ac:dyDescent="0.25">
      <c r="A17469">
        <f t="shared" si="226"/>
        <v>873.34999999975344</v>
      </c>
      <c r="B17469">
        <v>12</v>
      </c>
    </row>
    <row r="17470" spans="1:2" x14ac:dyDescent="0.25">
      <c r="A17470">
        <f t="shared" si="226"/>
        <v>873.39999999975339</v>
      </c>
      <c r="B17470">
        <v>12</v>
      </c>
    </row>
    <row r="17471" spans="1:2" x14ac:dyDescent="0.25">
      <c r="A17471">
        <f t="shared" si="226"/>
        <v>873.44999999975335</v>
      </c>
      <c r="B17471">
        <v>12</v>
      </c>
    </row>
    <row r="17472" spans="1:2" x14ac:dyDescent="0.25">
      <c r="A17472">
        <f t="shared" si="226"/>
        <v>873.4999999997533</v>
      </c>
      <c r="B17472">
        <v>12</v>
      </c>
    </row>
    <row r="17473" spans="1:2" x14ac:dyDescent="0.25">
      <c r="A17473">
        <f t="shared" si="226"/>
        <v>873.54999999975325</v>
      </c>
      <c r="B17473">
        <v>12</v>
      </c>
    </row>
    <row r="17474" spans="1:2" x14ac:dyDescent="0.25">
      <c r="A17474">
        <f t="shared" si="226"/>
        <v>873.59999999975321</v>
      </c>
      <c r="B17474">
        <v>12</v>
      </c>
    </row>
    <row r="17475" spans="1:2" x14ac:dyDescent="0.25">
      <c r="A17475">
        <f t="shared" si="226"/>
        <v>873.64999999975316</v>
      </c>
      <c r="B17475">
        <v>12</v>
      </c>
    </row>
    <row r="17476" spans="1:2" x14ac:dyDescent="0.25">
      <c r="A17476">
        <f t="shared" si="226"/>
        <v>873.69999999975312</v>
      </c>
      <c r="B17476">
        <v>12</v>
      </c>
    </row>
    <row r="17477" spans="1:2" x14ac:dyDescent="0.25">
      <c r="A17477">
        <f t="shared" si="226"/>
        <v>873.74999999975307</v>
      </c>
      <c r="B17477">
        <v>12</v>
      </c>
    </row>
    <row r="17478" spans="1:2" x14ac:dyDescent="0.25">
      <c r="A17478">
        <f t="shared" si="226"/>
        <v>873.79999999975303</v>
      </c>
      <c r="B17478">
        <v>12</v>
      </c>
    </row>
    <row r="17479" spans="1:2" x14ac:dyDescent="0.25">
      <c r="A17479">
        <f t="shared" si="226"/>
        <v>873.84999999975298</v>
      </c>
      <c r="B17479">
        <v>12</v>
      </c>
    </row>
    <row r="17480" spans="1:2" x14ac:dyDescent="0.25">
      <c r="A17480">
        <f t="shared" si="226"/>
        <v>873.89999999975294</v>
      </c>
      <c r="B17480">
        <v>12</v>
      </c>
    </row>
    <row r="17481" spans="1:2" x14ac:dyDescent="0.25">
      <c r="A17481">
        <f t="shared" si="226"/>
        <v>873.94999999975289</v>
      </c>
      <c r="B17481">
        <v>12</v>
      </c>
    </row>
    <row r="17482" spans="1:2" x14ac:dyDescent="0.25">
      <c r="A17482">
        <f t="shared" si="226"/>
        <v>873.99999999975284</v>
      </c>
      <c r="B17482">
        <v>12</v>
      </c>
    </row>
    <row r="17483" spans="1:2" x14ac:dyDescent="0.25">
      <c r="A17483">
        <f t="shared" si="226"/>
        <v>874.0499999997528</v>
      </c>
      <c r="B17483">
        <v>12</v>
      </c>
    </row>
    <row r="17484" spans="1:2" x14ac:dyDescent="0.25">
      <c r="A17484">
        <f t="shared" si="226"/>
        <v>874.09999999975275</v>
      </c>
      <c r="B17484">
        <v>12</v>
      </c>
    </row>
    <row r="17485" spans="1:2" x14ac:dyDescent="0.25">
      <c r="A17485">
        <f t="shared" si="226"/>
        <v>874.14999999975271</v>
      </c>
      <c r="B17485">
        <v>12</v>
      </c>
    </row>
    <row r="17486" spans="1:2" x14ac:dyDescent="0.25">
      <c r="A17486">
        <f t="shared" si="226"/>
        <v>874.19999999975266</v>
      </c>
      <c r="B17486">
        <v>12</v>
      </c>
    </row>
    <row r="17487" spans="1:2" x14ac:dyDescent="0.25">
      <c r="A17487">
        <f t="shared" si="226"/>
        <v>874.24999999975262</v>
      </c>
      <c r="B17487">
        <v>12</v>
      </c>
    </row>
    <row r="17488" spans="1:2" x14ac:dyDescent="0.25">
      <c r="A17488">
        <f t="shared" si="226"/>
        <v>874.29999999975257</v>
      </c>
      <c r="B17488">
        <v>12</v>
      </c>
    </row>
    <row r="17489" spans="1:2" x14ac:dyDescent="0.25">
      <c r="A17489">
        <f t="shared" si="226"/>
        <v>874.34999999975253</v>
      </c>
      <c r="B17489">
        <v>12</v>
      </c>
    </row>
    <row r="17490" spans="1:2" x14ac:dyDescent="0.25">
      <c r="A17490">
        <f t="shared" si="226"/>
        <v>874.39999999975248</v>
      </c>
      <c r="B17490">
        <v>0</v>
      </c>
    </row>
    <row r="17491" spans="1:2" x14ac:dyDescent="0.25">
      <c r="A17491">
        <f t="shared" si="226"/>
        <v>874.44999999975244</v>
      </c>
      <c r="B17491">
        <v>0</v>
      </c>
    </row>
    <row r="17492" spans="1:2" x14ac:dyDescent="0.25">
      <c r="A17492">
        <f t="shared" si="226"/>
        <v>874.49999999975239</v>
      </c>
      <c r="B17492">
        <v>0</v>
      </c>
    </row>
    <row r="17493" spans="1:2" x14ac:dyDescent="0.25">
      <c r="A17493">
        <f t="shared" si="226"/>
        <v>874.54999999975234</v>
      </c>
      <c r="B17493">
        <v>0</v>
      </c>
    </row>
    <row r="17494" spans="1:2" x14ac:dyDescent="0.25">
      <c r="A17494">
        <f t="shared" si="226"/>
        <v>874.5999999997523</v>
      </c>
      <c r="B17494">
        <v>0</v>
      </c>
    </row>
    <row r="17495" spans="1:2" x14ac:dyDescent="0.25">
      <c r="A17495">
        <f t="shared" si="226"/>
        <v>874.64999999975225</v>
      </c>
      <c r="B17495">
        <v>0</v>
      </c>
    </row>
    <row r="17496" spans="1:2" x14ac:dyDescent="0.25">
      <c r="A17496">
        <f t="shared" si="226"/>
        <v>874.69999999975221</v>
      </c>
      <c r="B17496">
        <v>0</v>
      </c>
    </row>
    <row r="17497" spans="1:2" x14ac:dyDescent="0.25">
      <c r="A17497">
        <f t="shared" si="226"/>
        <v>874.74999999975216</v>
      </c>
      <c r="B17497">
        <v>0</v>
      </c>
    </row>
    <row r="17498" spans="1:2" x14ac:dyDescent="0.25">
      <c r="A17498">
        <f t="shared" si="226"/>
        <v>874.79999999975212</v>
      </c>
      <c r="B17498">
        <v>0</v>
      </c>
    </row>
    <row r="17499" spans="1:2" x14ac:dyDescent="0.25">
      <c r="A17499">
        <f t="shared" si="226"/>
        <v>874.84999999975207</v>
      </c>
      <c r="B17499">
        <v>0</v>
      </c>
    </row>
    <row r="17500" spans="1:2" x14ac:dyDescent="0.25">
      <c r="A17500">
        <f t="shared" si="226"/>
        <v>874.89999999975203</v>
      </c>
      <c r="B17500">
        <v>0</v>
      </c>
    </row>
    <row r="17501" spans="1:2" x14ac:dyDescent="0.25">
      <c r="A17501">
        <f t="shared" si="226"/>
        <v>874.94999999975198</v>
      </c>
      <c r="B17501">
        <v>0</v>
      </c>
    </row>
    <row r="17502" spans="1:2" x14ac:dyDescent="0.25">
      <c r="A17502">
        <f t="shared" si="226"/>
        <v>874.99999999975194</v>
      </c>
      <c r="B17502">
        <v>0</v>
      </c>
    </row>
    <row r="17503" spans="1:2" x14ac:dyDescent="0.25">
      <c r="A17503">
        <f t="shared" si="226"/>
        <v>875.04999999975189</v>
      </c>
      <c r="B17503">
        <v>0</v>
      </c>
    </row>
    <row r="17504" spans="1:2" x14ac:dyDescent="0.25">
      <c r="A17504">
        <f t="shared" si="226"/>
        <v>875.09999999975184</v>
      </c>
      <c r="B17504">
        <v>0</v>
      </c>
    </row>
    <row r="17505" spans="1:2" x14ac:dyDescent="0.25">
      <c r="A17505">
        <f t="shared" si="226"/>
        <v>875.1499999997518</v>
      </c>
      <c r="B17505">
        <v>0</v>
      </c>
    </row>
    <row r="17506" spans="1:2" x14ac:dyDescent="0.25">
      <c r="A17506">
        <f t="shared" si="226"/>
        <v>875.19999999975175</v>
      </c>
      <c r="B17506">
        <v>0</v>
      </c>
    </row>
    <row r="17507" spans="1:2" x14ac:dyDescent="0.25">
      <c r="A17507">
        <f t="shared" ref="A17507:A17570" si="227">A17506+0.05</f>
        <v>875.24999999975171</v>
      </c>
      <c r="B17507">
        <v>0</v>
      </c>
    </row>
    <row r="17508" spans="1:2" x14ac:dyDescent="0.25">
      <c r="A17508">
        <f t="shared" si="227"/>
        <v>875.29999999975166</v>
      </c>
      <c r="B17508">
        <v>0</v>
      </c>
    </row>
    <row r="17509" spans="1:2" x14ac:dyDescent="0.25">
      <c r="A17509">
        <f t="shared" si="227"/>
        <v>875.34999999975162</v>
      </c>
      <c r="B17509">
        <v>0</v>
      </c>
    </row>
    <row r="17510" spans="1:2" x14ac:dyDescent="0.25">
      <c r="A17510">
        <f t="shared" si="227"/>
        <v>875.39999999975157</v>
      </c>
      <c r="B17510">
        <v>0</v>
      </c>
    </row>
    <row r="17511" spans="1:2" x14ac:dyDescent="0.25">
      <c r="A17511">
        <f t="shared" si="227"/>
        <v>875.44999999975153</v>
      </c>
      <c r="B17511">
        <v>0</v>
      </c>
    </row>
    <row r="17512" spans="1:2" x14ac:dyDescent="0.25">
      <c r="A17512">
        <f t="shared" si="227"/>
        <v>875.49999999975148</v>
      </c>
      <c r="B17512">
        <v>0</v>
      </c>
    </row>
    <row r="17513" spans="1:2" x14ac:dyDescent="0.25">
      <c r="A17513">
        <f t="shared" si="227"/>
        <v>875.54999999975144</v>
      </c>
      <c r="B17513">
        <v>0</v>
      </c>
    </row>
    <row r="17514" spans="1:2" x14ac:dyDescent="0.25">
      <c r="A17514">
        <f t="shared" si="227"/>
        <v>875.59999999975139</v>
      </c>
      <c r="B17514">
        <v>0</v>
      </c>
    </row>
    <row r="17515" spans="1:2" x14ac:dyDescent="0.25">
      <c r="A17515">
        <f t="shared" si="227"/>
        <v>875.64999999975134</v>
      </c>
      <c r="B17515">
        <v>0</v>
      </c>
    </row>
    <row r="17516" spans="1:2" x14ac:dyDescent="0.25">
      <c r="A17516">
        <f t="shared" si="227"/>
        <v>875.6999999997513</v>
      </c>
      <c r="B17516">
        <v>0</v>
      </c>
    </row>
    <row r="17517" spans="1:2" x14ac:dyDescent="0.25">
      <c r="A17517">
        <f t="shared" si="227"/>
        <v>875.74999999975125</v>
      </c>
      <c r="B17517">
        <v>0</v>
      </c>
    </row>
    <row r="17518" spans="1:2" x14ac:dyDescent="0.25">
      <c r="A17518">
        <f t="shared" si="227"/>
        <v>875.79999999975121</v>
      </c>
      <c r="B17518">
        <v>0</v>
      </c>
    </row>
    <row r="17519" spans="1:2" x14ac:dyDescent="0.25">
      <c r="A17519">
        <f t="shared" si="227"/>
        <v>875.84999999975116</v>
      </c>
      <c r="B17519">
        <v>0</v>
      </c>
    </row>
    <row r="17520" spans="1:2" x14ac:dyDescent="0.25">
      <c r="A17520">
        <f t="shared" si="227"/>
        <v>875.89999999975112</v>
      </c>
      <c r="B17520">
        <v>0</v>
      </c>
    </row>
    <row r="17521" spans="1:2" x14ac:dyDescent="0.25">
      <c r="A17521">
        <f t="shared" si="227"/>
        <v>875.94999999975107</v>
      </c>
      <c r="B17521">
        <v>0</v>
      </c>
    </row>
    <row r="17522" spans="1:2" x14ac:dyDescent="0.25">
      <c r="A17522">
        <f t="shared" si="227"/>
        <v>875.99999999975103</v>
      </c>
      <c r="B17522">
        <v>0</v>
      </c>
    </row>
    <row r="17523" spans="1:2" x14ac:dyDescent="0.25">
      <c r="A17523">
        <f t="shared" si="227"/>
        <v>876.04999999975098</v>
      </c>
      <c r="B17523">
        <v>12</v>
      </c>
    </row>
    <row r="17524" spans="1:2" x14ac:dyDescent="0.25">
      <c r="A17524">
        <f t="shared" si="227"/>
        <v>876.09999999975093</v>
      </c>
      <c r="B17524">
        <v>12</v>
      </c>
    </row>
    <row r="17525" spans="1:2" x14ac:dyDescent="0.25">
      <c r="A17525">
        <f t="shared" si="227"/>
        <v>876.14999999975089</v>
      </c>
      <c r="B17525">
        <v>12</v>
      </c>
    </row>
    <row r="17526" spans="1:2" x14ac:dyDescent="0.25">
      <c r="A17526">
        <f t="shared" si="227"/>
        <v>876.19999999975084</v>
      </c>
      <c r="B17526">
        <v>12</v>
      </c>
    </row>
    <row r="17527" spans="1:2" x14ac:dyDescent="0.25">
      <c r="A17527">
        <f t="shared" si="227"/>
        <v>876.2499999997508</v>
      </c>
      <c r="B17527">
        <v>12</v>
      </c>
    </row>
    <row r="17528" spans="1:2" x14ac:dyDescent="0.25">
      <c r="A17528">
        <f t="shared" si="227"/>
        <v>876.29999999975075</v>
      </c>
      <c r="B17528">
        <v>12</v>
      </c>
    </row>
    <row r="17529" spans="1:2" x14ac:dyDescent="0.25">
      <c r="A17529">
        <f t="shared" si="227"/>
        <v>876.34999999975071</v>
      </c>
      <c r="B17529">
        <v>12</v>
      </c>
    </row>
    <row r="17530" spans="1:2" x14ac:dyDescent="0.25">
      <c r="A17530">
        <f t="shared" si="227"/>
        <v>876.39999999975066</v>
      </c>
      <c r="B17530">
        <v>12</v>
      </c>
    </row>
    <row r="17531" spans="1:2" x14ac:dyDescent="0.25">
      <c r="A17531">
        <f t="shared" si="227"/>
        <v>876.44999999975062</v>
      </c>
      <c r="B17531">
        <v>12</v>
      </c>
    </row>
    <row r="17532" spans="1:2" x14ac:dyDescent="0.25">
      <c r="A17532">
        <f t="shared" si="227"/>
        <v>876.49999999975057</v>
      </c>
      <c r="B17532">
        <v>12</v>
      </c>
    </row>
    <row r="17533" spans="1:2" x14ac:dyDescent="0.25">
      <c r="A17533">
        <f t="shared" si="227"/>
        <v>876.54999999975053</v>
      </c>
      <c r="B17533">
        <v>12</v>
      </c>
    </row>
    <row r="17534" spans="1:2" x14ac:dyDescent="0.25">
      <c r="A17534">
        <f t="shared" si="227"/>
        <v>876.59999999975048</v>
      </c>
      <c r="B17534">
        <v>12</v>
      </c>
    </row>
    <row r="17535" spans="1:2" x14ac:dyDescent="0.25">
      <c r="A17535">
        <f t="shared" si="227"/>
        <v>876.64999999975043</v>
      </c>
      <c r="B17535">
        <v>12</v>
      </c>
    </row>
    <row r="17536" spans="1:2" x14ac:dyDescent="0.25">
      <c r="A17536">
        <f t="shared" si="227"/>
        <v>876.69999999975039</v>
      </c>
      <c r="B17536">
        <v>12</v>
      </c>
    </row>
    <row r="17537" spans="1:2" x14ac:dyDescent="0.25">
      <c r="A17537">
        <f t="shared" si="227"/>
        <v>876.74999999975034</v>
      </c>
      <c r="B17537">
        <v>12</v>
      </c>
    </row>
    <row r="17538" spans="1:2" x14ac:dyDescent="0.25">
      <c r="A17538">
        <f t="shared" si="227"/>
        <v>876.7999999997503</v>
      </c>
      <c r="B17538">
        <v>12</v>
      </c>
    </row>
    <row r="17539" spans="1:2" x14ac:dyDescent="0.25">
      <c r="A17539">
        <f t="shared" si="227"/>
        <v>876.84999999975025</v>
      </c>
      <c r="B17539">
        <v>12</v>
      </c>
    </row>
    <row r="17540" spans="1:2" x14ac:dyDescent="0.25">
      <c r="A17540">
        <f t="shared" si="227"/>
        <v>876.89999999975021</v>
      </c>
      <c r="B17540">
        <v>12</v>
      </c>
    </row>
    <row r="17541" spans="1:2" x14ac:dyDescent="0.25">
      <c r="A17541">
        <f t="shared" si="227"/>
        <v>876.94999999975016</v>
      </c>
      <c r="B17541">
        <v>12</v>
      </c>
    </row>
    <row r="17542" spans="1:2" x14ac:dyDescent="0.25">
      <c r="A17542">
        <f t="shared" si="227"/>
        <v>876.99999999975012</v>
      </c>
      <c r="B17542">
        <v>12</v>
      </c>
    </row>
    <row r="17543" spans="1:2" x14ac:dyDescent="0.25">
      <c r="A17543">
        <f t="shared" si="227"/>
        <v>877.04999999975007</v>
      </c>
      <c r="B17543">
        <v>12</v>
      </c>
    </row>
    <row r="17544" spans="1:2" x14ac:dyDescent="0.25">
      <c r="A17544">
        <f t="shared" si="227"/>
        <v>877.09999999975003</v>
      </c>
      <c r="B17544">
        <v>12</v>
      </c>
    </row>
    <row r="17545" spans="1:2" x14ac:dyDescent="0.25">
      <c r="A17545">
        <f t="shared" si="227"/>
        <v>877.14999999974998</v>
      </c>
      <c r="B17545">
        <v>12</v>
      </c>
    </row>
    <row r="17546" spans="1:2" x14ac:dyDescent="0.25">
      <c r="A17546">
        <f t="shared" si="227"/>
        <v>877.19999999974993</v>
      </c>
      <c r="B17546">
        <v>12</v>
      </c>
    </row>
    <row r="17547" spans="1:2" x14ac:dyDescent="0.25">
      <c r="A17547">
        <f t="shared" si="227"/>
        <v>877.24999999974989</v>
      </c>
      <c r="B17547">
        <v>12</v>
      </c>
    </row>
    <row r="17548" spans="1:2" x14ac:dyDescent="0.25">
      <c r="A17548">
        <f t="shared" si="227"/>
        <v>877.29999999974984</v>
      </c>
      <c r="B17548">
        <v>12</v>
      </c>
    </row>
    <row r="17549" spans="1:2" x14ac:dyDescent="0.25">
      <c r="A17549">
        <f t="shared" si="227"/>
        <v>877.3499999997498</v>
      </c>
      <c r="B17549">
        <v>12</v>
      </c>
    </row>
    <row r="17550" spans="1:2" x14ac:dyDescent="0.25">
      <c r="A17550">
        <f t="shared" si="227"/>
        <v>877.39999999974975</v>
      </c>
      <c r="B17550">
        <v>12</v>
      </c>
    </row>
    <row r="17551" spans="1:2" x14ac:dyDescent="0.25">
      <c r="A17551">
        <f t="shared" si="227"/>
        <v>877.44999999974971</v>
      </c>
      <c r="B17551">
        <v>12</v>
      </c>
    </row>
    <row r="17552" spans="1:2" x14ac:dyDescent="0.25">
      <c r="A17552">
        <f t="shared" si="227"/>
        <v>877.49999999974966</v>
      </c>
      <c r="B17552">
        <v>12</v>
      </c>
    </row>
    <row r="17553" spans="1:2" x14ac:dyDescent="0.25">
      <c r="A17553">
        <f t="shared" si="227"/>
        <v>877.54999999974962</v>
      </c>
      <c r="B17553">
        <v>12</v>
      </c>
    </row>
    <row r="17554" spans="1:2" x14ac:dyDescent="0.25">
      <c r="A17554">
        <f t="shared" si="227"/>
        <v>877.59999999974957</v>
      </c>
      <c r="B17554">
        <v>12</v>
      </c>
    </row>
    <row r="17555" spans="1:2" x14ac:dyDescent="0.25">
      <c r="A17555">
        <f t="shared" si="227"/>
        <v>877.64999999974953</v>
      </c>
      <c r="B17555">
        <v>12</v>
      </c>
    </row>
    <row r="17556" spans="1:2" x14ac:dyDescent="0.25">
      <c r="A17556">
        <f t="shared" si="227"/>
        <v>877.69999999974948</v>
      </c>
      <c r="B17556">
        <v>12</v>
      </c>
    </row>
    <row r="17557" spans="1:2" x14ac:dyDescent="0.25">
      <c r="A17557">
        <f t="shared" si="227"/>
        <v>877.74999999974943</v>
      </c>
      <c r="B17557">
        <v>12</v>
      </c>
    </row>
    <row r="17558" spans="1:2" x14ac:dyDescent="0.25">
      <c r="A17558">
        <f t="shared" si="227"/>
        <v>877.79999999974939</v>
      </c>
      <c r="B17558">
        <v>12</v>
      </c>
    </row>
    <row r="17559" spans="1:2" x14ac:dyDescent="0.25">
      <c r="A17559">
        <f t="shared" si="227"/>
        <v>877.84999999974934</v>
      </c>
      <c r="B17559">
        <v>12</v>
      </c>
    </row>
    <row r="17560" spans="1:2" x14ac:dyDescent="0.25">
      <c r="A17560">
        <f t="shared" si="227"/>
        <v>877.8999999997493</v>
      </c>
      <c r="B17560">
        <v>12</v>
      </c>
    </row>
    <row r="17561" spans="1:2" x14ac:dyDescent="0.25">
      <c r="A17561">
        <f t="shared" si="227"/>
        <v>877.94999999974925</v>
      </c>
      <c r="B17561">
        <v>12</v>
      </c>
    </row>
    <row r="17562" spans="1:2" x14ac:dyDescent="0.25">
      <c r="A17562">
        <f t="shared" si="227"/>
        <v>877.99999999974921</v>
      </c>
      <c r="B17562">
        <v>12</v>
      </c>
    </row>
    <row r="17563" spans="1:2" x14ac:dyDescent="0.25">
      <c r="A17563">
        <f t="shared" si="227"/>
        <v>878.04999999974916</v>
      </c>
      <c r="B17563">
        <v>12</v>
      </c>
    </row>
    <row r="17564" spans="1:2" x14ac:dyDescent="0.25">
      <c r="A17564">
        <f t="shared" si="227"/>
        <v>878.09999999974912</v>
      </c>
      <c r="B17564">
        <v>12</v>
      </c>
    </row>
    <row r="17565" spans="1:2" x14ac:dyDescent="0.25">
      <c r="A17565">
        <f t="shared" si="227"/>
        <v>878.14999999974907</v>
      </c>
      <c r="B17565">
        <v>0</v>
      </c>
    </row>
    <row r="17566" spans="1:2" x14ac:dyDescent="0.25">
      <c r="A17566">
        <f t="shared" si="227"/>
        <v>878.19999999974902</v>
      </c>
      <c r="B17566">
        <v>0</v>
      </c>
    </row>
    <row r="17567" spans="1:2" x14ac:dyDescent="0.25">
      <c r="A17567">
        <f t="shared" si="227"/>
        <v>878.24999999974898</v>
      </c>
      <c r="B17567">
        <v>0</v>
      </c>
    </row>
    <row r="17568" spans="1:2" x14ac:dyDescent="0.25">
      <c r="A17568">
        <f t="shared" si="227"/>
        <v>878.29999999974893</v>
      </c>
      <c r="B17568">
        <v>0</v>
      </c>
    </row>
    <row r="17569" spans="1:2" x14ac:dyDescent="0.25">
      <c r="A17569">
        <f t="shared" si="227"/>
        <v>878.34999999974889</v>
      </c>
      <c r="B17569">
        <v>0</v>
      </c>
    </row>
    <row r="17570" spans="1:2" x14ac:dyDescent="0.25">
      <c r="A17570">
        <f t="shared" si="227"/>
        <v>878.39999999974884</v>
      </c>
      <c r="B17570">
        <v>0</v>
      </c>
    </row>
    <row r="17571" spans="1:2" x14ac:dyDescent="0.25">
      <c r="A17571">
        <f t="shared" ref="A17571:A17634" si="228">A17570+0.05</f>
        <v>878.4499999997488</v>
      </c>
      <c r="B17571">
        <v>0</v>
      </c>
    </row>
    <row r="17572" spans="1:2" x14ac:dyDescent="0.25">
      <c r="A17572">
        <f t="shared" si="228"/>
        <v>878.49999999974875</v>
      </c>
      <c r="B17572">
        <v>0</v>
      </c>
    </row>
    <row r="17573" spans="1:2" x14ac:dyDescent="0.25">
      <c r="A17573">
        <f t="shared" si="228"/>
        <v>878.54999999974871</v>
      </c>
      <c r="B17573">
        <v>0</v>
      </c>
    </row>
    <row r="17574" spans="1:2" x14ac:dyDescent="0.25">
      <c r="A17574">
        <f t="shared" si="228"/>
        <v>878.59999999974866</v>
      </c>
      <c r="B17574">
        <v>0</v>
      </c>
    </row>
    <row r="17575" spans="1:2" x14ac:dyDescent="0.25">
      <c r="A17575">
        <f t="shared" si="228"/>
        <v>878.64999999974862</v>
      </c>
      <c r="B17575">
        <v>0</v>
      </c>
    </row>
    <row r="17576" spans="1:2" x14ac:dyDescent="0.25">
      <c r="A17576">
        <f t="shared" si="228"/>
        <v>878.69999999974857</v>
      </c>
      <c r="B17576">
        <v>0</v>
      </c>
    </row>
    <row r="17577" spans="1:2" x14ac:dyDescent="0.25">
      <c r="A17577">
        <f t="shared" si="228"/>
        <v>878.74999999974852</v>
      </c>
      <c r="B17577">
        <v>0</v>
      </c>
    </row>
    <row r="17578" spans="1:2" x14ac:dyDescent="0.25">
      <c r="A17578">
        <f t="shared" si="228"/>
        <v>878.79999999974848</v>
      </c>
      <c r="B17578">
        <v>0</v>
      </c>
    </row>
    <row r="17579" spans="1:2" x14ac:dyDescent="0.25">
      <c r="A17579">
        <f t="shared" si="228"/>
        <v>878.84999999974843</v>
      </c>
      <c r="B17579">
        <v>0</v>
      </c>
    </row>
    <row r="17580" spans="1:2" x14ac:dyDescent="0.25">
      <c r="A17580">
        <f t="shared" si="228"/>
        <v>878.89999999974839</v>
      </c>
      <c r="B17580">
        <v>0</v>
      </c>
    </row>
    <row r="17581" spans="1:2" x14ac:dyDescent="0.25">
      <c r="A17581">
        <f t="shared" si="228"/>
        <v>878.94999999974834</v>
      </c>
      <c r="B17581">
        <v>0</v>
      </c>
    </row>
    <row r="17582" spans="1:2" x14ac:dyDescent="0.25">
      <c r="A17582">
        <f t="shared" si="228"/>
        <v>878.9999999997483</v>
      </c>
      <c r="B17582">
        <v>0</v>
      </c>
    </row>
    <row r="17583" spans="1:2" x14ac:dyDescent="0.25">
      <c r="A17583">
        <f t="shared" si="228"/>
        <v>879.04999999974825</v>
      </c>
      <c r="B17583">
        <v>0</v>
      </c>
    </row>
    <row r="17584" spans="1:2" x14ac:dyDescent="0.25">
      <c r="A17584">
        <f t="shared" si="228"/>
        <v>879.09999999974821</v>
      </c>
      <c r="B17584">
        <v>0</v>
      </c>
    </row>
    <row r="17585" spans="1:2" x14ac:dyDescent="0.25">
      <c r="A17585">
        <f t="shared" si="228"/>
        <v>879.14999999974816</v>
      </c>
      <c r="B17585">
        <v>0</v>
      </c>
    </row>
    <row r="17586" spans="1:2" x14ac:dyDescent="0.25">
      <c r="A17586">
        <f t="shared" si="228"/>
        <v>879.19999999974812</v>
      </c>
      <c r="B17586">
        <v>0</v>
      </c>
    </row>
    <row r="17587" spans="1:2" x14ac:dyDescent="0.25">
      <c r="A17587">
        <f t="shared" si="228"/>
        <v>879.24999999974807</v>
      </c>
      <c r="B17587">
        <v>0</v>
      </c>
    </row>
    <row r="17588" spans="1:2" x14ac:dyDescent="0.25">
      <c r="A17588">
        <f t="shared" si="228"/>
        <v>879.29999999974802</v>
      </c>
      <c r="B17588">
        <v>0</v>
      </c>
    </row>
    <row r="17589" spans="1:2" x14ac:dyDescent="0.25">
      <c r="A17589">
        <f t="shared" si="228"/>
        <v>879.34999999974798</v>
      </c>
      <c r="B17589">
        <v>0</v>
      </c>
    </row>
    <row r="17590" spans="1:2" x14ac:dyDescent="0.25">
      <c r="A17590">
        <f t="shared" si="228"/>
        <v>879.39999999974793</v>
      </c>
      <c r="B17590">
        <v>0</v>
      </c>
    </row>
    <row r="17591" spans="1:2" x14ac:dyDescent="0.25">
      <c r="A17591">
        <f t="shared" si="228"/>
        <v>879.44999999974789</v>
      </c>
      <c r="B17591">
        <v>0</v>
      </c>
    </row>
    <row r="17592" spans="1:2" x14ac:dyDescent="0.25">
      <c r="A17592">
        <f t="shared" si="228"/>
        <v>879.49999999974784</v>
      </c>
      <c r="B17592">
        <v>0</v>
      </c>
    </row>
    <row r="17593" spans="1:2" x14ac:dyDescent="0.25">
      <c r="A17593">
        <f t="shared" si="228"/>
        <v>879.5499999997478</v>
      </c>
      <c r="B17593">
        <v>0</v>
      </c>
    </row>
    <row r="17594" spans="1:2" x14ac:dyDescent="0.25">
      <c r="A17594">
        <f t="shared" si="228"/>
        <v>879.59999999974775</v>
      </c>
      <c r="B17594">
        <v>0</v>
      </c>
    </row>
    <row r="17595" spans="1:2" x14ac:dyDescent="0.25">
      <c r="A17595">
        <f t="shared" si="228"/>
        <v>879.64999999974771</v>
      </c>
      <c r="B17595">
        <v>0</v>
      </c>
    </row>
    <row r="17596" spans="1:2" x14ac:dyDescent="0.25">
      <c r="A17596">
        <f t="shared" si="228"/>
        <v>879.69999999974766</v>
      </c>
      <c r="B17596">
        <v>0</v>
      </c>
    </row>
    <row r="17597" spans="1:2" x14ac:dyDescent="0.25">
      <c r="A17597">
        <f t="shared" si="228"/>
        <v>879.74999999974762</v>
      </c>
      <c r="B17597">
        <v>0</v>
      </c>
    </row>
    <row r="17598" spans="1:2" x14ac:dyDescent="0.25">
      <c r="A17598">
        <f t="shared" si="228"/>
        <v>879.79999999974757</v>
      </c>
      <c r="B17598">
        <v>0</v>
      </c>
    </row>
    <row r="17599" spans="1:2" x14ac:dyDescent="0.25">
      <c r="A17599">
        <f t="shared" si="228"/>
        <v>879.84999999974752</v>
      </c>
      <c r="B17599">
        <v>0</v>
      </c>
    </row>
    <row r="17600" spans="1:2" x14ac:dyDescent="0.25">
      <c r="A17600">
        <f t="shared" si="228"/>
        <v>879.89999999974748</v>
      </c>
      <c r="B17600">
        <v>0</v>
      </c>
    </row>
    <row r="17601" spans="1:2" x14ac:dyDescent="0.25">
      <c r="A17601">
        <f t="shared" si="228"/>
        <v>879.94999999974743</v>
      </c>
      <c r="B17601">
        <v>0</v>
      </c>
    </row>
    <row r="17602" spans="1:2" x14ac:dyDescent="0.25">
      <c r="A17602">
        <f t="shared" si="228"/>
        <v>879.99999999974739</v>
      </c>
      <c r="B17602">
        <v>0</v>
      </c>
    </row>
    <row r="17603" spans="1:2" x14ac:dyDescent="0.25">
      <c r="A17603">
        <f t="shared" si="228"/>
        <v>880.04999999974734</v>
      </c>
      <c r="B17603">
        <v>0</v>
      </c>
    </row>
    <row r="17604" spans="1:2" x14ac:dyDescent="0.25">
      <c r="A17604">
        <f t="shared" si="228"/>
        <v>880.0999999997473</v>
      </c>
      <c r="B17604">
        <v>0</v>
      </c>
    </row>
    <row r="17605" spans="1:2" x14ac:dyDescent="0.25">
      <c r="A17605">
        <f t="shared" si="228"/>
        <v>880.14999999974725</v>
      </c>
      <c r="B17605">
        <v>0</v>
      </c>
    </row>
    <row r="17606" spans="1:2" x14ac:dyDescent="0.25">
      <c r="A17606">
        <f t="shared" si="228"/>
        <v>880.19999999974721</v>
      </c>
      <c r="B17606">
        <v>0</v>
      </c>
    </row>
    <row r="17607" spans="1:2" x14ac:dyDescent="0.25">
      <c r="A17607">
        <f t="shared" si="228"/>
        <v>880.24999999974716</v>
      </c>
      <c r="B17607">
        <v>0</v>
      </c>
    </row>
    <row r="17608" spans="1:2" x14ac:dyDescent="0.25">
      <c r="A17608">
        <f t="shared" si="228"/>
        <v>880.29999999974711</v>
      </c>
      <c r="B17608">
        <v>0</v>
      </c>
    </row>
    <row r="17609" spans="1:2" x14ac:dyDescent="0.25">
      <c r="A17609">
        <f t="shared" si="228"/>
        <v>880.34999999974707</v>
      </c>
      <c r="B17609">
        <v>0</v>
      </c>
    </row>
    <row r="17610" spans="1:2" x14ac:dyDescent="0.25">
      <c r="A17610">
        <f t="shared" si="228"/>
        <v>880.39999999974702</v>
      </c>
      <c r="B17610">
        <v>0</v>
      </c>
    </row>
    <row r="17611" spans="1:2" x14ac:dyDescent="0.25">
      <c r="A17611">
        <f t="shared" si="228"/>
        <v>880.44999999974698</v>
      </c>
      <c r="B17611">
        <v>0</v>
      </c>
    </row>
    <row r="17612" spans="1:2" x14ac:dyDescent="0.25">
      <c r="A17612">
        <f t="shared" si="228"/>
        <v>880.49999999974693</v>
      </c>
      <c r="B17612">
        <v>0</v>
      </c>
    </row>
    <row r="17613" spans="1:2" x14ac:dyDescent="0.25">
      <c r="A17613">
        <f t="shared" si="228"/>
        <v>880.54999999974689</v>
      </c>
      <c r="B17613">
        <v>0</v>
      </c>
    </row>
    <row r="17614" spans="1:2" x14ac:dyDescent="0.25">
      <c r="A17614">
        <f t="shared" si="228"/>
        <v>880.59999999974684</v>
      </c>
      <c r="B17614">
        <v>0</v>
      </c>
    </row>
    <row r="17615" spans="1:2" x14ac:dyDescent="0.25">
      <c r="A17615">
        <f t="shared" si="228"/>
        <v>880.6499999997468</v>
      </c>
      <c r="B17615">
        <v>0</v>
      </c>
    </row>
    <row r="17616" spans="1:2" x14ac:dyDescent="0.25">
      <c r="A17616">
        <f t="shared" si="228"/>
        <v>880.69999999974675</v>
      </c>
      <c r="B17616">
        <v>0</v>
      </c>
    </row>
    <row r="17617" spans="1:2" x14ac:dyDescent="0.25">
      <c r="A17617">
        <f t="shared" si="228"/>
        <v>880.74999999974671</v>
      </c>
      <c r="B17617">
        <v>0</v>
      </c>
    </row>
    <row r="17618" spans="1:2" x14ac:dyDescent="0.25">
      <c r="A17618">
        <f t="shared" si="228"/>
        <v>880.79999999974666</v>
      </c>
      <c r="B17618">
        <v>0</v>
      </c>
    </row>
    <row r="17619" spans="1:2" x14ac:dyDescent="0.25">
      <c r="A17619">
        <f t="shared" si="228"/>
        <v>880.84999999974661</v>
      </c>
      <c r="B17619">
        <v>12</v>
      </c>
    </row>
    <row r="17620" spans="1:2" x14ac:dyDescent="0.25">
      <c r="A17620">
        <f t="shared" si="228"/>
        <v>880.89999999974657</v>
      </c>
      <c r="B17620">
        <v>12</v>
      </c>
    </row>
    <row r="17621" spans="1:2" x14ac:dyDescent="0.25">
      <c r="A17621">
        <f t="shared" si="228"/>
        <v>880.94999999974652</v>
      </c>
      <c r="B17621">
        <v>12</v>
      </c>
    </row>
    <row r="17622" spans="1:2" x14ac:dyDescent="0.25">
      <c r="A17622">
        <f t="shared" si="228"/>
        <v>880.99999999974648</v>
      </c>
      <c r="B17622">
        <v>12</v>
      </c>
    </row>
    <row r="17623" spans="1:2" x14ac:dyDescent="0.25">
      <c r="A17623">
        <f t="shared" si="228"/>
        <v>881.04999999974643</v>
      </c>
      <c r="B17623">
        <v>12</v>
      </c>
    </row>
    <row r="17624" spans="1:2" x14ac:dyDescent="0.25">
      <c r="A17624">
        <f t="shared" si="228"/>
        <v>881.09999999974639</v>
      </c>
      <c r="B17624">
        <v>12</v>
      </c>
    </row>
    <row r="17625" spans="1:2" x14ac:dyDescent="0.25">
      <c r="A17625">
        <f t="shared" si="228"/>
        <v>881.14999999974634</v>
      </c>
      <c r="B17625">
        <v>12</v>
      </c>
    </row>
    <row r="17626" spans="1:2" x14ac:dyDescent="0.25">
      <c r="A17626">
        <f t="shared" si="228"/>
        <v>881.1999999997463</v>
      </c>
      <c r="B17626">
        <v>12</v>
      </c>
    </row>
    <row r="17627" spans="1:2" x14ac:dyDescent="0.25">
      <c r="A17627">
        <f t="shared" si="228"/>
        <v>881.24999999974625</v>
      </c>
      <c r="B17627">
        <v>12</v>
      </c>
    </row>
    <row r="17628" spans="1:2" x14ac:dyDescent="0.25">
      <c r="A17628">
        <f t="shared" si="228"/>
        <v>881.29999999974621</v>
      </c>
      <c r="B17628">
        <v>12</v>
      </c>
    </row>
    <row r="17629" spans="1:2" x14ac:dyDescent="0.25">
      <c r="A17629">
        <f t="shared" si="228"/>
        <v>881.34999999974616</v>
      </c>
      <c r="B17629">
        <v>12</v>
      </c>
    </row>
    <row r="17630" spans="1:2" x14ac:dyDescent="0.25">
      <c r="A17630">
        <f t="shared" si="228"/>
        <v>881.39999999974611</v>
      </c>
      <c r="B17630">
        <v>12</v>
      </c>
    </row>
    <row r="17631" spans="1:2" x14ac:dyDescent="0.25">
      <c r="A17631">
        <f t="shared" si="228"/>
        <v>881.44999999974607</v>
      </c>
      <c r="B17631">
        <v>12</v>
      </c>
    </row>
    <row r="17632" spans="1:2" x14ac:dyDescent="0.25">
      <c r="A17632">
        <f t="shared" si="228"/>
        <v>881.49999999974602</v>
      </c>
      <c r="B17632">
        <v>12</v>
      </c>
    </row>
    <row r="17633" spans="1:2" x14ac:dyDescent="0.25">
      <c r="A17633">
        <f t="shared" si="228"/>
        <v>881.54999999974598</v>
      </c>
      <c r="B17633">
        <v>12</v>
      </c>
    </row>
    <row r="17634" spans="1:2" x14ac:dyDescent="0.25">
      <c r="A17634">
        <f t="shared" si="228"/>
        <v>881.59999999974593</v>
      </c>
      <c r="B17634">
        <v>12</v>
      </c>
    </row>
    <row r="17635" spans="1:2" x14ac:dyDescent="0.25">
      <c r="A17635">
        <f t="shared" ref="A17635:A17698" si="229">A17634+0.05</f>
        <v>881.64999999974589</v>
      </c>
      <c r="B17635">
        <v>12</v>
      </c>
    </row>
    <row r="17636" spans="1:2" x14ac:dyDescent="0.25">
      <c r="A17636">
        <f t="shared" si="229"/>
        <v>881.69999999974584</v>
      </c>
      <c r="B17636">
        <v>12</v>
      </c>
    </row>
    <row r="17637" spans="1:2" x14ac:dyDescent="0.25">
      <c r="A17637">
        <f t="shared" si="229"/>
        <v>881.7499999997458</v>
      </c>
      <c r="B17637">
        <v>12</v>
      </c>
    </row>
    <row r="17638" spans="1:2" x14ac:dyDescent="0.25">
      <c r="A17638">
        <f t="shared" si="229"/>
        <v>881.79999999974575</v>
      </c>
      <c r="B17638">
        <v>12</v>
      </c>
    </row>
    <row r="17639" spans="1:2" x14ac:dyDescent="0.25">
      <c r="A17639">
        <f t="shared" si="229"/>
        <v>881.84999999974571</v>
      </c>
      <c r="B17639">
        <v>12</v>
      </c>
    </row>
    <row r="17640" spans="1:2" x14ac:dyDescent="0.25">
      <c r="A17640">
        <f t="shared" si="229"/>
        <v>881.89999999974566</v>
      </c>
      <c r="B17640">
        <v>12</v>
      </c>
    </row>
    <row r="17641" spans="1:2" x14ac:dyDescent="0.25">
      <c r="A17641">
        <f t="shared" si="229"/>
        <v>881.94999999974561</v>
      </c>
      <c r="B17641">
        <v>12</v>
      </c>
    </row>
    <row r="17642" spans="1:2" x14ac:dyDescent="0.25">
      <c r="A17642">
        <f t="shared" si="229"/>
        <v>881.99999999974557</v>
      </c>
      <c r="B17642">
        <v>12</v>
      </c>
    </row>
    <row r="17643" spans="1:2" x14ac:dyDescent="0.25">
      <c r="A17643">
        <f t="shared" si="229"/>
        <v>882.04999999974552</v>
      </c>
      <c r="B17643">
        <v>12</v>
      </c>
    </row>
    <row r="17644" spans="1:2" x14ac:dyDescent="0.25">
      <c r="A17644">
        <f t="shared" si="229"/>
        <v>882.09999999974548</v>
      </c>
      <c r="B17644">
        <v>12</v>
      </c>
    </row>
    <row r="17645" spans="1:2" x14ac:dyDescent="0.25">
      <c r="A17645">
        <f t="shared" si="229"/>
        <v>882.14999999974543</v>
      </c>
      <c r="B17645">
        <v>12</v>
      </c>
    </row>
    <row r="17646" spans="1:2" x14ac:dyDescent="0.25">
      <c r="A17646">
        <f t="shared" si="229"/>
        <v>882.19999999974539</v>
      </c>
      <c r="B17646">
        <v>12</v>
      </c>
    </row>
    <row r="17647" spans="1:2" x14ac:dyDescent="0.25">
      <c r="A17647">
        <f t="shared" si="229"/>
        <v>882.24999999974534</v>
      </c>
      <c r="B17647">
        <v>12</v>
      </c>
    </row>
    <row r="17648" spans="1:2" x14ac:dyDescent="0.25">
      <c r="A17648">
        <f t="shared" si="229"/>
        <v>882.2999999997453</v>
      </c>
      <c r="B17648">
        <v>12</v>
      </c>
    </row>
    <row r="17649" spans="1:2" x14ac:dyDescent="0.25">
      <c r="A17649">
        <f t="shared" si="229"/>
        <v>882.34999999974525</v>
      </c>
      <c r="B17649">
        <v>12</v>
      </c>
    </row>
    <row r="17650" spans="1:2" x14ac:dyDescent="0.25">
      <c r="A17650">
        <f t="shared" si="229"/>
        <v>882.39999999974521</v>
      </c>
      <c r="B17650">
        <v>12</v>
      </c>
    </row>
    <row r="17651" spans="1:2" x14ac:dyDescent="0.25">
      <c r="A17651">
        <f t="shared" si="229"/>
        <v>882.44999999974516</v>
      </c>
      <c r="B17651">
        <v>12</v>
      </c>
    </row>
    <row r="17652" spans="1:2" x14ac:dyDescent="0.25">
      <c r="A17652">
        <f t="shared" si="229"/>
        <v>882.49999999974511</v>
      </c>
      <c r="B17652">
        <v>12</v>
      </c>
    </row>
    <row r="17653" spans="1:2" x14ac:dyDescent="0.25">
      <c r="A17653">
        <f t="shared" si="229"/>
        <v>882.54999999974507</v>
      </c>
      <c r="B17653">
        <v>12</v>
      </c>
    </row>
    <row r="17654" spans="1:2" x14ac:dyDescent="0.25">
      <c r="A17654">
        <f t="shared" si="229"/>
        <v>882.59999999974502</v>
      </c>
      <c r="B17654">
        <v>12</v>
      </c>
    </row>
    <row r="17655" spans="1:2" x14ac:dyDescent="0.25">
      <c r="A17655">
        <f t="shared" si="229"/>
        <v>882.64999999974498</v>
      </c>
      <c r="B17655">
        <v>12</v>
      </c>
    </row>
    <row r="17656" spans="1:2" x14ac:dyDescent="0.25">
      <c r="A17656">
        <f t="shared" si="229"/>
        <v>882.69999999974493</v>
      </c>
      <c r="B17656">
        <v>12</v>
      </c>
    </row>
    <row r="17657" spans="1:2" x14ac:dyDescent="0.25">
      <c r="A17657">
        <f t="shared" si="229"/>
        <v>882.74999999974489</v>
      </c>
      <c r="B17657">
        <v>12</v>
      </c>
    </row>
    <row r="17658" spans="1:2" x14ac:dyDescent="0.25">
      <c r="A17658">
        <f t="shared" si="229"/>
        <v>882.79999999974484</v>
      </c>
      <c r="B17658">
        <v>12</v>
      </c>
    </row>
    <row r="17659" spans="1:2" x14ac:dyDescent="0.25">
      <c r="A17659">
        <f t="shared" si="229"/>
        <v>882.8499999997448</v>
      </c>
      <c r="B17659">
        <v>0</v>
      </c>
    </row>
    <row r="17660" spans="1:2" x14ac:dyDescent="0.25">
      <c r="A17660">
        <f t="shared" si="229"/>
        <v>882.89999999974475</v>
      </c>
      <c r="B17660">
        <v>0</v>
      </c>
    </row>
    <row r="17661" spans="1:2" x14ac:dyDescent="0.25">
      <c r="A17661">
        <f t="shared" si="229"/>
        <v>882.9499999997447</v>
      </c>
      <c r="B17661">
        <v>0</v>
      </c>
    </row>
    <row r="17662" spans="1:2" x14ac:dyDescent="0.25">
      <c r="A17662">
        <f t="shared" si="229"/>
        <v>882.99999999974466</v>
      </c>
      <c r="B17662">
        <v>0</v>
      </c>
    </row>
    <row r="17663" spans="1:2" x14ac:dyDescent="0.25">
      <c r="A17663">
        <f t="shared" si="229"/>
        <v>883.04999999974461</v>
      </c>
      <c r="B17663">
        <v>0</v>
      </c>
    </row>
    <row r="17664" spans="1:2" x14ac:dyDescent="0.25">
      <c r="A17664">
        <f t="shared" si="229"/>
        <v>883.09999999974457</v>
      </c>
      <c r="B17664">
        <v>0</v>
      </c>
    </row>
    <row r="17665" spans="1:2" x14ac:dyDescent="0.25">
      <c r="A17665">
        <f t="shared" si="229"/>
        <v>883.14999999974452</v>
      </c>
      <c r="B17665">
        <v>0</v>
      </c>
    </row>
    <row r="17666" spans="1:2" x14ac:dyDescent="0.25">
      <c r="A17666">
        <f t="shared" si="229"/>
        <v>883.19999999974448</v>
      </c>
      <c r="B17666">
        <v>0</v>
      </c>
    </row>
    <row r="17667" spans="1:2" x14ac:dyDescent="0.25">
      <c r="A17667">
        <f t="shared" si="229"/>
        <v>883.24999999974443</v>
      </c>
      <c r="B17667">
        <v>0</v>
      </c>
    </row>
    <row r="17668" spans="1:2" x14ac:dyDescent="0.25">
      <c r="A17668">
        <f t="shared" si="229"/>
        <v>883.29999999974439</v>
      </c>
      <c r="B17668">
        <v>0</v>
      </c>
    </row>
    <row r="17669" spans="1:2" x14ac:dyDescent="0.25">
      <c r="A17669">
        <f t="shared" si="229"/>
        <v>883.34999999974434</v>
      </c>
      <c r="B17669">
        <v>0</v>
      </c>
    </row>
    <row r="17670" spans="1:2" x14ac:dyDescent="0.25">
      <c r="A17670">
        <f t="shared" si="229"/>
        <v>883.3999999997443</v>
      </c>
      <c r="B17670">
        <v>0</v>
      </c>
    </row>
    <row r="17671" spans="1:2" x14ac:dyDescent="0.25">
      <c r="A17671">
        <f t="shared" si="229"/>
        <v>883.44999999974425</v>
      </c>
      <c r="B17671">
        <v>0</v>
      </c>
    </row>
    <row r="17672" spans="1:2" x14ac:dyDescent="0.25">
      <c r="A17672">
        <f t="shared" si="229"/>
        <v>883.4999999997442</v>
      </c>
      <c r="B17672">
        <v>0</v>
      </c>
    </row>
    <row r="17673" spans="1:2" x14ac:dyDescent="0.25">
      <c r="A17673">
        <f t="shared" si="229"/>
        <v>883.54999999974416</v>
      </c>
      <c r="B17673">
        <v>0</v>
      </c>
    </row>
    <row r="17674" spans="1:2" x14ac:dyDescent="0.25">
      <c r="A17674">
        <f t="shared" si="229"/>
        <v>883.59999999974411</v>
      </c>
      <c r="B17674">
        <v>0</v>
      </c>
    </row>
    <row r="17675" spans="1:2" x14ac:dyDescent="0.25">
      <c r="A17675">
        <f t="shared" si="229"/>
        <v>883.64999999974407</v>
      </c>
      <c r="B17675">
        <v>0</v>
      </c>
    </row>
    <row r="17676" spans="1:2" x14ac:dyDescent="0.25">
      <c r="A17676">
        <f t="shared" si="229"/>
        <v>883.69999999974402</v>
      </c>
      <c r="B17676">
        <v>0</v>
      </c>
    </row>
    <row r="17677" spans="1:2" x14ac:dyDescent="0.25">
      <c r="A17677">
        <f t="shared" si="229"/>
        <v>883.74999999974398</v>
      </c>
      <c r="B17677">
        <v>0</v>
      </c>
    </row>
    <row r="17678" spans="1:2" x14ac:dyDescent="0.25">
      <c r="A17678">
        <f t="shared" si="229"/>
        <v>883.79999999974393</v>
      </c>
      <c r="B17678">
        <v>0</v>
      </c>
    </row>
    <row r="17679" spans="1:2" x14ac:dyDescent="0.25">
      <c r="A17679">
        <f t="shared" si="229"/>
        <v>883.84999999974389</v>
      </c>
      <c r="B17679">
        <v>0</v>
      </c>
    </row>
    <row r="17680" spans="1:2" x14ac:dyDescent="0.25">
      <c r="A17680">
        <f t="shared" si="229"/>
        <v>883.89999999974384</v>
      </c>
      <c r="B17680">
        <v>0</v>
      </c>
    </row>
    <row r="17681" spans="1:2" x14ac:dyDescent="0.25">
      <c r="A17681">
        <f t="shared" si="229"/>
        <v>883.9499999997438</v>
      </c>
      <c r="B17681">
        <v>0</v>
      </c>
    </row>
    <row r="17682" spans="1:2" x14ac:dyDescent="0.25">
      <c r="A17682">
        <f t="shared" si="229"/>
        <v>883.99999999974375</v>
      </c>
      <c r="B17682">
        <v>0</v>
      </c>
    </row>
    <row r="17683" spans="1:2" x14ac:dyDescent="0.25">
      <c r="A17683">
        <f t="shared" si="229"/>
        <v>884.0499999997437</v>
      </c>
      <c r="B17683">
        <v>0</v>
      </c>
    </row>
    <row r="17684" spans="1:2" x14ac:dyDescent="0.25">
      <c r="A17684">
        <f t="shared" si="229"/>
        <v>884.09999999974366</v>
      </c>
      <c r="B17684">
        <v>0</v>
      </c>
    </row>
    <row r="17685" spans="1:2" x14ac:dyDescent="0.25">
      <c r="A17685">
        <f t="shared" si="229"/>
        <v>884.14999999974361</v>
      </c>
      <c r="B17685">
        <v>0</v>
      </c>
    </row>
    <row r="17686" spans="1:2" x14ac:dyDescent="0.25">
      <c r="A17686">
        <f t="shared" si="229"/>
        <v>884.19999999974357</v>
      </c>
      <c r="B17686">
        <v>0</v>
      </c>
    </row>
    <row r="17687" spans="1:2" x14ac:dyDescent="0.25">
      <c r="A17687">
        <f t="shared" si="229"/>
        <v>884.24999999974352</v>
      </c>
      <c r="B17687">
        <v>12</v>
      </c>
    </row>
    <row r="17688" spans="1:2" x14ac:dyDescent="0.25">
      <c r="A17688">
        <f t="shared" si="229"/>
        <v>884.29999999974348</v>
      </c>
      <c r="B17688">
        <v>12</v>
      </c>
    </row>
    <row r="17689" spans="1:2" x14ac:dyDescent="0.25">
      <c r="A17689">
        <f t="shared" si="229"/>
        <v>884.34999999974343</v>
      </c>
      <c r="B17689">
        <v>12</v>
      </c>
    </row>
    <row r="17690" spans="1:2" x14ac:dyDescent="0.25">
      <c r="A17690">
        <f t="shared" si="229"/>
        <v>884.39999999974339</v>
      </c>
      <c r="B17690">
        <v>12</v>
      </c>
    </row>
    <row r="17691" spans="1:2" x14ac:dyDescent="0.25">
      <c r="A17691">
        <f t="shared" si="229"/>
        <v>884.44999999974334</v>
      </c>
      <c r="B17691">
        <v>12</v>
      </c>
    </row>
    <row r="17692" spans="1:2" x14ac:dyDescent="0.25">
      <c r="A17692">
        <f t="shared" si="229"/>
        <v>884.4999999997433</v>
      </c>
      <c r="B17692">
        <v>12</v>
      </c>
    </row>
    <row r="17693" spans="1:2" x14ac:dyDescent="0.25">
      <c r="A17693">
        <f t="shared" si="229"/>
        <v>884.54999999974325</v>
      </c>
      <c r="B17693">
        <v>12</v>
      </c>
    </row>
    <row r="17694" spans="1:2" x14ac:dyDescent="0.25">
      <c r="A17694">
        <f t="shared" si="229"/>
        <v>884.5999999997432</v>
      </c>
      <c r="B17694">
        <v>12</v>
      </c>
    </row>
    <row r="17695" spans="1:2" x14ac:dyDescent="0.25">
      <c r="A17695">
        <f t="shared" si="229"/>
        <v>884.64999999974316</v>
      </c>
      <c r="B17695">
        <v>12</v>
      </c>
    </row>
    <row r="17696" spans="1:2" x14ac:dyDescent="0.25">
      <c r="A17696">
        <f t="shared" si="229"/>
        <v>884.69999999974311</v>
      </c>
      <c r="B17696">
        <v>12</v>
      </c>
    </row>
    <row r="17697" spans="1:2" x14ac:dyDescent="0.25">
      <c r="A17697">
        <f t="shared" si="229"/>
        <v>884.74999999974307</v>
      </c>
      <c r="B17697">
        <v>12</v>
      </c>
    </row>
    <row r="17698" spans="1:2" x14ac:dyDescent="0.25">
      <c r="A17698">
        <f t="shared" si="229"/>
        <v>884.79999999974302</v>
      </c>
      <c r="B17698">
        <v>12</v>
      </c>
    </row>
    <row r="17699" spans="1:2" x14ac:dyDescent="0.25">
      <c r="A17699">
        <f t="shared" ref="A17699:A17762" si="230">A17698+0.05</f>
        <v>884.84999999974298</v>
      </c>
      <c r="B17699">
        <v>12</v>
      </c>
    </row>
    <row r="17700" spans="1:2" x14ac:dyDescent="0.25">
      <c r="A17700">
        <f t="shared" si="230"/>
        <v>884.89999999974293</v>
      </c>
      <c r="B17700">
        <v>12</v>
      </c>
    </row>
    <row r="17701" spans="1:2" x14ac:dyDescent="0.25">
      <c r="A17701">
        <f t="shared" si="230"/>
        <v>884.94999999974289</v>
      </c>
      <c r="B17701">
        <v>12</v>
      </c>
    </row>
    <row r="17702" spans="1:2" x14ac:dyDescent="0.25">
      <c r="A17702">
        <f t="shared" si="230"/>
        <v>884.99999999974284</v>
      </c>
      <c r="B17702">
        <v>12</v>
      </c>
    </row>
    <row r="17703" spans="1:2" x14ac:dyDescent="0.25">
      <c r="A17703">
        <f t="shared" si="230"/>
        <v>885.04999999974279</v>
      </c>
      <c r="B17703">
        <v>12</v>
      </c>
    </row>
    <row r="17704" spans="1:2" x14ac:dyDescent="0.25">
      <c r="A17704">
        <f t="shared" si="230"/>
        <v>885.09999999974275</v>
      </c>
      <c r="B17704">
        <v>12</v>
      </c>
    </row>
    <row r="17705" spans="1:2" x14ac:dyDescent="0.25">
      <c r="A17705">
        <f t="shared" si="230"/>
        <v>885.1499999997427</v>
      </c>
      <c r="B17705">
        <v>12</v>
      </c>
    </row>
    <row r="17706" spans="1:2" x14ac:dyDescent="0.25">
      <c r="A17706">
        <f t="shared" si="230"/>
        <v>885.19999999974266</v>
      </c>
      <c r="B17706">
        <v>12</v>
      </c>
    </row>
    <row r="17707" spans="1:2" x14ac:dyDescent="0.25">
      <c r="A17707">
        <f t="shared" si="230"/>
        <v>885.24999999974261</v>
      </c>
      <c r="B17707">
        <v>12</v>
      </c>
    </row>
    <row r="17708" spans="1:2" x14ac:dyDescent="0.25">
      <c r="A17708">
        <f t="shared" si="230"/>
        <v>885.29999999974257</v>
      </c>
      <c r="B17708">
        <v>12</v>
      </c>
    </row>
    <row r="17709" spans="1:2" x14ac:dyDescent="0.25">
      <c r="A17709">
        <f t="shared" si="230"/>
        <v>885.34999999974252</v>
      </c>
      <c r="B17709">
        <v>12</v>
      </c>
    </row>
    <row r="17710" spans="1:2" x14ac:dyDescent="0.25">
      <c r="A17710">
        <f t="shared" si="230"/>
        <v>885.39999999974248</v>
      </c>
      <c r="B17710">
        <v>12</v>
      </c>
    </row>
    <row r="17711" spans="1:2" x14ac:dyDescent="0.25">
      <c r="A17711">
        <f t="shared" si="230"/>
        <v>885.44999999974243</v>
      </c>
      <c r="B17711">
        <v>12</v>
      </c>
    </row>
    <row r="17712" spans="1:2" x14ac:dyDescent="0.25">
      <c r="A17712">
        <f t="shared" si="230"/>
        <v>885.49999999974239</v>
      </c>
      <c r="B17712">
        <v>12</v>
      </c>
    </row>
    <row r="17713" spans="1:2" x14ac:dyDescent="0.25">
      <c r="A17713">
        <f t="shared" si="230"/>
        <v>885.54999999974234</v>
      </c>
      <c r="B17713">
        <v>12</v>
      </c>
    </row>
    <row r="17714" spans="1:2" x14ac:dyDescent="0.25">
      <c r="A17714">
        <f t="shared" si="230"/>
        <v>885.59999999974229</v>
      </c>
      <c r="B17714">
        <v>12</v>
      </c>
    </row>
    <row r="17715" spans="1:2" x14ac:dyDescent="0.25">
      <c r="A17715">
        <f t="shared" si="230"/>
        <v>885.64999999974225</v>
      </c>
      <c r="B17715">
        <v>12</v>
      </c>
    </row>
    <row r="17716" spans="1:2" x14ac:dyDescent="0.25">
      <c r="A17716">
        <f t="shared" si="230"/>
        <v>885.6999999997422</v>
      </c>
      <c r="B17716">
        <v>12</v>
      </c>
    </row>
    <row r="17717" spans="1:2" x14ac:dyDescent="0.25">
      <c r="A17717">
        <f t="shared" si="230"/>
        <v>885.74999999974216</v>
      </c>
      <c r="B17717">
        <v>12</v>
      </c>
    </row>
    <row r="17718" spans="1:2" x14ac:dyDescent="0.25">
      <c r="A17718">
        <f t="shared" si="230"/>
        <v>885.79999999974211</v>
      </c>
      <c r="B17718">
        <v>12</v>
      </c>
    </row>
    <row r="17719" spans="1:2" x14ac:dyDescent="0.25">
      <c r="A17719">
        <f t="shared" si="230"/>
        <v>885.84999999974207</v>
      </c>
      <c r="B17719">
        <v>12</v>
      </c>
    </row>
    <row r="17720" spans="1:2" x14ac:dyDescent="0.25">
      <c r="A17720">
        <f t="shared" si="230"/>
        <v>885.89999999974202</v>
      </c>
      <c r="B17720">
        <v>12</v>
      </c>
    </row>
    <row r="17721" spans="1:2" x14ac:dyDescent="0.25">
      <c r="A17721">
        <f t="shared" si="230"/>
        <v>885.94999999974198</v>
      </c>
      <c r="B17721">
        <v>12</v>
      </c>
    </row>
    <row r="17722" spans="1:2" x14ac:dyDescent="0.25">
      <c r="A17722">
        <f t="shared" si="230"/>
        <v>885.99999999974193</v>
      </c>
      <c r="B17722">
        <v>12</v>
      </c>
    </row>
    <row r="17723" spans="1:2" x14ac:dyDescent="0.25">
      <c r="A17723">
        <f t="shared" si="230"/>
        <v>886.04999999974189</v>
      </c>
      <c r="B17723">
        <v>12</v>
      </c>
    </row>
    <row r="17724" spans="1:2" x14ac:dyDescent="0.25">
      <c r="A17724">
        <f t="shared" si="230"/>
        <v>886.09999999974184</v>
      </c>
      <c r="B17724">
        <v>12</v>
      </c>
    </row>
    <row r="17725" spans="1:2" x14ac:dyDescent="0.25">
      <c r="A17725">
        <f t="shared" si="230"/>
        <v>886.14999999974179</v>
      </c>
      <c r="B17725">
        <v>12</v>
      </c>
    </row>
    <row r="17726" spans="1:2" x14ac:dyDescent="0.25">
      <c r="A17726">
        <f t="shared" si="230"/>
        <v>886.19999999974175</v>
      </c>
      <c r="B17726">
        <v>12</v>
      </c>
    </row>
    <row r="17727" spans="1:2" x14ac:dyDescent="0.25">
      <c r="A17727">
        <f t="shared" si="230"/>
        <v>886.2499999997417</v>
      </c>
      <c r="B17727">
        <v>12</v>
      </c>
    </row>
    <row r="17728" spans="1:2" x14ac:dyDescent="0.25">
      <c r="A17728">
        <f t="shared" si="230"/>
        <v>886.29999999974166</v>
      </c>
      <c r="B17728">
        <v>12</v>
      </c>
    </row>
    <row r="17729" spans="1:2" x14ac:dyDescent="0.25">
      <c r="A17729">
        <f t="shared" si="230"/>
        <v>886.34999999974161</v>
      </c>
      <c r="B17729">
        <v>12</v>
      </c>
    </row>
    <row r="17730" spans="1:2" x14ac:dyDescent="0.25">
      <c r="A17730">
        <f t="shared" si="230"/>
        <v>886.39999999974157</v>
      </c>
      <c r="B17730">
        <v>12</v>
      </c>
    </row>
    <row r="17731" spans="1:2" x14ac:dyDescent="0.25">
      <c r="A17731">
        <f t="shared" si="230"/>
        <v>886.44999999974152</v>
      </c>
      <c r="B17731">
        <v>12</v>
      </c>
    </row>
    <row r="17732" spans="1:2" x14ac:dyDescent="0.25">
      <c r="A17732">
        <f t="shared" si="230"/>
        <v>886.49999999974148</v>
      </c>
      <c r="B17732">
        <v>0</v>
      </c>
    </row>
    <row r="17733" spans="1:2" x14ac:dyDescent="0.25">
      <c r="A17733">
        <f t="shared" si="230"/>
        <v>886.54999999974143</v>
      </c>
      <c r="B17733">
        <v>0</v>
      </c>
    </row>
    <row r="17734" spans="1:2" x14ac:dyDescent="0.25">
      <c r="A17734">
        <f t="shared" si="230"/>
        <v>886.59999999974139</v>
      </c>
      <c r="B17734">
        <v>0</v>
      </c>
    </row>
    <row r="17735" spans="1:2" x14ac:dyDescent="0.25">
      <c r="A17735">
        <f t="shared" si="230"/>
        <v>886.64999999974134</v>
      </c>
      <c r="B17735">
        <v>0</v>
      </c>
    </row>
    <row r="17736" spans="1:2" x14ac:dyDescent="0.25">
      <c r="A17736">
        <f t="shared" si="230"/>
        <v>886.69999999974129</v>
      </c>
      <c r="B17736">
        <v>0</v>
      </c>
    </row>
    <row r="17737" spans="1:2" x14ac:dyDescent="0.25">
      <c r="A17737">
        <f t="shared" si="230"/>
        <v>886.74999999974125</v>
      </c>
      <c r="B17737">
        <v>0</v>
      </c>
    </row>
    <row r="17738" spans="1:2" x14ac:dyDescent="0.25">
      <c r="A17738">
        <f t="shared" si="230"/>
        <v>886.7999999997412</v>
      </c>
      <c r="B17738">
        <v>0</v>
      </c>
    </row>
    <row r="17739" spans="1:2" x14ac:dyDescent="0.25">
      <c r="A17739">
        <f t="shared" si="230"/>
        <v>886.84999999974116</v>
      </c>
      <c r="B17739">
        <v>0</v>
      </c>
    </row>
    <row r="17740" spans="1:2" x14ac:dyDescent="0.25">
      <c r="A17740">
        <f t="shared" si="230"/>
        <v>886.89999999974111</v>
      </c>
      <c r="B17740">
        <v>0</v>
      </c>
    </row>
    <row r="17741" spans="1:2" x14ac:dyDescent="0.25">
      <c r="A17741">
        <f t="shared" si="230"/>
        <v>886.94999999974107</v>
      </c>
      <c r="B17741">
        <v>0</v>
      </c>
    </row>
    <row r="17742" spans="1:2" x14ac:dyDescent="0.25">
      <c r="A17742">
        <f t="shared" si="230"/>
        <v>886.99999999974102</v>
      </c>
      <c r="B17742">
        <v>0</v>
      </c>
    </row>
    <row r="17743" spans="1:2" x14ac:dyDescent="0.25">
      <c r="A17743">
        <f t="shared" si="230"/>
        <v>887.04999999974098</v>
      </c>
      <c r="B17743">
        <v>0</v>
      </c>
    </row>
    <row r="17744" spans="1:2" x14ac:dyDescent="0.25">
      <c r="A17744">
        <f t="shared" si="230"/>
        <v>887.09999999974093</v>
      </c>
      <c r="B17744">
        <v>0</v>
      </c>
    </row>
    <row r="17745" spans="1:2" x14ac:dyDescent="0.25">
      <c r="A17745">
        <f t="shared" si="230"/>
        <v>887.14999999974088</v>
      </c>
      <c r="B17745">
        <v>0</v>
      </c>
    </row>
    <row r="17746" spans="1:2" x14ac:dyDescent="0.25">
      <c r="A17746">
        <f t="shared" si="230"/>
        <v>887.19999999974084</v>
      </c>
      <c r="B17746">
        <v>0</v>
      </c>
    </row>
    <row r="17747" spans="1:2" x14ac:dyDescent="0.25">
      <c r="A17747">
        <f t="shared" si="230"/>
        <v>887.24999999974079</v>
      </c>
      <c r="B17747">
        <v>0</v>
      </c>
    </row>
    <row r="17748" spans="1:2" x14ac:dyDescent="0.25">
      <c r="A17748">
        <f t="shared" si="230"/>
        <v>887.29999999974075</v>
      </c>
      <c r="B17748">
        <v>0</v>
      </c>
    </row>
    <row r="17749" spans="1:2" x14ac:dyDescent="0.25">
      <c r="A17749">
        <f t="shared" si="230"/>
        <v>887.3499999997407</v>
      </c>
      <c r="B17749">
        <v>0</v>
      </c>
    </row>
    <row r="17750" spans="1:2" x14ac:dyDescent="0.25">
      <c r="A17750">
        <f t="shared" si="230"/>
        <v>887.39999999974066</v>
      </c>
      <c r="B17750">
        <v>0</v>
      </c>
    </row>
    <row r="17751" spans="1:2" x14ac:dyDescent="0.25">
      <c r="A17751">
        <f t="shared" si="230"/>
        <v>887.44999999974061</v>
      </c>
      <c r="B17751">
        <v>0</v>
      </c>
    </row>
    <row r="17752" spans="1:2" x14ac:dyDescent="0.25">
      <c r="A17752">
        <f t="shared" si="230"/>
        <v>887.49999999974057</v>
      </c>
      <c r="B17752">
        <v>0</v>
      </c>
    </row>
    <row r="17753" spans="1:2" x14ac:dyDescent="0.25">
      <c r="A17753">
        <f t="shared" si="230"/>
        <v>887.54999999974052</v>
      </c>
      <c r="B17753">
        <v>0</v>
      </c>
    </row>
    <row r="17754" spans="1:2" x14ac:dyDescent="0.25">
      <c r="A17754">
        <f t="shared" si="230"/>
        <v>887.59999999974048</v>
      </c>
      <c r="B17754">
        <v>0</v>
      </c>
    </row>
    <row r="17755" spans="1:2" x14ac:dyDescent="0.25">
      <c r="A17755">
        <f t="shared" si="230"/>
        <v>887.64999999974043</v>
      </c>
      <c r="B17755">
        <v>0</v>
      </c>
    </row>
    <row r="17756" spans="1:2" x14ac:dyDescent="0.25">
      <c r="A17756">
        <f t="shared" si="230"/>
        <v>887.69999999974038</v>
      </c>
      <c r="B17756">
        <v>0</v>
      </c>
    </row>
    <row r="17757" spans="1:2" x14ac:dyDescent="0.25">
      <c r="A17757">
        <f t="shared" si="230"/>
        <v>887.74999999974034</v>
      </c>
      <c r="B17757">
        <v>0</v>
      </c>
    </row>
    <row r="17758" spans="1:2" x14ac:dyDescent="0.25">
      <c r="A17758">
        <f t="shared" si="230"/>
        <v>887.79999999974029</v>
      </c>
      <c r="B17758">
        <v>0</v>
      </c>
    </row>
    <row r="17759" spans="1:2" x14ac:dyDescent="0.25">
      <c r="A17759">
        <f t="shared" si="230"/>
        <v>887.84999999974025</v>
      </c>
      <c r="B17759">
        <v>0</v>
      </c>
    </row>
    <row r="17760" spans="1:2" x14ac:dyDescent="0.25">
      <c r="A17760">
        <f t="shared" si="230"/>
        <v>887.8999999997402</v>
      </c>
      <c r="B17760">
        <v>0</v>
      </c>
    </row>
    <row r="17761" spans="1:2" x14ac:dyDescent="0.25">
      <c r="A17761">
        <f t="shared" si="230"/>
        <v>887.94999999974016</v>
      </c>
      <c r="B17761">
        <v>0</v>
      </c>
    </row>
    <row r="17762" spans="1:2" x14ac:dyDescent="0.25">
      <c r="A17762">
        <f t="shared" si="230"/>
        <v>887.99999999974011</v>
      </c>
      <c r="B17762">
        <v>0</v>
      </c>
    </row>
    <row r="17763" spans="1:2" x14ac:dyDescent="0.25">
      <c r="A17763">
        <f t="shared" ref="A17763:A17826" si="231">A17762+0.05</f>
        <v>888.04999999974007</v>
      </c>
      <c r="B17763">
        <v>0</v>
      </c>
    </row>
    <row r="17764" spans="1:2" x14ac:dyDescent="0.25">
      <c r="A17764">
        <f t="shared" si="231"/>
        <v>888.09999999974002</v>
      </c>
      <c r="B17764">
        <v>0</v>
      </c>
    </row>
    <row r="17765" spans="1:2" x14ac:dyDescent="0.25">
      <c r="A17765">
        <f t="shared" si="231"/>
        <v>888.14999999973998</v>
      </c>
      <c r="B17765">
        <v>0</v>
      </c>
    </row>
    <row r="17766" spans="1:2" x14ac:dyDescent="0.25">
      <c r="A17766">
        <f t="shared" si="231"/>
        <v>888.19999999973993</v>
      </c>
      <c r="B17766">
        <v>0</v>
      </c>
    </row>
    <row r="17767" spans="1:2" x14ac:dyDescent="0.25">
      <c r="A17767">
        <f t="shared" si="231"/>
        <v>888.24999999973988</v>
      </c>
      <c r="B17767">
        <v>0</v>
      </c>
    </row>
    <row r="17768" spans="1:2" x14ac:dyDescent="0.25">
      <c r="A17768">
        <f t="shared" si="231"/>
        <v>888.29999999973984</v>
      </c>
      <c r="B17768">
        <v>0</v>
      </c>
    </row>
    <row r="17769" spans="1:2" x14ac:dyDescent="0.25">
      <c r="A17769">
        <f t="shared" si="231"/>
        <v>888.34999999973979</v>
      </c>
      <c r="B17769">
        <v>0</v>
      </c>
    </row>
    <row r="17770" spans="1:2" x14ac:dyDescent="0.25">
      <c r="A17770">
        <f t="shared" si="231"/>
        <v>888.39999999973975</v>
      </c>
      <c r="B17770">
        <v>0</v>
      </c>
    </row>
    <row r="17771" spans="1:2" x14ac:dyDescent="0.25">
      <c r="A17771">
        <f t="shared" si="231"/>
        <v>888.4499999997397</v>
      </c>
      <c r="B17771">
        <v>0</v>
      </c>
    </row>
    <row r="17772" spans="1:2" x14ac:dyDescent="0.25">
      <c r="A17772">
        <f t="shared" si="231"/>
        <v>888.49999999973966</v>
      </c>
      <c r="B17772">
        <v>0</v>
      </c>
    </row>
    <row r="17773" spans="1:2" x14ac:dyDescent="0.25">
      <c r="A17773">
        <f t="shared" si="231"/>
        <v>888.54999999973961</v>
      </c>
      <c r="B17773">
        <v>0</v>
      </c>
    </row>
    <row r="17774" spans="1:2" x14ac:dyDescent="0.25">
      <c r="A17774">
        <f t="shared" si="231"/>
        <v>888.59999999973957</v>
      </c>
      <c r="B17774">
        <v>0</v>
      </c>
    </row>
    <row r="17775" spans="1:2" x14ac:dyDescent="0.25">
      <c r="A17775">
        <f t="shared" si="231"/>
        <v>888.64999999973952</v>
      </c>
      <c r="B17775">
        <v>0</v>
      </c>
    </row>
    <row r="17776" spans="1:2" x14ac:dyDescent="0.25">
      <c r="A17776">
        <f t="shared" si="231"/>
        <v>888.69999999973948</v>
      </c>
      <c r="B17776">
        <v>0</v>
      </c>
    </row>
    <row r="17777" spans="1:2" x14ac:dyDescent="0.25">
      <c r="A17777">
        <f t="shared" si="231"/>
        <v>888.74999999973943</v>
      </c>
      <c r="B17777">
        <v>0</v>
      </c>
    </row>
    <row r="17778" spans="1:2" x14ac:dyDescent="0.25">
      <c r="A17778">
        <f t="shared" si="231"/>
        <v>888.79999999973938</v>
      </c>
      <c r="B17778">
        <v>0</v>
      </c>
    </row>
    <row r="17779" spans="1:2" x14ac:dyDescent="0.25">
      <c r="A17779">
        <f t="shared" si="231"/>
        <v>888.84999999973934</v>
      </c>
      <c r="B17779">
        <v>0</v>
      </c>
    </row>
    <row r="17780" spans="1:2" x14ac:dyDescent="0.25">
      <c r="A17780">
        <f t="shared" si="231"/>
        <v>888.89999999973929</v>
      </c>
      <c r="B17780">
        <v>0</v>
      </c>
    </row>
    <row r="17781" spans="1:2" x14ac:dyDescent="0.25">
      <c r="A17781">
        <f t="shared" si="231"/>
        <v>888.94999999973925</v>
      </c>
      <c r="B17781">
        <v>0</v>
      </c>
    </row>
    <row r="17782" spans="1:2" x14ac:dyDescent="0.25">
      <c r="A17782">
        <f t="shared" si="231"/>
        <v>888.9999999997392</v>
      </c>
      <c r="B17782">
        <v>0</v>
      </c>
    </row>
    <row r="17783" spans="1:2" x14ac:dyDescent="0.25">
      <c r="A17783">
        <f t="shared" si="231"/>
        <v>889.04999999973916</v>
      </c>
      <c r="B17783">
        <v>12</v>
      </c>
    </row>
    <row r="17784" spans="1:2" x14ac:dyDescent="0.25">
      <c r="A17784">
        <f t="shared" si="231"/>
        <v>889.09999999973911</v>
      </c>
      <c r="B17784">
        <v>12</v>
      </c>
    </row>
    <row r="17785" spans="1:2" x14ac:dyDescent="0.25">
      <c r="A17785">
        <f t="shared" si="231"/>
        <v>889.14999999973907</v>
      </c>
      <c r="B17785">
        <v>12</v>
      </c>
    </row>
    <row r="17786" spans="1:2" x14ac:dyDescent="0.25">
      <c r="A17786">
        <f t="shared" si="231"/>
        <v>889.19999999973902</v>
      </c>
      <c r="B17786">
        <v>12</v>
      </c>
    </row>
    <row r="17787" spans="1:2" x14ac:dyDescent="0.25">
      <c r="A17787">
        <f t="shared" si="231"/>
        <v>889.24999999973898</v>
      </c>
      <c r="B17787">
        <v>12</v>
      </c>
    </row>
    <row r="17788" spans="1:2" x14ac:dyDescent="0.25">
      <c r="A17788">
        <f t="shared" si="231"/>
        <v>889.29999999973893</v>
      </c>
      <c r="B17788">
        <v>12</v>
      </c>
    </row>
    <row r="17789" spans="1:2" x14ac:dyDescent="0.25">
      <c r="A17789">
        <f t="shared" si="231"/>
        <v>889.34999999973888</v>
      </c>
      <c r="B17789">
        <v>12</v>
      </c>
    </row>
    <row r="17790" spans="1:2" x14ac:dyDescent="0.25">
      <c r="A17790">
        <f t="shared" si="231"/>
        <v>889.39999999973884</v>
      </c>
      <c r="B17790">
        <v>12</v>
      </c>
    </row>
    <row r="17791" spans="1:2" x14ac:dyDescent="0.25">
      <c r="A17791">
        <f t="shared" si="231"/>
        <v>889.44999999973879</v>
      </c>
      <c r="B17791">
        <v>12</v>
      </c>
    </row>
    <row r="17792" spans="1:2" x14ac:dyDescent="0.25">
      <c r="A17792">
        <f t="shared" si="231"/>
        <v>889.49999999973875</v>
      </c>
      <c r="B17792">
        <v>12</v>
      </c>
    </row>
    <row r="17793" spans="1:2" x14ac:dyDescent="0.25">
      <c r="A17793">
        <f t="shared" si="231"/>
        <v>889.5499999997387</v>
      </c>
      <c r="B17793">
        <v>12</v>
      </c>
    </row>
    <row r="17794" spans="1:2" x14ac:dyDescent="0.25">
      <c r="A17794">
        <f t="shared" si="231"/>
        <v>889.59999999973866</v>
      </c>
      <c r="B17794">
        <v>12</v>
      </c>
    </row>
    <row r="17795" spans="1:2" x14ac:dyDescent="0.25">
      <c r="A17795">
        <f t="shared" si="231"/>
        <v>889.64999999973861</v>
      </c>
      <c r="B17795">
        <v>12</v>
      </c>
    </row>
    <row r="17796" spans="1:2" x14ac:dyDescent="0.25">
      <c r="A17796">
        <f t="shared" si="231"/>
        <v>889.69999999973857</v>
      </c>
      <c r="B17796">
        <v>12</v>
      </c>
    </row>
    <row r="17797" spans="1:2" x14ac:dyDescent="0.25">
      <c r="A17797">
        <f t="shared" si="231"/>
        <v>889.74999999973852</v>
      </c>
      <c r="B17797">
        <v>12</v>
      </c>
    </row>
    <row r="17798" spans="1:2" x14ac:dyDescent="0.25">
      <c r="A17798">
        <f t="shared" si="231"/>
        <v>889.79999999973847</v>
      </c>
      <c r="B17798">
        <v>12</v>
      </c>
    </row>
    <row r="17799" spans="1:2" x14ac:dyDescent="0.25">
      <c r="A17799">
        <f t="shared" si="231"/>
        <v>889.84999999973843</v>
      </c>
      <c r="B17799">
        <v>12</v>
      </c>
    </row>
    <row r="17800" spans="1:2" x14ac:dyDescent="0.25">
      <c r="A17800">
        <f t="shared" si="231"/>
        <v>889.89999999973838</v>
      </c>
      <c r="B17800">
        <v>12</v>
      </c>
    </row>
    <row r="17801" spans="1:2" x14ac:dyDescent="0.25">
      <c r="A17801">
        <f t="shared" si="231"/>
        <v>889.94999999973834</v>
      </c>
      <c r="B17801">
        <v>12</v>
      </c>
    </row>
    <row r="17802" spans="1:2" x14ac:dyDescent="0.25">
      <c r="A17802">
        <f t="shared" si="231"/>
        <v>889.99999999973829</v>
      </c>
      <c r="B17802">
        <v>12</v>
      </c>
    </row>
    <row r="17803" spans="1:2" x14ac:dyDescent="0.25">
      <c r="A17803">
        <f t="shared" si="231"/>
        <v>890.04999999973825</v>
      </c>
      <c r="B17803">
        <v>12</v>
      </c>
    </row>
    <row r="17804" spans="1:2" x14ac:dyDescent="0.25">
      <c r="A17804">
        <f t="shared" si="231"/>
        <v>890.0999999997382</v>
      </c>
      <c r="B17804">
        <v>12</v>
      </c>
    </row>
    <row r="17805" spans="1:2" x14ac:dyDescent="0.25">
      <c r="A17805">
        <f t="shared" si="231"/>
        <v>890.14999999973816</v>
      </c>
      <c r="B17805">
        <v>12</v>
      </c>
    </row>
    <row r="17806" spans="1:2" x14ac:dyDescent="0.25">
      <c r="A17806">
        <f t="shared" si="231"/>
        <v>890.19999999973811</v>
      </c>
      <c r="B17806">
        <v>12</v>
      </c>
    </row>
    <row r="17807" spans="1:2" x14ac:dyDescent="0.25">
      <c r="A17807">
        <f t="shared" si="231"/>
        <v>890.24999999973807</v>
      </c>
      <c r="B17807">
        <v>12</v>
      </c>
    </row>
    <row r="17808" spans="1:2" x14ac:dyDescent="0.25">
      <c r="A17808">
        <f t="shared" si="231"/>
        <v>890.29999999973802</v>
      </c>
      <c r="B17808">
        <v>12</v>
      </c>
    </row>
    <row r="17809" spans="1:2" x14ac:dyDescent="0.25">
      <c r="A17809">
        <f t="shared" si="231"/>
        <v>890.34999999973797</v>
      </c>
      <c r="B17809">
        <v>12</v>
      </c>
    </row>
    <row r="17810" spans="1:2" x14ac:dyDescent="0.25">
      <c r="A17810">
        <f t="shared" si="231"/>
        <v>890.39999999973793</v>
      </c>
      <c r="B17810">
        <v>12</v>
      </c>
    </row>
    <row r="17811" spans="1:2" x14ac:dyDescent="0.25">
      <c r="A17811">
        <f t="shared" si="231"/>
        <v>890.44999999973788</v>
      </c>
      <c r="B17811">
        <v>12</v>
      </c>
    </row>
    <row r="17812" spans="1:2" x14ac:dyDescent="0.25">
      <c r="A17812">
        <f t="shared" si="231"/>
        <v>890.49999999973784</v>
      </c>
      <c r="B17812">
        <v>12</v>
      </c>
    </row>
    <row r="17813" spans="1:2" x14ac:dyDescent="0.25">
      <c r="A17813">
        <f t="shared" si="231"/>
        <v>890.54999999973779</v>
      </c>
      <c r="B17813">
        <v>12</v>
      </c>
    </row>
    <row r="17814" spans="1:2" x14ac:dyDescent="0.25">
      <c r="A17814">
        <f t="shared" si="231"/>
        <v>890.59999999973775</v>
      </c>
      <c r="B17814">
        <v>12</v>
      </c>
    </row>
    <row r="17815" spans="1:2" x14ac:dyDescent="0.25">
      <c r="A17815">
        <f t="shared" si="231"/>
        <v>890.6499999997377</v>
      </c>
      <c r="B17815">
        <v>12</v>
      </c>
    </row>
    <row r="17816" spans="1:2" x14ac:dyDescent="0.25">
      <c r="A17816">
        <f t="shared" si="231"/>
        <v>890.69999999973766</v>
      </c>
      <c r="B17816">
        <v>12</v>
      </c>
    </row>
    <row r="17817" spans="1:2" x14ac:dyDescent="0.25">
      <c r="A17817">
        <f t="shared" si="231"/>
        <v>890.74999999973761</v>
      </c>
      <c r="B17817">
        <v>12</v>
      </c>
    </row>
    <row r="17818" spans="1:2" x14ac:dyDescent="0.25">
      <c r="A17818">
        <f t="shared" si="231"/>
        <v>890.79999999973757</v>
      </c>
      <c r="B17818">
        <v>12</v>
      </c>
    </row>
    <row r="17819" spans="1:2" x14ac:dyDescent="0.25">
      <c r="A17819">
        <f t="shared" si="231"/>
        <v>890.84999999973752</v>
      </c>
      <c r="B17819">
        <v>12</v>
      </c>
    </row>
    <row r="17820" spans="1:2" x14ac:dyDescent="0.25">
      <c r="A17820">
        <f t="shared" si="231"/>
        <v>890.89999999973747</v>
      </c>
      <c r="B17820">
        <v>12</v>
      </c>
    </row>
    <row r="17821" spans="1:2" x14ac:dyDescent="0.25">
      <c r="A17821">
        <f t="shared" si="231"/>
        <v>890.94999999973743</v>
      </c>
      <c r="B17821">
        <v>12</v>
      </c>
    </row>
    <row r="17822" spans="1:2" x14ac:dyDescent="0.25">
      <c r="A17822">
        <f t="shared" si="231"/>
        <v>890.99999999973738</v>
      </c>
      <c r="B17822">
        <v>12</v>
      </c>
    </row>
    <row r="17823" spans="1:2" x14ac:dyDescent="0.25">
      <c r="A17823">
        <f t="shared" si="231"/>
        <v>891.04999999973734</v>
      </c>
      <c r="B17823">
        <v>12</v>
      </c>
    </row>
    <row r="17824" spans="1:2" x14ac:dyDescent="0.25">
      <c r="A17824">
        <f t="shared" si="231"/>
        <v>891.09999999973729</v>
      </c>
      <c r="B17824">
        <v>12</v>
      </c>
    </row>
    <row r="17825" spans="1:2" x14ac:dyDescent="0.25">
      <c r="A17825">
        <f t="shared" si="231"/>
        <v>891.14999999973725</v>
      </c>
      <c r="B17825">
        <v>12</v>
      </c>
    </row>
    <row r="17826" spans="1:2" x14ac:dyDescent="0.25">
      <c r="A17826">
        <f t="shared" si="231"/>
        <v>891.1999999997372</v>
      </c>
      <c r="B17826">
        <v>12</v>
      </c>
    </row>
    <row r="17827" spans="1:2" x14ac:dyDescent="0.25">
      <c r="A17827">
        <f t="shared" ref="A17827:A17890" si="232">A17826+0.05</f>
        <v>891.24999999973716</v>
      </c>
      <c r="B17827">
        <v>0</v>
      </c>
    </row>
    <row r="17828" spans="1:2" x14ac:dyDescent="0.25">
      <c r="A17828">
        <f t="shared" si="232"/>
        <v>891.29999999973711</v>
      </c>
      <c r="B17828">
        <v>0</v>
      </c>
    </row>
    <row r="17829" spans="1:2" x14ac:dyDescent="0.25">
      <c r="A17829">
        <f t="shared" si="232"/>
        <v>891.34999999973707</v>
      </c>
      <c r="B17829">
        <v>0</v>
      </c>
    </row>
    <row r="17830" spans="1:2" x14ac:dyDescent="0.25">
      <c r="A17830">
        <f t="shared" si="232"/>
        <v>891.39999999973702</v>
      </c>
      <c r="B17830">
        <v>0</v>
      </c>
    </row>
    <row r="17831" spans="1:2" x14ac:dyDescent="0.25">
      <c r="A17831">
        <f t="shared" si="232"/>
        <v>891.44999999973697</v>
      </c>
      <c r="B17831">
        <v>0</v>
      </c>
    </row>
    <row r="17832" spans="1:2" x14ac:dyDescent="0.25">
      <c r="A17832">
        <f t="shared" si="232"/>
        <v>891.49999999973693</v>
      </c>
      <c r="B17832">
        <v>0</v>
      </c>
    </row>
    <row r="17833" spans="1:2" x14ac:dyDescent="0.25">
      <c r="A17833">
        <f t="shared" si="232"/>
        <v>891.54999999973688</v>
      </c>
      <c r="B17833">
        <v>0</v>
      </c>
    </row>
    <row r="17834" spans="1:2" x14ac:dyDescent="0.25">
      <c r="A17834">
        <f t="shared" si="232"/>
        <v>891.59999999973684</v>
      </c>
      <c r="B17834">
        <v>0</v>
      </c>
    </row>
    <row r="17835" spans="1:2" x14ac:dyDescent="0.25">
      <c r="A17835">
        <f t="shared" si="232"/>
        <v>891.64999999973679</v>
      </c>
      <c r="B17835">
        <v>0</v>
      </c>
    </row>
    <row r="17836" spans="1:2" x14ac:dyDescent="0.25">
      <c r="A17836">
        <f t="shared" si="232"/>
        <v>891.69999999973675</v>
      </c>
      <c r="B17836">
        <v>0</v>
      </c>
    </row>
    <row r="17837" spans="1:2" x14ac:dyDescent="0.25">
      <c r="A17837">
        <f t="shared" si="232"/>
        <v>891.7499999997367</v>
      </c>
      <c r="B17837">
        <v>0</v>
      </c>
    </row>
    <row r="17838" spans="1:2" x14ac:dyDescent="0.25">
      <c r="A17838">
        <f t="shared" si="232"/>
        <v>891.79999999973666</v>
      </c>
      <c r="B17838">
        <v>0</v>
      </c>
    </row>
    <row r="17839" spans="1:2" x14ac:dyDescent="0.25">
      <c r="A17839">
        <f t="shared" si="232"/>
        <v>891.84999999973661</v>
      </c>
      <c r="B17839">
        <v>0</v>
      </c>
    </row>
    <row r="17840" spans="1:2" x14ac:dyDescent="0.25">
      <c r="A17840">
        <f t="shared" si="232"/>
        <v>891.89999999973656</v>
      </c>
      <c r="B17840">
        <v>0</v>
      </c>
    </row>
    <row r="17841" spans="1:2" x14ac:dyDescent="0.25">
      <c r="A17841">
        <f t="shared" si="232"/>
        <v>891.94999999973652</v>
      </c>
      <c r="B17841">
        <v>0</v>
      </c>
    </row>
    <row r="17842" spans="1:2" x14ac:dyDescent="0.25">
      <c r="A17842">
        <f t="shared" si="232"/>
        <v>891.99999999973647</v>
      </c>
      <c r="B17842">
        <v>0</v>
      </c>
    </row>
    <row r="17843" spans="1:2" x14ac:dyDescent="0.25">
      <c r="A17843">
        <f t="shared" si="232"/>
        <v>892.04999999973643</v>
      </c>
      <c r="B17843">
        <v>0</v>
      </c>
    </row>
    <row r="17844" spans="1:2" x14ac:dyDescent="0.25">
      <c r="A17844">
        <f t="shared" si="232"/>
        <v>892.09999999973638</v>
      </c>
      <c r="B17844">
        <v>0</v>
      </c>
    </row>
    <row r="17845" spans="1:2" x14ac:dyDescent="0.25">
      <c r="A17845">
        <f t="shared" si="232"/>
        <v>892.14999999973634</v>
      </c>
      <c r="B17845">
        <v>0</v>
      </c>
    </row>
    <row r="17846" spans="1:2" x14ac:dyDescent="0.25">
      <c r="A17846">
        <f t="shared" si="232"/>
        <v>892.19999999973629</v>
      </c>
      <c r="B17846">
        <v>0</v>
      </c>
    </row>
    <row r="17847" spans="1:2" x14ac:dyDescent="0.25">
      <c r="A17847">
        <f t="shared" si="232"/>
        <v>892.24999999973625</v>
      </c>
      <c r="B17847">
        <v>0</v>
      </c>
    </row>
    <row r="17848" spans="1:2" x14ac:dyDescent="0.25">
      <c r="A17848">
        <f t="shared" si="232"/>
        <v>892.2999999997362</v>
      </c>
      <c r="B17848">
        <v>0</v>
      </c>
    </row>
    <row r="17849" spans="1:2" x14ac:dyDescent="0.25">
      <c r="A17849">
        <f t="shared" si="232"/>
        <v>892.34999999973616</v>
      </c>
      <c r="B17849">
        <v>0</v>
      </c>
    </row>
    <row r="17850" spans="1:2" x14ac:dyDescent="0.25">
      <c r="A17850">
        <f t="shared" si="232"/>
        <v>892.39999999973611</v>
      </c>
      <c r="B17850">
        <v>0</v>
      </c>
    </row>
    <row r="17851" spans="1:2" x14ac:dyDescent="0.25">
      <c r="A17851">
        <f t="shared" si="232"/>
        <v>892.44999999973606</v>
      </c>
      <c r="B17851">
        <v>0</v>
      </c>
    </row>
    <row r="17852" spans="1:2" x14ac:dyDescent="0.25">
      <c r="A17852">
        <f t="shared" si="232"/>
        <v>892.49999999973602</v>
      </c>
      <c r="B17852">
        <v>0</v>
      </c>
    </row>
    <row r="17853" spans="1:2" x14ac:dyDescent="0.25">
      <c r="A17853">
        <f t="shared" si="232"/>
        <v>892.54999999973597</v>
      </c>
      <c r="B17853">
        <v>0</v>
      </c>
    </row>
    <row r="17854" spans="1:2" x14ac:dyDescent="0.25">
      <c r="A17854">
        <f t="shared" si="232"/>
        <v>892.59999999973593</v>
      </c>
      <c r="B17854">
        <v>0</v>
      </c>
    </row>
    <row r="17855" spans="1:2" x14ac:dyDescent="0.25">
      <c r="A17855">
        <f t="shared" si="232"/>
        <v>892.64999999973588</v>
      </c>
      <c r="B17855">
        <v>0</v>
      </c>
    </row>
    <row r="17856" spans="1:2" x14ac:dyDescent="0.25">
      <c r="A17856">
        <f t="shared" si="232"/>
        <v>892.69999999973584</v>
      </c>
      <c r="B17856">
        <v>0</v>
      </c>
    </row>
    <row r="17857" spans="1:2" x14ac:dyDescent="0.25">
      <c r="A17857">
        <f t="shared" si="232"/>
        <v>892.74999999973579</v>
      </c>
      <c r="B17857">
        <v>0</v>
      </c>
    </row>
    <row r="17858" spans="1:2" x14ac:dyDescent="0.25">
      <c r="A17858">
        <f t="shared" si="232"/>
        <v>892.79999999973575</v>
      </c>
      <c r="B17858">
        <v>0</v>
      </c>
    </row>
    <row r="17859" spans="1:2" x14ac:dyDescent="0.25">
      <c r="A17859">
        <f t="shared" si="232"/>
        <v>892.8499999997357</v>
      </c>
      <c r="B17859">
        <v>0</v>
      </c>
    </row>
    <row r="17860" spans="1:2" x14ac:dyDescent="0.25">
      <c r="A17860">
        <f t="shared" si="232"/>
        <v>892.89999999973566</v>
      </c>
      <c r="B17860">
        <v>0</v>
      </c>
    </row>
    <row r="17861" spans="1:2" x14ac:dyDescent="0.25">
      <c r="A17861">
        <f t="shared" si="232"/>
        <v>892.94999999973561</v>
      </c>
      <c r="B17861">
        <v>0</v>
      </c>
    </row>
    <row r="17862" spans="1:2" x14ac:dyDescent="0.25">
      <c r="A17862">
        <f t="shared" si="232"/>
        <v>892.99999999973556</v>
      </c>
      <c r="B17862">
        <v>0</v>
      </c>
    </row>
    <row r="17863" spans="1:2" x14ac:dyDescent="0.25">
      <c r="A17863">
        <f t="shared" si="232"/>
        <v>893.04999999973552</v>
      </c>
      <c r="B17863">
        <v>0</v>
      </c>
    </row>
    <row r="17864" spans="1:2" x14ac:dyDescent="0.25">
      <c r="A17864">
        <f t="shared" si="232"/>
        <v>893.09999999973547</v>
      </c>
      <c r="B17864">
        <v>0</v>
      </c>
    </row>
    <row r="17865" spans="1:2" x14ac:dyDescent="0.25">
      <c r="A17865">
        <f t="shared" si="232"/>
        <v>893.14999999973543</v>
      </c>
      <c r="B17865">
        <v>0</v>
      </c>
    </row>
    <row r="17866" spans="1:2" x14ac:dyDescent="0.25">
      <c r="A17866">
        <f t="shared" si="232"/>
        <v>893.19999999973538</v>
      </c>
      <c r="B17866">
        <v>0</v>
      </c>
    </row>
    <row r="17867" spans="1:2" x14ac:dyDescent="0.25">
      <c r="A17867">
        <f t="shared" si="232"/>
        <v>893.24999999973534</v>
      </c>
      <c r="B17867">
        <v>0</v>
      </c>
    </row>
    <row r="17868" spans="1:2" x14ac:dyDescent="0.25">
      <c r="A17868">
        <f t="shared" si="232"/>
        <v>893.29999999973529</v>
      </c>
      <c r="B17868">
        <v>0</v>
      </c>
    </row>
    <row r="17869" spans="1:2" x14ac:dyDescent="0.25">
      <c r="A17869">
        <f t="shared" si="232"/>
        <v>893.34999999973525</v>
      </c>
      <c r="B17869">
        <v>0</v>
      </c>
    </row>
    <row r="17870" spans="1:2" x14ac:dyDescent="0.25">
      <c r="A17870">
        <f t="shared" si="232"/>
        <v>893.3999999997352</v>
      </c>
      <c r="B17870">
        <v>0</v>
      </c>
    </row>
    <row r="17871" spans="1:2" x14ac:dyDescent="0.25">
      <c r="A17871">
        <f t="shared" si="232"/>
        <v>893.44999999973516</v>
      </c>
      <c r="B17871">
        <v>0</v>
      </c>
    </row>
    <row r="17872" spans="1:2" x14ac:dyDescent="0.25">
      <c r="A17872">
        <f t="shared" si="232"/>
        <v>893.49999999973511</v>
      </c>
      <c r="B17872">
        <v>0</v>
      </c>
    </row>
    <row r="17873" spans="1:2" x14ac:dyDescent="0.25">
      <c r="A17873">
        <f t="shared" si="232"/>
        <v>893.54999999973506</v>
      </c>
      <c r="B17873">
        <v>0</v>
      </c>
    </row>
    <row r="17874" spans="1:2" x14ac:dyDescent="0.25">
      <c r="A17874">
        <f t="shared" si="232"/>
        <v>893.59999999973502</v>
      </c>
      <c r="B17874">
        <v>0</v>
      </c>
    </row>
    <row r="17875" spans="1:2" x14ac:dyDescent="0.25">
      <c r="A17875">
        <f t="shared" si="232"/>
        <v>893.64999999973497</v>
      </c>
      <c r="B17875">
        <v>0</v>
      </c>
    </row>
    <row r="17876" spans="1:2" x14ac:dyDescent="0.25">
      <c r="A17876">
        <f t="shared" si="232"/>
        <v>893.69999999973493</v>
      </c>
      <c r="B17876">
        <v>0</v>
      </c>
    </row>
    <row r="17877" spans="1:2" x14ac:dyDescent="0.25">
      <c r="A17877">
        <f t="shared" si="232"/>
        <v>893.74999999973488</v>
      </c>
      <c r="B17877">
        <v>0</v>
      </c>
    </row>
    <row r="17878" spans="1:2" x14ac:dyDescent="0.25">
      <c r="A17878">
        <f t="shared" si="232"/>
        <v>893.79999999973484</v>
      </c>
      <c r="B17878">
        <v>0</v>
      </c>
    </row>
    <row r="17879" spans="1:2" x14ac:dyDescent="0.25">
      <c r="A17879">
        <f t="shared" si="232"/>
        <v>893.84999999973479</v>
      </c>
      <c r="B17879">
        <v>12</v>
      </c>
    </row>
    <row r="17880" spans="1:2" x14ac:dyDescent="0.25">
      <c r="A17880">
        <f t="shared" si="232"/>
        <v>893.89999999973475</v>
      </c>
      <c r="B17880">
        <v>12</v>
      </c>
    </row>
    <row r="17881" spans="1:2" x14ac:dyDescent="0.25">
      <c r="A17881">
        <f t="shared" si="232"/>
        <v>893.9499999997347</v>
      </c>
      <c r="B17881">
        <v>12</v>
      </c>
    </row>
    <row r="17882" spans="1:2" x14ac:dyDescent="0.25">
      <c r="A17882">
        <f t="shared" si="232"/>
        <v>893.99999999973465</v>
      </c>
      <c r="B17882">
        <v>12</v>
      </c>
    </row>
    <row r="17883" spans="1:2" x14ac:dyDescent="0.25">
      <c r="A17883">
        <f t="shared" si="232"/>
        <v>894.04999999973461</v>
      </c>
      <c r="B17883">
        <v>12</v>
      </c>
    </row>
    <row r="17884" spans="1:2" x14ac:dyDescent="0.25">
      <c r="A17884">
        <f t="shared" si="232"/>
        <v>894.09999999973456</v>
      </c>
      <c r="B17884">
        <v>12</v>
      </c>
    </row>
    <row r="17885" spans="1:2" x14ac:dyDescent="0.25">
      <c r="A17885">
        <f t="shared" si="232"/>
        <v>894.14999999973452</v>
      </c>
      <c r="B17885">
        <v>12</v>
      </c>
    </row>
    <row r="17886" spans="1:2" x14ac:dyDescent="0.25">
      <c r="A17886">
        <f t="shared" si="232"/>
        <v>894.19999999973447</v>
      </c>
      <c r="B17886">
        <v>12</v>
      </c>
    </row>
    <row r="17887" spans="1:2" x14ac:dyDescent="0.25">
      <c r="A17887">
        <f t="shared" si="232"/>
        <v>894.24999999973443</v>
      </c>
      <c r="B17887">
        <v>12</v>
      </c>
    </row>
    <row r="17888" spans="1:2" x14ac:dyDescent="0.25">
      <c r="A17888">
        <f t="shared" si="232"/>
        <v>894.29999999973438</v>
      </c>
      <c r="B17888">
        <v>12</v>
      </c>
    </row>
    <row r="17889" spans="1:2" x14ac:dyDescent="0.25">
      <c r="A17889">
        <f t="shared" si="232"/>
        <v>894.34999999973434</v>
      </c>
      <c r="B17889">
        <v>12</v>
      </c>
    </row>
    <row r="17890" spans="1:2" x14ac:dyDescent="0.25">
      <c r="A17890">
        <f t="shared" si="232"/>
        <v>894.39999999973429</v>
      </c>
      <c r="B17890">
        <v>12</v>
      </c>
    </row>
    <row r="17891" spans="1:2" x14ac:dyDescent="0.25">
      <c r="A17891">
        <f t="shared" ref="A17891:A17954" si="233">A17890+0.05</f>
        <v>894.44999999973425</v>
      </c>
      <c r="B17891">
        <v>12</v>
      </c>
    </row>
    <row r="17892" spans="1:2" x14ac:dyDescent="0.25">
      <c r="A17892">
        <f t="shared" si="233"/>
        <v>894.4999999997342</v>
      </c>
      <c r="B17892">
        <v>12</v>
      </c>
    </row>
    <row r="17893" spans="1:2" x14ac:dyDescent="0.25">
      <c r="A17893">
        <f t="shared" si="233"/>
        <v>894.54999999973415</v>
      </c>
      <c r="B17893">
        <v>12</v>
      </c>
    </row>
    <row r="17894" spans="1:2" x14ac:dyDescent="0.25">
      <c r="A17894">
        <f t="shared" si="233"/>
        <v>894.59999999973411</v>
      </c>
      <c r="B17894">
        <v>12</v>
      </c>
    </row>
    <row r="17895" spans="1:2" x14ac:dyDescent="0.25">
      <c r="A17895">
        <f t="shared" si="233"/>
        <v>894.64999999973406</v>
      </c>
      <c r="B17895">
        <v>12</v>
      </c>
    </row>
    <row r="17896" spans="1:2" x14ac:dyDescent="0.25">
      <c r="A17896">
        <f t="shared" si="233"/>
        <v>894.69999999973402</v>
      </c>
      <c r="B17896">
        <v>12</v>
      </c>
    </row>
    <row r="17897" spans="1:2" x14ac:dyDescent="0.25">
      <c r="A17897">
        <f t="shared" si="233"/>
        <v>894.74999999973397</v>
      </c>
      <c r="B17897">
        <v>12</v>
      </c>
    </row>
    <row r="17898" spans="1:2" x14ac:dyDescent="0.25">
      <c r="A17898">
        <f t="shared" si="233"/>
        <v>894.79999999973393</v>
      </c>
      <c r="B17898">
        <v>12</v>
      </c>
    </row>
    <row r="17899" spans="1:2" x14ac:dyDescent="0.25">
      <c r="A17899">
        <f t="shared" si="233"/>
        <v>894.84999999973388</v>
      </c>
      <c r="B17899">
        <v>12</v>
      </c>
    </row>
    <row r="17900" spans="1:2" x14ac:dyDescent="0.25">
      <c r="A17900">
        <f t="shared" si="233"/>
        <v>894.89999999973384</v>
      </c>
      <c r="B17900">
        <v>12</v>
      </c>
    </row>
    <row r="17901" spans="1:2" x14ac:dyDescent="0.25">
      <c r="A17901">
        <f t="shared" si="233"/>
        <v>894.94999999973379</v>
      </c>
      <c r="B17901">
        <v>12</v>
      </c>
    </row>
    <row r="17902" spans="1:2" x14ac:dyDescent="0.25">
      <c r="A17902">
        <f t="shared" si="233"/>
        <v>894.99999999973375</v>
      </c>
      <c r="B17902">
        <v>12</v>
      </c>
    </row>
    <row r="17903" spans="1:2" x14ac:dyDescent="0.25">
      <c r="A17903">
        <f t="shared" si="233"/>
        <v>895.0499999997337</v>
      </c>
      <c r="B17903">
        <v>12</v>
      </c>
    </row>
    <row r="17904" spans="1:2" x14ac:dyDescent="0.25">
      <c r="A17904">
        <f t="shared" si="233"/>
        <v>895.09999999973365</v>
      </c>
      <c r="B17904">
        <v>12</v>
      </c>
    </row>
    <row r="17905" spans="1:2" x14ac:dyDescent="0.25">
      <c r="A17905">
        <f t="shared" si="233"/>
        <v>895.14999999973361</v>
      </c>
      <c r="B17905">
        <v>12</v>
      </c>
    </row>
    <row r="17906" spans="1:2" x14ac:dyDescent="0.25">
      <c r="A17906">
        <f t="shared" si="233"/>
        <v>895.19999999973356</v>
      </c>
      <c r="B17906">
        <v>12</v>
      </c>
    </row>
    <row r="17907" spans="1:2" x14ac:dyDescent="0.25">
      <c r="A17907">
        <f t="shared" si="233"/>
        <v>895.24999999973352</v>
      </c>
      <c r="B17907">
        <v>12</v>
      </c>
    </row>
    <row r="17908" spans="1:2" x14ac:dyDescent="0.25">
      <c r="A17908">
        <f t="shared" si="233"/>
        <v>895.29999999973347</v>
      </c>
      <c r="B17908">
        <v>12</v>
      </c>
    </row>
    <row r="17909" spans="1:2" x14ac:dyDescent="0.25">
      <c r="A17909">
        <f t="shared" si="233"/>
        <v>895.34999999973343</v>
      </c>
      <c r="B17909">
        <v>12</v>
      </c>
    </row>
    <row r="17910" spans="1:2" x14ac:dyDescent="0.25">
      <c r="A17910">
        <f t="shared" si="233"/>
        <v>895.39999999973338</v>
      </c>
      <c r="B17910">
        <v>12</v>
      </c>
    </row>
    <row r="17911" spans="1:2" x14ac:dyDescent="0.25">
      <c r="A17911">
        <f t="shared" si="233"/>
        <v>895.44999999973334</v>
      </c>
      <c r="B17911">
        <v>12</v>
      </c>
    </row>
    <row r="17912" spans="1:2" x14ac:dyDescent="0.25">
      <c r="A17912">
        <f t="shared" si="233"/>
        <v>895.49999999973329</v>
      </c>
      <c r="B17912">
        <v>12</v>
      </c>
    </row>
    <row r="17913" spans="1:2" x14ac:dyDescent="0.25">
      <c r="A17913">
        <f t="shared" si="233"/>
        <v>895.54999999973325</v>
      </c>
      <c r="B17913">
        <v>12</v>
      </c>
    </row>
    <row r="17914" spans="1:2" x14ac:dyDescent="0.25">
      <c r="A17914">
        <f t="shared" si="233"/>
        <v>895.5999999997332</v>
      </c>
      <c r="B17914">
        <v>12</v>
      </c>
    </row>
    <row r="17915" spans="1:2" x14ac:dyDescent="0.25">
      <c r="A17915">
        <f t="shared" si="233"/>
        <v>895.64999999973315</v>
      </c>
      <c r="B17915">
        <v>12</v>
      </c>
    </row>
    <row r="17916" spans="1:2" x14ac:dyDescent="0.25">
      <c r="A17916">
        <f t="shared" si="233"/>
        <v>895.69999999973311</v>
      </c>
      <c r="B17916">
        <v>12</v>
      </c>
    </row>
    <row r="17917" spans="1:2" x14ac:dyDescent="0.25">
      <c r="A17917">
        <f t="shared" si="233"/>
        <v>895.74999999973306</v>
      </c>
      <c r="B17917">
        <v>12</v>
      </c>
    </row>
    <row r="17918" spans="1:2" x14ac:dyDescent="0.25">
      <c r="A17918">
        <f t="shared" si="233"/>
        <v>895.79999999973302</v>
      </c>
      <c r="B17918">
        <v>12</v>
      </c>
    </row>
    <row r="17919" spans="1:2" x14ac:dyDescent="0.25">
      <c r="A17919">
        <f t="shared" si="233"/>
        <v>895.84999999973297</v>
      </c>
      <c r="B17919">
        <v>0</v>
      </c>
    </row>
    <row r="17920" spans="1:2" x14ac:dyDescent="0.25">
      <c r="A17920">
        <f t="shared" si="233"/>
        <v>895.89999999973293</v>
      </c>
      <c r="B17920">
        <v>0</v>
      </c>
    </row>
    <row r="17921" spans="1:2" x14ac:dyDescent="0.25">
      <c r="A17921">
        <f t="shared" si="233"/>
        <v>895.94999999973288</v>
      </c>
      <c r="B17921">
        <v>0</v>
      </c>
    </row>
    <row r="17922" spans="1:2" x14ac:dyDescent="0.25">
      <c r="A17922">
        <f t="shared" si="233"/>
        <v>895.99999999973284</v>
      </c>
      <c r="B17922">
        <v>0</v>
      </c>
    </row>
    <row r="17923" spans="1:2" x14ac:dyDescent="0.25">
      <c r="A17923">
        <f t="shared" si="233"/>
        <v>896.04999999973279</v>
      </c>
      <c r="B17923">
        <v>0</v>
      </c>
    </row>
    <row r="17924" spans="1:2" x14ac:dyDescent="0.25">
      <c r="A17924">
        <f t="shared" si="233"/>
        <v>896.09999999973274</v>
      </c>
      <c r="B17924">
        <v>0</v>
      </c>
    </row>
    <row r="17925" spans="1:2" x14ac:dyDescent="0.25">
      <c r="A17925">
        <f t="shared" si="233"/>
        <v>896.1499999997327</v>
      </c>
      <c r="B17925">
        <v>0</v>
      </c>
    </row>
    <row r="17926" spans="1:2" x14ac:dyDescent="0.25">
      <c r="A17926">
        <f t="shared" si="233"/>
        <v>896.19999999973265</v>
      </c>
      <c r="B17926">
        <v>0</v>
      </c>
    </row>
    <row r="17927" spans="1:2" x14ac:dyDescent="0.25">
      <c r="A17927">
        <f t="shared" si="233"/>
        <v>896.24999999973261</v>
      </c>
      <c r="B17927">
        <v>0</v>
      </c>
    </row>
    <row r="17928" spans="1:2" x14ac:dyDescent="0.25">
      <c r="A17928">
        <f t="shared" si="233"/>
        <v>896.29999999973256</v>
      </c>
      <c r="B17928">
        <v>0</v>
      </c>
    </row>
    <row r="17929" spans="1:2" x14ac:dyDescent="0.25">
      <c r="A17929">
        <f t="shared" si="233"/>
        <v>896.34999999973252</v>
      </c>
      <c r="B17929">
        <v>0</v>
      </c>
    </row>
    <row r="17930" spans="1:2" x14ac:dyDescent="0.25">
      <c r="A17930">
        <f t="shared" si="233"/>
        <v>896.39999999973247</v>
      </c>
      <c r="B17930">
        <v>0</v>
      </c>
    </row>
    <row r="17931" spans="1:2" x14ac:dyDescent="0.25">
      <c r="A17931">
        <f t="shared" si="233"/>
        <v>896.44999999973243</v>
      </c>
      <c r="B17931">
        <v>0</v>
      </c>
    </row>
    <row r="17932" spans="1:2" x14ac:dyDescent="0.25">
      <c r="A17932">
        <f t="shared" si="233"/>
        <v>896.49999999973238</v>
      </c>
      <c r="B17932">
        <v>0</v>
      </c>
    </row>
    <row r="17933" spans="1:2" x14ac:dyDescent="0.25">
      <c r="A17933">
        <f t="shared" si="233"/>
        <v>896.54999999973234</v>
      </c>
      <c r="B17933">
        <v>0</v>
      </c>
    </row>
    <row r="17934" spans="1:2" x14ac:dyDescent="0.25">
      <c r="A17934">
        <f t="shared" si="233"/>
        <v>896.59999999973229</v>
      </c>
      <c r="B17934">
        <v>0</v>
      </c>
    </row>
    <row r="17935" spans="1:2" x14ac:dyDescent="0.25">
      <c r="A17935">
        <f t="shared" si="233"/>
        <v>896.64999999973224</v>
      </c>
      <c r="B17935">
        <v>0</v>
      </c>
    </row>
    <row r="17936" spans="1:2" x14ac:dyDescent="0.25">
      <c r="A17936">
        <f t="shared" si="233"/>
        <v>896.6999999997322</v>
      </c>
      <c r="B17936">
        <v>0</v>
      </c>
    </row>
    <row r="17937" spans="1:2" x14ac:dyDescent="0.25">
      <c r="A17937">
        <f t="shared" si="233"/>
        <v>896.74999999973215</v>
      </c>
      <c r="B17937">
        <v>0</v>
      </c>
    </row>
    <row r="17938" spans="1:2" x14ac:dyDescent="0.25">
      <c r="A17938">
        <f t="shared" si="233"/>
        <v>896.79999999973211</v>
      </c>
      <c r="B17938">
        <v>0</v>
      </c>
    </row>
    <row r="17939" spans="1:2" x14ac:dyDescent="0.25">
      <c r="A17939">
        <f t="shared" si="233"/>
        <v>896.84999999973206</v>
      </c>
      <c r="B17939">
        <v>0</v>
      </c>
    </row>
    <row r="17940" spans="1:2" x14ac:dyDescent="0.25">
      <c r="A17940">
        <f t="shared" si="233"/>
        <v>896.89999999973202</v>
      </c>
      <c r="B17940">
        <v>0</v>
      </c>
    </row>
    <row r="17941" spans="1:2" x14ac:dyDescent="0.25">
      <c r="A17941">
        <f t="shared" si="233"/>
        <v>896.94999999973197</v>
      </c>
      <c r="B17941">
        <v>0</v>
      </c>
    </row>
    <row r="17942" spans="1:2" x14ac:dyDescent="0.25">
      <c r="A17942">
        <f t="shared" si="233"/>
        <v>896.99999999973193</v>
      </c>
      <c r="B17942">
        <v>0</v>
      </c>
    </row>
    <row r="17943" spans="1:2" x14ac:dyDescent="0.25">
      <c r="A17943">
        <f t="shared" si="233"/>
        <v>897.04999999973188</v>
      </c>
      <c r="B17943">
        <v>0</v>
      </c>
    </row>
    <row r="17944" spans="1:2" x14ac:dyDescent="0.25">
      <c r="A17944">
        <f t="shared" si="233"/>
        <v>897.09999999973184</v>
      </c>
      <c r="B17944">
        <v>0</v>
      </c>
    </row>
    <row r="17945" spans="1:2" x14ac:dyDescent="0.25">
      <c r="A17945">
        <f t="shared" si="233"/>
        <v>897.14999999973179</v>
      </c>
      <c r="B17945">
        <v>0</v>
      </c>
    </row>
    <row r="17946" spans="1:2" x14ac:dyDescent="0.25">
      <c r="A17946">
        <f t="shared" si="233"/>
        <v>897.19999999973174</v>
      </c>
      <c r="B17946">
        <v>0</v>
      </c>
    </row>
    <row r="17947" spans="1:2" x14ac:dyDescent="0.25">
      <c r="A17947">
        <f t="shared" si="233"/>
        <v>897.2499999997317</v>
      </c>
      <c r="B17947">
        <v>0</v>
      </c>
    </row>
    <row r="17948" spans="1:2" x14ac:dyDescent="0.25">
      <c r="A17948">
        <f t="shared" si="233"/>
        <v>897.29999999973165</v>
      </c>
      <c r="B17948">
        <v>0</v>
      </c>
    </row>
    <row r="17949" spans="1:2" x14ac:dyDescent="0.25">
      <c r="A17949">
        <f t="shared" si="233"/>
        <v>897.34999999973161</v>
      </c>
      <c r="B17949">
        <v>0</v>
      </c>
    </row>
    <row r="17950" spans="1:2" x14ac:dyDescent="0.25">
      <c r="A17950">
        <f t="shared" si="233"/>
        <v>897.39999999973156</v>
      </c>
      <c r="B17950">
        <v>0</v>
      </c>
    </row>
    <row r="17951" spans="1:2" x14ac:dyDescent="0.25">
      <c r="A17951">
        <f t="shared" si="233"/>
        <v>897.44999999973152</v>
      </c>
      <c r="B17951">
        <v>0</v>
      </c>
    </row>
    <row r="17952" spans="1:2" x14ac:dyDescent="0.25">
      <c r="A17952">
        <f t="shared" si="233"/>
        <v>897.49999999973147</v>
      </c>
      <c r="B17952">
        <v>0</v>
      </c>
    </row>
    <row r="17953" spans="1:2" x14ac:dyDescent="0.25">
      <c r="A17953">
        <f t="shared" si="233"/>
        <v>897.54999999973143</v>
      </c>
      <c r="B17953">
        <v>0</v>
      </c>
    </row>
    <row r="17954" spans="1:2" x14ac:dyDescent="0.25">
      <c r="A17954">
        <f t="shared" si="233"/>
        <v>897.59999999973138</v>
      </c>
      <c r="B17954">
        <v>0</v>
      </c>
    </row>
    <row r="17955" spans="1:2" x14ac:dyDescent="0.25">
      <c r="A17955">
        <f t="shared" ref="A17955:A18018" si="234">A17954+0.05</f>
        <v>897.64999999973134</v>
      </c>
      <c r="B17955">
        <v>0</v>
      </c>
    </row>
    <row r="17956" spans="1:2" x14ac:dyDescent="0.25">
      <c r="A17956">
        <f t="shared" si="234"/>
        <v>897.69999999973129</v>
      </c>
      <c r="B17956">
        <v>0</v>
      </c>
    </row>
    <row r="17957" spans="1:2" x14ac:dyDescent="0.25">
      <c r="A17957">
        <f t="shared" si="234"/>
        <v>897.74999999973124</v>
      </c>
      <c r="B17957">
        <v>0</v>
      </c>
    </row>
    <row r="17958" spans="1:2" x14ac:dyDescent="0.25">
      <c r="A17958">
        <f t="shared" si="234"/>
        <v>897.7999999997312</v>
      </c>
      <c r="B17958">
        <v>0</v>
      </c>
    </row>
    <row r="17959" spans="1:2" x14ac:dyDescent="0.25">
      <c r="A17959">
        <f t="shared" si="234"/>
        <v>897.84999999973115</v>
      </c>
      <c r="B17959">
        <v>0</v>
      </c>
    </row>
    <row r="17960" spans="1:2" x14ac:dyDescent="0.25">
      <c r="A17960">
        <f t="shared" si="234"/>
        <v>897.89999999973111</v>
      </c>
      <c r="B17960">
        <v>0</v>
      </c>
    </row>
    <row r="17961" spans="1:2" x14ac:dyDescent="0.25">
      <c r="A17961">
        <f t="shared" si="234"/>
        <v>897.94999999973106</v>
      </c>
      <c r="B17961">
        <v>0</v>
      </c>
    </row>
    <row r="17962" spans="1:2" x14ac:dyDescent="0.25">
      <c r="A17962">
        <f t="shared" si="234"/>
        <v>897.99999999973102</v>
      </c>
      <c r="B17962">
        <v>0</v>
      </c>
    </row>
    <row r="17963" spans="1:2" x14ac:dyDescent="0.25">
      <c r="A17963">
        <f t="shared" si="234"/>
        <v>898.04999999973097</v>
      </c>
      <c r="B17963">
        <v>0</v>
      </c>
    </row>
    <row r="17964" spans="1:2" x14ac:dyDescent="0.25">
      <c r="A17964">
        <f t="shared" si="234"/>
        <v>898.09999999973093</v>
      </c>
      <c r="B17964">
        <v>0</v>
      </c>
    </row>
    <row r="17965" spans="1:2" x14ac:dyDescent="0.25">
      <c r="A17965">
        <f t="shared" si="234"/>
        <v>898.14999999973088</v>
      </c>
      <c r="B17965">
        <v>0</v>
      </c>
    </row>
    <row r="17966" spans="1:2" x14ac:dyDescent="0.25">
      <c r="A17966">
        <f t="shared" si="234"/>
        <v>898.19999999973084</v>
      </c>
      <c r="B17966">
        <v>0</v>
      </c>
    </row>
    <row r="17967" spans="1:2" x14ac:dyDescent="0.25">
      <c r="A17967">
        <f t="shared" si="234"/>
        <v>898.24999999973079</v>
      </c>
      <c r="B17967">
        <v>0</v>
      </c>
    </row>
    <row r="17968" spans="1:2" x14ac:dyDescent="0.25">
      <c r="A17968">
        <f t="shared" si="234"/>
        <v>898.29999999973074</v>
      </c>
      <c r="B17968">
        <v>0</v>
      </c>
    </row>
    <row r="17969" spans="1:2" x14ac:dyDescent="0.25">
      <c r="A17969">
        <f t="shared" si="234"/>
        <v>898.3499999997307</v>
      </c>
      <c r="B17969">
        <v>0</v>
      </c>
    </row>
    <row r="17970" spans="1:2" x14ac:dyDescent="0.25">
      <c r="A17970">
        <f t="shared" si="234"/>
        <v>898.39999999973065</v>
      </c>
      <c r="B17970">
        <v>0</v>
      </c>
    </row>
    <row r="17971" spans="1:2" x14ac:dyDescent="0.25">
      <c r="A17971">
        <f t="shared" si="234"/>
        <v>898.44999999973061</v>
      </c>
      <c r="B17971">
        <v>0</v>
      </c>
    </row>
    <row r="17972" spans="1:2" x14ac:dyDescent="0.25">
      <c r="A17972">
        <f t="shared" si="234"/>
        <v>898.49999999973056</v>
      </c>
      <c r="B17972">
        <v>0</v>
      </c>
    </row>
    <row r="17973" spans="1:2" x14ac:dyDescent="0.25">
      <c r="A17973">
        <f t="shared" si="234"/>
        <v>898.54999999973052</v>
      </c>
      <c r="B17973">
        <v>0</v>
      </c>
    </row>
    <row r="17974" spans="1:2" x14ac:dyDescent="0.25">
      <c r="A17974">
        <f t="shared" si="234"/>
        <v>898.59999999973047</v>
      </c>
      <c r="B17974">
        <v>0</v>
      </c>
    </row>
    <row r="17975" spans="1:2" x14ac:dyDescent="0.25">
      <c r="A17975">
        <f t="shared" si="234"/>
        <v>898.64999999973043</v>
      </c>
      <c r="B17975">
        <v>12</v>
      </c>
    </row>
    <row r="17976" spans="1:2" x14ac:dyDescent="0.25">
      <c r="A17976">
        <f t="shared" si="234"/>
        <v>898.69999999973038</v>
      </c>
      <c r="B17976">
        <v>12</v>
      </c>
    </row>
    <row r="17977" spans="1:2" x14ac:dyDescent="0.25">
      <c r="A17977">
        <f t="shared" si="234"/>
        <v>898.74999999973033</v>
      </c>
      <c r="B17977">
        <v>12</v>
      </c>
    </row>
    <row r="17978" spans="1:2" x14ac:dyDescent="0.25">
      <c r="A17978">
        <f t="shared" si="234"/>
        <v>898.79999999973029</v>
      </c>
      <c r="B17978">
        <v>12</v>
      </c>
    </row>
    <row r="17979" spans="1:2" x14ac:dyDescent="0.25">
      <c r="A17979">
        <f t="shared" si="234"/>
        <v>898.84999999973024</v>
      </c>
      <c r="B17979">
        <v>12</v>
      </c>
    </row>
    <row r="17980" spans="1:2" x14ac:dyDescent="0.25">
      <c r="A17980">
        <f t="shared" si="234"/>
        <v>898.8999999997302</v>
      </c>
      <c r="B17980">
        <v>12</v>
      </c>
    </row>
    <row r="17981" spans="1:2" x14ac:dyDescent="0.25">
      <c r="A17981">
        <f t="shared" si="234"/>
        <v>898.94999999973015</v>
      </c>
      <c r="B17981">
        <v>12</v>
      </c>
    </row>
    <row r="17982" spans="1:2" x14ac:dyDescent="0.25">
      <c r="A17982">
        <f t="shared" si="234"/>
        <v>898.99999999973011</v>
      </c>
      <c r="B17982">
        <v>12</v>
      </c>
    </row>
    <row r="17983" spans="1:2" x14ac:dyDescent="0.25">
      <c r="A17983">
        <f t="shared" si="234"/>
        <v>899.04999999973006</v>
      </c>
      <c r="B17983">
        <v>12</v>
      </c>
    </row>
    <row r="17984" spans="1:2" x14ac:dyDescent="0.25">
      <c r="A17984">
        <f t="shared" si="234"/>
        <v>899.09999999973002</v>
      </c>
      <c r="B17984">
        <v>12</v>
      </c>
    </row>
    <row r="17985" spans="1:2" x14ac:dyDescent="0.25">
      <c r="A17985">
        <f t="shared" si="234"/>
        <v>899.14999999972997</v>
      </c>
      <c r="B17985">
        <v>12</v>
      </c>
    </row>
    <row r="17986" spans="1:2" x14ac:dyDescent="0.25">
      <c r="A17986">
        <f t="shared" si="234"/>
        <v>899.19999999972993</v>
      </c>
      <c r="B17986">
        <v>12</v>
      </c>
    </row>
    <row r="17987" spans="1:2" x14ac:dyDescent="0.25">
      <c r="A17987">
        <f t="shared" si="234"/>
        <v>899.24999999972988</v>
      </c>
      <c r="B17987">
        <v>12</v>
      </c>
    </row>
    <row r="17988" spans="1:2" x14ac:dyDescent="0.25">
      <c r="A17988">
        <f t="shared" si="234"/>
        <v>899.29999999972983</v>
      </c>
      <c r="B17988">
        <v>12</v>
      </c>
    </row>
    <row r="17989" spans="1:2" x14ac:dyDescent="0.25">
      <c r="A17989">
        <f t="shared" si="234"/>
        <v>899.34999999972979</v>
      </c>
      <c r="B17989">
        <v>12</v>
      </c>
    </row>
    <row r="17990" spans="1:2" x14ac:dyDescent="0.25">
      <c r="A17990">
        <f t="shared" si="234"/>
        <v>899.39999999972974</v>
      </c>
      <c r="B17990">
        <v>12</v>
      </c>
    </row>
    <row r="17991" spans="1:2" x14ac:dyDescent="0.25">
      <c r="A17991">
        <f t="shared" si="234"/>
        <v>899.4499999997297</v>
      </c>
      <c r="B17991">
        <v>12</v>
      </c>
    </row>
    <row r="17992" spans="1:2" x14ac:dyDescent="0.25">
      <c r="A17992">
        <f t="shared" si="234"/>
        <v>899.49999999972965</v>
      </c>
      <c r="B17992">
        <v>12</v>
      </c>
    </row>
    <row r="17993" spans="1:2" x14ac:dyDescent="0.25">
      <c r="A17993">
        <f t="shared" si="234"/>
        <v>899.54999999972961</v>
      </c>
      <c r="B17993">
        <v>12</v>
      </c>
    </row>
    <row r="17994" spans="1:2" x14ac:dyDescent="0.25">
      <c r="A17994">
        <f t="shared" si="234"/>
        <v>899.59999999972956</v>
      </c>
      <c r="B17994">
        <v>12</v>
      </c>
    </row>
    <row r="17995" spans="1:2" x14ac:dyDescent="0.25">
      <c r="A17995">
        <f t="shared" si="234"/>
        <v>899.64999999972952</v>
      </c>
      <c r="B17995">
        <v>12</v>
      </c>
    </row>
    <row r="17996" spans="1:2" x14ac:dyDescent="0.25">
      <c r="A17996">
        <f t="shared" si="234"/>
        <v>899.69999999972947</v>
      </c>
      <c r="B17996">
        <v>12</v>
      </c>
    </row>
    <row r="17997" spans="1:2" x14ac:dyDescent="0.25">
      <c r="A17997">
        <f t="shared" si="234"/>
        <v>899.74999999972943</v>
      </c>
      <c r="B17997">
        <v>12</v>
      </c>
    </row>
    <row r="17998" spans="1:2" x14ac:dyDescent="0.25">
      <c r="A17998">
        <f t="shared" si="234"/>
        <v>899.79999999972938</v>
      </c>
      <c r="B17998">
        <v>12</v>
      </c>
    </row>
    <row r="17999" spans="1:2" x14ac:dyDescent="0.25">
      <c r="A17999">
        <f t="shared" si="234"/>
        <v>899.84999999972933</v>
      </c>
      <c r="B17999">
        <v>12</v>
      </c>
    </row>
    <row r="18000" spans="1:2" x14ac:dyDescent="0.25">
      <c r="A18000">
        <f t="shared" si="234"/>
        <v>899.89999999972929</v>
      </c>
      <c r="B18000">
        <v>12</v>
      </c>
    </row>
    <row r="18001" spans="1:2" x14ac:dyDescent="0.25">
      <c r="A18001">
        <f t="shared" si="234"/>
        <v>899.94999999972924</v>
      </c>
      <c r="B18001">
        <v>12</v>
      </c>
    </row>
    <row r="18002" spans="1:2" x14ac:dyDescent="0.25">
      <c r="A18002">
        <f t="shared" si="234"/>
        <v>899.9999999997292</v>
      </c>
      <c r="B18002">
        <v>12</v>
      </c>
    </row>
    <row r="18003" spans="1:2" x14ac:dyDescent="0.25">
      <c r="A18003">
        <f t="shared" si="234"/>
        <v>900.04999999972915</v>
      </c>
      <c r="B18003">
        <v>12</v>
      </c>
    </row>
    <row r="18004" spans="1:2" x14ac:dyDescent="0.25">
      <c r="A18004">
        <f t="shared" si="234"/>
        <v>900.09999999972911</v>
      </c>
      <c r="B18004">
        <v>12</v>
      </c>
    </row>
    <row r="18005" spans="1:2" x14ac:dyDescent="0.25">
      <c r="A18005">
        <f t="shared" si="234"/>
        <v>900.14999999972906</v>
      </c>
      <c r="B18005">
        <v>12</v>
      </c>
    </row>
    <row r="18006" spans="1:2" x14ac:dyDescent="0.25">
      <c r="A18006">
        <f t="shared" si="234"/>
        <v>900.19999999972902</v>
      </c>
      <c r="B18006">
        <v>12</v>
      </c>
    </row>
    <row r="18007" spans="1:2" x14ac:dyDescent="0.25">
      <c r="A18007">
        <f t="shared" si="234"/>
        <v>900.24999999972897</v>
      </c>
      <c r="B18007">
        <v>12</v>
      </c>
    </row>
    <row r="18008" spans="1:2" x14ac:dyDescent="0.25">
      <c r="A18008">
        <f t="shared" si="234"/>
        <v>900.29999999972893</v>
      </c>
      <c r="B18008">
        <v>12</v>
      </c>
    </row>
    <row r="18009" spans="1:2" x14ac:dyDescent="0.25">
      <c r="A18009">
        <f t="shared" si="234"/>
        <v>900.34999999972888</v>
      </c>
      <c r="B18009">
        <v>12</v>
      </c>
    </row>
    <row r="18010" spans="1:2" x14ac:dyDescent="0.25">
      <c r="A18010">
        <f t="shared" si="234"/>
        <v>900.39999999972883</v>
      </c>
      <c r="B18010">
        <v>12</v>
      </c>
    </row>
    <row r="18011" spans="1:2" x14ac:dyDescent="0.25">
      <c r="A18011">
        <f t="shared" si="234"/>
        <v>900.44999999972879</v>
      </c>
      <c r="B18011">
        <v>12</v>
      </c>
    </row>
    <row r="18012" spans="1:2" x14ac:dyDescent="0.25">
      <c r="A18012">
        <f t="shared" si="234"/>
        <v>900.49999999972874</v>
      </c>
      <c r="B18012">
        <v>12</v>
      </c>
    </row>
    <row r="18013" spans="1:2" x14ac:dyDescent="0.25">
      <c r="A18013">
        <f t="shared" si="234"/>
        <v>900.5499999997287</v>
      </c>
      <c r="B18013">
        <v>12</v>
      </c>
    </row>
    <row r="18014" spans="1:2" x14ac:dyDescent="0.25">
      <c r="A18014">
        <f t="shared" si="234"/>
        <v>900.59999999972865</v>
      </c>
      <c r="B18014">
        <v>0</v>
      </c>
    </row>
    <row r="18015" spans="1:2" x14ac:dyDescent="0.25">
      <c r="A18015">
        <f t="shared" si="234"/>
        <v>900.64999999972861</v>
      </c>
      <c r="B18015">
        <v>0</v>
      </c>
    </row>
    <row r="18016" spans="1:2" x14ac:dyDescent="0.25">
      <c r="A18016">
        <f t="shared" si="234"/>
        <v>900.69999999972856</v>
      </c>
      <c r="B18016">
        <v>0</v>
      </c>
    </row>
    <row r="18017" spans="1:2" x14ac:dyDescent="0.25">
      <c r="A18017">
        <f t="shared" si="234"/>
        <v>900.74999999972852</v>
      </c>
      <c r="B18017">
        <v>0</v>
      </c>
    </row>
    <row r="18018" spans="1:2" x14ac:dyDescent="0.25">
      <c r="A18018">
        <f t="shared" si="234"/>
        <v>900.79999999972847</v>
      </c>
      <c r="B18018">
        <v>0</v>
      </c>
    </row>
    <row r="18019" spans="1:2" x14ac:dyDescent="0.25">
      <c r="A18019">
        <f t="shared" ref="A18019:A18082" si="235">A18018+0.05</f>
        <v>900.84999999972842</v>
      </c>
      <c r="B18019">
        <v>0</v>
      </c>
    </row>
    <row r="18020" spans="1:2" x14ac:dyDescent="0.25">
      <c r="A18020">
        <f t="shared" si="235"/>
        <v>900.89999999972838</v>
      </c>
      <c r="B18020">
        <v>0</v>
      </c>
    </row>
    <row r="18021" spans="1:2" x14ac:dyDescent="0.25">
      <c r="A18021">
        <f t="shared" si="235"/>
        <v>900.94999999972833</v>
      </c>
      <c r="B18021">
        <v>0</v>
      </c>
    </row>
    <row r="18022" spans="1:2" x14ac:dyDescent="0.25">
      <c r="A18022">
        <f t="shared" si="235"/>
        <v>900.99999999972829</v>
      </c>
      <c r="B18022">
        <v>0</v>
      </c>
    </row>
    <row r="18023" spans="1:2" x14ac:dyDescent="0.25">
      <c r="A18023">
        <f t="shared" si="235"/>
        <v>901.04999999972824</v>
      </c>
      <c r="B18023">
        <v>0</v>
      </c>
    </row>
    <row r="18024" spans="1:2" x14ac:dyDescent="0.25">
      <c r="A18024">
        <f t="shared" si="235"/>
        <v>901.0999999997282</v>
      </c>
      <c r="B18024">
        <v>0</v>
      </c>
    </row>
    <row r="18025" spans="1:2" x14ac:dyDescent="0.25">
      <c r="A18025">
        <f t="shared" si="235"/>
        <v>901.14999999972815</v>
      </c>
      <c r="B18025">
        <v>0</v>
      </c>
    </row>
    <row r="18026" spans="1:2" x14ac:dyDescent="0.25">
      <c r="A18026">
        <f t="shared" si="235"/>
        <v>901.19999999972811</v>
      </c>
      <c r="B18026">
        <v>0</v>
      </c>
    </row>
    <row r="18027" spans="1:2" x14ac:dyDescent="0.25">
      <c r="A18027">
        <f t="shared" si="235"/>
        <v>901.24999999972806</v>
      </c>
      <c r="B18027">
        <v>0</v>
      </c>
    </row>
    <row r="18028" spans="1:2" x14ac:dyDescent="0.25">
      <c r="A18028">
        <f t="shared" si="235"/>
        <v>901.29999999972802</v>
      </c>
      <c r="B18028">
        <v>0</v>
      </c>
    </row>
    <row r="18029" spans="1:2" x14ac:dyDescent="0.25">
      <c r="A18029">
        <f t="shared" si="235"/>
        <v>901.34999999972797</v>
      </c>
      <c r="B18029">
        <v>0</v>
      </c>
    </row>
    <row r="18030" spans="1:2" x14ac:dyDescent="0.25">
      <c r="A18030">
        <f t="shared" si="235"/>
        <v>901.39999999972792</v>
      </c>
      <c r="B18030">
        <v>0</v>
      </c>
    </row>
    <row r="18031" spans="1:2" x14ac:dyDescent="0.25">
      <c r="A18031">
        <f t="shared" si="235"/>
        <v>901.44999999972788</v>
      </c>
      <c r="B18031">
        <v>0</v>
      </c>
    </row>
    <row r="18032" spans="1:2" x14ac:dyDescent="0.25">
      <c r="A18032">
        <f t="shared" si="235"/>
        <v>901.49999999972783</v>
      </c>
      <c r="B18032">
        <v>0</v>
      </c>
    </row>
    <row r="18033" spans="1:2" x14ac:dyDescent="0.25">
      <c r="A18033">
        <f t="shared" si="235"/>
        <v>901.54999999972779</v>
      </c>
      <c r="B18033">
        <v>0</v>
      </c>
    </row>
    <row r="18034" spans="1:2" x14ac:dyDescent="0.25">
      <c r="A18034">
        <f t="shared" si="235"/>
        <v>901.59999999972774</v>
      </c>
      <c r="B18034">
        <v>0</v>
      </c>
    </row>
    <row r="18035" spans="1:2" x14ac:dyDescent="0.25">
      <c r="A18035">
        <f t="shared" si="235"/>
        <v>901.6499999997277</v>
      </c>
      <c r="B18035">
        <v>0</v>
      </c>
    </row>
    <row r="18036" spans="1:2" x14ac:dyDescent="0.25">
      <c r="A18036">
        <f t="shared" si="235"/>
        <v>901.69999999972765</v>
      </c>
      <c r="B18036">
        <v>0</v>
      </c>
    </row>
    <row r="18037" spans="1:2" x14ac:dyDescent="0.25">
      <c r="A18037">
        <f t="shared" si="235"/>
        <v>901.74999999972761</v>
      </c>
      <c r="B18037">
        <v>0</v>
      </c>
    </row>
    <row r="18038" spans="1:2" x14ac:dyDescent="0.25">
      <c r="A18038">
        <f t="shared" si="235"/>
        <v>901.79999999972756</v>
      </c>
      <c r="B18038">
        <v>0</v>
      </c>
    </row>
    <row r="18039" spans="1:2" x14ac:dyDescent="0.25">
      <c r="A18039">
        <f t="shared" si="235"/>
        <v>901.84999999972752</v>
      </c>
      <c r="B18039">
        <v>0</v>
      </c>
    </row>
    <row r="18040" spans="1:2" x14ac:dyDescent="0.25">
      <c r="A18040">
        <f t="shared" si="235"/>
        <v>901.89999999972747</v>
      </c>
      <c r="B18040">
        <v>0</v>
      </c>
    </row>
    <row r="18041" spans="1:2" x14ac:dyDescent="0.25">
      <c r="A18041">
        <f t="shared" si="235"/>
        <v>901.94999999972742</v>
      </c>
      <c r="B18041">
        <v>0</v>
      </c>
    </row>
    <row r="18042" spans="1:2" x14ac:dyDescent="0.25">
      <c r="A18042">
        <f t="shared" si="235"/>
        <v>901.99999999972738</v>
      </c>
      <c r="B18042">
        <v>0</v>
      </c>
    </row>
    <row r="18043" spans="1:2" x14ac:dyDescent="0.25">
      <c r="A18043">
        <f t="shared" si="235"/>
        <v>902.04999999972733</v>
      </c>
      <c r="B18043">
        <v>0</v>
      </c>
    </row>
    <row r="18044" spans="1:2" x14ac:dyDescent="0.25">
      <c r="A18044">
        <f t="shared" si="235"/>
        <v>902.09999999972729</v>
      </c>
      <c r="B18044">
        <v>0</v>
      </c>
    </row>
    <row r="18045" spans="1:2" x14ac:dyDescent="0.25">
      <c r="A18045">
        <f t="shared" si="235"/>
        <v>902.14999999972724</v>
      </c>
      <c r="B18045">
        <v>0</v>
      </c>
    </row>
    <row r="18046" spans="1:2" x14ac:dyDescent="0.25">
      <c r="A18046">
        <f t="shared" si="235"/>
        <v>902.1999999997272</v>
      </c>
      <c r="B18046">
        <v>0</v>
      </c>
    </row>
    <row r="18047" spans="1:2" x14ac:dyDescent="0.25">
      <c r="A18047">
        <f t="shared" si="235"/>
        <v>902.24999999972715</v>
      </c>
      <c r="B18047">
        <v>0</v>
      </c>
    </row>
    <row r="18048" spans="1:2" x14ac:dyDescent="0.25">
      <c r="A18048">
        <f t="shared" si="235"/>
        <v>902.29999999972711</v>
      </c>
      <c r="B18048">
        <v>0</v>
      </c>
    </row>
    <row r="18049" spans="1:2" x14ac:dyDescent="0.25">
      <c r="A18049">
        <f t="shared" si="235"/>
        <v>902.34999999972706</v>
      </c>
      <c r="B18049">
        <v>0</v>
      </c>
    </row>
    <row r="18050" spans="1:2" x14ac:dyDescent="0.25">
      <c r="A18050">
        <f t="shared" si="235"/>
        <v>902.39999999972702</v>
      </c>
      <c r="B18050">
        <v>0</v>
      </c>
    </row>
    <row r="18051" spans="1:2" x14ac:dyDescent="0.25">
      <c r="A18051">
        <f t="shared" si="235"/>
        <v>902.44999999972697</v>
      </c>
      <c r="B18051">
        <v>0</v>
      </c>
    </row>
    <row r="18052" spans="1:2" x14ac:dyDescent="0.25">
      <c r="A18052">
        <f t="shared" si="235"/>
        <v>902.49999999972692</v>
      </c>
      <c r="B18052">
        <v>0</v>
      </c>
    </row>
    <row r="18053" spans="1:2" x14ac:dyDescent="0.25">
      <c r="A18053">
        <f t="shared" si="235"/>
        <v>902.54999999972688</v>
      </c>
      <c r="B18053">
        <v>0</v>
      </c>
    </row>
    <row r="18054" spans="1:2" x14ac:dyDescent="0.25">
      <c r="A18054">
        <f t="shared" si="235"/>
        <v>902.59999999972683</v>
      </c>
      <c r="B18054">
        <v>0</v>
      </c>
    </row>
    <row r="18055" spans="1:2" x14ac:dyDescent="0.25">
      <c r="A18055">
        <f t="shared" si="235"/>
        <v>902.64999999972679</v>
      </c>
      <c r="B18055">
        <v>0</v>
      </c>
    </row>
    <row r="18056" spans="1:2" x14ac:dyDescent="0.25">
      <c r="A18056">
        <f t="shared" si="235"/>
        <v>902.69999999972674</v>
      </c>
      <c r="B18056">
        <v>0</v>
      </c>
    </row>
    <row r="18057" spans="1:2" x14ac:dyDescent="0.25">
      <c r="A18057">
        <f t="shared" si="235"/>
        <v>902.7499999997267</v>
      </c>
      <c r="B18057">
        <v>0</v>
      </c>
    </row>
    <row r="18058" spans="1:2" x14ac:dyDescent="0.25">
      <c r="A18058">
        <f t="shared" si="235"/>
        <v>902.79999999972665</v>
      </c>
      <c r="B18058">
        <v>0</v>
      </c>
    </row>
    <row r="18059" spans="1:2" x14ac:dyDescent="0.25">
      <c r="A18059">
        <f t="shared" si="235"/>
        <v>902.84999999972661</v>
      </c>
      <c r="B18059">
        <v>0</v>
      </c>
    </row>
    <row r="18060" spans="1:2" x14ac:dyDescent="0.25">
      <c r="A18060">
        <f t="shared" si="235"/>
        <v>902.89999999972656</v>
      </c>
      <c r="B18060">
        <v>0</v>
      </c>
    </row>
    <row r="18061" spans="1:2" x14ac:dyDescent="0.25">
      <c r="A18061">
        <f t="shared" si="235"/>
        <v>902.94999999972651</v>
      </c>
      <c r="B18061">
        <v>0</v>
      </c>
    </row>
    <row r="18062" spans="1:2" x14ac:dyDescent="0.25">
      <c r="A18062">
        <f t="shared" si="235"/>
        <v>902.99999999972647</v>
      </c>
      <c r="B18062">
        <v>0</v>
      </c>
    </row>
    <row r="18063" spans="1:2" x14ac:dyDescent="0.25">
      <c r="A18063">
        <f t="shared" si="235"/>
        <v>903.04999999972642</v>
      </c>
      <c r="B18063">
        <v>0</v>
      </c>
    </row>
    <row r="18064" spans="1:2" x14ac:dyDescent="0.25">
      <c r="A18064">
        <f t="shared" si="235"/>
        <v>903.09999999972638</v>
      </c>
      <c r="B18064">
        <v>0</v>
      </c>
    </row>
    <row r="18065" spans="1:2" x14ac:dyDescent="0.25">
      <c r="A18065">
        <f t="shared" si="235"/>
        <v>903.14999999972633</v>
      </c>
      <c r="B18065">
        <v>0</v>
      </c>
    </row>
    <row r="18066" spans="1:2" x14ac:dyDescent="0.25">
      <c r="A18066">
        <f t="shared" si="235"/>
        <v>903.19999999972629</v>
      </c>
      <c r="B18066">
        <v>0</v>
      </c>
    </row>
    <row r="18067" spans="1:2" x14ac:dyDescent="0.25">
      <c r="A18067">
        <f t="shared" si="235"/>
        <v>903.24999999972624</v>
      </c>
      <c r="B18067">
        <v>0</v>
      </c>
    </row>
    <row r="18068" spans="1:2" x14ac:dyDescent="0.25">
      <c r="A18068">
        <f t="shared" si="235"/>
        <v>903.2999999997262</v>
      </c>
      <c r="B18068">
        <v>0</v>
      </c>
    </row>
    <row r="18069" spans="1:2" x14ac:dyDescent="0.25">
      <c r="A18069">
        <f t="shared" si="235"/>
        <v>903.34999999972615</v>
      </c>
      <c r="B18069">
        <v>0</v>
      </c>
    </row>
    <row r="18070" spans="1:2" x14ac:dyDescent="0.25">
      <c r="A18070">
        <f t="shared" si="235"/>
        <v>903.39999999972611</v>
      </c>
      <c r="B18070">
        <v>0</v>
      </c>
    </row>
    <row r="18071" spans="1:2" x14ac:dyDescent="0.25">
      <c r="A18071">
        <f t="shared" si="235"/>
        <v>903.44999999972606</v>
      </c>
      <c r="B18071">
        <v>12</v>
      </c>
    </row>
    <row r="18072" spans="1:2" x14ac:dyDescent="0.25">
      <c r="A18072">
        <f t="shared" si="235"/>
        <v>903.49999999972601</v>
      </c>
      <c r="B18072">
        <v>12</v>
      </c>
    </row>
    <row r="18073" spans="1:2" x14ac:dyDescent="0.25">
      <c r="A18073">
        <f t="shared" si="235"/>
        <v>903.54999999972597</v>
      </c>
      <c r="B18073">
        <v>12</v>
      </c>
    </row>
    <row r="18074" spans="1:2" x14ac:dyDescent="0.25">
      <c r="A18074">
        <f t="shared" si="235"/>
        <v>903.59999999972592</v>
      </c>
      <c r="B18074">
        <v>12</v>
      </c>
    </row>
    <row r="18075" spans="1:2" x14ac:dyDescent="0.25">
      <c r="A18075">
        <f t="shared" si="235"/>
        <v>903.64999999972588</v>
      </c>
      <c r="B18075">
        <v>12</v>
      </c>
    </row>
    <row r="18076" spans="1:2" x14ac:dyDescent="0.25">
      <c r="A18076">
        <f t="shared" si="235"/>
        <v>903.69999999972583</v>
      </c>
      <c r="B18076">
        <v>12</v>
      </c>
    </row>
    <row r="18077" spans="1:2" x14ac:dyDescent="0.25">
      <c r="A18077">
        <f t="shared" si="235"/>
        <v>903.74999999972579</v>
      </c>
      <c r="B18077">
        <v>12</v>
      </c>
    </row>
    <row r="18078" spans="1:2" x14ac:dyDescent="0.25">
      <c r="A18078">
        <f t="shared" si="235"/>
        <v>903.79999999972574</v>
      </c>
      <c r="B18078">
        <v>12</v>
      </c>
    </row>
    <row r="18079" spans="1:2" x14ac:dyDescent="0.25">
      <c r="A18079">
        <f t="shared" si="235"/>
        <v>903.8499999997257</v>
      </c>
      <c r="B18079">
        <v>12</v>
      </c>
    </row>
    <row r="18080" spans="1:2" x14ac:dyDescent="0.25">
      <c r="A18080">
        <f t="shared" si="235"/>
        <v>903.89999999972565</v>
      </c>
      <c r="B18080">
        <v>12</v>
      </c>
    </row>
    <row r="18081" spans="1:2" x14ac:dyDescent="0.25">
      <c r="A18081">
        <f t="shared" si="235"/>
        <v>903.94999999972561</v>
      </c>
      <c r="B18081">
        <v>12</v>
      </c>
    </row>
    <row r="18082" spans="1:2" x14ac:dyDescent="0.25">
      <c r="A18082">
        <f t="shared" si="235"/>
        <v>903.99999999972556</v>
      </c>
      <c r="B18082">
        <v>12</v>
      </c>
    </row>
    <row r="18083" spans="1:2" x14ac:dyDescent="0.25">
      <c r="A18083">
        <f t="shared" ref="A18083:A18146" si="236">A18082+0.05</f>
        <v>904.04999999972551</v>
      </c>
      <c r="B18083">
        <v>12</v>
      </c>
    </row>
    <row r="18084" spans="1:2" x14ac:dyDescent="0.25">
      <c r="A18084">
        <f t="shared" si="236"/>
        <v>904.09999999972547</v>
      </c>
      <c r="B18084">
        <v>12</v>
      </c>
    </row>
    <row r="18085" spans="1:2" x14ac:dyDescent="0.25">
      <c r="A18085">
        <f t="shared" si="236"/>
        <v>904.14999999972542</v>
      </c>
      <c r="B18085">
        <v>12</v>
      </c>
    </row>
    <row r="18086" spans="1:2" x14ac:dyDescent="0.25">
      <c r="A18086">
        <f t="shared" si="236"/>
        <v>904.19999999972538</v>
      </c>
      <c r="B18086">
        <v>12</v>
      </c>
    </row>
    <row r="18087" spans="1:2" x14ac:dyDescent="0.25">
      <c r="A18087">
        <f t="shared" si="236"/>
        <v>904.24999999972533</v>
      </c>
      <c r="B18087">
        <v>12</v>
      </c>
    </row>
    <row r="18088" spans="1:2" x14ac:dyDescent="0.25">
      <c r="A18088">
        <f t="shared" si="236"/>
        <v>904.29999999972529</v>
      </c>
      <c r="B18088">
        <v>12</v>
      </c>
    </row>
    <row r="18089" spans="1:2" x14ac:dyDescent="0.25">
      <c r="A18089">
        <f t="shared" si="236"/>
        <v>904.34999999972524</v>
      </c>
      <c r="B18089">
        <v>12</v>
      </c>
    </row>
    <row r="18090" spans="1:2" x14ac:dyDescent="0.25">
      <c r="A18090">
        <f t="shared" si="236"/>
        <v>904.3999999997252</v>
      </c>
      <c r="B18090">
        <v>12</v>
      </c>
    </row>
    <row r="18091" spans="1:2" x14ac:dyDescent="0.25">
      <c r="A18091">
        <f t="shared" si="236"/>
        <v>904.44999999972515</v>
      </c>
      <c r="B18091">
        <v>12</v>
      </c>
    </row>
    <row r="18092" spans="1:2" x14ac:dyDescent="0.25">
      <c r="A18092">
        <f t="shared" si="236"/>
        <v>904.49999999972511</v>
      </c>
      <c r="B18092">
        <v>12</v>
      </c>
    </row>
    <row r="18093" spans="1:2" x14ac:dyDescent="0.25">
      <c r="A18093">
        <f t="shared" si="236"/>
        <v>904.54999999972506</v>
      </c>
      <c r="B18093">
        <v>12</v>
      </c>
    </row>
    <row r="18094" spans="1:2" x14ac:dyDescent="0.25">
      <c r="A18094">
        <f t="shared" si="236"/>
        <v>904.59999999972501</v>
      </c>
      <c r="B18094">
        <v>12</v>
      </c>
    </row>
    <row r="18095" spans="1:2" x14ac:dyDescent="0.25">
      <c r="A18095">
        <f t="shared" si="236"/>
        <v>904.64999999972497</v>
      </c>
      <c r="B18095">
        <v>12</v>
      </c>
    </row>
    <row r="18096" spans="1:2" x14ac:dyDescent="0.25">
      <c r="A18096">
        <f t="shared" si="236"/>
        <v>904.69999999972492</v>
      </c>
      <c r="B18096">
        <v>12</v>
      </c>
    </row>
    <row r="18097" spans="1:2" x14ac:dyDescent="0.25">
      <c r="A18097">
        <f t="shared" si="236"/>
        <v>904.74999999972488</v>
      </c>
      <c r="B18097">
        <v>12</v>
      </c>
    </row>
    <row r="18098" spans="1:2" x14ac:dyDescent="0.25">
      <c r="A18098">
        <f t="shared" si="236"/>
        <v>904.79999999972483</v>
      </c>
      <c r="B18098">
        <v>12</v>
      </c>
    </row>
    <row r="18099" spans="1:2" x14ac:dyDescent="0.25">
      <c r="A18099">
        <f t="shared" si="236"/>
        <v>904.84999999972479</v>
      </c>
      <c r="B18099">
        <v>12</v>
      </c>
    </row>
    <row r="18100" spans="1:2" x14ac:dyDescent="0.25">
      <c r="A18100">
        <f t="shared" si="236"/>
        <v>904.89999999972474</v>
      </c>
      <c r="B18100">
        <v>12</v>
      </c>
    </row>
    <row r="18101" spans="1:2" x14ac:dyDescent="0.25">
      <c r="A18101">
        <f t="shared" si="236"/>
        <v>904.9499999997247</v>
      </c>
      <c r="B18101">
        <v>12</v>
      </c>
    </row>
    <row r="18102" spans="1:2" x14ac:dyDescent="0.25">
      <c r="A18102">
        <f t="shared" si="236"/>
        <v>904.99999999972465</v>
      </c>
      <c r="B18102">
        <v>12</v>
      </c>
    </row>
    <row r="18103" spans="1:2" x14ac:dyDescent="0.25">
      <c r="A18103">
        <f t="shared" si="236"/>
        <v>905.04999999972461</v>
      </c>
      <c r="B18103">
        <v>12</v>
      </c>
    </row>
    <row r="18104" spans="1:2" x14ac:dyDescent="0.25">
      <c r="A18104">
        <f t="shared" si="236"/>
        <v>905.09999999972456</v>
      </c>
      <c r="B18104">
        <v>12</v>
      </c>
    </row>
    <row r="18105" spans="1:2" x14ac:dyDescent="0.25">
      <c r="A18105">
        <f t="shared" si="236"/>
        <v>905.14999999972451</v>
      </c>
      <c r="B18105">
        <v>12</v>
      </c>
    </row>
    <row r="18106" spans="1:2" x14ac:dyDescent="0.25">
      <c r="A18106">
        <f t="shared" si="236"/>
        <v>905.19999999972447</v>
      </c>
      <c r="B18106">
        <v>12</v>
      </c>
    </row>
    <row r="18107" spans="1:2" x14ac:dyDescent="0.25">
      <c r="A18107">
        <f t="shared" si="236"/>
        <v>905.24999999972442</v>
      </c>
      <c r="B18107">
        <v>12</v>
      </c>
    </row>
    <row r="18108" spans="1:2" x14ac:dyDescent="0.25">
      <c r="A18108">
        <f t="shared" si="236"/>
        <v>905.29999999972438</v>
      </c>
      <c r="B18108">
        <v>12</v>
      </c>
    </row>
    <row r="18109" spans="1:2" x14ac:dyDescent="0.25">
      <c r="A18109">
        <f t="shared" si="236"/>
        <v>905.34999999972433</v>
      </c>
      <c r="B18109">
        <v>12</v>
      </c>
    </row>
    <row r="18110" spans="1:2" x14ac:dyDescent="0.25">
      <c r="A18110">
        <f t="shared" si="236"/>
        <v>905.39999999972429</v>
      </c>
      <c r="B18110">
        <v>12</v>
      </c>
    </row>
    <row r="18111" spans="1:2" x14ac:dyDescent="0.25">
      <c r="A18111">
        <f t="shared" si="236"/>
        <v>905.44999999972424</v>
      </c>
      <c r="B18111">
        <v>0</v>
      </c>
    </row>
    <row r="18112" spans="1:2" x14ac:dyDescent="0.25">
      <c r="A18112">
        <f t="shared" si="236"/>
        <v>905.4999999997242</v>
      </c>
      <c r="B18112">
        <v>0</v>
      </c>
    </row>
    <row r="18113" spans="1:2" x14ac:dyDescent="0.25">
      <c r="A18113">
        <f t="shared" si="236"/>
        <v>905.54999999972415</v>
      </c>
      <c r="B18113">
        <v>0</v>
      </c>
    </row>
    <row r="18114" spans="1:2" x14ac:dyDescent="0.25">
      <c r="A18114">
        <f t="shared" si="236"/>
        <v>905.5999999997241</v>
      </c>
      <c r="B18114">
        <v>0</v>
      </c>
    </row>
    <row r="18115" spans="1:2" x14ac:dyDescent="0.25">
      <c r="A18115">
        <f t="shared" si="236"/>
        <v>905.64999999972406</v>
      </c>
      <c r="B18115">
        <v>0</v>
      </c>
    </row>
    <row r="18116" spans="1:2" x14ac:dyDescent="0.25">
      <c r="A18116">
        <f t="shared" si="236"/>
        <v>905.69999999972401</v>
      </c>
      <c r="B18116">
        <v>0</v>
      </c>
    </row>
    <row r="18117" spans="1:2" x14ac:dyDescent="0.25">
      <c r="A18117">
        <f t="shared" si="236"/>
        <v>905.74999999972397</v>
      </c>
      <c r="B18117">
        <v>0</v>
      </c>
    </row>
    <row r="18118" spans="1:2" x14ac:dyDescent="0.25">
      <c r="A18118">
        <f t="shared" si="236"/>
        <v>905.79999999972392</v>
      </c>
      <c r="B18118">
        <v>0</v>
      </c>
    </row>
    <row r="18119" spans="1:2" x14ac:dyDescent="0.25">
      <c r="A18119">
        <f t="shared" si="236"/>
        <v>905.84999999972388</v>
      </c>
      <c r="B18119">
        <v>0</v>
      </c>
    </row>
    <row r="18120" spans="1:2" x14ac:dyDescent="0.25">
      <c r="A18120">
        <f t="shared" si="236"/>
        <v>905.89999999972383</v>
      </c>
      <c r="B18120">
        <v>0</v>
      </c>
    </row>
    <row r="18121" spans="1:2" x14ac:dyDescent="0.25">
      <c r="A18121">
        <f t="shared" si="236"/>
        <v>905.94999999972379</v>
      </c>
      <c r="B18121">
        <v>0</v>
      </c>
    </row>
    <row r="18122" spans="1:2" x14ac:dyDescent="0.25">
      <c r="A18122">
        <f t="shared" si="236"/>
        <v>905.99999999972374</v>
      </c>
      <c r="B18122">
        <v>0</v>
      </c>
    </row>
    <row r="18123" spans="1:2" x14ac:dyDescent="0.25">
      <c r="A18123">
        <f t="shared" si="236"/>
        <v>906.0499999997237</v>
      </c>
      <c r="B18123">
        <v>0</v>
      </c>
    </row>
    <row r="18124" spans="1:2" x14ac:dyDescent="0.25">
      <c r="A18124">
        <f t="shared" si="236"/>
        <v>906.09999999972365</v>
      </c>
      <c r="B18124">
        <v>0</v>
      </c>
    </row>
    <row r="18125" spans="1:2" x14ac:dyDescent="0.25">
      <c r="A18125">
        <f t="shared" si="236"/>
        <v>906.1499999997236</v>
      </c>
      <c r="B18125">
        <v>0</v>
      </c>
    </row>
    <row r="18126" spans="1:2" x14ac:dyDescent="0.25">
      <c r="A18126">
        <f t="shared" si="236"/>
        <v>906.19999999972356</v>
      </c>
      <c r="B18126">
        <v>0</v>
      </c>
    </row>
    <row r="18127" spans="1:2" x14ac:dyDescent="0.25">
      <c r="A18127">
        <f t="shared" si="236"/>
        <v>906.24999999972351</v>
      </c>
      <c r="B18127">
        <v>0</v>
      </c>
    </row>
    <row r="18128" spans="1:2" x14ac:dyDescent="0.25">
      <c r="A18128">
        <f t="shared" si="236"/>
        <v>906.29999999972347</v>
      </c>
      <c r="B18128">
        <v>0</v>
      </c>
    </row>
    <row r="18129" spans="1:2" x14ac:dyDescent="0.25">
      <c r="A18129">
        <f t="shared" si="236"/>
        <v>906.34999999972342</v>
      </c>
      <c r="B18129">
        <v>0</v>
      </c>
    </row>
    <row r="18130" spans="1:2" x14ac:dyDescent="0.25">
      <c r="A18130">
        <f t="shared" si="236"/>
        <v>906.39999999972338</v>
      </c>
      <c r="B18130">
        <v>0</v>
      </c>
    </row>
    <row r="18131" spans="1:2" x14ac:dyDescent="0.25">
      <c r="A18131">
        <f t="shared" si="236"/>
        <v>906.44999999972333</v>
      </c>
      <c r="B18131">
        <v>0</v>
      </c>
    </row>
    <row r="18132" spans="1:2" x14ac:dyDescent="0.25">
      <c r="A18132">
        <f t="shared" si="236"/>
        <v>906.49999999972329</v>
      </c>
      <c r="B18132">
        <v>0</v>
      </c>
    </row>
    <row r="18133" spans="1:2" x14ac:dyDescent="0.25">
      <c r="A18133">
        <f t="shared" si="236"/>
        <v>906.54999999972324</v>
      </c>
      <c r="B18133">
        <v>0</v>
      </c>
    </row>
    <row r="18134" spans="1:2" x14ac:dyDescent="0.25">
      <c r="A18134">
        <f t="shared" si="236"/>
        <v>906.5999999997232</v>
      </c>
      <c r="B18134">
        <v>0</v>
      </c>
    </row>
    <row r="18135" spans="1:2" x14ac:dyDescent="0.25">
      <c r="A18135">
        <f t="shared" si="236"/>
        <v>906.64999999972315</v>
      </c>
      <c r="B18135">
        <v>0</v>
      </c>
    </row>
    <row r="18136" spans="1:2" x14ac:dyDescent="0.25">
      <c r="A18136">
        <f t="shared" si="236"/>
        <v>906.6999999997231</v>
      </c>
      <c r="B18136">
        <v>0</v>
      </c>
    </row>
    <row r="18137" spans="1:2" x14ac:dyDescent="0.25">
      <c r="A18137">
        <f t="shared" si="236"/>
        <v>906.74999999972306</v>
      </c>
      <c r="B18137">
        <v>0</v>
      </c>
    </row>
    <row r="18138" spans="1:2" x14ac:dyDescent="0.25">
      <c r="A18138">
        <f t="shared" si="236"/>
        <v>906.79999999972301</v>
      </c>
      <c r="B18138">
        <v>0</v>
      </c>
    </row>
    <row r="18139" spans="1:2" x14ac:dyDescent="0.25">
      <c r="A18139">
        <f t="shared" si="236"/>
        <v>906.84999999972297</v>
      </c>
      <c r="B18139">
        <v>0</v>
      </c>
    </row>
    <row r="18140" spans="1:2" x14ac:dyDescent="0.25">
      <c r="A18140">
        <f t="shared" si="236"/>
        <v>906.89999999972292</v>
      </c>
      <c r="B18140">
        <v>0</v>
      </c>
    </row>
    <row r="18141" spans="1:2" x14ac:dyDescent="0.25">
      <c r="A18141">
        <f t="shared" si="236"/>
        <v>906.94999999972288</v>
      </c>
      <c r="B18141">
        <v>0</v>
      </c>
    </row>
    <row r="18142" spans="1:2" x14ac:dyDescent="0.25">
      <c r="A18142">
        <f t="shared" si="236"/>
        <v>906.99999999972283</v>
      </c>
      <c r="B18142">
        <v>0</v>
      </c>
    </row>
    <row r="18143" spans="1:2" x14ac:dyDescent="0.25">
      <c r="A18143">
        <f t="shared" si="236"/>
        <v>907.04999999972279</v>
      </c>
      <c r="B18143">
        <v>0</v>
      </c>
    </row>
    <row r="18144" spans="1:2" x14ac:dyDescent="0.25">
      <c r="A18144">
        <f t="shared" si="236"/>
        <v>907.09999999972274</v>
      </c>
      <c r="B18144">
        <v>0</v>
      </c>
    </row>
    <row r="18145" spans="1:2" x14ac:dyDescent="0.25">
      <c r="A18145">
        <f t="shared" si="236"/>
        <v>907.1499999997227</v>
      </c>
      <c r="B18145">
        <v>0</v>
      </c>
    </row>
    <row r="18146" spans="1:2" x14ac:dyDescent="0.25">
      <c r="A18146">
        <f t="shared" si="236"/>
        <v>907.19999999972265</v>
      </c>
      <c r="B18146">
        <v>0</v>
      </c>
    </row>
    <row r="18147" spans="1:2" x14ac:dyDescent="0.25">
      <c r="A18147">
        <f t="shared" ref="A18147:A18210" si="237">A18146+0.05</f>
        <v>907.2499999997226</v>
      </c>
      <c r="B18147">
        <v>0</v>
      </c>
    </row>
    <row r="18148" spans="1:2" x14ac:dyDescent="0.25">
      <c r="A18148">
        <f t="shared" si="237"/>
        <v>907.29999999972256</v>
      </c>
      <c r="B18148">
        <v>0</v>
      </c>
    </row>
    <row r="18149" spans="1:2" x14ac:dyDescent="0.25">
      <c r="A18149">
        <f t="shared" si="237"/>
        <v>907.34999999972251</v>
      </c>
      <c r="B18149">
        <v>0</v>
      </c>
    </row>
    <row r="18150" spans="1:2" x14ac:dyDescent="0.25">
      <c r="A18150">
        <f t="shared" si="237"/>
        <v>907.39999999972247</v>
      </c>
      <c r="B18150">
        <v>0</v>
      </c>
    </row>
    <row r="18151" spans="1:2" x14ac:dyDescent="0.25">
      <c r="A18151">
        <f t="shared" si="237"/>
        <v>907.44999999972242</v>
      </c>
      <c r="B18151">
        <v>0</v>
      </c>
    </row>
    <row r="18152" spans="1:2" x14ac:dyDescent="0.25">
      <c r="A18152">
        <f t="shared" si="237"/>
        <v>907.49999999972238</v>
      </c>
      <c r="B18152">
        <v>0</v>
      </c>
    </row>
    <row r="18153" spans="1:2" x14ac:dyDescent="0.25">
      <c r="A18153">
        <f t="shared" si="237"/>
        <v>907.54999999972233</v>
      </c>
      <c r="B18153">
        <v>0</v>
      </c>
    </row>
    <row r="18154" spans="1:2" x14ac:dyDescent="0.25">
      <c r="A18154">
        <f t="shared" si="237"/>
        <v>907.59999999972229</v>
      </c>
      <c r="B18154">
        <v>0</v>
      </c>
    </row>
    <row r="18155" spans="1:2" x14ac:dyDescent="0.25">
      <c r="A18155">
        <f t="shared" si="237"/>
        <v>907.64999999972224</v>
      </c>
      <c r="B18155">
        <v>0</v>
      </c>
    </row>
    <row r="18156" spans="1:2" x14ac:dyDescent="0.25">
      <c r="A18156">
        <f t="shared" si="237"/>
        <v>907.69999999972219</v>
      </c>
      <c r="B18156">
        <v>0</v>
      </c>
    </row>
    <row r="18157" spans="1:2" x14ac:dyDescent="0.25">
      <c r="A18157">
        <f t="shared" si="237"/>
        <v>907.74999999972215</v>
      </c>
      <c r="B18157">
        <v>0</v>
      </c>
    </row>
    <row r="18158" spans="1:2" x14ac:dyDescent="0.25">
      <c r="A18158">
        <f t="shared" si="237"/>
        <v>907.7999999997221</v>
      </c>
      <c r="B18158">
        <v>0</v>
      </c>
    </row>
    <row r="18159" spans="1:2" x14ac:dyDescent="0.25">
      <c r="A18159">
        <f t="shared" si="237"/>
        <v>907.84999999972206</v>
      </c>
      <c r="B18159">
        <v>0</v>
      </c>
    </row>
    <row r="18160" spans="1:2" x14ac:dyDescent="0.25">
      <c r="A18160">
        <f t="shared" si="237"/>
        <v>907.89999999972201</v>
      </c>
      <c r="B18160">
        <v>0</v>
      </c>
    </row>
    <row r="18161" spans="1:2" x14ac:dyDescent="0.25">
      <c r="A18161">
        <f t="shared" si="237"/>
        <v>907.94999999972197</v>
      </c>
      <c r="B18161">
        <v>0</v>
      </c>
    </row>
    <row r="18162" spans="1:2" x14ac:dyDescent="0.25">
      <c r="A18162">
        <f t="shared" si="237"/>
        <v>907.99999999972192</v>
      </c>
      <c r="B18162">
        <v>0</v>
      </c>
    </row>
    <row r="18163" spans="1:2" x14ac:dyDescent="0.25">
      <c r="A18163">
        <f t="shared" si="237"/>
        <v>908.04999999972188</v>
      </c>
      <c r="B18163">
        <v>0</v>
      </c>
    </row>
    <row r="18164" spans="1:2" x14ac:dyDescent="0.25">
      <c r="A18164">
        <f t="shared" si="237"/>
        <v>908.09999999972183</v>
      </c>
      <c r="B18164">
        <v>0</v>
      </c>
    </row>
    <row r="18165" spans="1:2" x14ac:dyDescent="0.25">
      <c r="A18165">
        <f t="shared" si="237"/>
        <v>908.14999999972179</v>
      </c>
      <c r="B18165">
        <v>0</v>
      </c>
    </row>
    <row r="18166" spans="1:2" x14ac:dyDescent="0.25">
      <c r="A18166">
        <f t="shared" si="237"/>
        <v>908.19999999972174</v>
      </c>
      <c r="B18166">
        <v>0</v>
      </c>
    </row>
    <row r="18167" spans="1:2" x14ac:dyDescent="0.25">
      <c r="A18167">
        <f t="shared" si="237"/>
        <v>908.24999999972169</v>
      </c>
      <c r="B18167">
        <v>12</v>
      </c>
    </row>
    <row r="18168" spans="1:2" x14ac:dyDescent="0.25">
      <c r="A18168">
        <f t="shared" si="237"/>
        <v>908.29999999972165</v>
      </c>
      <c r="B18168">
        <v>12</v>
      </c>
    </row>
    <row r="18169" spans="1:2" x14ac:dyDescent="0.25">
      <c r="A18169">
        <f t="shared" si="237"/>
        <v>908.3499999997216</v>
      </c>
      <c r="B18169">
        <v>12</v>
      </c>
    </row>
    <row r="18170" spans="1:2" x14ac:dyDescent="0.25">
      <c r="A18170">
        <f t="shared" si="237"/>
        <v>908.39999999972156</v>
      </c>
      <c r="B18170">
        <v>12</v>
      </c>
    </row>
    <row r="18171" spans="1:2" x14ac:dyDescent="0.25">
      <c r="A18171">
        <f t="shared" si="237"/>
        <v>908.44999999972151</v>
      </c>
      <c r="B18171">
        <v>12</v>
      </c>
    </row>
    <row r="18172" spans="1:2" x14ac:dyDescent="0.25">
      <c r="A18172">
        <f t="shared" si="237"/>
        <v>908.49999999972147</v>
      </c>
      <c r="B18172">
        <v>12</v>
      </c>
    </row>
    <row r="18173" spans="1:2" x14ac:dyDescent="0.25">
      <c r="A18173">
        <f t="shared" si="237"/>
        <v>908.54999999972142</v>
      </c>
      <c r="B18173">
        <v>12</v>
      </c>
    </row>
    <row r="18174" spans="1:2" x14ac:dyDescent="0.25">
      <c r="A18174">
        <f t="shared" si="237"/>
        <v>908.59999999972138</v>
      </c>
      <c r="B18174">
        <v>12</v>
      </c>
    </row>
    <row r="18175" spans="1:2" x14ac:dyDescent="0.25">
      <c r="A18175">
        <f t="shared" si="237"/>
        <v>908.64999999972133</v>
      </c>
      <c r="B18175">
        <v>12</v>
      </c>
    </row>
    <row r="18176" spans="1:2" x14ac:dyDescent="0.25">
      <c r="A18176">
        <f t="shared" si="237"/>
        <v>908.69999999972129</v>
      </c>
      <c r="B18176">
        <v>12</v>
      </c>
    </row>
    <row r="18177" spans="1:2" x14ac:dyDescent="0.25">
      <c r="A18177">
        <f t="shared" si="237"/>
        <v>908.74999999972124</v>
      </c>
      <c r="B18177">
        <v>12</v>
      </c>
    </row>
    <row r="18178" spans="1:2" x14ac:dyDescent="0.25">
      <c r="A18178">
        <f t="shared" si="237"/>
        <v>908.79999999972119</v>
      </c>
      <c r="B18178">
        <v>12</v>
      </c>
    </row>
    <row r="18179" spans="1:2" x14ac:dyDescent="0.25">
      <c r="A18179">
        <f t="shared" si="237"/>
        <v>908.84999999972115</v>
      </c>
      <c r="B18179">
        <v>12</v>
      </c>
    </row>
    <row r="18180" spans="1:2" x14ac:dyDescent="0.25">
      <c r="A18180">
        <f t="shared" si="237"/>
        <v>908.8999999997211</v>
      </c>
      <c r="B18180">
        <v>12</v>
      </c>
    </row>
    <row r="18181" spans="1:2" x14ac:dyDescent="0.25">
      <c r="A18181">
        <f t="shared" si="237"/>
        <v>908.94999999972106</v>
      </c>
      <c r="B18181">
        <v>12</v>
      </c>
    </row>
    <row r="18182" spans="1:2" x14ac:dyDescent="0.25">
      <c r="A18182">
        <f t="shared" si="237"/>
        <v>908.99999999972101</v>
      </c>
      <c r="B18182">
        <v>12</v>
      </c>
    </row>
    <row r="18183" spans="1:2" x14ac:dyDescent="0.25">
      <c r="A18183">
        <f t="shared" si="237"/>
        <v>909.04999999972097</v>
      </c>
      <c r="B18183">
        <v>12</v>
      </c>
    </row>
    <row r="18184" spans="1:2" x14ac:dyDescent="0.25">
      <c r="A18184">
        <f t="shared" si="237"/>
        <v>909.09999999972092</v>
      </c>
      <c r="B18184">
        <v>12</v>
      </c>
    </row>
    <row r="18185" spans="1:2" x14ac:dyDescent="0.25">
      <c r="A18185">
        <f t="shared" si="237"/>
        <v>909.14999999972088</v>
      </c>
      <c r="B18185">
        <v>12</v>
      </c>
    </row>
    <row r="18186" spans="1:2" x14ac:dyDescent="0.25">
      <c r="A18186">
        <f t="shared" si="237"/>
        <v>909.19999999972083</v>
      </c>
      <c r="B18186">
        <v>12</v>
      </c>
    </row>
    <row r="18187" spans="1:2" x14ac:dyDescent="0.25">
      <c r="A18187">
        <f t="shared" si="237"/>
        <v>909.24999999972079</v>
      </c>
      <c r="B18187">
        <v>12</v>
      </c>
    </row>
    <row r="18188" spans="1:2" x14ac:dyDescent="0.25">
      <c r="A18188">
        <f t="shared" si="237"/>
        <v>909.29999999972074</v>
      </c>
      <c r="B18188">
        <v>12</v>
      </c>
    </row>
    <row r="18189" spans="1:2" x14ac:dyDescent="0.25">
      <c r="A18189">
        <f t="shared" si="237"/>
        <v>909.34999999972069</v>
      </c>
      <c r="B18189">
        <v>12</v>
      </c>
    </row>
    <row r="18190" spans="1:2" x14ac:dyDescent="0.25">
      <c r="A18190">
        <f t="shared" si="237"/>
        <v>909.39999999972065</v>
      </c>
      <c r="B18190">
        <v>12</v>
      </c>
    </row>
    <row r="18191" spans="1:2" x14ac:dyDescent="0.25">
      <c r="A18191">
        <f t="shared" si="237"/>
        <v>909.4499999997206</v>
      </c>
      <c r="B18191">
        <v>12</v>
      </c>
    </row>
    <row r="18192" spans="1:2" x14ac:dyDescent="0.25">
      <c r="A18192">
        <f t="shared" si="237"/>
        <v>909.49999999972056</v>
      </c>
      <c r="B18192">
        <v>12</v>
      </c>
    </row>
    <row r="18193" spans="1:2" x14ac:dyDescent="0.25">
      <c r="A18193">
        <f t="shared" si="237"/>
        <v>909.54999999972051</v>
      </c>
      <c r="B18193">
        <v>12</v>
      </c>
    </row>
    <row r="18194" spans="1:2" x14ac:dyDescent="0.25">
      <c r="A18194">
        <f t="shared" si="237"/>
        <v>909.59999999972047</v>
      </c>
      <c r="B18194">
        <v>12</v>
      </c>
    </row>
    <row r="18195" spans="1:2" x14ac:dyDescent="0.25">
      <c r="A18195">
        <f t="shared" si="237"/>
        <v>909.64999999972042</v>
      </c>
      <c r="B18195">
        <v>12</v>
      </c>
    </row>
    <row r="18196" spans="1:2" x14ac:dyDescent="0.25">
      <c r="A18196">
        <f t="shared" si="237"/>
        <v>909.69999999972038</v>
      </c>
      <c r="B18196">
        <v>12</v>
      </c>
    </row>
    <row r="18197" spans="1:2" x14ac:dyDescent="0.25">
      <c r="A18197">
        <f t="shared" si="237"/>
        <v>909.74999999972033</v>
      </c>
      <c r="B18197">
        <v>12</v>
      </c>
    </row>
    <row r="18198" spans="1:2" x14ac:dyDescent="0.25">
      <c r="A18198">
        <f t="shared" si="237"/>
        <v>909.79999999972028</v>
      </c>
      <c r="B18198">
        <v>12</v>
      </c>
    </row>
    <row r="18199" spans="1:2" x14ac:dyDescent="0.25">
      <c r="A18199">
        <f t="shared" si="237"/>
        <v>909.84999999972024</v>
      </c>
      <c r="B18199">
        <v>12</v>
      </c>
    </row>
    <row r="18200" spans="1:2" x14ac:dyDescent="0.25">
      <c r="A18200">
        <f t="shared" si="237"/>
        <v>909.89999999972019</v>
      </c>
      <c r="B18200">
        <v>12</v>
      </c>
    </row>
    <row r="18201" spans="1:2" x14ac:dyDescent="0.25">
      <c r="A18201">
        <f t="shared" si="237"/>
        <v>909.94999999972015</v>
      </c>
      <c r="B18201">
        <v>12</v>
      </c>
    </row>
    <row r="18202" spans="1:2" x14ac:dyDescent="0.25">
      <c r="A18202">
        <f t="shared" si="237"/>
        <v>909.9999999997201</v>
      </c>
      <c r="B18202">
        <v>12</v>
      </c>
    </row>
    <row r="18203" spans="1:2" x14ac:dyDescent="0.25">
      <c r="A18203">
        <f t="shared" si="237"/>
        <v>910.04999999972006</v>
      </c>
      <c r="B18203">
        <v>12</v>
      </c>
    </row>
    <row r="18204" spans="1:2" x14ac:dyDescent="0.25">
      <c r="A18204">
        <f t="shared" si="237"/>
        <v>910.09999999972001</v>
      </c>
      <c r="B18204">
        <v>12</v>
      </c>
    </row>
    <row r="18205" spans="1:2" x14ac:dyDescent="0.25">
      <c r="A18205">
        <f t="shared" si="237"/>
        <v>910.14999999971997</v>
      </c>
      <c r="B18205">
        <v>0</v>
      </c>
    </row>
    <row r="18206" spans="1:2" x14ac:dyDescent="0.25">
      <c r="A18206">
        <f t="shared" si="237"/>
        <v>910.19999999971992</v>
      </c>
      <c r="B18206">
        <v>0</v>
      </c>
    </row>
    <row r="18207" spans="1:2" x14ac:dyDescent="0.25">
      <c r="A18207">
        <f t="shared" si="237"/>
        <v>910.24999999971988</v>
      </c>
      <c r="B18207">
        <v>0</v>
      </c>
    </row>
    <row r="18208" spans="1:2" x14ac:dyDescent="0.25">
      <c r="A18208">
        <f t="shared" si="237"/>
        <v>910.29999999971983</v>
      </c>
      <c r="B18208">
        <v>0</v>
      </c>
    </row>
    <row r="18209" spans="1:2" x14ac:dyDescent="0.25">
      <c r="A18209">
        <f t="shared" si="237"/>
        <v>910.34999999971978</v>
      </c>
      <c r="B18209">
        <v>0</v>
      </c>
    </row>
    <row r="18210" spans="1:2" x14ac:dyDescent="0.25">
      <c r="A18210">
        <f t="shared" si="237"/>
        <v>910.39999999971974</v>
      </c>
      <c r="B18210">
        <v>0</v>
      </c>
    </row>
    <row r="18211" spans="1:2" x14ac:dyDescent="0.25">
      <c r="A18211">
        <f t="shared" ref="A18211:A18274" si="238">A18210+0.05</f>
        <v>910.44999999971969</v>
      </c>
      <c r="B18211">
        <v>0</v>
      </c>
    </row>
    <row r="18212" spans="1:2" x14ac:dyDescent="0.25">
      <c r="A18212">
        <f t="shared" si="238"/>
        <v>910.49999999971965</v>
      </c>
      <c r="B18212">
        <v>0</v>
      </c>
    </row>
    <row r="18213" spans="1:2" x14ac:dyDescent="0.25">
      <c r="A18213">
        <f t="shared" si="238"/>
        <v>910.5499999997196</v>
      </c>
      <c r="B18213">
        <v>0</v>
      </c>
    </row>
    <row r="18214" spans="1:2" x14ac:dyDescent="0.25">
      <c r="A18214">
        <f t="shared" si="238"/>
        <v>910.59999999971956</v>
      </c>
      <c r="B18214">
        <v>0</v>
      </c>
    </row>
    <row r="18215" spans="1:2" x14ac:dyDescent="0.25">
      <c r="A18215">
        <f t="shared" si="238"/>
        <v>910.64999999971951</v>
      </c>
      <c r="B18215">
        <v>0</v>
      </c>
    </row>
    <row r="18216" spans="1:2" x14ac:dyDescent="0.25">
      <c r="A18216">
        <f t="shared" si="238"/>
        <v>910.69999999971947</v>
      </c>
      <c r="B18216">
        <v>0</v>
      </c>
    </row>
    <row r="18217" spans="1:2" x14ac:dyDescent="0.25">
      <c r="A18217">
        <f t="shared" si="238"/>
        <v>910.74999999971942</v>
      </c>
      <c r="B18217">
        <v>0</v>
      </c>
    </row>
    <row r="18218" spans="1:2" x14ac:dyDescent="0.25">
      <c r="A18218">
        <f t="shared" si="238"/>
        <v>910.79999999971938</v>
      </c>
      <c r="B18218">
        <v>0</v>
      </c>
    </row>
    <row r="18219" spans="1:2" x14ac:dyDescent="0.25">
      <c r="A18219">
        <f t="shared" si="238"/>
        <v>910.84999999971933</v>
      </c>
      <c r="B18219">
        <v>0</v>
      </c>
    </row>
    <row r="18220" spans="1:2" x14ac:dyDescent="0.25">
      <c r="A18220">
        <f t="shared" si="238"/>
        <v>910.89999999971928</v>
      </c>
      <c r="B18220">
        <v>0</v>
      </c>
    </row>
    <row r="18221" spans="1:2" x14ac:dyDescent="0.25">
      <c r="A18221">
        <f t="shared" si="238"/>
        <v>910.94999999971924</v>
      </c>
      <c r="B18221">
        <v>0</v>
      </c>
    </row>
    <row r="18222" spans="1:2" x14ac:dyDescent="0.25">
      <c r="A18222">
        <f t="shared" si="238"/>
        <v>910.99999999971919</v>
      </c>
      <c r="B18222">
        <v>0</v>
      </c>
    </row>
    <row r="18223" spans="1:2" x14ac:dyDescent="0.25">
      <c r="A18223">
        <f t="shared" si="238"/>
        <v>911.04999999971915</v>
      </c>
      <c r="B18223">
        <v>0</v>
      </c>
    </row>
    <row r="18224" spans="1:2" x14ac:dyDescent="0.25">
      <c r="A18224">
        <f t="shared" si="238"/>
        <v>911.0999999997191</v>
      </c>
      <c r="B18224">
        <v>0</v>
      </c>
    </row>
    <row r="18225" spans="1:2" x14ac:dyDescent="0.25">
      <c r="A18225">
        <f t="shared" si="238"/>
        <v>911.14999999971906</v>
      </c>
      <c r="B18225">
        <v>0</v>
      </c>
    </row>
    <row r="18226" spans="1:2" x14ac:dyDescent="0.25">
      <c r="A18226">
        <f t="shared" si="238"/>
        <v>911.19999999971901</v>
      </c>
      <c r="B18226">
        <v>0</v>
      </c>
    </row>
    <row r="18227" spans="1:2" x14ac:dyDescent="0.25">
      <c r="A18227">
        <f t="shared" si="238"/>
        <v>911.24999999971897</v>
      </c>
      <c r="B18227">
        <v>0</v>
      </c>
    </row>
    <row r="18228" spans="1:2" x14ac:dyDescent="0.25">
      <c r="A18228">
        <f t="shared" si="238"/>
        <v>911.29999999971892</v>
      </c>
      <c r="B18228">
        <v>0</v>
      </c>
    </row>
    <row r="18229" spans="1:2" x14ac:dyDescent="0.25">
      <c r="A18229">
        <f t="shared" si="238"/>
        <v>911.34999999971888</v>
      </c>
      <c r="B18229">
        <v>0</v>
      </c>
    </row>
    <row r="18230" spans="1:2" x14ac:dyDescent="0.25">
      <c r="A18230">
        <f t="shared" si="238"/>
        <v>911.39999999971883</v>
      </c>
      <c r="B18230">
        <v>0</v>
      </c>
    </row>
    <row r="18231" spans="1:2" x14ac:dyDescent="0.25">
      <c r="A18231">
        <f t="shared" si="238"/>
        <v>911.44999999971878</v>
      </c>
      <c r="B18231">
        <v>0</v>
      </c>
    </row>
    <row r="18232" spans="1:2" x14ac:dyDescent="0.25">
      <c r="A18232">
        <f t="shared" si="238"/>
        <v>911.49999999971874</v>
      </c>
      <c r="B18232">
        <v>0</v>
      </c>
    </row>
    <row r="18233" spans="1:2" x14ac:dyDescent="0.25">
      <c r="A18233">
        <f t="shared" si="238"/>
        <v>911.54999999971869</v>
      </c>
      <c r="B18233">
        <v>0</v>
      </c>
    </row>
    <row r="18234" spans="1:2" x14ac:dyDescent="0.25">
      <c r="A18234">
        <f t="shared" si="238"/>
        <v>911.59999999971865</v>
      </c>
      <c r="B18234">
        <v>0</v>
      </c>
    </row>
    <row r="18235" spans="1:2" x14ac:dyDescent="0.25">
      <c r="A18235">
        <f t="shared" si="238"/>
        <v>911.6499999997186</v>
      </c>
      <c r="B18235">
        <v>0</v>
      </c>
    </row>
    <row r="18236" spans="1:2" x14ac:dyDescent="0.25">
      <c r="A18236">
        <f t="shared" si="238"/>
        <v>911.69999999971856</v>
      </c>
      <c r="B18236">
        <v>0</v>
      </c>
    </row>
    <row r="18237" spans="1:2" x14ac:dyDescent="0.25">
      <c r="A18237">
        <f t="shared" si="238"/>
        <v>911.74999999971851</v>
      </c>
      <c r="B18237">
        <v>0</v>
      </c>
    </row>
    <row r="18238" spans="1:2" x14ac:dyDescent="0.25">
      <c r="A18238">
        <f t="shared" si="238"/>
        <v>911.79999999971847</v>
      </c>
      <c r="B18238">
        <v>0</v>
      </c>
    </row>
    <row r="18239" spans="1:2" x14ac:dyDescent="0.25">
      <c r="A18239">
        <f t="shared" si="238"/>
        <v>911.84999999971842</v>
      </c>
      <c r="B18239">
        <v>0</v>
      </c>
    </row>
    <row r="18240" spans="1:2" x14ac:dyDescent="0.25">
      <c r="A18240">
        <f t="shared" si="238"/>
        <v>911.89999999971837</v>
      </c>
      <c r="B18240">
        <v>0</v>
      </c>
    </row>
    <row r="18241" spans="1:2" x14ac:dyDescent="0.25">
      <c r="A18241">
        <f t="shared" si="238"/>
        <v>911.94999999971833</v>
      </c>
      <c r="B18241">
        <v>0</v>
      </c>
    </row>
    <row r="18242" spans="1:2" x14ac:dyDescent="0.25">
      <c r="A18242">
        <f t="shared" si="238"/>
        <v>911.99999999971828</v>
      </c>
      <c r="B18242">
        <v>0</v>
      </c>
    </row>
    <row r="18243" spans="1:2" x14ac:dyDescent="0.25">
      <c r="A18243">
        <f t="shared" si="238"/>
        <v>912.04999999971824</v>
      </c>
      <c r="B18243">
        <v>0</v>
      </c>
    </row>
    <row r="18244" spans="1:2" x14ac:dyDescent="0.25">
      <c r="A18244">
        <f t="shared" si="238"/>
        <v>912.09999999971819</v>
      </c>
      <c r="B18244">
        <v>0</v>
      </c>
    </row>
    <row r="18245" spans="1:2" x14ac:dyDescent="0.25">
      <c r="A18245">
        <f t="shared" si="238"/>
        <v>912.14999999971815</v>
      </c>
      <c r="B18245">
        <v>0</v>
      </c>
    </row>
    <row r="18246" spans="1:2" x14ac:dyDescent="0.25">
      <c r="A18246">
        <f t="shared" si="238"/>
        <v>912.1999999997181</v>
      </c>
      <c r="B18246">
        <v>0</v>
      </c>
    </row>
    <row r="18247" spans="1:2" x14ac:dyDescent="0.25">
      <c r="A18247">
        <f t="shared" si="238"/>
        <v>912.24999999971806</v>
      </c>
      <c r="B18247">
        <v>0</v>
      </c>
    </row>
    <row r="18248" spans="1:2" x14ac:dyDescent="0.25">
      <c r="A18248">
        <f t="shared" si="238"/>
        <v>912.29999999971801</v>
      </c>
      <c r="B18248">
        <v>0</v>
      </c>
    </row>
    <row r="18249" spans="1:2" x14ac:dyDescent="0.25">
      <c r="A18249">
        <f t="shared" si="238"/>
        <v>912.34999999971797</v>
      </c>
      <c r="B18249">
        <v>0</v>
      </c>
    </row>
    <row r="18250" spans="1:2" x14ac:dyDescent="0.25">
      <c r="A18250">
        <f t="shared" si="238"/>
        <v>912.39999999971792</v>
      </c>
      <c r="B18250">
        <v>0</v>
      </c>
    </row>
    <row r="18251" spans="1:2" x14ac:dyDescent="0.25">
      <c r="A18251">
        <f t="shared" si="238"/>
        <v>912.44999999971787</v>
      </c>
      <c r="B18251">
        <v>0</v>
      </c>
    </row>
    <row r="18252" spans="1:2" x14ac:dyDescent="0.25">
      <c r="A18252">
        <f t="shared" si="238"/>
        <v>912.49999999971783</v>
      </c>
      <c r="B18252">
        <v>0</v>
      </c>
    </row>
    <row r="18253" spans="1:2" x14ac:dyDescent="0.25">
      <c r="A18253">
        <f t="shared" si="238"/>
        <v>912.54999999971778</v>
      </c>
      <c r="B18253">
        <v>0</v>
      </c>
    </row>
    <row r="18254" spans="1:2" x14ac:dyDescent="0.25">
      <c r="A18254">
        <f t="shared" si="238"/>
        <v>912.59999999971774</v>
      </c>
      <c r="B18254">
        <v>0</v>
      </c>
    </row>
    <row r="18255" spans="1:2" x14ac:dyDescent="0.25">
      <c r="A18255">
        <f t="shared" si="238"/>
        <v>912.64999999971769</v>
      </c>
      <c r="B18255">
        <v>0</v>
      </c>
    </row>
    <row r="18256" spans="1:2" x14ac:dyDescent="0.25">
      <c r="A18256">
        <f t="shared" si="238"/>
        <v>912.69999999971765</v>
      </c>
      <c r="B18256">
        <v>0</v>
      </c>
    </row>
    <row r="18257" spans="1:2" x14ac:dyDescent="0.25">
      <c r="A18257">
        <f t="shared" si="238"/>
        <v>912.7499999997176</v>
      </c>
      <c r="B18257">
        <v>0</v>
      </c>
    </row>
    <row r="18258" spans="1:2" x14ac:dyDescent="0.25">
      <c r="A18258">
        <f t="shared" si="238"/>
        <v>912.79999999971756</v>
      </c>
      <c r="B18258">
        <v>0</v>
      </c>
    </row>
    <row r="18259" spans="1:2" x14ac:dyDescent="0.25">
      <c r="A18259">
        <f t="shared" si="238"/>
        <v>912.84999999971751</v>
      </c>
      <c r="B18259">
        <v>0</v>
      </c>
    </row>
    <row r="18260" spans="1:2" x14ac:dyDescent="0.25">
      <c r="A18260">
        <f t="shared" si="238"/>
        <v>912.89999999971747</v>
      </c>
      <c r="B18260">
        <v>0</v>
      </c>
    </row>
    <row r="18261" spans="1:2" x14ac:dyDescent="0.25">
      <c r="A18261">
        <f t="shared" si="238"/>
        <v>912.94999999971742</v>
      </c>
      <c r="B18261">
        <v>0</v>
      </c>
    </row>
    <row r="18262" spans="1:2" x14ac:dyDescent="0.25">
      <c r="A18262">
        <f t="shared" si="238"/>
        <v>912.99999999971737</v>
      </c>
      <c r="B18262">
        <v>0</v>
      </c>
    </row>
    <row r="18263" spans="1:2" x14ac:dyDescent="0.25">
      <c r="A18263">
        <f t="shared" si="238"/>
        <v>913.04999999971733</v>
      </c>
      <c r="B18263">
        <v>12</v>
      </c>
    </row>
    <row r="18264" spans="1:2" x14ac:dyDescent="0.25">
      <c r="A18264">
        <f t="shared" si="238"/>
        <v>913.09999999971728</v>
      </c>
      <c r="B18264">
        <v>12</v>
      </c>
    </row>
    <row r="18265" spans="1:2" x14ac:dyDescent="0.25">
      <c r="A18265">
        <f t="shared" si="238"/>
        <v>913.14999999971724</v>
      </c>
      <c r="B18265">
        <v>12</v>
      </c>
    </row>
    <row r="18266" spans="1:2" x14ac:dyDescent="0.25">
      <c r="A18266">
        <f t="shared" si="238"/>
        <v>913.19999999971719</v>
      </c>
      <c r="B18266">
        <v>12</v>
      </c>
    </row>
    <row r="18267" spans="1:2" x14ac:dyDescent="0.25">
      <c r="A18267">
        <f t="shared" si="238"/>
        <v>913.24999999971715</v>
      </c>
      <c r="B18267">
        <v>12</v>
      </c>
    </row>
    <row r="18268" spans="1:2" x14ac:dyDescent="0.25">
      <c r="A18268">
        <f t="shared" si="238"/>
        <v>913.2999999997171</v>
      </c>
      <c r="B18268">
        <v>12</v>
      </c>
    </row>
    <row r="18269" spans="1:2" x14ac:dyDescent="0.25">
      <c r="A18269">
        <f t="shared" si="238"/>
        <v>913.34999999971706</v>
      </c>
      <c r="B18269">
        <v>12</v>
      </c>
    </row>
    <row r="18270" spans="1:2" x14ac:dyDescent="0.25">
      <c r="A18270">
        <f t="shared" si="238"/>
        <v>913.39999999971701</v>
      </c>
      <c r="B18270">
        <v>12</v>
      </c>
    </row>
    <row r="18271" spans="1:2" x14ac:dyDescent="0.25">
      <c r="A18271">
        <f t="shared" si="238"/>
        <v>913.44999999971697</v>
      </c>
      <c r="B18271">
        <v>12</v>
      </c>
    </row>
    <row r="18272" spans="1:2" x14ac:dyDescent="0.25">
      <c r="A18272">
        <f t="shared" si="238"/>
        <v>913.49999999971692</v>
      </c>
      <c r="B18272">
        <v>12</v>
      </c>
    </row>
    <row r="18273" spans="1:2" x14ac:dyDescent="0.25">
      <c r="A18273">
        <f t="shared" si="238"/>
        <v>913.54999999971687</v>
      </c>
      <c r="B18273">
        <v>12</v>
      </c>
    </row>
    <row r="18274" spans="1:2" x14ac:dyDescent="0.25">
      <c r="A18274">
        <f t="shared" si="238"/>
        <v>913.59999999971683</v>
      </c>
      <c r="B18274">
        <v>12</v>
      </c>
    </row>
    <row r="18275" spans="1:2" x14ac:dyDescent="0.25">
      <c r="A18275">
        <f t="shared" ref="A18275:A18338" si="239">A18274+0.05</f>
        <v>913.64999999971678</v>
      </c>
      <c r="B18275">
        <v>12</v>
      </c>
    </row>
    <row r="18276" spans="1:2" x14ac:dyDescent="0.25">
      <c r="A18276">
        <f t="shared" si="239"/>
        <v>913.69999999971674</v>
      </c>
      <c r="B18276">
        <v>12</v>
      </c>
    </row>
    <row r="18277" spans="1:2" x14ac:dyDescent="0.25">
      <c r="A18277">
        <f t="shared" si="239"/>
        <v>913.74999999971669</v>
      </c>
      <c r="B18277">
        <v>12</v>
      </c>
    </row>
    <row r="18278" spans="1:2" x14ac:dyDescent="0.25">
      <c r="A18278">
        <f t="shared" si="239"/>
        <v>913.79999999971665</v>
      </c>
      <c r="B18278">
        <v>12</v>
      </c>
    </row>
    <row r="18279" spans="1:2" x14ac:dyDescent="0.25">
      <c r="A18279">
        <f t="shared" si="239"/>
        <v>913.8499999997166</v>
      </c>
      <c r="B18279">
        <v>12</v>
      </c>
    </row>
    <row r="18280" spans="1:2" x14ac:dyDescent="0.25">
      <c r="A18280">
        <f t="shared" si="239"/>
        <v>913.89999999971656</v>
      </c>
      <c r="B18280">
        <v>12</v>
      </c>
    </row>
    <row r="18281" spans="1:2" x14ac:dyDescent="0.25">
      <c r="A18281">
        <f t="shared" si="239"/>
        <v>913.94999999971651</v>
      </c>
      <c r="B18281">
        <v>12</v>
      </c>
    </row>
    <row r="18282" spans="1:2" x14ac:dyDescent="0.25">
      <c r="A18282">
        <f t="shared" si="239"/>
        <v>913.99999999971647</v>
      </c>
      <c r="B18282">
        <v>12</v>
      </c>
    </row>
    <row r="18283" spans="1:2" x14ac:dyDescent="0.25">
      <c r="A18283">
        <f t="shared" si="239"/>
        <v>914.04999999971642</v>
      </c>
      <c r="B18283">
        <v>12</v>
      </c>
    </row>
    <row r="18284" spans="1:2" x14ac:dyDescent="0.25">
      <c r="A18284">
        <f t="shared" si="239"/>
        <v>914.09999999971637</v>
      </c>
      <c r="B18284">
        <v>12</v>
      </c>
    </row>
    <row r="18285" spans="1:2" x14ac:dyDescent="0.25">
      <c r="A18285">
        <f t="shared" si="239"/>
        <v>914.14999999971633</v>
      </c>
      <c r="B18285">
        <v>12</v>
      </c>
    </row>
    <row r="18286" spans="1:2" x14ac:dyDescent="0.25">
      <c r="A18286">
        <f t="shared" si="239"/>
        <v>914.19999999971628</v>
      </c>
      <c r="B18286">
        <v>12</v>
      </c>
    </row>
    <row r="18287" spans="1:2" x14ac:dyDescent="0.25">
      <c r="A18287">
        <f t="shared" si="239"/>
        <v>914.24999999971624</v>
      </c>
      <c r="B18287">
        <v>12</v>
      </c>
    </row>
    <row r="18288" spans="1:2" x14ac:dyDescent="0.25">
      <c r="A18288">
        <f t="shared" si="239"/>
        <v>914.29999999971619</v>
      </c>
      <c r="B18288">
        <v>12</v>
      </c>
    </row>
    <row r="18289" spans="1:2" x14ac:dyDescent="0.25">
      <c r="A18289">
        <f t="shared" si="239"/>
        <v>914.34999999971615</v>
      </c>
      <c r="B18289">
        <v>12</v>
      </c>
    </row>
    <row r="18290" spans="1:2" x14ac:dyDescent="0.25">
      <c r="A18290">
        <f t="shared" si="239"/>
        <v>914.3999999997161</v>
      </c>
      <c r="B18290">
        <v>12</v>
      </c>
    </row>
    <row r="18291" spans="1:2" x14ac:dyDescent="0.25">
      <c r="A18291">
        <f t="shared" si="239"/>
        <v>914.44999999971606</v>
      </c>
      <c r="B18291">
        <v>12</v>
      </c>
    </row>
    <row r="18292" spans="1:2" x14ac:dyDescent="0.25">
      <c r="A18292">
        <f t="shared" si="239"/>
        <v>914.49999999971601</v>
      </c>
      <c r="B18292">
        <v>12</v>
      </c>
    </row>
    <row r="18293" spans="1:2" x14ac:dyDescent="0.25">
      <c r="A18293">
        <f t="shared" si="239"/>
        <v>914.54999999971596</v>
      </c>
      <c r="B18293">
        <v>12</v>
      </c>
    </row>
    <row r="18294" spans="1:2" x14ac:dyDescent="0.25">
      <c r="A18294">
        <f t="shared" si="239"/>
        <v>914.59999999971592</v>
      </c>
      <c r="B18294">
        <v>12</v>
      </c>
    </row>
    <row r="18295" spans="1:2" x14ac:dyDescent="0.25">
      <c r="A18295">
        <f t="shared" si="239"/>
        <v>914.64999999971587</v>
      </c>
      <c r="B18295">
        <v>12</v>
      </c>
    </row>
    <row r="18296" spans="1:2" x14ac:dyDescent="0.25">
      <c r="A18296">
        <f t="shared" si="239"/>
        <v>914.69999999971583</v>
      </c>
      <c r="B18296">
        <v>12</v>
      </c>
    </row>
    <row r="18297" spans="1:2" x14ac:dyDescent="0.25">
      <c r="A18297">
        <f t="shared" si="239"/>
        <v>914.74999999971578</v>
      </c>
      <c r="B18297">
        <v>12</v>
      </c>
    </row>
    <row r="18298" spans="1:2" x14ac:dyDescent="0.25">
      <c r="A18298">
        <f t="shared" si="239"/>
        <v>914.79999999971574</v>
      </c>
      <c r="B18298">
        <v>12</v>
      </c>
    </row>
    <row r="18299" spans="1:2" x14ac:dyDescent="0.25">
      <c r="A18299">
        <f t="shared" si="239"/>
        <v>914.84999999971569</v>
      </c>
      <c r="B18299">
        <v>12</v>
      </c>
    </row>
    <row r="18300" spans="1:2" x14ac:dyDescent="0.25">
      <c r="A18300">
        <f t="shared" si="239"/>
        <v>914.89999999971565</v>
      </c>
      <c r="B18300">
        <v>12</v>
      </c>
    </row>
    <row r="18301" spans="1:2" x14ac:dyDescent="0.25">
      <c r="A18301">
        <f t="shared" si="239"/>
        <v>914.9499999997156</v>
      </c>
      <c r="B18301">
        <v>12</v>
      </c>
    </row>
    <row r="18302" spans="1:2" x14ac:dyDescent="0.25">
      <c r="A18302">
        <f t="shared" si="239"/>
        <v>914.99999999971556</v>
      </c>
      <c r="B18302">
        <v>12</v>
      </c>
    </row>
    <row r="18303" spans="1:2" x14ac:dyDescent="0.25">
      <c r="A18303">
        <f t="shared" si="239"/>
        <v>915.04999999971551</v>
      </c>
      <c r="B18303">
        <v>12</v>
      </c>
    </row>
    <row r="18304" spans="1:2" x14ac:dyDescent="0.25">
      <c r="A18304">
        <f t="shared" si="239"/>
        <v>915.09999999971546</v>
      </c>
      <c r="B18304">
        <v>0</v>
      </c>
    </row>
    <row r="18305" spans="1:2" x14ac:dyDescent="0.25">
      <c r="A18305">
        <f t="shared" si="239"/>
        <v>915.14999999971542</v>
      </c>
      <c r="B18305">
        <v>0</v>
      </c>
    </row>
    <row r="18306" spans="1:2" x14ac:dyDescent="0.25">
      <c r="A18306">
        <f t="shared" si="239"/>
        <v>915.19999999971537</v>
      </c>
      <c r="B18306">
        <v>0</v>
      </c>
    </row>
    <row r="18307" spans="1:2" x14ac:dyDescent="0.25">
      <c r="A18307">
        <f t="shared" si="239"/>
        <v>915.24999999971533</v>
      </c>
      <c r="B18307">
        <v>0</v>
      </c>
    </row>
    <row r="18308" spans="1:2" x14ac:dyDescent="0.25">
      <c r="A18308">
        <f t="shared" si="239"/>
        <v>915.29999999971528</v>
      </c>
      <c r="B18308">
        <v>0</v>
      </c>
    </row>
    <row r="18309" spans="1:2" x14ac:dyDescent="0.25">
      <c r="A18309">
        <f t="shared" si="239"/>
        <v>915.34999999971524</v>
      </c>
      <c r="B18309">
        <v>0</v>
      </c>
    </row>
    <row r="18310" spans="1:2" x14ac:dyDescent="0.25">
      <c r="A18310">
        <f t="shared" si="239"/>
        <v>915.39999999971519</v>
      </c>
      <c r="B18310">
        <v>0</v>
      </c>
    </row>
    <row r="18311" spans="1:2" x14ac:dyDescent="0.25">
      <c r="A18311">
        <f t="shared" si="239"/>
        <v>915.44999999971515</v>
      </c>
      <c r="B18311">
        <v>0</v>
      </c>
    </row>
    <row r="18312" spans="1:2" x14ac:dyDescent="0.25">
      <c r="A18312">
        <f t="shared" si="239"/>
        <v>915.4999999997151</v>
      </c>
      <c r="B18312">
        <v>0</v>
      </c>
    </row>
    <row r="18313" spans="1:2" x14ac:dyDescent="0.25">
      <c r="A18313">
        <f t="shared" si="239"/>
        <v>915.54999999971506</v>
      </c>
      <c r="B18313">
        <v>0</v>
      </c>
    </row>
    <row r="18314" spans="1:2" x14ac:dyDescent="0.25">
      <c r="A18314">
        <f t="shared" si="239"/>
        <v>915.59999999971501</v>
      </c>
      <c r="B18314">
        <v>0</v>
      </c>
    </row>
    <row r="18315" spans="1:2" x14ac:dyDescent="0.25">
      <c r="A18315">
        <f t="shared" si="239"/>
        <v>915.64999999971496</v>
      </c>
      <c r="B18315">
        <v>0</v>
      </c>
    </row>
    <row r="18316" spans="1:2" x14ac:dyDescent="0.25">
      <c r="A18316">
        <f t="shared" si="239"/>
        <v>915.69999999971492</v>
      </c>
      <c r="B18316">
        <v>0</v>
      </c>
    </row>
    <row r="18317" spans="1:2" x14ac:dyDescent="0.25">
      <c r="A18317">
        <f t="shared" si="239"/>
        <v>915.74999999971487</v>
      </c>
      <c r="B18317">
        <v>0</v>
      </c>
    </row>
    <row r="18318" spans="1:2" x14ac:dyDescent="0.25">
      <c r="A18318">
        <f t="shared" si="239"/>
        <v>915.79999999971483</v>
      </c>
      <c r="B18318">
        <v>0</v>
      </c>
    </row>
    <row r="18319" spans="1:2" x14ac:dyDescent="0.25">
      <c r="A18319">
        <f t="shared" si="239"/>
        <v>915.84999999971478</v>
      </c>
      <c r="B18319">
        <v>0</v>
      </c>
    </row>
    <row r="18320" spans="1:2" x14ac:dyDescent="0.25">
      <c r="A18320">
        <f t="shared" si="239"/>
        <v>915.89999999971474</v>
      </c>
      <c r="B18320">
        <v>0</v>
      </c>
    </row>
    <row r="18321" spans="1:2" x14ac:dyDescent="0.25">
      <c r="A18321">
        <f t="shared" si="239"/>
        <v>915.94999999971469</v>
      </c>
      <c r="B18321">
        <v>0</v>
      </c>
    </row>
    <row r="18322" spans="1:2" x14ac:dyDescent="0.25">
      <c r="A18322">
        <f t="shared" si="239"/>
        <v>915.99999999971465</v>
      </c>
      <c r="B18322">
        <v>0</v>
      </c>
    </row>
    <row r="18323" spans="1:2" x14ac:dyDescent="0.25">
      <c r="A18323">
        <f t="shared" si="239"/>
        <v>916.0499999997146</v>
      </c>
      <c r="B18323">
        <v>0</v>
      </c>
    </row>
    <row r="18324" spans="1:2" x14ac:dyDescent="0.25">
      <c r="A18324">
        <f t="shared" si="239"/>
        <v>916.09999999971456</v>
      </c>
      <c r="B18324">
        <v>0</v>
      </c>
    </row>
    <row r="18325" spans="1:2" x14ac:dyDescent="0.25">
      <c r="A18325">
        <f t="shared" si="239"/>
        <v>916.14999999971451</v>
      </c>
      <c r="B18325">
        <v>0</v>
      </c>
    </row>
    <row r="18326" spans="1:2" x14ac:dyDescent="0.25">
      <c r="A18326">
        <f t="shared" si="239"/>
        <v>916.19999999971446</v>
      </c>
      <c r="B18326">
        <v>0</v>
      </c>
    </row>
    <row r="18327" spans="1:2" x14ac:dyDescent="0.25">
      <c r="A18327">
        <f t="shared" si="239"/>
        <v>916.24999999971442</v>
      </c>
      <c r="B18327">
        <v>0</v>
      </c>
    </row>
    <row r="18328" spans="1:2" x14ac:dyDescent="0.25">
      <c r="A18328">
        <f t="shared" si="239"/>
        <v>916.29999999971437</v>
      </c>
      <c r="B18328">
        <v>0</v>
      </c>
    </row>
    <row r="18329" spans="1:2" x14ac:dyDescent="0.25">
      <c r="A18329">
        <f t="shared" si="239"/>
        <v>916.34999999971433</v>
      </c>
      <c r="B18329">
        <v>0</v>
      </c>
    </row>
    <row r="18330" spans="1:2" x14ac:dyDescent="0.25">
      <c r="A18330">
        <f t="shared" si="239"/>
        <v>916.39999999971428</v>
      </c>
      <c r="B18330">
        <v>0</v>
      </c>
    </row>
    <row r="18331" spans="1:2" x14ac:dyDescent="0.25">
      <c r="A18331">
        <f t="shared" si="239"/>
        <v>916.44999999971424</v>
      </c>
      <c r="B18331">
        <v>0</v>
      </c>
    </row>
    <row r="18332" spans="1:2" x14ac:dyDescent="0.25">
      <c r="A18332">
        <f t="shared" si="239"/>
        <v>916.49999999971419</v>
      </c>
      <c r="B18332">
        <v>0</v>
      </c>
    </row>
    <row r="18333" spans="1:2" x14ac:dyDescent="0.25">
      <c r="A18333">
        <f t="shared" si="239"/>
        <v>916.54999999971415</v>
      </c>
      <c r="B18333">
        <v>0</v>
      </c>
    </row>
    <row r="18334" spans="1:2" x14ac:dyDescent="0.25">
      <c r="A18334">
        <f t="shared" si="239"/>
        <v>916.5999999997141</v>
      </c>
      <c r="B18334">
        <v>0</v>
      </c>
    </row>
    <row r="18335" spans="1:2" x14ac:dyDescent="0.25">
      <c r="A18335">
        <f t="shared" si="239"/>
        <v>916.64999999971405</v>
      </c>
      <c r="B18335">
        <v>0</v>
      </c>
    </row>
    <row r="18336" spans="1:2" x14ac:dyDescent="0.25">
      <c r="A18336">
        <f t="shared" si="239"/>
        <v>916.69999999971401</v>
      </c>
      <c r="B18336">
        <v>0</v>
      </c>
    </row>
    <row r="18337" spans="1:2" x14ac:dyDescent="0.25">
      <c r="A18337">
        <f t="shared" si="239"/>
        <v>916.74999999971396</v>
      </c>
      <c r="B18337">
        <v>0</v>
      </c>
    </row>
    <row r="18338" spans="1:2" x14ac:dyDescent="0.25">
      <c r="A18338">
        <f t="shared" si="239"/>
        <v>916.79999999971392</v>
      </c>
      <c r="B18338">
        <v>0</v>
      </c>
    </row>
    <row r="18339" spans="1:2" x14ac:dyDescent="0.25">
      <c r="A18339">
        <f t="shared" ref="A18339:A18402" si="240">A18338+0.05</f>
        <v>916.84999999971387</v>
      </c>
      <c r="B18339">
        <v>0</v>
      </c>
    </row>
    <row r="18340" spans="1:2" x14ac:dyDescent="0.25">
      <c r="A18340">
        <f t="shared" si="240"/>
        <v>916.89999999971383</v>
      </c>
      <c r="B18340">
        <v>0</v>
      </c>
    </row>
    <row r="18341" spans="1:2" x14ac:dyDescent="0.25">
      <c r="A18341">
        <f t="shared" si="240"/>
        <v>916.94999999971378</v>
      </c>
      <c r="B18341">
        <v>0</v>
      </c>
    </row>
    <row r="18342" spans="1:2" x14ac:dyDescent="0.25">
      <c r="A18342">
        <f t="shared" si="240"/>
        <v>916.99999999971374</v>
      </c>
      <c r="B18342">
        <v>0</v>
      </c>
    </row>
    <row r="18343" spans="1:2" x14ac:dyDescent="0.25">
      <c r="A18343">
        <f t="shared" si="240"/>
        <v>917.04999999971369</v>
      </c>
      <c r="B18343">
        <v>0</v>
      </c>
    </row>
    <row r="18344" spans="1:2" x14ac:dyDescent="0.25">
      <c r="A18344">
        <f t="shared" si="240"/>
        <v>917.09999999971365</v>
      </c>
      <c r="B18344">
        <v>0</v>
      </c>
    </row>
    <row r="18345" spans="1:2" x14ac:dyDescent="0.25">
      <c r="A18345">
        <f t="shared" si="240"/>
        <v>917.1499999997136</v>
      </c>
      <c r="B18345">
        <v>0</v>
      </c>
    </row>
    <row r="18346" spans="1:2" x14ac:dyDescent="0.25">
      <c r="A18346">
        <f t="shared" si="240"/>
        <v>917.19999999971355</v>
      </c>
      <c r="B18346">
        <v>0</v>
      </c>
    </row>
    <row r="18347" spans="1:2" x14ac:dyDescent="0.25">
      <c r="A18347">
        <f t="shared" si="240"/>
        <v>917.24999999971351</v>
      </c>
      <c r="B18347">
        <v>0</v>
      </c>
    </row>
    <row r="18348" spans="1:2" x14ac:dyDescent="0.25">
      <c r="A18348">
        <f t="shared" si="240"/>
        <v>917.29999999971346</v>
      </c>
      <c r="B18348">
        <v>0</v>
      </c>
    </row>
    <row r="18349" spans="1:2" x14ac:dyDescent="0.25">
      <c r="A18349">
        <f t="shared" si="240"/>
        <v>917.34999999971342</v>
      </c>
      <c r="B18349">
        <v>0</v>
      </c>
    </row>
    <row r="18350" spans="1:2" x14ac:dyDescent="0.25">
      <c r="A18350">
        <f t="shared" si="240"/>
        <v>917.39999999971337</v>
      </c>
      <c r="B18350">
        <v>0</v>
      </c>
    </row>
    <row r="18351" spans="1:2" x14ac:dyDescent="0.25">
      <c r="A18351">
        <f t="shared" si="240"/>
        <v>917.44999999971333</v>
      </c>
      <c r="B18351">
        <v>0</v>
      </c>
    </row>
    <row r="18352" spans="1:2" x14ac:dyDescent="0.25">
      <c r="A18352">
        <f t="shared" si="240"/>
        <v>917.49999999971328</v>
      </c>
      <c r="B18352">
        <v>0</v>
      </c>
    </row>
    <row r="18353" spans="1:2" x14ac:dyDescent="0.25">
      <c r="A18353">
        <f t="shared" si="240"/>
        <v>917.54999999971324</v>
      </c>
      <c r="B18353">
        <v>0</v>
      </c>
    </row>
    <row r="18354" spans="1:2" x14ac:dyDescent="0.25">
      <c r="A18354">
        <f t="shared" si="240"/>
        <v>917.59999999971319</v>
      </c>
      <c r="B18354">
        <v>0</v>
      </c>
    </row>
    <row r="18355" spans="1:2" x14ac:dyDescent="0.25">
      <c r="A18355">
        <f t="shared" si="240"/>
        <v>917.64999999971315</v>
      </c>
      <c r="B18355">
        <v>0</v>
      </c>
    </row>
    <row r="18356" spans="1:2" x14ac:dyDescent="0.25">
      <c r="A18356">
        <f t="shared" si="240"/>
        <v>917.6999999997131</v>
      </c>
      <c r="B18356">
        <v>0</v>
      </c>
    </row>
    <row r="18357" spans="1:2" x14ac:dyDescent="0.25">
      <c r="A18357">
        <f t="shared" si="240"/>
        <v>917.74999999971305</v>
      </c>
      <c r="B18357">
        <v>0</v>
      </c>
    </row>
    <row r="18358" spans="1:2" x14ac:dyDescent="0.25">
      <c r="A18358">
        <f t="shared" si="240"/>
        <v>917.79999999971301</v>
      </c>
      <c r="B18358">
        <v>0</v>
      </c>
    </row>
    <row r="18359" spans="1:2" x14ac:dyDescent="0.25">
      <c r="A18359">
        <f t="shared" si="240"/>
        <v>917.84999999971296</v>
      </c>
      <c r="B18359">
        <v>12</v>
      </c>
    </row>
    <row r="18360" spans="1:2" x14ac:dyDescent="0.25">
      <c r="A18360">
        <f t="shared" si="240"/>
        <v>917.89999999971292</v>
      </c>
      <c r="B18360">
        <v>12</v>
      </c>
    </row>
    <row r="18361" spans="1:2" x14ac:dyDescent="0.25">
      <c r="A18361">
        <f t="shared" si="240"/>
        <v>917.94999999971287</v>
      </c>
      <c r="B18361">
        <v>12</v>
      </c>
    </row>
    <row r="18362" spans="1:2" x14ac:dyDescent="0.25">
      <c r="A18362">
        <f t="shared" si="240"/>
        <v>917.99999999971283</v>
      </c>
      <c r="B18362">
        <v>12</v>
      </c>
    </row>
    <row r="18363" spans="1:2" x14ac:dyDescent="0.25">
      <c r="A18363">
        <f t="shared" si="240"/>
        <v>918.04999999971278</v>
      </c>
      <c r="B18363">
        <v>12</v>
      </c>
    </row>
    <row r="18364" spans="1:2" x14ac:dyDescent="0.25">
      <c r="A18364">
        <f t="shared" si="240"/>
        <v>918.09999999971274</v>
      </c>
      <c r="B18364">
        <v>12</v>
      </c>
    </row>
    <row r="18365" spans="1:2" x14ac:dyDescent="0.25">
      <c r="A18365">
        <f t="shared" si="240"/>
        <v>918.14999999971269</v>
      </c>
      <c r="B18365">
        <v>12</v>
      </c>
    </row>
    <row r="18366" spans="1:2" x14ac:dyDescent="0.25">
      <c r="A18366">
        <f t="shared" si="240"/>
        <v>918.19999999971265</v>
      </c>
      <c r="B18366">
        <v>12</v>
      </c>
    </row>
    <row r="18367" spans="1:2" x14ac:dyDescent="0.25">
      <c r="A18367">
        <f t="shared" si="240"/>
        <v>918.2499999997126</v>
      </c>
      <c r="B18367">
        <v>12</v>
      </c>
    </row>
    <row r="18368" spans="1:2" x14ac:dyDescent="0.25">
      <c r="A18368">
        <f t="shared" si="240"/>
        <v>918.29999999971255</v>
      </c>
      <c r="B18368">
        <v>12</v>
      </c>
    </row>
    <row r="18369" spans="1:2" x14ac:dyDescent="0.25">
      <c r="A18369">
        <f t="shared" si="240"/>
        <v>918.34999999971251</v>
      </c>
      <c r="B18369">
        <v>12</v>
      </c>
    </row>
    <row r="18370" spans="1:2" x14ac:dyDescent="0.25">
      <c r="A18370">
        <f t="shared" si="240"/>
        <v>918.39999999971246</v>
      </c>
      <c r="B18370">
        <v>12</v>
      </c>
    </row>
    <row r="18371" spans="1:2" x14ac:dyDescent="0.25">
      <c r="A18371">
        <f t="shared" si="240"/>
        <v>918.44999999971242</v>
      </c>
      <c r="B18371">
        <v>12</v>
      </c>
    </row>
    <row r="18372" spans="1:2" x14ac:dyDescent="0.25">
      <c r="A18372">
        <f t="shared" si="240"/>
        <v>918.49999999971237</v>
      </c>
      <c r="B18372">
        <v>12</v>
      </c>
    </row>
    <row r="18373" spans="1:2" x14ac:dyDescent="0.25">
      <c r="A18373">
        <f t="shared" si="240"/>
        <v>918.54999999971233</v>
      </c>
      <c r="B18373">
        <v>12</v>
      </c>
    </row>
    <row r="18374" spans="1:2" x14ac:dyDescent="0.25">
      <c r="A18374">
        <f t="shared" si="240"/>
        <v>918.59999999971228</v>
      </c>
      <c r="B18374">
        <v>12</v>
      </c>
    </row>
    <row r="18375" spans="1:2" x14ac:dyDescent="0.25">
      <c r="A18375">
        <f t="shared" si="240"/>
        <v>918.64999999971224</v>
      </c>
      <c r="B18375">
        <v>12</v>
      </c>
    </row>
    <row r="18376" spans="1:2" x14ac:dyDescent="0.25">
      <c r="A18376">
        <f t="shared" si="240"/>
        <v>918.69999999971219</v>
      </c>
      <c r="B18376">
        <v>12</v>
      </c>
    </row>
    <row r="18377" spans="1:2" x14ac:dyDescent="0.25">
      <c r="A18377">
        <f t="shared" si="240"/>
        <v>918.74999999971214</v>
      </c>
      <c r="B18377">
        <v>12</v>
      </c>
    </row>
    <row r="18378" spans="1:2" x14ac:dyDescent="0.25">
      <c r="A18378">
        <f t="shared" si="240"/>
        <v>918.7999999997121</v>
      </c>
      <c r="B18378">
        <v>12</v>
      </c>
    </row>
    <row r="18379" spans="1:2" x14ac:dyDescent="0.25">
      <c r="A18379">
        <f t="shared" si="240"/>
        <v>918.84999999971205</v>
      </c>
      <c r="B18379">
        <v>12</v>
      </c>
    </row>
    <row r="18380" spans="1:2" x14ac:dyDescent="0.25">
      <c r="A18380">
        <f t="shared" si="240"/>
        <v>918.89999999971201</v>
      </c>
      <c r="B18380">
        <v>12</v>
      </c>
    </row>
    <row r="18381" spans="1:2" x14ac:dyDescent="0.25">
      <c r="A18381">
        <f t="shared" si="240"/>
        <v>918.94999999971196</v>
      </c>
      <c r="B18381">
        <v>12</v>
      </c>
    </row>
    <row r="18382" spans="1:2" x14ac:dyDescent="0.25">
      <c r="A18382">
        <f t="shared" si="240"/>
        <v>918.99999999971192</v>
      </c>
      <c r="B18382">
        <v>12</v>
      </c>
    </row>
    <row r="18383" spans="1:2" x14ac:dyDescent="0.25">
      <c r="A18383">
        <f t="shared" si="240"/>
        <v>919.04999999971187</v>
      </c>
      <c r="B18383">
        <v>12</v>
      </c>
    </row>
    <row r="18384" spans="1:2" x14ac:dyDescent="0.25">
      <c r="A18384">
        <f t="shared" si="240"/>
        <v>919.09999999971183</v>
      </c>
      <c r="B18384">
        <v>12</v>
      </c>
    </row>
    <row r="18385" spans="1:2" x14ac:dyDescent="0.25">
      <c r="A18385">
        <f t="shared" si="240"/>
        <v>919.14999999971178</v>
      </c>
      <c r="B18385">
        <v>12</v>
      </c>
    </row>
    <row r="18386" spans="1:2" x14ac:dyDescent="0.25">
      <c r="A18386">
        <f t="shared" si="240"/>
        <v>919.19999999971174</v>
      </c>
      <c r="B18386">
        <v>12</v>
      </c>
    </row>
    <row r="18387" spans="1:2" x14ac:dyDescent="0.25">
      <c r="A18387">
        <f t="shared" si="240"/>
        <v>919.24999999971169</v>
      </c>
      <c r="B18387">
        <v>12</v>
      </c>
    </row>
    <row r="18388" spans="1:2" x14ac:dyDescent="0.25">
      <c r="A18388">
        <f t="shared" si="240"/>
        <v>919.29999999971164</v>
      </c>
      <c r="B18388">
        <v>12</v>
      </c>
    </row>
    <row r="18389" spans="1:2" x14ac:dyDescent="0.25">
      <c r="A18389">
        <f t="shared" si="240"/>
        <v>919.3499999997116</v>
      </c>
      <c r="B18389">
        <v>12</v>
      </c>
    </row>
    <row r="18390" spans="1:2" x14ac:dyDescent="0.25">
      <c r="A18390">
        <f t="shared" si="240"/>
        <v>919.39999999971155</v>
      </c>
      <c r="B18390">
        <v>12</v>
      </c>
    </row>
    <row r="18391" spans="1:2" x14ac:dyDescent="0.25">
      <c r="A18391">
        <f t="shared" si="240"/>
        <v>919.44999999971151</v>
      </c>
      <c r="B18391">
        <v>12</v>
      </c>
    </row>
    <row r="18392" spans="1:2" x14ac:dyDescent="0.25">
      <c r="A18392">
        <f t="shared" si="240"/>
        <v>919.49999999971146</v>
      </c>
      <c r="B18392">
        <v>12</v>
      </c>
    </row>
    <row r="18393" spans="1:2" x14ac:dyDescent="0.25">
      <c r="A18393">
        <f t="shared" si="240"/>
        <v>919.54999999971142</v>
      </c>
      <c r="B18393">
        <v>12</v>
      </c>
    </row>
    <row r="18394" spans="1:2" x14ac:dyDescent="0.25">
      <c r="A18394">
        <f t="shared" si="240"/>
        <v>919.59999999971137</v>
      </c>
      <c r="B18394">
        <v>12</v>
      </c>
    </row>
    <row r="18395" spans="1:2" x14ac:dyDescent="0.25">
      <c r="A18395">
        <f t="shared" si="240"/>
        <v>919.64999999971133</v>
      </c>
      <c r="B18395">
        <v>12</v>
      </c>
    </row>
    <row r="18396" spans="1:2" x14ac:dyDescent="0.25">
      <c r="A18396">
        <f t="shared" si="240"/>
        <v>919.69999999971128</v>
      </c>
      <c r="B18396">
        <v>12</v>
      </c>
    </row>
    <row r="18397" spans="1:2" x14ac:dyDescent="0.25">
      <c r="A18397">
        <f t="shared" si="240"/>
        <v>919.74999999971124</v>
      </c>
      <c r="B18397">
        <v>0</v>
      </c>
    </row>
    <row r="18398" spans="1:2" x14ac:dyDescent="0.25">
      <c r="A18398">
        <f t="shared" si="240"/>
        <v>919.79999999971119</v>
      </c>
      <c r="B18398">
        <v>0</v>
      </c>
    </row>
    <row r="18399" spans="1:2" x14ac:dyDescent="0.25">
      <c r="A18399">
        <f t="shared" si="240"/>
        <v>919.84999999971114</v>
      </c>
      <c r="B18399">
        <v>0</v>
      </c>
    </row>
    <row r="18400" spans="1:2" x14ac:dyDescent="0.25">
      <c r="A18400">
        <f t="shared" si="240"/>
        <v>919.8999999997111</v>
      </c>
      <c r="B18400">
        <v>0</v>
      </c>
    </row>
    <row r="18401" spans="1:2" x14ac:dyDescent="0.25">
      <c r="A18401">
        <f t="shared" si="240"/>
        <v>919.94999999971105</v>
      </c>
      <c r="B18401">
        <v>0</v>
      </c>
    </row>
    <row r="18402" spans="1:2" x14ac:dyDescent="0.25">
      <c r="A18402">
        <f t="shared" si="240"/>
        <v>919.99999999971101</v>
      </c>
      <c r="B18402">
        <v>0</v>
      </c>
    </row>
    <row r="18403" spans="1:2" x14ac:dyDescent="0.25">
      <c r="A18403">
        <f t="shared" ref="A18403:A18466" si="241">A18402+0.05</f>
        <v>920.04999999971096</v>
      </c>
      <c r="B18403">
        <v>0</v>
      </c>
    </row>
    <row r="18404" spans="1:2" x14ac:dyDescent="0.25">
      <c r="A18404">
        <f t="shared" si="241"/>
        <v>920.09999999971092</v>
      </c>
      <c r="B18404">
        <v>0</v>
      </c>
    </row>
    <row r="18405" spans="1:2" x14ac:dyDescent="0.25">
      <c r="A18405">
        <f t="shared" si="241"/>
        <v>920.14999999971087</v>
      </c>
      <c r="B18405">
        <v>0</v>
      </c>
    </row>
    <row r="18406" spans="1:2" x14ac:dyDescent="0.25">
      <c r="A18406">
        <f t="shared" si="241"/>
        <v>920.19999999971083</v>
      </c>
      <c r="B18406">
        <v>0</v>
      </c>
    </row>
    <row r="18407" spans="1:2" x14ac:dyDescent="0.25">
      <c r="A18407">
        <f t="shared" si="241"/>
        <v>920.24999999971078</v>
      </c>
      <c r="B18407">
        <v>0</v>
      </c>
    </row>
    <row r="18408" spans="1:2" x14ac:dyDescent="0.25">
      <c r="A18408">
        <f t="shared" si="241"/>
        <v>920.29999999971074</v>
      </c>
      <c r="B18408">
        <v>0</v>
      </c>
    </row>
    <row r="18409" spans="1:2" x14ac:dyDescent="0.25">
      <c r="A18409">
        <f t="shared" si="241"/>
        <v>920.34999999971069</v>
      </c>
      <c r="B18409">
        <v>0</v>
      </c>
    </row>
    <row r="18410" spans="1:2" x14ac:dyDescent="0.25">
      <c r="A18410">
        <f t="shared" si="241"/>
        <v>920.39999999971064</v>
      </c>
      <c r="B18410">
        <v>0</v>
      </c>
    </row>
    <row r="18411" spans="1:2" x14ac:dyDescent="0.25">
      <c r="A18411">
        <f t="shared" si="241"/>
        <v>920.4499999997106</v>
      </c>
      <c r="B18411">
        <v>0</v>
      </c>
    </row>
    <row r="18412" spans="1:2" x14ac:dyDescent="0.25">
      <c r="A18412">
        <f t="shared" si="241"/>
        <v>920.49999999971055</v>
      </c>
      <c r="B18412">
        <v>0</v>
      </c>
    </row>
    <row r="18413" spans="1:2" x14ac:dyDescent="0.25">
      <c r="A18413">
        <f t="shared" si="241"/>
        <v>920.54999999971051</v>
      </c>
      <c r="B18413">
        <v>0</v>
      </c>
    </row>
    <row r="18414" spans="1:2" x14ac:dyDescent="0.25">
      <c r="A18414">
        <f t="shared" si="241"/>
        <v>920.59999999971046</v>
      </c>
      <c r="B18414">
        <v>0</v>
      </c>
    </row>
    <row r="18415" spans="1:2" x14ac:dyDescent="0.25">
      <c r="A18415">
        <f t="shared" si="241"/>
        <v>920.64999999971042</v>
      </c>
      <c r="B18415">
        <v>0</v>
      </c>
    </row>
    <row r="18416" spans="1:2" x14ac:dyDescent="0.25">
      <c r="A18416">
        <f t="shared" si="241"/>
        <v>920.69999999971037</v>
      </c>
      <c r="B18416">
        <v>0</v>
      </c>
    </row>
    <row r="18417" spans="1:2" x14ac:dyDescent="0.25">
      <c r="A18417">
        <f t="shared" si="241"/>
        <v>920.74999999971033</v>
      </c>
      <c r="B18417">
        <v>0</v>
      </c>
    </row>
    <row r="18418" spans="1:2" x14ac:dyDescent="0.25">
      <c r="A18418">
        <f t="shared" si="241"/>
        <v>920.79999999971028</v>
      </c>
      <c r="B18418">
        <v>0</v>
      </c>
    </row>
    <row r="18419" spans="1:2" x14ac:dyDescent="0.25">
      <c r="A18419">
        <f t="shared" si="241"/>
        <v>920.84999999971023</v>
      </c>
      <c r="B18419">
        <v>0</v>
      </c>
    </row>
    <row r="18420" spans="1:2" x14ac:dyDescent="0.25">
      <c r="A18420">
        <f t="shared" si="241"/>
        <v>920.89999999971019</v>
      </c>
      <c r="B18420">
        <v>0</v>
      </c>
    </row>
    <row r="18421" spans="1:2" x14ac:dyDescent="0.25">
      <c r="A18421">
        <f t="shared" si="241"/>
        <v>920.94999999971014</v>
      </c>
      <c r="B18421">
        <v>0</v>
      </c>
    </row>
    <row r="18422" spans="1:2" x14ac:dyDescent="0.25">
      <c r="A18422">
        <f t="shared" si="241"/>
        <v>920.9999999997101</v>
      </c>
      <c r="B18422">
        <v>0</v>
      </c>
    </row>
    <row r="18423" spans="1:2" x14ac:dyDescent="0.25">
      <c r="A18423">
        <f t="shared" si="241"/>
        <v>921.04999999971005</v>
      </c>
      <c r="B18423">
        <v>0</v>
      </c>
    </row>
    <row r="18424" spans="1:2" x14ac:dyDescent="0.25">
      <c r="A18424">
        <f t="shared" si="241"/>
        <v>921.09999999971001</v>
      </c>
      <c r="B18424">
        <v>0</v>
      </c>
    </row>
    <row r="18425" spans="1:2" x14ac:dyDescent="0.25">
      <c r="A18425">
        <f t="shared" si="241"/>
        <v>921.14999999970996</v>
      </c>
      <c r="B18425">
        <v>0</v>
      </c>
    </row>
    <row r="18426" spans="1:2" x14ac:dyDescent="0.25">
      <c r="A18426">
        <f t="shared" si="241"/>
        <v>921.19999999970992</v>
      </c>
      <c r="B18426">
        <v>0</v>
      </c>
    </row>
    <row r="18427" spans="1:2" x14ac:dyDescent="0.25">
      <c r="A18427">
        <f t="shared" si="241"/>
        <v>921.24999999970987</v>
      </c>
      <c r="B18427">
        <v>0</v>
      </c>
    </row>
    <row r="18428" spans="1:2" x14ac:dyDescent="0.25">
      <c r="A18428">
        <f t="shared" si="241"/>
        <v>921.29999999970983</v>
      </c>
      <c r="B18428">
        <v>0</v>
      </c>
    </row>
    <row r="18429" spans="1:2" x14ac:dyDescent="0.25">
      <c r="A18429">
        <f t="shared" si="241"/>
        <v>921.34999999970978</v>
      </c>
      <c r="B18429">
        <v>0</v>
      </c>
    </row>
    <row r="18430" spans="1:2" x14ac:dyDescent="0.25">
      <c r="A18430">
        <f t="shared" si="241"/>
        <v>921.39999999970973</v>
      </c>
      <c r="B18430">
        <v>0</v>
      </c>
    </row>
    <row r="18431" spans="1:2" x14ac:dyDescent="0.25">
      <c r="A18431">
        <f t="shared" si="241"/>
        <v>921.44999999970969</v>
      </c>
      <c r="B18431">
        <v>0</v>
      </c>
    </row>
    <row r="18432" spans="1:2" x14ac:dyDescent="0.25">
      <c r="A18432">
        <f t="shared" si="241"/>
        <v>921.49999999970964</v>
      </c>
      <c r="B18432">
        <v>0</v>
      </c>
    </row>
    <row r="18433" spans="1:2" x14ac:dyDescent="0.25">
      <c r="A18433">
        <f t="shared" si="241"/>
        <v>921.5499999997096</v>
      </c>
      <c r="B18433">
        <v>0</v>
      </c>
    </row>
    <row r="18434" spans="1:2" x14ac:dyDescent="0.25">
      <c r="A18434">
        <f t="shared" si="241"/>
        <v>921.59999999970955</v>
      </c>
      <c r="B18434">
        <v>0</v>
      </c>
    </row>
    <row r="18435" spans="1:2" x14ac:dyDescent="0.25">
      <c r="A18435">
        <f t="shared" si="241"/>
        <v>921.64999999970951</v>
      </c>
      <c r="B18435">
        <v>0</v>
      </c>
    </row>
    <row r="18436" spans="1:2" x14ac:dyDescent="0.25">
      <c r="A18436">
        <f t="shared" si="241"/>
        <v>921.69999999970946</v>
      </c>
      <c r="B18436">
        <v>0</v>
      </c>
    </row>
    <row r="18437" spans="1:2" x14ac:dyDescent="0.25">
      <c r="A18437">
        <f t="shared" si="241"/>
        <v>921.74999999970942</v>
      </c>
      <c r="B18437">
        <v>0</v>
      </c>
    </row>
    <row r="18438" spans="1:2" x14ac:dyDescent="0.25">
      <c r="A18438">
        <f t="shared" si="241"/>
        <v>921.79999999970937</v>
      </c>
      <c r="B18438">
        <v>0</v>
      </c>
    </row>
    <row r="18439" spans="1:2" x14ac:dyDescent="0.25">
      <c r="A18439">
        <f t="shared" si="241"/>
        <v>921.84999999970933</v>
      </c>
      <c r="B18439">
        <v>0</v>
      </c>
    </row>
    <row r="18440" spans="1:2" x14ac:dyDescent="0.25">
      <c r="A18440">
        <f t="shared" si="241"/>
        <v>921.89999999970928</v>
      </c>
      <c r="B18440">
        <v>0</v>
      </c>
    </row>
    <row r="18441" spans="1:2" x14ac:dyDescent="0.25">
      <c r="A18441">
        <f t="shared" si="241"/>
        <v>921.94999999970923</v>
      </c>
      <c r="B18441">
        <v>0</v>
      </c>
    </row>
    <row r="18442" spans="1:2" x14ac:dyDescent="0.25">
      <c r="A18442">
        <f t="shared" si="241"/>
        <v>921.99999999970919</v>
      </c>
      <c r="B18442">
        <v>0</v>
      </c>
    </row>
    <row r="18443" spans="1:2" x14ac:dyDescent="0.25">
      <c r="A18443">
        <f t="shared" si="241"/>
        <v>922.04999999970914</v>
      </c>
      <c r="B18443">
        <v>0</v>
      </c>
    </row>
    <row r="18444" spans="1:2" x14ac:dyDescent="0.25">
      <c r="A18444">
        <f t="shared" si="241"/>
        <v>922.0999999997091</v>
      </c>
      <c r="B18444">
        <v>0</v>
      </c>
    </row>
    <row r="18445" spans="1:2" x14ac:dyDescent="0.25">
      <c r="A18445">
        <f t="shared" si="241"/>
        <v>922.14999999970905</v>
      </c>
      <c r="B18445">
        <v>0</v>
      </c>
    </row>
    <row r="18446" spans="1:2" x14ac:dyDescent="0.25">
      <c r="A18446">
        <f t="shared" si="241"/>
        <v>922.19999999970901</v>
      </c>
      <c r="B18446">
        <v>0</v>
      </c>
    </row>
    <row r="18447" spans="1:2" x14ac:dyDescent="0.25">
      <c r="A18447">
        <f t="shared" si="241"/>
        <v>922.24999999970896</v>
      </c>
      <c r="B18447">
        <v>0</v>
      </c>
    </row>
    <row r="18448" spans="1:2" x14ac:dyDescent="0.25">
      <c r="A18448">
        <f t="shared" si="241"/>
        <v>922.29999999970892</v>
      </c>
      <c r="B18448">
        <v>0</v>
      </c>
    </row>
    <row r="18449" spans="1:2" x14ac:dyDescent="0.25">
      <c r="A18449">
        <f t="shared" si="241"/>
        <v>922.34999999970887</v>
      </c>
      <c r="B18449">
        <v>0</v>
      </c>
    </row>
    <row r="18450" spans="1:2" x14ac:dyDescent="0.25">
      <c r="A18450">
        <f t="shared" si="241"/>
        <v>922.39999999970883</v>
      </c>
      <c r="B18450">
        <v>0</v>
      </c>
    </row>
    <row r="18451" spans="1:2" x14ac:dyDescent="0.25">
      <c r="A18451">
        <f t="shared" si="241"/>
        <v>922.44999999970878</v>
      </c>
      <c r="B18451">
        <v>0</v>
      </c>
    </row>
    <row r="18452" spans="1:2" x14ac:dyDescent="0.25">
      <c r="A18452">
        <f t="shared" si="241"/>
        <v>922.49999999970873</v>
      </c>
      <c r="B18452">
        <v>0</v>
      </c>
    </row>
    <row r="18453" spans="1:2" x14ac:dyDescent="0.25">
      <c r="A18453">
        <f t="shared" si="241"/>
        <v>922.54999999970869</v>
      </c>
      <c r="B18453">
        <v>0</v>
      </c>
    </row>
    <row r="18454" spans="1:2" x14ac:dyDescent="0.25">
      <c r="A18454">
        <f t="shared" si="241"/>
        <v>922.59999999970864</v>
      </c>
      <c r="B18454">
        <v>0</v>
      </c>
    </row>
    <row r="18455" spans="1:2" x14ac:dyDescent="0.25">
      <c r="A18455">
        <f t="shared" si="241"/>
        <v>922.6499999997086</v>
      </c>
      <c r="B18455">
        <v>12</v>
      </c>
    </row>
    <row r="18456" spans="1:2" x14ac:dyDescent="0.25">
      <c r="A18456">
        <f t="shared" si="241"/>
        <v>922.69999999970855</v>
      </c>
      <c r="B18456">
        <v>12</v>
      </c>
    </row>
    <row r="18457" spans="1:2" x14ac:dyDescent="0.25">
      <c r="A18457">
        <f t="shared" si="241"/>
        <v>922.74999999970851</v>
      </c>
      <c r="B18457">
        <v>12</v>
      </c>
    </row>
    <row r="18458" spans="1:2" x14ac:dyDescent="0.25">
      <c r="A18458">
        <f t="shared" si="241"/>
        <v>922.79999999970846</v>
      </c>
      <c r="B18458">
        <v>12</v>
      </c>
    </row>
    <row r="18459" spans="1:2" x14ac:dyDescent="0.25">
      <c r="A18459">
        <f t="shared" si="241"/>
        <v>922.84999999970842</v>
      </c>
      <c r="B18459">
        <v>12</v>
      </c>
    </row>
    <row r="18460" spans="1:2" x14ac:dyDescent="0.25">
      <c r="A18460">
        <f t="shared" si="241"/>
        <v>922.89999999970837</v>
      </c>
      <c r="B18460">
        <v>12</v>
      </c>
    </row>
    <row r="18461" spans="1:2" x14ac:dyDescent="0.25">
      <c r="A18461">
        <f t="shared" si="241"/>
        <v>922.94999999970833</v>
      </c>
      <c r="B18461">
        <v>12</v>
      </c>
    </row>
    <row r="18462" spans="1:2" x14ac:dyDescent="0.25">
      <c r="A18462">
        <f t="shared" si="241"/>
        <v>922.99999999970828</v>
      </c>
      <c r="B18462">
        <v>12</v>
      </c>
    </row>
    <row r="18463" spans="1:2" x14ac:dyDescent="0.25">
      <c r="A18463">
        <f t="shared" si="241"/>
        <v>923.04999999970823</v>
      </c>
      <c r="B18463">
        <v>12</v>
      </c>
    </row>
    <row r="18464" spans="1:2" x14ac:dyDescent="0.25">
      <c r="A18464">
        <f t="shared" si="241"/>
        <v>923.09999999970819</v>
      </c>
      <c r="B18464">
        <v>12</v>
      </c>
    </row>
    <row r="18465" spans="1:2" x14ac:dyDescent="0.25">
      <c r="A18465">
        <f t="shared" si="241"/>
        <v>923.14999999970814</v>
      </c>
      <c r="B18465">
        <v>12</v>
      </c>
    </row>
    <row r="18466" spans="1:2" x14ac:dyDescent="0.25">
      <c r="A18466">
        <f t="shared" si="241"/>
        <v>923.1999999997081</v>
      </c>
      <c r="B18466">
        <v>12</v>
      </c>
    </row>
    <row r="18467" spans="1:2" x14ac:dyDescent="0.25">
      <c r="A18467">
        <f t="shared" ref="A18467:A18530" si="242">A18466+0.05</f>
        <v>923.24999999970805</v>
      </c>
      <c r="B18467">
        <v>12</v>
      </c>
    </row>
    <row r="18468" spans="1:2" x14ac:dyDescent="0.25">
      <c r="A18468">
        <f t="shared" si="242"/>
        <v>923.29999999970801</v>
      </c>
      <c r="B18468">
        <v>12</v>
      </c>
    </row>
    <row r="18469" spans="1:2" x14ac:dyDescent="0.25">
      <c r="A18469">
        <f t="shared" si="242"/>
        <v>923.34999999970796</v>
      </c>
      <c r="B18469">
        <v>12</v>
      </c>
    </row>
    <row r="18470" spans="1:2" x14ac:dyDescent="0.25">
      <c r="A18470">
        <f t="shared" si="242"/>
        <v>923.39999999970792</v>
      </c>
      <c r="B18470">
        <v>12</v>
      </c>
    </row>
    <row r="18471" spans="1:2" x14ac:dyDescent="0.25">
      <c r="A18471">
        <f t="shared" si="242"/>
        <v>923.44999999970787</v>
      </c>
      <c r="B18471">
        <v>12</v>
      </c>
    </row>
    <row r="18472" spans="1:2" x14ac:dyDescent="0.25">
      <c r="A18472">
        <f t="shared" si="242"/>
        <v>923.49999999970782</v>
      </c>
      <c r="B18472">
        <v>12</v>
      </c>
    </row>
    <row r="18473" spans="1:2" x14ac:dyDescent="0.25">
      <c r="A18473">
        <f t="shared" si="242"/>
        <v>923.54999999970778</v>
      </c>
      <c r="B18473">
        <v>12</v>
      </c>
    </row>
    <row r="18474" spans="1:2" x14ac:dyDescent="0.25">
      <c r="A18474">
        <f t="shared" si="242"/>
        <v>923.59999999970773</v>
      </c>
      <c r="B18474">
        <v>12</v>
      </c>
    </row>
    <row r="18475" spans="1:2" x14ac:dyDescent="0.25">
      <c r="A18475">
        <f t="shared" si="242"/>
        <v>923.64999999970769</v>
      </c>
      <c r="B18475">
        <v>12</v>
      </c>
    </row>
    <row r="18476" spans="1:2" x14ac:dyDescent="0.25">
      <c r="A18476">
        <f t="shared" si="242"/>
        <v>923.69999999970764</v>
      </c>
      <c r="B18476">
        <v>12</v>
      </c>
    </row>
    <row r="18477" spans="1:2" x14ac:dyDescent="0.25">
      <c r="A18477">
        <f t="shared" si="242"/>
        <v>923.7499999997076</v>
      </c>
      <c r="B18477">
        <v>12</v>
      </c>
    </row>
    <row r="18478" spans="1:2" x14ac:dyDescent="0.25">
      <c r="A18478">
        <f t="shared" si="242"/>
        <v>923.79999999970755</v>
      </c>
      <c r="B18478">
        <v>12</v>
      </c>
    </row>
    <row r="18479" spans="1:2" x14ac:dyDescent="0.25">
      <c r="A18479">
        <f t="shared" si="242"/>
        <v>923.84999999970751</v>
      </c>
      <c r="B18479">
        <v>12</v>
      </c>
    </row>
    <row r="18480" spans="1:2" x14ac:dyDescent="0.25">
      <c r="A18480">
        <f t="shared" si="242"/>
        <v>923.89999999970746</v>
      </c>
      <c r="B18480">
        <v>12</v>
      </c>
    </row>
    <row r="18481" spans="1:2" x14ac:dyDescent="0.25">
      <c r="A18481">
        <f t="shared" si="242"/>
        <v>923.94999999970742</v>
      </c>
      <c r="B18481">
        <v>12</v>
      </c>
    </row>
    <row r="18482" spans="1:2" x14ac:dyDescent="0.25">
      <c r="A18482">
        <f t="shared" si="242"/>
        <v>923.99999999970737</v>
      </c>
      <c r="B18482">
        <v>12</v>
      </c>
    </row>
    <row r="18483" spans="1:2" x14ac:dyDescent="0.25">
      <c r="A18483">
        <f t="shared" si="242"/>
        <v>924.04999999970732</v>
      </c>
      <c r="B18483">
        <v>12</v>
      </c>
    </row>
    <row r="18484" spans="1:2" x14ac:dyDescent="0.25">
      <c r="A18484">
        <f t="shared" si="242"/>
        <v>924.09999999970728</v>
      </c>
      <c r="B18484">
        <v>12</v>
      </c>
    </row>
    <row r="18485" spans="1:2" x14ac:dyDescent="0.25">
      <c r="A18485">
        <f t="shared" si="242"/>
        <v>924.14999999970723</v>
      </c>
      <c r="B18485">
        <v>12</v>
      </c>
    </row>
    <row r="18486" spans="1:2" x14ac:dyDescent="0.25">
      <c r="A18486">
        <f t="shared" si="242"/>
        <v>924.19999999970719</v>
      </c>
      <c r="B18486">
        <v>12</v>
      </c>
    </row>
    <row r="18487" spans="1:2" x14ac:dyDescent="0.25">
      <c r="A18487">
        <f t="shared" si="242"/>
        <v>924.24999999970714</v>
      </c>
      <c r="B18487">
        <v>12</v>
      </c>
    </row>
    <row r="18488" spans="1:2" x14ac:dyDescent="0.25">
      <c r="A18488">
        <f t="shared" si="242"/>
        <v>924.2999999997071</v>
      </c>
      <c r="B18488">
        <v>12</v>
      </c>
    </row>
    <row r="18489" spans="1:2" x14ac:dyDescent="0.25">
      <c r="A18489">
        <f t="shared" si="242"/>
        <v>924.34999999970705</v>
      </c>
      <c r="B18489">
        <v>12</v>
      </c>
    </row>
    <row r="18490" spans="1:2" x14ac:dyDescent="0.25">
      <c r="A18490">
        <f t="shared" si="242"/>
        <v>924.39999999970701</v>
      </c>
      <c r="B18490">
        <v>12</v>
      </c>
    </row>
    <row r="18491" spans="1:2" x14ac:dyDescent="0.25">
      <c r="A18491">
        <f t="shared" si="242"/>
        <v>924.44999999970696</v>
      </c>
      <c r="B18491">
        <v>12</v>
      </c>
    </row>
    <row r="18492" spans="1:2" x14ac:dyDescent="0.25">
      <c r="A18492">
        <f t="shared" si="242"/>
        <v>924.49999999970692</v>
      </c>
      <c r="B18492">
        <v>12</v>
      </c>
    </row>
    <row r="18493" spans="1:2" x14ac:dyDescent="0.25">
      <c r="A18493">
        <f t="shared" si="242"/>
        <v>924.54999999970687</v>
      </c>
      <c r="B18493">
        <v>12</v>
      </c>
    </row>
    <row r="18494" spans="1:2" x14ac:dyDescent="0.25">
      <c r="A18494">
        <f t="shared" si="242"/>
        <v>924.59999999970682</v>
      </c>
      <c r="B18494">
        <v>12</v>
      </c>
    </row>
    <row r="18495" spans="1:2" x14ac:dyDescent="0.25">
      <c r="A18495">
        <f t="shared" si="242"/>
        <v>924.64999999970678</v>
      </c>
      <c r="B18495">
        <v>12</v>
      </c>
    </row>
    <row r="18496" spans="1:2" x14ac:dyDescent="0.25">
      <c r="A18496">
        <f t="shared" si="242"/>
        <v>924.69999999970673</v>
      </c>
      <c r="B18496">
        <v>12</v>
      </c>
    </row>
    <row r="18497" spans="1:2" x14ac:dyDescent="0.25">
      <c r="A18497">
        <f t="shared" si="242"/>
        <v>924.74999999970669</v>
      </c>
      <c r="B18497">
        <v>0</v>
      </c>
    </row>
    <row r="18498" spans="1:2" x14ac:dyDescent="0.25">
      <c r="A18498">
        <f t="shared" si="242"/>
        <v>924.79999999970664</v>
      </c>
      <c r="B18498">
        <v>0</v>
      </c>
    </row>
    <row r="18499" spans="1:2" x14ac:dyDescent="0.25">
      <c r="A18499">
        <f t="shared" si="242"/>
        <v>924.8499999997066</v>
      </c>
      <c r="B18499">
        <v>0</v>
      </c>
    </row>
    <row r="18500" spans="1:2" x14ac:dyDescent="0.25">
      <c r="A18500">
        <f t="shared" si="242"/>
        <v>924.89999999970655</v>
      </c>
      <c r="B18500">
        <v>0</v>
      </c>
    </row>
    <row r="18501" spans="1:2" x14ac:dyDescent="0.25">
      <c r="A18501">
        <f t="shared" si="242"/>
        <v>924.94999999970651</v>
      </c>
      <c r="B18501">
        <v>0</v>
      </c>
    </row>
    <row r="18502" spans="1:2" x14ac:dyDescent="0.25">
      <c r="A18502">
        <f t="shared" si="242"/>
        <v>924.99999999970646</v>
      </c>
      <c r="B18502">
        <v>0</v>
      </c>
    </row>
    <row r="18503" spans="1:2" x14ac:dyDescent="0.25">
      <c r="A18503">
        <f t="shared" si="242"/>
        <v>925.04999999970642</v>
      </c>
      <c r="B18503">
        <v>0</v>
      </c>
    </row>
    <row r="18504" spans="1:2" x14ac:dyDescent="0.25">
      <c r="A18504">
        <f t="shared" si="242"/>
        <v>925.09999999970637</v>
      </c>
      <c r="B18504">
        <v>0</v>
      </c>
    </row>
    <row r="18505" spans="1:2" x14ac:dyDescent="0.25">
      <c r="A18505">
        <f t="shared" si="242"/>
        <v>925.14999999970632</v>
      </c>
      <c r="B18505">
        <v>0</v>
      </c>
    </row>
    <row r="18506" spans="1:2" x14ac:dyDescent="0.25">
      <c r="A18506">
        <f t="shared" si="242"/>
        <v>925.19999999970628</v>
      </c>
      <c r="B18506">
        <v>0</v>
      </c>
    </row>
    <row r="18507" spans="1:2" x14ac:dyDescent="0.25">
      <c r="A18507">
        <f t="shared" si="242"/>
        <v>925.24999999970623</v>
      </c>
      <c r="B18507">
        <v>0</v>
      </c>
    </row>
    <row r="18508" spans="1:2" x14ac:dyDescent="0.25">
      <c r="A18508">
        <f t="shared" si="242"/>
        <v>925.29999999970619</v>
      </c>
      <c r="B18508">
        <v>0</v>
      </c>
    </row>
    <row r="18509" spans="1:2" x14ac:dyDescent="0.25">
      <c r="A18509">
        <f t="shared" si="242"/>
        <v>925.34999999970614</v>
      </c>
      <c r="B18509">
        <v>0</v>
      </c>
    </row>
    <row r="18510" spans="1:2" x14ac:dyDescent="0.25">
      <c r="A18510">
        <f t="shared" si="242"/>
        <v>925.3999999997061</v>
      </c>
      <c r="B18510">
        <v>0</v>
      </c>
    </row>
    <row r="18511" spans="1:2" x14ac:dyDescent="0.25">
      <c r="A18511">
        <f t="shared" si="242"/>
        <v>925.44999999970605</v>
      </c>
      <c r="B18511">
        <v>0</v>
      </c>
    </row>
    <row r="18512" spans="1:2" x14ac:dyDescent="0.25">
      <c r="A18512">
        <f t="shared" si="242"/>
        <v>925.49999999970601</v>
      </c>
      <c r="B18512">
        <v>0</v>
      </c>
    </row>
    <row r="18513" spans="1:2" x14ac:dyDescent="0.25">
      <c r="A18513">
        <f t="shared" si="242"/>
        <v>925.54999999970596</v>
      </c>
      <c r="B18513">
        <v>0</v>
      </c>
    </row>
    <row r="18514" spans="1:2" x14ac:dyDescent="0.25">
      <c r="A18514">
        <f t="shared" si="242"/>
        <v>925.59999999970591</v>
      </c>
      <c r="B18514">
        <v>0</v>
      </c>
    </row>
    <row r="18515" spans="1:2" x14ac:dyDescent="0.25">
      <c r="A18515">
        <f t="shared" si="242"/>
        <v>925.64999999970587</v>
      </c>
      <c r="B18515">
        <v>0</v>
      </c>
    </row>
    <row r="18516" spans="1:2" x14ac:dyDescent="0.25">
      <c r="A18516">
        <f t="shared" si="242"/>
        <v>925.69999999970582</v>
      </c>
      <c r="B18516">
        <v>0</v>
      </c>
    </row>
    <row r="18517" spans="1:2" x14ac:dyDescent="0.25">
      <c r="A18517">
        <f t="shared" si="242"/>
        <v>925.74999999970578</v>
      </c>
      <c r="B18517">
        <v>0</v>
      </c>
    </row>
    <row r="18518" spans="1:2" x14ac:dyDescent="0.25">
      <c r="A18518">
        <f t="shared" si="242"/>
        <v>925.79999999970573</v>
      </c>
      <c r="B18518">
        <v>0</v>
      </c>
    </row>
    <row r="18519" spans="1:2" x14ac:dyDescent="0.25">
      <c r="A18519">
        <f t="shared" si="242"/>
        <v>925.84999999970569</v>
      </c>
      <c r="B18519">
        <v>0</v>
      </c>
    </row>
    <row r="18520" spans="1:2" x14ac:dyDescent="0.25">
      <c r="A18520">
        <f t="shared" si="242"/>
        <v>925.89999999970564</v>
      </c>
      <c r="B18520">
        <v>0</v>
      </c>
    </row>
    <row r="18521" spans="1:2" x14ac:dyDescent="0.25">
      <c r="A18521">
        <f t="shared" si="242"/>
        <v>925.9499999997056</v>
      </c>
      <c r="B18521">
        <v>0</v>
      </c>
    </row>
    <row r="18522" spans="1:2" x14ac:dyDescent="0.25">
      <c r="A18522">
        <f t="shared" si="242"/>
        <v>925.99999999970555</v>
      </c>
      <c r="B18522">
        <v>0</v>
      </c>
    </row>
    <row r="18523" spans="1:2" x14ac:dyDescent="0.25">
      <c r="A18523">
        <f t="shared" si="242"/>
        <v>926.04999999970551</v>
      </c>
      <c r="B18523">
        <v>0</v>
      </c>
    </row>
    <row r="18524" spans="1:2" x14ac:dyDescent="0.25">
      <c r="A18524">
        <f t="shared" si="242"/>
        <v>926.09999999970546</v>
      </c>
      <c r="B18524">
        <v>0</v>
      </c>
    </row>
    <row r="18525" spans="1:2" x14ac:dyDescent="0.25">
      <c r="A18525">
        <f t="shared" si="242"/>
        <v>926.14999999970541</v>
      </c>
      <c r="B18525">
        <v>0</v>
      </c>
    </row>
    <row r="18526" spans="1:2" x14ac:dyDescent="0.25">
      <c r="A18526">
        <f t="shared" si="242"/>
        <v>926.19999999970537</v>
      </c>
      <c r="B18526">
        <v>0</v>
      </c>
    </row>
    <row r="18527" spans="1:2" x14ac:dyDescent="0.25">
      <c r="A18527">
        <f t="shared" si="242"/>
        <v>926.24999999970532</v>
      </c>
      <c r="B18527">
        <v>0</v>
      </c>
    </row>
    <row r="18528" spans="1:2" x14ac:dyDescent="0.25">
      <c r="A18528">
        <f t="shared" si="242"/>
        <v>926.29999999970528</v>
      </c>
      <c r="B18528">
        <v>0</v>
      </c>
    </row>
    <row r="18529" spans="1:2" x14ac:dyDescent="0.25">
      <c r="A18529">
        <f t="shared" si="242"/>
        <v>926.34999999970523</v>
      </c>
      <c r="B18529">
        <v>0</v>
      </c>
    </row>
    <row r="18530" spans="1:2" x14ac:dyDescent="0.25">
      <c r="A18530">
        <f t="shared" si="242"/>
        <v>926.39999999970519</v>
      </c>
      <c r="B18530">
        <v>0</v>
      </c>
    </row>
    <row r="18531" spans="1:2" x14ac:dyDescent="0.25">
      <c r="A18531">
        <f t="shared" ref="A18531:A18594" si="243">A18530+0.05</f>
        <v>926.44999999970514</v>
      </c>
      <c r="B18531">
        <v>0</v>
      </c>
    </row>
    <row r="18532" spans="1:2" x14ac:dyDescent="0.25">
      <c r="A18532">
        <f t="shared" si="243"/>
        <v>926.4999999997051</v>
      </c>
      <c r="B18532">
        <v>0</v>
      </c>
    </row>
    <row r="18533" spans="1:2" x14ac:dyDescent="0.25">
      <c r="A18533">
        <f t="shared" si="243"/>
        <v>926.54999999970505</v>
      </c>
      <c r="B18533">
        <v>0</v>
      </c>
    </row>
    <row r="18534" spans="1:2" x14ac:dyDescent="0.25">
      <c r="A18534">
        <f t="shared" si="243"/>
        <v>926.59999999970501</v>
      </c>
      <c r="B18534">
        <v>0</v>
      </c>
    </row>
    <row r="18535" spans="1:2" x14ac:dyDescent="0.25">
      <c r="A18535">
        <f t="shared" si="243"/>
        <v>926.64999999970496</v>
      </c>
      <c r="B18535">
        <v>0</v>
      </c>
    </row>
    <row r="18536" spans="1:2" x14ac:dyDescent="0.25">
      <c r="A18536">
        <f t="shared" si="243"/>
        <v>926.69999999970491</v>
      </c>
      <c r="B18536">
        <v>0</v>
      </c>
    </row>
    <row r="18537" spans="1:2" x14ac:dyDescent="0.25">
      <c r="A18537">
        <f t="shared" si="243"/>
        <v>926.74999999970487</v>
      </c>
      <c r="B18537">
        <v>0</v>
      </c>
    </row>
    <row r="18538" spans="1:2" x14ac:dyDescent="0.25">
      <c r="A18538">
        <f t="shared" si="243"/>
        <v>926.79999999970482</v>
      </c>
      <c r="B18538">
        <v>0</v>
      </c>
    </row>
    <row r="18539" spans="1:2" x14ac:dyDescent="0.25">
      <c r="A18539">
        <f t="shared" si="243"/>
        <v>926.84999999970478</v>
      </c>
      <c r="B18539">
        <v>0</v>
      </c>
    </row>
    <row r="18540" spans="1:2" x14ac:dyDescent="0.25">
      <c r="A18540">
        <f t="shared" si="243"/>
        <v>926.89999999970473</v>
      </c>
      <c r="B18540">
        <v>0</v>
      </c>
    </row>
    <row r="18541" spans="1:2" x14ac:dyDescent="0.25">
      <c r="A18541">
        <f t="shared" si="243"/>
        <v>926.94999999970469</v>
      </c>
      <c r="B18541">
        <v>0</v>
      </c>
    </row>
    <row r="18542" spans="1:2" x14ac:dyDescent="0.25">
      <c r="A18542">
        <f t="shared" si="243"/>
        <v>926.99999999970464</v>
      </c>
      <c r="B18542">
        <v>0</v>
      </c>
    </row>
    <row r="18543" spans="1:2" x14ac:dyDescent="0.25">
      <c r="A18543">
        <f t="shared" si="243"/>
        <v>927.0499999997046</v>
      </c>
      <c r="B18543">
        <v>0</v>
      </c>
    </row>
    <row r="18544" spans="1:2" x14ac:dyDescent="0.25">
      <c r="A18544">
        <f t="shared" si="243"/>
        <v>927.09999999970455</v>
      </c>
      <c r="B18544">
        <v>0</v>
      </c>
    </row>
    <row r="18545" spans="1:2" x14ac:dyDescent="0.25">
      <c r="A18545">
        <f t="shared" si="243"/>
        <v>927.14999999970451</v>
      </c>
      <c r="B18545">
        <v>0</v>
      </c>
    </row>
    <row r="18546" spans="1:2" x14ac:dyDescent="0.25">
      <c r="A18546">
        <f t="shared" si="243"/>
        <v>927.19999999970446</v>
      </c>
      <c r="B18546">
        <v>0</v>
      </c>
    </row>
    <row r="18547" spans="1:2" x14ac:dyDescent="0.25">
      <c r="A18547">
        <f t="shared" si="243"/>
        <v>927.24999999970441</v>
      </c>
      <c r="B18547">
        <v>0</v>
      </c>
    </row>
    <row r="18548" spans="1:2" x14ac:dyDescent="0.25">
      <c r="A18548">
        <f t="shared" si="243"/>
        <v>927.29999999970437</v>
      </c>
      <c r="B18548">
        <v>0</v>
      </c>
    </row>
    <row r="18549" spans="1:2" x14ac:dyDescent="0.25">
      <c r="A18549">
        <f t="shared" si="243"/>
        <v>927.34999999970432</v>
      </c>
      <c r="B18549">
        <v>0</v>
      </c>
    </row>
    <row r="18550" spans="1:2" x14ac:dyDescent="0.25">
      <c r="A18550">
        <f t="shared" si="243"/>
        <v>927.39999999970428</v>
      </c>
      <c r="B18550">
        <v>0</v>
      </c>
    </row>
    <row r="18551" spans="1:2" x14ac:dyDescent="0.25">
      <c r="A18551">
        <f t="shared" si="243"/>
        <v>927.44999999970423</v>
      </c>
      <c r="B18551">
        <v>12</v>
      </c>
    </row>
    <row r="18552" spans="1:2" x14ac:dyDescent="0.25">
      <c r="A18552">
        <f t="shared" si="243"/>
        <v>927.49999999970419</v>
      </c>
      <c r="B18552">
        <v>12</v>
      </c>
    </row>
    <row r="18553" spans="1:2" x14ac:dyDescent="0.25">
      <c r="A18553">
        <f t="shared" si="243"/>
        <v>927.54999999970414</v>
      </c>
      <c r="B18553">
        <v>12</v>
      </c>
    </row>
    <row r="18554" spans="1:2" x14ac:dyDescent="0.25">
      <c r="A18554">
        <f t="shared" si="243"/>
        <v>927.5999999997041</v>
      </c>
      <c r="B18554">
        <v>12</v>
      </c>
    </row>
    <row r="18555" spans="1:2" x14ac:dyDescent="0.25">
      <c r="A18555">
        <f t="shared" si="243"/>
        <v>927.64999999970405</v>
      </c>
      <c r="B18555">
        <v>12</v>
      </c>
    </row>
    <row r="18556" spans="1:2" x14ac:dyDescent="0.25">
      <c r="A18556">
        <f t="shared" si="243"/>
        <v>927.699999999704</v>
      </c>
      <c r="B18556">
        <v>12</v>
      </c>
    </row>
    <row r="18557" spans="1:2" x14ac:dyDescent="0.25">
      <c r="A18557">
        <f t="shared" si="243"/>
        <v>927.74999999970396</v>
      </c>
      <c r="B18557">
        <v>12</v>
      </c>
    </row>
    <row r="18558" spans="1:2" x14ac:dyDescent="0.25">
      <c r="A18558">
        <f t="shared" si="243"/>
        <v>927.79999999970391</v>
      </c>
      <c r="B18558">
        <v>12</v>
      </c>
    </row>
    <row r="18559" spans="1:2" x14ac:dyDescent="0.25">
      <c r="A18559">
        <f t="shared" si="243"/>
        <v>927.84999999970387</v>
      </c>
      <c r="B18559">
        <v>12</v>
      </c>
    </row>
    <row r="18560" spans="1:2" x14ac:dyDescent="0.25">
      <c r="A18560">
        <f t="shared" si="243"/>
        <v>927.89999999970382</v>
      </c>
      <c r="B18560">
        <v>12</v>
      </c>
    </row>
    <row r="18561" spans="1:2" x14ac:dyDescent="0.25">
      <c r="A18561">
        <f t="shared" si="243"/>
        <v>927.94999999970378</v>
      </c>
      <c r="B18561">
        <v>12</v>
      </c>
    </row>
    <row r="18562" spans="1:2" x14ac:dyDescent="0.25">
      <c r="A18562">
        <f t="shared" si="243"/>
        <v>927.99999999970373</v>
      </c>
      <c r="B18562">
        <v>12</v>
      </c>
    </row>
    <row r="18563" spans="1:2" x14ac:dyDescent="0.25">
      <c r="A18563">
        <f t="shared" si="243"/>
        <v>928.04999999970369</v>
      </c>
      <c r="B18563">
        <v>12</v>
      </c>
    </row>
    <row r="18564" spans="1:2" x14ac:dyDescent="0.25">
      <c r="A18564">
        <f t="shared" si="243"/>
        <v>928.09999999970364</v>
      </c>
      <c r="B18564">
        <v>12</v>
      </c>
    </row>
    <row r="18565" spans="1:2" x14ac:dyDescent="0.25">
      <c r="A18565">
        <f t="shared" si="243"/>
        <v>928.1499999997036</v>
      </c>
      <c r="B18565">
        <v>12</v>
      </c>
    </row>
    <row r="18566" spans="1:2" x14ac:dyDescent="0.25">
      <c r="A18566">
        <f t="shared" si="243"/>
        <v>928.19999999970355</v>
      </c>
      <c r="B18566">
        <v>12</v>
      </c>
    </row>
    <row r="18567" spans="1:2" x14ac:dyDescent="0.25">
      <c r="A18567">
        <f t="shared" si="243"/>
        <v>928.2499999997035</v>
      </c>
      <c r="B18567">
        <v>12</v>
      </c>
    </row>
    <row r="18568" spans="1:2" x14ac:dyDescent="0.25">
      <c r="A18568">
        <f t="shared" si="243"/>
        <v>928.29999999970346</v>
      </c>
      <c r="B18568">
        <v>12</v>
      </c>
    </row>
    <row r="18569" spans="1:2" x14ac:dyDescent="0.25">
      <c r="A18569">
        <f t="shared" si="243"/>
        <v>928.34999999970341</v>
      </c>
      <c r="B18569">
        <v>12</v>
      </c>
    </row>
    <row r="18570" spans="1:2" x14ac:dyDescent="0.25">
      <c r="A18570">
        <f t="shared" si="243"/>
        <v>928.39999999970337</v>
      </c>
      <c r="B18570">
        <v>12</v>
      </c>
    </row>
    <row r="18571" spans="1:2" x14ac:dyDescent="0.25">
      <c r="A18571">
        <f t="shared" si="243"/>
        <v>928.44999999970332</v>
      </c>
      <c r="B18571">
        <v>12</v>
      </c>
    </row>
    <row r="18572" spans="1:2" x14ac:dyDescent="0.25">
      <c r="A18572">
        <f t="shared" si="243"/>
        <v>928.49999999970328</v>
      </c>
      <c r="B18572">
        <v>12</v>
      </c>
    </row>
    <row r="18573" spans="1:2" x14ac:dyDescent="0.25">
      <c r="A18573">
        <f t="shared" si="243"/>
        <v>928.54999999970323</v>
      </c>
      <c r="B18573">
        <v>12</v>
      </c>
    </row>
    <row r="18574" spans="1:2" x14ac:dyDescent="0.25">
      <c r="A18574">
        <f t="shared" si="243"/>
        <v>928.59999999970319</v>
      </c>
      <c r="B18574">
        <v>12</v>
      </c>
    </row>
    <row r="18575" spans="1:2" x14ac:dyDescent="0.25">
      <c r="A18575">
        <f t="shared" si="243"/>
        <v>928.64999999970314</v>
      </c>
      <c r="B18575">
        <v>12</v>
      </c>
    </row>
    <row r="18576" spans="1:2" x14ac:dyDescent="0.25">
      <c r="A18576">
        <f t="shared" si="243"/>
        <v>928.6999999997031</v>
      </c>
      <c r="B18576">
        <v>12</v>
      </c>
    </row>
    <row r="18577" spans="1:2" x14ac:dyDescent="0.25">
      <c r="A18577">
        <f t="shared" si="243"/>
        <v>928.74999999970305</v>
      </c>
      <c r="B18577">
        <v>12</v>
      </c>
    </row>
    <row r="18578" spans="1:2" x14ac:dyDescent="0.25">
      <c r="A18578">
        <f t="shared" si="243"/>
        <v>928.799999999703</v>
      </c>
      <c r="B18578">
        <v>12</v>
      </c>
    </row>
    <row r="18579" spans="1:2" x14ac:dyDescent="0.25">
      <c r="A18579">
        <f t="shared" si="243"/>
        <v>928.84999999970296</v>
      </c>
      <c r="B18579">
        <v>12</v>
      </c>
    </row>
    <row r="18580" spans="1:2" x14ac:dyDescent="0.25">
      <c r="A18580">
        <f t="shared" si="243"/>
        <v>928.89999999970291</v>
      </c>
      <c r="B18580">
        <v>12</v>
      </c>
    </row>
    <row r="18581" spans="1:2" x14ac:dyDescent="0.25">
      <c r="A18581">
        <f t="shared" si="243"/>
        <v>928.94999999970287</v>
      </c>
      <c r="B18581">
        <v>12</v>
      </c>
    </row>
    <row r="18582" spans="1:2" x14ac:dyDescent="0.25">
      <c r="A18582">
        <f t="shared" si="243"/>
        <v>928.99999999970282</v>
      </c>
      <c r="B18582">
        <v>12</v>
      </c>
    </row>
    <row r="18583" spans="1:2" x14ac:dyDescent="0.25">
      <c r="A18583">
        <f t="shared" si="243"/>
        <v>929.04999999970278</v>
      </c>
      <c r="B18583">
        <v>12</v>
      </c>
    </row>
    <row r="18584" spans="1:2" x14ac:dyDescent="0.25">
      <c r="A18584">
        <f t="shared" si="243"/>
        <v>929.09999999970273</v>
      </c>
      <c r="B18584">
        <v>12</v>
      </c>
    </row>
    <row r="18585" spans="1:2" x14ac:dyDescent="0.25">
      <c r="A18585">
        <f t="shared" si="243"/>
        <v>929.14999999970269</v>
      </c>
      <c r="B18585">
        <v>12</v>
      </c>
    </row>
    <row r="18586" spans="1:2" x14ac:dyDescent="0.25">
      <c r="A18586">
        <f t="shared" si="243"/>
        <v>929.19999999970264</v>
      </c>
      <c r="B18586">
        <v>12</v>
      </c>
    </row>
    <row r="18587" spans="1:2" x14ac:dyDescent="0.25">
      <c r="A18587">
        <f t="shared" si="243"/>
        <v>929.2499999997026</v>
      </c>
      <c r="B18587">
        <v>12</v>
      </c>
    </row>
    <row r="18588" spans="1:2" x14ac:dyDescent="0.25">
      <c r="A18588">
        <f t="shared" si="243"/>
        <v>929.29999999970255</v>
      </c>
      <c r="B18588">
        <v>12</v>
      </c>
    </row>
    <row r="18589" spans="1:2" x14ac:dyDescent="0.25">
      <c r="A18589">
        <f t="shared" si="243"/>
        <v>929.3499999997025</v>
      </c>
      <c r="B18589">
        <v>12</v>
      </c>
    </row>
    <row r="18590" spans="1:2" x14ac:dyDescent="0.25">
      <c r="A18590">
        <f t="shared" si="243"/>
        <v>929.39999999970246</v>
      </c>
      <c r="B18590">
        <v>12</v>
      </c>
    </row>
    <row r="18591" spans="1:2" x14ac:dyDescent="0.25">
      <c r="A18591">
        <f t="shared" si="243"/>
        <v>929.44999999970241</v>
      </c>
      <c r="B18591">
        <v>0</v>
      </c>
    </row>
    <row r="18592" spans="1:2" x14ac:dyDescent="0.25">
      <c r="A18592">
        <f t="shared" si="243"/>
        <v>929.49999999970237</v>
      </c>
      <c r="B18592">
        <v>0</v>
      </c>
    </row>
    <row r="18593" spans="1:2" x14ac:dyDescent="0.25">
      <c r="A18593">
        <f t="shared" si="243"/>
        <v>929.54999999970232</v>
      </c>
      <c r="B18593">
        <v>0</v>
      </c>
    </row>
    <row r="18594" spans="1:2" x14ac:dyDescent="0.25">
      <c r="A18594">
        <f t="shared" si="243"/>
        <v>929.59999999970228</v>
      </c>
      <c r="B18594">
        <v>0</v>
      </c>
    </row>
    <row r="18595" spans="1:2" x14ac:dyDescent="0.25">
      <c r="A18595">
        <f t="shared" ref="A18595:A18658" si="244">A18594+0.05</f>
        <v>929.64999999970223</v>
      </c>
      <c r="B18595">
        <v>0</v>
      </c>
    </row>
    <row r="18596" spans="1:2" x14ac:dyDescent="0.25">
      <c r="A18596">
        <f t="shared" si="244"/>
        <v>929.69999999970219</v>
      </c>
      <c r="B18596">
        <v>0</v>
      </c>
    </row>
    <row r="18597" spans="1:2" x14ac:dyDescent="0.25">
      <c r="A18597">
        <f t="shared" si="244"/>
        <v>929.74999999970214</v>
      </c>
      <c r="B18597">
        <v>0</v>
      </c>
    </row>
    <row r="18598" spans="1:2" x14ac:dyDescent="0.25">
      <c r="A18598">
        <f t="shared" si="244"/>
        <v>929.7999999997021</v>
      </c>
      <c r="B18598">
        <v>0</v>
      </c>
    </row>
    <row r="18599" spans="1:2" x14ac:dyDescent="0.25">
      <c r="A18599">
        <f t="shared" si="244"/>
        <v>929.84999999970205</v>
      </c>
      <c r="B18599">
        <v>0</v>
      </c>
    </row>
    <row r="18600" spans="1:2" x14ac:dyDescent="0.25">
      <c r="A18600">
        <f t="shared" si="244"/>
        <v>929.899999999702</v>
      </c>
      <c r="B18600">
        <v>0</v>
      </c>
    </row>
    <row r="18601" spans="1:2" x14ac:dyDescent="0.25">
      <c r="A18601">
        <f t="shared" si="244"/>
        <v>929.94999999970196</v>
      </c>
      <c r="B18601">
        <v>0</v>
      </c>
    </row>
    <row r="18602" spans="1:2" x14ac:dyDescent="0.25">
      <c r="A18602">
        <f t="shared" si="244"/>
        <v>929.99999999970191</v>
      </c>
      <c r="B18602">
        <v>0</v>
      </c>
    </row>
    <row r="18603" spans="1:2" x14ac:dyDescent="0.25">
      <c r="A18603">
        <f t="shared" si="244"/>
        <v>930.04999999970187</v>
      </c>
      <c r="B18603">
        <v>0</v>
      </c>
    </row>
    <row r="18604" spans="1:2" x14ac:dyDescent="0.25">
      <c r="A18604">
        <f t="shared" si="244"/>
        <v>930.09999999970182</v>
      </c>
      <c r="B18604">
        <v>0</v>
      </c>
    </row>
    <row r="18605" spans="1:2" x14ac:dyDescent="0.25">
      <c r="A18605">
        <f t="shared" si="244"/>
        <v>930.14999999970178</v>
      </c>
      <c r="B18605">
        <v>0</v>
      </c>
    </row>
    <row r="18606" spans="1:2" x14ac:dyDescent="0.25">
      <c r="A18606">
        <f t="shared" si="244"/>
        <v>930.19999999970173</v>
      </c>
      <c r="B18606">
        <v>0</v>
      </c>
    </row>
    <row r="18607" spans="1:2" x14ac:dyDescent="0.25">
      <c r="A18607">
        <f t="shared" si="244"/>
        <v>930.24999999970169</v>
      </c>
      <c r="B18607">
        <v>0</v>
      </c>
    </row>
    <row r="18608" spans="1:2" x14ac:dyDescent="0.25">
      <c r="A18608">
        <f t="shared" si="244"/>
        <v>930.29999999970164</v>
      </c>
      <c r="B18608">
        <v>0</v>
      </c>
    </row>
    <row r="18609" spans="1:2" x14ac:dyDescent="0.25">
      <c r="A18609">
        <f t="shared" si="244"/>
        <v>930.34999999970159</v>
      </c>
      <c r="B18609">
        <v>0</v>
      </c>
    </row>
    <row r="18610" spans="1:2" x14ac:dyDescent="0.25">
      <c r="A18610">
        <f t="shared" si="244"/>
        <v>930.39999999970155</v>
      </c>
      <c r="B18610">
        <v>0</v>
      </c>
    </row>
    <row r="18611" spans="1:2" x14ac:dyDescent="0.25">
      <c r="A18611">
        <f t="shared" si="244"/>
        <v>930.4499999997015</v>
      </c>
      <c r="B18611">
        <v>0</v>
      </c>
    </row>
    <row r="18612" spans="1:2" x14ac:dyDescent="0.25">
      <c r="A18612">
        <f t="shared" si="244"/>
        <v>930.49999999970146</v>
      </c>
      <c r="B18612">
        <v>0</v>
      </c>
    </row>
    <row r="18613" spans="1:2" x14ac:dyDescent="0.25">
      <c r="A18613">
        <f t="shared" si="244"/>
        <v>930.54999999970141</v>
      </c>
      <c r="B18613">
        <v>0</v>
      </c>
    </row>
    <row r="18614" spans="1:2" x14ac:dyDescent="0.25">
      <c r="A18614">
        <f t="shared" si="244"/>
        <v>930.59999999970137</v>
      </c>
      <c r="B18614">
        <v>0</v>
      </c>
    </row>
    <row r="18615" spans="1:2" x14ac:dyDescent="0.25">
      <c r="A18615">
        <f t="shared" si="244"/>
        <v>930.64999999970132</v>
      </c>
      <c r="B18615">
        <v>0</v>
      </c>
    </row>
    <row r="18616" spans="1:2" x14ac:dyDescent="0.25">
      <c r="A18616">
        <f t="shared" si="244"/>
        <v>930.69999999970128</v>
      </c>
      <c r="B18616">
        <v>0</v>
      </c>
    </row>
    <row r="18617" spans="1:2" x14ac:dyDescent="0.25">
      <c r="A18617">
        <f t="shared" si="244"/>
        <v>930.74999999970123</v>
      </c>
      <c r="B18617">
        <v>0</v>
      </c>
    </row>
    <row r="18618" spans="1:2" x14ac:dyDescent="0.25">
      <c r="A18618">
        <f t="shared" si="244"/>
        <v>930.79999999970119</v>
      </c>
      <c r="B18618">
        <v>0</v>
      </c>
    </row>
    <row r="18619" spans="1:2" x14ac:dyDescent="0.25">
      <c r="A18619">
        <f t="shared" si="244"/>
        <v>930.84999999970114</v>
      </c>
      <c r="B18619">
        <v>0</v>
      </c>
    </row>
    <row r="18620" spans="1:2" x14ac:dyDescent="0.25">
      <c r="A18620">
        <f t="shared" si="244"/>
        <v>930.89999999970109</v>
      </c>
      <c r="B18620">
        <v>0</v>
      </c>
    </row>
    <row r="18621" spans="1:2" x14ac:dyDescent="0.25">
      <c r="A18621">
        <f t="shared" si="244"/>
        <v>930.94999999970105</v>
      </c>
      <c r="B18621">
        <v>0</v>
      </c>
    </row>
    <row r="18622" spans="1:2" x14ac:dyDescent="0.25">
      <c r="A18622">
        <f t="shared" si="244"/>
        <v>930.999999999701</v>
      </c>
      <c r="B18622">
        <v>0</v>
      </c>
    </row>
    <row r="18623" spans="1:2" x14ac:dyDescent="0.25">
      <c r="A18623">
        <f t="shared" si="244"/>
        <v>931.04999999970096</v>
      </c>
      <c r="B18623">
        <v>0</v>
      </c>
    </row>
    <row r="18624" spans="1:2" x14ac:dyDescent="0.25">
      <c r="A18624">
        <f t="shared" si="244"/>
        <v>931.09999999970091</v>
      </c>
      <c r="B18624">
        <v>0</v>
      </c>
    </row>
    <row r="18625" spans="1:2" x14ac:dyDescent="0.25">
      <c r="A18625">
        <f t="shared" si="244"/>
        <v>931.14999999970087</v>
      </c>
      <c r="B18625">
        <v>0</v>
      </c>
    </row>
    <row r="18626" spans="1:2" x14ac:dyDescent="0.25">
      <c r="A18626">
        <f t="shared" si="244"/>
        <v>931.19999999970082</v>
      </c>
      <c r="B18626">
        <v>0</v>
      </c>
    </row>
    <row r="18627" spans="1:2" x14ac:dyDescent="0.25">
      <c r="A18627">
        <f t="shared" si="244"/>
        <v>931.24999999970078</v>
      </c>
      <c r="B18627">
        <v>0</v>
      </c>
    </row>
    <row r="18628" spans="1:2" x14ac:dyDescent="0.25">
      <c r="A18628">
        <f t="shared" si="244"/>
        <v>931.29999999970073</v>
      </c>
      <c r="B18628">
        <v>0</v>
      </c>
    </row>
    <row r="18629" spans="1:2" x14ac:dyDescent="0.25">
      <c r="A18629">
        <f t="shared" si="244"/>
        <v>931.34999999970069</v>
      </c>
      <c r="B18629">
        <v>0</v>
      </c>
    </row>
    <row r="18630" spans="1:2" x14ac:dyDescent="0.25">
      <c r="A18630">
        <f t="shared" si="244"/>
        <v>931.39999999970064</v>
      </c>
      <c r="B18630">
        <v>0</v>
      </c>
    </row>
    <row r="18631" spans="1:2" x14ac:dyDescent="0.25">
      <c r="A18631">
        <f t="shared" si="244"/>
        <v>931.44999999970059</v>
      </c>
      <c r="B18631">
        <v>0</v>
      </c>
    </row>
    <row r="18632" spans="1:2" x14ac:dyDescent="0.25">
      <c r="A18632">
        <f t="shared" si="244"/>
        <v>931.49999999970055</v>
      </c>
      <c r="B18632">
        <v>0</v>
      </c>
    </row>
    <row r="18633" spans="1:2" x14ac:dyDescent="0.25">
      <c r="A18633">
        <f t="shared" si="244"/>
        <v>931.5499999997005</v>
      </c>
      <c r="B18633">
        <v>0</v>
      </c>
    </row>
    <row r="18634" spans="1:2" x14ac:dyDescent="0.25">
      <c r="A18634">
        <f t="shared" si="244"/>
        <v>931.59999999970046</v>
      </c>
      <c r="B18634">
        <v>0</v>
      </c>
    </row>
    <row r="18635" spans="1:2" x14ac:dyDescent="0.25">
      <c r="A18635">
        <f t="shared" si="244"/>
        <v>931.64999999970041</v>
      </c>
      <c r="B18635">
        <v>0</v>
      </c>
    </row>
    <row r="18636" spans="1:2" x14ac:dyDescent="0.25">
      <c r="A18636">
        <f t="shared" si="244"/>
        <v>931.69999999970037</v>
      </c>
      <c r="B18636">
        <v>0</v>
      </c>
    </row>
    <row r="18637" spans="1:2" x14ac:dyDescent="0.25">
      <c r="A18637">
        <f t="shared" si="244"/>
        <v>931.74999999970032</v>
      </c>
      <c r="B18637">
        <v>0</v>
      </c>
    </row>
    <row r="18638" spans="1:2" x14ac:dyDescent="0.25">
      <c r="A18638">
        <f t="shared" si="244"/>
        <v>931.79999999970028</v>
      </c>
      <c r="B18638">
        <v>0</v>
      </c>
    </row>
    <row r="18639" spans="1:2" x14ac:dyDescent="0.25">
      <c r="A18639">
        <f t="shared" si="244"/>
        <v>931.84999999970023</v>
      </c>
      <c r="B18639">
        <v>0</v>
      </c>
    </row>
    <row r="18640" spans="1:2" x14ac:dyDescent="0.25">
      <c r="A18640">
        <f t="shared" si="244"/>
        <v>931.89999999970019</v>
      </c>
      <c r="B18640">
        <v>0</v>
      </c>
    </row>
    <row r="18641" spans="1:2" x14ac:dyDescent="0.25">
      <c r="A18641">
        <f t="shared" si="244"/>
        <v>931.94999999970014</v>
      </c>
      <c r="B18641">
        <v>0</v>
      </c>
    </row>
    <row r="18642" spans="1:2" x14ac:dyDescent="0.25">
      <c r="A18642">
        <f t="shared" si="244"/>
        <v>931.99999999970009</v>
      </c>
      <c r="B18642">
        <v>0</v>
      </c>
    </row>
    <row r="18643" spans="1:2" x14ac:dyDescent="0.25">
      <c r="A18643">
        <f t="shared" si="244"/>
        <v>932.04999999970005</v>
      </c>
      <c r="B18643">
        <v>0</v>
      </c>
    </row>
    <row r="18644" spans="1:2" x14ac:dyDescent="0.25">
      <c r="A18644">
        <f t="shared" si="244"/>
        <v>932.0999999997</v>
      </c>
      <c r="B18644">
        <v>0</v>
      </c>
    </row>
    <row r="18645" spans="1:2" x14ac:dyDescent="0.25">
      <c r="A18645">
        <f t="shared" si="244"/>
        <v>932.14999999969996</v>
      </c>
      <c r="B18645">
        <v>0</v>
      </c>
    </row>
    <row r="18646" spans="1:2" x14ac:dyDescent="0.25">
      <c r="A18646">
        <f t="shared" si="244"/>
        <v>932.19999999969991</v>
      </c>
      <c r="B18646">
        <v>0</v>
      </c>
    </row>
    <row r="18647" spans="1:2" x14ac:dyDescent="0.25">
      <c r="A18647">
        <f t="shared" si="244"/>
        <v>932.24999999969987</v>
      </c>
      <c r="B18647">
        <v>12</v>
      </c>
    </row>
    <row r="18648" spans="1:2" x14ac:dyDescent="0.25">
      <c r="A18648">
        <f t="shared" si="244"/>
        <v>932.29999999969982</v>
      </c>
      <c r="B18648">
        <v>12</v>
      </c>
    </row>
    <row r="18649" spans="1:2" x14ac:dyDescent="0.25">
      <c r="A18649">
        <f t="shared" si="244"/>
        <v>932.34999999969978</v>
      </c>
      <c r="B18649">
        <v>12</v>
      </c>
    </row>
    <row r="18650" spans="1:2" x14ac:dyDescent="0.25">
      <c r="A18650">
        <f t="shared" si="244"/>
        <v>932.39999999969973</v>
      </c>
      <c r="B18650">
        <v>12</v>
      </c>
    </row>
    <row r="18651" spans="1:2" x14ac:dyDescent="0.25">
      <c r="A18651">
        <f t="shared" si="244"/>
        <v>932.44999999969968</v>
      </c>
      <c r="B18651">
        <v>12</v>
      </c>
    </row>
    <row r="18652" spans="1:2" x14ac:dyDescent="0.25">
      <c r="A18652">
        <f t="shared" si="244"/>
        <v>932.49999999969964</v>
      </c>
      <c r="B18652">
        <v>12</v>
      </c>
    </row>
    <row r="18653" spans="1:2" x14ac:dyDescent="0.25">
      <c r="A18653">
        <f t="shared" si="244"/>
        <v>932.54999999969959</v>
      </c>
      <c r="B18653">
        <v>12</v>
      </c>
    </row>
    <row r="18654" spans="1:2" x14ac:dyDescent="0.25">
      <c r="A18654">
        <f t="shared" si="244"/>
        <v>932.59999999969955</v>
      </c>
      <c r="B18654">
        <v>12</v>
      </c>
    </row>
    <row r="18655" spans="1:2" x14ac:dyDescent="0.25">
      <c r="A18655">
        <f t="shared" si="244"/>
        <v>932.6499999996995</v>
      </c>
      <c r="B18655">
        <v>12</v>
      </c>
    </row>
    <row r="18656" spans="1:2" x14ac:dyDescent="0.25">
      <c r="A18656">
        <f t="shared" si="244"/>
        <v>932.69999999969946</v>
      </c>
      <c r="B18656">
        <v>12</v>
      </c>
    </row>
    <row r="18657" spans="1:2" x14ac:dyDescent="0.25">
      <c r="A18657">
        <f t="shared" si="244"/>
        <v>932.74999999969941</v>
      </c>
      <c r="B18657">
        <v>12</v>
      </c>
    </row>
    <row r="18658" spans="1:2" x14ac:dyDescent="0.25">
      <c r="A18658">
        <f t="shared" si="244"/>
        <v>932.79999999969937</v>
      </c>
      <c r="B18658">
        <v>12</v>
      </c>
    </row>
    <row r="18659" spans="1:2" x14ac:dyDescent="0.25">
      <c r="A18659">
        <f t="shared" ref="A18659:A18722" si="245">A18658+0.05</f>
        <v>932.84999999969932</v>
      </c>
      <c r="B18659">
        <v>12</v>
      </c>
    </row>
    <row r="18660" spans="1:2" x14ac:dyDescent="0.25">
      <c r="A18660">
        <f t="shared" si="245"/>
        <v>932.89999999969928</v>
      </c>
      <c r="B18660">
        <v>12</v>
      </c>
    </row>
    <row r="18661" spans="1:2" x14ac:dyDescent="0.25">
      <c r="A18661">
        <f t="shared" si="245"/>
        <v>932.94999999969923</v>
      </c>
      <c r="B18661">
        <v>12</v>
      </c>
    </row>
    <row r="18662" spans="1:2" x14ac:dyDescent="0.25">
      <c r="A18662">
        <f t="shared" si="245"/>
        <v>932.99999999969918</v>
      </c>
      <c r="B18662">
        <v>12</v>
      </c>
    </row>
    <row r="18663" spans="1:2" x14ac:dyDescent="0.25">
      <c r="A18663">
        <f t="shared" si="245"/>
        <v>933.04999999969914</v>
      </c>
      <c r="B18663">
        <v>12</v>
      </c>
    </row>
    <row r="18664" spans="1:2" x14ac:dyDescent="0.25">
      <c r="A18664">
        <f t="shared" si="245"/>
        <v>933.09999999969909</v>
      </c>
      <c r="B18664">
        <v>12</v>
      </c>
    </row>
    <row r="18665" spans="1:2" x14ac:dyDescent="0.25">
      <c r="A18665">
        <f t="shared" si="245"/>
        <v>933.14999999969905</v>
      </c>
      <c r="B18665">
        <v>12</v>
      </c>
    </row>
    <row r="18666" spans="1:2" x14ac:dyDescent="0.25">
      <c r="A18666">
        <f t="shared" si="245"/>
        <v>933.199999999699</v>
      </c>
      <c r="B18666">
        <v>12</v>
      </c>
    </row>
    <row r="18667" spans="1:2" x14ac:dyDescent="0.25">
      <c r="A18667">
        <f t="shared" si="245"/>
        <v>933.24999999969896</v>
      </c>
      <c r="B18667">
        <v>12</v>
      </c>
    </row>
    <row r="18668" spans="1:2" x14ac:dyDescent="0.25">
      <c r="A18668">
        <f t="shared" si="245"/>
        <v>933.29999999969891</v>
      </c>
      <c r="B18668">
        <v>12</v>
      </c>
    </row>
    <row r="18669" spans="1:2" x14ac:dyDescent="0.25">
      <c r="A18669">
        <f t="shared" si="245"/>
        <v>933.34999999969887</v>
      </c>
      <c r="B18669">
        <v>12</v>
      </c>
    </row>
    <row r="18670" spans="1:2" x14ac:dyDescent="0.25">
      <c r="A18670">
        <f t="shared" si="245"/>
        <v>933.39999999969882</v>
      </c>
      <c r="B18670">
        <v>12</v>
      </c>
    </row>
    <row r="18671" spans="1:2" x14ac:dyDescent="0.25">
      <c r="A18671">
        <f t="shared" si="245"/>
        <v>933.44999999969878</v>
      </c>
      <c r="B18671">
        <v>12</v>
      </c>
    </row>
    <row r="18672" spans="1:2" x14ac:dyDescent="0.25">
      <c r="A18672">
        <f t="shared" si="245"/>
        <v>933.49999999969873</v>
      </c>
      <c r="B18672">
        <v>12</v>
      </c>
    </row>
    <row r="18673" spans="1:2" x14ac:dyDescent="0.25">
      <c r="A18673">
        <f t="shared" si="245"/>
        <v>933.54999999969868</v>
      </c>
      <c r="B18673">
        <v>12</v>
      </c>
    </row>
    <row r="18674" spans="1:2" x14ac:dyDescent="0.25">
      <c r="A18674">
        <f t="shared" si="245"/>
        <v>933.59999999969864</v>
      </c>
      <c r="B18674">
        <v>12</v>
      </c>
    </row>
    <row r="18675" spans="1:2" x14ac:dyDescent="0.25">
      <c r="A18675">
        <f t="shared" si="245"/>
        <v>933.64999999969859</v>
      </c>
      <c r="B18675">
        <v>12</v>
      </c>
    </row>
    <row r="18676" spans="1:2" x14ac:dyDescent="0.25">
      <c r="A18676">
        <f t="shared" si="245"/>
        <v>933.69999999969855</v>
      </c>
      <c r="B18676">
        <v>12</v>
      </c>
    </row>
    <row r="18677" spans="1:2" x14ac:dyDescent="0.25">
      <c r="A18677">
        <f t="shared" si="245"/>
        <v>933.7499999996985</v>
      </c>
      <c r="B18677">
        <v>12</v>
      </c>
    </row>
    <row r="18678" spans="1:2" x14ac:dyDescent="0.25">
      <c r="A18678">
        <f t="shared" si="245"/>
        <v>933.79999999969846</v>
      </c>
      <c r="B18678">
        <v>12</v>
      </c>
    </row>
    <row r="18679" spans="1:2" x14ac:dyDescent="0.25">
      <c r="A18679">
        <f t="shared" si="245"/>
        <v>933.84999999969841</v>
      </c>
      <c r="B18679">
        <v>12</v>
      </c>
    </row>
    <row r="18680" spans="1:2" x14ac:dyDescent="0.25">
      <c r="A18680">
        <f t="shared" si="245"/>
        <v>933.89999999969837</v>
      </c>
      <c r="B18680">
        <v>12</v>
      </c>
    </row>
    <row r="18681" spans="1:2" x14ac:dyDescent="0.25">
      <c r="A18681">
        <f t="shared" si="245"/>
        <v>933.94999999969832</v>
      </c>
      <c r="B18681">
        <v>12</v>
      </c>
    </row>
    <row r="18682" spans="1:2" x14ac:dyDescent="0.25">
      <c r="A18682">
        <f t="shared" si="245"/>
        <v>933.99999999969828</v>
      </c>
      <c r="B18682">
        <v>12</v>
      </c>
    </row>
    <row r="18683" spans="1:2" x14ac:dyDescent="0.25">
      <c r="A18683">
        <f t="shared" si="245"/>
        <v>934.04999999969823</v>
      </c>
      <c r="B18683">
        <v>12</v>
      </c>
    </row>
    <row r="18684" spans="1:2" x14ac:dyDescent="0.25">
      <c r="A18684">
        <f t="shared" si="245"/>
        <v>934.09999999969818</v>
      </c>
      <c r="B18684">
        <v>12</v>
      </c>
    </row>
    <row r="18685" spans="1:2" x14ac:dyDescent="0.25">
      <c r="A18685">
        <f t="shared" si="245"/>
        <v>934.14999999969814</v>
      </c>
      <c r="B18685">
        <v>12</v>
      </c>
    </row>
    <row r="18686" spans="1:2" x14ac:dyDescent="0.25">
      <c r="A18686">
        <f t="shared" si="245"/>
        <v>934.19999999969809</v>
      </c>
      <c r="B18686">
        <v>12</v>
      </c>
    </row>
    <row r="18687" spans="1:2" x14ac:dyDescent="0.25">
      <c r="A18687">
        <f t="shared" si="245"/>
        <v>934.24999999969805</v>
      </c>
      <c r="B18687">
        <v>12</v>
      </c>
    </row>
    <row r="18688" spans="1:2" x14ac:dyDescent="0.25">
      <c r="A18688">
        <f t="shared" si="245"/>
        <v>934.299999999698</v>
      </c>
      <c r="B18688">
        <v>0</v>
      </c>
    </row>
    <row r="18689" spans="1:2" x14ac:dyDescent="0.25">
      <c r="A18689">
        <f t="shared" si="245"/>
        <v>934.34999999969796</v>
      </c>
      <c r="B18689">
        <v>0</v>
      </c>
    </row>
    <row r="18690" spans="1:2" x14ac:dyDescent="0.25">
      <c r="A18690">
        <f t="shared" si="245"/>
        <v>934.39999999969791</v>
      </c>
      <c r="B18690">
        <v>0</v>
      </c>
    </row>
    <row r="18691" spans="1:2" x14ac:dyDescent="0.25">
      <c r="A18691">
        <f t="shared" si="245"/>
        <v>934.44999999969787</v>
      </c>
      <c r="B18691">
        <v>0</v>
      </c>
    </row>
    <row r="18692" spans="1:2" x14ac:dyDescent="0.25">
      <c r="A18692">
        <f t="shared" si="245"/>
        <v>934.49999999969782</v>
      </c>
      <c r="B18692">
        <v>0</v>
      </c>
    </row>
    <row r="18693" spans="1:2" x14ac:dyDescent="0.25">
      <c r="A18693">
        <f t="shared" si="245"/>
        <v>934.54999999969777</v>
      </c>
      <c r="B18693">
        <v>0</v>
      </c>
    </row>
    <row r="18694" spans="1:2" x14ac:dyDescent="0.25">
      <c r="A18694">
        <f t="shared" si="245"/>
        <v>934.59999999969773</v>
      </c>
      <c r="B18694">
        <v>0</v>
      </c>
    </row>
    <row r="18695" spans="1:2" x14ac:dyDescent="0.25">
      <c r="A18695">
        <f t="shared" si="245"/>
        <v>934.64999999969768</v>
      </c>
      <c r="B18695">
        <v>0</v>
      </c>
    </row>
    <row r="18696" spans="1:2" x14ac:dyDescent="0.25">
      <c r="A18696">
        <f t="shared" si="245"/>
        <v>934.69999999969764</v>
      </c>
      <c r="B18696">
        <v>0</v>
      </c>
    </row>
    <row r="18697" spans="1:2" x14ac:dyDescent="0.25">
      <c r="A18697">
        <f t="shared" si="245"/>
        <v>934.74999999969759</v>
      </c>
      <c r="B18697">
        <v>0</v>
      </c>
    </row>
    <row r="18698" spans="1:2" x14ac:dyDescent="0.25">
      <c r="A18698">
        <f t="shared" si="245"/>
        <v>934.79999999969755</v>
      </c>
      <c r="B18698">
        <v>0</v>
      </c>
    </row>
    <row r="18699" spans="1:2" x14ac:dyDescent="0.25">
      <c r="A18699">
        <f t="shared" si="245"/>
        <v>934.8499999996975</v>
      </c>
      <c r="B18699">
        <v>0</v>
      </c>
    </row>
    <row r="18700" spans="1:2" x14ac:dyDescent="0.25">
      <c r="A18700">
        <f t="shared" si="245"/>
        <v>934.89999999969746</v>
      </c>
      <c r="B18700">
        <v>0</v>
      </c>
    </row>
    <row r="18701" spans="1:2" x14ac:dyDescent="0.25">
      <c r="A18701">
        <f t="shared" si="245"/>
        <v>934.94999999969741</v>
      </c>
      <c r="B18701">
        <v>0</v>
      </c>
    </row>
    <row r="18702" spans="1:2" x14ac:dyDescent="0.25">
      <c r="A18702">
        <f t="shared" si="245"/>
        <v>934.99999999969737</v>
      </c>
      <c r="B18702">
        <v>0</v>
      </c>
    </row>
    <row r="18703" spans="1:2" x14ac:dyDescent="0.25">
      <c r="A18703">
        <f t="shared" si="245"/>
        <v>935.04999999969732</v>
      </c>
      <c r="B18703">
        <v>0</v>
      </c>
    </row>
    <row r="18704" spans="1:2" x14ac:dyDescent="0.25">
      <c r="A18704">
        <f t="shared" si="245"/>
        <v>935.09999999969727</v>
      </c>
      <c r="B18704">
        <v>0</v>
      </c>
    </row>
    <row r="18705" spans="1:2" x14ac:dyDescent="0.25">
      <c r="A18705">
        <f t="shared" si="245"/>
        <v>935.14999999969723</v>
      </c>
      <c r="B18705">
        <v>0</v>
      </c>
    </row>
    <row r="18706" spans="1:2" x14ac:dyDescent="0.25">
      <c r="A18706">
        <f t="shared" si="245"/>
        <v>935.19999999969718</v>
      </c>
      <c r="B18706">
        <v>0</v>
      </c>
    </row>
    <row r="18707" spans="1:2" x14ac:dyDescent="0.25">
      <c r="A18707">
        <f t="shared" si="245"/>
        <v>935.24999999969714</v>
      </c>
      <c r="B18707">
        <v>0</v>
      </c>
    </row>
    <row r="18708" spans="1:2" x14ac:dyDescent="0.25">
      <c r="A18708">
        <f t="shared" si="245"/>
        <v>935.29999999969709</v>
      </c>
      <c r="B18708">
        <v>0</v>
      </c>
    </row>
    <row r="18709" spans="1:2" x14ac:dyDescent="0.25">
      <c r="A18709">
        <f t="shared" si="245"/>
        <v>935.34999999969705</v>
      </c>
      <c r="B18709">
        <v>0</v>
      </c>
    </row>
    <row r="18710" spans="1:2" x14ac:dyDescent="0.25">
      <c r="A18710">
        <f t="shared" si="245"/>
        <v>935.399999999697</v>
      </c>
      <c r="B18710">
        <v>0</v>
      </c>
    </row>
    <row r="18711" spans="1:2" x14ac:dyDescent="0.25">
      <c r="A18711">
        <f t="shared" si="245"/>
        <v>935.44999999969696</v>
      </c>
      <c r="B18711">
        <v>0</v>
      </c>
    </row>
    <row r="18712" spans="1:2" x14ac:dyDescent="0.25">
      <c r="A18712">
        <f t="shared" si="245"/>
        <v>935.49999999969691</v>
      </c>
      <c r="B18712">
        <v>0</v>
      </c>
    </row>
    <row r="18713" spans="1:2" x14ac:dyDescent="0.25">
      <c r="A18713">
        <f t="shared" si="245"/>
        <v>935.54999999969687</v>
      </c>
      <c r="B18713">
        <v>0</v>
      </c>
    </row>
    <row r="18714" spans="1:2" x14ac:dyDescent="0.25">
      <c r="A18714">
        <f t="shared" si="245"/>
        <v>935.59999999969682</v>
      </c>
      <c r="B18714">
        <v>0</v>
      </c>
    </row>
    <row r="18715" spans="1:2" x14ac:dyDescent="0.25">
      <c r="A18715">
        <f t="shared" si="245"/>
        <v>935.64999999969677</v>
      </c>
      <c r="B18715">
        <v>0</v>
      </c>
    </row>
    <row r="18716" spans="1:2" x14ac:dyDescent="0.25">
      <c r="A18716">
        <f t="shared" si="245"/>
        <v>935.69999999969673</v>
      </c>
      <c r="B18716">
        <v>0</v>
      </c>
    </row>
    <row r="18717" spans="1:2" x14ac:dyDescent="0.25">
      <c r="A18717">
        <f t="shared" si="245"/>
        <v>935.74999999969668</v>
      </c>
      <c r="B18717">
        <v>0</v>
      </c>
    </row>
    <row r="18718" spans="1:2" x14ac:dyDescent="0.25">
      <c r="A18718">
        <f t="shared" si="245"/>
        <v>935.79999999969664</v>
      </c>
      <c r="B18718">
        <v>0</v>
      </c>
    </row>
    <row r="18719" spans="1:2" x14ac:dyDescent="0.25">
      <c r="A18719">
        <f t="shared" si="245"/>
        <v>935.84999999969659</v>
      </c>
      <c r="B18719">
        <v>0</v>
      </c>
    </row>
    <row r="18720" spans="1:2" x14ac:dyDescent="0.25">
      <c r="A18720">
        <f t="shared" si="245"/>
        <v>935.89999999969655</v>
      </c>
      <c r="B18720">
        <v>0</v>
      </c>
    </row>
    <row r="18721" spans="1:2" x14ac:dyDescent="0.25">
      <c r="A18721">
        <f t="shared" si="245"/>
        <v>935.9499999996965</v>
      </c>
      <c r="B18721">
        <v>0</v>
      </c>
    </row>
    <row r="18722" spans="1:2" x14ac:dyDescent="0.25">
      <c r="A18722">
        <f t="shared" si="245"/>
        <v>935.99999999969646</v>
      </c>
      <c r="B18722">
        <v>0</v>
      </c>
    </row>
    <row r="18723" spans="1:2" x14ac:dyDescent="0.25">
      <c r="A18723">
        <f t="shared" ref="A18723:A18786" si="246">A18722+0.05</f>
        <v>936.04999999969641</v>
      </c>
      <c r="B18723">
        <v>0</v>
      </c>
    </row>
    <row r="18724" spans="1:2" x14ac:dyDescent="0.25">
      <c r="A18724">
        <f t="shared" si="246"/>
        <v>936.09999999969637</v>
      </c>
      <c r="B18724">
        <v>0</v>
      </c>
    </row>
    <row r="18725" spans="1:2" x14ac:dyDescent="0.25">
      <c r="A18725">
        <f t="shared" si="246"/>
        <v>936.14999999969632</v>
      </c>
      <c r="B18725">
        <v>0</v>
      </c>
    </row>
    <row r="18726" spans="1:2" x14ac:dyDescent="0.25">
      <c r="A18726">
        <f t="shared" si="246"/>
        <v>936.19999999969627</v>
      </c>
      <c r="B18726">
        <v>0</v>
      </c>
    </row>
    <row r="18727" spans="1:2" x14ac:dyDescent="0.25">
      <c r="A18727">
        <f t="shared" si="246"/>
        <v>936.24999999969623</v>
      </c>
      <c r="B18727">
        <v>0</v>
      </c>
    </row>
    <row r="18728" spans="1:2" x14ac:dyDescent="0.25">
      <c r="A18728">
        <f t="shared" si="246"/>
        <v>936.29999999969618</v>
      </c>
      <c r="B18728">
        <v>0</v>
      </c>
    </row>
    <row r="18729" spans="1:2" x14ac:dyDescent="0.25">
      <c r="A18729">
        <f t="shared" si="246"/>
        <v>936.34999999969614</v>
      </c>
      <c r="B18729">
        <v>0</v>
      </c>
    </row>
    <row r="18730" spans="1:2" x14ac:dyDescent="0.25">
      <c r="A18730">
        <f t="shared" si="246"/>
        <v>936.39999999969609</v>
      </c>
      <c r="B18730">
        <v>0</v>
      </c>
    </row>
    <row r="18731" spans="1:2" x14ac:dyDescent="0.25">
      <c r="A18731">
        <f t="shared" si="246"/>
        <v>936.44999999969605</v>
      </c>
      <c r="B18731">
        <v>0</v>
      </c>
    </row>
    <row r="18732" spans="1:2" x14ac:dyDescent="0.25">
      <c r="A18732">
        <f t="shared" si="246"/>
        <v>936.499999999696</v>
      </c>
      <c r="B18732">
        <v>0</v>
      </c>
    </row>
    <row r="18733" spans="1:2" x14ac:dyDescent="0.25">
      <c r="A18733">
        <f t="shared" si="246"/>
        <v>936.54999999969596</v>
      </c>
      <c r="B18733">
        <v>0</v>
      </c>
    </row>
    <row r="18734" spans="1:2" x14ac:dyDescent="0.25">
      <c r="A18734">
        <f t="shared" si="246"/>
        <v>936.59999999969591</v>
      </c>
      <c r="B18734">
        <v>0</v>
      </c>
    </row>
    <row r="18735" spans="1:2" x14ac:dyDescent="0.25">
      <c r="A18735">
        <f t="shared" si="246"/>
        <v>936.64999999969586</v>
      </c>
      <c r="B18735">
        <v>0</v>
      </c>
    </row>
    <row r="18736" spans="1:2" x14ac:dyDescent="0.25">
      <c r="A18736">
        <f t="shared" si="246"/>
        <v>936.69999999969582</v>
      </c>
      <c r="B18736">
        <v>0</v>
      </c>
    </row>
    <row r="18737" spans="1:2" x14ac:dyDescent="0.25">
      <c r="A18737">
        <f t="shared" si="246"/>
        <v>936.74999999969577</v>
      </c>
      <c r="B18737">
        <v>0</v>
      </c>
    </row>
    <row r="18738" spans="1:2" x14ac:dyDescent="0.25">
      <c r="A18738">
        <f t="shared" si="246"/>
        <v>936.79999999969573</v>
      </c>
      <c r="B18738">
        <v>0</v>
      </c>
    </row>
    <row r="18739" spans="1:2" x14ac:dyDescent="0.25">
      <c r="A18739">
        <f t="shared" si="246"/>
        <v>936.84999999969568</v>
      </c>
      <c r="B18739">
        <v>0</v>
      </c>
    </row>
    <row r="18740" spans="1:2" x14ac:dyDescent="0.25">
      <c r="A18740">
        <f t="shared" si="246"/>
        <v>936.89999999969564</v>
      </c>
      <c r="B18740">
        <v>0</v>
      </c>
    </row>
    <row r="18741" spans="1:2" x14ac:dyDescent="0.25">
      <c r="A18741">
        <f t="shared" si="246"/>
        <v>936.94999999969559</v>
      </c>
      <c r="B18741">
        <v>0</v>
      </c>
    </row>
    <row r="18742" spans="1:2" x14ac:dyDescent="0.25">
      <c r="A18742">
        <f t="shared" si="246"/>
        <v>936.99999999969555</v>
      </c>
      <c r="B18742">
        <v>0</v>
      </c>
    </row>
    <row r="18743" spans="1:2" x14ac:dyDescent="0.25">
      <c r="A18743">
        <f t="shared" si="246"/>
        <v>937.0499999996955</v>
      </c>
      <c r="B18743">
        <v>12</v>
      </c>
    </row>
    <row r="18744" spans="1:2" x14ac:dyDescent="0.25">
      <c r="A18744">
        <f t="shared" si="246"/>
        <v>937.09999999969546</v>
      </c>
      <c r="B18744">
        <v>12</v>
      </c>
    </row>
    <row r="18745" spans="1:2" x14ac:dyDescent="0.25">
      <c r="A18745">
        <f t="shared" si="246"/>
        <v>937.14999999969541</v>
      </c>
      <c r="B18745">
        <v>12</v>
      </c>
    </row>
    <row r="18746" spans="1:2" x14ac:dyDescent="0.25">
      <c r="A18746">
        <f t="shared" si="246"/>
        <v>937.19999999969536</v>
      </c>
      <c r="B18746">
        <v>12</v>
      </c>
    </row>
    <row r="18747" spans="1:2" x14ac:dyDescent="0.25">
      <c r="A18747">
        <f t="shared" si="246"/>
        <v>937.24999999969532</v>
      </c>
      <c r="B18747">
        <v>12</v>
      </c>
    </row>
    <row r="18748" spans="1:2" x14ac:dyDescent="0.25">
      <c r="A18748">
        <f t="shared" si="246"/>
        <v>937.29999999969527</v>
      </c>
      <c r="B18748">
        <v>12</v>
      </c>
    </row>
    <row r="18749" spans="1:2" x14ac:dyDescent="0.25">
      <c r="A18749">
        <f t="shared" si="246"/>
        <v>937.34999999969523</v>
      </c>
      <c r="B18749">
        <v>12</v>
      </c>
    </row>
    <row r="18750" spans="1:2" x14ac:dyDescent="0.25">
      <c r="A18750">
        <f t="shared" si="246"/>
        <v>937.39999999969518</v>
      </c>
      <c r="B18750">
        <v>12</v>
      </c>
    </row>
    <row r="18751" spans="1:2" x14ac:dyDescent="0.25">
      <c r="A18751">
        <f t="shared" si="246"/>
        <v>937.44999999969514</v>
      </c>
      <c r="B18751">
        <v>12</v>
      </c>
    </row>
    <row r="18752" spans="1:2" x14ac:dyDescent="0.25">
      <c r="A18752">
        <f t="shared" si="246"/>
        <v>937.49999999969509</v>
      </c>
      <c r="B18752">
        <v>12</v>
      </c>
    </row>
    <row r="18753" spans="1:2" x14ac:dyDescent="0.25">
      <c r="A18753">
        <f t="shared" si="246"/>
        <v>937.54999999969505</v>
      </c>
      <c r="B18753">
        <v>12</v>
      </c>
    </row>
    <row r="18754" spans="1:2" x14ac:dyDescent="0.25">
      <c r="A18754">
        <f t="shared" si="246"/>
        <v>937.599999999695</v>
      </c>
      <c r="B18754">
        <v>12</v>
      </c>
    </row>
    <row r="18755" spans="1:2" x14ac:dyDescent="0.25">
      <c r="A18755">
        <f t="shared" si="246"/>
        <v>937.64999999969496</v>
      </c>
      <c r="B18755">
        <v>12</v>
      </c>
    </row>
    <row r="18756" spans="1:2" x14ac:dyDescent="0.25">
      <c r="A18756">
        <f t="shared" si="246"/>
        <v>937.69999999969491</v>
      </c>
      <c r="B18756">
        <v>12</v>
      </c>
    </row>
    <row r="18757" spans="1:2" x14ac:dyDescent="0.25">
      <c r="A18757">
        <f t="shared" si="246"/>
        <v>937.74999999969486</v>
      </c>
      <c r="B18757">
        <v>12</v>
      </c>
    </row>
    <row r="18758" spans="1:2" x14ac:dyDescent="0.25">
      <c r="A18758">
        <f t="shared" si="246"/>
        <v>937.79999999969482</v>
      </c>
      <c r="B18758">
        <v>12</v>
      </c>
    </row>
    <row r="18759" spans="1:2" x14ac:dyDescent="0.25">
      <c r="A18759">
        <f t="shared" si="246"/>
        <v>937.84999999969477</v>
      </c>
      <c r="B18759">
        <v>12</v>
      </c>
    </row>
    <row r="18760" spans="1:2" x14ac:dyDescent="0.25">
      <c r="A18760">
        <f t="shared" si="246"/>
        <v>937.89999999969473</v>
      </c>
      <c r="B18760">
        <v>12</v>
      </c>
    </row>
    <row r="18761" spans="1:2" x14ac:dyDescent="0.25">
      <c r="A18761">
        <f t="shared" si="246"/>
        <v>937.94999999969468</v>
      </c>
      <c r="B18761">
        <v>12</v>
      </c>
    </row>
    <row r="18762" spans="1:2" x14ac:dyDescent="0.25">
      <c r="A18762">
        <f t="shared" si="246"/>
        <v>937.99999999969464</v>
      </c>
      <c r="B18762">
        <v>12</v>
      </c>
    </row>
    <row r="18763" spans="1:2" x14ac:dyDescent="0.25">
      <c r="A18763">
        <f t="shared" si="246"/>
        <v>938.04999999969459</v>
      </c>
      <c r="B18763">
        <v>12</v>
      </c>
    </row>
    <row r="18764" spans="1:2" x14ac:dyDescent="0.25">
      <c r="A18764">
        <f t="shared" si="246"/>
        <v>938.09999999969455</v>
      </c>
      <c r="B18764">
        <v>12</v>
      </c>
    </row>
    <row r="18765" spans="1:2" x14ac:dyDescent="0.25">
      <c r="A18765">
        <f t="shared" si="246"/>
        <v>938.1499999996945</v>
      </c>
      <c r="B18765">
        <v>12</v>
      </c>
    </row>
    <row r="18766" spans="1:2" x14ac:dyDescent="0.25">
      <c r="A18766">
        <f t="shared" si="246"/>
        <v>938.19999999969446</v>
      </c>
      <c r="B18766">
        <v>12</v>
      </c>
    </row>
    <row r="18767" spans="1:2" x14ac:dyDescent="0.25">
      <c r="A18767">
        <f t="shared" si="246"/>
        <v>938.24999999969441</v>
      </c>
      <c r="B18767">
        <v>12</v>
      </c>
    </row>
    <row r="18768" spans="1:2" x14ac:dyDescent="0.25">
      <c r="A18768">
        <f t="shared" si="246"/>
        <v>938.29999999969436</v>
      </c>
      <c r="B18768">
        <v>12</v>
      </c>
    </row>
    <row r="18769" spans="1:2" x14ac:dyDescent="0.25">
      <c r="A18769">
        <f t="shared" si="246"/>
        <v>938.34999999969432</v>
      </c>
      <c r="B18769">
        <v>12</v>
      </c>
    </row>
    <row r="18770" spans="1:2" x14ac:dyDescent="0.25">
      <c r="A18770">
        <f t="shared" si="246"/>
        <v>938.39999999969427</v>
      </c>
      <c r="B18770">
        <v>12</v>
      </c>
    </row>
    <row r="18771" spans="1:2" x14ac:dyDescent="0.25">
      <c r="A18771">
        <f t="shared" si="246"/>
        <v>938.44999999969423</v>
      </c>
      <c r="B18771">
        <v>12</v>
      </c>
    </row>
    <row r="18772" spans="1:2" x14ac:dyDescent="0.25">
      <c r="A18772">
        <f t="shared" si="246"/>
        <v>938.49999999969418</v>
      </c>
      <c r="B18772">
        <v>12</v>
      </c>
    </row>
    <row r="18773" spans="1:2" x14ac:dyDescent="0.25">
      <c r="A18773">
        <f t="shared" si="246"/>
        <v>938.54999999969414</v>
      </c>
      <c r="B18773">
        <v>12</v>
      </c>
    </row>
    <row r="18774" spans="1:2" x14ac:dyDescent="0.25">
      <c r="A18774">
        <f t="shared" si="246"/>
        <v>938.59999999969409</v>
      </c>
      <c r="B18774">
        <v>12</v>
      </c>
    </row>
    <row r="18775" spans="1:2" x14ac:dyDescent="0.25">
      <c r="A18775">
        <f t="shared" si="246"/>
        <v>938.64999999969405</v>
      </c>
      <c r="B18775">
        <v>12</v>
      </c>
    </row>
    <row r="18776" spans="1:2" x14ac:dyDescent="0.25">
      <c r="A18776">
        <f t="shared" si="246"/>
        <v>938.699999999694</v>
      </c>
      <c r="B18776">
        <v>12</v>
      </c>
    </row>
    <row r="18777" spans="1:2" x14ac:dyDescent="0.25">
      <c r="A18777">
        <f t="shared" si="246"/>
        <v>938.74999999969396</v>
      </c>
      <c r="B18777">
        <v>12</v>
      </c>
    </row>
    <row r="18778" spans="1:2" x14ac:dyDescent="0.25">
      <c r="A18778">
        <f t="shared" si="246"/>
        <v>938.79999999969391</v>
      </c>
      <c r="B18778">
        <v>12</v>
      </c>
    </row>
    <row r="18779" spans="1:2" x14ac:dyDescent="0.25">
      <c r="A18779">
        <f t="shared" si="246"/>
        <v>938.84999999969386</v>
      </c>
      <c r="B18779">
        <v>12</v>
      </c>
    </row>
    <row r="18780" spans="1:2" x14ac:dyDescent="0.25">
      <c r="A18780">
        <f t="shared" si="246"/>
        <v>938.89999999969382</v>
      </c>
      <c r="B18780">
        <v>12</v>
      </c>
    </row>
    <row r="18781" spans="1:2" x14ac:dyDescent="0.25">
      <c r="A18781">
        <f t="shared" si="246"/>
        <v>938.94999999969377</v>
      </c>
      <c r="B18781">
        <v>12</v>
      </c>
    </row>
    <row r="18782" spans="1:2" x14ac:dyDescent="0.25">
      <c r="A18782">
        <f t="shared" si="246"/>
        <v>938.99999999969373</v>
      </c>
      <c r="B18782">
        <v>12</v>
      </c>
    </row>
    <row r="18783" spans="1:2" x14ac:dyDescent="0.25">
      <c r="A18783">
        <f t="shared" si="246"/>
        <v>939.04999999969368</v>
      </c>
      <c r="B18783">
        <v>0</v>
      </c>
    </row>
    <row r="18784" spans="1:2" x14ac:dyDescent="0.25">
      <c r="A18784">
        <f t="shared" si="246"/>
        <v>939.09999999969364</v>
      </c>
      <c r="B18784">
        <v>0</v>
      </c>
    </row>
    <row r="18785" spans="1:2" x14ac:dyDescent="0.25">
      <c r="A18785">
        <f t="shared" si="246"/>
        <v>939.14999999969359</v>
      </c>
      <c r="B18785">
        <v>0</v>
      </c>
    </row>
    <row r="18786" spans="1:2" x14ac:dyDescent="0.25">
      <c r="A18786">
        <f t="shared" si="246"/>
        <v>939.19999999969355</v>
      </c>
      <c r="B18786">
        <v>0</v>
      </c>
    </row>
    <row r="18787" spans="1:2" x14ac:dyDescent="0.25">
      <c r="A18787">
        <f t="shared" ref="A18787:A18850" si="247">A18786+0.05</f>
        <v>939.2499999996935</v>
      </c>
      <c r="B18787">
        <v>0</v>
      </c>
    </row>
    <row r="18788" spans="1:2" x14ac:dyDescent="0.25">
      <c r="A18788">
        <f t="shared" si="247"/>
        <v>939.29999999969345</v>
      </c>
      <c r="B18788">
        <v>0</v>
      </c>
    </row>
    <row r="18789" spans="1:2" x14ac:dyDescent="0.25">
      <c r="A18789">
        <f t="shared" si="247"/>
        <v>939.34999999969341</v>
      </c>
      <c r="B18789">
        <v>0</v>
      </c>
    </row>
    <row r="18790" spans="1:2" x14ac:dyDescent="0.25">
      <c r="A18790">
        <f t="shared" si="247"/>
        <v>939.39999999969336</v>
      </c>
      <c r="B18790">
        <v>0</v>
      </c>
    </row>
    <row r="18791" spans="1:2" x14ac:dyDescent="0.25">
      <c r="A18791">
        <f t="shared" si="247"/>
        <v>939.44999999969332</v>
      </c>
      <c r="B18791">
        <v>0</v>
      </c>
    </row>
    <row r="18792" spans="1:2" x14ac:dyDescent="0.25">
      <c r="A18792">
        <f t="shared" si="247"/>
        <v>939.49999999969327</v>
      </c>
      <c r="B18792">
        <v>0</v>
      </c>
    </row>
    <row r="18793" spans="1:2" x14ac:dyDescent="0.25">
      <c r="A18793">
        <f t="shared" si="247"/>
        <v>939.54999999969323</v>
      </c>
      <c r="B18793">
        <v>0</v>
      </c>
    </row>
    <row r="18794" spans="1:2" x14ac:dyDescent="0.25">
      <c r="A18794">
        <f t="shared" si="247"/>
        <v>939.59999999969318</v>
      </c>
      <c r="B18794">
        <v>0</v>
      </c>
    </row>
    <row r="18795" spans="1:2" x14ac:dyDescent="0.25">
      <c r="A18795">
        <f t="shared" si="247"/>
        <v>939.64999999969314</v>
      </c>
      <c r="B18795">
        <v>0</v>
      </c>
    </row>
    <row r="18796" spans="1:2" x14ac:dyDescent="0.25">
      <c r="A18796">
        <f t="shared" si="247"/>
        <v>939.69999999969309</v>
      </c>
      <c r="B18796">
        <v>0</v>
      </c>
    </row>
    <row r="18797" spans="1:2" x14ac:dyDescent="0.25">
      <c r="A18797">
        <f t="shared" si="247"/>
        <v>939.74999999969305</v>
      </c>
      <c r="B18797">
        <v>0</v>
      </c>
    </row>
    <row r="18798" spans="1:2" x14ac:dyDescent="0.25">
      <c r="A18798">
        <f t="shared" si="247"/>
        <v>939.799999999693</v>
      </c>
      <c r="B18798">
        <v>0</v>
      </c>
    </row>
    <row r="18799" spans="1:2" x14ac:dyDescent="0.25">
      <c r="A18799">
        <f t="shared" si="247"/>
        <v>939.84999999969295</v>
      </c>
      <c r="B18799">
        <v>0</v>
      </c>
    </row>
    <row r="18800" spans="1:2" x14ac:dyDescent="0.25">
      <c r="A18800">
        <f t="shared" si="247"/>
        <v>939.89999999969291</v>
      </c>
      <c r="B18800">
        <v>0</v>
      </c>
    </row>
    <row r="18801" spans="1:2" x14ac:dyDescent="0.25">
      <c r="A18801">
        <f t="shared" si="247"/>
        <v>939.94999999969286</v>
      </c>
      <c r="B18801">
        <v>0</v>
      </c>
    </row>
    <row r="18802" spans="1:2" x14ac:dyDescent="0.25">
      <c r="A18802">
        <f t="shared" si="247"/>
        <v>939.99999999969282</v>
      </c>
      <c r="B18802">
        <v>0</v>
      </c>
    </row>
    <row r="18803" spans="1:2" x14ac:dyDescent="0.25">
      <c r="A18803">
        <f t="shared" si="247"/>
        <v>940.04999999969277</v>
      </c>
      <c r="B18803">
        <v>0</v>
      </c>
    </row>
    <row r="18804" spans="1:2" x14ac:dyDescent="0.25">
      <c r="A18804">
        <f t="shared" si="247"/>
        <v>940.09999999969273</v>
      </c>
      <c r="B18804">
        <v>0</v>
      </c>
    </row>
    <row r="18805" spans="1:2" x14ac:dyDescent="0.25">
      <c r="A18805">
        <f t="shared" si="247"/>
        <v>940.14999999969268</v>
      </c>
      <c r="B18805">
        <v>0</v>
      </c>
    </row>
    <row r="18806" spans="1:2" x14ac:dyDescent="0.25">
      <c r="A18806">
        <f t="shared" si="247"/>
        <v>940.19999999969264</v>
      </c>
      <c r="B18806">
        <v>0</v>
      </c>
    </row>
    <row r="18807" spans="1:2" x14ac:dyDescent="0.25">
      <c r="A18807">
        <f t="shared" si="247"/>
        <v>940.24999999969259</v>
      </c>
      <c r="B18807">
        <v>0</v>
      </c>
    </row>
    <row r="18808" spans="1:2" x14ac:dyDescent="0.25">
      <c r="A18808">
        <f t="shared" si="247"/>
        <v>940.29999999969255</v>
      </c>
      <c r="B18808">
        <v>0</v>
      </c>
    </row>
    <row r="18809" spans="1:2" x14ac:dyDescent="0.25">
      <c r="A18809">
        <f t="shared" si="247"/>
        <v>940.3499999996925</v>
      </c>
      <c r="B18809">
        <v>0</v>
      </c>
    </row>
    <row r="18810" spans="1:2" x14ac:dyDescent="0.25">
      <c r="A18810">
        <f t="shared" si="247"/>
        <v>940.39999999969245</v>
      </c>
      <c r="B18810">
        <v>0</v>
      </c>
    </row>
    <row r="18811" spans="1:2" x14ac:dyDescent="0.25">
      <c r="A18811">
        <f t="shared" si="247"/>
        <v>940.44999999969241</v>
      </c>
      <c r="B18811">
        <v>0</v>
      </c>
    </row>
    <row r="18812" spans="1:2" x14ac:dyDescent="0.25">
      <c r="A18812">
        <f t="shared" si="247"/>
        <v>940.49999999969236</v>
      </c>
      <c r="B18812">
        <v>0</v>
      </c>
    </row>
    <row r="18813" spans="1:2" x14ac:dyDescent="0.25">
      <c r="A18813">
        <f t="shared" si="247"/>
        <v>940.54999999969232</v>
      </c>
      <c r="B18813">
        <v>0</v>
      </c>
    </row>
    <row r="18814" spans="1:2" x14ac:dyDescent="0.25">
      <c r="A18814">
        <f t="shared" si="247"/>
        <v>940.59999999969227</v>
      </c>
      <c r="B18814">
        <v>0</v>
      </c>
    </row>
    <row r="18815" spans="1:2" x14ac:dyDescent="0.25">
      <c r="A18815">
        <f t="shared" si="247"/>
        <v>940.64999999969223</v>
      </c>
      <c r="B18815">
        <v>0</v>
      </c>
    </row>
    <row r="18816" spans="1:2" x14ac:dyDescent="0.25">
      <c r="A18816">
        <f t="shared" si="247"/>
        <v>940.69999999969218</v>
      </c>
      <c r="B18816">
        <v>0</v>
      </c>
    </row>
    <row r="18817" spans="1:2" x14ac:dyDescent="0.25">
      <c r="A18817">
        <f t="shared" si="247"/>
        <v>940.74999999969214</v>
      </c>
      <c r="B18817">
        <v>0</v>
      </c>
    </row>
    <row r="18818" spans="1:2" x14ac:dyDescent="0.25">
      <c r="A18818">
        <f t="shared" si="247"/>
        <v>940.79999999969209</v>
      </c>
      <c r="B18818">
        <v>0</v>
      </c>
    </row>
    <row r="18819" spans="1:2" x14ac:dyDescent="0.25">
      <c r="A18819">
        <f t="shared" si="247"/>
        <v>940.84999999969205</v>
      </c>
      <c r="B18819">
        <v>0</v>
      </c>
    </row>
    <row r="18820" spans="1:2" x14ac:dyDescent="0.25">
      <c r="A18820">
        <f t="shared" si="247"/>
        <v>940.899999999692</v>
      </c>
      <c r="B18820">
        <v>0</v>
      </c>
    </row>
    <row r="18821" spans="1:2" x14ac:dyDescent="0.25">
      <c r="A18821">
        <f t="shared" si="247"/>
        <v>940.94999999969195</v>
      </c>
      <c r="B18821">
        <v>0</v>
      </c>
    </row>
    <row r="18822" spans="1:2" x14ac:dyDescent="0.25">
      <c r="A18822">
        <f t="shared" si="247"/>
        <v>940.99999999969191</v>
      </c>
      <c r="B18822">
        <v>0</v>
      </c>
    </row>
    <row r="18823" spans="1:2" x14ac:dyDescent="0.25">
      <c r="A18823">
        <f t="shared" si="247"/>
        <v>941.04999999969186</v>
      </c>
      <c r="B18823">
        <v>0</v>
      </c>
    </row>
    <row r="18824" spans="1:2" x14ac:dyDescent="0.25">
      <c r="A18824">
        <f t="shared" si="247"/>
        <v>941.09999999969182</v>
      </c>
      <c r="B18824">
        <v>0</v>
      </c>
    </row>
    <row r="18825" spans="1:2" x14ac:dyDescent="0.25">
      <c r="A18825">
        <f t="shared" si="247"/>
        <v>941.14999999969177</v>
      </c>
      <c r="B18825">
        <v>0</v>
      </c>
    </row>
    <row r="18826" spans="1:2" x14ac:dyDescent="0.25">
      <c r="A18826">
        <f t="shared" si="247"/>
        <v>941.19999999969173</v>
      </c>
      <c r="B18826">
        <v>0</v>
      </c>
    </row>
    <row r="18827" spans="1:2" x14ac:dyDescent="0.25">
      <c r="A18827">
        <f t="shared" si="247"/>
        <v>941.24999999969168</v>
      </c>
      <c r="B18827">
        <v>0</v>
      </c>
    </row>
    <row r="18828" spans="1:2" x14ac:dyDescent="0.25">
      <c r="A18828">
        <f t="shared" si="247"/>
        <v>941.29999999969164</v>
      </c>
      <c r="B18828">
        <v>0</v>
      </c>
    </row>
    <row r="18829" spans="1:2" x14ac:dyDescent="0.25">
      <c r="A18829">
        <f t="shared" si="247"/>
        <v>941.34999999969159</v>
      </c>
      <c r="B18829">
        <v>0</v>
      </c>
    </row>
    <row r="18830" spans="1:2" x14ac:dyDescent="0.25">
      <c r="A18830">
        <f t="shared" si="247"/>
        <v>941.39999999969154</v>
      </c>
      <c r="B18830">
        <v>0</v>
      </c>
    </row>
    <row r="18831" spans="1:2" x14ac:dyDescent="0.25">
      <c r="A18831">
        <f t="shared" si="247"/>
        <v>941.4499999996915</v>
      </c>
      <c r="B18831">
        <v>0</v>
      </c>
    </row>
    <row r="18832" spans="1:2" x14ac:dyDescent="0.25">
      <c r="A18832">
        <f t="shared" si="247"/>
        <v>941.49999999969145</v>
      </c>
      <c r="B18832">
        <v>0</v>
      </c>
    </row>
    <row r="18833" spans="1:2" x14ac:dyDescent="0.25">
      <c r="A18833">
        <f t="shared" si="247"/>
        <v>941.54999999969141</v>
      </c>
      <c r="B18833">
        <v>0</v>
      </c>
    </row>
    <row r="18834" spans="1:2" x14ac:dyDescent="0.25">
      <c r="A18834">
        <f t="shared" si="247"/>
        <v>941.59999999969136</v>
      </c>
      <c r="B18834">
        <v>0</v>
      </c>
    </row>
    <row r="18835" spans="1:2" x14ac:dyDescent="0.25">
      <c r="A18835">
        <f t="shared" si="247"/>
        <v>941.64999999969132</v>
      </c>
      <c r="B18835">
        <v>0</v>
      </c>
    </row>
    <row r="18836" spans="1:2" x14ac:dyDescent="0.25">
      <c r="A18836">
        <f t="shared" si="247"/>
        <v>941.69999999969127</v>
      </c>
      <c r="B18836">
        <v>0</v>
      </c>
    </row>
    <row r="18837" spans="1:2" x14ac:dyDescent="0.25">
      <c r="A18837">
        <f t="shared" si="247"/>
        <v>941.74999999969123</v>
      </c>
      <c r="B18837">
        <v>0</v>
      </c>
    </row>
    <row r="18838" spans="1:2" x14ac:dyDescent="0.25">
      <c r="A18838">
        <f t="shared" si="247"/>
        <v>941.79999999969118</v>
      </c>
      <c r="B18838">
        <v>0</v>
      </c>
    </row>
    <row r="18839" spans="1:2" x14ac:dyDescent="0.25">
      <c r="A18839">
        <f t="shared" si="247"/>
        <v>941.84999999969114</v>
      </c>
      <c r="B18839">
        <v>12</v>
      </c>
    </row>
    <row r="18840" spans="1:2" x14ac:dyDescent="0.25">
      <c r="A18840">
        <f t="shared" si="247"/>
        <v>941.89999999969109</v>
      </c>
      <c r="B18840">
        <v>12</v>
      </c>
    </row>
    <row r="18841" spans="1:2" x14ac:dyDescent="0.25">
      <c r="A18841">
        <f t="shared" si="247"/>
        <v>941.94999999969104</v>
      </c>
      <c r="B18841">
        <v>12</v>
      </c>
    </row>
    <row r="18842" spans="1:2" x14ac:dyDescent="0.25">
      <c r="A18842">
        <f t="shared" si="247"/>
        <v>941.999999999691</v>
      </c>
      <c r="B18842">
        <v>12</v>
      </c>
    </row>
    <row r="18843" spans="1:2" x14ac:dyDescent="0.25">
      <c r="A18843">
        <f t="shared" si="247"/>
        <v>942.04999999969095</v>
      </c>
      <c r="B18843">
        <v>12</v>
      </c>
    </row>
    <row r="18844" spans="1:2" x14ac:dyDescent="0.25">
      <c r="A18844">
        <f t="shared" si="247"/>
        <v>942.09999999969091</v>
      </c>
      <c r="B18844">
        <v>12</v>
      </c>
    </row>
    <row r="18845" spans="1:2" x14ac:dyDescent="0.25">
      <c r="A18845">
        <f t="shared" si="247"/>
        <v>942.14999999969086</v>
      </c>
      <c r="B18845">
        <v>12</v>
      </c>
    </row>
    <row r="18846" spans="1:2" x14ac:dyDescent="0.25">
      <c r="A18846">
        <f t="shared" si="247"/>
        <v>942.19999999969082</v>
      </c>
      <c r="B18846">
        <v>12</v>
      </c>
    </row>
    <row r="18847" spans="1:2" x14ac:dyDescent="0.25">
      <c r="A18847">
        <f t="shared" si="247"/>
        <v>942.24999999969077</v>
      </c>
      <c r="B18847">
        <v>12</v>
      </c>
    </row>
    <row r="18848" spans="1:2" x14ac:dyDescent="0.25">
      <c r="A18848">
        <f t="shared" si="247"/>
        <v>942.29999999969073</v>
      </c>
      <c r="B18848">
        <v>12</v>
      </c>
    </row>
    <row r="18849" spans="1:2" x14ac:dyDescent="0.25">
      <c r="A18849">
        <f t="shared" si="247"/>
        <v>942.34999999969068</v>
      </c>
      <c r="B18849">
        <v>12</v>
      </c>
    </row>
    <row r="18850" spans="1:2" x14ac:dyDescent="0.25">
      <c r="A18850">
        <f t="shared" si="247"/>
        <v>942.39999999969064</v>
      </c>
      <c r="B18850">
        <v>12</v>
      </c>
    </row>
    <row r="18851" spans="1:2" x14ac:dyDescent="0.25">
      <c r="A18851">
        <f t="shared" ref="A18851:A18914" si="248">A18850+0.05</f>
        <v>942.44999999969059</v>
      </c>
      <c r="B18851">
        <v>12</v>
      </c>
    </row>
    <row r="18852" spans="1:2" x14ac:dyDescent="0.25">
      <c r="A18852">
        <f t="shared" si="248"/>
        <v>942.49999999969054</v>
      </c>
      <c r="B18852">
        <v>12</v>
      </c>
    </row>
    <row r="18853" spans="1:2" x14ac:dyDescent="0.25">
      <c r="A18853">
        <f t="shared" si="248"/>
        <v>942.5499999996905</v>
      </c>
      <c r="B18853">
        <v>12</v>
      </c>
    </row>
    <row r="18854" spans="1:2" x14ac:dyDescent="0.25">
      <c r="A18854">
        <f t="shared" si="248"/>
        <v>942.59999999969045</v>
      </c>
      <c r="B18854">
        <v>12</v>
      </c>
    </row>
    <row r="18855" spans="1:2" x14ac:dyDescent="0.25">
      <c r="A18855">
        <f t="shared" si="248"/>
        <v>942.64999999969041</v>
      </c>
      <c r="B18855">
        <v>12</v>
      </c>
    </row>
    <row r="18856" spans="1:2" x14ac:dyDescent="0.25">
      <c r="A18856">
        <f t="shared" si="248"/>
        <v>942.69999999969036</v>
      </c>
      <c r="B18856">
        <v>12</v>
      </c>
    </row>
    <row r="18857" spans="1:2" x14ac:dyDescent="0.25">
      <c r="A18857">
        <f t="shared" si="248"/>
        <v>942.74999999969032</v>
      </c>
      <c r="B18857">
        <v>12</v>
      </c>
    </row>
    <row r="18858" spans="1:2" x14ac:dyDescent="0.25">
      <c r="A18858">
        <f t="shared" si="248"/>
        <v>942.79999999969027</v>
      </c>
      <c r="B18858">
        <v>12</v>
      </c>
    </row>
    <row r="18859" spans="1:2" x14ac:dyDescent="0.25">
      <c r="A18859">
        <f t="shared" si="248"/>
        <v>942.84999999969023</v>
      </c>
      <c r="B18859">
        <v>12</v>
      </c>
    </row>
    <row r="18860" spans="1:2" x14ac:dyDescent="0.25">
      <c r="A18860">
        <f t="shared" si="248"/>
        <v>942.89999999969018</v>
      </c>
      <c r="B18860">
        <v>12</v>
      </c>
    </row>
    <row r="18861" spans="1:2" x14ac:dyDescent="0.25">
      <c r="A18861">
        <f t="shared" si="248"/>
        <v>942.94999999969014</v>
      </c>
      <c r="B18861">
        <v>12</v>
      </c>
    </row>
    <row r="18862" spans="1:2" x14ac:dyDescent="0.25">
      <c r="A18862">
        <f t="shared" si="248"/>
        <v>942.99999999969009</v>
      </c>
      <c r="B18862">
        <v>12</v>
      </c>
    </row>
    <row r="18863" spans="1:2" x14ac:dyDescent="0.25">
      <c r="A18863">
        <f t="shared" si="248"/>
        <v>943.04999999969004</v>
      </c>
      <c r="B18863">
        <v>12</v>
      </c>
    </row>
    <row r="18864" spans="1:2" x14ac:dyDescent="0.25">
      <c r="A18864">
        <f t="shared" si="248"/>
        <v>943.09999999969</v>
      </c>
      <c r="B18864">
        <v>12</v>
      </c>
    </row>
    <row r="18865" spans="1:2" x14ac:dyDescent="0.25">
      <c r="A18865">
        <f t="shared" si="248"/>
        <v>943.14999999968995</v>
      </c>
      <c r="B18865">
        <v>12</v>
      </c>
    </row>
    <row r="18866" spans="1:2" x14ac:dyDescent="0.25">
      <c r="A18866">
        <f t="shared" si="248"/>
        <v>943.19999999968991</v>
      </c>
      <c r="B18866">
        <v>12</v>
      </c>
    </row>
    <row r="18867" spans="1:2" x14ac:dyDescent="0.25">
      <c r="A18867">
        <f t="shared" si="248"/>
        <v>943.24999999968986</v>
      </c>
      <c r="B18867">
        <v>12</v>
      </c>
    </row>
    <row r="18868" spans="1:2" x14ac:dyDescent="0.25">
      <c r="A18868">
        <f t="shared" si="248"/>
        <v>943.29999999968982</v>
      </c>
      <c r="B18868">
        <v>12</v>
      </c>
    </row>
    <row r="18869" spans="1:2" x14ac:dyDescent="0.25">
      <c r="A18869">
        <f t="shared" si="248"/>
        <v>943.34999999968977</v>
      </c>
      <c r="B18869">
        <v>12</v>
      </c>
    </row>
    <row r="18870" spans="1:2" x14ac:dyDescent="0.25">
      <c r="A18870">
        <f t="shared" si="248"/>
        <v>943.39999999968973</v>
      </c>
      <c r="B18870">
        <v>12</v>
      </c>
    </row>
    <row r="18871" spans="1:2" x14ac:dyDescent="0.25">
      <c r="A18871">
        <f t="shared" si="248"/>
        <v>943.44999999968968</v>
      </c>
      <c r="B18871">
        <v>12</v>
      </c>
    </row>
    <row r="18872" spans="1:2" x14ac:dyDescent="0.25">
      <c r="A18872">
        <f t="shared" si="248"/>
        <v>943.49999999968963</v>
      </c>
      <c r="B18872">
        <v>12</v>
      </c>
    </row>
    <row r="18873" spans="1:2" x14ac:dyDescent="0.25">
      <c r="A18873">
        <f t="shared" si="248"/>
        <v>943.54999999968959</v>
      </c>
      <c r="B18873">
        <v>12</v>
      </c>
    </row>
    <row r="18874" spans="1:2" x14ac:dyDescent="0.25">
      <c r="A18874">
        <f t="shared" si="248"/>
        <v>943.59999999968954</v>
      </c>
      <c r="B18874">
        <v>12</v>
      </c>
    </row>
    <row r="18875" spans="1:2" x14ac:dyDescent="0.25">
      <c r="A18875">
        <f t="shared" si="248"/>
        <v>943.6499999996895</v>
      </c>
      <c r="B18875">
        <v>12</v>
      </c>
    </row>
    <row r="18876" spans="1:2" x14ac:dyDescent="0.25">
      <c r="A18876">
        <f t="shared" si="248"/>
        <v>943.69999999968945</v>
      </c>
      <c r="B18876">
        <v>12</v>
      </c>
    </row>
    <row r="18877" spans="1:2" x14ac:dyDescent="0.25">
      <c r="A18877">
        <f t="shared" si="248"/>
        <v>943.74999999968941</v>
      </c>
      <c r="B18877">
        <v>0</v>
      </c>
    </row>
    <row r="18878" spans="1:2" x14ac:dyDescent="0.25">
      <c r="A18878">
        <f t="shared" si="248"/>
        <v>943.79999999968936</v>
      </c>
      <c r="B18878">
        <v>0</v>
      </c>
    </row>
    <row r="18879" spans="1:2" x14ac:dyDescent="0.25">
      <c r="A18879">
        <f t="shared" si="248"/>
        <v>943.84999999968932</v>
      </c>
      <c r="B18879">
        <v>0</v>
      </c>
    </row>
    <row r="18880" spans="1:2" x14ac:dyDescent="0.25">
      <c r="A18880">
        <f t="shared" si="248"/>
        <v>943.89999999968927</v>
      </c>
      <c r="B18880">
        <v>0</v>
      </c>
    </row>
    <row r="18881" spans="1:2" x14ac:dyDescent="0.25">
      <c r="A18881">
        <f t="shared" si="248"/>
        <v>943.94999999968923</v>
      </c>
      <c r="B18881">
        <v>0</v>
      </c>
    </row>
    <row r="18882" spans="1:2" x14ac:dyDescent="0.25">
      <c r="A18882">
        <f t="shared" si="248"/>
        <v>943.99999999968918</v>
      </c>
      <c r="B18882">
        <v>0</v>
      </c>
    </row>
    <row r="18883" spans="1:2" x14ac:dyDescent="0.25">
      <c r="A18883">
        <f t="shared" si="248"/>
        <v>944.04999999968913</v>
      </c>
      <c r="B18883">
        <v>0</v>
      </c>
    </row>
    <row r="18884" spans="1:2" x14ac:dyDescent="0.25">
      <c r="A18884">
        <f t="shared" si="248"/>
        <v>944.09999999968909</v>
      </c>
      <c r="B18884">
        <v>0</v>
      </c>
    </row>
    <row r="18885" spans="1:2" x14ac:dyDescent="0.25">
      <c r="A18885">
        <f t="shared" si="248"/>
        <v>944.14999999968904</v>
      </c>
      <c r="B18885">
        <v>0</v>
      </c>
    </row>
    <row r="18886" spans="1:2" x14ac:dyDescent="0.25">
      <c r="A18886">
        <f t="shared" si="248"/>
        <v>944.199999999689</v>
      </c>
      <c r="B18886">
        <v>0</v>
      </c>
    </row>
    <row r="18887" spans="1:2" x14ac:dyDescent="0.25">
      <c r="A18887">
        <f t="shared" si="248"/>
        <v>944.24999999968895</v>
      </c>
      <c r="B18887">
        <v>0</v>
      </c>
    </row>
    <row r="18888" spans="1:2" x14ac:dyDescent="0.25">
      <c r="A18888">
        <f t="shared" si="248"/>
        <v>944.29999999968891</v>
      </c>
      <c r="B18888">
        <v>0</v>
      </c>
    </row>
    <row r="18889" spans="1:2" x14ac:dyDescent="0.25">
      <c r="A18889">
        <f t="shared" si="248"/>
        <v>944.34999999968886</v>
      </c>
      <c r="B18889">
        <v>0</v>
      </c>
    </row>
    <row r="18890" spans="1:2" x14ac:dyDescent="0.25">
      <c r="A18890">
        <f t="shared" si="248"/>
        <v>944.39999999968882</v>
      </c>
      <c r="B18890">
        <v>0</v>
      </c>
    </row>
    <row r="18891" spans="1:2" x14ac:dyDescent="0.25">
      <c r="A18891">
        <f t="shared" si="248"/>
        <v>944.44999999968877</v>
      </c>
      <c r="B18891">
        <v>0</v>
      </c>
    </row>
    <row r="18892" spans="1:2" x14ac:dyDescent="0.25">
      <c r="A18892">
        <f t="shared" si="248"/>
        <v>944.49999999968873</v>
      </c>
      <c r="B18892">
        <v>0</v>
      </c>
    </row>
    <row r="18893" spans="1:2" x14ac:dyDescent="0.25">
      <c r="A18893">
        <f t="shared" si="248"/>
        <v>944.54999999968868</v>
      </c>
      <c r="B18893">
        <v>0</v>
      </c>
    </row>
    <row r="18894" spans="1:2" x14ac:dyDescent="0.25">
      <c r="A18894">
        <f t="shared" si="248"/>
        <v>944.59999999968863</v>
      </c>
      <c r="B18894">
        <v>0</v>
      </c>
    </row>
    <row r="18895" spans="1:2" x14ac:dyDescent="0.25">
      <c r="A18895">
        <f t="shared" si="248"/>
        <v>944.64999999968859</v>
      </c>
      <c r="B18895">
        <v>0</v>
      </c>
    </row>
    <row r="18896" spans="1:2" x14ac:dyDescent="0.25">
      <c r="A18896">
        <f t="shared" si="248"/>
        <v>944.69999999968854</v>
      </c>
      <c r="B18896">
        <v>0</v>
      </c>
    </row>
    <row r="18897" spans="1:2" x14ac:dyDescent="0.25">
      <c r="A18897">
        <f t="shared" si="248"/>
        <v>944.7499999996885</v>
      </c>
      <c r="B18897">
        <v>0</v>
      </c>
    </row>
    <row r="18898" spans="1:2" x14ac:dyDescent="0.25">
      <c r="A18898">
        <f t="shared" si="248"/>
        <v>944.79999999968845</v>
      </c>
      <c r="B18898">
        <v>0</v>
      </c>
    </row>
    <row r="18899" spans="1:2" x14ac:dyDescent="0.25">
      <c r="A18899">
        <f t="shared" si="248"/>
        <v>944.84999999968841</v>
      </c>
      <c r="B18899">
        <v>0</v>
      </c>
    </row>
    <row r="18900" spans="1:2" x14ac:dyDescent="0.25">
      <c r="A18900">
        <f t="shared" si="248"/>
        <v>944.89999999968836</v>
      </c>
      <c r="B18900">
        <v>0</v>
      </c>
    </row>
    <row r="18901" spans="1:2" x14ac:dyDescent="0.25">
      <c r="A18901">
        <f t="shared" si="248"/>
        <v>944.94999999968832</v>
      </c>
      <c r="B18901">
        <v>0</v>
      </c>
    </row>
    <row r="18902" spans="1:2" x14ac:dyDescent="0.25">
      <c r="A18902">
        <f t="shared" si="248"/>
        <v>944.99999999968827</v>
      </c>
      <c r="B18902">
        <v>0</v>
      </c>
    </row>
    <row r="18903" spans="1:2" x14ac:dyDescent="0.25">
      <c r="A18903">
        <f t="shared" si="248"/>
        <v>945.04999999968823</v>
      </c>
      <c r="B18903">
        <v>0</v>
      </c>
    </row>
    <row r="18904" spans="1:2" x14ac:dyDescent="0.25">
      <c r="A18904">
        <f t="shared" si="248"/>
        <v>945.09999999968818</v>
      </c>
      <c r="B18904">
        <v>0</v>
      </c>
    </row>
    <row r="18905" spans="1:2" x14ac:dyDescent="0.25">
      <c r="A18905">
        <f t="shared" si="248"/>
        <v>945.14999999968813</v>
      </c>
      <c r="B18905">
        <v>0</v>
      </c>
    </row>
    <row r="18906" spans="1:2" x14ac:dyDescent="0.25">
      <c r="A18906">
        <f t="shared" si="248"/>
        <v>945.19999999968809</v>
      </c>
      <c r="B18906">
        <v>0</v>
      </c>
    </row>
    <row r="18907" spans="1:2" x14ac:dyDescent="0.25">
      <c r="A18907">
        <f t="shared" si="248"/>
        <v>945.24999999968804</v>
      </c>
      <c r="B18907">
        <v>0</v>
      </c>
    </row>
    <row r="18908" spans="1:2" x14ac:dyDescent="0.25">
      <c r="A18908">
        <f t="shared" si="248"/>
        <v>945.299999999688</v>
      </c>
      <c r="B18908">
        <v>0</v>
      </c>
    </row>
    <row r="18909" spans="1:2" x14ac:dyDescent="0.25">
      <c r="A18909">
        <f t="shared" si="248"/>
        <v>945.34999999968795</v>
      </c>
      <c r="B18909">
        <v>0</v>
      </c>
    </row>
    <row r="18910" spans="1:2" x14ac:dyDescent="0.25">
      <c r="A18910">
        <f t="shared" si="248"/>
        <v>945.39999999968791</v>
      </c>
      <c r="B18910">
        <v>0</v>
      </c>
    </row>
    <row r="18911" spans="1:2" x14ac:dyDescent="0.25">
      <c r="A18911">
        <f t="shared" si="248"/>
        <v>945.44999999968786</v>
      </c>
      <c r="B18911">
        <v>0</v>
      </c>
    </row>
    <row r="18912" spans="1:2" x14ac:dyDescent="0.25">
      <c r="A18912">
        <f t="shared" si="248"/>
        <v>945.49999999968782</v>
      </c>
      <c r="B18912">
        <v>0</v>
      </c>
    </row>
    <row r="18913" spans="1:2" x14ac:dyDescent="0.25">
      <c r="A18913">
        <f t="shared" si="248"/>
        <v>945.54999999968777</v>
      </c>
      <c r="B18913">
        <v>0</v>
      </c>
    </row>
    <row r="18914" spans="1:2" x14ac:dyDescent="0.25">
      <c r="A18914">
        <f t="shared" si="248"/>
        <v>945.59999999968772</v>
      </c>
      <c r="B18914">
        <v>0</v>
      </c>
    </row>
    <row r="18915" spans="1:2" x14ac:dyDescent="0.25">
      <c r="A18915">
        <f t="shared" ref="A18915:A18978" si="249">A18914+0.05</f>
        <v>945.64999999968768</v>
      </c>
      <c r="B18915">
        <v>0</v>
      </c>
    </row>
    <row r="18916" spans="1:2" x14ac:dyDescent="0.25">
      <c r="A18916">
        <f t="shared" si="249"/>
        <v>945.69999999968763</v>
      </c>
      <c r="B18916">
        <v>0</v>
      </c>
    </row>
    <row r="18917" spans="1:2" x14ac:dyDescent="0.25">
      <c r="A18917">
        <f t="shared" si="249"/>
        <v>945.74999999968759</v>
      </c>
      <c r="B18917">
        <v>0</v>
      </c>
    </row>
    <row r="18918" spans="1:2" x14ac:dyDescent="0.25">
      <c r="A18918">
        <f t="shared" si="249"/>
        <v>945.79999999968754</v>
      </c>
      <c r="B18918">
        <v>0</v>
      </c>
    </row>
    <row r="18919" spans="1:2" x14ac:dyDescent="0.25">
      <c r="A18919">
        <f t="shared" si="249"/>
        <v>945.8499999996875</v>
      </c>
      <c r="B18919">
        <v>0</v>
      </c>
    </row>
    <row r="18920" spans="1:2" x14ac:dyDescent="0.25">
      <c r="A18920">
        <f t="shared" si="249"/>
        <v>945.89999999968745</v>
      </c>
      <c r="B18920">
        <v>0</v>
      </c>
    </row>
    <row r="18921" spans="1:2" x14ac:dyDescent="0.25">
      <c r="A18921">
        <f t="shared" si="249"/>
        <v>945.94999999968741</v>
      </c>
      <c r="B18921">
        <v>0</v>
      </c>
    </row>
    <row r="18922" spans="1:2" x14ac:dyDescent="0.25">
      <c r="A18922">
        <f t="shared" si="249"/>
        <v>945.99999999968736</v>
      </c>
      <c r="B18922">
        <v>0</v>
      </c>
    </row>
    <row r="18923" spans="1:2" x14ac:dyDescent="0.25">
      <c r="A18923">
        <f t="shared" si="249"/>
        <v>946.04999999968732</v>
      </c>
      <c r="B18923">
        <v>0</v>
      </c>
    </row>
    <row r="18924" spans="1:2" x14ac:dyDescent="0.25">
      <c r="A18924">
        <f t="shared" si="249"/>
        <v>946.09999999968727</v>
      </c>
      <c r="B18924">
        <v>0</v>
      </c>
    </row>
    <row r="18925" spans="1:2" x14ac:dyDescent="0.25">
      <c r="A18925">
        <f t="shared" si="249"/>
        <v>946.14999999968722</v>
      </c>
      <c r="B18925">
        <v>0</v>
      </c>
    </row>
    <row r="18926" spans="1:2" x14ac:dyDescent="0.25">
      <c r="A18926">
        <f t="shared" si="249"/>
        <v>946.19999999968718</v>
      </c>
      <c r="B18926">
        <v>0</v>
      </c>
    </row>
    <row r="18927" spans="1:2" x14ac:dyDescent="0.25">
      <c r="A18927">
        <f t="shared" si="249"/>
        <v>946.24999999968713</v>
      </c>
      <c r="B18927">
        <v>0</v>
      </c>
    </row>
    <row r="18928" spans="1:2" x14ac:dyDescent="0.25">
      <c r="A18928">
        <f t="shared" si="249"/>
        <v>946.29999999968709</v>
      </c>
      <c r="B18928">
        <v>0</v>
      </c>
    </row>
    <row r="18929" spans="1:2" x14ac:dyDescent="0.25">
      <c r="A18929">
        <f t="shared" si="249"/>
        <v>946.34999999968704</v>
      </c>
      <c r="B18929">
        <v>0</v>
      </c>
    </row>
    <row r="18930" spans="1:2" x14ac:dyDescent="0.25">
      <c r="A18930">
        <f t="shared" si="249"/>
        <v>946.399999999687</v>
      </c>
      <c r="B18930">
        <v>0</v>
      </c>
    </row>
    <row r="18931" spans="1:2" x14ac:dyDescent="0.25">
      <c r="A18931">
        <f t="shared" si="249"/>
        <v>946.44999999968695</v>
      </c>
      <c r="B18931">
        <v>0</v>
      </c>
    </row>
    <row r="18932" spans="1:2" x14ac:dyDescent="0.25">
      <c r="A18932">
        <f t="shared" si="249"/>
        <v>946.49999999968691</v>
      </c>
      <c r="B18932">
        <v>0</v>
      </c>
    </row>
    <row r="18933" spans="1:2" x14ac:dyDescent="0.25">
      <c r="A18933">
        <f t="shared" si="249"/>
        <v>946.54999999968686</v>
      </c>
      <c r="B18933">
        <v>0</v>
      </c>
    </row>
    <row r="18934" spans="1:2" x14ac:dyDescent="0.25">
      <c r="A18934">
        <f t="shared" si="249"/>
        <v>946.59999999968682</v>
      </c>
      <c r="B18934">
        <v>0</v>
      </c>
    </row>
    <row r="18935" spans="1:2" x14ac:dyDescent="0.25">
      <c r="A18935">
        <f t="shared" si="249"/>
        <v>946.64999999968677</v>
      </c>
      <c r="B18935">
        <v>12</v>
      </c>
    </row>
    <row r="18936" spans="1:2" x14ac:dyDescent="0.25">
      <c r="A18936">
        <f t="shared" si="249"/>
        <v>946.69999999968672</v>
      </c>
      <c r="B18936">
        <v>12</v>
      </c>
    </row>
    <row r="18937" spans="1:2" x14ac:dyDescent="0.25">
      <c r="A18937">
        <f t="shared" si="249"/>
        <v>946.74999999968668</v>
      </c>
      <c r="B18937">
        <v>12</v>
      </c>
    </row>
    <row r="18938" spans="1:2" x14ac:dyDescent="0.25">
      <c r="A18938">
        <f t="shared" si="249"/>
        <v>946.79999999968663</v>
      </c>
      <c r="B18938">
        <v>12</v>
      </c>
    </row>
    <row r="18939" spans="1:2" x14ac:dyDescent="0.25">
      <c r="A18939">
        <f t="shared" si="249"/>
        <v>946.84999999968659</v>
      </c>
      <c r="B18939">
        <v>12</v>
      </c>
    </row>
    <row r="18940" spans="1:2" x14ac:dyDescent="0.25">
      <c r="A18940">
        <f t="shared" si="249"/>
        <v>946.89999999968654</v>
      </c>
      <c r="B18940">
        <v>12</v>
      </c>
    </row>
    <row r="18941" spans="1:2" x14ac:dyDescent="0.25">
      <c r="A18941">
        <f t="shared" si="249"/>
        <v>946.9499999996865</v>
      </c>
      <c r="B18941">
        <v>12</v>
      </c>
    </row>
    <row r="18942" spans="1:2" x14ac:dyDescent="0.25">
      <c r="A18942">
        <f t="shared" si="249"/>
        <v>946.99999999968645</v>
      </c>
      <c r="B18942">
        <v>12</v>
      </c>
    </row>
    <row r="18943" spans="1:2" x14ac:dyDescent="0.25">
      <c r="A18943">
        <f t="shared" si="249"/>
        <v>947.04999999968641</v>
      </c>
      <c r="B18943">
        <v>12</v>
      </c>
    </row>
    <row r="18944" spans="1:2" x14ac:dyDescent="0.25">
      <c r="A18944">
        <f t="shared" si="249"/>
        <v>947.09999999968636</v>
      </c>
      <c r="B18944">
        <v>12</v>
      </c>
    </row>
    <row r="18945" spans="1:2" x14ac:dyDescent="0.25">
      <c r="A18945">
        <f t="shared" si="249"/>
        <v>947.14999999968632</v>
      </c>
      <c r="B18945">
        <v>12</v>
      </c>
    </row>
    <row r="18946" spans="1:2" x14ac:dyDescent="0.25">
      <c r="A18946">
        <f t="shared" si="249"/>
        <v>947.19999999968627</v>
      </c>
      <c r="B18946">
        <v>12</v>
      </c>
    </row>
    <row r="18947" spans="1:2" x14ac:dyDescent="0.25">
      <c r="A18947">
        <f t="shared" si="249"/>
        <v>947.24999999968622</v>
      </c>
      <c r="B18947">
        <v>12</v>
      </c>
    </row>
    <row r="18948" spans="1:2" x14ac:dyDescent="0.25">
      <c r="A18948">
        <f t="shared" si="249"/>
        <v>947.29999999968618</v>
      </c>
      <c r="B18948">
        <v>12</v>
      </c>
    </row>
    <row r="18949" spans="1:2" x14ac:dyDescent="0.25">
      <c r="A18949">
        <f t="shared" si="249"/>
        <v>947.34999999968613</v>
      </c>
      <c r="B18949">
        <v>12</v>
      </c>
    </row>
    <row r="18950" spans="1:2" x14ac:dyDescent="0.25">
      <c r="A18950">
        <f t="shared" si="249"/>
        <v>947.39999999968609</v>
      </c>
      <c r="B18950">
        <v>12</v>
      </c>
    </row>
    <row r="18951" spans="1:2" x14ac:dyDescent="0.25">
      <c r="A18951">
        <f t="shared" si="249"/>
        <v>947.44999999968604</v>
      </c>
      <c r="B18951">
        <v>12</v>
      </c>
    </row>
    <row r="18952" spans="1:2" x14ac:dyDescent="0.25">
      <c r="A18952">
        <f t="shared" si="249"/>
        <v>947.499999999686</v>
      </c>
      <c r="B18952">
        <v>12</v>
      </c>
    </row>
    <row r="18953" spans="1:2" x14ac:dyDescent="0.25">
      <c r="A18953">
        <f t="shared" si="249"/>
        <v>947.54999999968595</v>
      </c>
      <c r="B18953">
        <v>12</v>
      </c>
    </row>
    <row r="18954" spans="1:2" x14ac:dyDescent="0.25">
      <c r="A18954">
        <f t="shared" si="249"/>
        <v>947.59999999968591</v>
      </c>
      <c r="B18954">
        <v>12</v>
      </c>
    </row>
    <row r="18955" spans="1:2" x14ac:dyDescent="0.25">
      <c r="A18955">
        <f t="shared" si="249"/>
        <v>947.64999999968586</v>
      </c>
      <c r="B18955">
        <v>12</v>
      </c>
    </row>
    <row r="18956" spans="1:2" x14ac:dyDescent="0.25">
      <c r="A18956">
        <f t="shared" si="249"/>
        <v>947.69999999968582</v>
      </c>
      <c r="B18956">
        <v>12</v>
      </c>
    </row>
    <row r="18957" spans="1:2" x14ac:dyDescent="0.25">
      <c r="A18957">
        <f t="shared" si="249"/>
        <v>947.74999999968577</v>
      </c>
      <c r="B18957">
        <v>12</v>
      </c>
    </row>
    <row r="18958" spans="1:2" x14ac:dyDescent="0.25">
      <c r="A18958">
        <f t="shared" si="249"/>
        <v>947.79999999968572</v>
      </c>
      <c r="B18958">
        <v>12</v>
      </c>
    </row>
    <row r="18959" spans="1:2" x14ac:dyDescent="0.25">
      <c r="A18959">
        <f t="shared" si="249"/>
        <v>947.84999999968568</v>
      </c>
      <c r="B18959">
        <v>12</v>
      </c>
    </row>
    <row r="18960" spans="1:2" x14ac:dyDescent="0.25">
      <c r="A18960">
        <f t="shared" si="249"/>
        <v>947.89999999968563</v>
      </c>
      <c r="B18960">
        <v>12</v>
      </c>
    </row>
    <row r="18961" spans="1:2" x14ac:dyDescent="0.25">
      <c r="A18961">
        <f t="shared" si="249"/>
        <v>947.94999999968559</v>
      </c>
      <c r="B18961">
        <v>12</v>
      </c>
    </row>
    <row r="18962" spans="1:2" x14ac:dyDescent="0.25">
      <c r="A18962">
        <f t="shared" si="249"/>
        <v>947.99999999968554</v>
      </c>
      <c r="B18962">
        <v>12</v>
      </c>
    </row>
    <row r="18963" spans="1:2" x14ac:dyDescent="0.25">
      <c r="A18963">
        <f t="shared" si="249"/>
        <v>948.0499999996855</v>
      </c>
      <c r="B18963">
        <v>12</v>
      </c>
    </row>
    <row r="18964" spans="1:2" x14ac:dyDescent="0.25">
      <c r="A18964">
        <f t="shared" si="249"/>
        <v>948.09999999968545</v>
      </c>
      <c r="B18964">
        <v>12</v>
      </c>
    </row>
    <row r="18965" spans="1:2" x14ac:dyDescent="0.25">
      <c r="A18965">
        <f t="shared" si="249"/>
        <v>948.14999999968541</v>
      </c>
      <c r="B18965">
        <v>12</v>
      </c>
    </row>
    <row r="18966" spans="1:2" x14ac:dyDescent="0.25">
      <c r="A18966">
        <f t="shared" si="249"/>
        <v>948.19999999968536</v>
      </c>
      <c r="B18966">
        <v>12</v>
      </c>
    </row>
    <row r="18967" spans="1:2" x14ac:dyDescent="0.25">
      <c r="A18967">
        <f t="shared" si="249"/>
        <v>948.24999999968531</v>
      </c>
      <c r="B18967">
        <v>12</v>
      </c>
    </row>
    <row r="18968" spans="1:2" x14ac:dyDescent="0.25">
      <c r="A18968">
        <f t="shared" si="249"/>
        <v>948.29999999968527</v>
      </c>
      <c r="B18968">
        <v>12</v>
      </c>
    </row>
    <row r="18969" spans="1:2" x14ac:dyDescent="0.25">
      <c r="A18969">
        <f t="shared" si="249"/>
        <v>948.34999999968522</v>
      </c>
      <c r="B18969">
        <v>12</v>
      </c>
    </row>
    <row r="18970" spans="1:2" x14ac:dyDescent="0.25">
      <c r="A18970">
        <f t="shared" si="249"/>
        <v>948.39999999968518</v>
      </c>
      <c r="B18970">
        <v>12</v>
      </c>
    </row>
    <row r="18971" spans="1:2" x14ac:dyDescent="0.25">
      <c r="A18971">
        <f t="shared" si="249"/>
        <v>948.44999999968513</v>
      </c>
      <c r="B18971">
        <v>12</v>
      </c>
    </row>
    <row r="18972" spans="1:2" x14ac:dyDescent="0.25">
      <c r="A18972">
        <f t="shared" si="249"/>
        <v>948.49999999968509</v>
      </c>
      <c r="B18972">
        <v>12</v>
      </c>
    </row>
    <row r="18973" spans="1:2" x14ac:dyDescent="0.25">
      <c r="A18973">
        <f t="shared" si="249"/>
        <v>948.54999999968504</v>
      </c>
      <c r="B18973">
        <v>12</v>
      </c>
    </row>
    <row r="18974" spans="1:2" x14ac:dyDescent="0.25">
      <c r="A18974">
        <f t="shared" si="249"/>
        <v>948.599999999685</v>
      </c>
      <c r="B18974">
        <v>12</v>
      </c>
    </row>
    <row r="18975" spans="1:2" x14ac:dyDescent="0.25">
      <c r="A18975">
        <f t="shared" si="249"/>
        <v>948.64999999968495</v>
      </c>
      <c r="B18975">
        <v>12</v>
      </c>
    </row>
    <row r="18976" spans="1:2" x14ac:dyDescent="0.25">
      <c r="A18976">
        <f t="shared" si="249"/>
        <v>948.69999999968491</v>
      </c>
      <c r="B18976">
        <v>12</v>
      </c>
    </row>
    <row r="18977" spans="1:2" x14ac:dyDescent="0.25">
      <c r="A18977">
        <f t="shared" si="249"/>
        <v>948.74999999968486</v>
      </c>
      <c r="B18977">
        <v>0</v>
      </c>
    </row>
    <row r="18978" spans="1:2" x14ac:dyDescent="0.25">
      <c r="A18978">
        <f t="shared" si="249"/>
        <v>948.79999999968481</v>
      </c>
      <c r="B18978">
        <v>0</v>
      </c>
    </row>
    <row r="18979" spans="1:2" x14ac:dyDescent="0.25">
      <c r="A18979">
        <f t="shared" ref="A18979:A19042" si="250">A18978+0.05</f>
        <v>948.84999999968477</v>
      </c>
      <c r="B18979">
        <v>0</v>
      </c>
    </row>
    <row r="18980" spans="1:2" x14ac:dyDescent="0.25">
      <c r="A18980">
        <f t="shared" si="250"/>
        <v>948.89999999968472</v>
      </c>
      <c r="B18980">
        <v>0</v>
      </c>
    </row>
    <row r="18981" spans="1:2" x14ac:dyDescent="0.25">
      <c r="A18981">
        <f t="shared" si="250"/>
        <v>948.94999999968468</v>
      </c>
      <c r="B18981">
        <v>0</v>
      </c>
    </row>
    <row r="18982" spans="1:2" x14ac:dyDescent="0.25">
      <c r="A18982">
        <f t="shared" si="250"/>
        <v>948.99999999968463</v>
      </c>
      <c r="B18982">
        <v>0</v>
      </c>
    </row>
    <row r="18983" spans="1:2" x14ac:dyDescent="0.25">
      <c r="A18983">
        <f t="shared" si="250"/>
        <v>949.04999999968459</v>
      </c>
      <c r="B18983">
        <v>0</v>
      </c>
    </row>
    <row r="18984" spans="1:2" x14ac:dyDescent="0.25">
      <c r="A18984">
        <f t="shared" si="250"/>
        <v>949.09999999968454</v>
      </c>
      <c r="B18984">
        <v>0</v>
      </c>
    </row>
    <row r="18985" spans="1:2" x14ac:dyDescent="0.25">
      <c r="A18985">
        <f t="shared" si="250"/>
        <v>949.1499999996845</v>
      </c>
      <c r="B18985">
        <v>0</v>
      </c>
    </row>
    <row r="18986" spans="1:2" x14ac:dyDescent="0.25">
      <c r="A18986">
        <f t="shared" si="250"/>
        <v>949.19999999968445</v>
      </c>
      <c r="B18986">
        <v>0</v>
      </c>
    </row>
    <row r="18987" spans="1:2" x14ac:dyDescent="0.25">
      <c r="A18987">
        <f t="shared" si="250"/>
        <v>949.24999999968441</v>
      </c>
      <c r="B18987">
        <v>0</v>
      </c>
    </row>
    <row r="18988" spans="1:2" x14ac:dyDescent="0.25">
      <c r="A18988">
        <f t="shared" si="250"/>
        <v>949.29999999968436</v>
      </c>
      <c r="B18988">
        <v>0</v>
      </c>
    </row>
    <row r="18989" spans="1:2" x14ac:dyDescent="0.25">
      <c r="A18989">
        <f t="shared" si="250"/>
        <v>949.34999999968431</v>
      </c>
      <c r="B18989">
        <v>0</v>
      </c>
    </row>
    <row r="18990" spans="1:2" x14ac:dyDescent="0.25">
      <c r="A18990">
        <f t="shared" si="250"/>
        <v>949.39999999968427</v>
      </c>
      <c r="B18990">
        <v>0</v>
      </c>
    </row>
    <row r="18991" spans="1:2" x14ac:dyDescent="0.25">
      <c r="A18991">
        <f t="shared" si="250"/>
        <v>949.44999999968422</v>
      </c>
      <c r="B18991">
        <v>0</v>
      </c>
    </row>
    <row r="18992" spans="1:2" x14ac:dyDescent="0.25">
      <c r="A18992">
        <f t="shared" si="250"/>
        <v>949.49999999968418</v>
      </c>
      <c r="B18992">
        <v>0</v>
      </c>
    </row>
    <row r="18993" spans="1:2" x14ac:dyDescent="0.25">
      <c r="A18993">
        <f t="shared" si="250"/>
        <v>949.54999999968413</v>
      </c>
      <c r="B18993">
        <v>0</v>
      </c>
    </row>
    <row r="18994" spans="1:2" x14ac:dyDescent="0.25">
      <c r="A18994">
        <f t="shared" si="250"/>
        <v>949.59999999968409</v>
      </c>
      <c r="B18994">
        <v>0</v>
      </c>
    </row>
    <row r="18995" spans="1:2" x14ac:dyDescent="0.25">
      <c r="A18995">
        <f t="shared" si="250"/>
        <v>949.64999999968404</v>
      </c>
      <c r="B18995">
        <v>0</v>
      </c>
    </row>
    <row r="18996" spans="1:2" x14ac:dyDescent="0.25">
      <c r="A18996">
        <f t="shared" si="250"/>
        <v>949.699999999684</v>
      </c>
      <c r="B18996">
        <v>0</v>
      </c>
    </row>
    <row r="18997" spans="1:2" x14ac:dyDescent="0.25">
      <c r="A18997">
        <f t="shared" si="250"/>
        <v>949.74999999968395</v>
      </c>
      <c r="B18997">
        <v>0</v>
      </c>
    </row>
    <row r="18998" spans="1:2" x14ac:dyDescent="0.25">
      <c r="A18998">
        <f t="shared" si="250"/>
        <v>949.79999999968391</v>
      </c>
      <c r="B18998">
        <v>0</v>
      </c>
    </row>
    <row r="18999" spans="1:2" x14ac:dyDescent="0.25">
      <c r="A18999">
        <f t="shared" si="250"/>
        <v>949.84999999968386</v>
      </c>
      <c r="B18999">
        <v>0</v>
      </c>
    </row>
    <row r="19000" spans="1:2" x14ac:dyDescent="0.25">
      <c r="A19000">
        <f t="shared" si="250"/>
        <v>949.89999999968381</v>
      </c>
      <c r="B19000">
        <v>0</v>
      </c>
    </row>
    <row r="19001" spans="1:2" x14ac:dyDescent="0.25">
      <c r="A19001">
        <f t="shared" si="250"/>
        <v>949.94999999968377</v>
      </c>
      <c r="B19001">
        <v>0</v>
      </c>
    </row>
    <row r="19002" spans="1:2" x14ac:dyDescent="0.25">
      <c r="A19002">
        <f t="shared" si="250"/>
        <v>949.99999999968372</v>
      </c>
      <c r="B19002">
        <v>0</v>
      </c>
    </row>
    <row r="19003" spans="1:2" x14ac:dyDescent="0.25">
      <c r="A19003">
        <f t="shared" si="250"/>
        <v>950.04999999968368</v>
      </c>
      <c r="B19003">
        <v>0</v>
      </c>
    </row>
    <row r="19004" spans="1:2" x14ac:dyDescent="0.25">
      <c r="A19004">
        <f t="shared" si="250"/>
        <v>950.09999999968363</v>
      </c>
      <c r="B19004">
        <v>0</v>
      </c>
    </row>
    <row r="19005" spans="1:2" x14ac:dyDescent="0.25">
      <c r="A19005">
        <f t="shared" si="250"/>
        <v>950.14999999968359</v>
      </c>
      <c r="B19005">
        <v>0</v>
      </c>
    </row>
    <row r="19006" spans="1:2" x14ac:dyDescent="0.25">
      <c r="A19006">
        <f t="shared" si="250"/>
        <v>950.19999999968354</v>
      </c>
      <c r="B19006">
        <v>0</v>
      </c>
    </row>
    <row r="19007" spans="1:2" x14ac:dyDescent="0.25">
      <c r="A19007">
        <f t="shared" si="250"/>
        <v>950.2499999996835</v>
      </c>
      <c r="B19007">
        <v>0</v>
      </c>
    </row>
    <row r="19008" spans="1:2" x14ac:dyDescent="0.25">
      <c r="A19008">
        <f t="shared" si="250"/>
        <v>950.29999999968345</v>
      </c>
      <c r="B19008">
        <v>0</v>
      </c>
    </row>
    <row r="19009" spans="1:2" x14ac:dyDescent="0.25">
      <c r="A19009">
        <f t="shared" si="250"/>
        <v>950.3499999996834</v>
      </c>
      <c r="B19009">
        <v>0</v>
      </c>
    </row>
    <row r="19010" spans="1:2" x14ac:dyDescent="0.25">
      <c r="A19010">
        <f t="shared" si="250"/>
        <v>950.39999999968336</v>
      </c>
      <c r="B19010">
        <v>0</v>
      </c>
    </row>
    <row r="19011" spans="1:2" x14ac:dyDescent="0.25">
      <c r="A19011">
        <f t="shared" si="250"/>
        <v>950.44999999968331</v>
      </c>
      <c r="B19011">
        <v>0</v>
      </c>
    </row>
    <row r="19012" spans="1:2" x14ac:dyDescent="0.25">
      <c r="A19012">
        <f t="shared" si="250"/>
        <v>950.49999999968327</v>
      </c>
      <c r="B19012">
        <v>0</v>
      </c>
    </row>
    <row r="19013" spans="1:2" x14ac:dyDescent="0.25">
      <c r="A19013">
        <f t="shared" si="250"/>
        <v>950.54999999968322</v>
      </c>
      <c r="B19013">
        <v>0</v>
      </c>
    </row>
    <row r="19014" spans="1:2" x14ac:dyDescent="0.25">
      <c r="A19014">
        <f t="shared" si="250"/>
        <v>950.59999999968318</v>
      </c>
      <c r="B19014">
        <v>0</v>
      </c>
    </row>
    <row r="19015" spans="1:2" x14ac:dyDescent="0.25">
      <c r="A19015">
        <f t="shared" si="250"/>
        <v>950.64999999968313</v>
      </c>
      <c r="B19015">
        <v>0</v>
      </c>
    </row>
    <row r="19016" spans="1:2" x14ac:dyDescent="0.25">
      <c r="A19016">
        <f t="shared" si="250"/>
        <v>950.69999999968309</v>
      </c>
      <c r="B19016">
        <v>0</v>
      </c>
    </row>
    <row r="19017" spans="1:2" x14ac:dyDescent="0.25">
      <c r="A19017">
        <f t="shared" si="250"/>
        <v>950.74999999968304</v>
      </c>
      <c r="B19017">
        <v>0</v>
      </c>
    </row>
    <row r="19018" spans="1:2" x14ac:dyDescent="0.25">
      <c r="A19018">
        <f t="shared" si="250"/>
        <v>950.799999999683</v>
      </c>
      <c r="B19018">
        <v>0</v>
      </c>
    </row>
    <row r="19019" spans="1:2" x14ac:dyDescent="0.25">
      <c r="A19019">
        <f t="shared" si="250"/>
        <v>950.84999999968295</v>
      </c>
      <c r="B19019">
        <v>0</v>
      </c>
    </row>
    <row r="19020" spans="1:2" x14ac:dyDescent="0.25">
      <c r="A19020">
        <f t="shared" si="250"/>
        <v>950.8999999996829</v>
      </c>
      <c r="B19020">
        <v>0</v>
      </c>
    </row>
    <row r="19021" spans="1:2" x14ac:dyDescent="0.25">
      <c r="A19021">
        <f t="shared" si="250"/>
        <v>950.94999999968286</v>
      </c>
      <c r="B19021">
        <v>0</v>
      </c>
    </row>
    <row r="19022" spans="1:2" x14ac:dyDescent="0.25">
      <c r="A19022">
        <f t="shared" si="250"/>
        <v>950.99999999968281</v>
      </c>
      <c r="B19022">
        <v>0</v>
      </c>
    </row>
    <row r="19023" spans="1:2" x14ac:dyDescent="0.25">
      <c r="A19023">
        <f t="shared" si="250"/>
        <v>951.04999999968277</v>
      </c>
      <c r="B19023">
        <v>0</v>
      </c>
    </row>
    <row r="19024" spans="1:2" x14ac:dyDescent="0.25">
      <c r="A19024">
        <f t="shared" si="250"/>
        <v>951.09999999968272</v>
      </c>
      <c r="B19024">
        <v>0</v>
      </c>
    </row>
    <row r="19025" spans="1:2" x14ac:dyDescent="0.25">
      <c r="A19025">
        <f t="shared" si="250"/>
        <v>951.14999999968268</v>
      </c>
      <c r="B19025">
        <v>0</v>
      </c>
    </row>
    <row r="19026" spans="1:2" x14ac:dyDescent="0.25">
      <c r="A19026">
        <f t="shared" si="250"/>
        <v>951.19999999968263</v>
      </c>
      <c r="B19026">
        <v>0</v>
      </c>
    </row>
    <row r="19027" spans="1:2" x14ac:dyDescent="0.25">
      <c r="A19027">
        <f t="shared" si="250"/>
        <v>951.24999999968259</v>
      </c>
      <c r="B19027">
        <v>0</v>
      </c>
    </row>
    <row r="19028" spans="1:2" x14ac:dyDescent="0.25">
      <c r="A19028">
        <f t="shared" si="250"/>
        <v>951.29999999968254</v>
      </c>
      <c r="B19028">
        <v>0</v>
      </c>
    </row>
    <row r="19029" spans="1:2" x14ac:dyDescent="0.25">
      <c r="A19029">
        <f t="shared" si="250"/>
        <v>951.3499999996825</v>
      </c>
      <c r="B19029">
        <v>0</v>
      </c>
    </row>
    <row r="19030" spans="1:2" x14ac:dyDescent="0.25">
      <c r="A19030">
        <f t="shared" si="250"/>
        <v>951.39999999968245</v>
      </c>
      <c r="B19030">
        <v>0</v>
      </c>
    </row>
    <row r="19031" spans="1:2" x14ac:dyDescent="0.25">
      <c r="A19031">
        <f t="shared" si="250"/>
        <v>951.4499999996824</v>
      </c>
      <c r="B19031">
        <v>12</v>
      </c>
    </row>
    <row r="19032" spans="1:2" x14ac:dyDescent="0.25">
      <c r="A19032">
        <f t="shared" si="250"/>
        <v>951.49999999968236</v>
      </c>
      <c r="B19032">
        <v>12</v>
      </c>
    </row>
    <row r="19033" spans="1:2" x14ac:dyDescent="0.25">
      <c r="A19033">
        <f t="shared" si="250"/>
        <v>951.54999999968231</v>
      </c>
      <c r="B19033">
        <v>12</v>
      </c>
    </row>
    <row r="19034" spans="1:2" x14ac:dyDescent="0.25">
      <c r="A19034">
        <f t="shared" si="250"/>
        <v>951.59999999968227</v>
      </c>
      <c r="B19034">
        <v>12</v>
      </c>
    </row>
    <row r="19035" spans="1:2" x14ac:dyDescent="0.25">
      <c r="A19035">
        <f t="shared" si="250"/>
        <v>951.64999999968222</v>
      </c>
      <c r="B19035">
        <v>12</v>
      </c>
    </row>
    <row r="19036" spans="1:2" x14ac:dyDescent="0.25">
      <c r="A19036">
        <f t="shared" si="250"/>
        <v>951.69999999968218</v>
      </c>
      <c r="B19036">
        <v>12</v>
      </c>
    </row>
    <row r="19037" spans="1:2" x14ac:dyDescent="0.25">
      <c r="A19037">
        <f t="shared" si="250"/>
        <v>951.74999999968213</v>
      </c>
      <c r="B19037">
        <v>12</v>
      </c>
    </row>
    <row r="19038" spans="1:2" x14ac:dyDescent="0.25">
      <c r="A19038">
        <f t="shared" si="250"/>
        <v>951.79999999968209</v>
      </c>
      <c r="B19038">
        <v>12</v>
      </c>
    </row>
    <row r="19039" spans="1:2" x14ac:dyDescent="0.25">
      <c r="A19039">
        <f t="shared" si="250"/>
        <v>951.84999999968204</v>
      </c>
      <c r="B19039">
        <v>12</v>
      </c>
    </row>
    <row r="19040" spans="1:2" x14ac:dyDescent="0.25">
      <c r="A19040">
        <f t="shared" si="250"/>
        <v>951.899999999682</v>
      </c>
      <c r="B19040">
        <v>12</v>
      </c>
    </row>
    <row r="19041" spans="1:2" x14ac:dyDescent="0.25">
      <c r="A19041">
        <f t="shared" si="250"/>
        <v>951.94999999968195</v>
      </c>
      <c r="B19041">
        <v>12</v>
      </c>
    </row>
    <row r="19042" spans="1:2" x14ac:dyDescent="0.25">
      <c r="A19042">
        <f t="shared" si="250"/>
        <v>951.9999999996819</v>
      </c>
      <c r="B19042">
        <v>12</v>
      </c>
    </row>
    <row r="19043" spans="1:2" x14ac:dyDescent="0.25">
      <c r="A19043">
        <f t="shared" ref="A19043:A19106" si="251">A19042+0.05</f>
        <v>952.04999999968186</v>
      </c>
      <c r="B19043">
        <v>12</v>
      </c>
    </row>
    <row r="19044" spans="1:2" x14ac:dyDescent="0.25">
      <c r="A19044">
        <f t="shared" si="251"/>
        <v>952.09999999968181</v>
      </c>
      <c r="B19044">
        <v>12</v>
      </c>
    </row>
    <row r="19045" spans="1:2" x14ac:dyDescent="0.25">
      <c r="A19045">
        <f t="shared" si="251"/>
        <v>952.14999999968177</v>
      </c>
      <c r="B19045">
        <v>12</v>
      </c>
    </row>
    <row r="19046" spans="1:2" x14ac:dyDescent="0.25">
      <c r="A19046">
        <f t="shared" si="251"/>
        <v>952.19999999968172</v>
      </c>
      <c r="B19046">
        <v>12</v>
      </c>
    </row>
    <row r="19047" spans="1:2" x14ac:dyDescent="0.25">
      <c r="A19047">
        <f t="shared" si="251"/>
        <v>952.24999999968168</v>
      </c>
      <c r="B19047">
        <v>12</v>
      </c>
    </row>
    <row r="19048" spans="1:2" x14ac:dyDescent="0.25">
      <c r="A19048">
        <f t="shared" si="251"/>
        <v>952.29999999968163</v>
      </c>
      <c r="B19048">
        <v>12</v>
      </c>
    </row>
    <row r="19049" spans="1:2" x14ac:dyDescent="0.25">
      <c r="A19049">
        <f t="shared" si="251"/>
        <v>952.34999999968159</v>
      </c>
      <c r="B19049">
        <v>12</v>
      </c>
    </row>
    <row r="19050" spans="1:2" x14ac:dyDescent="0.25">
      <c r="A19050">
        <f t="shared" si="251"/>
        <v>952.39999999968154</v>
      </c>
      <c r="B19050">
        <v>12</v>
      </c>
    </row>
    <row r="19051" spans="1:2" x14ac:dyDescent="0.25">
      <c r="A19051">
        <f t="shared" si="251"/>
        <v>952.44999999968149</v>
      </c>
      <c r="B19051">
        <v>12</v>
      </c>
    </row>
    <row r="19052" spans="1:2" x14ac:dyDescent="0.25">
      <c r="A19052">
        <f t="shared" si="251"/>
        <v>952.49999999968145</v>
      </c>
      <c r="B19052">
        <v>12</v>
      </c>
    </row>
    <row r="19053" spans="1:2" x14ac:dyDescent="0.25">
      <c r="A19053">
        <f t="shared" si="251"/>
        <v>952.5499999996814</v>
      </c>
      <c r="B19053">
        <v>12</v>
      </c>
    </row>
    <row r="19054" spans="1:2" x14ac:dyDescent="0.25">
      <c r="A19054">
        <f t="shared" si="251"/>
        <v>952.59999999968136</v>
      </c>
      <c r="B19054">
        <v>12</v>
      </c>
    </row>
    <row r="19055" spans="1:2" x14ac:dyDescent="0.25">
      <c r="A19055">
        <f t="shared" si="251"/>
        <v>952.64999999968131</v>
      </c>
      <c r="B19055">
        <v>12</v>
      </c>
    </row>
    <row r="19056" spans="1:2" x14ac:dyDescent="0.25">
      <c r="A19056">
        <f t="shared" si="251"/>
        <v>952.69999999968127</v>
      </c>
      <c r="B19056">
        <v>12</v>
      </c>
    </row>
    <row r="19057" spans="1:2" x14ac:dyDescent="0.25">
      <c r="A19057">
        <f t="shared" si="251"/>
        <v>952.74999999968122</v>
      </c>
      <c r="B19057">
        <v>12</v>
      </c>
    </row>
    <row r="19058" spans="1:2" x14ac:dyDescent="0.25">
      <c r="A19058">
        <f t="shared" si="251"/>
        <v>952.79999999968118</v>
      </c>
      <c r="B19058">
        <v>12</v>
      </c>
    </row>
    <row r="19059" spans="1:2" x14ac:dyDescent="0.25">
      <c r="A19059">
        <f t="shared" si="251"/>
        <v>952.84999999968113</v>
      </c>
      <c r="B19059">
        <v>12</v>
      </c>
    </row>
    <row r="19060" spans="1:2" x14ac:dyDescent="0.25">
      <c r="A19060">
        <f t="shared" si="251"/>
        <v>952.89999999968109</v>
      </c>
      <c r="B19060">
        <v>12</v>
      </c>
    </row>
    <row r="19061" spans="1:2" x14ac:dyDescent="0.25">
      <c r="A19061">
        <f t="shared" si="251"/>
        <v>952.94999999968104</v>
      </c>
      <c r="B19061">
        <v>12</v>
      </c>
    </row>
    <row r="19062" spans="1:2" x14ac:dyDescent="0.25">
      <c r="A19062">
        <f t="shared" si="251"/>
        <v>952.99999999968099</v>
      </c>
      <c r="B19062">
        <v>12</v>
      </c>
    </row>
    <row r="19063" spans="1:2" x14ac:dyDescent="0.25">
      <c r="A19063">
        <f t="shared" si="251"/>
        <v>953.04999999968095</v>
      </c>
      <c r="B19063">
        <v>12</v>
      </c>
    </row>
    <row r="19064" spans="1:2" x14ac:dyDescent="0.25">
      <c r="A19064">
        <f t="shared" si="251"/>
        <v>953.0999999996809</v>
      </c>
      <c r="B19064">
        <v>12</v>
      </c>
    </row>
    <row r="19065" spans="1:2" x14ac:dyDescent="0.25">
      <c r="A19065">
        <f t="shared" si="251"/>
        <v>953.14999999968086</v>
      </c>
      <c r="B19065">
        <v>12</v>
      </c>
    </row>
    <row r="19066" spans="1:2" x14ac:dyDescent="0.25">
      <c r="A19066">
        <f t="shared" si="251"/>
        <v>953.19999999968081</v>
      </c>
      <c r="B19066">
        <v>12</v>
      </c>
    </row>
    <row r="19067" spans="1:2" x14ac:dyDescent="0.25">
      <c r="A19067">
        <f t="shared" si="251"/>
        <v>953.24999999968077</v>
      </c>
      <c r="B19067">
        <v>12</v>
      </c>
    </row>
    <row r="19068" spans="1:2" x14ac:dyDescent="0.25">
      <c r="A19068">
        <f t="shared" si="251"/>
        <v>953.29999999968072</v>
      </c>
      <c r="B19068">
        <v>12</v>
      </c>
    </row>
    <row r="19069" spans="1:2" x14ac:dyDescent="0.25">
      <c r="A19069">
        <f t="shared" si="251"/>
        <v>953.34999999968068</v>
      </c>
      <c r="B19069">
        <v>12</v>
      </c>
    </row>
    <row r="19070" spans="1:2" x14ac:dyDescent="0.25">
      <c r="A19070">
        <f t="shared" si="251"/>
        <v>953.39999999968063</v>
      </c>
      <c r="B19070">
        <v>12</v>
      </c>
    </row>
    <row r="19071" spans="1:2" x14ac:dyDescent="0.25">
      <c r="A19071">
        <f t="shared" si="251"/>
        <v>953.44999999968059</v>
      </c>
      <c r="B19071">
        <v>12</v>
      </c>
    </row>
    <row r="19072" spans="1:2" x14ac:dyDescent="0.25">
      <c r="A19072">
        <f t="shared" si="251"/>
        <v>953.49999999968054</v>
      </c>
      <c r="B19072">
        <v>12</v>
      </c>
    </row>
    <row r="19073" spans="1:2" x14ac:dyDescent="0.25">
      <c r="A19073">
        <f t="shared" si="251"/>
        <v>953.54999999968049</v>
      </c>
      <c r="B19073">
        <v>0</v>
      </c>
    </row>
    <row r="19074" spans="1:2" x14ac:dyDescent="0.25">
      <c r="A19074">
        <f t="shared" si="251"/>
        <v>953.59999999968045</v>
      </c>
      <c r="B19074">
        <v>0</v>
      </c>
    </row>
    <row r="19075" spans="1:2" x14ac:dyDescent="0.25">
      <c r="A19075">
        <f t="shared" si="251"/>
        <v>953.6499999996804</v>
      </c>
      <c r="B19075">
        <v>0</v>
      </c>
    </row>
    <row r="19076" spans="1:2" x14ac:dyDescent="0.25">
      <c r="A19076">
        <f t="shared" si="251"/>
        <v>953.69999999968036</v>
      </c>
      <c r="B19076">
        <v>0</v>
      </c>
    </row>
    <row r="19077" spans="1:2" x14ac:dyDescent="0.25">
      <c r="A19077">
        <f t="shared" si="251"/>
        <v>953.74999999968031</v>
      </c>
      <c r="B19077">
        <v>0</v>
      </c>
    </row>
    <row r="19078" spans="1:2" x14ac:dyDescent="0.25">
      <c r="A19078">
        <f t="shared" si="251"/>
        <v>953.79999999968027</v>
      </c>
      <c r="B19078">
        <v>0</v>
      </c>
    </row>
    <row r="19079" spans="1:2" x14ac:dyDescent="0.25">
      <c r="A19079">
        <f t="shared" si="251"/>
        <v>953.84999999968022</v>
      </c>
      <c r="B19079">
        <v>0</v>
      </c>
    </row>
    <row r="19080" spans="1:2" x14ac:dyDescent="0.25">
      <c r="A19080">
        <f t="shared" si="251"/>
        <v>953.89999999968018</v>
      </c>
      <c r="B19080">
        <v>0</v>
      </c>
    </row>
    <row r="19081" spans="1:2" x14ac:dyDescent="0.25">
      <c r="A19081">
        <f t="shared" si="251"/>
        <v>953.94999999968013</v>
      </c>
      <c r="B19081">
        <v>0</v>
      </c>
    </row>
    <row r="19082" spans="1:2" x14ac:dyDescent="0.25">
      <c r="A19082">
        <f t="shared" si="251"/>
        <v>953.99999999968009</v>
      </c>
      <c r="B19082">
        <v>0</v>
      </c>
    </row>
    <row r="19083" spans="1:2" x14ac:dyDescent="0.25">
      <c r="A19083">
        <f t="shared" si="251"/>
        <v>954.04999999968004</v>
      </c>
      <c r="B19083">
        <v>0</v>
      </c>
    </row>
    <row r="19084" spans="1:2" x14ac:dyDescent="0.25">
      <c r="A19084">
        <f t="shared" si="251"/>
        <v>954.09999999967999</v>
      </c>
      <c r="B19084">
        <v>0</v>
      </c>
    </row>
    <row r="19085" spans="1:2" x14ac:dyDescent="0.25">
      <c r="A19085">
        <f t="shared" si="251"/>
        <v>954.14999999967995</v>
      </c>
      <c r="B19085">
        <v>0</v>
      </c>
    </row>
    <row r="19086" spans="1:2" x14ac:dyDescent="0.25">
      <c r="A19086">
        <f t="shared" si="251"/>
        <v>954.1999999996799</v>
      </c>
      <c r="B19086">
        <v>0</v>
      </c>
    </row>
    <row r="19087" spans="1:2" x14ac:dyDescent="0.25">
      <c r="A19087">
        <f t="shared" si="251"/>
        <v>954.24999999967986</v>
      </c>
      <c r="B19087">
        <v>0</v>
      </c>
    </row>
    <row r="19088" spans="1:2" x14ac:dyDescent="0.25">
      <c r="A19088">
        <f t="shared" si="251"/>
        <v>954.29999999967981</v>
      </c>
      <c r="B19088">
        <v>0</v>
      </c>
    </row>
    <row r="19089" spans="1:2" x14ac:dyDescent="0.25">
      <c r="A19089">
        <f t="shared" si="251"/>
        <v>954.34999999967977</v>
      </c>
      <c r="B19089">
        <v>0</v>
      </c>
    </row>
    <row r="19090" spans="1:2" x14ac:dyDescent="0.25">
      <c r="A19090">
        <f t="shared" si="251"/>
        <v>954.39999999967972</v>
      </c>
      <c r="B19090">
        <v>0</v>
      </c>
    </row>
    <row r="19091" spans="1:2" x14ac:dyDescent="0.25">
      <c r="A19091">
        <f t="shared" si="251"/>
        <v>954.44999999967968</v>
      </c>
      <c r="B19091">
        <v>0</v>
      </c>
    </row>
    <row r="19092" spans="1:2" x14ac:dyDescent="0.25">
      <c r="A19092">
        <f t="shared" si="251"/>
        <v>954.49999999967963</v>
      </c>
      <c r="B19092">
        <v>0</v>
      </c>
    </row>
    <row r="19093" spans="1:2" x14ac:dyDescent="0.25">
      <c r="A19093">
        <f t="shared" si="251"/>
        <v>954.54999999967959</v>
      </c>
      <c r="B19093">
        <v>0</v>
      </c>
    </row>
    <row r="19094" spans="1:2" x14ac:dyDescent="0.25">
      <c r="A19094">
        <f t="shared" si="251"/>
        <v>954.59999999967954</v>
      </c>
      <c r="B19094">
        <v>0</v>
      </c>
    </row>
    <row r="19095" spans="1:2" x14ac:dyDescent="0.25">
      <c r="A19095">
        <f t="shared" si="251"/>
        <v>954.64999999967949</v>
      </c>
      <c r="B19095">
        <v>0</v>
      </c>
    </row>
    <row r="19096" spans="1:2" x14ac:dyDescent="0.25">
      <c r="A19096">
        <f t="shared" si="251"/>
        <v>954.69999999967945</v>
      </c>
      <c r="B19096">
        <v>0</v>
      </c>
    </row>
    <row r="19097" spans="1:2" x14ac:dyDescent="0.25">
      <c r="A19097">
        <f t="shared" si="251"/>
        <v>954.7499999996794</v>
      </c>
      <c r="B19097">
        <v>0</v>
      </c>
    </row>
    <row r="19098" spans="1:2" x14ac:dyDescent="0.25">
      <c r="A19098">
        <f t="shared" si="251"/>
        <v>954.79999999967936</v>
      </c>
      <c r="B19098">
        <v>0</v>
      </c>
    </row>
    <row r="19099" spans="1:2" x14ac:dyDescent="0.25">
      <c r="A19099">
        <f t="shared" si="251"/>
        <v>954.84999999967931</v>
      </c>
      <c r="B19099">
        <v>0</v>
      </c>
    </row>
    <row r="19100" spans="1:2" x14ac:dyDescent="0.25">
      <c r="A19100">
        <f t="shared" si="251"/>
        <v>954.89999999967927</v>
      </c>
      <c r="B19100">
        <v>0</v>
      </c>
    </row>
    <row r="19101" spans="1:2" x14ac:dyDescent="0.25">
      <c r="A19101">
        <f t="shared" si="251"/>
        <v>954.94999999967922</v>
      </c>
      <c r="B19101">
        <v>0</v>
      </c>
    </row>
    <row r="19102" spans="1:2" x14ac:dyDescent="0.25">
      <c r="A19102">
        <f t="shared" si="251"/>
        <v>954.99999999967918</v>
      </c>
      <c r="B19102">
        <v>0</v>
      </c>
    </row>
    <row r="19103" spans="1:2" x14ac:dyDescent="0.25">
      <c r="A19103">
        <f t="shared" si="251"/>
        <v>955.04999999967913</v>
      </c>
      <c r="B19103">
        <v>0</v>
      </c>
    </row>
    <row r="19104" spans="1:2" x14ac:dyDescent="0.25">
      <c r="A19104">
        <f t="shared" si="251"/>
        <v>955.09999999967908</v>
      </c>
      <c r="B19104">
        <v>0</v>
      </c>
    </row>
    <row r="19105" spans="1:2" x14ac:dyDescent="0.25">
      <c r="A19105">
        <f t="shared" si="251"/>
        <v>955.14999999967904</v>
      </c>
      <c r="B19105">
        <v>0</v>
      </c>
    </row>
    <row r="19106" spans="1:2" x14ac:dyDescent="0.25">
      <c r="A19106">
        <f t="shared" si="251"/>
        <v>955.19999999967899</v>
      </c>
      <c r="B19106">
        <v>0</v>
      </c>
    </row>
    <row r="19107" spans="1:2" x14ac:dyDescent="0.25">
      <c r="A19107">
        <f t="shared" ref="A19107:A19170" si="252">A19106+0.05</f>
        <v>955.24999999967895</v>
      </c>
      <c r="B19107">
        <v>0</v>
      </c>
    </row>
    <row r="19108" spans="1:2" x14ac:dyDescent="0.25">
      <c r="A19108">
        <f t="shared" si="252"/>
        <v>955.2999999996789</v>
      </c>
      <c r="B19108">
        <v>0</v>
      </c>
    </row>
    <row r="19109" spans="1:2" x14ac:dyDescent="0.25">
      <c r="A19109">
        <f t="shared" si="252"/>
        <v>955.34999999967886</v>
      </c>
      <c r="B19109">
        <v>0</v>
      </c>
    </row>
    <row r="19110" spans="1:2" x14ac:dyDescent="0.25">
      <c r="A19110">
        <f t="shared" si="252"/>
        <v>955.39999999967881</v>
      </c>
      <c r="B19110">
        <v>0</v>
      </c>
    </row>
    <row r="19111" spans="1:2" x14ac:dyDescent="0.25">
      <c r="A19111">
        <f t="shared" si="252"/>
        <v>955.44999999967877</v>
      </c>
      <c r="B19111">
        <v>0</v>
      </c>
    </row>
    <row r="19112" spans="1:2" x14ac:dyDescent="0.25">
      <c r="A19112">
        <f t="shared" si="252"/>
        <v>955.49999999967872</v>
      </c>
      <c r="B19112">
        <v>0</v>
      </c>
    </row>
    <row r="19113" spans="1:2" x14ac:dyDescent="0.25">
      <c r="A19113">
        <f t="shared" si="252"/>
        <v>955.54999999967868</v>
      </c>
      <c r="B19113">
        <v>0</v>
      </c>
    </row>
    <row r="19114" spans="1:2" x14ac:dyDescent="0.25">
      <c r="A19114">
        <f t="shared" si="252"/>
        <v>955.59999999967863</v>
      </c>
      <c r="B19114">
        <v>0</v>
      </c>
    </row>
    <row r="19115" spans="1:2" x14ac:dyDescent="0.25">
      <c r="A19115">
        <f t="shared" si="252"/>
        <v>955.64999999967858</v>
      </c>
      <c r="B19115">
        <v>0</v>
      </c>
    </row>
    <row r="19116" spans="1:2" x14ac:dyDescent="0.25">
      <c r="A19116">
        <f t="shared" si="252"/>
        <v>955.69999999967854</v>
      </c>
      <c r="B19116">
        <v>0</v>
      </c>
    </row>
    <row r="19117" spans="1:2" x14ac:dyDescent="0.25">
      <c r="A19117">
        <f t="shared" si="252"/>
        <v>955.74999999967849</v>
      </c>
      <c r="B19117">
        <v>0</v>
      </c>
    </row>
    <row r="19118" spans="1:2" x14ac:dyDescent="0.25">
      <c r="A19118">
        <f t="shared" si="252"/>
        <v>955.79999999967845</v>
      </c>
      <c r="B19118">
        <v>0</v>
      </c>
    </row>
    <row r="19119" spans="1:2" x14ac:dyDescent="0.25">
      <c r="A19119">
        <f t="shared" si="252"/>
        <v>955.8499999996784</v>
      </c>
      <c r="B19119">
        <v>0</v>
      </c>
    </row>
    <row r="19120" spans="1:2" x14ac:dyDescent="0.25">
      <c r="A19120">
        <f t="shared" si="252"/>
        <v>955.89999999967836</v>
      </c>
      <c r="B19120">
        <v>0</v>
      </c>
    </row>
    <row r="19121" spans="1:2" x14ac:dyDescent="0.25">
      <c r="A19121">
        <f t="shared" si="252"/>
        <v>955.94999999967831</v>
      </c>
      <c r="B19121">
        <v>0</v>
      </c>
    </row>
    <row r="19122" spans="1:2" x14ac:dyDescent="0.25">
      <c r="A19122">
        <f t="shared" si="252"/>
        <v>955.99999999967827</v>
      </c>
      <c r="B19122">
        <v>0</v>
      </c>
    </row>
    <row r="19123" spans="1:2" x14ac:dyDescent="0.25">
      <c r="A19123">
        <f t="shared" si="252"/>
        <v>956.04999999967822</v>
      </c>
      <c r="B19123">
        <v>0</v>
      </c>
    </row>
    <row r="19124" spans="1:2" x14ac:dyDescent="0.25">
      <c r="A19124">
        <f t="shared" si="252"/>
        <v>956.09999999967818</v>
      </c>
      <c r="B19124">
        <v>0</v>
      </c>
    </row>
    <row r="19125" spans="1:2" x14ac:dyDescent="0.25">
      <c r="A19125">
        <f t="shared" si="252"/>
        <v>956.14999999967813</v>
      </c>
      <c r="B19125">
        <v>0</v>
      </c>
    </row>
    <row r="19126" spans="1:2" x14ac:dyDescent="0.25">
      <c r="A19126">
        <f t="shared" si="252"/>
        <v>956.19999999967808</v>
      </c>
      <c r="B19126">
        <v>0</v>
      </c>
    </row>
    <row r="19127" spans="1:2" x14ac:dyDescent="0.25">
      <c r="A19127">
        <f t="shared" si="252"/>
        <v>956.24999999967804</v>
      </c>
      <c r="B19127">
        <v>12</v>
      </c>
    </row>
    <row r="19128" spans="1:2" x14ac:dyDescent="0.25">
      <c r="A19128">
        <f t="shared" si="252"/>
        <v>956.29999999967799</v>
      </c>
      <c r="B19128">
        <v>12</v>
      </c>
    </row>
    <row r="19129" spans="1:2" x14ac:dyDescent="0.25">
      <c r="A19129">
        <f t="shared" si="252"/>
        <v>956.34999999967795</v>
      </c>
      <c r="B19129">
        <v>12</v>
      </c>
    </row>
    <row r="19130" spans="1:2" x14ac:dyDescent="0.25">
      <c r="A19130">
        <f t="shared" si="252"/>
        <v>956.3999999996779</v>
      </c>
      <c r="B19130">
        <v>12</v>
      </c>
    </row>
    <row r="19131" spans="1:2" x14ac:dyDescent="0.25">
      <c r="A19131">
        <f t="shared" si="252"/>
        <v>956.44999999967786</v>
      </c>
      <c r="B19131">
        <v>12</v>
      </c>
    </row>
    <row r="19132" spans="1:2" x14ac:dyDescent="0.25">
      <c r="A19132">
        <f t="shared" si="252"/>
        <v>956.49999999967781</v>
      </c>
      <c r="B19132">
        <v>12</v>
      </c>
    </row>
    <row r="19133" spans="1:2" x14ac:dyDescent="0.25">
      <c r="A19133">
        <f t="shared" si="252"/>
        <v>956.54999999967777</v>
      </c>
      <c r="B19133">
        <v>12</v>
      </c>
    </row>
    <row r="19134" spans="1:2" x14ac:dyDescent="0.25">
      <c r="A19134">
        <f t="shared" si="252"/>
        <v>956.59999999967772</v>
      </c>
      <c r="B19134">
        <v>12</v>
      </c>
    </row>
    <row r="19135" spans="1:2" x14ac:dyDescent="0.25">
      <c r="A19135">
        <f t="shared" si="252"/>
        <v>956.64999999967768</v>
      </c>
      <c r="B19135">
        <v>12</v>
      </c>
    </row>
    <row r="19136" spans="1:2" x14ac:dyDescent="0.25">
      <c r="A19136">
        <f t="shared" si="252"/>
        <v>956.69999999967763</v>
      </c>
      <c r="B19136">
        <v>12</v>
      </c>
    </row>
    <row r="19137" spans="1:2" x14ac:dyDescent="0.25">
      <c r="A19137">
        <f t="shared" si="252"/>
        <v>956.74999999967758</v>
      </c>
      <c r="B19137">
        <v>12</v>
      </c>
    </row>
    <row r="19138" spans="1:2" x14ac:dyDescent="0.25">
      <c r="A19138">
        <f t="shared" si="252"/>
        <v>956.79999999967754</v>
      </c>
      <c r="B19138">
        <v>12</v>
      </c>
    </row>
    <row r="19139" spans="1:2" x14ac:dyDescent="0.25">
      <c r="A19139">
        <f t="shared" si="252"/>
        <v>956.84999999967749</v>
      </c>
      <c r="B19139">
        <v>12</v>
      </c>
    </row>
    <row r="19140" spans="1:2" x14ac:dyDescent="0.25">
      <c r="A19140">
        <f t="shared" si="252"/>
        <v>956.89999999967745</v>
      </c>
      <c r="B19140">
        <v>12</v>
      </c>
    </row>
    <row r="19141" spans="1:2" x14ac:dyDescent="0.25">
      <c r="A19141">
        <f t="shared" si="252"/>
        <v>956.9499999996774</v>
      </c>
      <c r="B19141">
        <v>12</v>
      </c>
    </row>
    <row r="19142" spans="1:2" x14ac:dyDescent="0.25">
      <c r="A19142">
        <f t="shared" si="252"/>
        <v>956.99999999967736</v>
      </c>
      <c r="B19142">
        <v>12</v>
      </c>
    </row>
    <row r="19143" spans="1:2" x14ac:dyDescent="0.25">
      <c r="A19143">
        <f t="shared" si="252"/>
        <v>957.04999999967731</v>
      </c>
      <c r="B19143">
        <v>12</v>
      </c>
    </row>
    <row r="19144" spans="1:2" x14ac:dyDescent="0.25">
      <c r="A19144">
        <f t="shared" si="252"/>
        <v>957.09999999967727</v>
      </c>
      <c r="B19144">
        <v>12</v>
      </c>
    </row>
    <row r="19145" spans="1:2" x14ac:dyDescent="0.25">
      <c r="A19145">
        <f t="shared" si="252"/>
        <v>957.14999999967722</v>
      </c>
      <c r="B19145">
        <v>12</v>
      </c>
    </row>
    <row r="19146" spans="1:2" x14ac:dyDescent="0.25">
      <c r="A19146">
        <f t="shared" si="252"/>
        <v>957.19999999967717</v>
      </c>
      <c r="B19146">
        <v>12</v>
      </c>
    </row>
    <row r="19147" spans="1:2" x14ac:dyDescent="0.25">
      <c r="A19147">
        <f t="shared" si="252"/>
        <v>957.24999999967713</v>
      </c>
      <c r="B19147">
        <v>12</v>
      </c>
    </row>
    <row r="19148" spans="1:2" x14ac:dyDescent="0.25">
      <c r="A19148">
        <f t="shared" si="252"/>
        <v>957.29999999967708</v>
      </c>
      <c r="B19148">
        <v>12</v>
      </c>
    </row>
    <row r="19149" spans="1:2" x14ac:dyDescent="0.25">
      <c r="A19149">
        <f t="shared" si="252"/>
        <v>957.34999999967704</v>
      </c>
      <c r="B19149">
        <v>12</v>
      </c>
    </row>
    <row r="19150" spans="1:2" x14ac:dyDescent="0.25">
      <c r="A19150">
        <f t="shared" si="252"/>
        <v>957.39999999967699</v>
      </c>
      <c r="B19150">
        <v>12</v>
      </c>
    </row>
    <row r="19151" spans="1:2" x14ac:dyDescent="0.25">
      <c r="A19151">
        <f t="shared" si="252"/>
        <v>957.44999999967695</v>
      </c>
      <c r="B19151">
        <v>12</v>
      </c>
    </row>
    <row r="19152" spans="1:2" x14ac:dyDescent="0.25">
      <c r="A19152">
        <f t="shared" si="252"/>
        <v>957.4999999996769</v>
      </c>
      <c r="B19152">
        <v>12</v>
      </c>
    </row>
    <row r="19153" spans="1:2" x14ac:dyDescent="0.25">
      <c r="A19153">
        <f t="shared" si="252"/>
        <v>957.54999999967686</v>
      </c>
      <c r="B19153">
        <v>12</v>
      </c>
    </row>
    <row r="19154" spans="1:2" x14ac:dyDescent="0.25">
      <c r="A19154">
        <f t="shared" si="252"/>
        <v>957.59999999967681</v>
      </c>
      <c r="B19154">
        <v>12</v>
      </c>
    </row>
    <row r="19155" spans="1:2" x14ac:dyDescent="0.25">
      <c r="A19155">
        <f t="shared" si="252"/>
        <v>957.64999999967677</v>
      </c>
      <c r="B19155">
        <v>12</v>
      </c>
    </row>
    <row r="19156" spans="1:2" x14ac:dyDescent="0.25">
      <c r="A19156">
        <f t="shared" si="252"/>
        <v>957.69999999967672</v>
      </c>
      <c r="B19156">
        <v>12</v>
      </c>
    </row>
    <row r="19157" spans="1:2" x14ac:dyDescent="0.25">
      <c r="A19157">
        <f t="shared" si="252"/>
        <v>957.74999999967667</v>
      </c>
      <c r="B19157">
        <v>12</v>
      </c>
    </row>
    <row r="19158" spans="1:2" x14ac:dyDescent="0.25">
      <c r="A19158">
        <f t="shared" si="252"/>
        <v>957.79999999967663</v>
      </c>
      <c r="B19158">
        <v>12</v>
      </c>
    </row>
    <row r="19159" spans="1:2" x14ac:dyDescent="0.25">
      <c r="A19159">
        <f t="shared" si="252"/>
        <v>957.84999999967658</v>
      </c>
      <c r="B19159">
        <v>12</v>
      </c>
    </row>
    <row r="19160" spans="1:2" x14ac:dyDescent="0.25">
      <c r="A19160">
        <f t="shared" si="252"/>
        <v>957.89999999967654</v>
      </c>
      <c r="B19160">
        <v>12</v>
      </c>
    </row>
    <row r="19161" spans="1:2" x14ac:dyDescent="0.25">
      <c r="A19161">
        <f t="shared" si="252"/>
        <v>957.94999999967649</v>
      </c>
      <c r="B19161">
        <v>12</v>
      </c>
    </row>
    <row r="19162" spans="1:2" x14ac:dyDescent="0.25">
      <c r="A19162">
        <f t="shared" si="252"/>
        <v>957.99999999967645</v>
      </c>
      <c r="B19162">
        <v>12</v>
      </c>
    </row>
    <row r="19163" spans="1:2" x14ac:dyDescent="0.25">
      <c r="A19163">
        <f t="shared" si="252"/>
        <v>958.0499999996764</v>
      </c>
      <c r="B19163">
        <v>12</v>
      </c>
    </row>
    <row r="19164" spans="1:2" x14ac:dyDescent="0.25">
      <c r="A19164">
        <f t="shared" si="252"/>
        <v>958.09999999967636</v>
      </c>
      <c r="B19164">
        <v>12</v>
      </c>
    </row>
    <row r="19165" spans="1:2" x14ac:dyDescent="0.25">
      <c r="A19165">
        <f t="shared" si="252"/>
        <v>958.14999999967631</v>
      </c>
      <c r="B19165">
        <v>12</v>
      </c>
    </row>
    <row r="19166" spans="1:2" x14ac:dyDescent="0.25">
      <c r="A19166">
        <f t="shared" si="252"/>
        <v>958.19999999967627</v>
      </c>
      <c r="B19166">
        <v>12</v>
      </c>
    </row>
    <row r="19167" spans="1:2" x14ac:dyDescent="0.25">
      <c r="A19167">
        <f t="shared" si="252"/>
        <v>958.24999999967622</v>
      </c>
      <c r="B19167">
        <v>12</v>
      </c>
    </row>
    <row r="19168" spans="1:2" x14ac:dyDescent="0.25">
      <c r="A19168">
        <f t="shared" si="252"/>
        <v>958.29999999967617</v>
      </c>
      <c r="B19168">
        <v>0</v>
      </c>
    </row>
    <row r="19169" spans="1:2" x14ac:dyDescent="0.25">
      <c r="A19169">
        <f t="shared" si="252"/>
        <v>958.34999999967613</v>
      </c>
      <c r="B19169">
        <v>0</v>
      </c>
    </row>
    <row r="19170" spans="1:2" x14ac:dyDescent="0.25">
      <c r="A19170">
        <f t="shared" si="252"/>
        <v>958.39999999967608</v>
      </c>
      <c r="B19170">
        <v>0</v>
      </c>
    </row>
    <row r="19171" spans="1:2" x14ac:dyDescent="0.25">
      <c r="A19171">
        <f t="shared" ref="A19171:A19234" si="253">A19170+0.05</f>
        <v>958.44999999967604</v>
      </c>
      <c r="B19171">
        <v>0</v>
      </c>
    </row>
    <row r="19172" spans="1:2" x14ac:dyDescent="0.25">
      <c r="A19172">
        <f t="shared" si="253"/>
        <v>958.49999999967599</v>
      </c>
      <c r="B19172">
        <v>0</v>
      </c>
    </row>
    <row r="19173" spans="1:2" x14ac:dyDescent="0.25">
      <c r="A19173">
        <f t="shared" si="253"/>
        <v>958.54999999967595</v>
      </c>
      <c r="B19173">
        <v>0</v>
      </c>
    </row>
    <row r="19174" spans="1:2" x14ac:dyDescent="0.25">
      <c r="A19174">
        <f t="shared" si="253"/>
        <v>958.5999999996759</v>
      </c>
      <c r="B19174">
        <v>0</v>
      </c>
    </row>
    <row r="19175" spans="1:2" x14ac:dyDescent="0.25">
      <c r="A19175">
        <f t="shared" si="253"/>
        <v>958.64999999967586</v>
      </c>
      <c r="B19175">
        <v>0</v>
      </c>
    </row>
    <row r="19176" spans="1:2" x14ac:dyDescent="0.25">
      <c r="A19176">
        <f t="shared" si="253"/>
        <v>958.69999999967581</v>
      </c>
      <c r="B19176">
        <v>0</v>
      </c>
    </row>
    <row r="19177" spans="1:2" x14ac:dyDescent="0.25">
      <c r="A19177">
        <f t="shared" si="253"/>
        <v>958.74999999967577</v>
      </c>
      <c r="B19177">
        <v>0</v>
      </c>
    </row>
    <row r="19178" spans="1:2" x14ac:dyDescent="0.25">
      <c r="A19178">
        <f t="shared" si="253"/>
        <v>958.79999999967572</v>
      </c>
      <c r="B19178">
        <v>0</v>
      </c>
    </row>
    <row r="19179" spans="1:2" x14ac:dyDescent="0.25">
      <c r="A19179">
        <f t="shared" si="253"/>
        <v>958.84999999967567</v>
      </c>
      <c r="B19179">
        <v>0</v>
      </c>
    </row>
    <row r="19180" spans="1:2" x14ac:dyDescent="0.25">
      <c r="A19180">
        <f t="shared" si="253"/>
        <v>958.89999999967563</v>
      </c>
      <c r="B19180">
        <v>0</v>
      </c>
    </row>
    <row r="19181" spans="1:2" x14ac:dyDescent="0.25">
      <c r="A19181">
        <f t="shared" si="253"/>
        <v>958.94999999967558</v>
      </c>
      <c r="B19181">
        <v>0</v>
      </c>
    </row>
    <row r="19182" spans="1:2" x14ac:dyDescent="0.25">
      <c r="A19182">
        <f t="shared" si="253"/>
        <v>958.99999999967554</v>
      </c>
      <c r="B19182">
        <v>0</v>
      </c>
    </row>
    <row r="19183" spans="1:2" x14ac:dyDescent="0.25">
      <c r="A19183">
        <f t="shared" si="253"/>
        <v>959.04999999967549</v>
      </c>
      <c r="B19183">
        <v>0</v>
      </c>
    </row>
    <row r="19184" spans="1:2" x14ac:dyDescent="0.25">
      <c r="A19184">
        <f t="shared" si="253"/>
        <v>959.09999999967545</v>
      </c>
      <c r="B19184">
        <v>0</v>
      </c>
    </row>
    <row r="19185" spans="1:2" x14ac:dyDescent="0.25">
      <c r="A19185">
        <f t="shared" si="253"/>
        <v>959.1499999996754</v>
      </c>
      <c r="B19185">
        <v>0</v>
      </c>
    </row>
    <row r="19186" spans="1:2" x14ac:dyDescent="0.25">
      <c r="A19186">
        <f t="shared" si="253"/>
        <v>959.19999999967536</v>
      </c>
      <c r="B19186">
        <v>0</v>
      </c>
    </row>
    <row r="19187" spans="1:2" x14ac:dyDescent="0.25">
      <c r="A19187">
        <f t="shared" si="253"/>
        <v>959.24999999967531</v>
      </c>
      <c r="B19187">
        <v>0</v>
      </c>
    </row>
    <row r="19188" spans="1:2" x14ac:dyDescent="0.25">
      <c r="A19188">
        <f t="shared" si="253"/>
        <v>959.29999999967526</v>
      </c>
      <c r="B19188">
        <v>0</v>
      </c>
    </row>
    <row r="19189" spans="1:2" x14ac:dyDescent="0.25">
      <c r="A19189">
        <f t="shared" si="253"/>
        <v>959.34999999967522</v>
      </c>
      <c r="B19189">
        <v>0</v>
      </c>
    </row>
    <row r="19190" spans="1:2" x14ac:dyDescent="0.25">
      <c r="A19190">
        <f t="shared" si="253"/>
        <v>959.39999999967517</v>
      </c>
      <c r="B19190">
        <v>0</v>
      </c>
    </row>
    <row r="19191" spans="1:2" x14ac:dyDescent="0.25">
      <c r="A19191">
        <f t="shared" si="253"/>
        <v>959.44999999967513</v>
      </c>
      <c r="B19191">
        <v>0</v>
      </c>
    </row>
    <row r="19192" spans="1:2" x14ac:dyDescent="0.25">
      <c r="A19192">
        <f t="shared" si="253"/>
        <v>959.49999999967508</v>
      </c>
      <c r="B19192">
        <v>0</v>
      </c>
    </row>
    <row r="19193" spans="1:2" x14ac:dyDescent="0.25">
      <c r="A19193">
        <f t="shared" si="253"/>
        <v>959.54999999967504</v>
      </c>
      <c r="B19193">
        <v>0</v>
      </c>
    </row>
    <row r="19194" spans="1:2" x14ac:dyDescent="0.25">
      <c r="A19194">
        <f t="shared" si="253"/>
        <v>959.59999999967499</v>
      </c>
      <c r="B19194">
        <v>0</v>
      </c>
    </row>
    <row r="19195" spans="1:2" x14ac:dyDescent="0.25">
      <c r="A19195">
        <f t="shared" si="253"/>
        <v>959.64999999967495</v>
      </c>
      <c r="B19195">
        <v>0</v>
      </c>
    </row>
    <row r="19196" spans="1:2" x14ac:dyDescent="0.25">
      <c r="A19196">
        <f t="shared" si="253"/>
        <v>959.6999999996749</v>
      </c>
      <c r="B19196">
        <v>0</v>
      </c>
    </row>
    <row r="19197" spans="1:2" x14ac:dyDescent="0.25">
      <c r="A19197">
        <f t="shared" si="253"/>
        <v>959.74999999967486</v>
      </c>
      <c r="B19197">
        <v>0</v>
      </c>
    </row>
    <row r="19198" spans="1:2" x14ac:dyDescent="0.25">
      <c r="A19198">
        <f t="shared" si="253"/>
        <v>959.79999999967481</v>
      </c>
      <c r="B19198">
        <v>0</v>
      </c>
    </row>
    <row r="19199" spans="1:2" x14ac:dyDescent="0.25">
      <c r="A19199">
        <f t="shared" si="253"/>
        <v>959.84999999967476</v>
      </c>
      <c r="B19199">
        <v>0</v>
      </c>
    </row>
    <row r="19200" spans="1:2" x14ac:dyDescent="0.25">
      <c r="A19200">
        <f t="shared" si="253"/>
        <v>959.89999999967472</v>
      </c>
      <c r="B19200">
        <v>0</v>
      </c>
    </row>
    <row r="19201" spans="1:2" x14ac:dyDescent="0.25">
      <c r="A19201">
        <f t="shared" si="253"/>
        <v>959.94999999967467</v>
      </c>
      <c r="B19201">
        <v>0</v>
      </c>
    </row>
    <row r="19202" spans="1:2" x14ac:dyDescent="0.25">
      <c r="A19202">
        <f t="shared" si="253"/>
        <v>959.99999999967463</v>
      </c>
      <c r="B19202">
        <v>0</v>
      </c>
    </row>
    <row r="19203" spans="1:2" x14ac:dyDescent="0.25">
      <c r="A19203">
        <f t="shared" si="253"/>
        <v>960.04999999967458</v>
      </c>
      <c r="B19203">
        <v>0</v>
      </c>
    </row>
    <row r="19204" spans="1:2" x14ac:dyDescent="0.25">
      <c r="A19204">
        <f t="shared" si="253"/>
        <v>960.09999999967454</v>
      </c>
      <c r="B19204">
        <v>0</v>
      </c>
    </row>
    <row r="19205" spans="1:2" x14ac:dyDescent="0.25">
      <c r="A19205">
        <f t="shared" si="253"/>
        <v>960.14999999967449</v>
      </c>
      <c r="B19205">
        <v>0</v>
      </c>
    </row>
    <row r="19206" spans="1:2" x14ac:dyDescent="0.25">
      <c r="A19206">
        <f t="shared" si="253"/>
        <v>960.19999999967445</v>
      </c>
      <c r="B19206">
        <v>0</v>
      </c>
    </row>
    <row r="19207" spans="1:2" x14ac:dyDescent="0.25">
      <c r="A19207">
        <f t="shared" si="253"/>
        <v>960.2499999996744</v>
      </c>
      <c r="B19207">
        <v>0</v>
      </c>
    </row>
    <row r="19208" spans="1:2" x14ac:dyDescent="0.25">
      <c r="A19208">
        <f t="shared" si="253"/>
        <v>960.29999999967436</v>
      </c>
      <c r="B19208">
        <v>0</v>
      </c>
    </row>
    <row r="19209" spans="1:2" x14ac:dyDescent="0.25">
      <c r="A19209">
        <f t="shared" si="253"/>
        <v>960.34999999967431</v>
      </c>
      <c r="B19209">
        <v>0</v>
      </c>
    </row>
    <row r="19210" spans="1:2" x14ac:dyDescent="0.25">
      <c r="A19210">
        <f t="shared" si="253"/>
        <v>960.39999999967426</v>
      </c>
      <c r="B19210">
        <v>0</v>
      </c>
    </row>
    <row r="19211" spans="1:2" x14ac:dyDescent="0.25">
      <c r="A19211">
        <f t="shared" si="253"/>
        <v>960.44999999967422</v>
      </c>
      <c r="B19211">
        <v>0</v>
      </c>
    </row>
    <row r="19212" spans="1:2" x14ac:dyDescent="0.25">
      <c r="A19212">
        <f t="shared" si="253"/>
        <v>960.49999999967417</v>
      </c>
      <c r="B19212">
        <v>0</v>
      </c>
    </row>
    <row r="19213" spans="1:2" x14ac:dyDescent="0.25">
      <c r="A19213">
        <f t="shared" si="253"/>
        <v>960.54999999967413</v>
      </c>
      <c r="B19213">
        <v>0</v>
      </c>
    </row>
    <row r="19214" spans="1:2" x14ac:dyDescent="0.25">
      <c r="A19214">
        <f t="shared" si="253"/>
        <v>960.59999999967408</v>
      </c>
      <c r="B19214">
        <v>0</v>
      </c>
    </row>
    <row r="19215" spans="1:2" x14ac:dyDescent="0.25">
      <c r="A19215">
        <f t="shared" si="253"/>
        <v>960.64999999967404</v>
      </c>
      <c r="B19215">
        <v>0</v>
      </c>
    </row>
    <row r="19216" spans="1:2" x14ac:dyDescent="0.25">
      <c r="A19216">
        <f t="shared" si="253"/>
        <v>960.69999999967399</v>
      </c>
      <c r="B19216">
        <v>0</v>
      </c>
    </row>
    <row r="19217" spans="1:2" x14ac:dyDescent="0.25">
      <c r="A19217">
        <f t="shared" si="253"/>
        <v>960.74999999967395</v>
      </c>
      <c r="B19217">
        <v>0</v>
      </c>
    </row>
    <row r="19218" spans="1:2" x14ac:dyDescent="0.25">
      <c r="A19218">
        <f t="shared" si="253"/>
        <v>960.7999999996739</v>
      </c>
      <c r="B19218">
        <v>0</v>
      </c>
    </row>
    <row r="19219" spans="1:2" x14ac:dyDescent="0.25">
      <c r="A19219">
        <f t="shared" si="253"/>
        <v>960.84999999967386</v>
      </c>
      <c r="B19219">
        <v>0</v>
      </c>
    </row>
    <row r="19220" spans="1:2" x14ac:dyDescent="0.25">
      <c r="A19220">
        <f t="shared" si="253"/>
        <v>960.89999999967381</v>
      </c>
      <c r="B19220">
        <v>0</v>
      </c>
    </row>
    <row r="19221" spans="1:2" x14ac:dyDescent="0.25">
      <c r="A19221">
        <f t="shared" si="253"/>
        <v>960.94999999967376</v>
      </c>
      <c r="B19221">
        <v>0</v>
      </c>
    </row>
    <row r="19222" spans="1:2" x14ac:dyDescent="0.25">
      <c r="A19222">
        <f t="shared" si="253"/>
        <v>960.99999999967372</v>
      </c>
      <c r="B19222">
        <v>0</v>
      </c>
    </row>
    <row r="19223" spans="1:2" x14ac:dyDescent="0.25">
      <c r="A19223">
        <f t="shared" si="253"/>
        <v>961.04999999967367</v>
      </c>
      <c r="B19223">
        <v>12</v>
      </c>
    </row>
    <row r="19224" spans="1:2" x14ac:dyDescent="0.25">
      <c r="A19224">
        <f t="shared" si="253"/>
        <v>961.09999999967363</v>
      </c>
      <c r="B19224">
        <v>12</v>
      </c>
    </row>
    <row r="19225" spans="1:2" x14ac:dyDescent="0.25">
      <c r="A19225">
        <f t="shared" si="253"/>
        <v>961.14999999967358</v>
      </c>
      <c r="B19225">
        <v>12</v>
      </c>
    </row>
    <row r="19226" spans="1:2" x14ac:dyDescent="0.25">
      <c r="A19226">
        <f t="shared" si="253"/>
        <v>961.19999999967354</v>
      </c>
      <c r="B19226">
        <v>12</v>
      </c>
    </row>
    <row r="19227" spans="1:2" x14ac:dyDescent="0.25">
      <c r="A19227">
        <f t="shared" si="253"/>
        <v>961.24999999967349</v>
      </c>
      <c r="B19227">
        <v>12</v>
      </c>
    </row>
    <row r="19228" spans="1:2" x14ac:dyDescent="0.25">
      <c r="A19228">
        <f t="shared" si="253"/>
        <v>961.29999999967345</v>
      </c>
      <c r="B19228">
        <v>12</v>
      </c>
    </row>
    <row r="19229" spans="1:2" x14ac:dyDescent="0.25">
      <c r="A19229">
        <f t="shared" si="253"/>
        <v>961.3499999996734</v>
      </c>
      <c r="B19229">
        <v>12</v>
      </c>
    </row>
    <row r="19230" spans="1:2" x14ac:dyDescent="0.25">
      <c r="A19230">
        <f t="shared" si="253"/>
        <v>961.39999999967335</v>
      </c>
      <c r="B19230">
        <v>12</v>
      </c>
    </row>
    <row r="19231" spans="1:2" x14ac:dyDescent="0.25">
      <c r="A19231">
        <f t="shared" si="253"/>
        <v>961.44999999967331</v>
      </c>
      <c r="B19231">
        <v>12</v>
      </c>
    </row>
    <row r="19232" spans="1:2" x14ac:dyDescent="0.25">
      <c r="A19232">
        <f t="shared" si="253"/>
        <v>961.49999999967326</v>
      </c>
      <c r="B19232">
        <v>12</v>
      </c>
    </row>
    <row r="19233" spans="1:2" x14ac:dyDescent="0.25">
      <c r="A19233">
        <f t="shared" si="253"/>
        <v>961.54999999967322</v>
      </c>
      <c r="B19233">
        <v>12</v>
      </c>
    </row>
    <row r="19234" spans="1:2" x14ac:dyDescent="0.25">
      <c r="A19234">
        <f t="shared" si="253"/>
        <v>961.59999999967317</v>
      </c>
      <c r="B19234">
        <v>12</v>
      </c>
    </row>
    <row r="19235" spans="1:2" x14ac:dyDescent="0.25">
      <c r="A19235">
        <f t="shared" ref="A19235:A19298" si="254">A19234+0.05</f>
        <v>961.64999999967313</v>
      </c>
      <c r="B19235">
        <v>12</v>
      </c>
    </row>
    <row r="19236" spans="1:2" x14ac:dyDescent="0.25">
      <c r="A19236">
        <f t="shared" si="254"/>
        <v>961.69999999967308</v>
      </c>
      <c r="B19236">
        <v>12</v>
      </c>
    </row>
    <row r="19237" spans="1:2" x14ac:dyDescent="0.25">
      <c r="A19237">
        <f t="shared" si="254"/>
        <v>961.74999999967304</v>
      </c>
      <c r="B19237">
        <v>12</v>
      </c>
    </row>
    <row r="19238" spans="1:2" x14ac:dyDescent="0.25">
      <c r="A19238">
        <f t="shared" si="254"/>
        <v>961.79999999967299</v>
      </c>
      <c r="B19238">
        <v>12</v>
      </c>
    </row>
    <row r="19239" spans="1:2" x14ac:dyDescent="0.25">
      <c r="A19239">
        <f t="shared" si="254"/>
        <v>961.84999999967295</v>
      </c>
      <c r="B19239">
        <v>12</v>
      </c>
    </row>
    <row r="19240" spans="1:2" x14ac:dyDescent="0.25">
      <c r="A19240">
        <f t="shared" si="254"/>
        <v>961.8999999996729</v>
      </c>
      <c r="B19240">
        <v>12</v>
      </c>
    </row>
    <row r="19241" spans="1:2" x14ac:dyDescent="0.25">
      <c r="A19241">
        <f t="shared" si="254"/>
        <v>961.94999999967285</v>
      </c>
      <c r="B19241">
        <v>12</v>
      </c>
    </row>
    <row r="19242" spans="1:2" x14ac:dyDescent="0.25">
      <c r="A19242">
        <f t="shared" si="254"/>
        <v>961.99999999967281</v>
      </c>
      <c r="B19242">
        <v>12</v>
      </c>
    </row>
    <row r="19243" spans="1:2" x14ac:dyDescent="0.25">
      <c r="A19243">
        <f t="shared" si="254"/>
        <v>962.04999999967276</v>
      </c>
      <c r="B19243">
        <v>12</v>
      </c>
    </row>
    <row r="19244" spans="1:2" x14ac:dyDescent="0.25">
      <c r="A19244">
        <f t="shared" si="254"/>
        <v>962.09999999967272</v>
      </c>
      <c r="B19244">
        <v>12</v>
      </c>
    </row>
    <row r="19245" spans="1:2" x14ac:dyDescent="0.25">
      <c r="A19245">
        <f t="shared" si="254"/>
        <v>962.14999999967267</v>
      </c>
      <c r="B19245">
        <v>12</v>
      </c>
    </row>
    <row r="19246" spans="1:2" x14ac:dyDescent="0.25">
      <c r="A19246">
        <f t="shared" si="254"/>
        <v>962.19999999967263</v>
      </c>
      <c r="B19246">
        <v>12</v>
      </c>
    </row>
    <row r="19247" spans="1:2" x14ac:dyDescent="0.25">
      <c r="A19247">
        <f t="shared" si="254"/>
        <v>962.24999999967258</v>
      </c>
      <c r="B19247">
        <v>12</v>
      </c>
    </row>
    <row r="19248" spans="1:2" x14ac:dyDescent="0.25">
      <c r="A19248">
        <f t="shared" si="254"/>
        <v>962.29999999967254</v>
      </c>
      <c r="B19248">
        <v>12</v>
      </c>
    </row>
    <row r="19249" spans="1:2" x14ac:dyDescent="0.25">
      <c r="A19249">
        <f t="shared" si="254"/>
        <v>962.34999999967249</v>
      </c>
      <c r="B19249">
        <v>12</v>
      </c>
    </row>
    <row r="19250" spans="1:2" x14ac:dyDescent="0.25">
      <c r="A19250">
        <f t="shared" si="254"/>
        <v>962.39999999967245</v>
      </c>
      <c r="B19250">
        <v>12</v>
      </c>
    </row>
    <row r="19251" spans="1:2" x14ac:dyDescent="0.25">
      <c r="A19251">
        <f t="shared" si="254"/>
        <v>962.4499999996724</v>
      </c>
      <c r="B19251">
        <v>12</v>
      </c>
    </row>
    <row r="19252" spans="1:2" x14ac:dyDescent="0.25">
      <c r="A19252">
        <f t="shared" si="254"/>
        <v>962.49999999967235</v>
      </c>
      <c r="B19252">
        <v>12</v>
      </c>
    </row>
    <row r="19253" spans="1:2" x14ac:dyDescent="0.25">
      <c r="A19253">
        <f t="shared" si="254"/>
        <v>962.54999999967231</v>
      </c>
      <c r="B19253">
        <v>12</v>
      </c>
    </row>
    <row r="19254" spans="1:2" x14ac:dyDescent="0.25">
      <c r="A19254">
        <f t="shared" si="254"/>
        <v>962.59999999967226</v>
      </c>
      <c r="B19254">
        <v>12</v>
      </c>
    </row>
    <row r="19255" spans="1:2" x14ac:dyDescent="0.25">
      <c r="A19255">
        <f t="shared" si="254"/>
        <v>962.64999999967222</v>
      </c>
      <c r="B19255">
        <v>12</v>
      </c>
    </row>
    <row r="19256" spans="1:2" x14ac:dyDescent="0.25">
      <c r="A19256">
        <f t="shared" si="254"/>
        <v>962.69999999967217</v>
      </c>
      <c r="B19256">
        <v>12</v>
      </c>
    </row>
    <row r="19257" spans="1:2" x14ac:dyDescent="0.25">
      <c r="A19257">
        <f t="shared" si="254"/>
        <v>962.74999999967213</v>
      </c>
      <c r="B19257">
        <v>12</v>
      </c>
    </row>
    <row r="19258" spans="1:2" x14ac:dyDescent="0.25">
      <c r="A19258">
        <f t="shared" si="254"/>
        <v>962.79999999967208</v>
      </c>
      <c r="B19258">
        <v>12</v>
      </c>
    </row>
    <row r="19259" spans="1:2" x14ac:dyDescent="0.25">
      <c r="A19259">
        <f t="shared" si="254"/>
        <v>962.84999999967204</v>
      </c>
      <c r="B19259">
        <v>12</v>
      </c>
    </row>
    <row r="19260" spans="1:2" x14ac:dyDescent="0.25">
      <c r="A19260">
        <f t="shared" si="254"/>
        <v>962.89999999967199</v>
      </c>
      <c r="B19260">
        <v>12</v>
      </c>
    </row>
    <row r="19261" spans="1:2" x14ac:dyDescent="0.25">
      <c r="A19261">
        <f t="shared" si="254"/>
        <v>962.94999999967195</v>
      </c>
      <c r="B19261">
        <v>12</v>
      </c>
    </row>
    <row r="19262" spans="1:2" x14ac:dyDescent="0.25">
      <c r="A19262">
        <f t="shared" si="254"/>
        <v>962.9999999996719</v>
      </c>
      <c r="B19262">
        <v>0</v>
      </c>
    </row>
    <row r="19263" spans="1:2" x14ac:dyDescent="0.25">
      <c r="A19263">
        <f t="shared" si="254"/>
        <v>963.04999999967185</v>
      </c>
      <c r="B19263">
        <v>0</v>
      </c>
    </row>
    <row r="19264" spans="1:2" x14ac:dyDescent="0.25">
      <c r="A19264">
        <f t="shared" si="254"/>
        <v>963.09999999967181</v>
      </c>
      <c r="B19264">
        <v>0</v>
      </c>
    </row>
    <row r="19265" spans="1:2" x14ac:dyDescent="0.25">
      <c r="A19265">
        <f t="shared" si="254"/>
        <v>963.14999999967176</v>
      </c>
      <c r="B19265">
        <v>0</v>
      </c>
    </row>
    <row r="19266" spans="1:2" x14ac:dyDescent="0.25">
      <c r="A19266">
        <f t="shared" si="254"/>
        <v>963.19999999967172</v>
      </c>
      <c r="B19266">
        <v>0</v>
      </c>
    </row>
    <row r="19267" spans="1:2" x14ac:dyDescent="0.25">
      <c r="A19267">
        <f t="shared" si="254"/>
        <v>963.24999999967167</v>
      </c>
      <c r="B19267">
        <v>0</v>
      </c>
    </row>
    <row r="19268" spans="1:2" x14ac:dyDescent="0.25">
      <c r="A19268">
        <f t="shared" si="254"/>
        <v>963.29999999967163</v>
      </c>
      <c r="B19268">
        <v>0</v>
      </c>
    </row>
    <row r="19269" spans="1:2" x14ac:dyDescent="0.25">
      <c r="A19269">
        <f t="shared" si="254"/>
        <v>963.34999999967158</v>
      </c>
      <c r="B19269">
        <v>0</v>
      </c>
    </row>
    <row r="19270" spans="1:2" x14ac:dyDescent="0.25">
      <c r="A19270">
        <f t="shared" si="254"/>
        <v>963.39999999967154</v>
      </c>
      <c r="B19270">
        <v>0</v>
      </c>
    </row>
    <row r="19271" spans="1:2" x14ac:dyDescent="0.25">
      <c r="A19271">
        <f t="shared" si="254"/>
        <v>963.44999999967149</v>
      </c>
      <c r="B19271">
        <v>0</v>
      </c>
    </row>
    <row r="19272" spans="1:2" x14ac:dyDescent="0.25">
      <c r="A19272">
        <f t="shared" si="254"/>
        <v>963.49999999967145</v>
      </c>
      <c r="B19272">
        <v>0</v>
      </c>
    </row>
    <row r="19273" spans="1:2" x14ac:dyDescent="0.25">
      <c r="A19273">
        <f t="shared" si="254"/>
        <v>963.5499999996714</v>
      </c>
      <c r="B19273">
        <v>0</v>
      </c>
    </row>
    <row r="19274" spans="1:2" x14ac:dyDescent="0.25">
      <c r="A19274">
        <f t="shared" si="254"/>
        <v>963.59999999967135</v>
      </c>
      <c r="B19274">
        <v>0</v>
      </c>
    </row>
    <row r="19275" spans="1:2" x14ac:dyDescent="0.25">
      <c r="A19275">
        <f t="shared" si="254"/>
        <v>963.64999999967131</v>
      </c>
      <c r="B19275">
        <v>0</v>
      </c>
    </row>
    <row r="19276" spans="1:2" x14ac:dyDescent="0.25">
      <c r="A19276">
        <f t="shared" si="254"/>
        <v>963.69999999967126</v>
      </c>
      <c r="B19276">
        <v>0</v>
      </c>
    </row>
    <row r="19277" spans="1:2" x14ac:dyDescent="0.25">
      <c r="A19277">
        <f t="shared" si="254"/>
        <v>963.74999999967122</v>
      </c>
      <c r="B19277">
        <v>0</v>
      </c>
    </row>
    <row r="19278" spans="1:2" x14ac:dyDescent="0.25">
      <c r="A19278">
        <f t="shared" si="254"/>
        <v>963.79999999967117</v>
      </c>
      <c r="B19278">
        <v>0</v>
      </c>
    </row>
    <row r="19279" spans="1:2" x14ac:dyDescent="0.25">
      <c r="A19279">
        <f t="shared" si="254"/>
        <v>963.84999999967113</v>
      </c>
      <c r="B19279">
        <v>0</v>
      </c>
    </row>
    <row r="19280" spans="1:2" x14ac:dyDescent="0.25">
      <c r="A19280">
        <f t="shared" si="254"/>
        <v>963.89999999967108</v>
      </c>
      <c r="B19280">
        <v>0</v>
      </c>
    </row>
    <row r="19281" spans="1:2" x14ac:dyDescent="0.25">
      <c r="A19281">
        <f t="shared" si="254"/>
        <v>963.94999999967104</v>
      </c>
      <c r="B19281">
        <v>0</v>
      </c>
    </row>
    <row r="19282" spans="1:2" x14ac:dyDescent="0.25">
      <c r="A19282">
        <f t="shared" si="254"/>
        <v>963.99999999967099</v>
      </c>
      <c r="B19282">
        <v>0</v>
      </c>
    </row>
    <row r="19283" spans="1:2" x14ac:dyDescent="0.25">
      <c r="A19283">
        <f t="shared" si="254"/>
        <v>964.04999999967094</v>
      </c>
      <c r="B19283">
        <v>0</v>
      </c>
    </row>
    <row r="19284" spans="1:2" x14ac:dyDescent="0.25">
      <c r="A19284">
        <f t="shared" si="254"/>
        <v>964.0999999996709</v>
      </c>
      <c r="B19284">
        <v>0</v>
      </c>
    </row>
    <row r="19285" spans="1:2" x14ac:dyDescent="0.25">
      <c r="A19285">
        <f t="shared" si="254"/>
        <v>964.14999999967085</v>
      </c>
      <c r="B19285">
        <v>0</v>
      </c>
    </row>
    <row r="19286" spans="1:2" x14ac:dyDescent="0.25">
      <c r="A19286">
        <f t="shared" si="254"/>
        <v>964.19999999967081</v>
      </c>
      <c r="B19286">
        <v>0</v>
      </c>
    </row>
    <row r="19287" spans="1:2" x14ac:dyDescent="0.25">
      <c r="A19287">
        <f t="shared" si="254"/>
        <v>964.24999999967076</v>
      </c>
      <c r="B19287">
        <v>0</v>
      </c>
    </row>
    <row r="19288" spans="1:2" x14ac:dyDescent="0.25">
      <c r="A19288">
        <f t="shared" si="254"/>
        <v>964.29999999967072</v>
      </c>
      <c r="B19288">
        <v>0</v>
      </c>
    </row>
    <row r="19289" spans="1:2" x14ac:dyDescent="0.25">
      <c r="A19289">
        <f t="shared" si="254"/>
        <v>964.34999999967067</v>
      </c>
      <c r="B19289">
        <v>0</v>
      </c>
    </row>
    <row r="19290" spans="1:2" x14ac:dyDescent="0.25">
      <c r="A19290">
        <f t="shared" si="254"/>
        <v>964.39999999967063</v>
      </c>
      <c r="B19290">
        <v>0</v>
      </c>
    </row>
    <row r="19291" spans="1:2" x14ac:dyDescent="0.25">
      <c r="A19291">
        <f t="shared" si="254"/>
        <v>964.44999999967058</v>
      </c>
      <c r="B19291">
        <v>0</v>
      </c>
    </row>
    <row r="19292" spans="1:2" x14ac:dyDescent="0.25">
      <c r="A19292">
        <f t="shared" si="254"/>
        <v>964.49999999967054</v>
      </c>
      <c r="B19292">
        <v>0</v>
      </c>
    </row>
    <row r="19293" spans="1:2" x14ac:dyDescent="0.25">
      <c r="A19293">
        <f t="shared" si="254"/>
        <v>964.54999999967049</v>
      </c>
      <c r="B19293">
        <v>0</v>
      </c>
    </row>
    <row r="19294" spans="1:2" x14ac:dyDescent="0.25">
      <c r="A19294">
        <f t="shared" si="254"/>
        <v>964.59999999967044</v>
      </c>
      <c r="B19294">
        <v>0</v>
      </c>
    </row>
    <row r="19295" spans="1:2" x14ac:dyDescent="0.25">
      <c r="A19295">
        <f t="shared" si="254"/>
        <v>964.6499999996704</v>
      </c>
      <c r="B19295">
        <v>0</v>
      </c>
    </row>
    <row r="19296" spans="1:2" x14ac:dyDescent="0.25">
      <c r="A19296">
        <f t="shared" si="254"/>
        <v>964.69999999967035</v>
      </c>
      <c r="B19296">
        <v>0</v>
      </c>
    </row>
    <row r="19297" spans="1:2" x14ac:dyDescent="0.25">
      <c r="A19297">
        <f t="shared" si="254"/>
        <v>964.74999999967031</v>
      </c>
      <c r="B19297">
        <v>0</v>
      </c>
    </row>
    <row r="19298" spans="1:2" x14ac:dyDescent="0.25">
      <c r="A19298">
        <f t="shared" si="254"/>
        <v>964.79999999967026</v>
      </c>
      <c r="B19298">
        <v>0</v>
      </c>
    </row>
    <row r="19299" spans="1:2" x14ac:dyDescent="0.25">
      <c r="A19299">
        <f t="shared" ref="A19299:A19362" si="255">A19298+0.05</f>
        <v>964.84999999967022</v>
      </c>
      <c r="B19299">
        <v>0</v>
      </c>
    </row>
    <row r="19300" spans="1:2" x14ac:dyDescent="0.25">
      <c r="A19300">
        <f t="shared" si="255"/>
        <v>964.89999999967017</v>
      </c>
      <c r="B19300">
        <v>0</v>
      </c>
    </row>
    <row r="19301" spans="1:2" x14ac:dyDescent="0.25">
      <c r="A19301">
        <f t="shared" si="255"/>
        <v>964.94999999967013</v>
      </c>
      <c r="B19301">
        <v>0</v>
      </c>
    </row>
    <row r="19302" spans="1:2" x14ac:dyDescent="0.25">
      <c r="A19302">
        <f t="shared" si="255"/>
        <v>964.99999999967008</v>
      </c>
      <c r="B19302">
        <v>0</v>
      </c>
    </row>
    <row r="19303" spans="1:2" x14ac:dyDescent="0.25">
      <c r="A19303">
        <f t="shared" si="255"/>
        <v>965.04999999967004</v>
      </c>
      <c r="B19303">
        <v>0</v>
      </c>
    </row>
    <row r="19304" spans="1:2" x14ac:dyDescent="0.25">
      <c r="A19304">
        <f t="shared" si="255"/>
        <v>965.09999999966999</v>
      </c>
      <c r="B19304">
        <v>0</v>
      </c>
    </row>
    <row r="19305" spans="1:2" x14ac:dyDescent="0.25">
      <c r="A19305">
        <f t="shared" si="255"/>
        <v>965.14999999966994</v>
      </c>
      <c r="B19305">
        <v>0</v>
      </c>
    </row>
    <row r="19306" spans="1:2" x14ac:dyDescent="0.25">
      <c r="A19306">
        <f t="shared" si="255"/>
        <v>965.1999999996699</v>
      </c>
      <c r="B19306">
        <v>0</v>
      </c>
    </row>
    <row r="19307" spans="1:2" x14ac:dyDescent="0.25">
      <c r="A19307">
        <f t="shared" si="255"/>
        <v>965.24999999966985</v>
      </c>
      <c r="B19307">
        <v>0</v>
      </c>
    </row>
    <row r="19308" spans="1:2" x14ac:dyDescent="0.25">
      <c r="A19308">
        <f t="shared" si="255"/>
        <v>965.29999999966981</v>
      </c>
      <c r="B19308">
        <v>0</v>
      </c>
    </row>
    <row r="19309" spans="1:2" x14ac:dyDescent="0.25">
      <c r="A19309">
        <f t="shared" si="255"/>
        <v>965.34999999966976</v>
      </c>
      <c r="B19309">
        <v>0</v>
      </c>
    </row>
    <row r="19310" spans="1:2" x14ac:dyDescent="0.25">
      <c r="A19310">
        <f t="shared" si="255"/>
        <v>965.39999999966972</v>
      </c>
      <c r="B19310">
        <v>0</v>
      </c>
    </row>
    <row r="19311" spans="1:2" x14ac:dyDescent="0.25">
      <c r="A19311">
        <f t="shared" si="255"/>
        <v>965.44999999966967</v>
      </c>
      <c r="B19311">
        <v>0</v>
      </c>
    </row>
    <row r="19312" spans="1:2" x14ac:dyDescent="0.25">
      <c r="A19312">
        <f t="shared" si="255"/>
        <v>965.49999999966963</v>
      </c>
      <c r="B19312">
        <v>0</v>
      </c>
    </row>
    <row r="19313" spans="1:2" x14ac:dyDescent="0.25">
      <c r="A19313">
        <f t="shared" si="255"/>
        <v>965.54999999966958</v>
      </c>
      <c r="B19313">
        <v>0</v>
      </c>
    </row>
    <row r="19314" spans="1:2" x14ac:dyDescent="0.25">
      <c r="A19314">
        <f t="shared" si="255"/>
        <v>965.59999999966954</v>
      </c>
      <c r="B19314">
        <v>0</v>
      </c>
    </row>
    <row r="19315" spans="1:2" x14ac:dyDescent="0.25">
      <c r="A19315">
        <f t="shared" si="255"/>
        <v>965.64999999966949</v>
      </c>
      <c r="B19315">
        <v>0</v>
      </c>
    </row>
    <row r="19316" spans="1:2" x14ac:dyDescent="0.25">
      <c r="A19316">
        <f t="shared" si="255"/>
        <v>965.69999999966944</v>
      </c>
      <c r="B19316">
        <v>0</v>
      </c>
    </row>
    <row r="19317" spans="1:2" x14ac:dyDescent="0.25">
      <c r="A19317">
        <f t="shared" si="255"/>
        <v>965.7499999996694</v>
      </c>
      <c r="B19317">
        <v>0</v>
      </c>
    </row>
    <row r="19318" spans="1:2" x14ac:dyDescent="0.25">
      <c r="A19318">
        <f t="shared" si="255"/>
        <v>965.79999999966935</v>
      </c>
      <c r="B19318">
        <v>0</v>
      </c>
    </row>
    <row r="19319" spans="1:2" x14ac:dyDescent="0.25">
      <c r="A19319">
        <f t="shared" si="255"/>
        <v>965.84999999966931</v>
      </c>
      <c r="B19319">
        <v>12</v>
      </c>
    </row>
    <row r="19320" spans="1:2" x14ac:dyDescent="0.25">
      <c r="A19320">
        <f t="shared" si="255"/>
        <v>965.89999999966926</v>
      </c>
      <c r="B19320">
        <v>12</v>
      </c>
    </row>
    <row r="19321" spans="1:2" x14ac:dyDescent="0.25">
      <c r="A19321">
        <f t="shared" si="255"/>
        <v>965.94999999966922</v>
      </c>
      <c r="B19321">
        <v>12</v>
      </c>
    </row>
    <row r="19322" spans="1:2" x14ac:dyDescent="0.25">
      <c r="A19322">
        <f t="shared" si="255"/>
        <v>965.99999999966917</v>
      </c>
      <c r="B19322">
        <v>12</v>
      </c>
    </row>
    <row r="19323" spans="1:2" x14ac:dyDescent="0.25">
      <c r="A19323">
        <f t="shared" si="255"/>
        <v>966.04999999966913</v>
      </c>
      <c r="B19323">
        <v>12</v>
      </c>
    </row>
    <row r="19324" spans="1:2" x14ac:dyDescent="0.25">
      <c r="A19324">
        <f t="shared" si="255"/>
        <v>966.09999999966908</v>
      </c>
      <c r="B19324">
        <v>12</v>
      </c>
    </row>
    <row r="19325" spans="1:2" x14ac:dyDescent="0.25">
      <c r="A19325">
        <f t="shared" si="255"/>
        <v>966.14999999966903</v>
      </c>
      <c r="B19325">
        <v>12</v>
      </c>
    </row>
    <row r="19326" spans="1:2" x14ac:dyDescent="0.25">
      <c r="A19326">
        <f t="shared" si="255"/>
        <v>966.19999999966899</v>
      </c>
      <c r="B19326">
        <v>12</v>
      </c>
    </row>
    <row r="19327" spans="1:2" x14ac:dyDescent="0.25">
      <c r="A19327">
        <f t="shared" si="255"/>
        <v>966.24999999966894</v>
      </c>
      <c r="B19327">
        <v>12</v>
      </c>
    </row>
    <row r="19328" spans="1:2" x14ac:dyDescent="0.25">
      <c r="A19328">
        <f t="shared" si="255"/>
        <v>966.2999999996689</v>
      </c>
      <c r="B19328">
        <v>12</v>
      </c>
    </row>
    <row r="19329" spans="1:2" x14ac:dyDescent="0.25">
      <c r="A19329">
        <f t="shared" si="255"/>
        <v>966.34999999966885</v>
      </c>
      <c r="B19329">
        <v>12</v>
      </c>
    </row>
    <row r="19330" spans="1:2" x14ac:dyDescent="0.25">
      <c r="A19330">
        <f t="shared" si="255"/>
        <v>966.39999999966881</v>
      </c>
      <c r="B19330">
        <v>12</v>
      </c>
    </row>
    <row r="19331" spans="1:2" x14ac:dyDescent="0.25">
      <c r="A19331">
        <f t="shared" si="255"/>
        <v>966.44999999966876</v>
      </c>
      <c r="B19331">
        <v>12</v>
      </c>
    </row>
    <row r="19332" spans="1:2" x14ac:dyDescent="0.25">
      <c r="A19332">
        <f t="shared" si="255"/>
        <v>966.49999999966872</v>
      </c>
      <c r="B19332">
        <v>12</v>
      </c>
    </row>
    <row r="19333" spans="1:2" x14ac:dyDescent="0.25">
      <c r="A19333">
        <f t="shared" si="255"/>
        <v>966.54999999966867</v>
      </c>
      <c r="B19333">
        <v>12</v>
      </c>
    </row>
    <row r="19334" spans="1:2" x14ac:dyDescent="0.25">
      <c r="A19334">
        <f t="shared" si="255"/>
        <v>966.59999999966863</v>
      </c>
      <c r="B19334">
        <v>12</v>
      </c>
    </row>
    <row r="19335" spans="1:2" x14ac:dyDescent="0.25">
      <c r="A19335">
        <f t="shared" si="255"/>
        <v>966.64999999966858</v>
      </c>
      <c r="B19335">
        <v>12</v>
      </c>
    </row>
    <row r="19336" spans="1:2" x14ac:dyDescent="0.25">
      <c r="A19336">
        <f t="shared" si="255"/>
        <v>966.69999999966853</v>
      </c>
      <c r="B19336">
        <v>12</v>
      </c>
    </row>
    <row r="19337" spans="1:2" x14ac:dyDescent="0.25">
      <c r="A19337">
        <f t="shared" si="255"/>
        <v>966.74999999966849</v>
      </c>
      <c r="B19337">
        <v>12</v>
      </c>
    </row>
    <row r="19338" spans="1:2" x14ac:dyDescent="0.25">
      <c r="A19338">
        <f t="shared" si="255"/>
        <v>966.79999999966844</v>
      </c>
      <c r="B19338">
        <v>12</v>
      </c>
    </row>
    <row r="19339" spans="1:2" x14ac:dyDescent="0.25">
      <c r="A19339">
        <f t="shared" si="255"/>
        <v>966.8499999996684</v>
      </c>
      <c r="B19339">
        <v>12</v>
      </c>
    </row>
    <row r="19340" spans="1:2" x14ac:dyDescent="0.25">
      <c r="A19340">
        <f t="shared" si="255"/>
        <v>966.89999999966835</v>
      </c>
      <c r="B19340">
        <v>12</v>
      </c>
    </row>
    <row r="19341" spans="1:2" x14ac:dyDescent="0.25">
      <c r="A19341">
        <f t="shared" si="255"/>
        <v>966.94999999966831</v>
      </c>
      <c r="B19341">
        <v>12</v>
      </c>
    </row>
    <row r="19342" spans="1:2" x14ac:dyDescent="0.25">
      <c r="A19342">
        <f t="shared" si="255"/>
        <v>966.99999999966826</v>
      </c>
      <c r="B19342">
        <v>12</v>
      </c>
    </row>
    <row r="19343" spans="1:2" x14ac:dyDescent="0.25">
      <c r="A19343">
        <f t="shared" si="255"/>
        <v>967.04999999966822</v>
      </c>
      <c r="B19343">
        <v>12</v>
      </c>
    </row>
    <row r="19344" spans="1:2" x14ac:dyDescent="0.25">
      <c r="A19344">
        <f t="shared" si="255"/>
        <v>967.09999999966817</v>
      </c>
      <c r="B19344">
        <v>12</v>
      </c>
    </row>
    <row r="19345" spans="1:2" x14ac:dyDescent="0.25">
      <c r="A19345">
        <f t="shared" si="255"/>
        <v>967.14999999966813</v>
      </c>
      <c r="B19345">
        <v>12</v>
      </c>
    </row>
    <row r="19346" spans="1:2" x14ac:dyDescent="0.25">
      <c r="A19346">
        <f t="shared" si="255"/>
        <v>967.19999999966808</v>
      </c>
      <c r="B19346">
        <v>12</v>
      </c>
    </row>
    <row r="19347" spans="1:2" x14ac:dyDescent="0.25">
      <c r="A19347">
        <f t="shared" si="255"/>
        <v>967.24999999966803</v>
      </c>
      <c r="B19347">
        <v>12</v>
      </c>
    </row>
    <row r="19348" spans="1:2" x14ac:dyDescent="0.25">
      <c r="A19348">
        <f t="shared" si="255"/>
        <v>967.29999999966799</v>
      </c>
      <c r="B19348">
        <v>12</v>
      </c>
    </row>
    <row r="19349" spans="1:2" x14ac:dyDescent="0.25">
      <c r="A19349">
        <f t="shared" si="255"/>
        <v>967.34999999966794</v>
      </c>
      <c r="B19349">
        <v>12</v>
      </c>
    </row>
    <row r="19350" spans="1:2" x14ac:dyDescent="0.25">
      <c r="A19350">
        <f t="shared" si="255"/>
        <v>967.3999999996679</v>
      </c>
      <c r="B19350">
        <v>12</v>
      </c>
    </row>
    <row r="19351" spans="1:2" x14ac:dyDescent="0.25">
      <c r="A19351">
        <f t="shared" si="255"/>
        <v>967.44999999966785</v>
      </c>
      <c r="B19351">
        <v>12</v>
      </c>
    </row>
    <row r="19352" spans="1:2" x14ac:dyDescent="0.25">
      <c r="A19352">
        <f t="shared" si="255"/>
        <v>967.49999999966781</v>
      </c>
      <c r="B19352">
        <v>12</v>
      </c>
    </row>
    <row r="19353" spans="1:2" x14ac:dyDescent="0.25">
      <c r="A19353">
        <f t="shared" si="255"/>
        <v>967.54999999966776</v>
      </c>
      <c r="B19353">
        <v>12</v>
      </c>
    </row>
    <row r="19354" spans="1:2" x14ac:dyDescent="0.25">
      <c r="A19354">
        <f t="shared" si="255"/>
        <v>967.59999999966772</v>
      </c>
      <c r="B19354">
        <v>12</v>
      </c>
    </row>
    <row r="19355" spans="1:2" x14ac:dyDescent="0.25">
      <c r="A19355">
        <f t="shared" si="255"/>
        <v>967.64999999966767</v>
      </c>
      <c r="B19355">
        <v>12</v>
      </c>
    </row>
    <row r="19356" spans="1:2" x14ac:dyDescent="0.25">
      <c r="A19356">
        <f t="shared" si="255"/>
        <v>967.69999999966763</v>
      </c>
      <c r="B19356">
        <v>12</v>
      </c>
    </row>
    <row r="19357" spans="1:2" x14ac:dyDescent="0.25">
      <c r="A19357">
        <f t="shared" si="255"/>
        <v>967.74999999966758</v>
      </c>
      <c r="B19357">
        <v>12</v>
      </c>
    </row>
    <row r="19358" spans="1:2" x14ac:dyDescent="0.25">
      <c r="A19358">
        <f t="shared" si="255"/>
        <v>967.79999999966753</v>
      </c>
      <c r="B19358">
        <v>12</v>
      </c>
    </row>
    <row r="19359" spans="1:2" x14ac:dyDescent="0.25">
      <c r="A19359">
        <f t="shared" si="255"/>
        <v>967.84999999966749</v>
      </c>
      <c r="B19359">
        <v>12</v>
      </c>
    </row>
    <row r="19360" spans="1:2" x14ac:dyDescent="0.25">
      <c r="A19360">
        <f t="shared" si="255"/>
        <v>967.89999999966744</v>
      </c>
      <c r="B19360">
        <v>12</v>
      </c>
    </row>
    <row r="19361" spans="1:2" x14ac:dyDescent="0.25">
      <c r="A19361">
        <f t="shared" si="255"/>
        <v>967.9499999996674</v>
      </c>
      <c r="B19361">
        <v>0</v>
      </c>
    </row>
    <row r="19362" spans="1:2" x14ac:dyDescent="0.25">
      <c r="A19362">
        <f t="shared" si="255"/>
        <v>967.99999999966735</v>
      </c>
      <c r="B19362">
        <v>0</v>
      </c>
    </row>
    <row r="19363" spans="1:2" x14ac:dyDescent="0.25">
      <c r="A19363">
        <f t="shared" ref="A19363:A19426" si="256">A19362+0.05</f>
        <v>968.04999999966731</v>
      </c>
      <c r="B19363">
        <v>0</v>
      </c>
    </row>
    <row r="19364" spans="1:2" x14ac:dyDescent="0.25">
      <c r="A19364">
        <f t="shared" si="256"/>
        <v>968.09999999966726</v>
      </c>
      <c r="B19364">
        <v>0</v>
      </c>
    </row>
    <row r="19365" spans="1:2" x14ac:dyDescent="0.25">
      <c r="A19365">
        <f t="shared" si="256"/>
        <v>968.14999999966722</v>
      </c>
      <c r="B19365">
        <v>0</v>
      </c>
    </row>
    <row r="19366" spans="1:2" x14ac:dyDescent="0.25">
      <c r="A19366">
        <f t="shared" si="256"/>
        <v>968.19999999966717</v>
      </c>
      <c r="B19366">
        <v>0</v>
      </c>
    </row>
    <row r="19367" spans="1:2" x14ac:dyDescent="0.25">
      <c r="A19367">
        <f t="shared" si="256"/>
        <v>968.24999999966712</v>
      </c>
      <c r="B19367">
        <v>0</v>
      </c>
    </row>
    <row r="19368" spans="1:2" x14ac:dyDescent="0.25">
      <c r="A19368">
        <f t="shared" si="256"/>
        <v>968.29999999966708</v>
      </c>
      <c r="B19368">
        <v>0</v>
      </c>
    </row>
    <row r="19369" spans="1:2" x14ac:dyDescent="0.25">
      <c r="A19369">
        <f t="shared" si="256"/>
        <v>968.34999999966703</v>
      </c>
      <c r="B19369">
        <v>0</v>
      </c>
    </row>
    <row r="19370" spans="1:2" x14ac:dyDescent="0.25">
      <c r="A19370">
        <f t="shared" si="256"/>
        <v>968.39999999966699</v>
      </c>
      <c r="B19370">
        <v>0</v>
      </c>
    </row>
    <row r="19371" spans="1:2" x14ac:dyDescent="0.25">
      <c r="A19371">
        <f t="shared" si="256"/>
        <v>968.44999999966694</v>
      </c>
      <c r="B19371">
        <v>0</v>
      </c>
    </row>
    <row r="19372" spans="1:2" x14ac:dyDescent="0.25">
      <c r="A19372">
        <f t="shared" si="256"/>
        <v>968.4999999996669</v>
      </c>
      <c r="B19372">
        <v>0</v>
      </c>
    </row>
    <row r="19373" spans="1:2" x14ac:dyDescent="0.25">
      <c r="A19373">
        <f t="shared" si="256"/>
        <v>968.54999999966685</v>
      </c>
      <c r="B19373">
        <v>0</v>
      </c>
    </row>
    <row r="19374" spans="1:2" x14ac:dyDescent="0.25">
      <c r="A19374">
        <f t="shared" si="256"/>
        <v>968.59999999966681</v>
      </c>
      <c r="B19374">
        <v>0</v>
      </c>
    </row>
    <row r="19375" spans="1:2" x14ac:dyDescent="0.25">
      <c r="A19375">
        <f t="shared" si="256"/>
        <v>968.64999999966676</v>
      </c>
      <c r="B19375">
        <v>0</v>
      </c>
    </row>
    <row r="19376" spans="1:2" x14ac:dyDescent="0.25">
      <c r="A19376">
        <f t="shared" si="256"/>
        <v>968.69999999966672</v>
      </c>
      <c r="B19376">
        <v>0</v>
      </c>
    </row>
    <row r="19377" spans="1:2" x14ac:dyDescent="0.25">
      <c r="A19377">
        <f t="shared" si="256"/>
        <v>968.74999999966667</v>
      </c>
      <c r="B19377">
        <v>0</v>
      </c>
    </row>
    <row r="19378" spans="1:2" x14ac:dyDescent="0.25">
      <c r="A19378">
        <f t="shared" si="256"/>
        <v>968.79999999966662</v>
      </c>
      <c r="B19378">
        <v>0</v>
      </c>
    </row>
    <row r="19379" spans="1:2" x14ac:dyDescent="0.25">
      <c r="A19379">
        <f t="shared" si="256"/>
        <v>968.84999999966658</v>
      </c>
      <c r="B19379">
        <v>0</v>
      </c>
    </row>
    <row r="19380" spans="1:2" x14ac:dyDescent="0.25">
      <c r="A19380">
        <f t="shared" si="256"/>
        <v>968.89999999966653</v>
      </c>
      <c r="B19380">
        <v>0</v>
      </c>
    </row>
    <row r="19381" spans="1:2" x14ac:dyDescent="0.25">
      <c r="A19381">
        <f t="shared" si="256"/>
        <v>968.94999999966649</v>
      </c>
      <c r="B19381">
        <v>0</v>
      </c>
    </row>
    <row r="19382" spans="1:2" x14ac:dyDescent="0.25">
      <c r="A19382">
        <f t="shared" si="256"/>
        <v>968.99999999966644</v>
      </c>
      <c r="B19382">
        <v>0</v>
      </c>
    </row>
    <row r="19383" spans="1:2" x14ac:dyDescent="0.25">
      <c r="A19383">
        <f t="shared" si="256"/>
        <v>969.0499999996664</v>
      </c>
      <c r="B19383">
        <v>0</v>
      </c>
    </row>
    <row r="19384" spans="1:2" x14ac:dyDescent="0.25">
      <c r="A19384">
        <f t="shared" si="256"/>
        <v>969.09999999966635</v>
      </c>
      <c r="B19384">
        <v>0</v>
      </c>
    </row>
    <row r="19385" spans="1:2" x14ac:dyDescent="0.25">
      <c r="A19385">
        <f t="shared" si="256"/>
        <v>969.14999999966631</v>
      </c>
      <c r="B19385">
        <v>0</v>
      </c>
    </row>
    <row r="19386" spans="1:2" x14ac:dyDescent="0.25">
      <c r="A19386">
        <f t="shared" si="256"/>
        <v>969.19999999966626</v>
      </c>
      <c r="B19386">
        <v>0</v>
      </c>
    </row>
    <row r="19387" spans="1:2" x14ac:dyDescent="0.25">
      <c r="A19387">
        <f t="shared" si="256"/>
        <v>969.24999999966622</v>
      </c>
      <c r="B19387">
        <v>0</v>
      </c>
    </row>
    <row r="19388" spans="1:2" x14ac:dyDescent="0.25">
      <c r="A19388">
        <f t="shared" si="256"/>
        <v>969.29999999966617</v>
      </c>
      <c r="B19388">
        <v>0</v>
      </c>
    </row>
    <row r="19389" spans="1:2" x14ac:dyDescent="0.25">
      <c r="A19389">
        <f t="shared" si="256"/>
        <v>969.34999999966612</v>
      </c>
      <c r="B19389">
        <v>0</v>
      </c>
    </row>
    <row r="19390" spans="1:2" x14ac:dyDescent="0.25">
      <c r="A19390">
        <f t="shared" si="256"/>
        <v>969.39999999966608</v>
      </c>
      <c r="B19390">
        <v>0</v>
      </c>
    </row>
    <row r="19391" spans="1:2" x14ac:dyDescent="0.25">
      <c r="A19391">
        <f t="shared" si="256"/>
        <v>969.44999999966603</v>
      </c>
      <c r="B19391">
        <v>0</v>
      </c>
    </row>
    <row r="19392" spans="1:2" x14ac:dyDescent="0.25">
      <c r="A19392">
        <f t="shared" si="256"/>
        <v>969.49999999966599</v>
      </c>
      <c r="B19392">
        <v>0</v>
      </c>
    </row>
    <row r="19393" spans="1:2" x14ac:dyDescent="0.25">
      <c r="A19393">
        <f t="shared" si="256"/>
        <v>969.54999999966594</v>
      </c>
      <c r="B19393">
        <v>0</v>
      </c>
    </row>
    <row r="19394" spans="1:2" x14ac:dyDescent="0.25">
      <c r="A19394">
        <f t="shared" si="256"/>
        <v>969.5999999996659</v>
      </c>
      <c r="B19394">
        <v>0</v>
      </c>
    </row>
    <row r="19395" spans="1:2" x14ac:dyDescent="0.25">
      <c r="A19395">
        <f t="shared" si="256"/>
        <v>969.64999999966585</v>
      </c>
      <c r="B19395">
        <v>0</v>
      </c>
    </row>
    <row r="19396" spans="1:2" x14ac:dyDescent="0.25">
      <c r="A19396">
        <f t="shared" si="256"/>
        <v>969.69999999966581</v>
      </c>
      <c r="B19396">
        <v>0</v>
      </c>
    </row>
    <row r="19397" spans="1:2" x14ac:dyDescent="0.25">
      <c r="A19397">
        <f t="shared" si="256"/>
        <v>969.74999999966576</v>
      </c>
      <c r="B19397">
        <v>0</v>
      </c>
    </row>
    <row r="19398" spans="1:2" x14ac:dyDescent="0.25">
      <c r="A19398">
        <f t="shared" si="256"/>
        <v>969.79999999966572</v>
      </c>
      <c r="B19398">
        <v>0</v>
      </c>
    </row>
    <row r="19399" spans="1:2" x14ac:dyDescent="0.25">
      <c r="A19399">
        <f t="shared" si="256"/>
        <v>969.84999999966567</v>
      </c>
      <c r="B19399">
        <v>0</v>
      </c>
    </row>
    <row r="19400" spans="1:2" x14ac:dyDescent="0.25">
      <c r="A19400">
        <f t="shared" si="256"/>
        <v>969.89999999966562</v>
      </c>
      <c r="B19400">
        <v>0</v>
      </c>
    </row>
    <row r="19401" spans="1:2" x14ac:dyDescent="0.25">
      <c r="A19401">
        <f t="shared" si="256"/>
        <v>969.94999999966558</v>
      </c>
      <c r="B19401">
        <v>0</v>
      </c>
    </row>
    <row r="19402" spans="1:2" x14ac:dyDescent="0.25">
      <c r="A19402">
        <f t="shared" si="256"/>
        <v>969.99999999966553</v>
      </c>
      <c r="B19402">
        <v>0</v>
      </c>
    </row>
    <row r="19403" spans="1:2" x14ac:dyDescent="0.25">
      <c r="A19403">
        <f t="shared" si="256"/>
        <v>970.04999999966549</v>
      </c>
      <c r="B19403">
        <v>0</v>
      </c>
    </row>
    <row r="19404" spans="1:2" x14ac:dyDescent="0.25">
      <c r="A19404">
        <f t="shared" si="256"/>
        <v>970.09999999966544</v>
      </c>
      <c r="B19404">
        <v>0</v>
      </c>
    </row>
    <row r="19405" spans="1:2" x14ac:dyDescent="0.25">
      <c r="A19405">
        <f t="shared" si="256"/>
        <v>970.1499999996654</v>
      </c>
      <c r="B19405">
        <v>0</v>
      </c>
    </row>
    <row r="19406" spans="1:2" x14ac:dyDescent="0.25">
      <c r="A19406">
        <f t="shared" si="256"/>
        <v>970.19999999966535</v>
      </c>
      <c r="B19406">
        <v>0</v>
      </c>
    </row>
    <row r="19407" spans="1:2" x14ac:dyDescent="0.25">
      <c r="A19407">
        <f t="shared" si="256"/>
        <v>970.24999999966531</v>
      </c>
      <c r="B19407">
        <v>0</v>
      </c>
    </row>
    <row r="19408" spans="1:2" x14ac:dyDescent="0.25">
      <c r="A19408">
        <f t="shared" si="256"/>
        <v>970.29999999966526</v>
      </c>
      <c r="B19408">
        <v>0</v>
      </c>
    </row>
    <row r="19409" spans="1:2" x14ac:dyDescent="0.25">
      <c r="A19409">
        <f t="shared" si="256"/>
        <v>970.34999999966522</v>
      </c>
      <c r="B19409">
        <v>0</v>
      </c>
    </row>
    <row r="19410" spans="1:2" x14ac:dyDescent="0.25">
      <c r="A19410">
        <f t="shared" si="256"/>
        <v>970.39999999966517</v>
      </c>
      <c r="B19410">
        <v>0</v>
      </c>
    </row>
    <row r="19411" spans="1:2" x14ac:dyDescent="0.25">
      <c r="A19411">
        <f t="shared" si="256"/>
        <v>970.44999999966512</v>
      </c>
      <c r="B19411">
        <v>0</v>
      </c>
    </row>
    <row r="19412" spans="1:2" x14ac:dyDescent="0.25">
      <c r="A19412">
        <f t="shared" si="256"/>
        <v>970.49999999966508</v>
      </c>
      <c r="B19412">
        <v>0</v>
      </c>
    </row>
    <row r="19413" spans="1:2" x14ac:dyDescent="0.25">
      <c r="A19413">
        <f t="shared" si="256"/>
        <v>970.54999999966503</v>
      </c>
      <c r="B19413">
        <v>0</v>
      </c>
    </row>
    <row r="19414" spans="1:2" x14ac:dyDescent="0.25">
      <c r="A19414">
        <f t="shared" si="256"/>
        <v>970.59999999966499</v>
      </c>
      <c r="B19414">
        <v>0</v>
      </c>
    </row>
    <row r="19415" spans="1:2" x14ac:dyDescent="0.25">
      <c r="A19415">
        <f t="shared" si="256"/>
        <v>970.64999999966494</v>
      </c>
      <c r="B19415">
        <v>12</v>
      </c>
    </row>
    <row r="19416" spans="1:2" x14ac:dyDescent="0.25">
      <c r="A19416">
        <f t="shared" si="256"/>
        <v>970.6999999996649</v>
      </c>
      <c r="B19416">
        <v>12</v>
      </c>
    </row>
    <row r="19417" spans="1:2" x14ac:dyDescent="0.25">
      <c r="A19417">
        <f t="shared" si="256"/>
        <v>970.74999999966485</v>
      </c>
      <c r="B19417">
        <v>12</v>
      </c>
    </row>
    <row r="19418" spans="1:2" x14ac:dyDescent="0.25">
      <c r="A19418">
        <f t="shared" si="256"/>
        <v>970.79999999966481</v>
      </c>
      <c r="B19418">
        <v>12</v>
      </c>
    </row>
    <row r="19419" spans="1:2" x14ac:dyDescent="0.25">
      <c r="A19419">
        <f t="shared" si="256"/>
        <v>970.84999999966476</v>
      </c>
      <c r="B19419">
        <v>12</v>
      </c>
    </row>
    <row r="19420" spans="1:2" x14ac:dyDescent="0.25">
      <c r="A19420">
        <f t="shared" si="256"/>
        <v>970.89999999966471</v>
      </c>
      <c r="B19420">
        <v>12</v>
      </c>
    </row>
    <row r="19421" spans="1:2" x14ac:dyDescent="0.25">
      <c r="A19421">
        <f t="shared" si="256"/>
        <v>970.94999999966467</v>
      </c>
      <c r="B19421">
        <v>12</v>
      </c>
    </row>
    <row r="19422" spans="1:2" x14ac:dyDescent="0.25">
      <c r="A19422">
        <f t="shared" si="256"/>
        <v>970.99999999966462</v>
      </c>
      <c r="B19422">
        <v>12</v>
      </c>
    </row>
    <row r="19423" spans="1:2" x14ac:dyDescent="0.25">
      <c r="A19423">
        <f t="shared" si="256"/>
        <v>971.04999999966458</v>
      </c>
      <c r="B19423">
        <v>12</v>
      </c>
    </row>
    <row r="19424" spans="1:2" x14ac:dyDescent="0.25">
      <c r="A19424">
        <f t="shared" si="256"/>
        <v>971.09999999966453</v>
      </c>
      <c r="B19424">
        <v>12</v>
      </c>
    </row>
    <row r="19425" spans="1:2" x14ac:dyDescent="0.25">
      <c r="A19425">
        <f t="shared" si="256"/>
        <v>971.14999999966449</v>
      </c>
      <c r="B19425">
        <v>12</v>
      </c>
    </row>
    <row r="19426" spans="1:2" x14ac:dyDescent="0.25">
      <c r="A19426">
        <f t="shared" si="256"/>
        <v>971.19999999966444</v>
      </c>
      <c r="B19426">
        <v>12</v>
      </c>
    </row>
    <row r="19427" spans="1:2" x14ac:dyDescent="0.25">
      <c r="A19427">
        <f t="shared" ref="A19427:A19490" si="257">A19426+0.05</f>
        <v>971.2499999996644</v>
      </c>
      <c r="B19427">
        <v>12</v>
      </c>
    </row>
    <row r="19428" spans="1:2" x14ac:dyDescent="0.25">
      <c r="A19428">
        <f t="shared" si="257"/>
        <v>971.29999999966435</v>
      </c>
      <c r="B19428">
        <v>12</v>
      </c>
    </row>
    <row r="19429" spans="1:2" x14ac:dyDescent="0.25">
      <c r="A19429">
        <f t="shared" si="257"/>
        <v>971.34999999966431</v>
      </c>
      <c r="B19429">
        <v>12</v>
      </c>
    </row>
    <row r="19430" spans="1:2" x14ac:dyDescent="0.25">
      <c r="A19430">
        <f t="shared" si="257"/>
        <v>971.39999999966426</v>
      </c>
      <c r="B19430">
        <v>12</v>
      </c>
    </row>
    <row r="19431" spans="1:2" x14ac:dyDescent="0.25">
      <c r="A19431">
        <f t="shared" si="257"/>
        <v>971.44999999966421</v>
      </c>
      <c r="B19431">
        <v>12</v>
      </c>
    </row>
    <row r="19432" spans="1:2" x14ac:dyDescent="0.25">
      <c r="A19432">
        <f t="shared" si="257"/>
        <v>971.49999999966417</v>
      </c>
      <c r="B19432">
        <v>12</v>
      </c>
    </row>
    <row r="19433" spans="1:2" x14ac:dyDescent="0.25">
      <c r="A19433">
        <f t="shared" si="257"/>
        <v>971.54999999966412</v>
      </c>
      <c r="B19433">
        <v>12</v>
      </c>
    </row>
    <row r="19434" spans="1:2" x14ac:dyDescent="0.25">
      <c r="A19434">
        <f t="shared" si="257"/>
        <v>971.59999999966408</v>
      </c>
      <c r="B19434">
        <v>12</v>
      </c>
    </row>
    <row r="19435" spans="1:2" x14ac:dyDescent="0.25">
      <c r="A19435">
        <f t="shared" si="257"/>
        <v>971.64999999966403</v>
      </c>
      <c r="B19435">
        <v>12</v>
      </c>
    </row>
    <row r="19436" spans="1:2" x14ac:dyDescent="0.25">
      <c r="A19436">
        <f t="shared" si="257"/>
        <v>971.69999999966399</v>
      </c>
      <c r="B19436">
        <v>12</v>
      </c>
    </row>
    <row r="19437" spans="1:2" x14ac:dyDescent="0.25">
      <c r="A19437">
        <f t="shared" si="257"/>
        <v>971.74999999966394</v>
      </c>
      <c r="B19437">
        <v>12</v>
      </c>
    </row>
    <row r="19438" spans="1:2" x14ac:dyDescent="0.25">
      <c r="A19438">
        <f t="shared" si="257"/>
        <v>971.7999999996639</v>
      </c>
      <c r="B19438">
        <v>12</v>
      </c>
    </row>
    <row r="19439" spans="1:2" x14ac:dyDescent="0.25">
      <c r="A19439">
        <f t="shared" si="257"/>
        <v>971.84999999966385</v>
      </c>
      <c r="B19439">
        <v>12</v>
      </c>
    </row>
    <row r="19440" spans="1:2" x14ac:dyDescent="0.25">
      <c r="A19440">
        <f t="shared" si="257"/>
        <v>971.89999999966381</v>
      </c>
      <c r="B19440">
        <v>12</v>
      </c>
    </row>
    <row r="19441" spans="1:2" x14ac:dyDescent="0.25">
      <c r="A19441">
        <f t="shared" si="257"/>
        <v>971.94999999966376</v>
      </c>
      <c r="B19441">
        <v>12</v>
      </c>
    </row>
    <row r="19442" spans="1:2" x14ac:dyDescent="0.25">
      <c r="A19442">
        <f t="shared" si="257"/>
        <v>971.99999999966371</v>
      </c>
      <c r="B19442">
        <v>12</v>
      </c>
    </row>
    <row r="19443" spans="1:2" x14ac:dyDescent="0.25">
      <c r="A19443">
        <f t="shared" si="257"/>
        <v>972.04999999966367</v>
      </c>
      <c r="B19443">
        <v>12</v>
      </c>
    </row>
    <row r="19444" spans="1:2" x14ac:dyDescent="0.25">
      <c r="A19444">
        <f t="shared" si="257"/>
        <v>972.09999999966362</v>
      </c>
      <c r="B19444">
        <v>12</v>
      </c>
    </row>
    <row r="19445" spans="1:2" x14ac:dyDescent="0.25">
      <c r="A19445">
        <f t="shared" si="257"/>
        <v>972.14999999966358</v>
      </c>
      <c r="B19445">
        <v>12</v>
      </c>
    </row>
    <row r="19446" spans="1:2" x14ac:dyDescent="0.25">
      <c r="A19446">
        <f t="shared" si="257"/>
        <v>972.19999999966353</v>
      </c>
      <c r="B19446">
        <v>12</v>
      </c>
    </row>
    <row r="19447" spans="1:2" x14ac:dyDescent="0.25">
      <c r="A19447">
        <f t="shared" si="257"/>
        <v>972.24999999966349</v>
      </c>
      <c r="B19447">
        <v>12</v>
      </c>
    </row>
    <row r="19448" spans="1:2" x14ac:dyDescent="0.25">
      <c r="A19448">
        <f t="shared" si="257"/>
        <v>972.29999999966344</v>
      </c>
      <c r="B19448">
        <v>12</v>
      </c>
    </row>
    <row r="19449" spans="1:2" x14ac:dyDescent="0.25">
      <c r="A19449">
        <f t="shared" si="257"/>
        <v>972.3499999996634</v>
      </c>
      <c r="B19449">
        <v>12</v>
      </c>
    </row>
    <row r="19450" spans="1:2" x14ac:dyDescent="0.25">
      <c r="A19450">
        <f t="shared" si="257"/>
        <v>972.39999999966335</v>
      </c>
      <c r="B19450">
        <v>12</v>
      </c>
    </row>
    <row r="19451" spans="1:2" x14ac:dyDescent="0.25">
      <c r="A19451">
        <f t="shared" si="257"/>
        <v>972.44999999966331</v>
      </c>
      <c r="B19451">
        <v>12</v>
      </c>
    </row>
    <row r="19452" spans="1:2" x14ac:dyDescent="0.25">
      <c r="A19452">
        <f t="shared" si="257"/>
        <v>972.49999999966326</v>
      </c>
      <c r="B19452">
        <v>12</v>
      </c>
    </row>
    <row r="19453" spans="1:2" x14ac:dyDescent="0.25">
      <c r="A19453">
        <f t="shared" si="257"/>
        <v>972.54999999966321</v>
      </c>
      <c r="B19453">
        <v>12</v>
      </c>
    </row>
    <row r="19454" spans="1:2" x14ac:dyDescent="0.25">
      <c r="A19454">
        <f t="shared" si="257"/>
        <v>972.59999999966317</v>
      </c>
      <c r="B19454">
        <v>12</v>
      </c>
    </row>
    <row r="19455" spans="1:2" x14ac:dyDescent="0.25">
      <c r="A19455">
        <f t="shared" si="257"/>
        <v>972.64999999966312</v>
      </c>
      <c r="B19455">
        <v>0</v>
      </c>
    </row>
    <row r="19456" spans="1:2" x14ac:dyDescent="0.25">
      <c r="A19456">
        <f t="shared" si="257"/>
        <v>972.69999999966308</v>
      </c>
      <c r="B19456">
        <v>0</v>
      </c>
    </row>
    <row r="19457" spans="1:2" x14ac:dyDescent="0.25">
      <c r="A19457">
        <f t="shared" si="257"/>
        <v>972.74999999966303</v>
      </c>
      <c r="B19457">
        <v>0</v>
      </c>
    </row>
    <row r="19458" spans="1:2" x14ac:dyDescent="0.25">
      <c r="A19458">
        <f t="shared" si="257"/>
        <v>972.79999999966299</v>
      </c>
      <c r="B19458">
        <v>0</v>
      </c>
    </row>
    <row r="19459" spans="1:2" x14ac:dyDescent="0.25">
      <c r="A19459">
        <f t="shared" si="257"/>
        <v>972.84999999966294</v>
      </c>
      <c r="B19459">
        <v>0</v>
      </c>
    </row>
    <row r="19460" spans="1:2" x14ac:dyDescent="0.25">
      <c r="A19460">
        <f t="shared" si="257"/>
        <v>972.8999999996629</v>
      </c>
      <c r="B19460">
        <v>0</v>
      </c>
    </row>
    <row r="19461" spans="1:2" x14ac:dyDescent="0.25">
      <c r="A19461">
        <f t="shared" si="257"/>
        <v>972.94999999966285</v>
      </c>
      <c r="B19461">
        <v>0</v>
      </c>
    </row>
    <row r="19462" spans="1:2" x14ac:dyDescent="0.25">
      <c r="A19462">
        <f t="shared" si="257"/>
        <v>972.9999999996628</v>
      </c>
      <c r="B19462">
        <v>0</v>
      </c>
    </row>
    <row r="19463" spans="1:2" x14ac:dyDescent="0.25">
      <c r="A19463">
        <f t="shared" si="257"/>
        <v>973.04999999966276</v>
      </c>
      <c r="B19463">
        <v>0</v>
      </c>
    </row>
    <row r="19464" spans="1:2" x14ac:dyDescent="0.25">
      <c r="A19464">
        <f t="shared" si="257"/>
        <v>973.09999999966271</v>
      </c>
      <c r="B19464">
        <v>0</v>
      </c>
    </row>
    <row r="19465" spans="1:2" x14ac:dyDescent="0.25">
      <c r="A19465">
        <f t="shared" si="257"/>
        <v>973.14999999966267</v>
      </c>
      <c r="B19465">
        <v>0</v>
      </c>
    </row>
    <row r="19466" spans="1:2" x14ac:dyDescent="0.25">
      <c r="A19466">
        <f t="shared" si="257"/>
        <v>973.19999999966262</v>
      </c>
      <c r="B19466">
        <v>0</v>
      </c>
    </row>
    <row r="19467" spans="1:2" x14ac:dyDescent="0.25">
      <c r="A19467">
        <f t="shared" si="257"/>
        <v>973.24999999966258</v>
      </c>
      <c r="B19467">
        <v>0</v>
      </c>
    </row>
    <row r="19468" spans="1:2" x14ac:dyDescent="0.25">
      <c r="A19468">
        <f t="shared" si="257"/>
        <v>973.29999999966253</v>
      </c>
      <c r="B19468">
        <v>0</v>
      </c>
    </row>
    <row r="19469" spans="1:2" x14ac:dyDescent="0.25">
      <c r="A19469">
        <f t="shared" si="257"/>
        <v>973.34999999966249</v>
      </c>
      <c r="B19469">
        <v>0</v>
      </c>
    </row>
    <row r="19470" spans="1:2" x14ac:dyDescent="0.25">
      <c r="A19470">
        <f t="shared" si="257"/>
        <v>973.39999999966244</v>
      </c>
      <c r="B19470">
        <v>0</v>
      </c>
    </row>
    <row r="19471" spans="1:2" x14ac:dyDescent="0.25">
      <c r="A19471">
        <f t="shared" si="257"/>
        <v>973.4499999996624</v>
      </c>
      <c r="B19471">
        <v>0</v>
      </c>
    </row>
    <row r="19472" spans="1:2" x14ac:dyDescent="0.25">
      <c r="A19472">
        <f t="shared" si="257"/>
        <v>973.49999999966235</v>
      </c>
      <c r="B19472">
        <v>0</v>
      </c>
    </row>
    <row r="19473" spans="1:2" x14ac:dyDescent="0.25">
      <c r="A19473">
        <f t="shared" si="257"/>
        <v>973.5499999996623</v>
      </c>
      <c r="B19473">
        <v>0</v>
      </c>
    </row>
    <row r="19474" spans="1:2" x14ac:dyDescent="0.25">
      <c r="A19474">
        <f t="shared" si="257"/>
        <v>973.59999999966226</v>
      </c>
      <c r="B19474">
        <v>0</v>
      </c>
    </row>
    <row r="19475" spans="1:2" x14ac:dyDescent="0.25">
      <c r="A19475">
        <f t="shared" si="257"/>
        <v>973.64999999966221</v>
      </c>
      <c r="B19475">
        <v>0</v>
      </c>
    </row>
    <row r="19476" spans="1:2" x14ac:dyDescent="0.25">
      <c r="A19476">
        <f t="shared" si="257"/>
        <v>973.69999999966217</v>
      </c>
      <c r="B19476">
        <v>0</v>
      </c>
    </row>
    <row r="19477" spans="1:2" x14ac:dyDescent="0.25">
      <c r="A19477">
        <f t="shared" si="257"/>
        <v>973.74999999966212</v>
      </c>
      <c r="B19477">
        <v>0</v>
      </c>
    </row>
    <row r="19478" spans="1:2" x14ac:dyDescent="0.25">
      <c r="A19478">
        <f t="shared" si="257"/>
        <v>973.79999999966208</v>
      </c>
      <c r="B19478">
        <v>0</v>
      </c>
    </row>
    <row r="19479" spans="1:2" x14ac:dyDescent="0.25">
      <c r="A19479">
        <f t="shared" si="257"/>
        <v>973.84999999966203</v>
      </c>
      <c r="B19479">
        <v>0</v>
      </c>
    </row>
    <row r="19480" spans="1:2" x14ac:dyDescent="0.25">
      <c r="A19480">
        <f t="shared" si="257"/>
        <v>973.89999999966199</v>
      </c>
      <c r="B19480">
        <v>0</v>
      </c>
    </row>
    <row r="19481" spans="1:2" x14ac:dyDescent="0.25">
      <c r="A19481">
        <f t="shared" si="257"/>
        <v>973.94999999966194</v>
      </c>
      <c r="B19481">
        <v>0</v>
      </c>
    </row>
    <row r="19482" spans="1:2" x14ac:dyDescent="0.25">
      <c r="A19482">
        <f t="shared" si="257"/>
        <v>973.9999999996619</v>
      </c>
      <c r="B19482">
        <v>0</v>
      </c>
    </row>
    <row r="19483" spans="1:2" x14ac:dyDescent="0.25">
      <c r="A19483">
        <f t="shared" si="257"/>
        <v>974.04999999966185</v>
      </c>
      <c r="B19483">
        <v>0</v>
      </c>
    </row>
    <row r="19484" spans="1:2" x14ac:dyDescent="0.25">
      <c r="A19484">
        <f t="shared" si="257"/>
        <v>974.0999999996618</v>
      </c>
      <c r="B19484">
        <v>0</v>
      </c>
    </row>
    <row r="19485" spans="1:2" x14ac:dyDescent="0.25">
      <c r="A19485">
        <f t="shared" si="257"/>
        <v>974.14999999966176</v>
      </c>
      <c r="B19485">
        <v>0</v>
      </c>
    </row>
    <row r="19486" spans="1:2" x14ac:dyDescent="0.25">
      <c r="A19486">
        <f t="shared" si="257"/>
        <v>974.19999999966171</v>
      </c>
      <c r="B19486">
        <v>0</v>
      </c>
    </row>
    <row r="19487" spans="1:2" x14ac:dyDescent="0.25">
      <c r="A19487">
        <f t="shared" si="257"/>
        <v>974.24999999966167</v>
      </c>
      <c r="B19487">
        <v>0</v>
      </c>
    </row>
    <row r="19488" spans="1:2" x14ac:dyDescent="0.25">
      <c r="A19488">
        <f t="shared" si="257"/>
        <v>974.29999999966162</v>
      </c>
      <c r="B19488">
        <v>0</v>
      </c>
    </row>
    <row r="19489" spans="1:2" x14ac:dyDescent="0.25">
      <c r="A19489">
        <f t="shared" si="257"/>
        <v>974.34999999966158</v>
      </c>
      <c r="B19489">
        <v>0</v>
      </c>
    </row>
    <row r="19490" spans="1:2" x14ac:dyDescent="0.25">
      <c r="A19490">
        <f t="shared" si="257"/>
        <v>974.39999999966153</v>
      </c>
      <c r="B19490">
        <v>0</v>
      </c>
    </row>
    <row r="19491" spans="1:2" x14ac:dyDescent="0.25">
      <c r="A19491">
        <f t="shared" ref="A19491:A19554" si="258">A19490+0.05</f>
        <v>974.44999999966149</v>
      </c>
      <c r="B19491">
        <v>0</v>
      </c>
    </row>
    <row r="19492" spans="1:2" x14ac:dyDescent="0.25">
      <c r="A19492">
        <f t="shared" si="258"/>
        <v>974.49999999966144</v>
      </c>
      <c r="B19492">
        <v>0</v>
      </c>
    </row>
    <row r="19493" spans="1:2" x14ac:dyDescent="0.25">
      <c r="A19493">
        <f t="shared" si="258"/>
        <v>974.5499999996614</v>
      </c>
      <c r="B19493">
        <v>0</v>
      </c>
    </row>
    <row r="19494" spans="1:2" x14ac:dyDescent="0.25">
      <c r="A19494">
        <f t="shared" si="258"/>
        <v>974.59999999966135</v>
      </c>
      <c r="B19494">
        <v>0</v>
      </c>
    </row>
    <row r="19495" spans="1:2" x14ac:dyDescent="0.25">
      <c r="A19495">
        <f t="shared" si="258"/>
        <v>974.6499999996613</v>
      </c>
      <c r="B19495">
        <v>0</v>
      </c>
    </row>
    <row r="19496" spans="1:2" x14ac:dyDescent="0.25">
      <c r="A19496">
        <f t="shared" si="258"/>
        <v>974.69999999966126</v>
      </c>
      <c r="B19496">
        <v>0</v>
      </c>
    </row>
    <row r="19497" spans="1:2" x14ac:dyDescent="0.25">
      <c r="A19497">
        <f t="shared" si="258"/>
        <v>974.74999999966121</v>
      </c>
      <c r="B19497">
        <v>0</v>
      </c>
    </row>
    <row r="19498" spans="1:2" x14ac:dyDescent="0.25">
      <c r="A19498">
        <f t="shared" si="258"/>
        <v>974.79999999966117</v>
      </c>
      <c r="B19498">
        <v>0</v>
      </c>
    </row>
    <row r="19499" spans="1:2" x14ac:dyDescent="0.25">
      <c r="A19499">
        <f t="shared" si="258"/>
        <v>974.84999999966112</v>
      </c>
      <c r="B19499">
        <v>0</v>
      </c>
    </row>
    <row r="19500" spans="1:2" x14ac:dyDescent="0.25">
      <c r="A19500">
        <f t="shared" si="258"/>
        <v>974.89999999966108</v>
      </c>
      <c r="B19500">
        <v>0</v>
      </c>
    </row>
    <row r="19501" spans="1:2" x14ac:dyDescent="0.25">
      <c r="A19501">
        <f t="shared" si="258"/>
        <v>974.94999999966103</v>
      </c>
      <c r="B19501">
        <v>0</v>
      </c>
    </row>
    <row r="19502" spans="1:2" x14ac:dyDescent="0.25">
      <c r="A19502">
        <f t="shared" si="258"/>
        <v>974.99999999966099</v>
      </c>
      <c r="B19502">
        <v>0</v>
      </c>
    </row>
    <row r="19503" spans="1:2" x14ac:dyDescent="0.25">
      <c r="A19503">
        <f t="shared" si="258"/>
        <v>975.04999999966094</v>
      </c>
      <c r="B19503">
        <v>0</v>
      </c>
    </row>
    <row r="19504" spans="1:2" x14ac:dyDescent="0.25">
      <c r="A19504">
        <f t="shared" si="258"/>
        <v>975.09999999966089</v>
      </c>
      <c r="B19504">
        <v>0</v>
      </c>
    </row>
    <row r="19505" spans="1:2" x14ac:dyDescent="0.25">
      <c r="A19505">
        <f t="shared" si="258"/>
        <v>975.14999999966085</v>
      </c>
      <c r="B19505">
        <v>0</v>
      </c>
    </row>
    <row r="19506" spans="1:2" x14ac:dyDescent="0.25">
      <c r="A19506">
        <f t="shared" si="258"/>
        <v>975.1999999996608</v>
      </c>
      <c r="B19506">
        <v>0</v>
      </c>
    </row>
    <row r="19507" spans="1:2" x14ac:dyDescent="0.25">
      <c r="A19507">
        <f t="shared" si="258"/>
        <v>975.24999999966076</v>
      </c>
      <c r="B19507">
        <v>0</v>
      </c>
    </row>
    <row r="19508" spans="1:2" x14ac:dyDescent="0.25">
      <c r="A19508">
        <f t="shared" si="258"/>
        <v>975.29999999966071</v>
      </c>
      <c r="B19508">
        <v>0</v>
      </c>
    </row>
    <row r="19509" spans="1:2" x14ac:dyDescent="0.25">
      <c r="A19509">
        <f t="shared" si="258"/>
        <v>975.34999999966067</v>
      </c>
      <c r="B19509">
        <v>0</v>
      </c>
    </row>
    <row r="19510" spans="1:2" x14ac:dyDescent="0.25">
      <c r="A19510">
        <f t="shared" si="258"/>
        <v>975.39999999966062</v>
      </c>
      <c r="B19510">
        <v>0</v>
      </c>
    </row>
    <row r="19511" spans="1:2" x14ac:dyDescent="0.25">
      <c r="A19511">
        <f t="shared" si="258"/>
        <v>975.44999999966058</v>
      </c>
      <c r="B19511">
        <v>12</v>
      </c>
    </row>
    <row r="19512" spans="1:2" x14ac:dyDescent="0.25">
      <c r="A19512">
        <f t="shared" si="258"/>
        <v>975.49999999966053</v>
      </c>
      <c r="B19512">
        <v>12</v>
      </c>
    </row>
    <row r="19513" spans="1:2" x14ac:dyDescent="0.25">
      <c r="A19513">
        <f t="shared" si="258"/>
        <v>975.54999999966049</v>
      </c>
      <c r="B19513">
        <v>12</v>
      </c>
    </row>
    <row r="19514" spans="1:2" x14ac:dyDescent="0.25">
      <c r="A19514">
        <f t="shared" si="258"/>
        <v>975.59999999966044</v>
      </c>
      <c r="B19514">
        <v>12</v>
      </c>
    </row>
    <row r="19515" spans="1:2" x14ac:dyDescent="0.25">
      <c r="A19515">
        <f t="shared" si="258"/>
        <v>975.64999999966039</v>
      </c>
      <c r="B19515">
        <v>12</v>
      </c>
    </row>
    <row r="19516" spans="1:2" x14ac:dyDescent="0.25">
      <c r="A19516">
        <f t="shared" si="258"/>
        <v>975.69999999966035</v>
      </c>
      <c r="B19516">
        <v>12</v>
      </c>
    </row>
    <row r="19517" spans="1:2" x14ac:dyDescent="0.25">
      <c r="A19517">
        <f t="shared" si="258"/>
        <v>975.7499999996603</v>
      </c>
      <c r="B19517">
        <v>12</v>
      </c>
    </row>
    <row r="19518" spans="1:2" x14ac:dyDescent="0.25">
      <c r="A19518">
        <f t="shared" si="258"/>
        <v>975.79999999966026</v>
      </c>
      <c r="B19518">
        <v>12</v>
      </c>
    </row>
    <row r="19519" spans="1:2" x14ac:dyDescent="0.25">
      <c r="A19519">
        <f t="shared" si="258"/>
        <v>975.84999999966021</v>
      </c>
      <c r="B19519">
        <v>12</v>
      </c>
    </row>
    <row r="19520" spans="1:2" x14ac:dyDescent="0.25">
      <c r="A19520">
        <f t="shared" si="258"/>
        <v>975.89999999966017</v>
      </c>
      <c r="B19520">
        <v>12</v>
      </c>
    </row>
    <row r="19521" spans="1:2" x14ac:dyDescent="0.25">
      <c r="A19521">
        <f t="shared" si="258"/>
        <v>975.94999999966012</v>
      </c>
      <c r="B19521">
        <v>12</v>
      </c>
    </row>
    <row r="19522" spans="1:2" x14ac:dyDescent="0.25">
      <c r="A19522">
        <f t="shared" si="258"/>
        <v>975.99999999966008</v>
      </c>
      <c r="B19522">
        <v>12</v>
      </c>
    </row>
    <row r="19523" spans="1:2" x14ac:dyDescent="0.25">
      <c r="A19523">
        <f t="shared" si="258"/>
        <v>976.04999999966003</v>
      </c>
      <c r="B19523">
        <v>12</v>
      </c>
    </row>
    <row r="19524" spans="1:2" x14ac:dyDescent="0.25">
      <c r="A19524">
        <f t="shared" si="258"/>
        <v>976.09999999965999</v>
      </c>
      <c r="B19524">
        <v>12</v>
      </c>
    </row>
    <row r="19525" spans="1:2" x14ac:dyDescent="0.25">
      <c r="A19525">
        <f t="shared" si="258"/>
        <v>976.14999999965994</v>
      </c>
      <c r="B19525">
        <v>12</v>
      </c>
    </row>
    <row r="19526" spans="1:2" x14ac:dyDescent="0.25">
      <c r="A19526">
        <f t="shared" si="258"/>
        <v>976.19999999965989</v>
      </c>
      <c r="B19526">
        <v>12</v>
      </c>
    </row>
    <row r="19527" spans="1:2" x14ac:dyDescent="0.25">
      <c r="A19527">
        <f t="shared" si="258"/>
        <v>976.24999999965985</v>
      </c>
      <c r="B19527">
        <v>12</v>
      </c>
    </row>
    <row r="19528" spans="1:2" x14ac:dyDescent="0.25">
      <c r="A19528">
        <f t="shared" si="258"/>
        <v>976.2999999996598</v>
      </c>
      <c r="B19528">
        <v>12</v>
      </c>
    </row>
    <row r="19529" spans="1:2" x14ac:dyDescent="0.25">
      <c r="A19529">
        <f t="shared" si="258"/>
        <v>976.34999999965976</v>
      </c>
      <c r="B19529">
        <v>12</v>
      </c>
    </row>
    <row r="19530" spans="1:2" x14ac:dyDescent="0.25">
      <c r="A19530">
        <f t="shared" si="258"/>
        <v>976.39999999965971</v>
      </c>
      <c r="B19530">
        <v>12</v>
      </c>
    </row>
    <row r="19531" spans="1:2" x14ac:dyDescent="0.25">
      <c r="A19531">
        <f t="shared" si="258"/>
        <v>976.44999999965967</v>
      </c>
      <c r="B19531">
        <v>12</v>
      </c>
    </row>
    <row r="19532" spans="1:2" x14ac:dyDescent="0.25">
      <c r="A19532">
        <f t="shared" si="258"/>
        <v>976.49999999965962</v>
      </c>
      <c r="B19532">
        <v>12</v>
      </c>
    </row>
    <row r="19533" spans="1:2" x14ac:dyDescent="0.25">
      <c r="A19533">
        <f t="shared" si="258"/>
        <v>976.54999999965958</v>
      </c>
      <c r="B19533">
        <v>12</v>
      </c>
    </row>
    <row r="19534" spans="1:2" x14ac:dyDescent="0.25">
      <c r="A19534">
        <f t="shared" si="258"/>
        <v>976.59999999965953</v>
      </c>
      <c r="B19534">
        <v>12</v>
      </c>
    </row>
    <row r="19535" spans="1:2" x14ac:dyDescent="0.25">
      <c r="A19535">
        <f t="shared" si="258"/>
        <v>976.64999999965949</v>
      </c>
      <c r="B19535">
        <v>12</v>
      </c>
    </row>
    <row r="19536" spans="1:2" x14ac:dyDescent="0.25">
      <c r="A19536">
        <f t="shared" si="258"/>
        <v>976.69999999965944</v>
      </c>
      <c r="B19536">
        <v>12</v>
      </c>
    </row>
    <row r="19537" spans="1:2" x14ac:dyDescent="0.25">
      <c r="A19537">
        <f t="shared" si="258"/>
        <v>976.74999999965939</v>
      </c>
      <c r="B19537">
        <v>12</v>
      </c>
    </row>
    <row r="19538" spans="1:2" x14ac:dyDescent="0.25">
      <c r="A19538">
        <f t="shared" si="258"/>
        <v>976.79999999965935</v>
      </c>
      <c r="B19538">
        <v>12</v>
      </c>
    </row>
    <row r="19539" spans="1:2" x14ac:dyDescent="0.25">
      <c r="A19539">
        <f t="shared" si="258"/>
        <v>976.8499999996593</v>
      </c>
      <c r="B19539">
        <v>12</v>
      </c>
    </row>
    <row r="19540" spans="1:2" x14ac:dyDescent="0.25">
      <c r="A19540">
        <f t="shared" si="258"/>
        <v>976.89999999965926</v>
      </c>
      <c r="B19540">
        <v>12</v>
      </c>
    </row>
    <row r="19541" spans="1:2" x14ac:dyDescent="0.25">
      <c r="A19541">
        <f t="shared" si="258"/>
        <v>976.94999999965921</v>
      </c>
      <c r="B19541">
        <v>12</v>
      </c>
    </row>
    <row r="19542" spans="1:2" x14ac:dyDescent="0.25">
      <c r="A19542">
        <f t="shared" si="258"/>
        <v>976.99999999965917</v>
      </c>
      <c r="B19542">
        <v>12</v>
      </c>
    </row>
    <row r="19543" spans="1:2" x14ac:dyDescent="0.25">
      <c r="A19543">
        <f t="shared" si="258"/>
        <v>977.04999999965912</v>
      </c>
      <c r="B19543">
        <v>12</v>
      </c>
    </row>
    <row r="19544" spans="1:2" x14ac:dyDescent="0.25">
      <c r="A19544">
        <f t="shared" si="258"/>
        <v>977.09999999965908</v>
      </c>
      <c r="B19544">
        <v>12</v>
      </c>
    </row>
    <row r="19545" spans="1:2" x14ac:dyDescent="0.25">
      <c r="A19545">
        <f t="shared" si="258"/>
        <v>977.14999999965903</v>
      </c>
      <c r="B19545">
        <v>12</v>
      </c>
    </row>
    <row r="19546" spans="1:2" x14ac:dyDescent="0.25">
      <c r="A19546">
        <f t="shared" si="258"/>
        <v>977.19999999965898</v>
      </c>
      <c r="B19546">
        <v>12</v>
      </c>
    </row>
    <row r="19547" spans="1:2" x14ac:dyDescent="0.25">
      <c r="A19547">
        <f t="shared" si="258"/>
        <v>977.24999999965894</v>
      </c>
      <c r="B19547">
        <v>12</v>
      </c>
    </row>
    <row r="19548" spans="1:2" x14ac:dyDescent="0.25">
      <c r="A19548">
        <f t="shared" si="258"/>
        <v>977.29999999965889</v>
      </c>
      <c r="B19548">
        <v>12</v>
      </c>
    </row>
    <row r="19549" spans="1:2" x14ac:dyDescent="0.25">
      <c r="A19549">
        <f t="shared" si="258"/>
        <v>977.34999999965885</v>
      </c>
      <c r="B19549">
        <v>12</v>
      </c>
    </row>
    <row r="19550" spans="1:2" x14ac:dyDescent="0.25">
      <c r="A19550">
        <f t="shared" si="258"/>
        <v>977.3999999996588</v>
      </c>
      <c r="B19550">
        <v>12</v>
      </c>
    </row>
    <row r="19551" spans="1:2" x14ac:dyDescent="0.25">
      <c r="A19551">
        <f t="shared" si="258"/>
        <v>977.44999999965876</v>
      </c>
      <c r="B19551">
        <v>0</v>
      </c>
    </row>
    <row r="19552" spans="1:2" x14ac:dyDescent="0.25">
      <c r="A19552">
        <f t="shared" si="258"/>
        <v>977.49999999965871</v>
      </c>
      <c r="B19552">
        <v>0</v>
      </c>
    </row>
    <row r="19553" spans="1:2" x14ac:dyDescent="0.25">
      <c r="A19553">
        <f t="shared" si="258"/>
        <v>977.54999999965867</v>
      </c>
      <c r="B19553">
        <v>0</v>
      </c>
    </row>
    <row r="19554" spans="1:2" x14ac:dyDescent="0.25">
      <c r="A19554">
        <f t="shared" si="258"/>
        <v>977.59999999965862</v>
      </c>
      <c r="B19554">
        <v>0</v>
      </c>
    </row>
    <row r="19555" spans="1:2" x14ac:dyDescent="0.25">
      <c r="A19555">
        <f t="shared" ref="A19555:A19618" si="259">A19554+0.05</f>
        <v>977.64999999965858</v>
      </c>
      <c r="B19555">
        <v>0</v>
      </c>
    </row>
    <row r="19556" spans="1:2" x14ac:dyDescent="0.25">
      <c r="A19556">
        <f t="shared" si="259"/>
        <v>977.69999999965853</v>
      </c>
      <c r="B19556">
        <v>0</v>
      </c>
    </row>
    <row r="19557" spans="1:2" x14ac:dyDescent="0.25">
      <c r="A19557">
        <f t="shared" si="259"/>
        <v>977.74999999965848</v>
      </c>
      <c r="B19557">
        <v>0</v>
      </c>
    </row>
    <row r="19558" spans="1:2" x14ac:dyDescent="0.25">
      <c r="A19558">
        <f t="shared" si="259"/>
        <v>977.79999999965844</v>
      </c>
      <c r="B19558">
        <v>0</v>
      </c>
    </row>
    <row r="19559" spans="1:2" x14ac:dyDescent="0.25">
      <c r="A19559">
        <f t="shared" si="259"/>
        <v>977.84999999965839</v>
      </c>
      <c r="B19559">
        <v>0</v>
      </c>
    </row>
    <row r="19560" spans="1:2" x14ac:dyDescent="0.25">
      <c r="A19560">
        <f t="shared" si="259"/>
        <v>977.89999999965835</v>
      </c>
      <c r="B19560">
        <v>0</v>
      </c>
    </row>
    <row r="19561" spans="1:2" x14ac:dyDescent="0.25">
      <c r="A19561">
        <f t="shared" si="259"/>
        <v>977.9499999996583</v>
      </c>
      <c r="B19561">
        <v>0</v>
      </c>
    </row>
    <row r="19562" spans="1:2" x14ac:dyDescent="0.25">
      <c r="A19562">
        <f t="shared" si="259"/>
        <v>977.99999999965826</v>
      </c>
      <c r="B19562">
        <v>0</v>
      </c>
    </row>
    <row r="19563" spans="1:2" x14ac:dyDescent="0.25">
      <c r="A19563">
        <f t="shared" si="259"/>
        <v>978.04999999965821</v>
      </c>
      <c r="B19563">
        <v>0</v>
      </c>
    </row>
    <row r="19564" spans="1:2" x14ac:dyDescent="0.25">
      <c r="A19564">
        <f t="shared" si="259"/>
        <v>978.09999999965817</v>
      </c>
      <c r="B19564">
        <v>0</v>
      </c>
    </row>
    <row r="19565" spans="1:2" x14ac:dyDescent="0.25">
      <c r="A19565">
        <f t="shared" si="259"/>
        <v>978.14999999965812</v>
      </c>
      <c r="B19565">
        <v>0</v>
      </c>
    </row>
    <row r="19566" spans="1:2" x14ac:dyDescent="0.25">
      <c r="A19566">
        <f t="shared" si="259"/>
        <v>978.19999999965808</v>
      </c>
      <c r="B19566">
        <v>0</v>
      </c>
    </row>
    <row r="19567" spans="1:2" x14ac:dyDescent="0.25">
      <c r="A19567">
        <f t="shared" si="259"/>
        <v>978.24999999965803</v>
      </c>
      <c r="B19567">
        <v>0</v>
      </c>
    </row>
    <row r="19568" spans="1:2" x14ac:dyDescent="0.25">
      <c r="A19568">
        <f t="shared" si="259"/>
        <v>978.29999999965798</v>
      </c>
      <c r="B19568">
        <v>0</v>
      </c>
    </row>
    <row r="19569" spans="1:2" x14ac:dyDescent="0.25">
      <c r="A19569">
        <f t="shared" si="259"/>
        <v>978.34999999965794</v>
      </c>
      <c r="B19569">
        <v>0</v>
      </c>
    </row>
    <row r="19570" spans="1:2" x14ac:dyDescent="0.25">
      <c r="A19570">
        <f t="shared" si="259"/>
        <v>978.39999999965789</v>
      </c>
      <c r="B19570">
        <v>0</v>
      </c>
    </row>
    <row r="19571" spans="1:2" x14ac:dyDescent="0.25">
      <c r="A19571">
        <f t="shared" si="259"/>
        <v>978.44999999965785</v>
      </c>
      <c r="B19571">
        <v>0</v>
      </c>
    </row>
    <row r="19572" spans="1:2" x14ac:dyDescent="0.25">
      <c r="A19572">
        <f t="shared" si="259"/>
        <v>978.4999999996578</v>
      </c>
      <c r="B19572">
        <v>0</v>
      </c>
    </row>
    <row r="19573" spans="1:2" x14ac:dyDescent="0.25">
      <c r="A19573">
        <f t="shared" si="259"/>
        <v>978.54999999965776</v>
      </c>
      <c r="B19573">
        <v>0</v>
      </c>
    </row>
    <row r="19574" spans="1:2" x14ac:dyDescent="0.25">
      <c r="A19574">
        <f t="shared" si="259"/>
        <v>978.59999999965771</v>
      </c>
      <c r="B19574">
        <v>0</v>
      </c>
    </row>
    <row r="19575" spans="1:2" x14ac:dyDescent="0.25">
      <c r="A19575">
        <f t="shared" si="259"/>
        <v>978.64999999965767</v>
      </c>
      <c r="B19575">
        <v>0</v>
      </c>
    </row>
    <row r="19576" spans="1:2" x14ac:dyDescent="0.25">
      <c r="A19576">
        <f t="shared" si="259"/>
        <v>978.69999999965762</v>
      </c>
      <c r="B19576">
        <v>0</v>
      </c>
    </row>
    <row r="19577" spans="1:2" x14ac:dyDescent="0.25">
      <c r="A19577">
        <f t="shared" si="259"/>
        <v>978.74999999965758</v>
      </c>
      <c r="B19577">
        <v>0</v>
      </c>
    </row>
    <row r="19578" spans="1:2" x14ac:dyDescent="0.25">
      <c r="A19578">
        <f t="shared" si="259"/>
        <v>978.79999999965753</v>
      </c>
      <c r="B19578">
        <v>0</v>
      </c>
    </row>
    <row r="19579" spans="1:2" x14ac:dyDescent="0.25">
      <c r="A19579">
        <f t="shared" si="259"/>
        <v>978.84999999965748</v>
      </c>
      <c r="B19579">
        <v>0</v>
      </c>
    </row>
    <row r="19580" spans="1:2" x14ac:dyDescent="0.25">
      <c r="A19580">
        <f t="shared" si="259"/>
        <v>978.89999999965744</v>
      </c>
      <c r="B19580">
        <v>0</v>
      </c>
    </row>
    <row r="19581" spans="1:2" x14ac:dyDescent="0.25">
      <c r="A19581">
        <f t="shared" si="259"/>
        <v>978.94999999965739</v>
      </c>
      <c r="B19581">
        <v>0</v>
      </c>
    </row>
    <row r="19582" spans="1:2" x14ac:dyDescent="0.25">
      <c r="A19582">
        <f t="shared" si="259"/>
        <v>978.99999999965735</v>
      </c>
      <c r="B19582">
        <v>0</v>
      </c>
    </row>
    <row r="19583" spans="1:2" x14ac:dyDescent="0.25">
      <c r="A19583">
        <f t="shared" si="259"/>
        <v>979.0499999996573</v>
      </c>
      <c r="B19583">
        <v>0</v>
      </c>
    </row>
    <row r="19584" spans="1:2" x14ac:dyDescent="0.25">
      <c r="A19584">
        <f t="shared" si="259"/>
        <v>979.09999999965726</v>
      </c>
      <c r="B19584">
        <v>0</v>
      </c>
    </row>
    <row r="19585" spans="1:2" x14ac:dyDescent="0.25">
      <c r="A19585">
        <f t="shared" si="259"/>
        <v>979.14999999965721</v>
      </c>
      <c r="B19585">
        <v>0</v>
      </c>
    </row>
    <row r="19586" spans="1:2" x14ac:dyDescent="0.25">
      <c r="A19586">
        <f t="shared" si="259"/>
        <v>979.19999999965717</v>
      </c>
      <c r="B19586">
        <v>0</v>
      </c>
    </row>
    <row r="19587" spans="1:2" x14ac:dyDescent="0.25">
      <c r="A19587">
        <f t="shared" si="259"/>
        <v>979.24999999965712</v>
      </c>
      <c r="B19587">
        <v>0</v>
      </c>
    </row>
    <row r="19588" spans="1:2" x14ac:dyDescent="0.25">
      <c r="A19588">
        <f t="shared" si="259"/>
        <v>979.29999999965708</v>
      </c>
      <c r="B19588">
        <v>0</v>
      </c>
    </row>
    <row r="19589" spans="1:2" x14ac:dyDescent="0.25">
      <c r="A19589">
        <f t="shared" si="259"/>
        <v>979.34999999965703</v>
      </c>
      <c r="B19589">
        <v>0</v>
      </c>
    </row>
    <row r="19590" spans="1:2" x14ac:dyDescent="0.25">
      <c r="A19590">
        <f t="shared" si="259"/>
        <v>979.39999999965698</v>
      </c>
      <c r="B19590">
        <v>0</v>
      </c>
    </row>
    <row r="19591" spans="1:2" x14ac:dyDescent="0.25">
      <c r="A19591">
        <f t="shared" si="259"/>
        <v>979.44999999965694</v>
      </c>
      <c r="B19591">
        <v>0</v>
      </c>
    </row>
    <row r="19592" spans="1:2" x14ac:dyDescent="0.25">
      <c r="A19592">
        <f t="shared" si="259"/>
        <v>979.49999999965689</v>
      </c>
      <c r="B19592">
        <v>0</v>
      </c>
    </row>
    <row r="19593" spans="1:2" x14ac:dyDescent="0.25">
      <c r="A19593">
        <f t="shared" si="259"/>
        <v>979.54999999965685</v>
      </c>
      <c r="B19593">
        <v>0</v>
      </c>
    </row>
    <row r="19594" spans="1:2" x14ac:dyDescent="0.25">
      <c r="A19594">
        <f t="shared" si="259"/>
        <v>979.5999999996568</v>
      </c>
      <c r="B19594">
        <v>0</v>
      </c>
    </row>
    <row r="19595" spans="1:2" x14ac:dyDescent="0.25">
      <c r="A19595">
        <f t="shared" si="259"/>
        <v>979.64999999965676</v>
      </c>
      <c r="B19595">
        <v>0</v>
      </c>
    </row>
    <row r="19596" spans="1:2" x14ac:dyDescent="0.25">
      <c r="A19596">
        <f t="shared" si="259"/>
        <v>979.69999999965671</v>
      </c>
      <c r="B19596">
        <v>0</v>
      </c>
    </row>
    <row r="19597" spans="1:2" x14ac:dyDescent="0.25">
      <c r="A19597">
        <f t="shared" si="259"/>
        <v>979.74999999965667</v>
      </c>
      <c r="B19597">
        <v>0</v>
      </c>
    </row>
    <row r="19598" spans="1:2" x14ac:dyDescent="0.25">
      <c r="A19598">
        <f t="shared" si="259"/>
        <v>979.79999999965662</v>
      </c>
      <c r="B19598">
        <v>0</v>
      </c>
    </row>
    <row r="19599" spans="1:2" x14ac:dyDescent="0.25">
      <c r="A19599">
        <f t="shared" si="259"/>
        <v>979.84999999965657</v>
      </c>
      <c r="B19599">
        <v>0</v>
      </c>
    </row>
    <row r="19600" spans="1:2" x14ac:dyDescent="0.25">
      <c r="A19600">
        <f t="shared" si="259"/>
        <v>979.89999999965653</v>
      </c>
      <c r="B19600">
        <v>0</v>
      </c>
    </row>
    <row r="19601" spans="1:2" x14ac:dyDescent="0.25">
      <c r="A19601">
        <f t="shared" si="259"/>
        <v>979.94999999965648</v>
      </c>
      <c r="B19601">
        <v>0</v>
      </c>
    </row>
    <row r="19602" spans="1:2" x14ac:dyDescent="0.25">
      <c r="A19602">
        <f t="shared" si="259"/>
        <v>979.99999999965644</v>
      </c>
      <c r="B19602">
        <v>0</v>
      </c>
    </row>
    <row r="19603" spans="1:2" x14ac:dyDescent="0.25">
      <c r="A19603">
        <f t="shared" si="259"/>
        <v>980.04999999965639</v>
      </c>
      <c r="B19603">
        <v>0</v>
      </c>
    </row>
    <row r="19604" spans="1:2" x14ac:dyDescent="0.25">
      <c r="A19604">
        <f t="shared" si="259"/>
        <v>980.09999999965635</v>
      </c>
      <c r="B19604">
        <v>0</v>
      </c>
    </row>
    <row r="19605" spans="1:2" x14ac:dyDescent="0.25">
      <c r="A19605">
        <f t="shared" si="259"/>
        <v>980.1499999996563</v>
      </c>
      <c r="B19605">
        <v>0</v>
      </c>
    </row>
    <row r="19606" spans="1:2" x14ac:dyDescent="0.25">
      <c r="A19606">
        <f t="shared" si="259"/>
        <v>980.19999999965626</v>
      </c>
      <c r="B19606">
        <v>0</v>
      </c>
    </row>
    <row r="19607" spans="1:2" x14ac:dyDescent="0.25">
      <c r="A19607">
        <f t="shared" si="259"/>
        <v>980.24999999965621</v>
      </c>
      <c r="B19607">
        <v>12</v>
      </c>
    </row>
    <row r="19608" spans="1:2" x14ac:dyDescent="0.25">
      <c r="A19608">
        <f t="shared" si="259"/>
        <v>980.29999999965617</v>
      </c>
      <c r="B19608">
        <v>12</v>
      </c>
    </row>
    <row r="19609" spans="1:2" x14ac:dyDescent="0.25">
      <c r="A19609">
        <f t="shared" si="259"/>
        <v>980.34999999965612</v>
      </c>
      <c r="B19609">
        <v>12</v>
      </c>
    </row>
    <row r="19610" spans="1:2" x14ac:dyDescent="0.25">
      <c r="A19610">
        <f t="shared" si="259"/>
        <v>980.39999999965607</v>
      </c>
      <c r="B19610">
        <v>12</v>
      </c>
    </row>
    <row r="19611" spans="1:2" x14ac:dyDescent="0.25">
      <c r="A19611">
        <f t="shared" si="259"/>
        <v>980.44999999965603</v>
      </c>
      <c r="B19611">
        <v>12</v>
      </c>
    </row>
    <row r="19612" spans="1:2" x14ac:dyDescent="0.25">
      <c r="A19612">
        <f t="shared" si="259"/>
        <v>980.49999999965598</v>
      </c>
      <c r="B19612">
        <v>12</v>
      </c>
    </row>
    <row r="19613" spans="1:2" x14ac:dyDescent="0.25">
      <c r="A19613">
        <f t="shared" si="259"/>
        <v>980.54999999965594</v>
      </c>
      <c r="B19613">
        <v>12</v>
      </c>
    </row>
    <row r="19614" spans="1:2" x14ac:dyDescent="0.25">
      <c r="A19614">
        <f t="shared" si="259"/>
        <v>980.59999999965589</v>
      </c>
      <c r="B19614">
        <v>12</v>
      </c>
    </row>
    <row r="19615" spans="1:2" x14ac:dyDescent="0.25">
      <c r="A19615">
        <f t="shared" si="259"/>
        <v>980.64999999965585</v>
      </c>
      <c r="B19615">
        <v>12</v>
      </c>
    </row>
    <row r="19616" spans="1:2" x14ac:dyDescent="0.25">
      <c r="A19616">
        <f t="shared" si="259"/>
        <v>980.6999999996558</v>
      </c>
      <c r="B19616">
        <v>12</v>
      </c>
    </row>
    <row r="19617" spans="1:2" x14ac:dyDescent="0.25">
      <c r="A19617">
        <f t="shared" si="259"/>
        <v>980.74999999965576</v>
      </c>
      <c r="B19617">
        <v>12</v>
      </c>
    </row>
    <row r="19618" spans="1:2" x14ac:dyDescent="0.25">
      <c r="A19618">
        <f t="shared" si="259"/>
        <v>980.79999999965571</v>
      </c>
      <c r="B19618">
        <v>12</v>
      </c>
    </row>
    <row r="19619" spans="1:2" x14ac:dyDescent="0.25">
      <c r="A19619">
        <f t="shared" ref="A19619:A19682" si="260">A19618+0.05</f>
        <v>980.84999999965567</v>
      </c>
      <c r="B19619">
        <v>12</v>
      </c>
    </row>
    <row r="19620" spans="1:2" x14ac:dyDescent="0.25">
      <c r="A19620">
        <f t="shared" si="260"/>
        <v>980.89999999965562</v>
      </c>
      <c r="B19620">
        <v>12</v>
      </c>
    </row>
    <row r="19621" spans="1:2" x14ac:dyDescent="0.25">
      <c r="A19621">
        <f t="shared" si="260"/>
        <v>980.94999999965557</v>
      </c>
      <c r="B19621">
        <v>12</v>
      </c>
    </row>
    <row r="19622" spans="1:2" x14ac:dyDescent="0.25">
      <c r="A19622">
        <f t="shared" si="260"/>
        <v>980.99999999965553</v>
      </c>
      <c r="B19622">
        <v>12</v>
      </c>
    </row>
    <row r="19623" spans="1:2" x14ac:dyDescent="0.25">
      <c r="A19623">
        <f t="shared" si="260"/>
        <v>981.04999999965548</v>
      </c>
      <c r="B19623">
        <v>12</v>
      </c>
    </row>
    <row r="19624" spans="1:2" x14ac:dyDescent="0.25">
      <c r="A19624">
        <f t="shared" si="260"/>
        <v>981.09999999965544</v>
      </c>
      <c r="B19624">
        <v>12</v>
      </c>
    </row>
    <row r="19625" spans="1:2" x14ac:dyDescent="0.25">
      <c r="A19625">
        <f t="shared" si="260"/>
        <v>981.14999999965539</v>
      </c>
      <c r="B19625">
        <v>12</v>
      </c>
    </row>
    <row r="19626" spans="1:2" x14ac:dyDescent="0.25">
      <c r="A19626">
        <f t="shared" si="260"/>
        <v>981.19999999965535</v>
      </c>
      <c r="B19626">
        <v>12</v>
      </c>
    </row>
    <row r="19627" spans="1:2" x14ac:dyDescent="0.25">
      <c r="A19627">
        <f t="shared" si="260"/>
        <v>981.2499999996553</v>
      </c>
      <c r="B19627">
        <v>12</v>
      </c>
    </row>
    <row r="19628" spans="1:2" x14ac:dyDescent="0.25">
      <c r="A19628">
        <f t="shared" si="260"/>
        <v>981.29999999965526</v>
      </c>
      <c r="B19628">
        <v>12</v>
      </c>
    </row>
    <row r="19629" spans="1:2" x14ac:dyDescent="0.25">
      <c r="A19629">
        <f t="shared" si="260"/>
        <v>981.34999999965521</v>
      </c>
      <c r="B19629">
        <v>12</v>
      </c>
    </row>
    <row r="19630" spans="1:2" x14ac:dyDescent="0.25">
      <c r="A19630">
        <f t="shared" si="260"/>
        <v>981.39999999965517</v>
      </c>
      <c r="B19630">
        <v>12</v>
      </c>
    </row>
    <row r="19631" spans="1:2" x14ac:dyDescent="0.25">
      <c r="A19631">
        <f t="shared" si="260"/>
        <v>981.44999999965512</v>
      </c>
      <c r="B19631">
        <v>12</v>
      </c>
    </row>
    <row r="19632" spans="1:2" x14ac:dyDescent="0.25">
      <c r="A19632">
        <f t="shared" si="260"/>
        <v>981.49999999965507</v>
      </c>
      <c r="B19632">
        <v>12</v>
      </c>
    </row>
    <row r="19633" spans="1:2" x14ac:dyDescent="0.25">
      <c r="A19633">
        <f t="shared" si="260"/>
        <v>981.54999999965503</v>
      </c>
      <c r="B19633">
        <v>12</v>
      </c>
    </row>
    <row r="19634" spans="1:2" x14ac:dyDescent="0.25">
      <c r="A19634">
        <f t="shared" si="260"/>
        <v>981.59999999965498</v>
      </c>
      <c r="B19634">
        <v>12</v>
      </c>
    </row>
    <row r="19635" spans="1:2" x14ac:dyDescent="0.25">
      <c r="A19635">
        <f t="shared" si="260"/>
        <v>981.64999999965494</v>
      </c>
      <c r="B19635">
        <v>12</v>
      </c>
    </row>
    <row r="19636" spans="1:2" x14ac:dyDescent="0.25">
      <c r="A19636">
        <f t="shared" si="260"/>
        <v>981.69999999965489</v>
      </c>
      <c r="B19636">
        <v>12</v>
      </c>
    </row>
    <row r="19637" spans="1:2" x14ac:dyDescent="0.25">
      <c r="A19637">
        <f t="shared" si="260"/>
        <v>981.74999999965485</v>
      </c>
      <c r="B19637">
        <v>12</v>
      </c>
    </row>
    <row r="19638" spans="1:2" x14ac:dyDescent="0.25">
      <c r="A19638">
        <f t="shared" si="260"/>
        <v>981.7999999996548</v>
      </c>
      <c r="B19638">
        <v>12</v>
      </c>
    </row>
    <row r="19639" spans="1:2" x14ac:dyDescent="0.25">
      <c r="A19639">
        <f t="shared" si="260"/>
        <v>981.84999999965476</v>
      </c>
      <c r="B19639">
        <v>12</v>
      </c>
    </row>
    <row r="19640" spans="1:2" x14ac:dyDescent="0.25">
      <c r="A19640">
        <f t="shared" si="260"/>
        <v>981.89999999965471</v>
      </c>
      <c r="B19640">
        <v>12</v>
      </c>
    </row>
    <row r="19641" spans="1:2" x14ac:dyDescent="0.25">
      <c r="A19641">
        <f t="shared" si="260"/>
        <v>981.94999999965466</v>
      </c>
      <c r="B19641">
        <v>12</v>
      </c>
    </row>
    <row r="19642" spans="1:2" x14ac:dyDescent="0.25">
      <c r="A19642">
        <f t="shared" si="260"/>
        <v>981.99999999965462</v>
      </c>
      <c r="B19642">
        <v>12</v>
      </c>
    </row>
    <row r="19643" spans="1:2" x14ac:dyDescent="0.25">
      <c r="A19643">
        <f t="shared" si="260"/>
        <v>982.04999999965457</v>
      </c>
      <c r="B19643">
        <v>12</v>
      </c>
    </row>
    <row r="19644" spans="1:2" x14ac:dyDescent="0.25">
      <c r="A19644">
        <f t="shared" si="260"/>
        <v>982.09999999965453</v>
      </c>
      <c r="B19644">
        <v>12</v>
      </c>
    </row>
    <row r="19645" spans="1:2" x14ac:dyDescent="0.25">
      <c r="A19645">
        <f t="shared" si="260"/>
        <v>982.14999999965448</v>
      </c>
      <c r="B19645">
        <v>12</v>
      </c>
    </row>
    <row r="19646" spans="1:2" x14ac:dyDescent="0.25">
      <c r="A19646">
        <f t="shared" si="260"/>
        <v>982.19999999965444</v>
      </c>
      <c r="B19646">
        <v>12</v>
      </c>
    </row>
    <row r="19647" spans="1:2" x14ac:dyDescent="0.25">
      <c r="A19647">
        <f t="shared" si="260"/>
        <v>982.24999999965439</v>
      </c>
      <c r="B19647">
        <v>12</v>
      </c>
    </row>
    <row r="19648" spans="1:2" x14ac:dyDescent="0.25">
      <c r="A19648">
        <f t="shared" si="260"/>
        <v>982.29999999965435</v>
      </c>
      <c r="B19648">
        <v>12</v>
      </c>
    </row>
    <row r="19649" spans="1:2" x14ac:dyDescent="0.25">
      <c r="A19649">
        <f t="shared" si="260"/>
        <v>982.3499999996543</v>
      </c>
      <c r="B19649">
        <v>0</v>
      </c>
    </row>
    <row r="19650" spans="1:2" x14ac:dyDescent="0.25">
      <c r="A19650">
        <f t="shared" si="260"/>
        <v>982.39999999965426</v>
      </c>
      <c r="B19650">
        <v>0</v>
      </c>
    </row>
    <row r="19651" spans="1:2" x14ac:dyDescent="0.25">
      <c r="A19651">
        <f t="shared" si="260"/>
        <v>982.44999999965421</v>
      </c>
      <c r="B19651">
        <v>0</v>
      </c>
    </row>
    <row r="19652" spans="1:2" x14ac:dyDescent="0.25">
      <c r="A19652">
        <f t="shared" si="260"/>
        <v>982.49999999965416</v>
      </c>
      <c r="B19652">
        <v>0</v>
      </c>
    </row>
    <row r="19653" spans="1:2" x14ac:dyDescent="0.25">
      <c r="A19653">
        <f t="shared" si="260"/>
        <v>982.54999999965412</v>
      </c>
      <c r="B19653">
        <v>0</v>
      </c>
    </row>
    <row r="19654" spans="1:2" x14ac:dyDescent="0.25">
      <c r="A19654">
        <f t="shared" si="260"/>
        <v>982.59999999965407</v>
      </c>
      <c r="B19654">
        <v>0</v>
      </c>
    </row>
    <row r="19655" spans="1:2" x14ac:dyDescent="0.25">
      <c r="A19655">
        <f t="shared" si="260"/>
        <v>982.64999999965403</v>
      </c>
      <c r="B19655">
        <v>0</v>
      </c>
    </row>
    <row r="19656" spans="1:2" x14ac:dyDescent="0.25">
      <c r="A19656">
        <f t="shared" si="260"/>
        <v>982.69999999965398</v>
      </c>
      <c r="B19656">
        <v>0</v>
      </c>
    </row>
    <row r="19657" spans="1:2" x14ac:dyDescent="0.25">
      <c r="A19657">
        <f t="shared" si="260"/>
        <v>982.74999999965394</v>
      </c>
      <c r="B19657">
        <v>0</v>
      </c>
    </row>
    <row r="19658" spans="1:2" x14ac:dyDescent="0.25">
      <c r="A19658">
        <f t="shared" si="260"/>
        <v>982.79999999965389</v>
      </c>
      <c r="B19658">
        <v>0</v>
      </c>
    </row>
    <row r="19659" spans="1:2" x14ac:dyDescent="0.25">
      <c r="A19659">
        <f t="shared" si="260"/>
        <v>982.84999999965385</v>
      </c>
      <c r="B19659">
        <v>0</v>
      </c>
    </row>
    <row r="19660" spans="1:2" x14ac:dyDescent="0.25">
      <c r="A19660">
        <f t="shared" si="260"/>
        <v>982.8999999996538</v>
      </c>
      <c r="B19660">
        <v>0</v>
      </c>
    </row>
    <row r="19661" spans="1:2" x14ac:dyDescent="0.25">
      <c r="A19661">
        <f t="shared" si="260"/>
        <v>982.94999999965376</v>
      </c>
      <c r="B19661">
        <v>0</v>
      </c>
    </row>
    <row r="19662" spans="1:2" x14ac:dyDescent="0.25">
      <c r="A19662">
        <f t="shared" si="260"/>
        <v>982.99999999965371</v>
      </c>
      <c r="B19662">
        <v>0</v>
      </c>
    </row>
    <row r="19663" spans="1:2" x14ac:dyDescent="0.25">
      <c r="A19663">
        <f t="shared" si="260"/>
        <v>983.04999999965366</v>
      </c>
      <c r="B19663">
        <v>0</v>
      </c>
    </row>
    <row r="19664" spans="1:2" x14ac:dyDescent="0.25">
      <c r="A19664">
        <f t="shared" si="260"/>
        <v>983.09999999965362</v>
      </c>
      <c r="B19664">
        <v>0</v>
      </c>
    </row>
    <row r="19665" spans="1:2" x14ac:dyDescent="0.25">
      <c r="A19665">
        <f t="shared" si="260"/>
        <v>983.14999999965357</v>
      </c>
      <c r="B19665">
        <v>0</v>
      </c>
    </row>
    <row r="19666" spans="1:2" x14ac:dyDescent="0.25">
      <c r="A19666">
        <f t="shared" si="260"/>
        <v>983.19999999965353</v>
      </c>
      <c r="B19666">
        <v>0</v>
      </c>
    </row>
    <row r="19667" spans="1:2" x14ac:dyDescent="0.25">
      <c r="A19667">
        <f t="shared" si="260"/>
        <v>983.24999999965348</v>
      </c>
      <c r="B19667">
        <v>0</v>
      </c>
    </row>
    <row r="19668" spans="1:2" x14ac:dyDescent="0.25">
      <c r="A19668">
        <f t="shared" si="260"/>
        <v>983.29999999965344</v>
      </c>
      <c r="B19668">
        <v>0</v>
      </c>
    </row>
    <row r="19669" spans="1:2" x14ac:dyDescent="0.25">
      <c r="A19669">
        <f t="shared" si="260"/>
        <v>983.34999999965339</v>
      </c>
      <c r="B19669">
        <v>0</v>
      </c>
    </row>
    <row r="19670" spans="1:2" x14ac:dyDescent="0.25">
      <c r="A19670">
        <f t="shared" si="260"/>
        <v>983.39999999965335</v>
      </c>
      <c r="B19670">
        <v>0</v>
      </c>
    </row>
    <row r="19671" spans="1:2" x14ac:dyDescent="0.25">
      <c r="A19671">
        <f t="shared" si="260"/>
        <v>983.4499999996533</v>
      </c>
      <c r="B19671">
        <v>0</v>
      </c>
    </row>
    <row r="19672" spans="1:2" x14ac:dyDescent="0.25">
      <c r="A19672">
        <f t="shared" si="260"/>
        <v>983.49999999965326</v>
      </c>
      <c r="B19672">
        <v>0</v>
      </c>
    </row>
    <row r="19673" spans="1:2" x14ac:dyDescent="0.25">
      <c r="A19673">
        <f t="shared" si="260"/>
        <v>983.54999999965321</v>
      </c>
      <c r="B19673">
        <v>0</v>
      </c>
    </row>
    <row r="19674" spans="1:2" x14ac:dyDescent="0.25">
      <c r="A19674">
        <f t="shared" si="260"/>
        <v>983.59999999965316</v>
      </c>
      <c r="B19674">
        <v>0</v>
      </c>
    </row>
    <row r="19675" spans="1:2" x14ac:dyDescent="0.25">
      <c r="A19675">
        <f t="shared" si="260"/>
        <v>983.64999999965312</v>
      </c>
      <c r="B19675">
        <v>0</v>
      </c>
    </row>
    <row r="19676" spans="1:2" x14ac:dyDescent="0.25">
      <c r="A19676">
        <f t="shared" si="260"/>
        <v>983.69999999965307</v>
      </c>
      <c r="B19676">
        <v>0</v>
      </c>
    </row>
    <row r="19677" spans="1:2" x14ac:dyDescent="0.25">
      <c r="A19677">
        <f t="shared" si="260"/>
        <v>983.74999999965303</v>
      </c>
      <c r="B19677">
        <v>0</v>
      </c>
    </row>
    <row r="19678" spans="1:2" x14ac:dyDescent="0.25">
      <c r="A19678">
        <f t="shared" si="260"/>
        <v>983.79999999965298</v>
      </c>
      <c r="B19678">
        <v>0</v>
      </c>
    </row>
    <row r="19679" spans="1:2" x14ac:dyDescent="0.25">
      <c r="A19679">
        <f t="shared" si="260"/>
        <v>983.84999999965294</v>
      </c>
      <c r="B19679">
        <v>0</v>
      </c>
    </row>
    <row r="19680" spans="1:2" x14ac:dyDescent="0.25">
      <c r="A19680">
        <f t="shared" si="260"/>
        <v>983.89999999965289</v>
      </c>
      <c r="B19680">
        <v>0</v>
      </c>
    </row>
    <row r="19681" spans="1:2" x14ac:dyDescent="0.25">
      <c r="A19681">
        <f t="shared" si="260"/>
        <v>983.94999999965285</v>
      </c>
      <c r="B19681">
        <v>0</v>
      </c>
    </row>
    <row r="19682" spans="1:2" x14ac:dyDescent="0.25">
      <c r="A19682">
        <f t="shared" si="260"/>
        <v>983.9999999996528</v>
      </c>
      <c r="B19682">
        <v>0</v>
      </c>
    </row>
    <row r="19683" spans="1:2" x14ac:dyDescent="0.25">
      <c r="A19683">
        <f t="shared" ref="A19683:A19746" si="261">A19682+0.05</f>
        <v>984.04999999965275</v>
      </c>
      <c r="B19683">
        <v>0</v>
      </c>
    </row>
    <row r="19684" spans="1:2" x14ac:dyDescent="0.25">
      <c r="A19684">
        <f t="shared" si="261"/>
        <v>984.09999999965271</v>
      </c>
      <c r="B19684">
        <v>0</v>
      </c>
    </row>
    <row r="19685" spans="1:2" x14ac:dyDescent="0.25">
      <c r="A19685">
        <f t="shared" si="261"/>
        <v>984.14999999965266</v>
      </c>
      <c r="B19685">
        <v>0</v>
      </c>
    </row>
    <row r="19686" spans="1:2" x14ac:dyDescent="0.25">
      <c r="A19686">
        <f t="shared" si="261"/>
        <v>984.19999999965262</v>
      </c>
      <c r="B19686">
        <v>0</v>
      </c>
    </row>
    <row r="19687" spans="1:2" x14ac:dyDescent="0.25">
      <c r="A19687">
        <f t="shared" si="261"/>
        <v>984.24999999965257</v>
      </c>
      <c r="B19687">
        <v>0</v>
      </c>
    </row>
    <row r="19688" spans="1:2" x14ac:dyDescent="0.25">
      <c r="A19688">
        <f t="shared" si="261"/>
        <v>984.29999999965253</v>
      </c>
      <c r="B19688">
        <v>0</v>
      </c>
    </row>
    <row r="19689" spans="1:2" x14ac:dyDescent="0.25">
      <c r="A19689">
        <f t="shared" si="261"/>
        <v>984.34999999965248</v>
      </c>
      <c r="B19689">
        <v>0</v>
      </c>
    </row>
    <row r="19690" spans="1:2" x14ac:dyDescent="0.25">
      <c r="A19690">
        <f t="shared" si="261"/>
        <v>984.39999999965244</v>
      </c>
      <c r="B19690">
        <v>0</v>
      </c>
    </row>
    <row r="19691" spans="1:2" x14ac:dyDescent="0.25">
      <c r="A19691">
        <f t="shared" si="261"/>
        <v>984.44999999965239</v>
      </c>
      <c r="B19691">
        <v>0</v>
      </c>
    </row>
    <row r="19692" spans="1:2" x14ac:dyDescent="0.25">
      <c r="A19692">
        <f t="shared" si="261"/>
        <v>984.49999999965235</v>
      </c>
      <c r="B19692">
        <v>0</v>
      </c>
    </row>
    <row r="19693" spans="1:2" x14ac:dyDescent="0.25">
      <c r="A19693">
        <f t="shared" si="261"/>
        <v>984.5499999996523</v>
      </c>
      <c r="B19693">
        <v>0</v>
      </c>
    </row>
    <row r="19694" spans="1:2" x14ac:dyDescent="0.25">
      <c r="A19694">
        <f t="shared" si="261"/>
        <v>984.59999999965225</v>
      </c>
      <c r="B19694">
        <v>0</v>
      </c>
    </row>
    <row r="19695" spans="1:2" x14ac:dyDescent="0.25">
      <c r="A19695">
        <f t="shared" si="261"/>
        <v>984.64999999965221</v>
      </c>
      <c r="B19695">
        <v>0</v>
      </c>
    </row>
    <row r="19696" spans="1:2" x14ac:dyDescent="0.25">
      <c r="A19696">
        <f t="shared" si="261"/>
        <v>984.69999999965216</v>
      </c>
      <c r="B19696">
        <v>0</v>
      </c>
    </row>
    <row r="19697" spans="1:2" x14ac:dyDescent="0.25">
      <c r="A19697">
        <f t="shared" si="261"/>
        <v>984.74999999965212</v>
      </c>
      <c r="B19697">
        <v>0</v>
      </c>
    </row>
    <row r="19698" spans="1:2" x14ac:dyDescent="0.25">
      <c r="A19698">
        <f t="shared" si="261"/>
        <v>984.79999999965207</v>
      </c>
      <c r="B19698">
        <v>0</v>
      </c>
    </row>
    <row r="19699" spans="1:2" x14ac:dyDescent="0.25">
      <c r="A19699">
        <f t="shared" si="261"/>
        <v>984.84999999965203</v>
      </c>
      <c r="B19699">
        <v>0</v>
      </c>
    </row>
    <row r="19700" spans="1:2" x14ac:dyDescent="0.25">
      <c r="A19700">
        <f t="shared" si="261"/>
        <v>984.89999999965198</v>
      </c>
      <c r="B19700">
        <v>0</v>
      </c>
    </row>
    <row r="19701" spans="1:2" x14ac:dyDescent="0.25">
      <c r="A19701">
        <f t="shared" si="261"/>
        <v>984.94999999965194</v>
      </c>
      <c r="B19701">
        <v>0</v>
      </c>
    </row>
    <row r="19702" spans="1:2" x14ac:dyDescent="0.25">
      <c r="A19702">
        <f t="shared" si="261"/>
        <v>984.99999999965189</v>
      </c>
      <c r="B19702">
        <v>0</v>
      </c>
    </row>
    <row r="19703" spans="1:2" x14ac:dyDescent="0.25">
      <c r="A19703">
        <f t="shared" si="261"/>
        <v>985.04999999965185</v>
      </c>
      <c r="B19703">
        <v>12</v>
      </c>
    </row>
    <row r="19704" spans="1:2" x14ac:dyDescent="0.25">
      <c r="A19704">
        <f t="shared" si="261"/>
        <v>985.0999999996518</v>
      </c>
      <c r="B19704">
        <v>12</v>
      </c>
    </row>
    <row r="19705" spans="1:2" x14ac:dyDescent="0.25">
      <c r="A19705">
        <f t="shared" si="261"/>
        <v>985.14999999965175</v>
      </c>
      <c r="B19705">
        <v>12</v>
      </c>
    </row>
    <row r="19706" spans="1:2" x14ac:dyDescent="0.25">
      <c r="A19706">
        <f t="shared" si="261"/>
        <v>985.19999999965171</v>
      </c>
      <c r="B19706">
        <v>12</v>
      </c>
    </row>
    <row r="19707" spans="1:2" x14ac:dyDescent="0.25">
      <c r="A19707">
        <f t="shared" si="261"/>
        <v>985.24999999965166</v>
      </c>
      <c r="B19707">
        <v>12</v>
      </c>
    </row>
    <row r="19708" spans="1:2" x14ac:dyDescent="0.25">
      <c r="A19708">
        <f t="shared" si="261"/>
        <v>985.29999999965162</v>
      </c>
      <c r="B19708">
        <v>12</v>
      </c>
    </row>
    <row r="19709" spans="1:2" x14ac:dyDescent="0.25">
      <c r="A19709">
        <f t="shared" si="261"/>
        <v>985.34999999965157</v>
      </c>
      <c r="B19709">
        <v>12</v>
      </c>
    </row>
    <row r="19710" spans="1:2" x14ac:dyDescent="0.25">
      <c r="A19710">
        <f t="shared" si="261"/>
        <v>985.39999999965153</v>
      </c>
      <c r="B19710">
        <v>12</v>
      </c>
    </row>
    <row r="19711" spans="1:2" x14ac:dyDescent="0.25">
      <c r="A19711">
        <f t="shared" si="261"/>
        <v>985.44999999965148</v>
      </c>
      <c r="B19711">
        <v>12</v>
      </c>
    </row>
    <row r="19712" spans="1:2" x14ac:dyDescent="0.25">
      <c r="A19712">
        <f t="shared" si="261"/>
        <v>985.49999999965144</v>
      </c>
      <c r="B19712">
        <v>12</v>
      </c>
    </row>
    <row r="19713" spans="1:2" x14ac:dyDescent="0.25">
      <c r="A19713">
        <f t="shared" si="261"/>
        <v>985.54999999965139</v>
      </c>
      <c r="B19713">
        <v>12</v>
      </c>
    </row>
    <row r="19714" spans="1:2" x14ac:dyDescent="0.25">
      <c r="A19714">
        <f t="shared" si="261"/>
        <v>985.59999999965135</v>
      </c>
      <c r="B19714">
        <v>12</v>
      </c>
    </row>
    <row r="19715" spans="1:2" x14ac:dyDescent="0.25">
      <c r="A19715">
        <f t="shared" si="261"/>
        <v>985.6499999996513</v>
      </c>
      <c r="B19715">
        <v>12</v>
      </c>
    </row>
    <row r="19716" spans="1:2" x14ac:dyDescent="0.25">
      <c r="A19716">
        <f t="shared" si="261"/>
        <v>985.69999999965125</v>
      </c>
      <c r="B19716">
        <v>12</v>
      </c>
    </row>
    <row r="19717" spans="1:2" x14ac:dyDescent="0.25">
      <c r="A19717">
        <f t="shared" si="261"/>
        <v>985.74999999965121</v>
      </c>
      <c r="B19717">
        <v>12</v>
      </c>
    </row>
    <row r="19718" spans="1:2" x14ac:dyDescent="0.25">
      <c r="A19718">
        <f t="shared" si="261"/>
        <v>985.79999999965116</v>
      </c>
      <c r="B19718">
        <v>12</v>
      </c>
    </row>
    <row r="19719" spans="1:2" x14ac:dyDescent="0.25">
      <c r="A19719">
        <f t="shared" si="261"/>
        <v>985.84999999965112</v>
      </c>
      <c r="B19719">
        <v>12</v>
      </c>
    </row>
    <row r="19720" spans="1:2" x14ac:dyDescent="0.25">
      <c r="A19720">
        <f t="shared" si="261"/>
        <v>985.89999999965107</v>
      </c>
      <c r="B19720">
        <v>12</v>
      </c>
    </row>
    <row r="19721" spans="1:2" x14ac:dyDescent="0.25">
      <c r="A19721">
        <f t="shared" si="261"/>
        <v>985.94999999965103</v>
      </c>
      <c r="B19721">
        <v>12</v>
      </c>
    </row>
    <row r="19722" spans="1:2" x14ac:dyDescent="0.25">
      <c r="A19722">
        <f t="shared" si="261"/>
        <v>985.99999999965098</v>
      </c>
      <c r="B19722">
        <v>12</v>
      </c>
    </row>
    <row r="19723" spans="1:2" x14ac:dyDescent="0.25">
      <c r="A19723">
        <f t="shared" si="261"/>
        <v>986.04999999965094</v>
      </c>
      <c r="B19723">
        <v>12</v>
      </c>
    </row>
    <row r="19724" spans="1:2" x14ac:dyDescent="0.25">
      <c r="A19724">
        <f t="shared" si="261"/>
        <v>986.09999999965089</v>
      </c>
      <c r="B19724">
        <v>12</v>
      </c>
    </row>
    <row r="19725" spans="1:2" x14ac:dyDescent="0.25">
      <c r="A19725">
        <f t="shared" si="261"/>
        <v>986.14999999965084</v>
      </c>
      <c r="B19725">
        <v>12</v>
      </c>
    </row>
    <row r="19726" spans="1:2" x14ac:dyDescent="0.25">
      <c r="A19726">
        <f t="shared" si="261"/>
        <v>986.1999999996508</v>
      </c>
      <c r="B19726">
        <v>12</v>
      </c>
    </row>
    <row r="19727" spans="1:2" x14ac:dyDescent="0.25">
      <c r="A19727">
        <f t="shared" si="261"/>
        <v>986.24999999965075</v>
      </c>
      <c r="B19727">
        <v>12</v>
      </c>
    </row>
    <row r="19728" spans="1:2" x14ac:dyDescent="0.25">
      <c r="A19728">
        <f t="shared" si="261"/>
        <v>986.29999999965071</v>
      </c>
      <c r="B19728">
        <v>12</v>
      </c>
    </row>
    <row r="19729" spans="1:2" x14ac:dyDescent="0.25">
      <c r="A19729">
        <f t="shared" si="261"/>
        <v>986.34999999965066</v>
      </c>
      <c r="B19729">
        <v>12</v>
      </c>
    </row>
    <row r="19730" spans="1:2" x14ac:dyDescent="0.25">
      <c r="A19730">
        <f t="shared" si="261"/>
        <v>986.39999999965062</v>
      </c>
      <c r="B19730">
        <v>12</v>
      </c>
    </row>
    <row r="19731" spans="1:2" x14ac:dyDescent="0.25">
      <c r="A19731">
        <f t="shared" si="261"/>
        <v>986.44999999965057</v>
      </c>
      <c r="B19731">
        <v>12</v>
      </c>
    </row>
    <row r="19732" spans="1:2" x14ac:dyDescent="0.25">
      <c r="A19732">
        <f t="shared" si="261"/>
        <v>986.49999999965053</v>
      </c>
      <c r="B19732">
        <v>12</v>
      </c>
    </row>
    <row r="19733" spans="1:2" x14ac:dyDescent="0.25">
      <c r="A19733">
        <f t="shared" si="261"/>
        <v>986.54999999965048</v>
      </c>
      <c r="B19733">
        <v>12</v>
      </c>
    </row>
    <row r="19734" spans="1:2" x14ac:dyDescent="0.25">
      <c r="A19734">
        <f t="shared" si="261"/>
        <v>986.59999999965044</v>
      </c>
      <c r="B19734">
        <v>12</v>
      </c>
    </row>
    <row r="19735" spans="1:2" x14ac:dyDescent="0.25">
      <c r="A19735">
        <f t="shared" si="261"/>
        <v>986.64999999965039</v>
      </c>
      <c r="B19735">
        <v>12</v>
      </c>
    </row>
    <row r="19736" spans="1:2" x14ac:dyDescent="0.25">
      <c r="A19736">
        <f t="shared" si="261"/>
        <v>986.69999999965034</v>
      </c>
      <c r="B19736">
        <v>12</v>
      </c>
    </row>
    <row r="19737" spans="1:2" x14ac:dyDescent="0.25">
      <c r="A19737">
        <f t="shared" si="261"/>
        <v>986.7499999996503</v>
      </c>
      <c r="B19737">
        <v>12</v>
      </c>
    </row>
    <row r="19738" spans="1:2" x14ac:dyDescent="0.25">
      <c r="A19738">
        <f t="shared" si="261"/>
        <v>986.79999999965025</v>
      </c>
      <c r="B19738">
        <v>12</v>
      </c>
    </row>
    <row r="19739" spans="1:2" x14ac:dyDescent="0.25">
      <c r="A19739">
        <f t="shared" si="261"/>
        <v>986.84999999965021</v>
      </c>
      <c r="B19739">
        <v>12</v>
      </c>
    </row>
    <row r="19740" spans="1:2" x14ac:dyDescent="0.25">
      <c r="A19740">
        <f t="shared" si="261"/>
        <v>986.89999999965016</v>
      </c>
      <c r="B19740">
        <v>12</v>
      </c>
    </row>
    <row r="19741" spans="1:2" x14ac:dyDescent="0.25">
      <c r="A19741">
        <f t="shared" si="261"/>
        <v>986.94999999965012</v>
      </c>
      <c r="B19741">
        <v>12</v>
      </c>
    </row>
    <row r="19742" spans="1:2" x14ac:dyDescent="0.25">
      <c r="A19742">
        <f t="shared" si="261"/>
        <v>986.99999999965007</v>
      </c>
      <c r="B19742">
        <v>12</v>
      </c>
    </row>
    <row r="19743" spans="1:2" x14ac:dyDescent="0.25">
      <c r="A19743">
        <f t="shared" si="261"/>
        <v>987.04999999965003</v>
      </c>
      <c r="B19743">
        <v>12</v>
      </c>
    </row>
    <row r="19744" spans="1:2" x14ac:dyDescent="0.25">
      <c r="A19744">
        <f t="shared" si="261"/>
        <v>987.09999999964998</v>
      </c>
      <c r="B19744">
        <v>0</v>
      </c>
    </row>
    <row r="19745" spans="1:2" x14ac:dyDescent="0.25">
      <c r="A19745">
        <f t="shared" si="261"/>
        <v>987.14999999964994</v>
      </c>
      <c r="B19745">
        <v>0</v>
      </c>
    </row>
    <row r="19746" spans="1:2" x14ac:dyDescent="0.25">
      <c r="A19746">
        <f t="shared" si="261"/>
        <v>987.19999999964989</v>
      </c>
      <c r="B19746">
        <v>0</v>
      </c>
    </row>
    <row r="19747" spans="1:2" x14ac:dyDescent="0.25">
      <c r="A19747">
        <f t="shared" ref="A19747:A19810" si="262">A19746+0.05</f>
        <v>987.24999999964984</v>
      </c>
      <c r="B19747">
        <v>0</v>
      </c>
    </row>
    <row r="19748" spans="1:2" x14ac:dyDescent="0.25">
      <c r="A19748">
        <f t="shared" si="262"/>
        <v>987.2999999996498</v>
      </c>
      <c r="B19748">
        <v>0</v>
      </c>
    </row>
    <row r="19749" spans="1:2" x14ac:dyDescent="0.25">
      <c r="A19749">
        <f t="shared" si="262"/>
        <v>987.34999999964975</v>
      </c>
      <c r="B19749">
        <v>0</v>
      </c>
    </row>
    <row r="19750" spans="1:2" x14ac:dyDescent="0.25">
      <c r="A19750">
        <f t="shared" si="262"/>
        <v>987.39999999964971</v>
      </c>
      <c r="B19750">
        <v>0</v>
      </c>
    </row>
    <row r="19751" spans="1:2" x14ac:dyDescent="0.25">
      <c r="A19751">
        <f t="shared" si="262"/>
        <v>987.44999999964966</v>
      </c>
      <c r="B19751">
        <v>0</v>
      </c>
    </row>
    <row r="19752" spans="1:2" x14ac:dyDescent="0.25">
      <c r="A19752">
        <f t="shared" si="262"/>
        <v>987.49999999964962</v>
      </c>
      <c r="B19752">
        <v>0</v>
      </c>
    </row>
    <row r="19753" spans="1:2" x14ac:dyDescent="0.25">
      <c r="A19753">
        <f t="shared" si="262"/>
        <v>987.54999999964957</v>
      </c>
      <c r="B19753">
        <v>0</v>
      </c>
    </row>
    <row r="19754" spans="1:2" x14ac:dyDescent="0.25">
      <c r="A19754">
        <f t="shared" si="262"/>
        <v>987.59999999964953</v>
      </c>
      <c r="B19754">
        <v>0</v>
      </c>
    </row>
    <row r="19755" spans="1:2" x14ac:dyDescent="0.25">
      <c r="A19755">
        <f t="shared" si="262"/>
        <v>987.64999999964948</v>
      </c>
      <c r="B19755">
        <v>0</v>
      </c>
    </row>
    <row r="19756" spans="1:2" x14ac:dyDescent="0.25">
      <c r="A19756">
        <f t="shared" si="262"/>
        <v>987.69999999964944</v>
      </c>
      <c r="B19756">
        <v>0</v>
      </c>
    </row>
    <row r="19757" spans="1:2" x14ac:dyDescent="0.25">
      <c r="A19757">
        <f t="shared" si="262"/>
        <v>987.74999999964939</v>
      </c>
      <c r="B19757">
        <v>0</v>
      </c>
    </row>
    <row r="19758" spans="1:2" x14ac:dyDescent="0.25">
      <c r="A19758">
        <f t="shared" si="262"/>
        <v>987.79999999964934</v>
      </c>
      <c r="B19758">
        <v>0</v>
      </c>
    </row>
    <row r="19759" spans="1:2" x14ac:dyDescent="0.25">
      <c r="A19759">
        <f t="shared" si="262"/>
        <v>987.8499999996493</v>
      </c>
      <c r="B19759">
        <v>0</v>
      </c>
    </row>
    <row r="19760" spans="1:2" x14ac:dyDescent="0.25">
      <c r="A19760">
        <f t="shared" si="262"/>
        <v>987.89999999964925</v>
      </c>
      <c r="B19760">
        <v>0</v>
      </c>
    </row>
    <row r="19761" spans="1:2" x14ac:dyDescent="0.25">
      <c r="A19761">
        <f t="shared" si="262"/>
        <v>987.94999999964921</v>
      </c>
      <c r="B19761">
        <v>0</v>
      </c>
    </row>
    <row r="19762" spans="1:2" x14ac:dyDescent="0.25">
      <c r="A19762">
        <f t="shared" si="262"/>
        <v>987.99999999964916</v>
      </c>
      <c r="B19762">
        <v>0</v>
      </c>
    </row>
    <row r="19763" spans="1:2" x14ac:dyDescent="0.25">
      <c r="A19763">
        <f t="shared" si="262"/>
        <v>988.04999999964912</v>
      </c>
      <c r="B19763">
        <v>0</v>
      </c>
    </row>
    <row r="19764" spans="1:2" x14ac:dyDescent="0.25">
      <c r="A19764">
        <f t="shared" si="262"/>
        <v>988.09999999964907</v>
      </c>
      <c r="B19764">
        <v>0</v>
      </c>
    </row>
    <row r="19765" spans="1:2" x14ac:dyDescent="0.25">
      <c r="A19765">
        <f t="shared" si="262"/>
        <v>988.14999999964903</v>
      </c>
      <c r="B19765">
        <v>0</v>
      </c>
    </row>
    <row r="19766" spans="1:2" x14ac:dyDescent="0.25">
      <c r="A19766">
        <f t="shared" si="262"/>
        <v>988.19999999964898</v>
      </c>
      <c r="B19766">
        <v>0</v>
      </c>
    </row>
    <row r="19767" spans="1:2" x14ac:dyDescent="0.25">
      <c r="A19767">
        <f t="shared" si="262"/>
        <v>988.24999999964894</v>
      </c>
      <c r="B19767">
        <v>0</v>
      </c>
    </row>
    <row r="19768" spans="1:2" x14ac:dyDescent="0.25">
      <c r="A19768">
        <f t="shared" si="262"/>
        <v>988.29999999964889</v>
      </c>
      <c r="B19768">
        <v>0</v>
      </c>
    </row>
    <row r="19769" spans="1:2" x14ac:dyDescent="0.25">
      <c r="A19769">
        <f t="shared" si="262"/>
        <v>988.34999999964884</v>
      </c>
      <c r="B19769">
        <v>0</v>
      </c>
    </row>
    <row r="19770" spans="1:2" x14ac:dyDescent="0.25">
      <c r="A19770">
        <f t="shared" si="262"/>
        <v>988.3999999996488</v>
      </c>
      <c r="B19770">
        <v>0</v>
      </c>
    </row>
    <row r="19771" spans="1:2" x14ac:dyDescent="0.25">
      <c r="A19771">
        <f t="shared" si="262"/>
        <v>988.44999999964875</v>
      </c>
      <c r="B19771">
        <v>0</v>
      </c>
    </row>
    <row r="19772" spans="1:2" x14ac:dyDescent="0.25">
      <c r="A19772">
        <f t="shared" si="262"/>
        <v>988.49999999964871</v>
      </c>
      <c r="B19772">
        <v>0</v>
      </c>
    </row>
    <row r="19773" spans="1:2" x14ac:dyDescent="0.25">
      <c r="A19773">
        <f t="shared" si="262"/>
        <v>988.54999999964866</v>
      </c>
      <c r="B19773">
        <v>0</v>
      </c>
    </row>
    <row r="19774" spans="1:2" x14ac:dyDescent="0.25">
      <c r="A19774">
        <f t="shared" si="262"/>
        <v>988.59999999964862</v>
      </c>
      <c r="B19774">
        <v>0</v>
      </c>
    </row>
    <row r="19775" spans="1:2" x14ac:dyDescent="0.25">
      <c r="A19775">
        <f t="shared" si="262"/>
        <v>988.64999999964857</v>
      </c>
      <c r="B19775">
        <v>0</v>
      </c>
    </row>
    <row r="19776" spans="1:2" x14ac:dyDescent="0.25">
      <c r="A19776">
        <f t="shared" si="262"/>
        <v>988.69999999964853</v>
      </c>
      <c r="B19776">
        <v>0</v>
      </c>
    </row>
    <row r="19777" spans="1:2" x14ac:dyDescent="0.25">
      <c r="A19777">
        <f t="shared" si="262"/>
        <v>988.74999999964848</v>
      </c>
      <c r="B19777">
        <v>0</v>
      </c>
    </row>
    <row r="19778" spans="1:2" x14ac:dyDescent="0.25">
      <c r="A19778">
        <f t="shared" si="262"/>
        <v>988.79999999964843</v>
      </c>
      <c r="B19778">
        <v>0</v>
      </c>
    </row>
    <row r="19779" spans="1:2" x14ac:dyDescent="0.25">
      <c r="A19779">
        <f t="shared" si="262"/>
        <v>988.84999999964839</v>
      </c>
      <c r="B19779">
        <v>0</v>
      </c>
    </row>
    <row r="19780" spans="1:2" x14ac:dyDescent="0.25">
      <c r="A19780">
        <f t="shared" si="262"/>
        <v>988.89999999964834</v>
      </c>
      <c r="B19780">
        <v>0</v>
      </c>
    </row>
    <row r="19781" spans="1:2" x14ac:dyDescent="0.25">
      <c r="A19781">
        <f t="shared" si="262"/>
        <v>988.9499999996483</v>
      </c>
      <c r="B19781">
        <v>0</v>
      </c>
    </row>
    <row r="19782" spans="1:2" x14ac:dyDescent="0.25">
      <c r="A19782">
        <f t="shared" si="262"/>
        <v>988.99999999964825</v>
      </c>
      <c r="B19782">
        <v>0</v>
      </c>
    </row>
    <row r="19783" spans="1:2" x14ac:dyDescent="0.25">
      <c r="A19783">
        <f t="shared" si="262"/>
        <v>989.04999999964821</v>
      </c>
      <c r="B19783">
        <v>0</v>
      </c>
    </row>
    <row r="19784" spans="1:2" x14ac:dyDescent="0.25">
      <c r="A19784">
        <f t="shared" si="262"/>
        <v>989.09999999964816</v>
      </c>
      <c r="B19784">
        <v>0</v>
      </c>
    </row>
    <row r="19785" spans="1:2" x14ac:dyDescent="0.25">
      <c r="A19785">
        <f t="shared" si="262"/>
        <v>989.14999999964812</v>
      </c>
      <c r="B19785">
        <v>0</v>
      </c>
    </row>
    <row r="19786" spans="1:2" x14ac:dyDescent="0.25">
      <c r="A19786">
        <f t="shared" si="262"/>
        <v>989.19999999964807</v>
      </c>
      <c r="B19786">
        <v>0</v>
      </c>
    </row>
    <row r="19787" spans="1:2" x14ac:dyDescent="0.25">
      <c r="A19787">
        <f t="shared" si="262"/>
        <v>989.24999999964803</v>
      </c>
      <c r="B19787">
        <v>0</v>
      </c>
    </row>
    <row r="19788" spans="1:2" x14ac:dyDescent="0.25">
      <c r="A19788">
        <f t="shared" si="262"/>
        <v>989.29999999964798</v>
      </c>
      <c r="B19788">
        <v>0</v>
      </c>
    </row>
    <row r="19789" spans="1:2" x14ac:dyDescent="0.25">
      <c r="A19789">
        <f t="shared" si="262"/>
        <v>989.34999999964793</v>
      </c>
      <c r="B19789">
        <v>0</v>
      </c>
    </row>
    <row r="19790" spans="1:2" x14ac:dyDescent="0.25">
      <c r="A19790">
        <f t="shared" si="262"/>
        <v>989.39999999964789</v>
      </c>
      <c r="B19790">
        <v>0</v>
      </c>
    </row>
    <row r="19791" spans="1:2" x14ac:dyDescent="0.25">
      <c r="A19791">
        <f t="shared" si="262"/>
        <v>989.44999999964784</v>
      </c>
      <c r="B19791">
        <v>0</v>
      </c>
    </row>
    <row r="19792" spans="1:2" x14ac:dyDescent="0.25">
      <c r="A19792">
        <f t="shared" si="262"/>
        <v>989.4999999996478</v>
      </c>
      <c r="B19792">
        <v>0</v>
      </c>
    </row>
    <row r="19793" spans="1:2" x14ac:dyDescent="0.25">
      <c r="A19793">
        <f t="shared" si="262"/>
        <v>989.54999999964775</v>
      </c>
      <c r="B19793">
        <v>0</v>
      </c>
    </row>
    <row r="19794" spans="1:2" x14ac:dyDescent="0.25">
      <c r="A19794">
        <f t="shared" si="262"/>
        <v>989.59999999964771</v>
      </c>
      <c r="B19794">
        <v>0</v>
      </c>
    </row>
    <row r="19795" spans="1:2" x14ac:dyDescent="0.25">
      <c r="A19795">
        <f t="shared" si="262"/>
        <v>989.64999999964766</v>
      </c>
      <c r="B19795">
        <v>0</v>
      </c>
    </row>
    <row r="19796" spans="1:2" x14ac:dyDescent="0.25">
      <c r="A19796">
        <f t="shared" si="262"/>
        <v>989.69999999964762</v>
      </c>
      <c r="B19796">
        <v>0</v>
      </c>
    </row>
    <row r="19797" spans="1:2" x14ac:dyDescent="0.25">
      <c r="A19797">
        <f t="shared" si="262"/>
        <v>989.74999999964757</v>
      </c>
      <c r="B19797">
        <v>0</v>
      </c>
    </row>
    <row r="19798" spans="1:2" x14ac:dyDescent="0.25">
      <c r="A19798">
        <f t="shared" si="262"/>
        <v>989.79999999964753</v>
      </c>
      <c r="B19798">
        <v>0</v>
      </c>
    </row>
    <row r="19799" spans="1:2" x14ac:dyDescent="0.25">
      <c r="A19799">
        <f t="shared" si="262"/>
        <v>989.84999999964748</v>
      </c>
      <c r="B19799">
        <v>12</v>
      </c>
    </row>
    <row r="19800" spans="1:2" x14ac:dyDescent="0.25">
      <c r="A19800">
        <f t="shared" si="262"/>
        <v>989.89999999964743</v>
      </c>
      <c r="B19800">
        <v>12</v>
      </c>
    </row>
    <row r="19801" spans="1:2" x14ac:dyDescent="0.25">
      <c r="A19801">
        <f t="shared" si="262"/>
        <v>989.94999999964739</v>
      </c>
      <c r="B19801">
        <v>12</v>
      </c>
    </row>
    <row r="19802" spans="1:2" x14ac:dyDescent="0.25">
      <c r="A19802">
        <f t="shared" si="262"/>
        <v>989.99999999964734</v>
      </c>
      <c r="B19802">
        <v>12</v>
      </c>
    </row>
    <row r="19803" spans="1:2" x14ac:dyDescent="0.25">
      <c r="A19803">
        <f t="shared" si="262"/>
        <v>990.0499999996473</v>
      </c>
      <c r="B19803">
        <v>12</v>
      </c>
    </row>
    <row r="19804" spans="1:2" x14ac:dyDescent="0.25">
      <c r="A19804">
        <f t="shared" si="262"/>
        <v>990.09999999964725</v>
      </c>
      <c r="B19804">
        <v>12</v>
      </c>
    </row>
    <row r="19805" spans="1:2" x14ac:dyDescent="0.25">
      <c r="A19805">
        <f t="shared" si="262"/>
        <v>990.14999999964721</v>
      </c>
      <c r="B19805">
        <v>12</v>
      </c>
    </row>
    <row r="19806" spans="1:2" x14ac:dyDescent="0.25">
      <c r="A19806">
        <f t="shared" si="262"/>
        <v>990.19999999964716</v>
      </c>
      <c r="B19806">
        <v>12</v>
      </c>
    </row>
    <row r="19807" spans="1:2" x14ac:dyDescent="0.25">
      <c r="A19807">
        <f t="shared" si="262"/>
        <v>990.24999999964712</v>
      </c>
      <c r="B19807">
        <v>12</v>
      </c>
    </row>
    <row r="19808" spans="1:2" x14ac:dyDescent="0.25">
      <c r="A19808">
        <f t="shared" si="262"/>
        <v>990.29999999964707</v>
      </c>
      <c r="B19808">
        <v>12</v>
      </c>
    </row>
    <row r="19809" spans="1:2" x14ac:dyDescent="0.25">
      <c r="A19809">
        <f t="shared" si="262"/>
        <v>990.34999999964703</v>
      </c>
      <c r="B19809">
        <v>12</v>
      </c>
    </row>
    <row r="19810" spans="1:2" x14ac:dyDescent="0.25">
      <c r="A19810">
        <f t="shared" si="262"/>
        <v>990.39999999964698</v>
      </c>
      <c r="B19810">
        <v>12</v>
      </c>
    </row>
    <row r="19811" spans="1:2" x14ac:dyDescent="0.25">
      <c r="A19811">
        <f t="shared" ref="A19811:A19874" si="263">A19810+0.05</f>
        <v>990.44999999964693</v>
      </c>
      <c r="B19811">
        <v>12</v>
      </c>
    </row>
    <row r="19812" spans="1:2" x14ac:dyDescent="0.25">
      <c r="A19812">
        <f t="shared" si="263"/>
        <v>990.49999999964689</v>
      </c>
      <c r="B19812">
        <v>12</v>
      </c>
    </row>
    <row r="19813" spans="1:2" x14ac:dyDescent="0.25">
      <c r="A19813">
        <f t="shared" si="263"/>
        <v>990.54999999964684</v>
      </c>
      <c r="B19813">
        <v>12</v>
      </c>
    </row>
    <row r="19814" spans="1:2" x14ac:dyDescent="0.25">
      <c r="A19814">
        <f t="shared" si="263"/>
        <v>990.5999999996468</v>
      </c>
      <c r="B19814">
        <v>12</v>
      </c>
    </row>
    <row r="19815" spans="1:2" x14ac:dyDescent="0.25">
      <c r="A19815">
        <f t="shared" si="263"/>
        <v>990.64999999964675</v>
      </c>
      <c r="B19815">
        <v>12</v>
      </c>
    </row>
    <row r="19816" spans="1:2" x14ac:dyDescent="0.25">
      <c r="A19816">
        <f t="shared" si="263"/>
        <v>990.69999999964671</v>
      </c>
      <c r="B19816">
        <v>12</v>
      </c>
    </row>
    <row r="19817" spans="1:2" x14ac:dyDescent="0.25">
      <c r="A19817">
        <f t="shared" si="263"/>
        <v>990.74999999964666</v>
      </c>
      <c r="B19817">
        <v>12</v>
      </c>
    </row>
    <row r="19818" spans="1:2" x14ac:dyDescent="0.25">
      <c r="A19818">
        <f t="shared" si="263"/>
        <v>990.79999999964662</v>
      </c>
      <c r="B19818">
        <v>12</v>
      </c>
    </row>
    <row r="19819" spans="1:2" x14ac:dyDescent="0.25">
      <c r="A19819">
        <f t="shared" si="263"/>
        <v>990.84999999964657</v>
      </c>
      <c r="B19819">
        <v>12</v>
      </c>
    </row>
    <row r="19820" spans="1:2" x14ac:dyDescent="0.25">
      <c r="A19820">
        <f t="shared" si="263"/>
        <v>990.89999999964652</v>
      </c>
      <c r="B19820">
        <v>12</v>
      </c>
    </row>
    <row r="19821" spans="1:2" x14ac:dyDescent="0.25">
      <c r="A19821">
        <f t="shared" si="263"/>
        <v>990.94999999964648</v>
      </c>
      <c r="B19821">
        <v>12</v>
      </c>
    </row>
    <row r="19822" spans="1:2" x14ac:dyDescent="0.25">
      <c r="A19822">
        <f t="shared" si="263"/>
        <v>990.99999999964643</v>
      </c>
      <c r="B19822">
        <v>12</v>
      </c>
    </row>
    <row r="19823" spans="1:2" x14ac:dyDescent="0.25">
      <c r="A19823">
        <f t="shared" si="263"/>
        <v>991.04999999964639</v>
      </c>
      <c r="B19823">
        <v>12</v>
      </c>
    </row>
    <row r="19824" spans="1:2" x14ac:dyDescent="0.25">
      <c r="A19824">
        <f t="shared" si="263"/>
        <v>991.09999999964634</v>
      </c>
      <c r="B19824">
        <v>12</v>
      </c>
    </row>
    <row r="19825" spans="1:2" x14ac:dyDescent="0.25">
      <c r="A19825">
        <f t="shared" si="263"/>
        <v>991.1499999996463</v>
      </c>
      <c r="B19825">
        <v>12</v>
      </c>
    </row>
    <row r="19826" spans="1:2" x14ac:dyDescent="0.25">
      <c r="A19826">
        <f t="shared" si="263"/>
        <v>991.19999999964625</v>
      </c>
      <c r="B19826">
        <v>12</v>
      </c>
    </row>
    <row r="19827" spans="1:2" x14ac:dyDescent="0.25">
      <c r="A19827">
        <f t="shared" si="263"/>
        <v>991.24999999964621</v>
      </c>
      <c r="B19827">
        <v>12</v>
      </c>
    </row>
    <row r="19828" spans="1:2" x14ac:dyDescent="0.25">
      <c r="A19828">
        <f t="shared" si="263"/>
        <v>991.29999999964616</v>
      </c>
      <c r="B19828">
        <v>12</v>
      </c>
    </row>
    <row r="19829" spans="1:2" x14ac:dyDescent="0.25">
      <c r="A19829">
        <f t="shared" si="263"/>
        <v>991.34999999964612</v>
      </c>
      <c r="B19829">
        <v>12</v>
      </c>
    </row>
    <row r="19830" spans="1:2" x14ac:dyDescent="0.25">
      <c r="A19830">
        <f t="shared" si="263"/>
        <v>991.39999999964607</v>
      </c>
      <c r="B19830">
        <v>12</v>
      </c>
    </row>
    <row r="19831" spans="1:2" x14ac:dyDescent="0.25">
      <c r="A19831">
        <f t="shared" si="263"/>
        <v>991.44999999964602</v>
      </c>
      <c r="B19831">
        <v>12</v>
      </c>
    </row>
    <row r="19832" spans="1:2" x14ac:dyDescent="0.25">
      <c r="A19832">
        <f t="shared" si="263"/>
        <v>991.49999999964598</v>
      </c>
      <c r="B19832">
        <v>12</v>
      </c>
    </row>
    <row r="19833" spans="1:2" x14ac:dyDescent="0.25">
      <c r="A19833">
        <f t="shared" si="263"/>
        <v>991.54999999964593</v>
      </c>
      <c r="B19833">
        <v>12</v>
      </c>
    </row>
    <row r="19834" spans="1:2" x14ac:dyDescent="0.25">
      <c r="A19834">
        <f t="shared" si="263"/>
        <v>991.59999999964589</v>
      </c>
      <c r="B19834">
        <v>12</v>
      </c>
    </row>
    <row r="19835" spans="1:2" x14ac:dyDescent="0.25">
      <c r="A19835">
        <f t="shared" si="263"/>
        <v>991.64999999964584</v>
      </c>
      <c r="B19835">
        <v>12</v>
      </c>
    </row>
    <row r="19836" spans="1:2" x14ac:dyDescent="0.25">
      <c r="A19836">
        <f t="shared" si="263"/>
        <v>991.6999999996458</v>
      </c>
      <c r="B19836">
        <v>12</v>
      </c>
    </row>
    <row r="19837" spans="1:2" x14ac:dyDescent="0.25">
      <c r="A19837">
        <f t="shared" si="263"/>
        <v>991.74999999964575</v>
      </c>
      <c r="B19837">
        <v>12</v>
      </c>
    </row>
    <row r="19838" spans="1:2" x14ac:dyDescent="0.25">
      <c r="A19838">
        <f t="shared" si="263"/>
        <v>991.79999999964571</v>
      </c>
      <c r="B19838">
        <v>12</v>
      </c>
    </row>
    <row r="19839" spans="1:2" x14ac:dyDescent="0.25">
      <c r="A19839">
        <f t="shared" si="263"/>
        <v>991.84999999964566</v>
      </c>
      <c r="B19839">
        <v>0</v>
      </c>
    </row>
    <row r="19840" spans="1:2" x14ac:dyDescent="0.25">
      <c r="A19840">
        <f t="shared" si="263"/>
        <v>991.89999999964562</v>
      </c>
      <c r="B19840">
        <v>0</v>
      </c>
    </row>
    <row r="19841" spans="1:2" x14ac:dyDescent="0.25">
      <c r="A19841">
        <f t="shared" si="263"/>
        <v>991.94999999964557</v>
      </c>
      <c r="B19841">
        <v>0</v>
      </c>
    </row>
    <row r="19842" spans="1:2" x14ac:dyDescent="0.25">
      <c r="A19842">
        <f t="shared" si="263"/>
        <v>991.99999999964552</v>
      </c>
      <c r="B19842">
        <v>0</v>
      </c>
    </row>
    <row r="19843" spans="1:2" x14ac:dyDescent="0.25">
      <c r="A19843">
        <f t="shared" si="263"/>
        <v>992.04999999964548</v>
      </c>
      <c r="B19843">
        <v>0</v>
      </c>
    </row>
    <row r="19844" spans="1:2" x14ac:dyDescent="0.25">
      <c r="A19844">
        <f t="shared" si="263"/>
        <v>992.09999999964543</v>
      </c>
      <c r="B19844">
        <v>0</v>
      </c>
    </row>
    <row r="19845" spans="1:2" x14ac:dyDescent="0.25">
      <c r="A19845">
        <f t="shared" si="263"/>
        <v>992.14999999964539</v>
      </c>
      <c r="B19845">
        <v>0</v>
      </c>
    </row>
    <row r="19846" spans="1:2" x14ac:dyDescent="0.25">
      <c r="A19846">
        <f t="shared" si="263"/>
        <v>992.19999999964534</v>
      </c>
      <c r="B19846">
        <v>0</v>
      </c>
    </row>
    <row r="19847" spans="1:2" x14ac:dyDescent="0.25">
      <c r="A19847">
        <f t="shared" si="263"/>
        <v>992.2499999996453</v>
      </c>
      <c r="B19847">
        <v>0</v>
      </c>
    </row>
    <row r="19848" spans="1:2" x14ac:dyDescent="0.25">
      <c r="A19848">
        <f t="shared" si="263"/>
        <v>992.29999999964525</v>
      </c>
      <c r="B19848">
        <v>0</v>
      </c>
    </row>
    <row r="19849" spans="1:2" x14ac:dyDescent="0.25">
      <c r="A19849">
        <f t="shared" si="263"/>
        <v>992.34999999964521</v>
      </c>
      <c r="B19849">
        <v>0</v>
      </c>
    </row>
    <row r="19850" spans="1:2" x14ac:dyDescent="0.25">
      <c r="A19850">
        <f t="shared" si="263"/>
        <v>992.39999999964516</v>
      </c>
      <c r="B19850">
        <v>0</v>
      </c>
    </row>
    <row r="19851" spans="1:2" x14ac:dyDescent="0.25">
      <c r="A19851">
        <f t="shared" si="263"/>
        <v>992.44999999964512</v>
      </c>
      <c r="B19851">
        <v>0</v>
      </c>
    </row>
    <row r="19852" spans="1:2" x14ac:dyDescent="0.25">
      <c r="A19852">
        <f t="shared" si="263"/>
        <v>992.49999999964507</v>
      </c>
      <c r="B19852">
        <v>0</v>
      </c>
    </row>
    <row r="19853" spans="1:2" x14ac:dyDescent="0.25">
      <c r="A19853">
        <f t="shared" si="263"/>
        <v>992.54999999964502</v>
      </c>
      <c r="B19853">
        <v>0</v>
      </c>
    </row>
    <row r="19854" spans="1:2" x14ac:dyDescent="0.25">
      <c r="A19854">
        <f t="shared" si="263"/>
        <v>992.59999999964498</v>
      </c>
      <c r="B19854">
        <v>0</v>
      </c>
    </row>
    <row r="19855" spans="1:2" x14ac:dyDescent="0.25">
      <c r="A19855">
        <f t="shared" si="263"/>
        <v>992.64999999964493</v>
      </c>
      <c r="B19855">
        <v>0</v>
      </c>
    </row>
    <row r="19856" spans="1:2" x14ac:dyDescent="0.25">
      <c r="A19856">
        <f t="shared" si="263"/>
        <v>992.69999999964489</v>
      </c>
      <c r="B19856">
        <v>0</v>
      </c>
    </row>
    <row r="19857" spans="1:2" x14ac:dyDescent="0.25">
      <c r="A19857">
        <f t="shared" si="263"/>
        <v>992.74999999964484</v>
      </c>
      <c r="B19857">
        <v>0</v>
      </c>
    </row>
    <row r="19858" spans="1:2" x14ac:dyDescent="0.25">
      <c r="A19858">
        <f t="shared" si="263"/>
        <v>992.7999999996448</v>
      </c>
      <c r="B19858">
        <v>0</v>
      </c>
    </row>
    <row r="19859" spans="1:2" x14ac:dyDescent="0.25">
      <c r="A19859">
        <f t="shared" si="263"/>
        <v>992.84999999964475</v>
      </c>
      <c r="B19859">
        <v>0</v>
      </c>
    </row>
    <row r="19860" spans="1:2" x14ac:dyDescent="0.25">
      <c r="A19860">
        <f t="shared" si="263"/>
        <v>992.89999999964471</v>
      </c>
      <c r="B19860">
        <v>0</v>
      </c>
    </row>
    <row r="19861" spans="1:2" x14ac:dyDescent="0.25">
      <c r="A19861">
        <f t="shared" si="263"/>
        <v>992.94999999964466</v>
      </c>
      <c r="B19861">
        <v>0</v>
      </c>
    </row>
    <row r="19862" spans="1:2" x14ac:dyDescent="0.25">
      <c r="A19862">
        <f t="shared" si="263"/>
        <v>992.99999999964461</v>
      </c>
      <c r="B19862">
        <v>0</v>
      </c>
    </row>
    <row r="19863" spans="1:2" x14ac:dyDescent="0.25">
      <c r="A19863">
        <f t="shared" si="263"/>
        <v>993.04999999964457</v>
      </c>
      <c r="B19863">
        <v>0</v>
      </c>
    </row>
    <row r="19864" spans="1:2" x14ac:dyDescent="0.25">
      <c r="A19864">
        <f t="shared" si="263"/>
        <v>993.09999999964452</v>
      </c>
      <c r="B19864">
        <v>0</v>
      </c>
    </row>
    <row r="19865" spans="1:2" x14ac:dyDescent="0.25">
      <c r="A19865">
        <f t="shared" si="263"/>
        <v>993.14999999964448</v>
      </c>
      <c r="B19865">
        <v>0</v>
      </c>
    </row>
    <row r="19866" spans="1:2" x14ac:dyDescent="0.25">
      <c r="A19866">
        <f t="shared" si="263"/>
        <v>993.19999999964443</v>
      </c>
      <c r="B19866">
        <v>0</v>
      </c>
    </row>
    <row r="19867" spans="1:2" x14ac:dyDescent="0.25">
      <c r="A19867">
        <f t="shared" si="263"/>
        <v>993.24999999964439</v>
      </c>
      <c r="B19867">
        <v>0</v>
      </c>
    </row>
    <row r="19868" spans="1:2" x14ac:dyDescent="0.25">
      <c r="A19868">
        <f t="shared" si="263"/>
        <v>993.29999999964434</v>
      </c>
      <c r="B19868">
        <v>0</v>
      </c>
    </row>
    <row r="19869" spans="1:2" x14ac:dyDescent="0.25">
      <c r="A19869">
        <f t="shared" si="263"/>
        <v>993.3499999996443</v>
      </c>
      <c r="B19869">
        <v>0</v>
      </c>
    </row>
    <row r="19870" spans="1:2" x14ac:dyDescent="0.25">
      <c r="A19870">
        <f t="shared" si="263"/>
        <v>993.39999999964425</v>
      </c>
      <c r="B19870">
        <v>0</v>
      </c>
    </row>
    <row r="19871" spans="1:2" x14ac:dyDescent="0.25">
      <c r="A19871">
        <f t="shared" si="263"/>
        <v>993.44999999964421</v>
      </c>
      <c r="B19871">
        <v>0</v>
      </c>
    </row>
    <row r="19872" spans="1:2" x14ac:dyDescent="0.25">
      <c r="A19872">
        <f t="shared" si="263"/>
        <v>993.49999999964416</v>
      </c>
      <c r="B19872">
        <v>0</v>
      </c>
    </row>
    <row r="19873" spans="1:2" x14ac:dyDescent="0.25">
      <c r="A19873">
        <f t="shared" si="263"/>
        <v>993.54999999964411</v>
      </c>
      <c r="B19873">
        <v>0</v>
      </c>
    </row>
    <row r="19874" spans="1:2" x14ac:dyDescent="0.25">
      <c r="A19874">
        <f t="shared" si="263"/>
        <v>993.59999999964407</v>
      </c>
      <c r="B19874">
        <v>0</v>
      </c>
    </row>
    <row r="19875" spans="1:2" x14ac:dyDescent="0.25">
      <c r="A19875">
        <f t="shared" ref="A19875:A19938" si="264">A19874+0.05</f>
        <v>993.64999999964402</v>
      </c>
      <c r="B19875">
        <v>0</v>
      </c>
    </row>
    <row r="19876" spans="1:2" x14ac:dyDescent="0.25">
      <c r="A19876">
        <f t="shared" si="264"/>
        <v>993.69999999964398</v>
      </c>
      <c r="B19876">
        <v>0</v>
      </c>
    </row>
    <row r="19877" spans="1:2" x14ac:dyDescent="0.25">
      <c r="A19877">
        <f t="shared" si="264"/>
        <v>993.74999999964393</v>
      </c>
      <c r="B19877">
        <v>0</v>
      </c>
    </row>
    <row r="19878" spans="1:2" x14ac:dyDescent="0.25">
      <c r="A19878">
        <f t="shared" si="264"/>
        <v>993.79999999964389</v>
      </c>
      <c r="B19878">
        <v>0</v>
      </c>
    </row>
    <row r="19879" spans="1:2" x14ac:dyDescent="0.25">
      <c r="A19879">
        <f t="shared" si="264"/>
        <v>993.84999999964384</v>
      </c>
      <c r="B19879">
        <v>0</v>
      </c>
    </row>
    <row r="19880" spans="1:2" x14ac:dyDescent="0.25">
      <c r="A19880">
        <f t="shared" si="264"/>
        <v>993.8999999996438</v>
      </c>
      <c r="B19880">
        <v>0</v>
      </c>
    </row>
    <row r="19881" spans="1:2" x14ac:dyDescent="0.25">
      <c r="A19881">
        <f t="shared" si="264"/>
        <v>993.94999999964375</v>
      </c>
      <c r="B19881">
        <v>0</v>
      </c>
    </row>
    <row r="19882" spans="1:2" x14ac:dyDescent="0.25">
      <c r="A19882">
        <f t="shared" si="264"/>
        <v>993.99999999964371</v>
      </c>
      <c r="B19882">
        <v>0</v>
      </c>
    </row>
    <row r="19883" spans="1:2" x14ac:dyDescent="0.25">
      <c r="A19883">
        <f t="shared" si="264"/>
        <v>994.04999999964366</v>
      </c>
      <c r="B19883">
        <v>0</v>
      </c>
    </row>
    <row r="19884" spans="1:2" x14ac:dyDescent="0.25">
      <c r="A19884">
        <f t="shared" si="264"/>
        <v>994.09999999964361</v>
      </c>
      <c r="B19884">
        <v>0</v>
      </c>
    </row>
    <row r="19885" spans="1:2" x14ac:dyDescent="0.25">
      <c r="A19885">
        <f t="shared" si="264"/>
        <v>994.14999999964357</v>
      </c>
      <c r="B19885">
        <v>0</v>
      </c>
    </row>
    <row r="19886" spans="1:2" x14ac:dyDescent="0.25">
      <c r="A19886">
        <f t="shared" si="264"/>
        <v>994.19999999964352</v>
      </c>
      <c r="B19886">
        <v>0</v>
      </c>
    </row>
    <row r="19887" spans="1:2" x14ac:dyDescent="0.25">
      <c r="A19887">
        <f t="shared" si="264"/>
        <v>994.24999999964348</v>
      </c>
      <c r="B19887">
        <v>0</v>
      </c>
    </row>
    <row r="19888" spans="1:2" x14ac:dyDescent="0.25">
      <c r="A19888">
        <f t="shared" si="264"/>
        <v>994.29999999964343</v>
      </c>
      <c r="B19888">
        <v>0</v>
      </c>
    </row>
    <row r="19889" spans="1:2" x14ac:dyDescent="0.25">
      <c r="A19889">
        <f t="shared" si="264"/>
        <v>994.34999999964339</v>
      </c>
      <c r="B19889">
        <v>0</v>
      </c>
    </row>
    <row r="19890" spans="1:2" x14ac:dyDescent="0.25">
      <c r="A19890">
        <f t="shared" si="264"/>
        <v>994.39999999964334</v>
      </c>
      <c r="B19890">
        <v>0</v>
      </c>
    </row>
    <row r="19891" spans="1:2" x14ac:dyDescent="0.25">
      <c r="A19891">
        <f t="shared" si="264"/>
        <v>994.4499999996433</v>
      </c>
      <c r="B19891">
        <v>0</v>
      </c>
    </row>
    <row r="19892" spans="1:2" x14ac:dyDescent="0.25">
      <c r="A19892">
        <f t="shared" si="264"/>
        <v>994.49999999964325</v>
      </c>
      <c r="B19892">
        <v>0</v>
      </c>
    </row>
    <row r="19893" spans="1:2" x14ac:dyDescent="0.25">
      <c r="A19893">
        <f t="shared" si="264"/>
        <v>994.54999999964321</v>
      </c>
      <c r="B19893">
        <v>0</v>
      </c>
    </row>
    <row r="19894" spans="1:2" x14ac:dyDescent="0.25">
      <c r="A19894">
        <f t="shared" si="264"/>
        <v>994.59999999964316</v>
      </c>
      <c r="B19894">
        <v>0</v>
      </c>
    </row>
    <row r="19895" spans="1:2" x14ac:dyDescent="0.25">
      <c r="A19895">
        <f t="shared" si="264"/>
        <v>994.64999999964311</v>
      </c>
      <c r="B19895">
        <v>12</v>
      </c>
    </row>
    <row r="19896" spans="1:2" x14ac:dyDescent="0.25">
      <c r="A19896">
        <f t="shared" si="264"/>
        <v>994.69999999964307</v>
      </c>
      <c r="B19896">
        <v>12</v>
      </c>
    </row>
    <row r="19897" spans="1:2" x14ac:dyDescent="0.25">
      <c r="A19897">
        <f t="shared" si="264"/>
        <v>994.74999999964302</v>
      </c>
      <c r="B19897">
        <v>12</v>
      </c>
    </row>
    <row r="19898" spans="1:2" x14ac:dyDescent="0.25">
      <c r="A19898">
        <f t="shared" si="264"/>
        <v>994.79999999964298</v>
      </c>
      <c r="B19898">
        <v>12</v>
      </c>
    </row>
    <row r="19899" spans="1:2" x14ac:dyDescent="0.25">
      <c r="A19899">
        <f t="shared" si="264"/>
        <v>994.84999999964293</v>
      </c>
      <c r="B19899">
        <v>12</v>
      </c>
    </row>
    <row r="19900" spans="1:2" x14ac:dyDescent="0.25">
      <c r="A19900">
        <f t="shared" si="264"/>
        <v>994.89999999964289</v>
      </c>
      <c r="B19900">
        <v>12</v>
      </c>
    </row>
    <row r="19901" spans="1:2" x14ac:dyDescent="0.25">
      <c r="A19901">
        <f t="shared" si="264"/>
        <v>994.94999999964284</v>
      </c>
      <c r="B19901">
        <v>12</v>
      </c>
    </row>
    <row r="19902" spans="1:2" x14ac:dyDescent="0.25">
      <c r="A19902">
        <f t="shared" si="264"/>
        <v>994.9999999996428</v>
      </c>
      <c r="B19902">
        <v>12</v>
      </c>
    </row>
    <row r="19903" spans="1:2" x14ac:dyDescent="0.25">
      <c r="A19903">
        <f t="shared" si="264"/>
        <v>995.04999999964275</v>
      </c>
      <c r="B19903">
        <v>12</v>
      </c>
    </row>
    <row r="19904" spans="1:2" x14ac:dyDescent="0.25">
      <c r="A19904">
        <f t="shared" si="264"/>
        <v>995.09999999964271</v>
      </c>
      <c r="B19904">
        <v>12</v>
      </c>
    </row>
    <row r="19905" spans="1:2" x14ac:dyDescent="0.25">
      <c r="A19905">
        <f t="shared" si="264"/>
        <v>995.14999999964266</v>
      </c>
      <c r="B19905">
        <v>12</v>
      </c>
    </row>
    <row r="19906" spans="1:2" x14ac:dyDescent="0.25">
      <c r="A19906">
        <f t="shared" si="264"/>
        <v>995.19999999964261</v>
      </c>
      <c r="B19906">
        <v>12</v>
      </c>
    </row>
    <row r="19907" spans="1:2" x14ac:dyDescent="0.25">
      <c r="A19907">
        <f t="shared" si="264"/>
        <v>995.24999999964257</v>
      </c>
      <c r="B19907">
        <v>12</v>
      </c>
    </row>
    <row r="19908" spans="1:2" x14ac:dyDescent="0.25">
      <c r="A19908">
        <f t="shared" si="264"/>
        <v>995.29999999964252</v>
      </c>
      <c r="B19908">
        <v>12</v>
      </c>
    </row>
    <row r="19909" spans="1:2" x14ac:dyDescent="0.25">
      <c r="A19909">
        <f t="shared" si="264"/>
        <v>995.34999999964248</v>
      </c>
      <c r="B19909">
        <v>12</v>
      </c>
    </row>
    <row r="19910" spans="1:2" x14ac:dyDescent="0.25">
      <c r="A19910">
        <f t="shared" si="264"/>
        <v>995.39999999964243</v>
      </c>
      <c r="B19910">
        <v>12</v>
      </c>
    </row>
    <row r="19911" spans="1:2" x14ac:dyDescent="0.25">
      <c r="A19911">
        <f t="shared" si="264"/>
        <v>995.44999999964239</v>
      </c>
      <c r="B19911">
        <v>12</v>
      </c>
    </row>
    <row r="19912" spans="1:2" x14ac:dyDescent="0.25">
      <c r="A19912">
        <f t="shared" si="264"/>
        <v>995.49999999964234</v>
      </c>
      <c r="B19912">
        <v>12</v>
      </c>
    </row>
    <row r="19913" spans="1:2" x14ac:dyDescent="0.25">
      <c r="A19913">
        <f t="shared" si="264"/>
        <v>995.5499999996423</v>
      </c>
      <c r="B19913">
        <v>12</v>
      </c>
    </row>
    <row r="19914" spans="1:2" x14ac:dyDescent="0.25">
      <c r="A19914">
        <f t="shared" si="264"/>
        <v>995.59999999964225</v>
      </c>
      <c r="B19914">
        <v>12</v>
      </c>
    </row>
    <row r="19915" spans="1:2" x14ac:dyDescent="0.25">
      <c r="A19915">
        <f t="shared" si="264"/>
        <v>995.6499999996422</v>
      </c>
      <c r="B19915">
        <v>12</v>
      </c>
    </row>
    <row r="19916" spans="1:2" x14ac:dyDescent="0.25">
      <c r="A19916">
        <f t="shared" si="264"/>
        <v>995.69999999964216</v>
      </c>
      <c r="B19916">
        <v>12</v>
      </c>
    </row>
    <row r="19917" spans="1:2" x14ac:dyDescent="0.25">
      <c r="A19917">
        <f t="shared" si="264"/>
        <v>995.74999999964211</v>
      </c>
      <c r="B19917">
        <v>12</v>
      </c>
    </row>
    <row r="19918" spans="1:2" x14ac:dyDescent="0.25">
      <c r="A19918">
        <f t="shared" si="264"/>
        <v>995.79999999964207</v>
      </c>
      <c r="B19918">
        <v>12</v>
      </c>
    </row>
    <row r="19919" spans="1:2" x14ac:dyDescent="0.25">
      <c r="A19919">
        <f t="shared" si="264"/>
        <v>995.84999999964202</v>
      </c>
      <c r="B19919">
        <v>12</v>
      </c>
    </row>
    <row r="19920" spans="1:2" x14ac:dyDescent="0.25">
      <c r="A19920">
        <f t="shared" si="264"/>
        <v>995.89999999964198</v>
      </c>
      <c r="B19920">
        <v>12</v>
      </c>
    </row>
    <row r="19921" spans="1:2" x14ac:dyDescent="0.25">
      <c r="A19921">
        <f t="shared" si="264"/>
        <v>995.94999999964193</v>
      </c>
      <c r="B19921">
        <v>12</v>
      </c>
    </row>
    <row r="19922" spans="1:2" x14ac:dyDescent="0.25">
      <c r="A19922">
        <f t="shared" si="264"/>
        <v>995.99999999964189</v>
      </c>
      <c r="B19922">
        <v>12</v>
      </c>
    </row>
    <row r="19923" spans="1:2" x14ac:dyDescent="0.25">
      <c r="A19923">
        <f t="shared" si="264"/>
        <v>996.04999999964184</v>
      </c>
      <c r="B19923">
        <v>12</v>
      </c>
    </row>
    <row r="19924" spans="1:2" x14ac:dyDescent="0.25">
      <c r="A19924">
        <f t="shared" si="264"/>
        <v>996.0999999996418</v>
      </c>
      <c r="B19924">
        <v>12</v>
      </c>
    </row>
    <row r="19925" spans="1:2" x14ac:dyDescent="0.25">
      <c r="A19925">
        <f t="shared" si="264"/>
        <v>996.14999999964175</v>
      </c>
      <c r="B19925">
        <v>12</v>
      </c>
    </row>
    <row r="19926" spans="1:2" x14ac:dyDescent="0.25">
      <c r="A19926">
        <f t="shared" si="264"/>
        <v>996.1999999996417</v>
      </c>
      <c r="B19926">
        <v>12</v>
      </c>
    </row>
    <row r="19927" spans="1:2" x14ac:dyDescent="0.25">
      <c r="A19927">
        <f t="shared" si="264"/>
        <v>996.24999999964166</v>
      </c>
      <c r="B19927">
        <v>12</v>
      </c>
    </row>
    <row r="19928" spans="1:2" x14ac:dyDescent="0.25">
      <c r="A19928">
        <f t="shared" si="264"/>
        <v>996.29999999964161</v>
      </c>
      <c r="B19928">
        <v>12</v>
      </c>
    </row>
    <row r="19929" spans="1:2" x14ac:dyDescent="0.25">
      <c r="A19929">
        <f t="shared" si="264"/>
        <v>996.34999999964157</v>
      </c>
      <c r="B19929">
        <v>12</v>
      </c>
    </row>
    <row r="19930" spans="1:2" x14ac:dyDescent="0.25">
      <c r="A19930">
        <f t="shared" si="264"/>
        <v>996.39999999964152</v>
      </c>
      <c r="B19930">
        <v>12</v>
      </c>
    </row>
    <row r="19931" spans="1:2" x14ac:dyDescent="0.25">
      <c r="A19931">
        <f t="shared" si="264"/>
        <v>996.44999999964148</v>
      </c>
      <c r="B19931">
        <v>12</v>
      </c>
    </row>
    <row r="19932" spans="1:2" x14ac:dyDescent="0.25">
      <c r="A19932">
        <f t="shared" si="264"/>
        <v>996.49999999964143</v>
      </c>
      <c r="B19932">
        <v>12</v>
      </c>
    </row>
    <row r="19933" spans="1:2" x14ac:dyDescent="0.25">
      <c r="A19933">
        <f t="shared" si="264"/>
        <v>996.54999999964139</v>
      </c>
      <c r="B19933">
        <v>12</v>
      </c>
    </row>
    <row r="19934" spans="1:2" x14ac:dyDescent="0.25">
      <c r="A19934">
        <f t="shared" si="264"/>
        <v>996.59999999964134</v>
      </c>
      <c r="B19934">
        <v>12</v>
      </c>
    </row>
    <row r="19935" spans="1:2" x14ac:dyDescent="0.25">
      <c r="A19935">
        <f t="shared" si="264"/>
        <v>996.6499999996413</v>
      </c>
      <c r="B19935">
        <v>12</v>
      </c>
    </row>
    <row r="19936" spans="1:2" x14ac:dyDescent="0.25">
      <c r="A19936">
        <f t="shared" si="264"/>
        <v>996.69999999964125</v>
      </c>
      <c r="B19936">
        <v>0</v>
      </c>
    </row>
    <row r="19937" spans="1:2" x14ac:dyDescent="0.25">
      <c r="A19937">
        <f t="shared" si="264"/>
        <v>996.7499999996412</v>
      </c>
      <c r="B19937">
        <v>0</v>
      </c>
    </row>
    <row r="19938" spans="1:2" x14ac:dyDescent="0.25">
      <c r="A19938">
        <f t="shared" si="264"/>
        <v>996.79999999964116</v>
      </c>
      <c r="B19938">
        <v>0</v>
      </c>
    </row>
    <row r="19939" spans="1:2" x14ac:dyDescent="0.25">
      <c r="A19939">
        <f t="shared" ref="A19939:A20002" si="265">A19938+0.05</f>
        <v>996.84999999964111</v>
      </c>
      <c r="B19939">
        <v>0</v>
      </c>
    </row>
    <row r="19940" spans="1:2" x14ac:dyDescent="0.25">
      <c r="A19940">
        <f t="shared" si="265"/>
        <v>996.89999999964107</v>
      </c>
      <c r="B19940">
        <v>0</v>
      </c>
    </row>
    <row r="19941" spans="1:2" x14ac:dyDescent="0.25">
      <c r="A19941">
        <f t="shared" si="265"/>
        <v>996.94999999964102</v>
      </c>
      <c r="B19941">
        <v>0</v>
      </c>
    </row>
    <row r="19942" spans="1:2" x14ac:dyDescent="0.25">
      <c r="A19942">
        <f t="shared" si="265"/>
        <v>996.99999999964098</v>
      </c>
      <c r="B19942">
        <v>0</v>
      </c>
    </row>
    <row r="19943" spans="1:2" x14ac:dyDescent="0.25">
      <c r="A19943">
        <f t="shared" si="265"/>
        <v>997.04999999964093</v>
      </c>
      <c r="B19943">
        <v>0</v>
      </c>
    </row>
    <row r="19944" spans="1:2" x14ac:dyDescent="0.25">
      <c r="A19944">
        <f t="shared" si="265"/>
        <v>997.09999999964089</v>
      </c>
      <c r="B19944">
        <v>0</v>
      </c>
    </row>
    <row r="19945" spans="1:2" x14ac:dyDescent="0.25">
      <c r="A19945">
        <f t="shared" si="265"/>
        <v>997.14999999964084</v>
      </c>
      <c r="B19945">
        <v>0</v>
      </c>
    </row>
    <row r="19946" spans="1:2" x14ac:dyDescent="0.25">
      <c r="A19946">
        <f t="shared" si="265"/>
        <v>997.1999999996408</v>
      </c>
      <c r="B19946">
        <v>0</v>
      </c>
    </row>
    <row r="19947" spans="1:2" x14ac:dyDescent="0.25">
      <c r="A19947">
        <f t="shared" si="265"/>
        <v>997.24999999964075</v>
      </c>
      <c r="B19947">
        <v>0</v>
      </c>
    </row>
    <row r="19948" spans="1:2" x14ac:dyDescent="0.25">
      <c r="A19948">
        <f t="shared" si="265"/>
        <v>997.2999999996407</v>
      </c>
      <c r="B19948">
        <v>0</v>
      </c>
    </row>
    <row r="19949" spans="1:2" x14ac:dyDescent="0.25">
      <c r="A19949">
        <f t="shared" si="265"/>
        <v>997.34999999964066</v>
      </c>
      <c r="B19949">
        <v>0</v>
      </c>
    </row>
    <row r="19950" spans="1:2" x14ac:dyDescent="0.25">
      <c r="A19950">
        <f t="shared" si="265"/>
        <v>997.39999999964061</v>
      </c>
      <c r="B19950">
        <v>0</v>
      </c>
    </row>
    <row r="19951" spans="1:2" x14ac:dyDescent="0.25">
      <c r="A19951">
        <f t="shared" si="265"/>
        <v>997.44999999964057</v>
      </c>
      <c r="B19951">
        <v>0</v>
      </c>
    </row>
    <row r="19952" spans="1:2" x14ac:dyDescent="0.25">
      <c r="A19952">
        <f t="shared" si="265"/>
        <v>997.49999999964052</v>
      </c>
      <c r="B19952">
        <v>0</v>
      </c>
    </row>
    <row r="19953" spans="1:2" x14ac:dyDescent="0.25">
      <c r="A19953">
        <f t="shared" si="265"/>
        <v>997.54999999964048</v>
      </c>
      <c r="B19953">
        <v>0</v>
      </c>
    </row>
    <row r="19954" spans="1:2" x14ac:dyDescent="0.25">
      <c r="A19954">
        <f t="shared" si="265"/>
        <v>997.59999999964043</v>
      </c>
      <c r="B19954">
        <v>0</v>
      </c>
    </row>
    <row r="19955" spans="1:2" x14ac:dyDescent="0.25">
      <c r="A19955">
        <f t="shared" si="265"/>
        <v>997.64999999964039</v>
      </c>
      <c r="B19955">
        <v>0</v>
      </c>
    </row>
    <row r="19956" spans="1:2" x14ac:dyDescent="0.25">
      <c r="A19956">
        <f t="shared" si="265"/>
        <v>997.69999999964034</v>
      </c>
      <c r="B19956">
        <v>0</v>
      </c>
    </row>
    <row r="19957" spans="1:2" x14ac:dyDescent="0.25">
      <c r="A19957">
        <f t="shared" si="265"/>
        <v>997.74999999964029</v>
      </c>
      <c r="B19957">
        <v>0</v>
      </c>
    </row>
    <row r="19958" spans="1:2" x14ac:dyDescent="0.25">
      <c r="A19958">
        <f t="shared" si="265"/>
        <v>997.79999999964025</v>
      </c>
      <c r="B19958">
        <v>0</v>
      </c>
    </row>
    <row r="19959" spans="1:2" x14ac:dyDescent="0.25">
      <c r="A19959">
        <f t="shared" si="265"/>
        <v>997.8499999996402</v>
      </c>
      <c r="B19959">
        <v>0</v>
      </c>
    </row>
    <row r="19960" spans="1:2" x14ac:dyDescent="0.25">
      <c r="A19960">
        <f t="shared" si="265"/>
        <v>997.89999999964016</v>
      </c>
      <c r="B19960">
        <v>0</v>
      </c>
    </row>
    <row r="19961" spans="1:2" x14ac:dyDescent="0.25">
      <c r="A19961">
        <f t="shared" si="265"/>
        <v>997.94999999964011</v>
      </c>
      <c r="B19961">
        <v>0</v>
      </c>
    </row>
    <row r="19962" spans="1:2" x14ac:dyDescent="0.25">
      <c r="A19962">
        <f t="shared" si="265"/>
        <v>997.99999999964007</v>
      </c>
      <c r="B19962">
        <v>0</v>
      </c>
    </row>
    <row r="19963" spans="1:2" x14ac:dyDescent="0.25">
      <c r="A19963">
        <f t="shared" si="265"/>
        <v>998.04999999964002</v>
      </c>
      <c r="B19963">
        <v>0</v>
      </c>
    </row>
    <row r="19964" spans="1:2" x14ac:dyDescent="0.25">
      <c r="A19964">
        <f t="shared" si="265"/>
        <v>998.09999999963998</v>
      </c>
      <c r="B19964">
        <v>0</v>
      </c>
    </row>
    <row r="19965" spans="1:2" x14ac:dyDescent="0.25">
      <c r="A19965">
        <f t="shared" si="265"/>
        <v>998.14999999963993</v>
      </c>
      <c r="B19965">
        <v>0</v>
      </c>
    </row>
    <row r="19966" spans="1:2" x14ac:dyDescent="0.25">
      <c r="A19966">
        <f t="shared" si="265"/>
        <v>998.19999999963989</v>
      </c>
      <c r="B19966">
        <v>0</v>
      </c>
    </row>
    <row r="19967" spans="1:2" x14ac:dyDescent="0.25">
      <c r="A19967">
        <f t="shared" si="265"/>
        <v>998.24999999963984</v>
      </c>
      <c r="B19967">
        <v>0</v>
      </c>
    </row>
    <row r="19968" spans="1:2" x14ac:dyDescent="0.25">
      <c r="A19968">
        <f t="shared" si="265"/>
        <v>998.29999999963979</v>
      </c>
      <c r="B19968">
        <v>0</v>
      </c>
    </row>
    <row r="19969" spans="1:2" x14ac:dyDescent="0.25">
      <c r="A19969">
        <f t="shared" si="265"/>
        <v>998.34999999963975</v>
      </c>
      <c r="B19969">
        <v>0</v>
      </c>
    </row>
    <row r="19970" spans="1:2" x14ac:dyDescent="0.25">
      <c r="A19970">
        <f t="shared" si="265"/>
        <v>998.3999999996397</v>
      </c>
      <c r="B19970">
        <v>0</v>
      </c>
    </row>
    <row r="19971" spans="1:2" x14ac:dyDescent="0.25">
      <c r="A19971">
        <f t="shared" si="265"/>
        <v>998.44999999963966</v>
      </c>
      <c r="B19971">
        <v>0</v>
      </c>
    </row>
    <row r="19972" spans="1:2" x14ac:dyDescent="0.25">
      <c r="A19972">
        <f t="shared" si="265"/>
        <v>998.49999999963961</v>
      </c>
      <c r="B19972">
        <v>0</v>
      </c>
    </row>
    <row r="19973" spans="1:2" x14ac:dyDescent="0.25">
      <c r="A19973">
        <f t="shared" si="265"/>
        <v>998.54999999963957</v>
      </c>
      <c r="B19973">
        <v>0</v>
      </c>
    </row>
    <row r="19974" spans="1:2" x14ac:dyDescent="0.25">
      <c r="A19974">
        <f t="shared" si="265"/>
        <v>998.59999999963952</v>
      </c>
      <c r="B19974">
        <v>0</v>
      </c>
    </row>
    <row r="19975" spans="1:2" x14ac:dyDescent="0.25">
      <c r="A19975">
        <f t="shared" si="265"/>
        <v>998.64999999963948</v>
      </c>
      <c r="B19975">
        <v>0</v>
      </c>
    </row>
    <row r="19976" spans="1:2" x14ac:dyDescent="0.25">
      <c r="A19976">
        <f t="shared" si="265"/>
        <v>998.69999999963943</v>
      </c>
      <c r="B19976">
        <v>0</v>
      </c>
    </row>
    <row r="19977" spans="1:2" x14ac:dyDescent="0.25">
      <c r="A19977">
        <f t="shared" si="265"/>
        <v>998.74999999963939</v>
      </c>
      <c r="B19977">
        <v>0</v>
      </c>
    </row>
    <row r="19978" spans="1:2" x14ac:dyDescent="0.25">
      <c r="A19978">
        <f t="shared" si="265"/>
        <v>998.79999999963934</v>
      </c>
      <c r="B19978">
        <v>0</v>
      </c>
    </row>
    <row r="19979" spans="1:2" x14ac:dyDescent="0.25">
      <c r="A19979">
        <f t="shared" si="265"/>
        <v>998.84999999963929</v>
      </c>
      <c r="B19979">
        <v>0</v>
      </c>
    </row>
    <row r="19980" spans="1:2" x14ac:dyDescent="0.25">
      <c r="A19980">
        <f t="shared" si="265"/>
        <v>998.89999999963925</v>
      </c>
      <c r="B19980">
        <v>0</v>
      </c>
    </row>
    <row r="19981" spans="1:2" x14ac:dyDescent="0.25">
      <c r="A19981">
        <f t="shared" si="265"/>
        <v>998.9499999996392</v>
      </c>
      <c r="B19981">
        <v>0</v>
      </c>
    </row>
    <row r="19982" spans="1:2" x14ac:dyDescent="0.25">
      <c r="A19982">
        <f t="shared" si="265"/>
        <v>998.99999999963916</v>
      </c>
      <c r="B19982">
        <v>0</v>
      </c>
    </row>
    <row r="19983" spans="1:2" x14ac:dyDescent="0.25">
      <c r="A19983">
        <f t="shared" si="265"/>
        <v>999.04999999963911</v>
      </c>
      <c r="B19983">
        <v>0</v>
      </c>
    </row>
    <row r="19984" spans="1:2" x14ac:dyDescent="0.25">
      <c r="A19984">
        <f t="shared" si="265"/>
        <v>999.09999999963907</v>
      </c>
      <c r="B19984">
        <v>0</v>
      </c>
    </row>
    <row r="19985" spans="1:2" x14ac:dyDescent="0.25">
      <c r="A19985">
        <f t="shared" si="265"/>
        <v>999.14999999963902</v>
      </c>
      <c r="B19985">
        <v>0</v>
      </c>
    </row>
    <row r="19986" spans="1:2" x14ac:dyDescent="0.25">
      <c r="A19986">
        <f t="shared" si="265"/>
        <v>999.19999999963898</v>
      </c>
      <c r="B19986">
        <v>0</v>
      </c>
    </row>
    <row r="19987" spans="1:2" x14ac:dyDescent="0.25">
      <c r="A19987">
        <f t="shared" si="265"/>
        <v>999.24999999963893</v>
      </c>
      <c r="B19987">
        <v>0</v>
      </c>
    </row>
    <row r="19988" spans="1:2" x14ac:dyDescent="0.25">
      <c r="A19988">
        <f t="shared" si="265"/>
        <v>999.29999999963889</v>
      </c>
      <c r="B19988">
        <v>0</v>
      </c>
    </row>
    <row r="19989" spans="1:2" x14ac:dyDescent="0.25">
      <c r="A19989">
        <f t="shared" si="265"/>
        <v>999.34999999963884</v>
      </c>
      <c r="B19989">
        <v>0</v>
      </c>
    </row>
    <row r="19990" spans="1:2" x14ac:dyDescent="0.25">
      <c r="A19990">
        <f t="shared" si="265"/>
        <v>999.39999999963879</v>
      </c>
      <c r="B19990">
        <v>0</v>
      </c>
    </row>
    <row r="19991" spans="1:2" x14ac:dyDescent="0.25">
      <c r="A19991">
        <f t="shared" si="265"/>
        <v>999.44999999963875</v>
      </c>
      <c r="B19991">
        <v>12</v>
      </c>
    </row>
    <row r="19992" spans="1:2" x14ac:dyDescent="0.25">
      <c r="A19992">
        <f t="shared" si="265"/>
        <v>999.4999999996387</v>
      </c>
      <c r="B19992">
        <v>12</v>
      </c>
    </row>
    <row r="19993" spans="1:2" x14ac:dyDescent="0.25">
      <c r="A19993">
        <f t="shared" si="265"/>
        <v>999.54999999963866</v>
      </c>
      <c r="B19993">
        <v>12</v>
      </c>
    </row>
    <row r="19994" spans="1:2" x14ac:dyDescent="0.25">
      <c r="A19994">
        <f t="shared" si="265"/>
        <v>999.59999999963861</v>
      </c>
      <c r="B19994">
        <v>12</v>
      </c>
    </row>
    <row r="19995" spans="1:2" x14ac:dyDescent="0.25">
      <c r="A19995">
        <f t="shared" si="265"/>
        <v>999.64999999963857</v>
      </c>
      <c r="B19995">
        <v>12</v>
      </c>
    </row>
    <row r="19996" spans="1:2" x14ac:dyDescent="0.25">
      <c r="A19996">
        <f t="shared" si="265"/>
        <v>999.69999999963852</v>
      </c>
      <c r="B19996">
        <v>12</v>
      </c>
    </row>
    <row r="19997" spans="1:2" x14ac:dyDescent="0.25">
      <c r="A19997">
        <f t="shared" si="265"/>
        <v>999.74999999963848</v>
      </c>
      <c r="B19997">
        <v>12</v>
      </c>
    </row>
    <row r="19998" spans="1:2" x14ac:dyDescent="0.25">
      <c r="A19998">
        <f t="shared" si="265"/>
        <v>999.79999999963843</v>
      </c>
      <c r="B19998">
        <v>12</v>
      </c>
    </row>
    <row r="19999" spans="1:2" x14ac:dyDescent="0.25">
      <c r="A19999">
        <f t="shared" si="265"/>
        <v>999.84999999963838</v>
      </c>
      <c r="B19999">
        <v>12</v>
      </c>
    </row>
    <row r="20000" spans="1:2" x14ac:dyDescent="0.25">
      <c r="A20000">
        <f t="shared" si="265"/>
        <v>999.89999999963834</v>
      </c>
      <c r="B20000">
        <v>12</v>
      </c>
    </row>
    <row r="20001" spans="1:2" x14ac:dyDescent="0.25">
      <c r="A20001">
        <f t="shared" si="265"/>
        <v>999.94999999963829</v>
      </c>
      <c r="B20001">
        <v>12</v>
      </c>
    </row>
    <row r="20002" spans="1:2" x14ac:dyDescent="0.25">
      <c r="A20002">
        <f t="shared" si="265"/>
        <v>999.99999999963825</v>
      </c>
      <c r="B20002">
        <v>12</v>
      </c>
    </row>
    <row r="20003" spans="1:2" x14ac:dyDescent="0.25">
      <c r="A20003">
        <f t="shared" ref="A20003:A20066" si="266">A20002+0.05</f>
        <v>1000.0499999996382</v>
      </c>
      <c r="B20003">
        <v>12</v>
      </c>
    </row>
    <row r="20004" spans="1:2" x14ac:dyDescent="0.25">
      <c r="A20004">
        <f t="shared" si="266"/>
        <v>1000.0999999996382</v>
      </c>
      <c r="B20004">
        <v>12</v>
      </c>
    </row>
    <row r="20005" spans="1:2" x14ac:dyDescent="0.25">
      <c r="A20005">
        <f t="shared" si="266"/>
        <v>1000.1499999996381</v>
      </c>
      <c r="B20005">
        <v>12</v>
      </c>
    </row>
    <row r="20006" spans="1:2" x14ac:dyDescent="0.25">
      <c r="A20006">
        <f t="shared" si="266"/>
        <v>1000.1999999996381</v>
      </c>
      <c r="B20006">
        <v>12</v>
      </c>
    </row>
    <row r="20007" spans="1:2" x14ac:dyDescent="0.25">
      <c r="A20007">
        <f t="shared" si="266"/>
        <v>1000.249999999638</v>
      </c>
      <c r="B20007">
        <v>12</v>
      </c>
    </row>
    <row r="20008" spans="1:2" x14ac:dyDescent="0.25">
      <c r="A20008">
        <f t="shared" si="266"/>
        <v>1000.299999999638</v>
      </c>
      <c r="B20008">
        <v>12</v>
      </c>
    </row>
    <row r="20009" spans="1:2" x14ac:dyDescent="0.25">
      <c r="A20009">
        <f t="shared" si="266"/>
        <v>1000.3499999996379</v>
      </c>
      <c r="B20009">
        <v>12</v>
      </c>
    </row>
    <row r="20010" spans="1:2" x14ac:dyDescent="0.25">
      <c r="A20010">
        <f t="shared" si="266"/>
        <v>1000.3999999996379</v>
      </c>
      <c r="B20010">
        <v>12</v>
      </c>
    </row>
    <row r="20011" spans="1:2" x14ac:dyDescent="0.25">
      <c r="A20011">
        <f t="shared" si="266"/>
        <v>1000.4499999996378</v>
      </c>
      <c r="B20011">
        <v>12</v>
      </c>
    </row>
    <row r="20012" spans="1:2" x14ac:dyDescent="0.25">
      <c r="A20012">
        <f t="shared" si="266"/>
        <v>1000.4999999996378</v>
      </c>
      <c r="B20012">
        <v>12</v>
      </c>
    </row>
    <row r="20013" spans="1:2" x14ac:dyDescent="0.25">
      <c r="A20013">
        <f t="shared" si="266"/>
        <v>1000.5499999996377</v>
      </c>
      <c r="B20013">
        <v>12</v>
      </c>
    </row>
    <row r="20014" spans="1:2" x14ac:dyDescent="0.25">
      <c r="A20014">
        <f t="shared" si="266"/>
        <v>1000.5999999996377</v>
      </c>
      <c r="B20014">
        <v>12</v>
      </c>
    </row>
    <row r="20015" spans="1:2" x14ac:dyDescent="0.25">
      <c r="A20015">
        <f t="shared" si="266"/>
        <v>1000.6499999996377</v>
      </c>
      <c r="B20015">
        <v>12</v>
      </c>
    </row>
    <row r="20016" spans="1:2" x14ac:dyDescent="0.25">
      <c r="A20016">
        <f t="shared" si="266"/>
        <v>1000.6999999996376</v>
      </c>
      <c r="B20016">
        <v>12</v>
      </c>
    </row>
    <row r="20017" spans="1:2" x14ac:dyDescent="0.25">
      <c r="A20017">
        <f t="shared" si="266"/>
        <v>1000.7499999996376</v>
      </c>
      <c r="B20017">
        <v>12</v>
      </c>
    </row>
    <row r="20018" spans="1:2" x14ac:dyDescent="0.25">
      <c r="A20018">
        <f t="shared" si="266"/>
        <v>1000.7999999996375</v>
      </c>
      <c r="B20018">
        <v>12</v>
      </c>
    </row>
    <row r="20019" spans="1:2" x14ac:dyDescent="0.25">
      <c r="A20019">
        <f t="shared" si="266"/>
        <v>1000.8499999996375</v>
      </c>
      <c r="B20019">
        <v>12</v>
      </c>
    </row>
    <row r="20020" spans="1:2" x14ac:dyDescent="0.25">
      <c r="A20020">
        <f t="shared" si="266"/>
        <v>1000.8999999996374</v>
      </c>
      <c r="B20020">
        <v>12</v>
      </c>
    </row>
    <row r="20021" spans="1:2" x14ac:dyDescent="0.25">
      <c r="A20021">
        <f t="shared" si="266"/>
        <v>1000.9499999996374</v>
      </c>
      <c r="B20021">
        <v>12</v>
      </c>
    </row>
    <row r="20022" spans="1:2" x14ac:dyDescent="0.25">
      <c r="A20022">
        <f t="shared" si="266"/>
        <v>1000.9999999996373</v>
      </c>
      <c r="B20022">
        <v>12</v>
      </c>
    </row>
    <row r="20023" spans="1:2" x14ac:dyDescent="0.25">
      <c r="A20023">
        <f t="shared" si="266"/>
        <v>1001.0499999996373</v>
      </c>
      <c r="B20023">
        <v>12</v>
      </c>
    </row>
    <row r="20024" spans="1:2" x14ac:dyDescent="0.25">
      <c r="A20024">
        <f t="shared" si="266"/>
        <v>1001.0999999996372</v>
      </c>
      <c r="B20024">
        <v>12</v>
      </c>
    </row>
    <row r="20025" spans="1:2" x14ac:dyDescent="0.25">
      <c r="A20025">
        <f t="shared" si="266"/>
        <v>1001.1499999996372</v>
      </c>
      <c r="B20025">
        <v>12</v>
      </c>
    </row>
    <row r="20026" spans="1:2" x14ac:dyDescent="0.25">
      <c r="A20026">
        <f t="shared" si="266"/>
        <v>1001.1999999996372</v>
      </c>
      <c r="B20026">
        <v>12</v>
      </c>
    </row>
    <row r="20027" spans="1:2" x14ac:dyDescent="0.25">
      <c r="A20027">
        <f t="shared" si="266"/>
        <v>1001.2499999996371</v>
      </c>
      <c r="B20027">
        <v>12</v>
      </c>
    </row>
    <row r="20028" spans="1:2" x14ac:dyDescent="0.25">
      <c r="A20028">
        <f t="shared" si="266"/>
        <v>1001.2999999996371</v>
      </c>
      <c r="B20028">
        <v>12</v>
      </c>
    </row>
    <row r="20029" spans="1:2" x14ac:dyDescent="0.25">
      <c r="A20029">
        <f t="shared" si="266"/>
        <v>1001.349999999637</v>
      </c>
      <c r="B20029">
        <v>0</v>
      </c>
    </row>
    <row r="20030" spans="1:2" x14ac:dyDescent="0.25">
      <c r="A20030">
        <f t="shared" si="266"/>
        <v>1001.399999999637</v>
      </c>
      <c r="B20030">
        <v>0</v>
      </c>
    </row>
    <row r="20031" spans="1:2" x14ac:dyDescent="0.25">
      <c r="A20031">
        <f t="shared" si="266"/>
        <v>1001.4499999996369</v>
      </c>
      <c r="B20031">
        <v>0</v>
      </c>
    </row>
    <row r="20032" spans="1:2" x14ac:dyDescent="0.25">
      <c r="A20032">
        <f t="shared" si="266"/>
        <v>1001.4999999996369</v>
      </c>
      <c r="B20032">
        <v>0</v>
      </c>
    </row>
    <row r="20033" spans="1:2" x14ac:dyDescent="0.25">
      <c r="A20033">
        <f t="shared" si="266"/>
        <v>1001.5499999996368</v>
      </c>
      <c r="B20033">
        <v>0</v>
      </c>
    </row>
    <row r="20034" spans="1:2" x14ac:dyDescent="0.25">
      <c r="A20034">
        <f t="shared" si="266"/>
        <v>1001.5999999996368</v>
      </c>
      <c r="B20034">
        <v>0</v>
      </c>
    </row>
    <row r="20035" spans="1:2" x14ac:dyDescent="0.25">
      <c r="A20035">
        <f t="shared" si="266"/>
        <v>1001.6499999996367</v>
      </c>
      <c r="B20035">
        <v>0</v>
      </c>
    </row>
    <row r="20036" spans="1:2" x14ac:dyDescent="0.25">
      <c r="A20036">
        <f t="shared" si="266"/>
        <v>1001.6999999996367</v>
      </c>
      <c r="B20036">
        <v>0</v>
      </c>
    </row>
    <row r="20037" spans="1:2" x14ac:dyDescent="0.25">
      <c r="A20037">
        <f t="shared" si="266"/>
        <v>1001.7499999996367</v>
      </c>
      <c r="B20037">
        <v>0</v>
      </c>
    </row>
    <row r="20038" spans="1:2" x14ac:dyDescent="0.25">
      <c r="A20038">
        <f t="shared" si="266"/>
        <v>1001.7999999996366</v>
      </c>
      <c r="B20038">
        <v>0</v>
      </c>
    </row>
    <row r="20039" spans="1:2" x14ac:dyDescent="0.25">
      <c r="A20039">
        <f t="shared" si="266"/>
        <v>1001.8499999996366</v>
      </c>
      <c r="B20039">
        <v>0</v>
      </c>
    </row>
    <row r="20040" spans="1:2" x14ac:dyDescent="0.25">
      <c r="A20040">
        <f t="shared" si="266"/>
        <v>1001.8999999996365</v>
      </c>
      <c r="B20040">
        <v>0</v>
      </c>
    </row>
    <row r="20041" spans="1:2" x14ac:dyDescent="0.25">
      <c r="A20041">
        <f t="shared" si="266"/>
        <v>1001.9499999996365</v>
      </c>
      <c r="B20041">
        <v>0</v>
      </c>
    </row>
    <row r="20042" spans="1:2" x14ac:dyDescent="0.25">
      <c r="A20042">
        <f t="shared" si="266"/>
        <v>1001.9999999996364</v>
      </c>
      <c r="B20042">
        <v>0</v>
      </c>
    </row>
    <row r="20043" spans="1:2" x14ac:dyDescent="0.25">
      <c r="A20043">
        <f t="shared" si="266"/>
        <v>1002.0499999996364</v>
      </c>
      <c r="B20043">
        <v>0</v>
      </c>
    </row>
    <row r="20044" spans="1:2" x14ac:dyDescent="0.25">
      <c r="A20044">
        <f t="shared" si="266"/>
        <v>1002.0999999996363</v>
      </c>
      <c r="B20044">
        <v>0</v>
      </c>
    </row>
    <row r="20045" spans="1:2" x14ac:dyDescent="0.25">
      <c r="A20045">
        <f t="shared" si="266"/>
        <v>1002.1499999996363</v>
      </c>
      <c r="B20045">
        <v>0</v>
      </c>
    </row>
    <row r="20046" spans="1:2" x14ac:dyDescent="0.25">
      <c r="A20046">
        <f t="shared" si="266"/>
        <v>1002.1999999996362</v>
      </c>
      <c r="B20046">
        <v>0</v>
      </c>
    </row>
    <row r="20047" spans="1:2" x14ac:dyDescent="0.25">
      <c r="A20047">
        <f t="shared" si="266"/>
        <v>1002.2499999996362</v>
      </c>
      <c r="B20047">
        <v>0</v>
      </c>
    </row>
    <row r="20048" spans="1:2" x14ac:dyDescent="0.25">
      <c r="A20048">
        <f t="shared" si="266"/>
        <v>1002.2999999996362</v>
      </c>
      <c r="B20048">
        <v>0</v>
      </c>
    </row>
    <row r="20049" spans="1:2" x14ac:dyDescent="0.25">
      <c r="A20049">
        <f t="shared" si="266"/>
        <v>1002.3499999996361</v>
      </c>
      <c r="B20049">
        <v>0</v>
      </c>
    </row>
    <row r="20050" spans="1:2" x14ac:dyDescent="0.25">
      <c r="A20050">
        <f t="shared" si="266"/>
        <v>1002.3999999996361</v>
      </c>
      <c r="B20050">
        <v>0</v>
      </c>
    </row>
    <row r="20051" spans="1:2" x14ac:dyDescent="0.25">
      <c r="A20051">
        <f t="shared" si="266"/>
        <v>1002.449999999636</v>
      </c>
      <c r="B20051">
        <v>0</v>
      </c>
    </row>
    <row r="20052" spans="1:2" x14ac:dyDescent="0.25">
      <c r="A20052">
        <f t="shared" si="266"/>
        <v>1002.499999999636</v>
      </c>
      <c r="B20052">
        <v>0</v>
      </c>
    </row>
    <row r="20053" spans="1:2" x14ac:dyDescent="0.25">
      <c r="A20053">
        <f t="shared" si="266"/>
        <v>1002.5499999996359</v>
      </c>
      <c r="B20053">
        <v>0</v>
      </c>
    </row>
    <row r="20054" spans="1:2" x14ac:dyDescent="0.25">
      <c r="A20054">
        <f t="shared" si="266"/>
        <v>1002.5999999996359</v>
      </c>
      <c r="B20054">
        <v>0</v>
      </c>
    </row>
    <row r="20055" spans="1:2" x14ac:dyDescent="0.25">
      <c r="A20055">
        <f t="shared" si="266"/>
        <v>1002.6499999996358</v>
      </c>
      <c r="B20055">
        <v>0</v>
      </c>
    </row>
    <row r="20056" spans="1:2" x14ac:dyDescent="0.25">
      <c r="A20056">
        <f t="shared" si="266"/>
        <v>1002.6999999996358</v>
      </c>
      <c r="B20056">
        <v>0</v>
      </c>
    </row>
    <row r="20057" spans="1:2" x14ac:dyDescent="0.25">
      <c r="A20057">
        <f t="shared" si="266"/>
        <v>1002.7499999996357</v>
      </c>
      <c r="B20057">
        <v>0</v>
      </c>
    </row>
    <row r="20058" spans="1:2" x14ac:dyDescent="0.25">
      <c r="A20058">
        <f t="shared" si="266"/>
        <v>1002.7999999996357</v>
      </c>
      <c r="B20058">
        <v>0</v>
      </c>
    </row>
    <row r="20059" spans="1:2" x14ac:dyDescent="0.25">
      <c r="A20059">
        <f t="shared" si="266"/>
        <v>1002.8499999996357</v>
      </c>
      <c r="B20059">
        <v>0</v>
      </c>
    </row>
    <row r="20060" spans="1:2" x14ac:dyDescent="0.25">
      <c r="A20060">
        <f t="shared" si="266"/>
        <v>1002.8999999996356</v>
      </c>
      <c r="B20060">
        <v>0</v>
      </c>
    </row>
    <row r="20061" spans="1:2" x14ac:dyDescent="0.25">
      <c r="A20061">
        <f t="shared" si="266"/>
        <v>1002.9499999996356</v>
      </c>
      <c r="B20061">
        <v>0</v>
      </c>
    </row>
    <row r="20062" spans="1:2" x14ac:dyDescent="0.25">
      <c r="A20062">
        <f t="shared" si="266"/>
        <v>1002.9999999996355</v>
      </c>
      <c r="B20062">
        <v>0</v>
      </c>
    </row>
    <row r="20063" spans="1:2" x14ac:dyDescent="0.25">
      <c r="A20063">
        <f t="shared" si="266"/>
        <v>1003.0499999996355</v>
      </c>
      <c r="B20063">
        <v>0</v>
      </c>
    </row>
    <row r="20064" spans="1:2" x14ac:dyDescent="0.25">
      <c r="A20064">
        <f t="shared" si="266"/>
        <v>1003.0999999996354</v>
      </c>
      <c r="B20064">
        <v>0</v>
      </c>
    </row>
    <row r="20065" spans="1:2" x14ac:dyDescent="0.25">
      <c r="A20065">
        <f t="shared" si="266"/>
        <v>1003.1499999996354</v>
      </c>
      <c r="B20065">
        <v>0</v>
      </c>
    </row>
    <row r="20066" spans="1:2" x14ac:dyDescent="0.25">
      <c r="A20066">
        <f t="shared" si="266"/>
        <v>1003.1999999996353</v>
      </c>
      <c r="B20066">
        <v>0</v>
      </c>
    </row>
    <row r="20067" spans="1:2" x14ac:dyDescent="0.25">
      <c r="A20067">
        <f t="shared" ref="A20067:A20130" si="267">A20066+0.05</f>
        <v>1003.2499999996353</v>
      </c>
      <c r="B20067">
        <v>0</v>
      </c>
    </row>
    <row r="20068" spans="1:2" x14ac:dyDescent="0.25">
      <c r="A20068">
        <f t="shared" si="267"/>
        <v>1003.2999999996352</v>
      </c>
      <c r="B20068">
        <v>0</v>
      </c>
    </row>
    <row r="20069" spans="1:2" x14ac:dyDescent="0.25">
      <c r="A20069">
        <f t="shared" si="267"/>
        <v>1003.3499999996352</v>
      </c>
      <c r="B20069">
        <v>0</v>
      </c>
    </row>
    <row r="20070" spans="1:2" x14ac:dyDescent="0.25">
      <c r="A20070">
        <f t="shared" si="267"/>
        <v>1003.3999999996352</v>
      </c>
      <c r="B20070">
        <v>0</v>
      </c>
    </row>
    <row r="20071" spans="1:2" x14ac:dyDescent="0.25">
      <c r="A20071">
        <f t="shared" si="267"/>
        <v>1003.4499999996351</v>
      </c>
      <c r="B20071">
        <v>0</v>
      </c>
    </row>
    <row r="20072" spans="1:2" x14ac:dyDescent="0.25">
      <c r="A20072">
        <f t="shared" si="267"/>
        <v>1003.4999999996351</v>
      </c>
      <c r="B20072">
        <v>0</v>
      </c>
    </row>
    <row r="20073" spans="1:2" x14ac:dyDescent="0.25">
      <c r="A20073">
        <f t="shared" si="267"/>
        <v>1003.549999999635</v>
      </c>
      <c r="B20073">
        <v>0</v>
      </c>
    </row>
    <row r="20074" spans="1:2" x14ac:dyDescent="0.25">
      <c r="A20074">
        <f t="shared" si="267"/>
        <v>1003.599999999635</v>
      </c>
      <c r="B20074">
        <v>0</v>
      </c>
    </row>
    <row r="20075" spans="1:2" x14ac:dyDescent="0.25">
      <c r="A20075">
        <f t="shared" si="267"/>
        <v>1003.6499999996349</v>
      </c>
      <c r="B20075">
        <v>0</v>
      </c>
    </row>
    <row r="20076" spans="1:2" x14ac:dyDescent="0.25">
      <c r="A20076">
        <f t="shared" si="267"/>
        <v>1003.6999999996349</v>
      </c>
      <c r="B20076">
        <v>0</v>
      </c>
    </row>
    <row r="20077" spans="1:2" x14ac:dyDescent="0.25">
      <c r="A20077">
        <f t="shared" si="267"/>
        <v>1003.7499999996348</v>
      </c>
      <c r="B20077">
        <v>0</v>
      </c>
    </row>
    <row r="20078" spans="1:2" x14ac:dyDescent="0.25">
      <c r="A20078">
        <f t="shared" si="267"/>
        <v>1003.7999999996348</v>
      </c>
      <c r="B20078">
        <v>0</v>
      </c>
    </row>
    <row r="20079" spans="1:2" x14ac:dyDescent="0.25">
      <c r="A20079">
        <f t="shared" si="267"/>
        <v>1003.8499999996347</v>
      </c>
      <c r="B20079">
        <v>0</v>
      </c>
    </row>
    <row r="20080" spans="1:2" x14ac:dyDescent="0.25">
      <c r="A20080">
        <f t="shared" si="267"/>
        <v>1003.8999999996347</v>
      </c>
      <c r="B20080">
        <v>0</v>
      </c>
    </row>
    <row r="20081" spans="1:2" x14ac:dyDescent="0.25">
      <c r="A20081">
        <f t="shared" si="267"/>
        <v>1003.9499999996347</v>
      </c>
      <c r="B20081">
        <v>0</v>
      </c>
    </row>
    <row r="20082" spans="1:2" x14ac:dyDescent="0.25">
      <c r="A20082">
        <f t="shared" si="267"/>
        <v>1003.9999999996346</v>
      </c>
      <c r="B20082">
        <v>0</v>
      </c>
    </row>
    <row r="20083" spans="1:2" x14ac:dyDescent="0.25">
      <c r="A20083">
        <f t="shared" si="267"/>
        <v>1004.0499999996346</v>
      </c>
      <c r="B20083">
        <v>0</v>
      </c>
    </row>
    <row r="20084" spans="1:2" x14ac:dyDescent="0.25">
      <c r="A20084">
        <f t="shared" si="267"/>
        <v>1004.0999999996345</v>
      </c>
      <c r="B20084">
        <v>0</v>
      </c>
    </row>
    <row r="20085" spans="1:2" x14ac:dyDescent="0.25">
      <c r="A20085">
        <f t="shared" si="267"/>
        <v>1004.1499999996345</v>
      </c>
      <c r="B20085">
        <v>0</v>
      </c>
    </row>
    <row r="20086" spans="1:2" x14ac:dyDescent="0.25">
      <c r="A20086">
        <f t="shared" si="267"/>
        <v>1004.1999999996344</v>
      </c>
      <c r="B20086">
        <v>0</v>
      </c>
    </row>
    <row r="20087" spans="1:2" x14ac:dyDescent="0.25">
      <c r="A20087">
        <f t="shared" si="267"/>
        <v>1004.2499999996344</v>
      </c>
      <c r="B20087">
        <v>12</v>
      </c>
    </row>
    <row r="20088" spans="1:2" x14ac:dyDescent="0.25">
      <c r="A20088">
        <f t="shared" si="267"/>
        <v>1004.2999999996343</v>
      </c>
      <c r="B20088">
        <v>12</v>
      </c>
    </row>
    <row r="20089" spans="1:2" x14ac:dyDescent="0.25">
      <c r="A20089">
        <f t="shared" si="267"/>
        <v>1004.3499999996343</v>
      </c>
      <c r="B20089">
        <v>12</v>
      </c>
    </row>
    <row r="20090" spans="1:2" x14ac:dyDescent="0.25">
      <c r="A20090">
        <f t="shared" si="267"/>
        <v>1004.3999999996342</v>
      </c>
      <c r="B20090">
        <v>12</v>
      </c>
    </row>
    <row r="20091" spans="1:2" x14ac:dyDescent="0.25">
      <c r="A20091">
        <f t="shared" si="267"/>
        <v>1004.4499999996342</v>
      </c>
      <c r="B20091">
        <v>12</v>
      </c>
    </row>
    <row r="20092" spans="1:2" x14ac:dyDescent="0.25">
      <c r="A20092">
        <f t="shared" si="267"/>
        <v>1004.4999999996342</v>
      </c>
      <c r="B20092">
        <v>12</v>
      </c>
    </row>
    <row r="20093" spans="1:2" x14ac:dyDescent="0.25">
      <c r="A20093">
        <f t="shared" si="267"/>
        <v>1004.5499999996341</v>
      </c>
      <c r="B20093">
        <v>12</v>
      </c>
    </row>
    <row r="20094" spans="1:2" x14ac:dyDescent="0.25">
      <c r="A20094">
        <f t="shared" si="267"/>
        <v>1004.5999999996341</v>
      </c>
      <c r="B20094">
        <v>12</v>
      </c>
    </row>
    <row r="20095" spans="1:2" x14ac:dyDescent="0.25">
      <c r="A20095">
        <f t="shared" si="267"/>
        <v>1004.649999999634</v>
      </c>
      <c r="B20095">
        <v>12</v>
      </c>
    </row>
    <row r="20096" spans="1:2" x14ac:dyDescent="0.25">
      <c r="A20096">
        <f t="shared" si="267"/>
        <v>1004.699999999634</v>
      </c>
      <c r="B20096">
        <v>12</v>
      </c>
    </row>
    <row r="20097" spans="1:2" x14ac:dyDescent="0.25">
      <c r="A20097">
        <f t="shared" si="267"/>
        <v>1004.7499999996339</v>
      </c>
      <c r="B20097">
        <v>12</v>
      </c>
    </row>
    <row r="20098" spans="1:2" x14ac:dyDescent="0.25">
      <c r="A20098">
        <f t="shared" si="267"/>
        <v>1004.7999999996339</v>
      </c>
      <c r="B20098">
        <v>12</v>
      </c>
    </row>
    <row r="20099" spans="1:2" x14ac:dyDescent="0.25">
      <c r="A20099">
        <f t="shared" si="267"/>
        <v>1004.8499999996338</v>
      </c>
      <c r="B20099">
        <v>12</v>
      </c>
    </row>
    <row r="20100" spans="1:2" x14ac:dyDescent="0.25">
      <c r="A20100">
        <f t="shared" si="267"/>
        <v>1004.8999999996338</v>
      </c>
      <c r="B20100">
        <v>12</v>
      </c>
    </row>
    <row r="20101" spans="1:2" x14ac:dyDescent="0.25">
      <c r="A20101">
        <f t="shared" si="267"/>
        <v>1004.9499999996337</v>
      </c>
      <c r="B20101">
        <v>12</v>
      </c>
    </row>
    <row r="20102" spans="1:2" x14ac:dyDescent="0.25">
      <c r="A20102">
        <f t="shared" si="267"/>
        <v>1004.9999999996337</v>
      </c>
      <c r="B20102">
        <v>12</v>
      </c>
    </row>
    <row r="20103" spans="1:2" x14ac:dyDescent="0.25">
      <c r="A20103">
        <f t="shared" si="267"/>
        <v>1005.0499999996337</v>
      </c>
      <c r="B20103">
        <v>12</v>
      </c>
    </row>
    <row r="20104" spans="1:2" x14ac:dyDescent="0.25">
      <c r="A20104">
        <f t="shared" si="267"/>
        <v>1005.0999999996336</v>
      </c>
      <c r="B20104">
        <v>12</v>
      </c>
    </row>
    <row r="20105" spans="1:2" x14ac:dyDescent="0.25">
      <c r="A20105">
        <f t="shared" si="267"/>
        <v>1005.1499999996336</v>
      </c>
      <c r="B20105">
        <v>12</v>
      </c>
    </row>
    <row r="20106" spans="1:2" x14ac:dyDescent="0.25">
      <c r="A20106">
        <f t="shared" si="267"/>
        <v>1005.1999999996335</v>
      </c>
      <c r="B20106">
        <v>12</v>
      </c>
    </row>
    <row r="20107" spans="1:2" x14ac:dyDescent="0.25">
      <c r="A20107">
        <f t="shared" si="267"/>
        <v>1005.2499999996335</v>
      </c>
      <c r="B20107">
        <v>12</v>
      </c>
    </row>
    <row r="20108" spans="1:2" x14ac:dyDescent="0.25">
      <c r="A20108">
        <f t="shared" si="267"/>
        <v>1005.2999999996334</v>
      </c>
      <c r="B20108">
        <v>12</v>
      </c>
    </row>
    <row r="20109" spans="1:2" x14ac:dyDescent="0.25">
      <c r="A20109">
        <f t="shared" si="267"/>
        <v>1005.3499999996334</v>
      </c>
      <c r="B20109">
        <v>12</v>
      </c>
    </row>
    <row r="20110" spans="1:2" x14ac:dyDescent="0.25">
      <c r="A20110">
        <f t="shared" si="267"/>
        <v>1005.3999999996333</v>
      </c>
      <c r="B20110">
        <v>12</v>
      </c>
    </row>
    <row r="20111" spans="1:2" x14ac:dyDescent="0.25">
      <c r="A20111">
        <f t="shared" si="267"/>
        <v>1005.4499999996333</v>
      </c>
      <c r="B20111">
        <v>12</v>
      </c>
    </row>
    <row r="20112" spans="1:2" x14ac:dyDescent="0.25">
      <c r="A20112">
        <f t="shared" si="267"/>
        <v>1005.4999999996332</v>
      </c>
      <c r="B20112">
        <v>12</v>
      </c>
    </row>
    <row r="20113" spans="1:2" x14ac:dyDescent="0.25">
      <c r="A20113">
        <f t="shared" si="267"/>
        <v>1005.5499999996332</v>
      </c>
      <c r="B20113">
        <v>12</v>
      </c>
    </row>
    <row r="20114" spans="1:2" x14ac:dyDescent="0.25">
      <c r="A20114">
        <f t="shared" si="267"/>
        <v>1005.5999999996332</v>
      </c>
      <c r="B20114">
        <v>12</v>
      </c>
    </row>
    <row r="20115" spans="1:2" x14ac:dyDescent="0.25">
      <c r="A20115">
        <f t="shared" si="267"/>
        <v>1005.6499999996331</v>
      </c>
      <c r="B20115">
        <v>12</v>
      </c>
    </row>
    <row r="20116" spans="1:2" x14ac:dyDescent="0.25">
      <c r="A20116">
        <f t="shared" si="267"/>
        <v>1005.6999999996331</v>
      </c>
      <c r="B20116">
        <v>12</v>
      </c>
    </row>
    <row r="20117" spans="1:2" x14ac:dyDescent="0.25">
      <c r="A20117">
        <f t="shared" si="267"/>
        <v>1005.749999999633</v>
      </c>
      <c r="B20117">
        <v>12</v>
      </c>
    </row>
    <row r="20118" spans="1:2" x14ac:dyDescent="0.25">
      <c r="A20118">
        <f t="shared" si="267"/>
        <v>1005.799999999633</v>
      </c>
      <c r="B20118">
        <v>12</v>
      </c>
    </row>
    <row r="20119" spans="1:2" x14ac:dyDescent="0.25">
      <c r="A20119">
        <f t="shared" si="267"/>
        <v>1005.8499999996329</v>
      </c>
      <c r="B20119">
        <v>12</v>
      </c>
    </row>
    <row r="20120" spans="1:2" x14ac:dyDescent="0.25">
      <c r="A20120">
        <f t="shared" si="267"/>
        <v>1005.8999999996329</v>
      </c>
      <c r="B20120">
        <v>12</v>
      </c>
    </row>
    <row r="20121" spans="1:2" x14ac:dyDescent="0.25">
      <c r="A20121">
        <f t="shared" si="267"/>
        <v>1005.9499999996328</v>
      </c>
      <c r="B20121">
        <v>12</v>
      </c>
    </row>
    <row r="20122" spans="1:2" x14ac:dyDescent="0.25">
      <c r="A20122">
        <f t="shared" si="267"/>
        <v>1005.9999999996328</v>
      </c>
      <c r="B20122">
        <v>12</v>
      </c>
    </row>
    <row r="20123" spans="1:2" x14ac:dyDescent="0.25">
      <c r="A20123">
        <f t="shared" si="267"/>
        <v>1006.0499999996327</v>
      </c>
      <c r="B20123">
        <v>12</v>
      </c>
    </row>
    <row r="20124" spans="1:2" x14ac:dyDescent="0.25">
      <c r="A20124">
        <f t="shared" si="267"/>
        <v>1006.0999999996327</v>
      </c>
      <c r="B20124">
        <v>12</v>
      </c>
    </row>
    <row r="20125" spans="1:2" x14ac:dyDescent="0.25">
      <c r="A20125">
        <f t="shared" si="267"/>
        <v>1006.1499999996327</v>
      </c>
      <c r="B20125">
        <v>12</v>
      </c>
    </row>
    <row r="20126" spans="1:2" x14ac:dyDescent="0.25">
      <c r="A20126">
        <f t="shared" si="267"/>
        <v>1006.1999999996326</v>
      </c>
      <c r="B20126">
        <v>12</v>
      </c>
    </row>
    <row r="20127" spans="1:2" x14ac:dyDescent="0.25">
      <c r="A20127">
        <f t="shared" si="267"/>
        <v>1006.2499999996326</v>
      </c>
      <c r="B20127">
        <v>12</v>
      </c>
    </row>
    <row r="20128" spans="1:2" x14ac:dyDescent="0.25">
      <c r="A20128">
        <f t="shared" si="267"/>
        <v>1006.2999999996325</v>
      </c>
      <c r="B20128">
        <v>12</v>
      </c>
    </row>
    <row r="20129" spans="1:2" x14ac:dyDescent="0.25">
      <c r="A20129">
        <f t="shared" si="267"/>
        <v>1006.3499999996325</v>
      </c>
      <c r="B20129">
        <v>0</v>
      </c>
    </row>
    <row r="20130" spans="1:2" x14ac:dyDescent="0.25">
      <c r="A20130">
        <f t="shared" si="267"/>
        <v>1006.3999999996324</v>
      </c>
      <c r="B20130">
        <v>0</v>
      </c>
    </row>
    <row r="20131" spans="1:2" x14ac:dyDescent="0.25">
      <c r="A20131">
        <f t="shared" ref="A20131:A20194" si="268">A20130+0.05</f>
        <v>1006.4499999996324</v>
      </c>
      <c r="B20131">
        <v>0</v>
      </c>
    </row>
    <row r="20132" spans="1:2" x14ac:dyDescent="0.25">
      <c r="A20132">
        <f t="shared" si="268"/>
        <v>1006.4999999996323</v>
      </c>
      <c r="B20132">
        <v>0</v>
      </c>
    </row>
    <row r="20133" spans="1:2" x14ac:dyDescent="0.25">
      <c r="A20133">
        <f t="shared" si="268"/>
        <v>1006.5499999996323</v>
      </c>
      <c r="B20133">
        <v>0</v>
      </c>
    </row>
    <row r="20134" spans="1:2" x14ac:dyDescent="0.25">
      <c r="A20134">
        <f t="shared" si="268"/>
        <v>1006.5999999996322</v>
      </c>
      <c r="B20134">
        <v>0</v>
      </c>
    </row>
    <row r="20135" spans="1:2" x14ac:dyDescent="0.25">
      <c r="A20135">
        <f t="shared" si="268"/>
        <v>1006.6499999996322</v>
      </c>
      <c r="B20135">
        <v>0</v>
      </c>
    </row>
    <row r="20136" spans="1:2" x14ac:dyDescent="0.25">
      <c r="A20136">
        <f t="shared" si="268"/>
        <v>1006.6999999996322</v>
      </c>
      <c r="B20136">
        <v>0</v>
      </c>
    </row>
    <row r="20137" spans="1:2" x14ac:dyDescent="0.25">
      <c r="A20137">
        <f t="shared" si="268"/>
        <v>1006.7499999996321</v>
      </c>
      <c r="B20137">
        <v>0</v>
      </c>
    </row>
    <row r="20138" spans="1:2" x14ac:dyDescent="0.25">
      <c r="A20138">
        <f t="shared" si="268"/>
        <v>1006.7999999996321</v>
      </c>
      <c r="B20138">
        <v>0</v>
      </c>
    </row>
    <row r="20139" spans="1:2" x14ac:dyDescent="0.25">
      <c r="A20139">
        <f t="shared" si="268"/>
        <v>1006.849999999632</v>
      </c>
      <c r="B20139">
        <v>0</v>
      </c>
    </row>
    <row r="20140" spans="1:2" x14ac:dyDescent="0.25">
      <c r="A20140">
        <f t="shared" si="268"/>
        <v>1006.899999999632</v>
      </c>
      <c r="B20140">
        <v>0</v>
      </c>
    </row>
    <row r="20141" spans="1:2" x14ac:dyDescent="0.25">
      <c r="A20141">
        <f t="shared" si="268"/>
        <v>1006.9499999996319</v>
      </c>
      <c r="B20141">
        <v>0</v>
      </c>
    </row>
    <row r="20142" spans="1:2" x14ac:dyDescent="0.25">
      <c r="A20142">
        <f t="shared" si="268"/>
        <v>1006.9999999996319</v>
      </c>
      <c r="B20142">
        <v>0</v>
      </c>
    </row>
    <row r="20143" spans="1:2" x14ac:dyDescent="0.25">
      <c r="A20143">
        <f t="shared" si="268"/>
        <v>1007.0499999996318</v>
      </c>
      <c r="B20143">
        <v>0</v>
      </c>
    </row>
    <row r="20144" spans="1:2" x14ac:dyDescent="0.25">
      <c r="A20144">
        <f t="shared" si="268"/>
        <v>1007.0999999996318</v>
      </c>
      <c r="B20144">
        <v>0</v>
      </c>
    </row>
    <row r="20145" spans="1:2" x14ac:dyDescent="0.25">
      <c r="A20145">
        <f t="shared" si="268"/>
        <v>1007.1499999996317</v>
      </c>
      <c r="B20145">
        <v>0</v>
      </c>
    </row>
    <row r="20146" spans="1:2" x14ac:dyDescent="0.25">
      <c r="A20146">
        <f t="shared" si="268"/>
        <v>1007.1999999996317</v>
      </c>
      <c r="B20146">
        <v>0</v>
      </c>
    </row>
    <row r="20147" spans="1:2" x14ac:dyDescent="0.25">
      <c r="A20147">
        <f t="shared" si="268"/>
        <v>1007.2499999996317</v>
      </c>
      <c r="B20147">
        <v>0</v>
      </c>
    </row>
    <row r="20148" spans="1:2" x14ac:dyDescent="0.25">
      <c r="A20148">
        <f t="shared" si="268"/>
        <v>1007.2999999996316</v>
      </c>
      <c r="B20148">
        <v>0</v>
      </c>
    </row>
    <row r="20149" spans="1:2" x14ac:dyDescent="0.25">
      <c r="A20149">
        <f t="shared" si="268"/>
        <v>1007.3499999996316</v>
      </c>
      <c r="B20149">
        <v>0</v>
      </c>
    </row>
    <row r="20150" spans="1:2" x14ac:dyDescent="0.25">
      <c r="A20150">
        <f t="shared" si="268"/>
        <v>1007.3999999996315</v>
      </c>
      <c r="B20150">
        <v>0</v>
      </c>
    </row>
    <row r="20151" spans="1:2" x14ac:dyDescent="0.25">
      <c r="A20151">
        <f t="shared" si="268"/>
        <v>1007.4499999996315</v>
      </c>
      <c r="B20151">
        <v>0</v>
      </c>
    </row>
    <row r="20152" spans="1:2" x14ac:dyDescent="0.25">
      <c r="A20152">
        <f t="shared" si="268"/>
        <v>1007.4999999996314</v>
      </c>
      <c r="B20152">
        <v>0</v>
      </c>
    </row>
    <row r="20153" spans="1:2" x14ac:dyDescent="0.25">
      <c r="A20153">
        <f t="shared" si="268"/>
        <v>1007.5499999996314</v>
      </c>
      <c r="B20153">
        <v>0</v>
      </c>
    </row>
    <row r="20154" spans="1:2" x14ac:dyDescent="0.25">
      <c r="A20154">
        <f t="shared" si="268"/>
        <v>1007.5999999996313</v>
      </c>
      <c r="B20154">
        <v>0</v>
      </c>
    </row>
    <row r="20155" spans="1:2" x14ac:dyDescent="0.25">
      <c r="A20155">
        <f t="shared" si="268"/>
        <v>1007.6499999996313</v>
      </c>
      <c r="B20155">
        <v>0</v>
      </c>
    </row>
    <row r="20156" spans="1:2" x14ac:dyDescent="0.25">
      <c r="A20156">
        <f t="shared" si="268"/>
        <v>1007.6999999996312</v>
      </c>
      <c r="B20156">
        <v>0</v>
      </c>
    </row>
    <row r="20157" spans="1:2" x14ac:dyDescent="0.25">
      <c r="A20157">
        <f t="shared" si="268"/>
        <v>1007.7499999996312</v>
      </c>
      <c r="B20157">
        <v>0</v>
      </c>
    </row>
    <row r="20158" spans="1:2" x14ac:dyDescent="0.25">
      <c r="A20158">
        <f t="shared" si="268"/>
        <v>1007.7999999996312</v>
      </c>
      <c r="B20158">
        <v>0</v>
      </c>
    </row>
    <row r="20159" spans="1:2" x14ac:dyDescent="0.25">
      <c r="A20159">
        <f t="shared" si="268"/>
        <v>1007.8499999996311</v>
      </c>
      <c r="B20159">
        <v>0</v>
      </c>
    </row>
    <row r="20160" spans="1:2" x14ac:dyDescent="0.25">
      <c r="A20160">
        <f t="shared" si="268"/>
        <v>1007.8999999996311</v>
      </c>
      <c r="B20160">
        <v>0</v>
      </c>
    </row>
    <row r="20161" spans="1:2" x14ac:dyDescent="0.25">
      <c r="A20161">
        <f t="shared" si="268"/>
        <v>1007.949999999631</v>
      </c>
      <c r="B20161">
        <v>0</v>
      </c>
    </row>
    <row r="20162" spans="1:2" x14ac:dyDescent="0.25">
      <c r="A20162">
        <f t="shared" si="268"/>
        <v>1007.999999999631</v>
      </c>
      <c r="B20162">
        <v>0</v>
      </c>
    </row>
    <row r="20163" spans="1:2" x14ac:dyDescent="0.25">
      <c r="A20163">
        <f t="shared" si="268"/>
        <v>1008.0499999996309</v>
      </c>
      <c r="B20163">
        <v>0</v>
      </c>
    </row>
    <row r="20164" spans="1:2" x14ac:dyDescent="0.25">
      <c r="A20164">
        <f t="shared" si="268"/>
        <v>1008.0999999996309</v>
      </c>
      <c r="B20164">
        <v>0</v>
      </c>
    </row>
    <row r="20165" spans="1:2" x14ac:dyDescent="0.25">
      <c r="A20165">
        <f t="shared" si="268"/>
        <v>1008.1499999996308</v>
      </c>
      <c r="B20165">
        <v>0</v>
      </c>
    </row>
    <row r="20166" spans="1:2" x14ac:dyDescent="0.25">
      <c r="A20166">
        <f t="shared" si="268"/>
        <v>1008.1999999996308</v>
      </c>
      <c r="B20166">
        <v>0</v>
      </c>
    </row>
    <row r="20167" spans="1:2" x14ac:dyDescent="0.25">
      <c r="A20167">
        <f t="shared" si="268"/>
        <v>1008.2499999996307</v>
      </c>
      <c r="B20167">
        <v>0</v>
      </c>
    </row>
    <row r="20168" spans="1:2" x14ac:dyDescent="0.25">
      <c r="A20168">
        <f t="shared" si="268"/>
        <v>1008.2999999996307</v>
      </c>
      <c r="B20168">
        <v>0</v>
      </c>
    </row>
    <row r="20169" spans="1:2" x14ac:dyDescent="0.25">
      <c r="A20169">
        <f t="shared" si="268"/>
        <v>1008.3499999996307</v>
      </c>
      <c r="B20169">
        <v>0</v>
      </c>
    </row>
    <row r="20170" spans="1:2" x14ac:dyDescent="0.25">
      <c r="A20170">
        <f t="shared" si="268"/>
        <v>1008.3999999996306</v>
      </c>
      <c r="B20170">
        <v>0</v>
      </c>
    </row>
    <row r="20171" spans="1:2" x14ac:dyDescent="0.25">
      <c r="A20171">
        <f t="shared" si="268"/>
        <v>1008.4499999996306</v>
      </c>
      <c r="B20171">
        <v>0</v>
      </c>
    </row>
    <row r="20172" spans="1:2" x14ac:dyDescent="0.25">
      <c r="A20172">
        <f t="shared" si="268"/>
        <v>1008.4999999996305</v>
      </c>
      <c r="B20172">
        <v>0</v>
      </c>
    </row>
    <row r="20173" spans="1:2" x14ac:dyDescent="0.25">
      <c r="A20173">
        <f t="shared" si="268"/>
        <v>1008.5499999996305</v>
      </c>
      <c r="B20173">
        <v>0</v>
      </c>
    </row>
    <row r="20174" spans="1:2" x14ac:dyDescent="0.25">
      <c r="A20174">
        <f t="shared" si="268"/>
        <v>1008.5999999996304</v>
      </c>
      <c r="B20174">
        <v>0</v>
      </c>
    </row>
    <row r="20175" spans="1:2" x14ac:dyDescent="0.25">
      <c r="A20175">
        <f t="shared" si="268"/>
        <v>1008.6499999996304</v>
      </c>
      <c r="B20175">
        <v>0</v>
      </c>
    </row>
    <row r="20176" spans="1:2" x14ac:dyDescent="0.25">
      <c r="A20176">
        <f t="shared" si="268"/>
        <v>1008.6999999996303</v>
      </c>
      <c r="B20176">
        <v>0</v>
      </c>
    </row>
    <row r="20177" spans="1:2" x14ac:dyDescent="0.25">
      <c r="A20177">
        <f t="shared" si="268"/>
        <v>1008.7499999996303</v>
      </c>
      <c r="B20177">
        <v>0</v>
      </c>
    </row>
    <row r="20178" spans="1:2" x14ac:dyDescent="0.25">
      <c r="A20178">
        <f t="shared" si="268"/>
        <v>1008.7999999996302</v>
      </c>
      <c r="B20178">
        <v>0</v>
      </c>
    </row>
    <row r="20179" spans="1:2" x14ac:dyDescent="0.25">
      <c r="A20179">
        <f t="shared" si="268"/>
        <v>1008.8499999996302</v>
      </c>
      <c r="B20179">
        <v>0</v>
      </c>
    </row>
    <row r="20180" spans="1:2" x14ac:dyDescent="0.25">
      <c r="A20180">
        <f t="shared" si="268"/>
        <v>1008.8999999996302</v>
      </c>
      <c r="B20180">
        <v>0</v>
      </c>
    </row>
    <row r="20181" spans="1:2" x14ac:dyDescent="0.25">
      <c r="A20181">
        <f t="shared" si="268"/>
        <v>1008.9499999996301</v>
      </c>
      <c r="B20181">
        <v>0</v>
      </c>
    </row>
    <row r="20182" spans="1:2" x14ac:dyDescent="0.25">
      <c r="A20182">
        <f t="shared" si="268"/>
        <v>1008.9999999996301</v>
      </c>
      <c r="B20182">
        <v>0</v>
      </c>
    </row>
    <row r="20183" spans="1:2" x14ac:dyDescent="0.25">
      <c r="A20183">
        <f t="shared" si="268"/>
        <v>1009.04999999963</v>
      </c>
      <c r="B20183">
        <v>12</v>
      </c>
    </row>
    <row r="20184" spans="1:2" x14ac:dyDescent="0.25">
      <c r="A20184">
        <f t="shared" si="268"/>
        <v>1009.09999999963</v>
      </c>
      <c r="B20184">
        <v>12</v>
      </c>
    </row>
    <row r="20185" spans="1:2" x14ac:dyDescent="0.25">
      <c r="A20185">
        <f t="shared" si="268"/>
        <v>1009.1499999996299</v>
      </c>
      <c r="B20185">
        <v>12</v>
      </c>
    </row>
    <row r="20186" spans="1:2" x14ac:dyDescent="0.25">
      <c r="A20186">
        <f t="shared" si="268"/>
        <v>1009.1999999996299</v>
      </c>
      <c r="B20186">
        <v>12</v>
      </c>
    </row>
    <row r="20187" spans="1:2" x14ac:dyDescent="0.25">
      <c r="A20187">
        <f t="shared" si="268"/>
        <v>1009.2499999996298</v>
      </c>
      <c r="B20187">
        <v>12</v>
      </c>
    </row>
    <row r="20188" spans="1:2" x14ac:dyDescent="0.25">
      <c r="A20188">
        <f t="shared" si="268"/>
        <v>1009.2999999996298</v>
      </c>
      <c r="B20188">
        <v>12</v>
      </c>
    </row>
    <row r="20189" spans="1:2" x14ac:dyDescent="0.25">
      <c r="A20189">
        <f t="shared" si="268"/>
        <v>1009.3499999996297</v>
      </c>
      <c r="B20189">
        <v>12</v>
      </c>
    </row>
    <row r="20190" spans="1:2" x14ac:dyDescent="0.25">
      <c r="A20190">
        <f t="shared" si="268"/>
        <v>1009.3999999996297</v>
      </c>
      <c r="B20190">
        <v>12</v>
      </c>
    </row>
    <row r="20191" spans="1:2" x14ac:dyDescent="0.25">
      <c r="A20191">
        <f t="shared" si="268"/>
        <v>1009.4499999996297</v>
      </c>
      <c r="B20191">
        <v>12</v>
      </c>
    </row>
    <row r="20192" spans="1:2" x14ac:dyDescent="0.25">
      <c r="A20192">
        <f t="shared" si="268"/>
        <v>1009.4999999996296</v>
      </c>
      <c r="B20192">
        <v>12</v>
      </c>
    </row>
    <row r="20193" spans="1:2" x14ac:dyDescent="0.25">
      <c r="A20193">
        <f t="shared" si="268"/>
        <v>1009.5499999996296</v>
      </c>
      <c r="B20193">
        <v>12</v>
      </c>
    </row>
    <row r="20194" spans="1:2" x14ac:dyDescent="0.25">
      <c r="A20194">
        <f t="shared" si="268"/>
        <v>1009.5999999996295</v>
      </c>
      <c r="B20194">
        <v>12</v>
      </c>
    </row>
    <row r="20195" spans="1:2" x14ac:dyDescent="0.25">
      <c r="A20195">
        <f t="shared" ref="A20195:A20258" si="269">A20194+0.05</f>
        <v>1009.6499999996295</v>
      </c>
      <c r="B20195">
        <v>12</v>
      </c>
    </row>
    <row r="20196" spans="1:2" x14ac:dyDescent="0.25">
      <c r="A20196">
        <f t="shared" si="269"/>
        <v>1009.6999999996294</v>
      </c>
      <c r="B20196">
        <v>12</v>
      </c>
    </row>
    <row r="20197" spans="1:2" x14ac:dyDescent="0.25">
      <c r="A20197">
        <f t="shared" si="269"/>
        <v>1009.7499999996294</v>
      </c>
      <c r="B20197">
        <v>12</v>
      </c>
    </row>
    <row r="20198" spans="1:2" x14ac:dyDescent="0.25">
      <c r="A20198">
        <f t="shared" si="269"/>
        <v>1009.7999999996293</v>
      </c>
      <c r="B20198">
        <v>12</v>
      </c>
    </row>
    <row r="20199" spans="1:2" x14ac:dyDescent="0.25">
      <c r="A20199">
        <f t="shared" si="269"/>
        <v>1009.8499999996293</v>
      </c>
      <c r="B20199">
        <v>12</v>
      </c>
    </row>
    <row r="20200" spans="1:2" x14ac:dyDescent="0.25">
      <c r="A20200">
        <f t="shared" si="269"/>
        <v>1009.8999999996292</v>
      </c>
      <c r="B20200">
        <v>12</v>
      </c>
    </row>
    <row r="20201" spans="1:2" x14ac:dyDescent="0.25">
      <c r="A20201">
        <f t="shared" si="269"/>
        <v>1009.9499999996292</v>
      </c>
      <c r="B20201">
        <v>12</v>
      </c>
    </row>
    <row r="20202" spans="1:2" x14ac:dyDescent="0.25">
      <c r="A20202">
        <f t="shared" si="269"/>
        <v>1009.9999999996292</v>
      </c>
      <c r="B20202">
        <v>12</v>
      </c>
    </row>
    <row r="20203" spans="1:2" x14ac:dyDescent="0.25">
      <c r="A20203">
        <f t="shared" si="269"/>
        <v>1010.0499999996291</v>
      </c>
      <c r="B20203">
        <v>12</v>
      </c>
    </row>
    <row r="20204" spans="1:2" x14ac:dyDescent="0.25">
      <c r="A20204">
        <f t="shared" si="269"/>
        <v>1010.0999999996291</v>
      </c>
      <c r="B20204">
        <v>12</v>
      </c>
    </row>
    <row r="20205" spans="1:2" x14ac:dyDescent="0.25">
      <c r="A20205">
        <f t="shared" si="269"/>
        <v>1010.149999999629</v>
      </c>
      <c r="B20205">
        <v>12</v>
      </c>
    </row>
    <row r="20206" spans="1:2" x14ac:dyDescent="0.25">
      <c r="A20206">
        <f t="shared" si="269"/>
        <v>1010.199999999629</v>
      </c>
      <c r="B20206">
        <v>12</v>
      </c>
    </row>
    <row r="20207" spans="1:2" x14ac:dyDescent="0.25">
      <c r="A20207">
        <f t="shared" si="269"/>
        <v>1010.2499999996289</v>
      </c>
      <c r="B20207">
        <v>12</v>
      </c>
    </row>
    <row r="20208" spans="1:2" x14ac:dyDescent="0.25">
      <c r="A20208">
        <f t="shared" si="269"/>
        <v>1010.2999999996289</v>
      </c>
      <c r="B20208">
        <v>12</v>
      </c>
    </row>
    <row r="20209" spans="1:2" x14ac:dyDescent="0.25">
      <c r="A20209">
        <f t="shared" si="269"/>
        <v>1010.3499999996288</v>
      </c>
      <c r="B20209">
        <v>12</v>
      </c>
    </row>
    <row r="20210" spans="1:2" x14ac:dyDescent="0.25">
      <c r="A20210">
        <f t="shared" si="269"/>
        <v>1010.3999999996288</v>
      </c>
      <c r="B20210">
        <v>12</v>
      </c>
    </row>
    <row r="20211" spans="1:2" x14ac:dyDescent="0.25">
      <c r="A20211">
        <f t="shared" si="269"/>
        <v>1010.4499999996287</v>
      </c>
      <c r="B20211">
        <v>12</v>
      </c>
    </row>
    <row r="20212" spans="1:2" x14ac:dyDescent="0.25">
      <c r="A20212">
        <f t="shared" si="269"/>
        <v>1010.4999999996287</v>
      </c>
      <c r="B20212">
        <v>12</v>
      </c>
    </row>
    <row r="20213" spans="1:2" x14ac:dyDescent="0.25">
      <c r="A20213">
        <f t="shared" si="269"/>
        <v>1010.5499999996287</v>
      </c>
      <c r="B20213">
        <v>12</v>
      </c>
    </row>
    <row r="20214" spans="1:2" x14ac:dyDescent="0.25">
      <c r="A20214">
        <f t="shared" si="269"/>
        <v>1010.5999999996286</v>
      </c>
      <c r="B20214">
        <v>12</v>
      </c>
    </row>
    <row r="20215" spans="1:2" x14ac:dyDescent="0.25">
      <c r="A20215">
        <f t="shared" si="269"/>
        <v>1010.6499999996286</v>
      </c>
      <c r="B20215">
        <v>12</v>
      </c>
    </row>
    <row r="20216" spans="1:2" x14ac:dyDescent="0.25">
      <c r="A20216">
        <f t="shared" si="269"/>
        <v>1010.6999999996285</v>
      </c>
      <c r="B20216">
        <v>12</v>
      </c>
    </row>
    <row r="20217" spans="1:2" x14ac:dyDescent="0.25">
      <c r="A20217">
        <f t="shared" si="269"/>
        <v>1010.7499999996285</v>
      </c>
      <c r="B20217">
        <v>12</v>
      </c>
    </row>
    <row r="20218" spans="1:2" x14ac:dyDescent="0.25">
      <c r="A20218">
        <f t="shared" si="269"/>
        <v>1010.7999999996284</v>
      </c>
      <c r="B20218">
        <v>12</v>
      </c>
    </row>
    <row r="20219" spans="1:2" x14ac:dyDescent="0.25">
      <c r="A20219">
        <f t="shared" si="269"/>
        <v>1010.8499999996284</v>
      </c>
      <c r="B20219">
        <v>12</v>
      </c>
    </row>
    <row r="20220" spans="1:2" x14ac:dyDescent="0.25">
      <c r="A20220">
        <f t="shared" si="269"/>
        <v>1010.8999999996283</v>
      </c>
      <c r="B20220">
        <v>12</v>
      </c>
    </row>
    <row r="20221" spans="1:2" x14ac:dyDescent="0.25">
      <c r="A20221">
        <f t="shared" si="269"/>
        <v>1010.9499999996283</v>
      </c>
      <c r="B20221">
        <v>12</v>
      </c>
    </row>
    <row r="20222" spans="1:2" x14ac:dyDescent="0.25">
      <c r="A20222">
        <f t="shared" si="269"/>
        <v>1010.9999999996282</v>
      </c>
      <c r="B20222">
        <v>12</v>
      </c>
    </row>
    <row r="20223" spans="1:2" x14ac:dyDescent="0.25">
      <c r="A20223">
        <f t="shared" si="269"/>
        <v>1011.0499999996282</v>
      </c>
      <c r="B20223">
        <v>12</v>
      </c>
    </row>
    <row r="20224" spans="1:2" x14ac:dyDescent="0.25">
      <c r="A20224">
        <f t="shared" si="269"/>
        <v>1011.0999999996282</v>
      </c>
      <c r="B20224">
        <v>12</v>
      </c>
    </row>
    <row r="20225" spans="1:2" x14ac:dyDescent="0.25">
      <c r="A20225">
        <f t="shared" si="269"/>
        <v>1011.1499999996281</v>
      </c>
      <c r="B20225">
        <v>0</v>
      </c>
    </row>
    <row r="20226" spans="1:2" x14ac:dyDescent="0.25">
      <c r="A20226">
        <f t="shared" si="269"/>
        <v>1011.1999999996281</v>
      </c>
      <c r="B20226">
        <v>0</v>
      </c>
    </row>
    <row r="20227" spans="1:2" x14ac:dyDescent="0.25">
      <c r="A20227">
        <f t="shared" si="269"/>
        <v>1011.249999999628</v>
      </c>
      <c r="B20227">
        <v>0</v>
      </c>
    </row>
    <row r="20228" spans="1:2" x14ac:dyDescent="0.25">
      <c r="A20228">
        <f t="shared" si="269"/>
        <v>1011.299999999628</v>
      </c>
      <c r="B20228">
        <v>0</v>
      </c>
    </row>
    <row r="20229" spans="1:2" x14ac:dyDescent="0.25">
      <c r="A20229">
        <f t="shared" si="269"/>
        <v>1011.3499999996279</v>
      </c>
      <c r="B20229">
        <v>0</v>
      </c>
    </row>
    <row r="20230" spans="1:2" x14ac:dyDescent="0.25">
      <c r="A20230">
        <f t="shared" si="269"/>
        <v>1011.3999999996279</v>
      </c>
      <c r="B20230">
        <v>0</v>
      </c>
    </row>
    <row r="20231" spans="1:2" x14ac:dyDescent="0.25">
      <c r="A20231">
        <f t="shared" si="269"/>
        <v>1011.4499999996278</v>
      </c>
      <c r="B20231">
        <v>0</v>
      </c>
    </row>
    <row r="20232" spans="1:2" x14ac:dyDescent="0.25">
      <c r="A20232">
        <f t="shared" si="269"/>
        <v>1011.4999999996278</v>
      </c>
      <c r="B20232">
        <v>0</v>
      </c>
    </row>
    <row r="20233" spans="1:2" x14ac:dyDescent="0.25">
      <c r="A20233">
        <f t="shared" si="269"/>
        <v>1011.5499999996277</v>
      </c>
      <c r="B20233">
        <v>0</v>
      </c>
    </row>
    <row r="20234" spans="1:2" x14ac:dyDescent="0.25">
      <c r="A20234">
        <f t="shared" si="269"/>
        <v>1011.5999999996277</v>
      </c>
      <c r="B20234">
        <v>0</v>
      </c>
    </row>
    <row r="20235" spans="1:2" x14ac:dyDescent="0.25">
      <c r="A20235">
        <f t="shared" si="269"/>
        <v>1011.6499999996277</v>
      </c>
      <c r="B20235">
        <v>0</v>
      </c>
    </row>
    <row r="20236" spans="1:2" x14ac:dyDescent="0.25">
      <c r="A20236">
        <f t="shared" si="269"/>
        <v>1011.6999999996276</v>
      </c>
      <c r="B20236">
        <v>0</v>
      </c>
    </row>
    <row r="20237" spans="1:2" x14ac:dyDescent="0.25">
      <c r="A20237">
        <f t="shared" si="269"/>
        <v>1011.7499999996276</v>
      </c>
      <c r="B20237">
        <v>0</v>
      </c>
    </row>
    <row r="20238" spans="1:2" x14ac:dyDescent="0.25">
      <c r="A20238">
        <f t="shared" si="269"/>
        <v>1011.7999999996275</v>
      </c>
      <c r="B20238">
        <v>0</v>
      </c>
    </row>
    <row r="20239" spans="1:2" x14ac:dyDescent="0.25">
      <c r="A20239">
        <f t="shared" si="269"/>
        <v>1011.8499999996275</v>
      </c>
      <c r="B20239">
        <v>0</v>
      </c>
    </row>
    <row r="20240" spans="1:2" x14ac:dyDescent="0.25">
      <c r="A20240">
        <f t="shared" si="269"/>
        <v>1011.8999999996274</v>
      </c>
      <c r="B20240">
        <v>0</v>
      </c>
    </row>
    <row r="20241" spans="1:2" x14ac:dyDescent="0.25">
      <c r="A20241">
        <f t="shared" si="269"/>
        <v>1011.9499999996274</v>
      </c>
      <c r="B20241">
        <v>0</v>
      </c>
    </row>
    <row r="20242" spans="1:2" x14ac:dyDescent="0.25">
      <c r="A20242">
        <f t="shared" si="269"/>
        <v>1011.9999999996273</v>
      </c>
      <c r="B20242">
        <v>0</v>
      </c>
    </row>
    <row r="20243" spans="1:2" x14ac:dyDescent="0.25">
      <c r="A20243">
        <f t="shared" si="269"/>
        <v>1012.0499999996273</v>
      </c>
      <c r="B20243">
        <v>0</v>
      </c>
    </row>
    <row r="20244" spans="1:2" x14ac:dyDescent="0.25">
      <c r="A20244">
        <f t="shared" si="269"/>
        <v>1012.0999999996272</v>
      </c>
      <c r="B20244">
        <v>0</v>
      </c>
    </row>
    <row r="20245" spans="1:2" x14ac:dyDescent="0.25">
      <c r="A20245">
        <f t="shared" si="269"/>
        <v>1012.1499999996272</v>
      </c>
      <c r="B20245">
        <v>0</v>
      </c>
    </row>
    <row r="20246" spans="1:2" x14ac:dyDescent="0.25">
      <c r="A20246">
        <f t="shared" si="269"/>
        <v>1012.1999999996272</v>
      </c>
      <c r="B20246">
        <v>0</v>
      </c>
    </row>
    <row r="20247" spans="1:2" x14ac:dyDescent="0.25">
      <c r="A20247">
        <f t="shared" si="269"/>
        <v>1012.2499999996271</v>
      </c>
      <c r="B20247">
        <v>0</v>
      </c>
    </row>
    <row r="20248" spans="1:2" x14ac:dyDescent="0.25">
      <c r="A20248">
        <f t="shared" si="269"/>
        <v>1012.2999999996271</v>
      </c>
      <c r="B20248">
        <v>0</v>
      </c>
    </row>
    <row r="20249" spans="1:2" x14ac:dyDescent="0.25">
      <c r="A20249">
        <f t="shared" si="269"/>
        <v>1012.349999999627</v>
      </c>
      <c r="B20249">
        <v>0</v>
      </c>
    </row>
    <row r="20250" spans="1:2" x14ac:dyDescent="0.25">
      <c r="A20250">
        <f t="shared" si="269"/>
        <v>1012.399999999627</v>
      </c>
      <c r="B20250">
        <v>0</v>
      </c>
    </row>
    <row r="20251" spans="1:2" x14ac:dyDescent="0.25">
      <c r="A20251">
        <f t="shared" si="269"/>
        <v>1012.4499999996269</v>
      </c>
      <c r="B20251">
        <v>0</v>
      </c>
    </row>
    <row r="20252" spans="1:2" x14ac:dyDescent="0.25">
      <c r="A20252">
        <f t="shared" si="269"/>
        <v>1012.4999999996269</v>
      </c>
      <c r="B20252">
        <v>0</v>
      </c>
    </row>
    <row r="20253" spans="1:2" x14ac:dyDescent="0.25">
      <c r="A20253">
        <f t="shared" si="269"/>
        <v>1012.5499999996268</v>
      </c>
      <c r="B20253">
        <v>0</v>
      </c>
    </row>
    <row r="20254" spans="1:2" x14ac:dyDescent="0.25">
      <c r="A20254">
        <f t="shared" si="269"/>
        <v>1012.5999999996268</v>
      </c>
      <c r="B20254">
        <v>0</v>
      </c>
    </row>
    <row r="20255" spans="1:2" x14ac:dyDescent="0.25">
      <c r="A20255">
        <f t="shared" si="269"/>
        <v>1012.6499999996267</v>
      </c>
      <c r="B20255">
        <v>0</v>
      </c>
    </row>
    <row r="20256" spans="1:2" x14ac:dyDescent="0.25">
      <c r="A20256">
        <f t="shared" si="269"/>
        <v>1012.6999999996267</v>
      </c>
      <c r="B20256">
        <v>0</v>
      </c>
    </row>
    <row r="20257" spans="1:2" x14ac:dyDescent="0.25">
      <c r="A20257">
        <f t="shared" si="269"/>
        <v>1012.7499999996267</v>
      </c>
      <c r="B20257">
        <v>0</v>
      </c>
    </row>
    <row r="20258" spans="1:2" x14ac:dyDescent="0.25">
      <c r="A20258">
        <f t="shared" si="269"/>
        <v>1012.7999999996266</v>
      </c>
      <c r="B20258">
        <v>0</v>
      </c>
    </row>
    <row r="20259" spans="1:2" x14ac:dyDescent="0.25">
      <c r="A20259">
        <f t="shared" ref="A20259:A20322" si="270">A20258+0.05</f>
        <v>1012.8499999996266</v>
      </c>
      <c r="B20259">
        <v>0</v>
      </c>
    </row>
    <row r="20260" spans="1:2" x14ac:dyDescent="0.25">
      <c r="A20260">
        <f t="shared" si="270"/>
        <v>1012.8999999996265</v>
      </c>
      <c r="B20260">
        <v>0</v>
      </c>
    </row>
    <row r="20261" spans="1:2" x14ac:dyDescent="0.25">
      <c r="A20261">
        <f t="shared" si="270"/>
        <v>1012.9499999996265</v>
      </c>
      <c r="B20261">
        <v>0</v>
      </c>
    </row>
    <row r="20262" spans="1:2" x14ac:dyDescent="0.25">
      <c r="A20262">
        <f t="shared" si="270"/>
        <v>1012.9999999996264</v>
      </c>
      <c r="B20262">
        <v>0</v>
      </c>
    </row>
    <row r="20263" spans="1:2" x14ac:dyDescent="0.25">
      <c r="A20263">
        <f t="shared" si="270"/>
        <v>1013.0499999996264</v>
      </c>
      <c r="B20263">
        <v>0</v>
      </c>
    </row>
    <row r="20264" spans="1:2" x14ac:dyDescent="0.25">
      <c r="A20264">
        <f t="shared" si="270"/>
        <v>1013.0999999996263</v>
      </c>
      <c r="B20264">
        <v>0</v>
      </c>
    </row>
    <row r="20265" spans="1:2" x14ac:dyDescent="0.25">
      <c r="A20265">
        <f t="shared" si="270"/>
        <v>1013.1499999996263</v>
      </c>
      <c r="B20265">
        <v>0</v>
      </c>
    </row>
    <row r="20266" spans="1:2" x14ac:dyDescent="0.25">
      <c r="A20266">
        <f t="shared" si="270"/>
        <v>1013.1999999996262</v>
      </c>
      <c r="B20266">
        <v>0</v>
      </c>
    </row>
    <row r="20267" spans="1:2" x14ac:dyDescent="0.25">
      <c r="A20267">
        <f t="shared" si="270"/>
        <v>1013.2499999996262</v>
      </c>
      <c r="B20267">
        <v>0</v>
      </c>
    </row>
    <row r="20268" spans="1:2" x14ac:dyDescent="0.25">
      <c r="A20268">
        <f t="shared" si="270"/>
        <v>1013.2999999996262</v>
      </c>
      <c r="B20268">
        <v>0</v>
      </c>
    </row>
    <row r="20269" spans="1:2" x14ac:dyDescent="0.25">
      <c r="A20269">
        <f t="shared" si="270"/>
        <v>1013.3499999996261</v>
      </c>
      <c r="B20269">
        <v>0</v>
      </c>
    </row>
    <row r="20270" spans="1:2" x14ac:dyDescent="0.25">
      <c r="A20270">
        <f t="shared" si="270"/>
        <v>1013.3999999996261</v>
      </c>
      <c r="B20270">
        <v>0</v>
      </c>
    </row>
    <row r="20271" spans="1:2" x14ac:dyDescent="0.25">
      <c r="A20271">
        <f t="shared" si="270"/>
        <v>1013.449999999626</v>
      </c>
      <c r="B20271">
        <v>0</v>
      </c>
    </row>
    <row r="20272" spans="1:2" x14ac:dyDescent="0.25">
      <c r="A20272">
        <f t="shared" si="270"/>
        <v>1013.499999999626</v>
      </c>
      <c r="B20272">
        <v>0</v>
      </c>
    </row>
    <row r="20273" spans="1:2" x14ac:dyDescent="0.25">
      <c r="A20273">
        <f t="shared" si="270"/>
        <v>1013.5499999996259</v>
      </c>
      <c r="B20273">
        <v>0</v>
      </c>
    </row>
    <row r="20274" spans="1:2" x14ac:dyDescent="0.25">
      <c r="A20274">
        <f t="shared" si="270"/>
        <v>1013.5999999996259</v>
      </c>
      <c r="B20274">
        <v>0</v>
      </c>
    </row>
    <row r="20275" spans="1:2" x14ac:dyDescent="0.25">
      <c r="A20275">
        <f t="shared" si="270"/>
        <v>1013.6499999996258</v>
      </c>
      <c r="B20275">
        <v>0</v>
      </c>
    </row>
    <row r="20276" spans="1:2" x14ac:dyDescent="0.25">
      <c r="A20276">
        <f t="shared" si="270"/>
        <v>1013.6999999996258</v>
      </c>
      <c r="B20276">
        <v>0</v>
      </c>
    </row>
    <row r="20277" spans="1:2" x14ac:dyDescent="0.25">
      <c r="A20277">
        <f t="shared" si="270"/>
        <v>1013.7499999996257</v>
      </c>
      <c r="B20277">
        <v>0</v>
      </c>
    </row>
    <row r="20278" spans="1:2" x14ac:dyDescent="0.25">
      <c r="A20278">
        <f t="shared" si="270"/>
        <v>1013.7999999996257</v>
      </c>
      <c r="B20278">
        <v>0</v>
      </c>
    </row>
    <row r="20279" spans="1:2" x14ac:dyDescent="0.25">
      <c r="A20279">
        <f t="shared" si="270"/>
        <v>1013.8499999996257</v>
      </c>
      <c r="B20279">
        <v>12</v>
      </c>
    </row>
    <row r="20280" spans="1:2" x14ac:dyDescent="0.25">
      <c r="A20280">
        <f t="shared" si="270"/>
        <v>1013.8999999996256</v>
      </c>
      <c r="B20280">
        <v>12</v>
      </c>
    </row>
    <row r="20281" spans="1:2" x14ac:dyDescent="0.25">
      <c r="A20281">
        <f t="shared" si="270"/>
        <v>1013.9499999996256</v>
      </c>
      <c r="B20281">
        <v>12</v>
      </c>
    </row>
    <row r="20282" spans="1:2" x14ac:dyDescent="0.25">
      <c r="A20282">
        <f t="shared" si="270"/>
        <v>1013.9999999996255</v>
      </c>
      <c r="B20282">
        <v>12</v>
      </c>
    </row>
    <row r="20283" spans="1:2" x14ac:dyDescent="0.25">
      <c r="A20283">
        <f t="shared" si="270"/>
        <v>1014.0499999996255</v>
      </c>
      <c r="B20283">
        <v>12</v>
      </c>
    </row>
    <row r="20284" spans="1:2" x14ac:dyDescent="0.25">
      <c r="A20284">
        <f t="shared" si="270"/>
        <v>1014.0999999996254</v>
      </c>
      <c r="B20284">
        <v>12</v>
      </c>
    </row>
    <row r="20285" spans="1:2" x14ac:dyDescent="0.25">
      <c r="A20285">
        <f t="shared" si="270"/>
        <v>1014.1499999996254</v>
      </c>
      <c r="B20285">
        <v>12</v>
      </c>
    </row>
    <row r="20286" spans="1:2" x14ac:dyDescent="0.25">
      <c r="A20286">
        <f t="shared" si="270"/>
        <v>1014.1999999996253</v>
      </c>
      <c r="B20286">
        <v>12</v>
      </c>
    </row>
    <row r="20287" spans="1:2" x14ac:dyDescent="0.25">
      <c r="A20287">
        <f t="shared" si="270"/>
        <v>1014.2499999996253</v>
      </c>
      <c r="B20287">
        <v>12</v>
      </c>
    </row>
    <row r="20288" spans="1:2" x14ac:dyDescent="0.25">
      <c r="A20288">
        <f t="shared" si="270"/>
        <v>1014.2999999996252</v>
      </c>
      <c r="B20288">
        <v>12</v>
      </c>
    </row>
    <row r="20289" spans="1:2" x14ac:dyDescent="0.25">
      <c r="A20289">
        <f t="shared" si="270"/>
        <v>1014.3499999996252</v>
      </c>
      <c r="B20289">
        <v>12</v>
      </c>
    </row>
    <row r="20290" spans="1:2" x14ac:dyDescent="0.25">
      <c r="A20290">
        <f t="shared" si="270"/>
        <v>1014.3999999996252</v>
      </c>
      <c r="B20290">
        <v>12</v>
      </c>
    </row>
    <row r="20291" spans="1:2" x14ac:dyDescent="0.25">
      <c r="A20291">
        <f t="shared" si="270"/>
        <v>1014.4499999996251</v>
      </c>
      <c r="B20291">
        <v>12</v>
      </c>
    </row>
    <row r="20292" spans="1:2" x14ac:dyDescent="0.25">
      <c r="A20292">
        <f t="shared" si="270"/>
        <v>1014.4999999996251</v>
      </c>
      <c r="B20292">
        <v>12</v>
      </c>
    </row>
    <row r="20293" spans="1:2" x14ac:dyDescent="0.25">
      <c r="A20293">
        <f t="shared" si="270"/>
        <v>1014.549999999625</v>
      </c>
      <c r="B20293">
        <v>12</v>
      </c>
    </row>
    <row r="20294" spans="1:2" x14ac:dyDescent="0.25">
      <c r="A20294">
        <f t="shared" si="270"/>
        <v>1014.599999999625</v>
      </c>
      <c r="B20294">
        <v>12</v>
      </c>
    </row>
    <row r="20295" spans="1:2" x14ac:dyDescent="0.25">
      <c r="A20295">
        <f t="shared" si="270"/>
        <v>1014.6499999996249</v>
      </c>
      <c r="B20295">
        <v>12</v>
      </c>
    </row>
    <row r="20296" spans="1:2" x14ac:dyDescent="0.25">
      <c r="A20296">
        <f t="shared" si="270"/>
        <v>1014.6999999996249</v>
      </c>
      <c r="B20296">
        <v>12</v>
      </c>
    </row>
    <row r="20297" spans="1:2" x14ac:dyDescent="0.25">
      <c r="A20297">
        <f t="shared" si="270"/>
        <v>1014.7499999996248</v>
      </c>
      <c r="B20297">
        <v>12</v>
      </c>
    </row>
    <row r="20298" spans="1:2" x14ac:dyDescent="0.25">
      <c r="A20298">
        <f t="shared" si="270"/>
        <v>1014.7999999996248</v>
      </c>
      <c r="B20298">
        <v>12</v>
      </c>
    </row>
    <row r="20299" spans="1:2" x14ac:dyDescent="0.25">
      <c r="A20299">
        <f t="shared" si="270"/>
        <v>1014.8499999996247</v>
      </c>
      <c r="B20299">
        <v>12</v>
      </c>
    </row>
    <row r="20300" spans="1:2" x14ac:dyDescent="0.25">
      <c r="A20300">
        <f t="shared" si="270"/>
        <v>1014.8999999996247</v>
      </c>
      <c r="B20300">
        <v>12</v>
      </c>
    </row>
    <row r="20301" spans="1:2" x14ac:dyDescent="0.25">
      <c r="A20301">
        <f t="shared" si="270"/>
        <v>1014.9499999996247</v>
      </c>
      <c r="B20301">
        <v>12</v>
      </c>
    </row>
    <row r="20302" spans="1:2" x14ac:dyDescent="0.25">
      <c r="A20302">
        <f t="shared" si="270"/>
        <v>1014.9999999996246</v>
      </c>
      <c r="B20302">
        <v>12</v>
      </c>
    </row>
    <row r="20303" spans="1:2" x14ac:dyDescent="0.25">
      <c r="A20303">
        <f t="shared" si="270"/>
        <v>1015.0499999996246</v>
      </c>
      <c r="B20303">
        <v>12</v>
      </c>
    </row>
    <row r="20304" spans="1:2" x14ac:dyDescent="0.25">
      <c r="A20304">
        <f t="shared" si="270"/>
        <v>1015.0999999996245</v>
      </c>
      <c r="B20304">
        <v>12</v>
      </c>
    </row>
    <row r="20305" spans="1:2" x14ac:dyDescent="0.25">
      <c r="A20305">
        <f t="shared" si="270"/>
        <v>1015.1499999996245</v>
      </c>
      <c r="B20305">
        <v>12</v>
      </c>
    </row>
    <row r="20306" spans="1:2" x14ac:dyDescent="0.25">
      <c r="A20306">
        <f t="shared" si="270"/>
        <v>1015.1999999996244</v>
      </c>
      <c r="B20306">
        <v>12</v>
      </c>
    </row>
    <row r="20307" spans="1:2" x14ac:dyDescent="0.25">
      <c r="A20307">
        <f t="shared" si="270"/>
        <v>1015.2499999996244</v>
      </c>
      <c r="B20307">
        <v>12</v>
      </c>
    </row>
    <row r="20308" spans="1:2" x14ac:dyDescent="0.25">
      <c r="A20308">
        <f t="shared" si="270"/>
        <v>1015.2999999996243</v>
      </c>
      <c r="B20308">
        <v>12</v>
      </c>
    </row>
    <row r="20309" spans="1:2" x14ac:dyDescent="0.25">
      <c r="A20309">
        <f t="shared" si="270"/>
        <v>1015.3499999996243</v>
      </c>
      <c r="B20309">
        <v>12</v>
      </c>
    </row>
    <row r="20310" spans="1:2" x14ac:dyDescent="0.25">
      <c r="A20310">
        <f t="shared" si="270"/>
        <v>1015.3999999996242</v>
      </c>
      <c r="B20310">
        <v>12</v>
      </c>
    </row>
    <row r="20311" spans="1:2" x14ac:dyDescent="0.25">
      <c r="A20311">
        <f t="shared" si="270"/>
        <v>1015.4499999996242</v>
      </c>
      <c r="B20311">
        <v>12</v>
      </c>
    </row>
    <row r="20312" spans="1:2" x14ac:dyDescent="0.25">
      <c r="A20312">
        <f t="shared" si="270"/>
        <v>1015.4999999996242</v>
      </c>
      <c r="B20312">
        <v>12</v>
      </c>
    </row>
    <row r="20313" spans="1:2" x14ac:dyDescent="0.25">
      <c r="A20313">
        <f t="shared" si="270"/>
        <v>1015.5499999996241</v>
      </c>
      <c r="B20313">
        <v>12</v>
      </c>
    </row>
    <row r="20314" spans="1:2" x14ac:dyDescent="0.25">
      <c r="A20314">
        <f t="shared" si="270"/>
        <v>1015.5999999996241</v>
      </c>
      <c r="B20314">
        <v>12</v>
      </c>
    </row>
    <row r="20315" spans="1:2" x14ac:dyDescent="0.25">
      <c r="A20315">
        <f t="shared" si="270"/>
        <v>1015.649999999624</v>
      </c>
      <c r="B20315">
        <v>12</v>
      </c>
    </row>
    <row r="20316" spans="1:2" x14ac:dyDescent="0.25">
      <c r="A20316">
        <f t="shared" si="270"/>
        <v>1015.699999999624</v>
      </c>
      <c r="B20316">
        <v>12</v>
      </c>
    </row>
    <row r="20317" spans="1:2" x14ac:dyDescent="0.25">
      <c r="A20317">
        <f t="shared" si="270"/>
        <v>1015.7499999996239</v>
      </c>
      <c r="B20317">
        <v>12</v>
      </c>
    </row>
    <row r="20318" spans="1:2" x14ac:dyDescent="0.25">
      <c r="A20318">
        <f t="shared" si="270"/>
        <v>1015.7999999996239</v>
      </c>
      <c r="B20318">
        <v>12</v>
      </c>
    </row>
    <row r="20319" spans="1:2" x14ac:dyDescent="0.25">
      <c r="A20319">
        <f t="shared" si="270"/>
        <v>1015.8499999996238</v>
      </c>
      <c r="B20319">
        <v>0</v>
      </c>
    </row>
    <row r="20320" spans="1:2" x14ac:dyDescent="0.25">
      <c r="A20320">
        <f t="shared" si="270"/>
        <v>1015.8999999996238</v>
      </c>
      <c r="B20320">
        <v>0</v>
      </c>
    </row>
    <row r="20321" spans="1:2" x14ac:dyDescent="0.25">
      <c r="A20321">
        <f t="shared" si="270"/>
        <v>1015.9499999996237</v>
      </c>
      <c r="B20321">
        <v>0</v>
      </c>
    </row>
    <row r="20322" spans="1:2" x14ac:dyDescent="0.25">
      <c r="A20322">
        <f t="shared" si="270"/>
        <v>1015.9999999996237</v>
      </c>
      <c r="B20322">
        <v>0</v>
      </c>
    </row>
    <row r="20323" spans="1:2" x14ac:dyDescent="0.25">
      <c r="A20323">
        <f t="shared" ref="A20323:A20386" si="271">A20322+0.05</f>
        <v>1016.0499999996237</v>
      </c>
      <c r="B20323">
        <v>0</v>
      </c>
    </row>
    <row r="20324" spans="1:2" x14ac:dyDescent="0.25">
      <c r="A20324">
        <f t="shared" si="271"/>
        <v>1016.0999999996236</v>
      </c>
      <c r="B20324">
        <v>0</v>
      </c>
    </row>
    <row r="20325" spans="1:2" x14ac:dyDescent="0.25">
      <c r="A20325">
        <f t="shared" si="271"/>
        <v>1016.1499999996236</v>
      </c>
      <c r="B20325">
        <v>0</v>
      </c>
    </row>
    <row r="20326" spans="1:2" x14ac:dyDescent="0.25">
      <c r="A20326">
        <f t="shared" si="271"/>
        <v>1016.1999999996235</v>
      </c>
      <c r="B20326">
        <v>0</v>
      </c>
    </row>
    <row r="20327" spans="1:2" x14ac:dyDescent="0.25">
      <c r="A20327">
        <f t="shared" si="271"/>
        <v>1016.2499999996235</v>
      </c>
      <c r="B20327">
        <v>0</v>
      </c>
    </row>
    <row r="20328" spans="1:2" x14ac:dyDescent="0.25">
      <c r="A20328">
        <f t="shared" si="271"/>
        <v>1016.2999999996234</v>
      </c>
      <c r="B20328">
        <v>0</v>
      </c>
    </row>
    <row r="20329" spans="1:2" x14ac:dyDescent="0.25">
      <c r="A20329">
        <f t="shared" si="271"/>
        <v>1016.3499999996234</v>
      </c>
      <c r="B20329">
        <v>0</v>
      </c>
    </row>
    <row r="20330" spans="1:2" x14ac:dyDescent="0.25">
      <c r="A20330">
        <f t="shared" si="271"/>
        <v>1016.3999999996233</v>
      </c>
      <c r="B20330">
        <v>0</v>
      </c>
    </row>
    <row r="20331" spans="1:2" x14ac:dyDescent="0.25">
      <c r="A20331">
        <f t="shared" si="271"/>
        <v>1016.4499999996233</v>
      </c>
      <c r="B20331">
        <v>0</v>
      </c>
    </row>
    <row r="20332" spans="1:2" x14ac:dyDescent="0.25">
      <c r="A20332">
        <f t="shared" si="271"/>
        <v>1016.4999999996232</v>
      </c>
      <c r="B20332">
        <v>0</v>
      </c>
    </row>
    <row r="20333" spans="1:2" x14ac:dyDescent="0.25">
      <c r="A20333">
        <f t="shared" si="271"/>
        <v>1016.5499999996232</v>
      </c>
      <c r="B20333">
        <v>0</v>
      </c>
    </row>
    <row r="20334" spans="1:2" x14ac:dyDescent="0.25">
      <c r="A20334">
        <f t="shared" si="271"/>
        <v>1016.5999999996232</v>
      </c>
      <c r="B20334">
        <v>0</v>
      </c>
    </row>
    <row r="20335" spans="1:2" x14ac:dyDescent="0.25">
      <c r="A20335">
        <f t="shared" si="271"/>
        <v>1016.6499999996231</v>
      </c>
      <c r="B20335">
        <v>0</v>
      </c>
    </row>
    <row r="20336" spans="1:2" x14ac:dyDescent="0.25">
      <c r="A20336">
        <f t="shared" si="271"/>
        <v>1016.6999999996231</v>
      </c>
      <c r="B20336">
        <v>0</v>
      </c>
    </row>
    <row r="20337" spans="1:2" x14ac:dyDescent="0.25">
      <c r="A20337">
        <f t="shared" si="271"/>
        <v>1016.749999999623</v>
      </c>
      <c r="B20337">
        <v>0</v>
      </c>
    </row>
    <row r="20338" spans="1:2" x14ac:dyDescent="0.25">
      <c r="A20338">
        <f t="shared" si="271"/>
        <v>1016.799999999623</v>
      </c>
      <c r="B20338">
        <v>0</v>
      </c>
    </row>
    <row r="20339" spans="1:2" x14ac:dyDescent="0.25">
      <c r="A20339">
        <f t="shared" si="271"/>
        <v>1016.8499999996229</v>
      </c>
      <c r="B20339">
        <v>0</v>
      </c>
    </row>
    <row r="20340" spans="1:2" x14ac:dyDescent="0.25">
      <c r="A20340">
        <f t="shared" si="271"/>
        <v>1016.8999999996229</v>
      </c>
      <c r="B20340">
        <v>0</v>
      </c>
    </row>
    <row r="20341" spans="1:2" x14ac:dyDescent="0.25">
      <c r="A20341">
        <f t="shared" si="271"/>
        <v>1016.9499999996228</v>
      </c>
      <c r="B20341">
        <v>0</v>
      </c>
    </row>
    <row r="20342" spans="1:2" x14ac:dyDescent="0.25">
      <c r="A20342">
        <f t="shared" si="271"/>
        <v>1016.9999999996228</v>
      </c>
      <c r="B20342">
        <v>0</v>
      </c>
    </row>
    <row r="20343" spans="1:2" x14ac:dyDescent="0.25">
      <c r="A20343">
        <f t="shared" si="271"/>
        <v>1017.0499999996227</v>
      </c>
      <c r="B20343">
        <v>0</v>
      </c>
    </row>
    <row r="20344" spans="1:2" x14ac:dyDescent="0.25">
      <c r="A20344">
        <f t="shared" si="271"/>
        <v>1017.0999999996227</v>
      </c>
      <c r="B20344">
        <v>0</v>
      </c>
    </row>
    <row r="20345" spans="1:2" x14ac:dyDescent="0.25">
      <c r="A20345">
        <f t="shared" si="271"/>
        <v>1017.1499999996227</v>
      </c>
      <c r="B20345">
        <v>0</v>
      </c>
    </row>
    <row r="20346" spans="1:2" x14ac:dyDescent="0.25">
      <c r="A20346">
        <f t="shared" si="271"/>
        <v>1017.1999999996226</v>
      </c>
      <c r="B20346">
        <v>0</v>
      </c>
    </row>
    <row r="20347" spans="1:2" x14ac:dyDescent="0.25">
      <c r="A20347">
        <f t="shared" si="271"/>
        <v>1017.2499999996226</v>
      </c>
      <c r="B20347">
        <v>0</v>
      </c>
    </row>
    <row r="20348" spans="1:2" x14ac:dyDescent="0.25">
      <c r="A20348">
        <f t="shared" si="271"/>
        <v>1017.2999999996225</v>
      </c>
      <c r="B20348">
        <v>0</v>
      </c>
    </row>
    <row r="20349" spans="1:2" x14ac:dyDescent="0.25">
      <c r="A20349">
        <f t="shared" si="271"/>
        <v>1017.3499999996225</v>
      </c>
      <c r="B20349">
        <v>0</v>
      </c>
    </row>
    <row r="20350" spans="1:2" x14ac:dyDescent="0.25">
      <c r="A20350">
        <f t="shared" si="271"/>
        <v>1017.3999999996224</v>
      </c>
      <c r="B20350">
        <v>0</v>
      </c>
    </row>
    <row r="20351" spans="1:2" x14ac:dyDescent="0.25">
      <c r="A20351">
        <f t="shared" si="271"/>
        <v>1017.4499999996224</v>
      </c>
      <c r="B20351">
        <v>0</v>
      </c>
    </row>
    <row r="20352" spans="1:2" x14ac:dyDescent="0.25">
      <c r="A20352">
        <f t="shared" si="271"/>
        <v>1017.4999999996223</v>
      </c>
      <c r="B20352">
        <v>0</v>
      </c>
    </row>
    <row r="20353" spans="1:2" x14ac:dyDescent="0.25">
      <c r="A20353">
        <f t="shared" si="271"/>
        <v>1017.5499999996223</v>
      </c>
      <c r="B20353">
        <v>0</v>
      </c>
    </row>
    <row r="20354" spans="1:2" x14ac:dyDescent="0.25">
      <c r="A20354">
        <f t="shared" si="271"/>
        <v>1017.5999999996222</v>
      </c>
      <c r="B20354">
        <v>0</v>
      </c>
    </row>
    <row r="20355" spans="1:2" x14ac:dyDescent="0.25">
      <c r="A20355">
        <f t="shared" si="271"/>
        <v>1017.6499999996222</v>
      </c>
      <c r="B20355">
        <v>0</v>
      </c>
    </row>
    <row r="20356" spans="1:2" x14ac:dyDescent="0.25">
      <c r="A20356">
        <f t="shared" si="271"/>
        <v>1017.6999999996222</v>
      </c>
      <c r="B20356">
        <v>0</v>
      </c>
    </row>
    <row r="20357" spans="1:2" x14ac:dyDescent="0.25">
      <c r="A20357">
        <f t="shared" si="271"/>
        <v>1017.7499999996221</v>
      </c>
      <c r="B20357">
        <v>0</v>
      </c>
    </row>
    <row r="20358" spans="1:2" x14ac:dyDescent="0.25">
      <c r="A20358">
        <f t="shared" si="271"/>
        <v>1017.7999999996221</v>
      </c>
      <c r="B20358">
        <v>0</v>
      </c>
    </row>
    <row r="20359" spans="1:2" x14ac:dyDescent="0.25">
      <c r="A20359">
        <f t="shared" si="271"/>
        <v>1017.849999999622</v>
      </c>
      <c r="B20359">
        <v>0</v>
      </c>
    </row>
    <row r="20360" spans="1:2" x14ac:dyDescent="0.25">
      <c r="A20360">
        <f t="shared" si="271"/>
        <v>1017.899999999622</v>
      </c>
      <c r="B20360">
        <v>0</v>
      </c>
    </row>
    <row r="20361" spans="1:2" x14ac:dyDescent="0.25">
      <c r="A20361">
        <f t="shared" si="271"/>
        <v>1017.9499999996219</v>
      </c>
      <c r="B20361">
        <v>0</v>
      </c>
    </row>
    <row r="20362" spans="1:2" x14ac:dyDescent="0.25">
      <c r="A20362">
        <f t="shared" si="271"/>
        <v>1017.9999999996219</v>
      </c>
      <c r="B20362">
        <v>0</v>
      </c>
    </row>
    <row r="20363" spans="1:2" x14ac:dyDescent="0.25">
      <c r="A20363">
        <f t="shared" si="271"/>
        <v>1018.0499999996218</v>
      </c>
      <c r="B20363">
        <v>0</v>
      </c>
    </row>
    <row r="20364" spans="1:2" x14ac:dyDescent="0.25">
      <c r="A20364">
        <f t="shared" si="271"/>
        <v>1018.0999999996218</v>
      </c>
      <c r="B20364">
        <v>0</v>
      </c>
    </row>
    <row r="20365" spans="1:2" x14ac:dyDescent="0.25">
      <c r="A20365">
        <f t="shared" si="271"/>
        <v>1018.1499999996217</v>
      </c>
      <c r="B20365">
        <v>0</v>
      </c>
    </row>
    <row r="20366" spans="1:2" x14ac:dyDescent="0.25">
      <c r="A20366">
        <f t="shared" si="271"/>
        <v>1018.1999999996217</v>
      </c>
      <c r="B20366">
        <v>0</v>
      </c>
    </row>
    <row r="20367" spans="1:2" x14ac:dyDescent="0.25">
      <c r="A20367">
        <f t="shared" si="271"/>
        <v>1018.2499999996217</v>
      </c>
      <c r="B20367">
        <v>0</v>
      </c>
    </row>
    <row r="20368" spans="1:2" x14ac:dyDescent="0.25">
      <c r="A20368">
        <f t="shared" si="271"/>
        <v>1018.2999999996216</v>
      </c>
      <c r="B20368">
        <v>0</v>
      </c>
    </row>
    <row r="20369" spans="1:2" x14ac:dyDescent="0.25">
      <c r="A20369">
        <f t="shared" si="271"/>
        <v>1018.3499999996216</v>
      </c>
      <c r="B20369">
        <v>0</v>
      </c>
    </row>
    <row r="20370" spans="1:2" x14ac:dyDescent="0.25">
      <c r="A20370">
        <f t="shared" si="271"/>
        <v>1018.3999999996215</v>
      </c>
      <c r="B20370">
        <v>0</v>
      </c>
    </row>
    <row r="20371" spans="1:2" x14ac:dyDescent="0.25">
      <c r="A20371">
        <f t="shared" si="271"/>
        <v>1018.4499999996215</v>
      </c>
      <c r="B20371">
        <v>0</v>
      </c>
    </row>
    <row r="20372" spans="1:2" x14ac:dyDescent="0.25">
      <c r="A20372">
        <f t="shared" si="271"/>
        <v>1018.4999999996214</v>
      </c>
      <c r="B20372">
        <v>0</v>
      </c>
    </row>
    <row r="20373" spans="1:2" x14ac:dyDescent="0.25">
      <c r="A20373">
        <f t="shared" si="271"/>
        <v>1018.5499999996214</v>
      </c>
      <c r="B20373">
        <v>0</v>
      </c>
    </row>
    <row r="20374" spans="1:2" x14ac:dyDescent="0.25">
      <c r="A20374">
        <f t="shared" si="271"/>
        <v>1018.5999999996213</v>
      </c>
      <c r="B20374">
        <v>0</v>
      </c>
    </row>
    <row r="20375" spans="1:2" x14ac:dyDescent="0.25">
      <c r="A20375">
        <f t="shared" si="271"/>
        <v>1018.6499999996213</v>
      </c>
      <c r="B20375">
        <v>12</v>
      </c>
    </row>
    <row r="20376" spans="1:2" x14ac:dyDescent="0.25">
      <c r="A20376">
        <f t="shared" si="271"/>
        <v>1018.6999999996212</v>
      </c>
      <c r="B20376">
        <v>12</v>
      </c>
    </row>
    <row r="20377" spans="1:2" x14ac:dyDescent="0.25">
      <c r="A20377">
        <f t="shared" si="271"/>
        <v>1018.7499999996212</v>
      </c>
      <c r="B20377">
        <v>12</v>
      </c>
    </row>
    <row r="20378" spans="1:2" x14ac:dyDescent="0.25">
      <c r="A20378">
        <f t="shared" si="271"/>
        <v>1018.7999999996211</v>
      </c>
      <c r="B20378">
        <v>12</v>
      </c>
    </row>
    <row r="20379" spans="1:2" x14ac:dyDescent="0.25">
      <c r="A20379">
        <f t="shared" si="271"/>
        <v>1018.8499999996211</v>
      </c>
      <c r="B20379">
        <v>12</v>
      </c>
    </row>
    <row r="20380" spans="1:2" x14ac:dyDescent="0.25">
      <c r="A20380">
        <f t="shared" si="271"/>
        <v>1018.8999999996211</v>
      </c>
      <c r="B20380">
        <v>12</v>
      </c>
    </row>
    <row r="20381" spans="1:2" x14ac:dyDescent="0.25">
      <c r="A20381">
        <f t="shared" si="271"/>
        <v>1018.949999999621</v>
      </c>
      <c r="B20381">
        <v>12</v>
      </c>
    </row>
    <row r="20382" spans="1:2" x14ac:dyDescent="0.25">
      <c r="A20382">
        <f t="shared" si="271"/>
        <v>1018.999999999621</v>
      </c>
      <c r="B20382">
        <v>12</v>
      </c>
    </row>
    <row r="20383" spans="1:2" x14ac:dyDescent="0.25">
      <c r="A20383">
        <f t="shared" si="271"/>
        <v>1019.0499999996209</v>
      </c>
      <c r="B20383">
        <v>12</v>
      </c>
    </row>
    <row r="20384" spans="1:2" x14ac:dyDescent="0.25">
      <c r="A20384">
        <f t="shared" si="271"/>
        <v>1019.0999999996209</v>
      </c>
      <c r="B20384">
        <v>12</v>
      </c>
    </row>
    <row r="20385" spans="1:2" x14ac:dyDescent="0.25">
      <c r="A20385">
        <f t="shared" si="271"/>
        <v>1019.1499999996208</v>
      </c>
      <c r="B20385">
        <v>12</v>
      </c>
    </row>
    <row r="20386" spans="1:2" x14ac:dyDescent="0.25">
      <c r="A20386">
        <f t="shared" si="271"/>
        <v>1019.1999999996208</v>
      </c>
      <c r="B20386">
        <v>12</v>
      </c>
    </row>
    <row r="20387" spans="1:2" x14ac:dyDescent="0.25">
      <c r="A20387">
        <f t="shared" ref="A20387:A20450" si="272">A20386+0.05</f>
        <v>1019.2499999996207</v>
      </c>
      <c r="B20387">
        <v>12</v>
      </c>
    </row>
    <row r="20388" spans="1:2" x14ac:dyDescent="0.25">
      <c r="A20388">
        <f t="shared" si="272"/>
        <v>1019.2999999996207</v>
      </c>
      <c r="B20388">
        <v>12</v>
      </c>
    </row>
    <row r="20389" spans="1:2" x14ac:dyDescent="0.25">
      <c r="A20389">
        <f t="shared" si="272"/>
        <v>1019.3499999996206</v>
      </c>
      <c r="B20389">
        <v>12</v>
      </c>
    </row>
    <row r="20390" spans="1:2" x14ac:dyDescent="0.25">
      <c r="A20390">
        <f t="shared" si="272"/>
        <v>1019.3999999996206</v>
      </c>
      <c r="B20390">
        <v>12</v>
      </c>
    </row>
    <row r="20391" spans="1:2" x14ac:dyDescent="0.25">
      <c r="A20391">
        <f t="shared" si="272"/>
        <v>1019.4499999996206</v>
      </c>
      <c r="B20391">
        <v>12</v>
      </c>
    </row>
    <row r="20392" spans="1:2" x14ac:dyDescent="0.25">
      <c r="A20392">
        <f t="shared" si="272"/>
        <v>1019.4999999996205</v>
      </c>
      <c r="B20392">
        <v>12</v>
      </c>
    </row>
    <row r="20393" spans="1:2" x14ac:dyDescent="0.25">
      <c r="A20393">
        <f t="shared" si="272"/>
        <v>1019.5499999996205</v>
      </c>
      <c r="B20393">
        <v>12</v>
      </c>
    </row>
    <row r="20394" spans="1:2" x14ac:dyDescent="0.25">
      <c r="A20394">
        <f t="shared" si="272"/>
        <v>1019.5999999996204</v>
      </c>
      <c r="B20394">
        <v>12</v>
      </c>
    </row>
    <row r="20395" spans="1:2" x14ac:dyDescent="0.25">
      <c r="A20395">
        <f t="shared" si="272"/>
        <v>1019.6499999996204</v>
      </c>
      <c r="B20395">
        <v>12</v>
      </c>
    </row>
    <row r="20396" spans="1:2" x14ac:dyDescent="0.25">
      <c r="A20396">
        <f t="shared" si="272"/>
        <v>1019.6999999996203</v>
      </c>
      <c r="B20396">
        <v>12</v>
      </c>
    </row>
    <row r="20397" spans="1:2" x14ac:dyDescent="0.25">
      <c r="A20397">
        <f t="shared" si="272"/>
        <v>1019.7499999996203</v>
      </c>
      <c r="B20397">
        <v>12</v>
      </c>
    </row>
    <row r="20398" spans="1:2" x14ac:dyDescent="0.25">
      <c r="A20398">
        <f t="shared" si="272"/>
        <v>1019.7999999996202</v>
      </c>
      <c r="B20398">
        <v>12</v>
      </c>
    </row>
    <row r="20399" spans="1:2" x14ac:dyDescent="0.25">
      <c r="A20399">
        <f t="shared" si="272"/>
        <v>1019.8499999996202</v>
      </c>
      <c r="B20399">
        <v>12</v>
      </c>
    </row>
    <row r="20400" spans="1:2" x14ac:dyDescent="0.25">
      <c r="A20400">
        <f t="shared" si="272"/>
        <v>1019.8999999996201</v>
      </c>
      <c r="B20400">
        <v>12</v>
      </c>
    </row>
    <row r="20401" spans="1:2" x14ac:dyDescent="0.25">
      <c r="A20401">
        <f t="shared" si="272"/>
        <v>1019.9499999996201</v>
      </c>
      <c r="B20401">
        <v>12</v>
      </c>
    </row>
    <row r="20402" spans="1:2" x14ac:dyDescent="0.25">
      <c r="A20402">
        <f t="shared" si="272"/>
        <v>1019.9999999996201</v>
      </c>
      <c r="B20402">
        <v>12</v>
      </c>
    </row>
    <row r="20403" spans="1:2" x14ac:dyDescent="0.25">
      <c r="A20403">
        <f t="shared" si="272"/>
        <v>1020.04999999962</v>
      </c>
      <c r="B20403">
        <v>12</v>
      </c>
    </row>
    <row r="20404" spans="1:2" x14ac:dyDescent="0.25">
      <c r="A20404">
        <f t="shared" si="272"/>
        <v>1020.09999999962</v>
      </c>
      <c r="B20404">
        <v>12</v>
      </c>
    </row>
    <row r="20405" spans="1:2" x14ac:dyDescent="0.25">
      <c r="A20405">
        <f t="shared" si="272"/>
        <v>1020.1499999996199</v>
      </c>
      <c r="B20405">
        <v>12</v>
      </c>
    </row>
    <row r="20406" spans="1:2" x14ac:dyDescent="0.25">
      <c r="A20406">
        <f t="shared" si="272"/>
        <v>1020.1999999996199</v>
      </c>
      <c r="B20406">
        <v>12</v>
      </c>
    </row>
    <row r="20407" spans="1:2" x14ac:dyDescent="0.25">
      <c r="A20407">
        <f t="shared" si="272"/>
        <v>1020.2499999996198</v>
      </c>
      <c r="B20407">
        <v>12</v>
      </c>
    </row>
    <row r="20408" spans="1:2" x14ac:dyDescent="0.25">
      <c r="A20408">
        <f t="shared" si="272"/>
        <v>1020.2999999996198</v>
      </c>
      <c r="B20408">
        <v>12</v>
      </c>
    </row>
    <row r="20409" spans="1:2" x14ac:dyDescent="0.25">
      <c r="A20409">
        <f t="shared" si="272"/>
        <v>1020.3499999996197</v>
      </c>
      <c r="B20409">
        <v>12</v>
      </c>
    </row>
    <row r="20410" spans="1:2" x14ac:dyDescent="0.25">
      <c r="A20410">
        <f t="shared" si="272"/>
        <v>1020.3999999996197</v>
      </c>
      <c r="B20410">
        <v>12</v>
      </c>
    </row>
    <row r="20411" spans="1:2" x14ac:dyDescent="0.25">
      <c r="A20411">
        <f t="shared" si="272"/>
        <v>1020.4499999996196</v>
      </c>
      <c r="B20411">
        <v>12</v>
      </c>
    </row>
    <row r="20412" spans="1:2" x14ac:dyDescent="0.25">
      <c r="A20412">
        <f t="shared" si="272"/>
        <v>1020.4999999996196</v>
      </c>
      <c r="B20412">
        <v>12</v>
      </c>
    </row>
    <row r="20413" spans="1:2" x14ac:dyDescent="0.25">
      <c r="A20413">
        <f t="shared" si="272"/>
        <v>1020.5499999996196</v>
      </c>
      <c r="B20413">
        <v>12</v>
      </c>
    </row>
    <row r="20414" spans="1:2" x14ac:dyDescent="0.25">
      <c r="A20414">
        <f t="shared" si="272"/>
        <v>1020.5999999996195</v>
      </c>
      <c r="B20414">
        <v>0</v>
      </c>
    </row>
    <row r="20415" spans="1:2" x14ac:dyDescent="0.25">
      <c r="A20415">
        <f t="shared" si="272"/>
        <v>1020.6499999996195</v>
      </c>
      <c r="B20415">
        <v>0</v>
      </c>
    </row>
    <row r="20416" spans="1:2" x14ac:dyDescent="0.25">
      <c r="A20416">
        <f t="shared" si="272"/>
        <v>1020.6999999996194</v>
      </c>
      <c r="B20416">
        <v>0</v>
      </c>
    </row>
    <row r="20417" spans="1:2" x14ac:dyDescent="0.25">
      <c r="A20417">
        <f t="shared" si="272"/>
        <v>1020.7499999996194</v>
      </c>
      <c r="B20417">
        <v>0</v>
      </c>
    </row>
    <row r="20418" spans="1:2" x14ac:dyDescent="0.25">
      <c r="A20418">
        <f t="shared" si="272"/>
        <v>1020.7999999996193</v>
      </c>
      <c r="B20418">
        <v>0</v>
      </c>
    </row>
    <row r="20419" spans="1:2" x14ac:dyDescent="0.25">
      <c r="A20419">
        <f t="shared" si="272"/>
        <v>1020.8499999996193</v>
      </c>
      <c r="B20419">
        <v>0</v>
      </c>
    </row>
    <row r="20420" spans="1:2" x14ac:dyDescent="0.25">
      <c r="A20420">
        <f t="shared" si="272"/>
        <v>1020.8999999996192</v>
      </c>
      <c r="B20420">
        <v>0</v>
      </c>
    </row>
    <row r="20421" spans="1:2" x14ac:dyDescent="0.25">
      <c r="A20421">
        <f t="shared" si="272"/>
        <v>1020.9499999996192</v>
      </c>
      <c r="B20421">
        <v>0</v>
      </c>
    </row>
    <row r="20422" spans="1:2" x14ac:dyDescent="0.25">
      <c r="A20422">
        <f t="shared" si="272"/>
        <v>1020.9999999996191</v>
      </c>
      <c r="B20422">
        <v>0</v>
      </c>
    </row>
    <row r="20423" spans="1:2" x14ac:dyDescent="0.25">
      <c r="A20423">
        <f t="shared" si="272"/>
        <v>1021.0499999996191</v>
      </c>
      <c r="B20423">
        <v>0</v>
      </c>
    </row>
    <row r="20424" spans="1:2" x14ac:dyDescent="0.25">
      <c r="A20424">
        <f t="shared" si="272"/>
        <v>1021.0999999996191</v>
      </c>
      <c r="B20424">
        <v>0</v>
      </c>
    </row>
    <row r="20425" spans="1:2" x14ac:dyDescent="0.25">
      <c r="A20425">
        <f t="shared" si="272"/>
        <v>1021.149999999619</v>
      </c>
      <c r="B20425">
        <v>0</v>
      </c>
    </row>
    <row r="20426" spans="1:2" x14ac:dyDescent="0.25">
      <c r="A20426">
        <f t="shared" si="272"/>
        <v>1021.199999999619</v>
      </c>
      <c r="B20426">
        <v>0</v>
      </c>
    </row>
    <row r="20427" spans="1:2" x14ac:dyDescent="0.25">
      <c r="A20427">
        <f t="shared" si="272"/>
        <v>1021.2499999996189</v>
      </c>
      <c r="B20427">
        <v>0</v>
      </c>
    </row>
    <row r="20428" spans="1:2" x14ac:dyDescent="0.25">
      <c r="A20428">
        <f t="shared" si="272"/>
        <v>1021.2999999996189</v>
      </c>
      <c r="B20428">
        <v>0</v>
      </c>
    </row>
    <row r="20429" spans="1:2" x14ac:dyDescent="0.25">
      <c r="A20429">
        <f t="shared" si="272"/>
        <v>1021.3499999996188</v>
      </c>
      <c r="B20429">
        <v>0</v>
      </c>
    </row>
    <row r="20430" spans="1:2" x14ac:dyDescent="0.25">
      <c r="A20430">
        <f t="shared" si="272"/>
        <v>1021.3999999996188</v>
      </c>
      <c r="B20430">
        <v>0</v>
      </c>
    </row>
    <row r="20431" spans="1:2" x14ac:dyDescent="0.25">
      <c r="A20431">
        <f t="shared" si="272"/>
        <v>1021.4499999996187</v>
      </c>
      <c r="B20431">
        <v>0</v>
      </c>
    </row>
    <row r="20432" spans="1:2" x14ac:dyDescent="0.25">
      <c r="A20432">
        <f t="shared" si="272"/>
        <v>1021.4999999996187</v>
      </c>
      <c r="B20432">
        <v>0</v>
      </c>
    </row>
    <row r="20433" spans="1:2" x14ac:dyDescent="0.25">
      <c r="A20433">
        <f t="shared" si="272"/>
        <v>1021.5499999996186</v>
      </c>
      <c r="B20433">
        <v>0</v>
      </c>
    </row>
    <row r="20434" spans="1:2" x14ac:dyDescent="0.25">
      <c r="A20434">
        <f t="shared" si="272"/>
        <v>1021.5999999996186</v>
      </c>
      <c r="B20434">
        <v>0</v>
      </c>
    </row>
    <row r="20435" spans="1:2" x14ac:dyDescent="0.25">
      <c r="A20435">
        <f t="shared" si="272"/>
        <v>1021.6499999996186</v>
      </c>
      <c r="B20435">
        <v>0</v>
      </c>
    </row>
    <row r="20436" spans="1:2" x14ac:dyDescent="0.25">
      <c r="A20436">
        <f t="shared" si="272"/>
        <v>1021.6999999996185</v>
      </c>
      <c r="B20436">
        <v>0</v>
      </c>
    </row>
    <row r="20437" spans="1:2" x14ac:dyDescent="0.25">
      <c r="A20437">
        <f t="shared" si="272"/>
        <v>1021.7499999996185</v>
      </c>
      <c r="B20437">
        <v>0</v>
      </c>
    </row>
    <row r="20438" spans="1:2" x14ac:dyDescent="0.25">
      <c r="A20438">
        <f t="shared" si="272"/>
        <v>1021.7999999996184</v>
      </c>
      <c r="B20438">
        <v>0</v>
      </c>
    </row>
    <row r="20439" spans="1:2" x14ac:dyDescent="0.25">
      <c r="A20439">
        <f t="shared" si="272"/>
        <v>1021.8499999996184</v>
      </c>
      <c r="B20439">
        <v>0</v>
      </c>
    </row>
    <row r="20440" spans="1:2" x14ac:dyDescent="0.25">
      <c r="A20440">
        <f t="shared" si="272"/>
        <v>1021.8999999996183</v>
      </c>
      <c r="B20440">
        <v>0</v>
      </c>
    </row>
    <row r="20441" spans="1:2" x14ac:dyDescent="0.25">
      <c r="A20441">
        <f t="shared" si="272"/>
        <v>1021.9499999996183</v>
      </c>
      <c r="B20441">
        <v>0</v>
      </c>
    </row>
    <row r="20442" spans="1:2" x14ac:dyDescent="0.25">
      <c r="A20442">
        <f t="shared" si="272"/>
        <v>1021.9999999996182</v>
      </c>
      <c r="B20442">
        <v>0</v>
      </c>
    </row>
    <row r="20443" spans="1:2" x14ac:dyDescent="0.25">
      <c r="A20443">
        <f t="shared" si="272"/>
        <v>1022.0499999996182</v>
      </c>
      <c r="B20443">
        <v>0</v>
      </c>
    </row>
    <row r="20444" spans="1:2" x14ac:dyDescent="0.25">
      <c r="A20444">
        <f t="shared" si="272"/>
        <v>1022.0999999996181</v>
      </c>
      <c r="B20444">
        <v>0</v>
      </c>
    </row>
    <row r="20445" spans="1:2" x14ac:dyDescent="0.25">
      <c r="A20445">
        <f t="shared" si="272"/>
        <v>1022.1499999996181</v>
      </c>
      <c r="B20445">
        <v>0</v>
      </c>
    </row>
    <row r="20446" spans="1:2" x14ac:dyDescent="0.25">
      <c r="A20446">
        <f t="shared" si="272"/>
        <v>1022.1999999996181</v>
      </c>
      <c r="B20446">
        <v>0</v>
      </c>
    </row>
    <row r="20447" spans="1:2" x14ac:dyDescent="0.25">
      <c r="A20447">
        <f t="shared" si="272"/>
        <v>1022.249999999618</v>
      </c>
      <c r="B20447">
        <v>0</v>
      </c>
    </row>
    <row r="20448" spans="1:2" x14ac:dyDescent="0.25">
      <c r="A20448">
        <f t="shared" si="272"/>
        <v>1022.299999999618</v>
      </c>
      <c r="B20448">
        <v>0</v>
      </c>
    </row>
    <row r="20449" spans="1:2" x14ac:dyDescent="0.25">
      <c r="A20449">
        <f t="shared" si="272"/>
        <v>1022.3499999996179</v>
      </c>
      <c r="B20449">
        <v>0</v>
      </c>
    </row>
    <row r="20450" spans="1:2" x14ac:dyDescent="0.25">
      <c r="A20450">
        <f t="shared" si="272"/>
        <v>1022.3999999996179</v>
      </c>
      <c r="B20450">
        <v>0</v>
      </c>
    </row>
    <row r="20451" spans="1:2" x14ac:dyDescent="0.25">
      <c r="A20451">
        <f t="shared" ref="A20451:A20514" si="273">A20450+0.05</f>
        <v>1022.4499999996178</v>
      </c>
      <c r="B20451">
        <v>0</v>
      </c>
    </row>
    <row r="20452" spans="1:2" x14ac:dyDescent="0.25">
      <c r="A20452">
        <f t="shared" si="273"/>
        <v>1022.4999999996178</v>
      </c>
      <c r="B20452">
        <v>0</v>
      </c>
    </row>
    <row r="20453" spans="1:2" x14ac:dyDescent="0.25">
      <c r="A20453">
        <f t="shared" si="273"/>
        <v>1022.5499999996177</v>
      </c>
      <c r="B20453">
        <v>0</v>
      </c>
    </row>
    <row r="20454" spans="1:2" x14ac:dyDescent="0.25">
      <c r="A20454">
        <f t="shared" si="273"/>
        <v>1022.5999999996177</v>
      </c>
      <c r="B20454">
        <v>0</v>
      </c>
    </row>
    <row r="20455" spans="1:2" x14ac:dyDescent="0.25">
      <c r="A20455">
        <f t="shared" si="273"/>
        <v>1022.6499999996176</v>
      </c>
      <c r="B20455">
        <v>0</v>
      </c>
    </row>
    <row r="20456" spans="1:2" x14ac:dyDescent="0.25">
      <c r="A20456">
        <f t="shared" si="273"/>
        <v>1022.6999999996176</v>
      </c>
      <c r="B20456">
        <v>0</v>
      </c>
    </row>
    <row r="20457" spans="1:2" x14ac:dyDescent="0.25">
      <c r="A20457">
        <f t="shared" si="273"/>
        <v>1022.7499999996176</v>
      </c>
      <c r="B20457">
        <v>0</v>
      </c>
    </row>
    <row r="20458" spans="1:2" x14ac:dyDescent="0.25">
      <c r="A20458">
        <f t="shared" si="273"/>
        <v>1022.7999999996175</v>
      </c>
      <c r="B20458">
        <v>0</v>
      </c>
    </row>
    <row r="20459" spans="1:2" x14ac:dyDescent="0.25">
      <c r="A20459">
        <f t="shared" si="273"/>
        <v>1022.8499999996175</v>
      </c>
      <c r="B20459">
        <v>0</v>
      </c>
    </row>
    <row r="20460" spans="1:2" x14ac:dyDescent="0.25">
      <c r="A20460">
        <f t="shared" si="273"/>
        <v>1022.8999999996174</v>
      </c>
      <c r="B20460">
        <v>0</v>
      </c>
    </row>
    <row r="20461" spans="1:2" x14ac:dyDescent="0.25">
      <c r="A20461">
        <f t="shared" si="273"/>
        <v>1022.9499999996174</v>
      </c>
      <c r="B20461">
        <v>0</v>
      </c>
    </row>
    <row r="20462" spans="1:2" x14ac:dyDescent="0.25">
      <c r="A20462">
        <f t="shared" si="273"/>
        <v>1022.9999999996173</v>
      </c>
      <c r="B20462">
        <v>0</v>
      </c>
    </row>
    <row r="20463" spans="1:2" x14ac:dyDescent="0.25">
      <c r="A20463">
        <f t="shared" si="273"/>
        <v>1023.0499999996173</v>
      </c>
      <c r="B20463">
        <v>0</v>
      </c>
    </row>
    <row r="20464" spans="1:2" x14ac:dyDescent="0.25">
      <c r="A20464">
        <f t="shared" si="273"/>
        <v>1023.0999999996172</v>
      </c>
      <c r="B20464">
        <v>0</v>
      </c>
    </row>
    <row r="20465" spans="1:2" x14ac:dyDescent="0.25">
      <c r="A20465">
        <f t="shared" si="273"/>
        <v>1023.1499999996172</v>
      </c>
      <c r="B20465">
        <v>0</v>
      </c>
    </row>
    <row r="20466" spans="1:2" x14ac:dyDescent="0.25">
      <c r="A20466">
        <f t="shared" si="273"/>
        <v>1023.1999999996171</v>
      </c>
      <c r="B20466">
        <v>0</v>
      </c>
    </row>
    <row r="20467" spans="1:2" x14ac:dyDescent="0.25">
      <c r="A20467">
        <f t="shared" si="273"/>
        <v>1023.2499999996171</v>
      </c>
      <c r="B20467">
        <v>0</v>
      </c>
    </row>
    <row r="20468" spans="1:2" x14ac:dyDescent="0.25">
      <c r="A20468">
        <f t="shared" si="273"/>
        <v>1023.2999999996171</v>
      </c>
      <c r="B20468">
        <v>0</v>
      </c>
    </row>
    <row r="20469" spans="1:2" x14ac:dyDescent="0.25">
      <c r="A20469">
        <f t="shared" si="273"/>
        <v>1023.349999999617</v>
      </c>
      <c r="B20469">
        <v>0</v>
      </c>
    </row>
    <row r="20470" spans="1:2" x14ac:dyDescent="0.25">
      <c r="A20470">
        <f t="shared" si="273"/>
        <v>1023.399999999617</v>
      </c>
      <c r="B20470">
        <v>0</v>
      </c>
    </row>
    <row r="20471" spans="1:2" x14ac:dyDescent="0.25">
      <c r="A20471">
        <f t="shared" si="273"/>
        <v>1023.4499999996169</v>
      </c>
      <c r="B20471">
        <v>12</v>
      </c>
    </row>
    <row r="20472" spans="1:2" x14ac:dyDescent="0.25">
      <c r="A20472">
        <f t="shared" si="273"/>
        <v>1023.4999999996169</v>
      </c>
      <c r="B20472">
        <v>12</v>
      </c>
    </row>
    <row r="20473" spans="1:2" x14ac:dyDescent="0.25">
      <c r="A20473">
        <f t="shared" si="273"/>
        <v>1023.5499999996168</v>
      </c>
      <c r="B20473">
        <v>12</v>
      </c>
    </row>
    <row r="20474" spans="1:2" x14ac:dyDescent="0.25">
      <c r="A20474">
        <f t="shared" si="273"/>
        <v>1023.5999999996168</v>
      </c>
      <c r="B20474">
        <v>12</v>
      </c>
    </row>
    <row r="20475" spans="1:2" x14ac:dyDescent="0.25">
      <c r="A20475">
        <f t="shared" si="273"/>
        <v>1023.6499999996167</v>
      </c>
      <c r="B20475">
        <v>12</v>
      </c>
    </row>
    <row r="20476" spans="1:2" x14ac:dyDescent="0.25">
      <c r="A20476">
        <f t="shared" si="273"/>
        <v>1023.6999999996167</v>
      </c>
      <c r="B20476">
        <v>12</v>
      </c>
    </row>
    <row r="20477" spans="1:2" x14ac:dyDescent="0.25">
      <c r="A20477">
        <f t="shared" si="273"/>
        <v>1023.7499999996166</v>
      </c>
      <c r="B20477">
        <v>12</v>
      </c>
    </row>
    <row r="20478" spans="1:2" x14ac:dyDescent="0.25">
      <c r="A20478">
        <f t="shared" si="273"/>
        <v>1023.7999999996166</v>
      </c>
      <c r="B20478">
        <v>12</v>
      </c>
    </row>
    <row r="20479" spans="1:2" x14ac:dyDescent="0.25">
      <c r="A20479">
        <f t="shared" si="273"/>
        <v>1023.8499999996166</v>
      </c>
      <c r="B20479">
        <v>12</v>
      </c>
    </row>
    <row r="20480" spans="1:2" x14ac:dyDescent="0.25">
      <c r="A20480">
        <f t="shared" si="273"/>
        <v>1023.8999999996165</v>
      </c>
      <c r="B20480">
        <v>12</v>
      </c>
    </row>
    <row r="20481" spans="1:2" x14ac:dyDescent="0.25">
      <c r="A20481">
        <f t="shared" si="273"/>
        <v>1023.9499999996165</v>
      </c>
      <c r="B20481">
        <v>12</v>
      </c>
    </row>
    <row r="20482" spans="1:2" x14ac:dyDescent="0.25">
      <c r="A20482">
        <f t="shared" si="273"/>
        <v>1023.9999999996164</v>
      </c>
      <c r="B20482">
        <v>12</v>
      </c>
    </row>
    <row r="20483" spans="1:2" x14ac:dyDescent="0.25">
      <c r="A20483">
        <f t="shared" si="273"/>
        <v>1024.0499999996164</v>
      </c>
      <c r="B20483">
        <v>12</v>
      </c>
    </row>
    <row r="20484" spans="1:2" x14ac:dyDescent="0.25">
      <c r="A20484">
        <f t="shared" si="273"/>
        <v>1024.0999999996163</v>
      </c>
      <c r="B20484">
        <v>12</v>
      </c>
    </row>
    <row r="20485" spans="1:2" x14ac:dyDescent="0.25">
      <c r="A20485">
        <f t="shared" si="273"/>
        <v>1024.1499999996163</v>
      </c>
      <c r="B20485">
        <v>12</v>
      </c>
    </row>
    <row r="20486" spans="1:2" x14ac:dyDescent="0.25">
      <c r="A20486">
        <f t="shared" si="273"/>
        <v>1024.1999999996162</v>
      </c>
      <c r="B20486">
        <v>12</v>
      </c>
    </row>
    <row r="20487" spans="1:2" x14ac:dyDescent="0.25">
      <c r="A20487">
        <f t="shared" si="273"/>
        <v>1024.2499999996162</v>
      </c>
      <c r="B20487">
        <v>12</v>
      </c>
    </row>
    <row r="20488" spans="1:2" x14ac:dyDescent="0.25">
      <c r="A20488">
        <f t="shared" si="273"/>
        <v>1024.2999999996161</v>
      </c>
      <c r="B20488">
        <v>12</v>
      </c>
    </row>
    <row r="20489" spans="1:2" x14ac:dyDescent="0.25">
      <c r="A20489">
        <f t="shared" si="273"/>
        <v>1024.3499999996161</v>
      </c>
      <c r="B20489">
        <v>12</v>
      </c>
    </row>
    <row r="20490" spans="1:2" x14ac:dyDescent="0.25">
      <c r="A20490">
        <f t="shared" si="273"/>
        <v>1024.3999999996161</v>
      </c>
      <c r="B20490">
        <v>12</v>
      </c>
    </row>
    <row r="20491" spans="1:2" x14ac:dyDescent="0.25">
      <c r="A20491">
        <f t="shared" si="273"/>
        <v>1024.449999999616</v>
      </c>
      <c r="B20491">
        <v>12</v>
      </c>
    </row>
    <row r="20492" spans="1:2" x14ac:dyDescent="0.25">
      <c r="A20492">
        <f t="shared" si="273"/>
        <v>1024.499999999616</v>
      </c>
      <c r="B20492">
        <v>12</v>
      </c>
    </row>
    <row r="20493" spans="1:2" x14ac:dyDescent="0.25">
      <c r="A20493">
        <f t="shared" si="273"/>
        <v>1024.5499999996159</v>
      </c>
      <c r="B20493">
        <v>12</v>
      </c>
    </row>
    <row r="20494" spans="1:2" x14ac:dyDescent="0.25">
      <c r="A20494">
        <f t="shared" si="273"/>
        <v>1024.5999999996159</v>
      </c>
      <c r="B20494">
        <v>12</v>
      </c>
    </row>
    <row r="20495" spans="1:2" x14ac:dyDescent="0.25">
      <c r="A20495">
        <f t="shared" si="273"/>
        <v>1024.6499999996158</v>
      </c>
      <c r="B20495">
        <v>12</v>
      </c>
    </row>
    <row r="20496" spans="1:2" x14ac:dyDescent="0.25">
      <c r="A20496">
        <f t="shared" si="273"/>
        <v>1024.6999999996158</v>
      </c>
      <c r="B20496">
        <v>12</v>
      </c>
    </row>
    <row r="20497" spans="1:2" x14ac:dyDescent="0.25">
      <c r="A20497">
        <f t="shared" si="273"/>
        <v>1024.7499999996157</v>
      </c>
      <c r="B20497">
        <v>12</v>
      </c>
    </row>
    <row r="20498" spans="1:2" x14ac:dyDescent="0.25">
      <c r="A20498">
        <f t="shared" si="273"/>
        <v>1024.7999999996157</v>
      </c>
      <c r="B20498">
        <v>12</v>
      </c>
    </row>
    <row r="20499" spans="1:2" x14ac:dyDescent="0.25">
      <c r="A20499">
        <f t="shared" si="273"/>
        <v>1024.8499999996156</v>
      </c>
      <c r="B20499">
        <v>12</v>
      </c>
    </row>
    <row r="20500" spans="1:2" x14ac:dyDescent="0.25">
      <c r="A20500">
        <f t="shared" si="273"/>
        <v>1024.8999999996156</v>
      </c>
      <c r="B20500">
        <v>12</v>
      </c>
    </row>
    <row r="20501" spans="1:2" x14ac:dyDescent="0.25">
      <c r="A20501">
        <f t="shared" si="273"/>
        <v>1024.9499999996156</v>
      </c>
      <c r="B20501">
        <v>12</v>
      </c>
    </row>
    <row r="20502" spans="1:2" x14ac:dyDescent="0.25">
      <c r="A20502">
        <f t="shared" si="273"/>
        <v>1024.9999999996155</v>
      </c>
      <c r="B20502">
        <v>12</v>
      </c>
    </row>
    <row r="20503" spans="1:2" x14ac:dyDescent="0.25">
      <c r="A20503">
        <f t="shared" si="273"/>
        <v>1025.0499999996155</v>
      </c>
      <c r="B20503">
        <v>12</v>
      </c>
    </row>
    <row r="20504" spans="1:2" x14ac:dyDescent="0.25">
      <c r="A20504">
        <f t="shared" si="273"/>
        <v>1025.0999999996154</v>
      </c>
      <c r="B20504">
        <v>12</v>
      </c>
    </row>
    <row r="20505" spans="1:2" x14ac:dyDescent="0.25">
      <c r="A20505">
        <f t="shared" si="273"/>
        <v>1025.1499999996154</v>
      </c>
      <c r="B20505">
        <v>12</v>
      </c>
    </row>
    <row r="20506" spans="1:2" x14ac:dyDescent="0.25">
      <c r="A20506">
        <f t="shared" si="273"/>
        <v>1025.1999999996153</v>
      </c>
      <c r="B20506">
        <v>12</v>
      </c>
    </row>
    <row r="20507" spans="1:2" x14ac:dyDescent="0.25">
      <c r="A20507">
        <f t="shared" si="273"/>
        <v>1025.2499999996153</v>
      </c>
      <c r="B20507">
        <v>12</v>
      </c>
    </row>
    <row r="20508" spans="1:2" x14ac:dyDescent="0.25">
      <c r="A20508">
        <f t="shared" si="273"/>
        <v>1025.2999999996152</v>
      </c>
      <c r="B20508">
        <v>12</v>
      </c>
    </row>
    <row r="20509" spans="1:2" x14ac:dyDescent="0.25">
      <c r="A20509">
        <f t="shared" si="273"/>
        <v>1025.3499999996152</v>
      </c>
      <c r="B20509">
        <v>12</v>
      </c>
    </row>
    <row r="20510" spans="1:2" x14ac:dyDescent="0.25">
      <c r="A20510">
        <f t="shared" si="273"/>
        <v>1025.3999999996151</v>
      </c>
      <c r="B20510">
        <v>12</v>
      </c>
    </row>
    <row r="20511" spans="1:2" x14ac:dyDescent="0.25">
      <c r="A20511">
        <f t="shared" si="273"/>
        <v>1025.4499999996151</v>
      </c>
      <c r="B20511">
        <v>12</v>
      </c>
    </row>
    <row r="20512" spans="1:2" x14ac:dyDescent="0.25">
      <c r="A20512">
        <f t="shared" si="273"/>
        <v>1025.4999999996151</v>
      </c>
      <c r="B20512">
        <v>12</v>
      </c>
    </row>
    <row r="20513" spans="1:2" x14ac:dyDescent="0.25">
      <c r="A20513">
        <f t="shared" si="273"/>
        <v>1025.549999999615</v>
      </c>
      <c r="B20513">
        <v>0</v>
      </c>
    </row>
    <row r="20514" spans="1:2" x14ac:dyDescent="0.25">
      <c r="A20514">
        <f t="shared" si="273"/>
        <v>1025.599999999615</v>
      </c>
      <c r="B20514">
        <v>0</v>
      </c>
    </row>
    <row r="20515" spans="1:2" x14ac:dyDescent="0.25">
      <c r="A20515">
        <f t="shared" ref="A20515:A20578" si="274">A20514+0.05</f>
        <v>1025.6499999996149</v>
      </c>
      <c r="B20515">
        <v>0</v>
      </c>
    </row>
    <row r="20516" spans="1:2" x14ac:dyDescent="0.25">
      <c r="A20516">
        <f t="shared" si="274"/>
        <v>1025.6999999996149</v>
      </c>
      <c r="B20516">
        <v>0</v>
      </c>
    </row>
    <row r="20517" spans="1:2" x14ac:dyDescent="0.25">
      <c r="A20517">
        <f t="shared" si="274"/>
        <v>1025.7499999996148</v>
      </c>
      <c r="B20517">
        <v>0</v>
      </c>
    </row>
    <row r="20518" spans="1:2" x14ac:dyDescent="0.25">
      <c r="A20518">
        <f t="shared" si="274"/>
        <v>1025.7999999996148</v>
      </c>
      <c r="B20518">
        <v>0</v>
      </c>
    </row>
    <row r="20519" spans="1:2" x14ac:dyDescent="0.25">
      <c r="A20519">
        <f t="shared" si="274"/>
        <v>1025.8499999996147</v>
      </c>
      <c r="B20519">
        <v>0</v>
      </c>
    </row>
    <row r="20520" spans="1:2" x14ac:dyDescent="0.25">
      <c r="A20520">
        <f t="shared" si="274"/>
        <v>1025.8999999996147</v>
      </c>
      <c r="B20520">
        <v>0</v>
      </c>
    </row>
    <row r="20521" spans="1:2" x14ac:dyDescent="0.25">
      <c r="A20521">
        <f t="shared" si="274"/>
        <v>1025.9499999996146</v>
      </c>
      <c r="B20521">
        <v>0</v>
      </c>
    </row>
    <row r="20522" spans="1:2" x14ac:dyDescent="0.25">
      <c r="A20522">
        <f t="shared" si="274"/>
        <v>1025.9999999996146</v>
      </c>
      <c r="B20522">
        <v>0</v>
      </c>
    </row>
    <row r="20523" spans="1:2" x14ac:dyDescent="0.25">
      <c r="A20523">
        <f t="shared" si="274"/>
        <v>1026.0499999996146</v>
      </c>
      <c r="B20523">
        <v>0</v>
      </c>
    </row>
    <row r="20524" spans="1:2" x14ac:dyDescent="0.25">
      <c r="A20524">
        <f t="shared" si="274"/>
        <v>1026.0999999996145</v>
      </c>
      <c r="B20524">
        <v>0</v>
      </c>
    </row>
    <row r="20525" spans="1:2" x14ac:dyDescent="0.25">
      <c r="A20525">
        <f t="shared" si="274"/>
        <v>1026.1499999996145</v>
      </c>
      <c r="B20525">
        <v>0</v>
      </c>
    </row>
    <row r="20526" spans="1:2" x14ac:dyDescent="0.25">
      <c r="A20526">
        <f t="shared" si="274"/>
        <v>1026.1999999996144</v>
      </c>
      <c r="B20526">
        <v>0</v>
      </c>
    </row>
    <row r="20527" spans="1:2" x14ac:dyDescent="0.25">
      <c r="A20527">
        <f t="shared" si="274"/>
        <v>1026.2499999996144</v>
      </c>
      <c r="B20527">
        <v>0</v>
      </c>
    </row>
    <row r="20528" spans="1:2" x14ac:dyDescent="0.25">
      <c r="A20528">
        <f t="shared" si="274"/>
        <v>1026.2999999996143</v>
      </c>
      <c r="B20528">
        <v>0</v>
      </c>
    </row>
    <row r="20529" spans="1:2" x14ac:dyDescent="0.25">
      <c r="A20529">
        <f t="shared" si="274"/>
        <v>1026.3499999996143</v>
      </c>
      <c r="B20529">
        <v>0</v>
      </c>
    </row>
    <row r="20530" spans="1:2" x14ac:dyDescent="0.25">
      <c r="A20530">
        <f t="shared" si="274"/>
        <v>1026.3999999996142</v>
      </c>
      <c r="B20530">
        <v>0</v>
      </c>
    </row>
    <row r="20531" spans="1:2" x14ac:dyDescent="0.25">
      <c r="A20531">
        <f t="shared" si="274"/>
        <v>1026.4499999996142</v>
      </c>
      <c r="B20531">
        <v>0</v>
      </c>
    </row>
    <row r="20532" spans="1:2" x14ac:dyDescent="0.25">
      <c r="A20532">
        <f t="shared" si="274"/>
        <v>1026.4999999996141</v>
      </c>
      <c r="B20532">
        <v>0</v>
      </c>
    </row>
    <row r="20533" spans="1:2" x14ac:dyDescent="0.25">
      <c r="A20533">
        <f t="shared" si="274"/>
        <v>1026.5499999996141</v>
      </c>
      <c r="B20533">
        <v>0</v>
      </c>
    </row>
    <row r="20534" spans="1:2" x14ac:dyDescent="0.25">
      <c r="A20534">
        <f t="shared" si="274"/>
        <v>1026.5999999996141</v>
      </c>
      <c r="B20534">
        <v>0</v>
      </c>
    </row>
    <row r="20535" spans="1:2" x14ac:dyDescent="0.25">
      <c r="A20535">
        <f t="shared" si="274"/>
        <v>1026.649999999614</v>
      </c>
      <c r="B20535">
        <v>0</v>
      </c>
    </row>
    <row r="20536" spans="1:2" x14ac:dyDescent="0.25">
      <c r="A20536">
        <f t="shared" si="274"/>
        <v>1026.699999999614</v>
      </c>
      <c r="B20536">
        <v>0</v>
      </c>
    </row>
    <row r="20537" spans="1:2" x14ac:dyDescent="0.25">
      <c r="A20537">
        <f t="shared" si="274"/>
        <v>1026.7499999996139</v>
      </c>
      <c r="B20537">
        <v>0</v>
      </c>
    </row>
    <row r="20538" spans="1:2" x14ac:dyDescent="0.25">
      <c r="A20538">
        <f t="shared" si="274"/>
        <v>1026.7999999996139</v>
      </c>
      <c r="B20538">
        <v>0</v>
      </c>
    </row>
    <row r="20539" spans="1:2" x14ac:dyDescent="0.25">
      <c r="A20539">
        <f t="shared" si="274"/>
        <v>1026.8499999996138</v>
      </c>
      <c r="B20539">
        <v>0</v>
      </c>
    </row>
    <row r="20540" spans="1:2" x14ac:dyDescent="0.25">
      <c r="A20540">
        <f t="shared" si="274"/>
        <v>1026.8999999996138</v>
      </c>
      <c r="B20540">
        <v>0</v>
      </c>
    </row>
    <row r="20541" spans="1:2" x14ac:dyDescent="0.25">
      <c r="A20541">
        <f t="shared" si="274"/>
        <v>1026.9499999996137</v>
      </c>
      <c r="B20541">
        <v>0</v>
      </c>
    </row>
    <row r="20542" spans="1:2" x14ac:dyDescent="0.25">
      <c r="A20542">
        <f t="shared" si="274"/>
        <v>1026.9999999996137</v>
      </c>
      <c r="B20542">
        <v>0</v>
      </c>
    </row>
    <row r="20543" spans="1:2" x14ac:dyDescent="0.25">
      <c r="A20543">
        <f t="shared" si="274"/>
        <v>1027.0499999996136</v>
      </c>
      <c r="B20543">
        <v>0</v>
      </c>
    </row>
    <row r="20544" spans="1:2" x14ac:dyDescent="0.25">
      <c r="A20544">
        <f t="shared" si="274"/>
        <v>1027.0999999996136</v>
      </c>
      <c r="B20544">
        <v>0</v>
      </c>
    </row>
    <row r="20545" spans="1:2" x14ac:dyDescent="0.25">
      <c r="A20545">
        <f t="shared" si="274"/>
        <v>1027.1499999996136</v>
      </c>
      <c r="B20545">
        <v>0</v>
      </c>
    </row>
    <row r="20546" spans="1:2" x14ac:dyDescent="0.25">
      <c r="A20546">
        <f t="shared" si="274"/>
        <v>1027.1999999996135</v>
      </c>
      <c r="B20546">
        <v>0</v>
      </c>
    </row>
    <row r="20547" spans="1:2" x14ac:dyDescent="0.25">
      <c r="A20547">
        <f t="shared" si="274"/>
        <v>1027.2499999996135</v>
      </c>
      <c r="B20547">
        <v>0</v>
      </c>
    </row>
    <row r="20548" spans="1:2" x14ac:dyDescent="0.25">
      <c r="A20548">
        <f t="shared" si="274"/>
        <v>1027.2999999996134</v>
      </c>
      <c r="B20548">
        <v>0</v>
      </c>
    </row>
    <row r="20549" spans="1:2" x14ac:dyDescent="0.25">
      <c r="A20549">
        <f t="shared" si="274"/>
        <v>1027.3499999996134</v>
      </c>
      <c r="B20549">
        <v>0</v>
      </c>
    </row>
    <row r="20550" spans="1:2" x14ac:dyDescent="0.25">
      <c r="A20550">
        <f t="shared" si="274"/>
        <v>1027.3999999996133</v>
      </c>
      <c r="B20550">
        <v>0</v>
      </c>
    </row>
    <row r="20551" spans="1:2" x14ac:dyDescent="0.25">
      <c r="A20551">
        <f t="shared" si="274"/>
        <v>1027.4499999996133</v>
      </c>
      <c r="B20551">
        <v>0</v>
      </c>
    </row>
    <row r="20552" spans="1:2" x14ac:dyDescent="0.25">
      <c r="A20552">
        <f t="shared" si="274"/>
        <v>1027.4999999996132</v>
      </c>
      <c r="B20552">
        <v>0</v>
      </c>
    </row>
    <row r="20553" spans="1:2" x14ac:dyDescent="0.25">
      <c r="A20553">
        <f t="shared" si="274"/>
        <v>1027.5499999996132</v>
      </c>
      <c r="B20553">
        <v>0</v>
      </c>
    </row>
    <row r="20554" spans="1:2" x14ac:dyDescent="0.25">
      <c r="A20554">
        <f t="shared" si="274"/>
        <v>1027.5999999996131</v>
      </c>
      <c r="B20554">
        <v>0</v>
      </c>
    </row>
    <row r="20555" spans="1:2" x14ac:dyDescent="0.25">
      <c r="A20555">
        <f t="shared" si="274"/>
        <v>1027.6499999996131</v>
      </c>
      <c r="B20555">
        <v>0</v>
      </c>
    </row>
    <row r="20556" spans="1:2" x14ac:dyDescent="0.25">
      <c r="A20556">
        <f t="shared" si="274"/>
        <v>1027.6999999996131</v>
      </c>
      <c r="B20556">
        <v>0</v>
      </c>
    </row>
    <row r="20557" spans="1:2" x14ac:dyDescent="0.25">
      <c r="A20557">
        <f t="shared" si="274"/>
        <v>1027.749999999613</v>
      </c>
      <c r="B20557">
        <v>0</v>
      </c>
    </row>
    <row r="20558" spans="1:2" x14ac:dyDescent="0.25">
      <c r="A20558">
        <f t="shared" si="274"/>
        <v>1027.799999999613</v>
      </c>
      <c r="B20558">
        <v>0</v>
      </c>
    </row>
    <row r="20559" spans="1:2" x14ac:dyDescent="0.25">
      <c r="A20559">
        <f t="shared" si="274"/>
        <v>1027.8499999996129</v>
      </c>
      <c r="B20559">
        <v>0</v>
      </c>
    </row>
    <row r="20560" spans="1:2" x14ac:dyDescent="0.25">
      <c r="A20560">
        <f t="shared" si="274"/>
        <v>1027.8999999996129</v>
      </c>
      <c r="B20560">
        <v>0</v>
      </c>
    </row>
    <row r="20561" spans="1:2" x14ac:dyDescent="0.25">
      <c r="A20561">
        <f t="shared" si="274"/>
        <v>1027.9499999996128</v>
      </c>
      <c r="B20561">
        <v>0</v>
      </c>
    </row>
    <row r="20562" spans="1:2" x14ac:dyDescent="0.25">
      <c r="A20562">
        <f t="shared" si="274"/>
        <v>1027.9999999996128</v>
      </c>
      <c r="B20562">
        <v>0</v>
      </c>
    </row>
    <row r="20563" spans="1:2" x14ac:dyDescent="0.25">
      <c r="A20563">
        <f t="shared" si="274"/>
        <v>1028.0499999996127</v>
      </c>
      <c r="B20563">
        <v>0</v>
      </c>
    </row>
    <row r="20564" spans="1:2" x14ac:dyDescent="0.25">
      <c r="A20564">
        <f t="shared" si="274"/>
        <v>1028.0999999996127</v>
      </c>
      <c r="B20564">
        <v>0</v>
      </c>
    </row>
    <row r="20565" spans="1:2" x14ac:dyDescent="0.25">
      <c r="A20565">
        <f t="shared" si="274"/>
        <v>1028.1499999996126</v>
      </c>
      <c r="B20565">
        <v>0</v>
      </c>
    </row>
    <row r="20566" spans="1:2" x14ac:dyDescent="0.25">
      <c r="A20566">
        <f t="shared" si="274"/>
        <v>1028.1999999996126</v>
      </c>
      <c r="B20566">
        <v>0</v>
      </c>
    </row>
    <row r="20567" spans="1:2" x14ac:dyDescent="0.25">
      <c r="A20567">
        <f t="shared" si="274"/>
        <v>1028.2499999996126</v>
      </c>
      <c r="B20567">
        <v>12</v>
      </c>
    </row>
    <row r="20568" spans="1:2" x14ac:dyDescent="0.25">
      <c r="A20568">
        <f t="shared" si="274"/>
        <v>1028.2999999996125</v>
      </c>
      <c r="B20568">
        <v>12</v>
      </c>
    </row>
    <row r="20569" spans="1:2" x14ac:dyDescent="0.25">
      <c r="A20569">
        <f t="shared" si="274"/>
        <v>1028.3499999996125</v>
      </c>
      <c r="B20569">
        <v>12</v>
      </c>
    </row>
    <row r="20570" spans="1:2" x14ac:dyDescent="0.25">
      <c r="A20570">
        <f t="shared" si="274"/>
        <v>1028.3999999996124</v>
      </c>
      <c r="B20570">
        <v>12</v>
      </c>
    </row>
    <row r="20571" spans="1:2" x14ac:dyDescent="0.25">
      <c r="A20571">
        <f t="shared" si="274"/>
        <v>1028.4499999996124</v>
      </c>
      <c r="B20571">
        <v>12</v>
      </c>
    </row>
    <row r="20572" spans="1:2" x14ac:dyDescent="0.25">
      <c r="A20572">
        <f t="shared" si="274"/>
        <v>1028.4999999996123</v>
      </c>
      <c r="B20572">
        <v>12</v>
      </c>
    </row>
    <row r="20573" spans="1:2" x14ac:dyDescent="0.25">
      <c r="A20573">
        <f t="shared" si="274"/>
        <v>1028.5499999996123</v>
      </c>
      <c r="B20573">
        <v>12</v>
      </c>
    </row>
    <row r="20574" spans="1:2" x14ac:dyDescent="0.25">
      <c r="A20574">
        <f t="shared" si="274"/>
        <v>1028.5999999996122</v>
      </c>
      <c r="B20574">
        <v>12</v>
      </c>
    </row>
    <row r="20575" spans="1:2" x14ac:dyDescent="0.25">
      <c r="A20575">
        <f t="shared" si="274"/>
        <v>1028.6499999996122</v>
      </c>
      <c r="B20575">
        <v>12</v>
      </c>
    </row>
    <row r="20576" spans="1:2" x14ac:dyDescent="0.25">
      <c r="A20576">
        <f t="shared" si="274"/>
        <v>1028.6999999996121</v>
      </c>
      <c r="B20576">
        <v>12</v>
      </c>
    </row>
    <row r="20577" spans="1:2" x14ac:dyDescent="0.25">
      <c r="A20577">
        <f t="shared" si="274"/>
        <v>1028.7499999996121</v>
      </c>
      <c r="B20577">
        <v>12</v>
      </c>
    </row>
    <row r="20578" spans="1:2" x14ac:dyDescent="0.25">
      <c r="A20578">
        <f t="shared" si="274"/>
        <v>1028.7999999996121</v>
      </c>
      <c r="B20578">
        <v>12</v>
      </c>
    </row>
    <row r="20579" spans="1:2" x14ac:dyDescent="0.25">
      <c r="A20579">
        <f t="shared" ref="A20579:A20642" si="275">A20578+0.05</f>
        <v>1028.849999999612</v>
      </c>
      <c r="B20579">
        <v>12</v>
      </c>
    </row>
    <row r="20580" spans="1:2" x14ac:dyDescent="0.25">
      <c r="A20580">
        <f t="shared" si="275"/>
        <v>1028.899999999612</v>
      </c>
      <c r="B20580">
        <v>12</v>
      </c>
    </row>
    <row r="20581" spans="1:2" x14ac:dyDescent="0.25">
      <c r="A20581">
        <f t="shared" si="275"/>
        <v>1028.9499999996119</v>
      </c>
      <c r="B20581">
        <v>12</v>
      </c>
    </row>
    <row r="20582" spans="1:2" x14ac:dyDescent="0.25">
      <c r="A20582">
        <f t="shared" si="275"/>
        <v>1028.9999999996119</v>
      </c>
      <c r="B20582">
        <v>12</v>
      </c>
    </row>
    <row r="20583" spans="1:2" x14ac:dyDescent="0.25">
      <c r="A20583">
        <f t="shared" si="275"/>
        <v>1029.0499999996118</v>
      </c>
      <c r="B20583">
        <v>12</v>
      </c>
    </row>
    <row r="20584" spans="1:2" x14ac:dyDescent="0.25">
      <c r="A20584">
        <f t="shared" si="275"/>
        <v>1029.0999999996118</v>
      </c>
      <c r="B20584">
        <v>12</v>
      </c>
    </row>
    <row r="20585" spans="1:2" x14ac:dyDescent="0.25">
      <c r="A20585">
        <f t="shared" si="275"/>
        <v>1029.1499999996117</v>
      </c>
      <c r="B20585">
        <v>12</v>
      </c>
    </row>
    <row r="20586" spans="1:2" x14ac:dyDescent="0.25">
      <c r="A20586">
        <f t="shared" si="275"/>
        <v>1029.1999999996117</v>
      </c>
      <c r="B20586">
        <v>12</v>
      </c>
    </row>
    <row r="20587" spans="1:2" x14ac:dyDescent="0.25">
      <c r="A20587">
        <f t="shared" si="275"/>
        <v>1029.2499999996116</v>
      </c>
      <c r="B20587">
        <v>12</v>
      </c>
    </row>
    <row r="20588" spans="1:2" x14ac:dyDescent="0.25">
      <c r="A20588">
        <f t="shared" si="275"/>
        <v>1029.2999999996116</v>
      </c>
      <c r="B20588">
        <v>12</v>
      </c>
    </row>
    <row r="20589" spans="1:2" x14ac:dyDescent="0.25">
      <c r="A20589">
        <f t="shared" si="275"/>
        <v>1029.3499999996116</v>
      </c>
      <c r="B20589">
        <v>12</v>
      </c>
    </row>
    <row r="20590" spans="1:2" x14ac:dyDescent="0.25">
      <c r="A20590">
        <f t="shared" si="275"/>
        <v>1029.3999999996115</v>
      </c>
      <c r="B20590">
        <v>12</v>
      </c>
    </row>
    <row r="20591" spans="1:2" x14ac:dyDescent="0.25">
      <c r="A20591">
        <f t="shared" si="275"/>
        <v>1029.4499999996115</v>
      </c>
      <c r="B20591">
        <v>12</v>
      </c>
    </row>
    <row r="20592" spans="1:2" x14ac:dyDescent="0.25">
      <c r="A20592">
        <f t="shared" si="275"/>
        <v>1029.4999999996114</v>
      </c>
      <c r="B20592">
        <v>12</v>
      </c>
    </row>
    <row r="20593" spans="1:2" x14ac:dyDescent="0.25">
      <c r="A20593">
        <f t="shared" si="275"/>
        <v>1029.5499999996114</v>
      </c>
      <c r="B20593">
        <v>12</v>
      </c>
    </row>
    <row r="20594" spans="1:2" x14ac:dyDescent="0.25">
      <c r="A20594">
        <f t="shared" si="275"/>
        <v>1029.5999999996113</v>
      </c>
      <c r="B20594">
        <v>12</v>
      </c>
    </row>
    <row r="20595" spans="1:2" x14ac:dyDescent="0.25">
      <c r="A20595">
        <f t="shared" si="275"/>
        <v>1029.6499999996113</v>
      </c>
      <c r="B20595">
        <v>12</v>
      </c>
    </row>
    <row r="20596" spans="1:2" x14ac:dyDescent="0.25">
      <c r="A20596">
        <f t="shared" si="275"/>
        <v>1029.6999999996112</v>
      </c>
      <c r="B20596">
        <v>12</v>
      </c>
    </row>
    <row r="20597" spans="1:2" x14ac:dyDescent="0.25">
      <c r="A20597">
        <f t="shared" si="275"/>
        <v>1029.7499999996112</v>
      </c>
      <c r="B20597">
        <v>12</v>
      </c>
    </row>
    <row r="20598" spans="1:2" x14ac:dyDescent="0.25">
      <c r="A20598">
        <f t="shared" si="275"/>
        <v>1029.7999999996111</v>
      </c>
      <c r="B20598">
        <v>12</v>
      </c>
    </row>
    <row r="20599" spans="1:2" x14ac:dyDescent="0.25">
      <c r="A20599">
        <f t="shared" si="275"/>
        <v>1029.8499999996111</v>
      </c>
      <c r="B20599">
        <v>12</v>
      </c>
    </row>
    <row r="20600" spans="1:2" x14ac:dyDescent="0.25">
      <c r="A20600">
        <f t="shared" si="275"/>
        <v>1029.8999999996111</v>
      </c>
      <c r="B20600">
        <v>12</v>
      </c>
    </row>
    <row r="20601" spans="1:2" x14ac:dyDescent="0.25">
      <c r="A20601">
        <f t="shared" si="275"/>
        <v>1029.949999999611</v>
      </c>
      <c r="B20601">
        <v>12</v>
      </c>
    </row>
    <row r="20602" spans="1:2" x14ac:dyDescent="0.25">
      <c r="A20602">
        <f t="shared" si="275"/>
        <v>1029.999999999611</v>
      </c>
      <c r="B20602">
        <v>12</v>
      </c>
    </row>
    <row r="20603" spans="1:2" x14ac:dyDescent="0.25">
      <c r="A20603">
        <f t="shared" si="275"/>
        <v>1030.0499999996109</v>
      </c>
      <c r="B20603">
        <v>12</v>
      </c>
    </row>
    <row r="20604" spans="1:2" x14ac:dyDescent="0.25">
      <c r="A20604">
        <f t="shared" si="275"/>
        <v>1030.0999999996109</v>
      </c>
      <c r="B20604">
        <v>12</v>
      </c>
    </row>
    <row r="20605" spans="1:2" x14ac:dyDescent="0.25">
      <c r="A20605">
        <f t="shared" si="275"/>
        <v>1030.1499999996108</v>
      </c>
      <c r="B20605">
        <v>12</v>
      </c>
    </row>
    <row r="20606" spans="1:2" x14ac:dyDescent="0.25">
      <c r="A20606">
        <f t="shared" si="275"/>
        <v>1030.1999999996108</v>
      </c>
      <c r="B20606">
        <v>12</v>
      </c>
    </row>
    <row r="20607" spans="1:2" x14ac:dyDescent="0.25">
      <c r="A20607">
        <f t="shared" si="275"/>
        <v>1030.2499999996107</v>
      </c>
      <c r="B20607">
        <v>12</v>
      </c>
    </row>
    <row r="20608" spans="1:2" x14ac:dyDescent="0.25">
      <c r="A20608">
        <f t="shared" si="275"/>
        <v>1030.2999999996107</v>
      </c>
      <c r="B20608">
        <v>12</v>
      </c>
    </row>
    <row r="20609" spans="1:2" x14ac:dyDescent="0.25">
      <c r="A20609">
        <f t="shared" si="275"/>
        <v>1030.3499999996106</v>
      </c>
      <c r="B20609">
        <v>0</v>
      </c>
    </row>
    <row r="20610" spans="1:2" x14ac:dyDescent="0.25">
      <c r="A20610">
        <f t="shared" si="275"/>
        <v>1030.3999999996106</v>
      </c>
      <c r="B20610">
        <v>0</v>
      </c>
    </row>
    <row r="20611" spans="1:2" x14ac:dyDescent="0.25">
      <c r="A20611">
        <f t="shared" si="275"/>
        <v>1030.4499999996106</v>
      </c>
      <c r="B20611">
        <v>0</v>
      </c>
    </row>
    <row r="20612" spans="1:2" x14ac:dyDescent="0.25">
      <c r="A20612">
        <f t="shared" si="275"/>
        <v>1030.4999999996105</v>
      </c>
      <c r="B20612">
        <v>0</v>
      </c>
    </row>
    <row r="20613" spans="1:2" x14ac:dyDescent="0.25">
      <c r="A20613">
        <f t="shared" si="275"/>
        <v>1030.5499999996105</v>
      </c>
      <c r="B20613">
        <v>0</v>
      </c>
    </row>
    <row r="20614" spans="1:2" x14ac:dyDescent="0.25">
      <c r="A20614">
        <f t="shared" si="275"/>
        <v>1030.5999999996104</v>
      </c>
      <c r="B20614">
        <v>0</v>
      </c>
    </row>
    <row r="20615" spans="1:2" x14ac:dyDescent="0.25">
      <c r="A20615">
        <f t="shared" si="275"/>
        <v>1030.6499999996104</v>
      </c>
      <c r="B20615">
        <v>0</v>
      </c>
    </row>
    <row r="20616" spans="1:2" x14ac:dyDescent="0.25">
      <c r="A20616">
        <f t="shared" si="275"/>
        <v>1030.6999999996103</v>
      </c>
      <c r="B20616">
        <v>0</v>
      </c>
    </row>
    <row r="20617" spans="1:2" x14ac:dyDescent="0.25">
      <c r="A20617">
        <f t="shared" si="275"/>
        <v>1030.7499999996103</v>
      </c>
      <c r="B20617">
        <v>0</v>
      </c>
    </row>
    <row r="20618" spans="1:2" x14ac:dyDescent="0.25">
      <c r="A20618">
        <f t="shared" si="275"/>
        <v>1030.7999999996102</v>
      </c>
      <c r="B20618">
        <v>0</v>
      </c>
    </row>
    <row r="20619" spans="1:2" x14ac:dyDescent="0.25">
      <c r="A20619">
        <f t="shared" si="275"/>
        <v>1030.8499999996102</v>
      </c>
      <c r="B20619">
        <v>0</v>
      </c>
    </row>
    <row r="20620" spans="1:2" x14ac:dyDescent="0.25">
      <c r="A20620">
        <f t="shared" si="275"/>
        <v>1030.8999999996101</v>
      </c>
      <c r="B20620">
        <v>0</v>
      </c>
    </row>
    <row r="20621" spans="1:2" x14ac:dyDescent="0.25">
      <c r="A20621">
        <f t="shared" si="275"/>
        <v>1030.9499999996101</v>
      </c>
      <c r="B20621">
        <v>0</v>
      </c>
    </row>
    <row r="20622" spans="1:2" x14ac:dyDescent="0.25">
      <c r="A20622">
        <f t="shared" si="275"/>
        <v>1030.9999999996101</v>
      </c>
      <c r="B20622">
        <v>0</v>
      </c>
    </row>
    <row r="20623" spans="1:2" x14ac:dyDescent="0.25">
      <c r="A20623">
        <f t="shared" si="275"/>
        <v>1031.04999999961</v>
      </c>
      <c r="B20623">
        <v>0</v>
      </c>
    </row>
    <row r="20624" spans="1:2" x14ac:dyDescent="0.25">
      <c r="A20624">
        <f t="shared" si="275"/>
        <v>1031.09999999961</v>
      </c>
      <c r="B20624">
        <v>0</v>
      </c>
    </row>
    <row r="20625" spans="1:2" x14ac:dyDescent="0.25">
      <c r="A20625">
        <f t="shared" si="275"/>
        <v>1031.1499999996099</v>
      </c>
      <c r="B20625">
        <v>0</v>
      </c>
    </row>
    <row r="20626" spans="1:2" x14ac:dyDescent="0.25">
      <c r="A20626">
        <f t="shared" si="275"/>
        <v>1031.1999999996099</v>
      </c>
      <c r="B20626">
        <v>0</v>
      </c>
    </row>
    <row r="20627" spans="1:2" x14ac:dyDescent="0.25">
      <c r="A20627">
        <f t="shared" si="275"/>
        <v>1031.2499999996098</v>
      </c>
      <c r="B20627">
        <v>0</v>
      </c>
    </row>
    <row r="20628" spans="1:2" x14ac:dyDescent="0.25">
      <c r="A20628">
        <f t="shared" si="275"/>
        <v>1031.2999999996098</v>
      </c>
      <c r="B20628">
        <v>0</v>
      </c>
    </row>
    <row r="20629" spans="1:2" x14ac:dyDescent="0.25">
      <c r="A20629">
        <f t="shared" si="275"/>
        <v>1031.3499999996097</v>
      </c>
      <c r="B20629">
        <v>0</v>
      </c>
    </row>
    <row r="20630" spans="1:2" x14ac:dyDescent="0.25">
      <c r="A20630">
        <f t="shared" si="275"/>
        <v>1031.3999999996097</v>
      </c>
      <c r="B20630">
        <v>0</v>
      </c>
    </row>
    <row r="20631" spans="1:2" x14ac:dyDescent="0.25">
      <c r="A20631">
        <f t="shared" si="275"/>
        <v>1031.4499999996096</v>
      </c>
      <c r="B20631">
        <v>0</v>
      </c>
    </row>
    <row r="20632" spans="1:2" x14ac:dyDescent="0.25">
      <c r="A20632">
        <f t="shared" si="275"/>
        <v>1031.4999999996096</v>
      </c>
      <c r="B20632">
        <v>0</v>
      </c>
    </row>
    <row r="20633" spans="1:2" x14ac:dyDescent="0.25">
      <c r="A20633">
        <f t="shared" si="275"/>
        <v>1031.5499999996096</v>
      </c>
      <c r="B20633">
        <v>0</v>
      </c>
    </row>
    <row r="20634" spans="1:2" x14ac:dyDescent="0.25">
      <c r="A20634">
        <f t="shared" si="275"/>
        <v>1031.5999999996095</v>
      </c>
      <c r="B20634">
        <v>0</v>
      </c>
    </row>
    <row r="20635" spans="1:2" x14ac:dyDescent="0.25">
      <c r="A20635">
        <f t="shared" si="275"/>
        <v>1031.6499999996095</v>
      </c>
      <c r="B20635">
        <v>0</v>
      </c>
    </row>
    <row r="20636" spans="1:2" x14ac:dyDescent="0.25">
      <c r="A20636">
        <f t="shared" si="275"/>
        <v>1031.6999999996094</v>
      </c>
      <c r="B20636">
        <v>0</v>
      </c>
    </row>
    <row r="20637" spans="1:2" x14ac:dyDescent="0.25">
      <c r="A20637">
        <f t="shared" si="275"/>
        <v>1031.7499999996094</v>
      </c>
      <c r="B20637">
        <v>0</v>
      </c>
    </row>
    <row r="20638" spans="1:2" x14ac:dyDescent="0.25">
      <c r="A20638">
        <f t="shared" si="275"/>
        <v>1031.7999999996093</v>
      </c>
      <c r="B20638">
        <v>0</v>
      </c>
    </row>
    <row r="20639" spans="1:2" x14ac:dyDescent="0.25">
      <c r="A20639">
        <f t="shared" si="275"/>
        <v>1031.8499999996093</v>
      </c>
      <c r="B20639">
        <v>0</v>
      </c>
    </row>
    <row r="20640" spans="1:2" x14ac:dyDescent="0.25">
      <c r="A20640">
        <f t="shared" si="275"/>
        <v>1031.8999999996092</v>
      </c>
      <c r="B20640">
        <v>0</v>
      </c>
    </row>
    <row r="20641" spans="1:2" x14ac:dyDescent="0.25">
      <c r="A20641">
        <f t="shared" si="275"/>
        <v>1031.9499999996092</v>
      </c>
      <c r="B20641">
        <v>0</v>
      </c>
    </row>
    <row r="20642" spans="1:2" x14ac:dyDescent="0.25">
      <c r="A20642">
        <f t="shared" si="275"/>
        <v>1031.9999999996091</v>
      </c>
      <c r="B20642">
        <v>0</v>
      </c>
    </row>
    <row r="20643" spans="1:2" x14ac:dyDescent="0.25">
      <c r="A20643">
        <f t="shared" ref="A20643:A20706" si="276">A20642+0.05</f>
        <v>1032.0499999996091</v>
      </c>
      <c r="B20643">
        <v>0</v>
      </c>
    </row>
    <row r="20644" spans="1:2" x14ac:dyDescent="0.25">
      <c r="A20644">
        <f t="shared" si="276"/>
        <v>1032.0999999996091</v>
      </c>
      <c r="B20644">
        <v>0</v>
      </c>
    </row>
    <row r="20645" spans="1:2" x14ac:dyDescent="0.25">
      <c r="A20645">
        <f t="shared" si="276"/>
        <v>1032.149999999609</v>
      </c>
      <c r="B20645">
        <v>0</v>
      </c>
    </row>
    <row r="20646" spans="1:2" x14ac:dyDescent="0.25">
      <c r="A20646">
        <f t="shared" si="276"/>
        <v>1032.199999999609</v>
      </c>
      <c r="B20646">
        <v>0</v>
      </c>
    </row>
    <row r="20647" spans="1:2" x14ac:dyDescent="0.25">
      <c r="A20647">
        <f t="shared" si="276"/>
        <v>1032.2499999996089</v>
      </c>
      <c r="B20647">
        <v>0</v>
      </c>
    </row>
    <row r="20648" spans="1:2" x14ac:dyDescent="0.25">
      <c r="A20648">
        <f t="shared" si="276"/>
        <v>1032.2999999996089</v>
      </c>
      <c r="B20648">
        <v>0</v>
      </c>
    </row>
    <row r="20649" spans="1:2" x14ac:dyDescent="0.25">
      <c r="A20649">
        <f t="shared" si="276"/>
        <v>1032.3499999996088</v>
      </c>
      <c r="B20649">
        <v>0</v>
      </c>
    </row>
    <row r="20650" spans="1:2" x14ac:dyDescent="0.25">
      <c r="A20650">
        <f t="shared" si="276"/>
        <v>1032.3999999996088</v>
      </c>
      <c r="B20650">
        <v>0</v>
      </c>
    </row>
    <row r="20651" spans="1:2" x14ac:dyDescent="0.25">
      <c r="A20651">
        <f t="shared" si="276"/>
        <v>1032.4499999996087</v>
      </c>
      <c r="B20651">
        <v>0</v>
      </c>
    </row>
    <row r="20652" spans="1:2" x14ac:dyDescent="0.25">
      <c r="A20652">
        <f t="shared" si="276"/>
        <v>1032.4999999996087</v>
      </c>
      <c r="B20652">
        <v>0</v>
      </c>
    </row>
    <row r="20653" spans="1:2" x14ac:dyDescent="0.25">
      <c r="A20653">
        <f t="shared" si="276"/>
        <v>1032.5499999996086</v>
      </c>
      <c r="B20653">
        <v>0</v>
      </c>
    </row>
    <row r="20654" spans="1:2" x14ac:dyDescent="0.25">
      <c r="A20654">
        <f t="shared" si="276"/>
        <v>1032.5999999996086</v>
      </c>
      <c r="B20654">
        <v>0</v>
      </c>
    </row>
    <row r="20655" spans="1:2" x14ac:dyDescent="0.25">
      <c r="A20655">
        <f t="shared" si="276"/>
        <v>1032.6499999996086</v>
      </c>
      <c r="B20655">
        <v>0</v>
      </c>
    </row>
    <row r="20656" spans="1:2" x14ac:dyDescent="0.25">
      <c r="A20656">
        <f t="shared" si="276"/>
        <v>1032.6999999996085</v>
      </c>
      <c r="B20656">
        <v>0</v>
      </c>
    </row>
    <row r="20657" spans="1:2" x14ac:dyDescent="0.25">
      <c r="A20657">
        <f t="shared" si="276"/>
        <v>1032.7499999996085</v>
      </c>
      <c r="B20657">
        <v>0</v>
      </c>
    </row>
    <row r="20658" spans="1:2" x14ac:dyDescent="0.25">
      <c r="A20658">
        <f t="shared" si="276"/>
        <v>1032.7999999996084</v>
      </c>
      <c r="B20658">
        <v>0</v>
      </c>
    </row>
    <row r="20659" spans="1:2" x14ac:dyDescent="0.25">
      <c r="A20659">
        <f t="shared" si="276"/>
        <v>1032.8499999996084</v>
      </c>
      <c r="B20659">
        <v>0</v>
      </c>
    </row>
    <row r="20660" spans="1:2" x14ac:dyDescent="0.25">
      <c r="A20660">
        <f t="shared" si="276"/>
        <v>1032.8999999996083</v>
      </c>
      <c r="B20660">
        <v>0</v>
      </c>
    </row>
    <row r="20661" spans="1:2" x14ac:dyDescent="0.25">
      <c r="A20661">
        <f t="shared" si="276"/>
        <v>1032.9499999996083</v>
      </c>
      <c r="B20661">
        <v>0</v>
      </c>
    </row>
    <row r="20662" spans="1:2" x14ac:dyDescent="0.25">
      <c r="A20662">
        <f t="shared" si="276"/>
        <v>1032.9999999996082</v>
      </c>
      <c r="B20662">
        <v>0</v>
      </c>
    </row>
    <row r="20663" spans="1:2" x14ac:dyDescent="0.25">
      <c r="A20663">
        <f t="shared" si="276"/>
        <v>1033.0499999996082</v>
      </c>
      <c r="B20663">
        <v>12</v>
      </c>
    </row>
    <row r="20664" spans="1:2" x14ac:dyDescent="0.25">
      <c r="A20664">
        <f t="shared" si="276"/>
        <v>1033.0999999996081</v>
      </c>
      <c r="B20664">
        <v>12</v>
      </c>
    </row>
    <row r="20665" spans="1:2" x14ac:dyDescent="0.25">
      <c r="A20665">
        <f t="shared" si="276"/>
        <v>1033.1499999996081</v>
      </c>
      <c r="B20665">
        <v>12</v>
      </c>
    </row>
    <row r="20666" spans="1:2" x14ac:dyDescent="0.25">
      <c r="A20666">
        <f t="shared" si="276"/>
        <v>1033.1999999996081</v>
      </c>
      <c r="B20666">
        <v>12</v>
      </c>
    </row>
    <row r="20667" spans="1:2" x14ac:dyDescent="0.25">
      <c r="A20667">
        <f t="shared" si="276"/>
        <v>1033.249999999608</v>
      </c>
      <c r="B20667">
        <v>12</v>
      </c>
    </row>
    <row r="20668" spans="1:2" x14ac:dyDescent="0.25">
      <c r="A20668">
        <f t="shared" si="276"/>
        <v>1033.299999999608</v>
      </c>
      <c r="B20668">
        <v>12</v>
      </c>
    </row>
    <row r="20669" spans="1:2" x14ac:dyDescent="0.25">
      <c r="A20669">
        <f t="shared" si="276"/>
        <v>1033.3499999996079</v>
      </c>
      <c r="B20669">
        <v>12</v>
      </c>
    </row>
    <row r="20670" spans="1:2" x14ac:dyDescent="0.25">
      <c r="A20670">
        <f t="shared" si="276"/>
        <v>1033.3999999996079</v>
      </c>
      <c r="B20670">
        <v>12</v>
      </c>
    </row>
    <row r="20671" spans="1:2" x14ac:dyDescent="0.25">
      <c r="A20671">
        <f t="shared" si="276"/>
        <v>1033.4499999996078</v>
      </c>
      <c r="B20671">
        <v>12</v>
      </c>
    </row>
    <row r="20672" spans="1:2" x14ac:dyDescent="0.25">
      <c r="A20672">
        <f t="shared" si="276"/>
        <v>1033.4999999996078</v>
      </c>
      <c r="B20672">
        <v>12</v>
      </c>
    </row>
    <row r="20673" spans="1:2" x14ac:dyDescent="0.25">
      <c r="A20673">
        <f t="shared" si="276"/>
        <v>1033.5499999996077</v>
      </c>
      <c r="B20673">
        <v>12</v>
      </c>
    </row>
    <row r="20674" spans="1:2" x14ac:dyDescent="0.25">
      <c r="A20674">
        <f t="shared" si="276"/>
        <v>1033.5999999996077</v>
      </c>
      <c r="B20674">
        <v>12</v>
      </c>
    </row>
    <row r="20675" spans="1:2" x14ac:dyDescent="0.25">
      <c r="A20675">
        <f t="shared" si="276"/>
        <v>1033.6499999996076</v>
      </c>
      <c r="B20675">
        <v>12</v>
      </c>
    </row>
    <row r="20676" spans="1:2" x14ac:dyDescent="0.25">
      <c r="A20676">
        <f t="shared" si="276"/>
        <v>1033.6999999996076</v>
      </c>
      <c r="B20676">
        <v>12</v>
      </c>
    </row>
    <row r="20677" spans="1:2" x14ac:dyDescent="0.25">
      <c r="A20677">
        <f t="shared" si="276"/>
        <v>1033.7499999996076</v>
      </c>
      <c r="B20677">
        <v>12</v>
      </c>
    </row>
    <row r="20678" spans="1:2" x14ac:dyDescent="0.25">
      <c r="A20678">
        <f t="shared" si="276"/>
        <v>1033.7999999996075</v>
      </c>
      <c r="B20678">
        <v>12</v>
      </c>
    </row>
    <row r="20679" spans="1:2" x14ac:dyDescent="0.25">
      <c r="A20679">
        <f t="shared" si="276"/>
        <v>1033.8499999996075</v>
      </c>
      <c r="B20679">
        <v>12</v>
      </c>
    </row>
    <row r="20680" spans="1:2" x14ac:dyDescent="0.25">
      <c r="A20680">
        <f t="shared" si="276"/>
        <v>1033.8999999996074</v>
      </c>
      <c r="B20680">
        <v>12</v>
      </c>
    </row>
    <row r="20681" spans="1:2" x14ac:dyDescent="0.25">
      <c r="A20681">
        <f t="shared" si="276"/>
        <v>1033.9499999996074</v>
      </c>
      <c r="B20681">
        <v>12</v>
      </c>
    </row>
    <row r="20682" spans="1:2" x14ac:dyDescent="0.25">
      <c r="A20682">
        <f t="shared" si="276"/>
        <v>1033.9999999996073</v>
      </c>
      <c r="B20682">
        <v>12</v>
      </c>
    </row>
    <row r="20683" spans="1:2" x14ac:dyDescent="0.25">
      <c r="A20683">
        <f t="shared" si="276"/>
        <v>1034.0499999996073</v>
      </c>
      <c r="B20683">
        <v>12</v>
      </c>
    </row>
    <row r="20684" spans="1:2" x14ac:dyDescent="0.25">
      <c r="A20684">
        <f t="shared" si="276"/>
        <v>1034.0999999996072</v>
      </c>
      <c r="B20684">
        <v>12</v>
      </c>
    </row>
    <row r="20685" spans="1:2" x14ac:dyDescent="0.25">
      <c r="A20685">
        <f t="shared" si="276"/>
        <v>1034.1499999996072</v>
      </c>
      <c r="B20685">
        <v>12</v>
      </c>
    </row>
    <row r="20686" spans="1:2" x14ac:dyDescent="0.25">
      <c r="A20686">
        <f t="shared" si="276"/>
        <v>1034.1999999996071</v>
      </c>
      <c r="B20686">
        <v>12</v>
      </c>
    </row>
    <row r="20687" spans="1:2" x14ac:dyDescent="0.25">
      <c r="A20687">
        <f t="shared" si="276"/>
        <v>1034.2499999996071</v>
      </c>
      <c r="B20687">
        <v>12</v>
      </c>
    </row>
    <row r="20688" spans="1:2" x14ac:dyDescent="0.25">
      <c r="A20688">
        <f t="shared" si="276"/>
        <v>1034.2999999996071</v>
      </c>
      <c r="B20688">
        <v>12</v>
      </c>
    </row>
    <row r="20689" spans="1:2" x14ac:dyDescent="0.25">
      <c r="A20689">
        <f t="shared" si="276"/>
        <v>1034.349999999607</v>
      </c>
      <c r="B20689">
        <v>12</v>
      </c>
    </row>
    <row r="20690" spans="1:2" x14ac:dyDescent="0.25">
      <c r="A20690">
        <f t="shared" si="276"/>
        <v>1034.399999999607</v>
      </c>
      <c r="B20690">
        <v>12</v>
      </c>
    </row>
    <row r="20691" spans="1:2" x14ac:dyDescent="0.25">
      <c r="A20691">
        <f t="shared" si="276"/>
        <v>1034.4499999996069</v>
      </c>
      <c r="B20691">
        <v>12</v>
      </c>
    </row>
    <row r="20692" spans="1:2" x14ac:dyDescent="0.25">
      <c r="A20692">
        <f t="shared" si="276"/>
        <v>1034.4999999996069</v>
      </c>
      <c r="B20692">
        <v>12</v>
      </c>
    </row>
    <row r="20693" spans="1:2" x14ac:dyDescent="0.25">
      <c r="A20693">
        <f t="shared" si="276"/>
        <v>1034.5499999996068</v>
      </c>
      <c r="B20693">
        <v>12</v>
      </c>
    </row>
    <row r="20694" spans="1:2" x14ac:dyDescent="0.25">
      <c r="A20694">
        <f t="shared" si="276"/>
        <v>1034.5999999996068</v>
      </c>
      <c r="B20694">
        <v>12</v>
      </c>
    </row>
    <row r="20695" spans="1:2" x14ac:dyDescent="0.25">
      <c r="A20695">
        <f t="shared" si="276"/>
        <v>1034.6499999996067</v>
      </c>
      <c r="B20695">
        <v>12</v>
      </c>
    </row>
    <row r="20696" spans="1:2" x14ac:dyDescent="0.25">
      <c r="A20696">
        <f t="shared" si="276"/>
        <v>1034.6999999996067</v>
      </c>
      <c r="B20696">
        <v>12</v>
      </c>
    </row>
    <row r="20697" spans="1:2" x14ac:dyDescent="0.25">
      <c r="A20697">
        <f t="shared" si="276"/>
        <v>1034.7499999996066</v>
      </c>
      <c r="B20697">
        <v>12</v>
      </c>
    </row>
    <row r="20698" spans="1:2" x14ac:dyDescent="0.25">
      <c r="A20698">
        <f t="shared" si="276"/>
        <v>1034.7999999996066</v>
      </c>
      <c r="B20698">
        <v>12</v>
      </c>
    </row>
    <row r="20699" spans="1:2" x14ac:dyDescent="0.25">
      <c r="A20699">
        <f t="shared" si="276"/>
        <v>1034.8499999996066</v>
      </c>
      <c r="B20699">
        <v>12</v>
      </c>
    </row>
    <row r="20700" spans="1:2" x14ac:dyDescent="0.25">
      <c r="A20700">
        <f t="shared" si="276"/>
        <v>1034.8999999996065</v>
      </c>
      <c r="B20700">
        <v>12</v>
      </c>
    </row>
    <row r="20701" spans="1:2" x14ac:dyDescent="0.25">
      <c r="A20701">
        <f t="shared" si="276"/>
        <v>1034.9499999996065</v>
      </c>
      <c r="B20701">
        <v>12</v>
      </c>
    </row>
    <row r="20702" spans="1:2" x14ac:dyDescent="0.25">
      <c r="A20702">
        <f t="shared" si="276"/>
        <v>1034.9999999996064</v>
      </c>
      <c r="B20702">
        <v>12</v>
      </c>
    </row>
    <row r="20703" spans="1:2" x14ac:dyDescent="0.25">
      <c r="A20703">
        <f t="shared" si="276"/>
        <v>1035.0499999996064</v>
      </c>
      <c r="B20703">
        <v>12</v>
      </c>
    </row>
    <row r="20704" spans="1:2" x14ac:dyDescent="0.25">
      <c r="A20704">
        <f t="shared" si="276"/>
        <v>1035.0999999996063</v>
      </c>
      <c r="B20704">
        <v>12</v>
      </c>
    </row>
    <row r="20705" spans="1:2" x14ac:dyDescent="0.25">
      <c r="A20705">
        <f t="shared" si="276"/>
        <v>1035.1499999996063</v>
      </c>
      <c r="B20705">
        <v>0</v>
      </c>
    </row>
    <row r="20706" spans="1:2" x14ac:dyDescent="0.25">
      <c r="A20706">
        <f t="shared" si="276"/>
        <v>1035.1999999996062</v>
      </c>
      <c r="B20706">
        <v>0</v>
      </c>
    </row>
    <row r="20707" spans="1:2" x14ac:dyDescent="0.25">
      <c r="A20707">
        <f t="shared" ref="A20707:A20770" si="277">A20706+0.05</f>
        <v>1035.2499999996062</v>
      </c>
      <c r="B20707">
        <v>0</v>
      </c>
    </row>
    <row r="20708" spans="1:2" x14ac:dyDescent="0.25">
      <c r="A20708">
        <f t="shared" si="277"/>
        <v>1035.2999999996061</v>
      </c>
      <c r="B20708">
        <v>0</v>
      </c>
    </row>
    <row r="20709" spans="1:2" x14ac:dyDescent="0.25">
      <c r="A20709">
        <f t="shared" si="277"/>
        <v>1035.3499999996061</v>
      </c>
      <c r="B20709">
        <v>0</v>
      </c>
    </row>
    <row r="20710" spans="1:2" x14ac:dyDescent="0.25">
      <c r="A20710">
        <f t="shared" si="277"/>
        <v>1035.3999999996061</v>
      </c>
      <c r="B20710">
        <v>0</v>
      </c>
    </row>
    <row r="20711" spans="1:2" x14ac:dyDescent="0.25">
      <c r="A20711">
        <f t="shared" si="277"/>
        <v>1035.449999999606</v>
      </c>
      <c r="B20711">
        <v>0</v>
      </c>
    </row>
    <row r="20712" spans="1:2" x14ac:dyDescent="0.25">
      <c r="A20712">
        <f t="shared" si="277"/>
        <v>1035.499999999606</v>
      </c>
      <c r="B20712">
        <v>0</v>
      </c>
    </row>
    <row r="20713" spans="1:2" x14ac:dyDescent="0.25">
      <c r="A20713">
        <f t="shared" si="277"/>
        <v>1035.5499999996059</v>
      </c>
      <c r="B20713">
        <v>0</v>
      </c>
    </row>
    <row r="20714" spans="1:2" x14ac:dyDescent="0.25">
      <c r="A20714">
        <f t="shared" si="277"/>
        <v>1035.5999999996059</v>
      </c>
      <c r="B20714">
        <v>0</v>
      </c>
    </row>
    <row r="20715" spans="1:2" x14ac:dyDescent="0.25">
      <c r="A20715">
        <f t="shared" si="277"/>
        <v>1035.6499999996058</v>
      </c>
      <c r="B20715">
        <v>0</v>
      </c>
    </row>
    <row r="20716" spans="1:2" x14ac:dyDescent="0.25">
      <c r="A20716">
        <f t="shared" si="277"/>
        <v>1035.6999999996058</v>
      </c>
      <c r="B20716">
        <v>0</v>
      </c>
    </row>
    <row r="20717" spans="1:2" x14ac:dyDescent="0.25">
      <c r="A20717">
        <f t="shared" si="277"/>
        <v>1035.7499999996057</v>
      </c>
      <c r="B20717">
        <v>0</v>
      </c>
    </row>
    <row r="20718" spans="1:2" x14ac:dyDescent="0.25">
      <c r="A20718">
        <f t="shared" si="277"/>
        <v>1035.7999999996057</v>
      </c>
      <c r="B20718">
        <v>0</v>
      </c>
    </row>
    <row r="20719" spans="1:2" x14ac:dyDescent="0.25">
      <c r="A20719">
        <f t="shared" si="277"/>
        <v>1035.8499999996056</v>
      </c>
      <c r="B20719">
        <v>0</v>
      </c>
    </row>
    <row r="20720" spans="1:2" x14ac:dyDescent="0.25">
      <c r="A20720">
        <f t="shared" si="277"/>
        <v>1035.8999999996056</v>
      </c>
      <c r="B20720">
        <v>0</v>
      </c>
    </row>
    <row r="20721" spans="1:2" x14ac:dyDescent="0.25">
      <c r="A20721">
        <f t="shared" si="277"/>
        <v>1035.9499999996056</v>
      </c>
      <c r="B20721">
        <v>0</v>
      </c>
    </row>
    <row r="20722" spans="1:2" x14ac:dyDescent="0.25">
      <c r="A20722">
        <f t="shared" si="277"/>
        <v>1035.9999999996055</v>
      </c>
      <c r="B20722">
        <v>0</v>
      </c>
    </row>
    <row r="20723" spans="1:2" x14ac:dyDescent="0.25">
      <c r="A20723">
        <f t="shared" si="277"/>
        <v>1036.0499999996055</v>
      </c>
      <c r="B20723">
        <v>0</v>
      </c>
    </row>
    <row r="20724" spans="1:2" x14ac:dyDescent="0.25">
      <c r="A20724">
        <f t="shared" si="277"/>
        <v>1036.0999999996054</v>
      </c>
      <c r="B20724">
        <v>0</v>
      </c>
    </row>
    <row r="20725" spans="1:2" x14ac:dyDescent="0.25">
      <c r="A20725">
        <f t="shared" si="277"/>
        <v>1036.1499999996054</v>
      </c>
      <c r="B20725">
        <v>0</v>
      </c>
    </row>
    <row r="20726" spans="1:2" x14ac:dyDescent="0.25">
      <c r="A20726">
        <f t="shared" si="277"/>
        <v>1036.1999999996053</v>
      </c>
      <c r="B20726">
        <v>0</v>
      </c>
    </row>
    <row r="20727" spans="1:2" x14ac:dyDescent="0.25">
      <c r="A20727">
        <f t="shared" si="277"/>
        <v>1036.2499999996053</v>
      </c>
      <c r="B20727">
        <v>0</v>
      </c>
    </row>
    <row r="20728" spans="1:2" x14ac:dyDescent="0.25">
      <c r="A20728">
        <f t="shared" si="277"/>
        <v>1036.2999999996052</v>
      </c>
      <c r="B20728">
        <v>0</v>
      </c>
    </row>
    <row r="20729" spans="1:2" x14ac:dyDescent="0.25">
      <c r="A20729">
        <f t="shared" si="277"/>
        <v>1036.3499999996052</v>
      </c>
      <c r="B20729">
        <v>0</v>
      </c>
    </row>
    <row r="20730" spans="1:2" x14ac:dyDescent="0.25">
      <c r="A20730">
        <f t="shared" si="277"/>
        <v>1036.3999999996051</v>
      </c>
      <c r="B20730">
        <v>0</v>
      </c>
    </row>
    <row r="20731" spans="1:2" x14ac:dyDescent="0.25">
      <c r="A20731">
        <f t="shared" si="277"/>
        <v>1036.4499999996051</v>
      </c>
      <c r="B20731">
        <v>0</v>
      </c>
    </row>
    <row r="20732" spans="1:2" x14ac:dyDescent="0.25">
      <c r="A20732">
        <f t="shared" si="277"/>
        <v>1036.4999999996051</v>
      </c>
      <c r="B20732">
        <v>0</v>
      </c>
    </row>
    <row r="20733" spans="1:2" x14ac:dyDescent="0.25">
      <c r="A20733">
        <f t="shared" si="277"/>
        <v>1036.549999999605</v>
      </c>
      <c r="B20733">
        <v>0</v>
      </c>
    </row>
    <row r="20734" spans="1:2" x14ac:dyDescent="0.25">
      <c r="A20734">
        <f t="shared" si="277"/>
        <v>1036.599999999605</v>
      </c>
      <c r="B20734">
        <v>0</v>
      </c>
    </row>
    <row r="20735" spans="1:2" x14ac:dyDescent="0.25">
      <c r="A20735">
        <f t="shared" si="277"/>
        <v>1036.6499999996049</v>
      </c>
      <c r="B20735">
        <v>0</v>
      </c>
    </row>
    <row r="20736" spans="1:2" x14ac:dyDescent="0.25">
      <c r="A20736">
        <f t="shared" si="277"/>
        <v>1036.6999999996049</v>
      </c>
      <c r="B20736">
        <v>0</v>
      </c>
    </row>
    <row r="20737" spans="1:2" x14ac:dyDescent="0.25">
      <c r="A20737">
        <f t="shared" si="277"/>
        <v>1036.7499999996048</v>
      </c>
      <c r="B20737">
        <v>0</v>
      </c>
    </row>
    <row r="20738" spans="1:2" x14ac:dyDescent="0.25">
      <c r="A20738">
        <f t="shared" si="277"/>
        <v>1036.7999999996048</v>
      </c>
      <c r="B20738">
        <v>0</v>
      </c>
    </row>
    <row r="20739" spans="1:2" x14ac:dyDescent="0.25">
      <c r="A20739">
        <f t="shared" si="277"/>
        <v>1036.8499999996047</v>
      </c>
      <c r="B20739">
        <v>0</v>
      </c>
    </row>
    <row r="20740" spans="1:2" x14ac:dyDescent="0.25">
      <c r="A20740">
        <f t="shared" si="277"/>
        <v>1036.8999999996047</v>
      </c>
      <c r="B20740">
        <v>0</v>
      </c>
    </row>
    <row r="20741" spans="1:2" x14ac:dyDescent="0.25">
      <c r="A20741">
        <f t="shared" si="277"/>
        <v>1036.9499999996046</v>
      </c>
      <c r="B20741">
        <v>0</v>
      </c>
    </row>
    <row r="20742" spans="1:2" x14ac:dyDescent="0.25">
      <c r="A20742">
        <f t="shared" si="277"/>
        <v>1036.9999999996046</v>
      </c>
      <c r="B20742">
        <v>0</v>
      </c>
    </row>
    <row r="20743" spans="1:2" x14ac:dyDescent="0.25">
      <c r="A20743">
        <f t="shared" si="277"/>
        <v>1037.0499999996046</v>
      </c>
      <c r="B20743">
        <v>0</v>
      </c>
    </row>
    <row r="20744" spans="1:2" x14ac:dyDescent="0.25">
      <c r="A20744">
        <f t="shared" si="277"/>
        <v>1037.0999999996045</v>
      </c>
      <c r="B20744">
        <v>0</v>
      </c>
    </row>
    <row r="20745" spans="1:2" x14ac:dyDescent="0.25">
      <c r="A20745">
        <f t="shared" si="277"/>
        <v>1037.1499999996045</v>
      </c>
      <c r="B20745">
        <v>0</v>
      </c>
    </row>
    <row r="20746" spans="1:2" x14ac:dyDescent="0.25">
      <c r="A20746">
        <f t="shared" si="277"/>
        <v>1037.1999999996044</v>
      </c>
      <c r="B20746">
        <v>0</v>
      </c>
    </row>
    <row r="20747" spans="1:2" x14ac:dyDescent="0.25">
      <c r="A20747">
        <f t="shared" si="277"/>
        <v>1037.2499999996044</v>
      </c>
      <c r="B20747">
        <v>0</v>
      </c>
    </row>
    <row r="20748" spans="1:2" x14ac:dyDescent="0.25">
      <c r="A20748">
        <f t="shared" si="277"/>
        <v>1037.2999999996043</v>
      </c>
      <c r="B20748">
        <v>0</v>
      </c>
    </row>
    <row r="20749" spans="1:2" x14ac:dyDescent="0.25">
      <c r="A20749">
        <f t="shared" si="277"/>
        <v>1037.3499999996043</v>
      </c>
      <c r="B20749">
        <v>0</v>
      </c>
    </row>
    <row r="20750" spans="1:2" x14ac:dyDescent="0.25">
      <c r="A20750">
        <f t="shared" si="277"/>
        <v>1037.3999999996042</v>
      </c>
      <c r="B20750">
        <v>0</v>
      </c>
    </row>
    <row r="20751" spans="1:2" x14ac:dyDescent="0.25">
      <c r="A20751">
        <f t="shared" si="277"/>
        <v>1037.4499999996042</v>
      </c>
      <c r="B20751">
        <v>0</v>
      </c>
    </row>
    <row r="20752" spans="1:2" x14ac:dyDescent="0.25">
      <c r="A20752">
        <f t="shared" si="277"/>
        <v>1037.4999999996041</v>
      </c>
      <c r="B20752">
        <v>0</v>
      </c>
    </row>
    <row r="20753" spans="1:2" x14ac:dyDescent="0.25">
      <c r="A20753">
        <f t="shared" si="277"/>
        <v>1037.5499999996041</v>
      </c>
      <c r="B20753">
        <v>0</v>
      </c>
    </row>
    <row r="20754" spans="1:2" x14ac:dyDescent="0.25">
      <c r="A20754">
        <f t="shared" si="277"/>
        <v>1037.5999999996041</v>
      </c>
      <c r="B20754">
        <v>0</v>
      </c>
    </row>
    <row r="20755" spans="1:2" x14ac:dyDescent="0.25">
      <c r="A20755">
        <f t="shared" si="277"/>
        <v>1037.649999999604</v>
      </c>
      <c r="B20755">
        <v>0</v>
      </c>
    </row>
    <row r="20756" spans="1:2" x14ac:dyDescent="0.25">
      <c r="A20756">
        <f t="shared" si="277"/>
        <v>1037.699999999604</v>
      </c>
      <c r="B20756">
        <v>0</v>
      </c>
    </row>
    <row r="20757" spans="1:2" x14ac:dyDescent="0.25">
      <c r="A20757">
        <f t="shared" si="277"/>
        <v>1037.7499999996039</v>
      </c>
      <c r="B20757">
        <v>0</v>
      </c>
    </row>
    <row r="20758" spans="1:2" x14ac:dyDescent="0.25">
      <c r="A20758">
        <f t="shared" si="277"/>
        <v>1037.7999999996039</v>
      </c>
      <c r="B20758">
        <v>0</v>
      </c>
    </row>
    <row r="20759" spans="1:2" x14ac:dyDescent="0.25">
      <c r="A20759">
        <f t="shared" si="277"/>
        <v>1037.8499999996038</v>
      </c>
      <c r="B20759">
        <v>12</v>
      </c>
    </row>
    <row r="20760" spans="1:2" x14ac:dyDescent="0.25">
      <c r="A20760">
        <f t="shared" si="277"/>
        <v>1037.8999999996038</v>
      </c>
      <c r="B20760">
        <v>12</v>
      </c>
    </row>
    <row r="20761" spans="1:2" x14ac:dyDescent="0.25">
      <c r="A20761">
        <f t="shared" si="277"/>
        <v>1037.9499999996037</v>
      </c>
      <c r="B20761">
        <v>12</v>
      </c>
    </row>
    <row r="20762" spans="1:2" x14ac:dyDescent="0.25">
      <c r="A20762">
        <f t="shared" si="277"/>
        <v>1037.9999999996037</v>
      </c>
      <c r="B20762">
        <v>12</v>
      </c>
    </row>
    <row r="20763" spans="1:2" x14ac:dyDescent="0.25">
      <c r="A20763">
        <f t="shared" si="277"/>
        <v>1038.0499999996036</v>
      </c>
      <c r="B20763">
        <v>12</v>
      </c>
    </row>
    <row r="20764" spans="1:2" x14ac:dyDescent="0.25">
      <c r="A20764">
        <f t="shared" si="277"/>
        <v>1038.0999999996036</v>
      </c>
      <c r="B20764">
        <v>12</v>
      </c>
    </row>
    <row r="20765" spans="1:2" x14ac:dyDescent="0.25">
      <c r="A20765">
        <f t="shared" si="277"/>
        <v>1038.1499999996036</v>
      </c>
      <c r="B20765">
        <v>12</v>
      </c>
    </row>
    <row r="20766" spans="1:2" x14ac:dyDescent="0.25">
      <c r="A20766">
        <f t="shared" si="277"/>
        <v>1038.1999999996035</v>
      </c>
      <c r="B20766">
        <v>12</v>
      </c>
    </row>
    <row r="20767" spans="1:2" x14ac:dyDescent="0.25">
      <c r="A20767">
        <f t="shared" si="277"/>
        <v>1038.2499999996035</v>
      </c>
      <c r="B20767">
        <v>12</v>
      </c>
    </row>
    <row r="20768" spans="1:2" x14ac:dyDescent="0.25">
      <c r="A20768">
        <f t="shared" si="277"/>
        <v>1038.2999999996034</v>
      </c>
      <c r="B20768">
        <v>12</v>
      </c>
    </row>
    <row r="20769" spans="1:2" x14ac:dyDescent="0.25">
      <c r="A20769">
        <f t="shared" si="277"/>
        <v>1038.3499999996034</v>
      </c>
      <c r="B20769">
        <v>12</v>
      </c>
    </row>
    <row r="20770" spans="1:2" x14ac:dyDescent="0.25">
      <c r="A20770">
        <f t="shared" si="277"/>
        <v>1038.3999999996033</v>
      </c>
      <c r="B20770">
        <v>12</v>
      </c>
    </row>
    <row r="20771" spans="1:2" x14ac:dyDescent="0.25">
      <c r="A20771">
        <f t="shared" ref="A20771:A20834" si="278">A20770+0.05</f>
        <v>1038.4499999996033</v>
      </c>
      <c r="B20771">
        <v>12</v>
      </c>
    </row>
    <row r="20772" spans="1:2" x14ac:dyDescent="0.25">
      <c r="A20772">
        <f t="shared" si="278"/>
        <v>1038.4999999996032</v>
      </c>
      <c r="B20772">
        <v>12</v>
      </c>
    </row>
    <row r="20773" spans="1:2" x14ac:dyDescent="0.25">
      <c r="A20773">
        <f t="shared" si="278"/>
        <v>1038.5499999996032</v>
      </c>
      <c r="B20773">
        <v>12</v>
      </c>
    </row>
    <row r="20774" spans="1:2" x14ac:dyDescent="0.25">
      <c r="A20774">
        <f t="shared" si="278"/>
        <v>1038.5999999996031</v>
      </c>
      <c r="B20774">
        <v>12</v>
      </c>
    </row>
    <row r="20775" spans="1:2" x14ac:dyDescent="0.25">
      <c r="A20775">
        <f t="shared" si="278"/>
        <v>1038.6499999996031</v>
      </c>
      <c r="B20775">
        <v>12</v>
      </c>
    </row>
    <row r="20776" spans="1:2" x14ac:dyDescent="0.25">
      <c r="A20776">
        <f t="shared" si="278"/>
        <v>1038.6999999996031</v>
      </c>
      <c r="B20776">
        <v>12</v>
      </c>
    </row>
    <row r="20777" spans="1:2" x14ac:dyDescent="0.25">
      <c r="A20777">
        <f t="shared" si="278"/>
        <v>1038.749999999603</v>
      </c>
      <c r="B20777">
        <v>12</v>
      </c>
    </row>
    <row r="20778" spans="1:2" x14ac:dyDescent="0.25">
      <c r="A20778">
        <f t="shared" si="278"/>
        <v>1038.799999999603</v>
      </c>
      <c r="B20778">
        <v>12</v>
      </c>
    </row>
    <row r="20779" spans="1:2" x14ac:dyDescent="0.25">
      <c r="A20779">
        <f t="shared" si="278"/>
        <v>1038.8499999996029</v>
      </c>
      <c r="B20779">
        <v>12</v>
      </c>
    </row>
    <row r="20780" spans="1:2" x14ac:dyDescent="0.25">
      <c r="A20780">
        <f t="shared" si="278"/>
        <v>1038.8999999996029</v>
      </c>
      <c r="B20780">
        <v>12</v>
      </c>
    </row>
    <row r="20781" spans="1:2" x14ac:dyDescent="0.25">
      <c r="A20781">
        <f t="shared" si="278"/>
        <v>1038.9499999996028</v>
      </c>
      <c r="B20781">
        <v>12</v>
      </c>
    </row>
    <row r="20782" spans="1:2" x14ac:dyDescent="0.25">
      <c r="A20782">
        <f t="shared" si="278"/>
        <v>1038.9999999996028</v>
      </c>
      <c r="B20782">
        <v>12</v>
      </c>
    </row>
    <row r="20783" spans="1:2" x14ac:dyDescent="0.25">
      <c r="A20783">
        <f t="shared" si="278"/>
        <v>1039.0499999996027</v>
      </c>
      <c r="B20783">
        <v>12</v>
      </c>
    </row>
    <row r="20784" spans="1:2" x14ac:dyDescent="0.25">
      <c r="A20784">
        <f t="shared" si="278"/>
        <v>1039.0999999996027</v>
      </c>
      <c r="B20784">
        <v>12</v>
      </c>
    </row>
    <row r="20785" spans="1:2" x14ac:dyDescent="0.25">
      <c r="A20785">
        <f t="shared" si="278"/>
        <v>1039.1499999996026</v>
      </c>
      <c r="B20785">
        <v>12</v>
      </c>
    </row>
    <row r="20786" spans="1:2" x14ac:dyDescent="0.25">
      <c r="A20786">
        <f t="shared" si="278"/>
        <v>1039.1999999996026</v>
      </c>
      <c r="B20786">
        <v>12</v>
      </c>
    </row>
    <row r="20787" spans="1:2" x14ac:dyDescent="0.25">
      <c r="A20787">
        <f t="shared" si="278"/>
        <v>1039.2499999996026</v>
      </c>
      <c r="B20787">
        <v>12</v>
      </c>
    </row>
    <row r="20788" spans="1:2" x14ac:dyDescent="0.25">
      <c r="A20788">
        <f t="shared" si="278"/>
        <v>1039.2999999996025</v>
      </c>
      <c r="B20788">
        <v>12</v>
      </c>
    </row>
    <row r="20789" spans="1:2" x14ac:dyDescent="0.25">
      <c r="A20789">
        <f t="shared" si="278"/>
        <v>1039.3499999996025</v>
      </c>
      <c r="B20789">
        <v>12</v>
      </c>
    </row>
    <row r="20790" spans="1:2" x14ac:dyDescent="0.25">
      <c r="A20790">
        <f t="shared" si="278"/>
        <v>1039.3999999996024</v>
      </c>
      <c r="B20790">
        <v>12</v>
      </c>
    </row>
    <row r="20791" spans="1:2" x14ac:dyDescent="0.25">
      <c r="A20791">
        <f t="shared" si="278"/>
        <v>1039.4499999996024</v>
      </c>
      <c r="B20791">
        <v>12</v>
      </c>
    </row>
    <row r="20792" spans="1:2" x14ac:dyDescent="0.25">
      <c r="A20792">
        <f t="shared" si="278"/>
        <v>1039.4999999996023</v>
      </c>
      <c r="B20792">
        <v>12</v>
      </c>
    </row>
    <row r="20793" spans="1:2" x14ac:dyDescent="0.25">
      <c r="A20793">
        <f t="shared" si="278"/>
        <v>1039.5499999996023</v>
      </c>
      <c r="B20793">
        <v>12</v>
      </c>
    </row>
    <row r="20794" spans="1:2" x14ac:dyDescent="0.25">
      <c r="A20794">
        <f t="shared" si="278"/>
        <v>1039.5999999996022</v>
      </c>
      <c r="B20794">
        <v>12</v>
      </c>
    </row>
    <row r="20795" spans="1:2" x14ac:dyDescent="0.25">
      <c r="A20795">
        <f t="shared" si="278"/>
        <v>1039.6499999996022</v>
      </c>
      <c r="B20795">
        <v>12</v>
      </c>
    </row>
    <row r="20796" spans="1:2" x14ac:dyDescent="0.25">
      <c r="A20796">
        <f t="shared" si="278"/>
        <v>1039.6999999996021</v>
      </c>
      <c r="B20796">
        <v>12</v>
      </c>
    </row>
    <row r="20797" spans="1:2" x14ac:dyDescent="0.25">
      <c r="A20797">
        <f t="shared" si="278"/>
        <v>1039.7499999996021</v>
      </c>
      <c r="B20797">
        <v>12</v>
      </c>
    </row>
    <row r="20798" spans="1:2" x14ac:dyDescent="0.25">
      <c r="A20798">
        <f t="shared" si="278"/>
        <v>1039.7999999996021</v>
      </c>
      <c r="B20798">
        <v>12</v>
      </c>
    </row>
    <row r="20799" spans="1:2" x14ac:dyDescent="0.25">
      <c r="A20799">
        <f t="shared" si="278"/>
        <v>1039.849999999602</v>
      </c>
      <c r="B20799">
        <v>0</v>
      </c>
    </row>
    <row r="20800" spans="1:2" x14ac:dyDescent="0.25">
      <c r="A20800">
        <f t="shared" si="278"/>
        <v>1039.899999999602</v>
      </c>
      <c r="B20800">
        <v>0</v>
      </c>
    </row>
    <row r="20801" spans="1:2" x14ac:dyDescent="0.25">
      <c r="A20801">
        <f t="shared" si="278"/>
        <v>1039.9499999996019</v>
      </c>
      <c r="B20801">
        <v>0</v>
      </c>
    </row>
    <row r="20802" spans="1:2" x14ac:dyDescent="0.25">
      <c r="A20802">
        <f t="shared" si="278"/>
        <v>1039.9999999996019</v>
      </c>
      <c r="B20802">
        <v>0</v>
      </c>
    </row>
    <row r="20803" spans="1:2" x14ac:dyDescent="0.25">
      <c r="A20803">
        <f t="shared" si="278"/>
        <v>1040.0499999996018</v>
      </c>
      <c r="B20803">
        <v>0</v>
      </c>
    </row>
    <row r="20804" spans="1:2" x14ac:dyDescent="0.25">
      <c r="A20804">
        <f t="shared" si="278"/>
        <v>1040.0999999996018</v>
      </c>
      <c r="B20804">
        <v>0</v>
      </c>
    </row>
    <row r="20805" spans="1:2" x14ac:dyDescent="0.25">
      <c r="A20805">
        <f t="shared" si="278"/>
        <v>1040.1499999996017</v>
      </c>
      <c r="B20805">
        <v>0</v>
      </c>
    </row>
    <row r="20806" spans="1:2" x14ac:dyDescent="0.25">
      <c r="A20806">
        <f t="shared" si="278"/>
        <v>1040.1999999996017</v>
      </c>
      <c r="B20806">
        <v>0</v>
      </c>
    </row>
    <row r="20807" spans="1:2" x14ac:dyDescent="0.25">
      <c r="A20807">
        <f t="shared" si="278"/>
        <v>1040.2499999996016</v>
      </c>
      <c r="B20807">
        <v>0</v>
      </c>
    </row>
    <row r="20808" spans="1:2" x14ac:dyDescent="0.25">
      <c r="A20808">
        <f t="shared" si="278"/>
        <v>1040.2999999996016</v>
      </c>
      <c r="B20808">
        <v>0</v>
      </c>
    </row>
    <row r="20809" spans="1:2" x14ac:dyDescent="0.25">
      <c r="A20809">
        <f t="shared" si="278"/>
        <v>1040.3499999996016</v>
      </c>
      <c r="B20809">
        <v>0</v>
      </c>
    </row>
    <row r="20810" spans="1:2" x14ac:dyDescent="0.25">
      <c r="A20810">
        <f t="shared" si="278"/>
        <v>1040.3999999996015</v>
      </c>
      <c r="B20810">
        <v>0</v>
      </c>
    </row>
    <row r="20811" spans="1:2" x14ac:dyDescent="0.25">
      <c r="A20811">
        <f t="shared" si="278"/>
        <v>1040.4499999996015</v>
      </c>
      <c r="B20811">
        <v>0</v>
      </c>
    </row>
    <row r="20812" spans="1:2" x14ac:dyDescent="0.25">
      <c r="A20812">
        <f t="shared" si="278"/>
        <v>1040.4999999996014</v>
      </c>
      <c r="B20812">
        <v>0</v>
      </c>
    </row>
    <row r="20813" spans="1:2" x14ac:dyDescent="0.25">
      <c r="A20813">
        <f t="shared" si="278"/>
        <v>1040.5499999996014</v>
      </c>
      <c r="B20813">
        <v>0</v>
      </c>
    </row>
    <row r="20814" spans="1:2" x14ac:dyDescent="0.25">
      <c r="A20814">
        <f t="shared" si="278"/>
        <v>1040.5999999996013</v>
      </c>
      <c r="B20814">
        <v>0</v>
      </c>
    </row>
    <row r="20815" spans="1:2" x14ac:dyDescent="0.25">
      <c r="A20815">
        <f t="shared" si="278"/>
        <v>1040.6499999996013</v>
      </c>
      <c r="B20815">
        <v>0</v>
      </c>
    </row>
    <row r="20816" spans="1:2" x14ac:dyDescent="0.25">
      <c r="A20816">
        <f t="shared" si="278"/>
        <v>1040.6999999996012</v>
      </c>
      <c r="B20816">
        <v>0</v>
      </c>
    </row>
    <row r="20817" spans="1:2" x14ac:dyDescent="0.25">
      <c r="A20817">
        <f t="shared" si="278"/>
        <v>1040.7499999996012</v>
      </c>
      <c r="B20817">
        <v>0</v>
      </c>
    </row>
    <row r="20818" spans="1:2" x14ac:dyDescent="0.25">
      <c r="A20818">
        <f t="shared" si="278"/>
        <v>1040.7999999996011</v>
      </c>
      <c r="B20818">
        <v>0</v>
      </c>
    </row>
    <row r="20819" spans="1:2" x14ac:dyDescent="0.25">
      <c r="A20819">
        <f t="shared" si="278"/>
        <v>1040.8499999996011</v>
      </c>
      <c r="B20819">
        <v>0</v>
      </c>
    </row>
    <row r="20820" spans="1:2" x14ac:dyDescent="0.25">
      <c r="A20820">
        <f t="shared" si="278"/>
        <v>1040.8999999996011</v>
      </c>
      <c r="B20820">
        <v>0</v>
      </c>
    </row>
    <row r="20821" spans="1:2" x14ac:dyDescent="0.25">
      <c r="A20821">
        <f t="shared" si="278"/>
        <v>1040.949999999601</v>
      </c>
      <c r="B20821">
        <v>0</v>
      </c>
    </row>
    <row r="20822" spans="1:2" x14ac:dyDescent="0.25">
      <c r="A20822">
        <f t="shared" si="278"/>
        <v>1040.999999999601</v>
      </c>
      <c r="B20822">
        <v>0</v>
      </c>
    </row>
    <row r="20823" spans="1:2" x14ac:dyDescent="0.25">
      <c r="A20823">
        <f t="shared" si="278"/>
        <v>1041.0499999996009</v>
      </c>
      <c r="B20823">
        <v>0</v>
      </c>
    </row>
    <row r="20824" spans="1:2" x14ac:dyDescent="0.25">
      <c r="A20824">
        <f t="shared" si="278"/>
        <v>1041.0999999996009</v>
      </c>
      <c r="B20824">
        <v>0</v>
      </c>
    </row>
    <row r="20825" spans="1:2" x14ac:dyDescent="0.25">
      <c r="A20825">
        <f t="shared" si="278"/>
        <v>1041.1499999996008</v>
      </c>
      <c r="B20825">
        <v>0</v>
      </c>
    </row>
    <row r="20826" spans="1:2" x14ac:dyDescent="0.25">
      <c r="A20826">
        <f t="shared" si="278"/>
        <v>1041.1999999996008</v>
      </c>
      <c r="B20826">
        <v>0</v>
      </c>
    </row>
    <row r="20827" spans="1:2" x14ac:dyDescent="0.25">
      <c r="A20827">
        <f t="shared" si="278"/>
        <v>1041.2499999996007</v>
      </c>
      <c r="B20827">
        <v>0</v>
      </c>
    </row>
    <row r="20828" spans="1:2" x14ac:dyDescent="0.25">
      <c r="A20828">
        <f t="shared" si="278"/>
        <v>1041.2999999996007</v>
      </c>
      <c r="B20828">
        <v>0</v>
      </c>
    </row>
    <row r="20829" spans="1:2" x14ac:dyDescent="0.25">
      <c r="A20829">
        <f t="shared" si="278"/>
        <v>1041.3499999996006</v>
      </c>
      <c r="B20829">
        <v>0</v>
      </c>
    </row>
    <row r="20830" spans="1:2" x14ac:dyDescent="0.25">
      <c r="A20830">
        <f t="shared" si="278"/>
        <v>1041.3999999996006</v>
      </c>
      <c r="B20830">
        <v>0</v>
      </c>
    </row>
    <row r="20831" spans="1:2" x14ac:dyDescent="0.25">
      <c r="A20831">
        <f t="shared" si="278"/>
        <v>1041.4499999996005</v>
      </c>
      <c r="B20831">
        <v>0</v>
      </c>
    </row>
    <row r="20832" spans="1:2" x14ac:dyDescent="0.25">
      <c r="A20832">
        <f t="shared" si="278"/>
        <v>1041.4999999996005</v>
      </c>
      <c r="B20832">
        <v>0</v>
      </c>
    </row>
    <row r="20833" spans="1:2" x14ac:dyDescent="0.25">
      <c r="A20833">
        <f t="shared" si="278"/>
        <v>1041.5499999996005</v>
      </c>
      <c r="B20833">
        <v>0</v>
      </c>
    </row>
    <row r="20834" spans="1:2" x14ac:dyDescent="0.25">
      <c r="A20834">
        <f t="shared" si="278"/>
        <v>1041.5999999996004</v>
      </c>
      <c r="B20834">
        <v>0</v>
      </c>
    </row>
    <row r="20835" spans="1:2" x14ac:dyDescent="0.25">
      <c r="A20835">
        <f t="shared" ref="A20835:A20898" si="279">A20834+0.05</f>
        <v>1041.6499999996004</v>
      </c>
      <c r="B20835">
        <v>0</v>
      </c>
    </row>
    <row r="20836" spans="1:2" x14ac:dyDescent="0.25">
      <c r="A20836">
        <f t="shared" si="279"/>
        <v>1041.6999999996003</v>
      </c>
      <c r="B20836">
        <v>0</v>
      </c>
    </row>
    <row r="20837" spans="1:2" x14ac:dyDescent="0.25">
      <c r="A20837">
        <f t="shared" si="279"/>
        <v>1041.7499999996003</v>
      </c>
      <c r="B20837">
        <v>0</v>
      </c>
    </row>
    <row r="20838" spans="1:2" x14ac:dyDescent="0.25">
      <c r="A20838">
        <f t="shared" si="279"/>
        <v>1041.7999999996002</v>
      </c>
      <c r="B20838">
        <v>0</v>
      </c>
    </row>
    <row r="20839" spans="1:2" x14ac:dyDescent="0.25">
      <c r="A20839">
        <f t="shared" si="279"/>
        <v>1041.8499999996002</v>
      </c>
      <c r="B20839">
        <v>0</v>
      </c>
    </row>
    <row r="20840" spans="1:2" x14ac:dyDescent="0.25">
      <c r="A20840">
        <f t="shared" si="279"/>
        <v>1041.8999999996001</v>
      </c>
      <c r="B20840">
        <v>0</v>
      </c>
    </row>
    <row r="20841" spans="1:2" x14ac:dyDescent="0.25">
      <c r="A20841">
        <f t="shared" si="279"/>
        <v>1041.9499999996001</v>
      </c>
      <c r="B20841">
        <v>0</v>
      </c>
    </row>
    <row r="20842" spans="1:2" x14ac:dyDescent="0.25">
      <c r="A20842">
        <f t="shared" si="279"/>
        <v>1041.9999999996</v>
      </c>
      <c r="B20842">
        <v>0</v>
      </c>
    </row>
    <row r="20843" spans="1:2" x14ac:dyDescent="0.25">
      <c r="A20843">
        <f t="shared" si="279"/>
        <v>1042.0499999996</v>
      </c>
      <c r="B20843">
        <v>0</v>
      </c>
    </row>
    <row r="20844" spans="1:2" x14ac:dyDescent="0.25">
      <c r="A20844">
        <f t="shared" si="279"/>
        <v>1042.0999999996</v>
      </c>
      <c r="B20844">
        <v>0</v>
      </c>
    </row>
    <row r="20845" spans="1:2" x14ac:dyDescent="0.25">
      <c r="A20845">
        <f t="shared" si="279"/>
        <v>1042.1499999995999</v>
      </c>
      <c r="B20845">
        <v>0</v>
      </c>
    </row>
    <row r="20846" spans="1:2" x14ac:dyDescent="0.25">
      <c r="A20846">
        <f t="shared" si="279"/>
        <v>1042.1999999995999</v>
      </c>
      <c r="B20846">
        <v>0</v>
      </c>
    </row>
    <row r="20847" spans="1:2" x14ac:dyDescent="0.25">
      <c r="A20847">
        <f t="shared" si="279"/>
        <v>1042.2499999995998</v>
      </c>
      <c r="B20847">
        <v>0</v>
      </c>
    </row>
    <row r="20848" spans="1:2" x14ac:dyDescent="0.25">
      <c r="A20848">
        <f t="shared" si="279"/>
        <v>1042.2999999995998</v>
      </c>
      <c r="B20848">
        <v>0</v>
      </c>
    </row>
    <row r="20849" spans="1:2" x14ac:dyDescent="0.25">
      <c r="A20849">
        <f t="shared" si="279"/>
        <v>1042.3499999995997</v>
      </c>
      <c r="B20849">
        <v>0</v>
      </c>
    </row>
    <row r="20850" spans="1:2" x14ac:dyDescent="0.25">
      <c r="A20850">
        <f t="shared" si="279"/>
        <v>1042.3999999995997</v>
      </c>
      <c r="B20850">
        <v>0</v>
      </c>
    </row>
    <row r="20851" spans="1:2" x14ac:dyDescent="0.25">
      <c r="A20851">
        <f t="shared" si="279"/>
        <v>1042.4499999995996</v>
      </c>
      <c r="B20851">
        <v>0</v>
      </c>
    </row>
    <row r="20852" spans="1:2" x14ac:dyDescent="0.25">
      <c r="A20852">
        <f t="shared" si="279"/>
        <v>1042.4999999995996</v>
      </c>
      <c r="B20852">
        <v>0</v>
      </c>
    </row>
    <row r="20853" spans="1:2" x14ac:dyDescent="0.25">
      <c r="A20853">
        <f t="shared" si="279"/>
        <v>1042.5499999995995</v>
      </c>
      <c r="B20853">
        <v>0</v>
      </c>
    </row>
    <row r="20854" spans="1:2" x14ac:dyDescent="0.25">
      <c r="A20854">
        <f t="shared" si="279"/>
        <v>1042.5999999995995</v>
      </c>
      <c r="B20854">
        <v>0</v>
      </c>
    </row>
    <row r="20855" spans="1:2" x14ac:dyDescent="0.25">
      <c r="A20855">
        <f t="shared" si="279"/>
        <v>1042.6499999995995</v>
      </c>
      <c r="B20855">
        <v>12</v>
      </c>
    </row>
    <row r="20856" spans="1:2" x14ac:dyDescent="0.25">
      <c r="A20856">
        <f t="shared" si="279"/>
        <v>1042.6999999995994</v>
      </c>
      <c r="B20856">
        <v>12</v>
      </c>
    </row>
    <row r="20857" spans="1:2" x14ac:dyDescent="0.25">
      <c r="A20857">
        <f t="shared" si="279"/>
        <v>1042.7499999995994</v>
      </c>
      <c r="B20857">
        <v>12</v>
      </c>
    </row>
    <row r="20858" spans="1:2" x14ac:dyDescent="0.25">
      <c r="A20858">
        <f t="shared" si="279"/>
        <v>1042.7999999995993</v>
      </c>
      <c r="B20858">
        <v>12</v>
      </c>
    </row>
    <row r="20859" spans="1:2" x14ac:dyDescent="0.25">
      <c r="A20859">
        <f t="shared" si="279"/>
        <v>1042.8499999995993</v>
      </c>
      <c r="B20859">
        <v>12</v>
      </c>
    </row>
    <row r="20860" spans="1:2" x14ac:dyDescent="0.25">
      <c r="A20860">
        <f t="shared" si="279"/>
        <v>1042.8999999995992</v>
      </c>
      <c r="B20860">
        <v>12</v>
      </c>
    </row>
    <row r="20861" spans="1:2" x14ac:dyDescent="0.25">
      <c r="A20861">
        <f t="shared" si="279"/>
        <v>1042.9499999995992</v>
      </c>
      <c r="B20861">
        <v>12</v>
      </c>
    </row>
    <row r="20862" spans="1:2" x14ac:dyDescent="0.25">
      <c r="A20862">
        <f t="shared" si="279"/>
        <v>1042.9999999995991</v>
      </c>
      <c r="B20862">
        <v>12</v>
      </c>
    </row>
    <row r="20863" spans="1:2" x14ac:dyDescent="0.25">
      <c r="A20863">
        <f t="shared" si="279"/>
        <v>1043.0499999995991</v>
      </c>
      <c r="B20863">
        <v>12</v>
      </c>
    </row>
    <row r="20864" spans="1:2" x14ac:dyDescent="0.25">
      <c r="A20864">
        <f t="shared" si="279"/>
        <v>1043.099999999599</v>
      </c>
      <c r="B20864">
        <v>12</v>
      </c>
    </row>
    <row r="20865" spans="1:2" x14ac:dyDescent="0.25">
      <c r="A20865">
        <f t="shared" si="279"/>
        <v>1043.149999999599</v>
      </c>
      <c r="B20865">
        <v>12</v>
      </c>
    </row>
    <row r="20866" spans="1:2" x14ac:dyDescent="0.25">
      <c r="A20866">
        <f t="shared" si="279"/>
        <v>1043.199999999599</v>
      </c>
      <c r="B20866">
        <v>12</v>
      </c>
    </row>
    <row r="20867" spans="1:2" x14ac:dyDescent="0.25">
      <c r="A20867">
        <f t="shared" si="279"/>
        <v>1043.2499999995989</v>
      </c>
      <c r="B20867">
        <v>12</v>
      </c>
    </row>
    <row r="20868" spans="1:2" x14ac:dyDescent="0.25">
      <c r="A20868">
        <f t="shared" si="279"/>
        <v>1043.2999999995989</v>
      </c>
      <c r="B20868">
        <v>12</v>
      </c>
    </row>
    <row r="20869" spans="1:2" x14ac:dyDescent="0.25">
      <c r="A20869">
        <f t="shared" si="279"/>
        <v>1043.3499999995988</v>
      </c>
      <c r="B20869">
        <v>12</v>
      </c>
    </row>
    <row r="20870" spans="1:2" x14ac:dyDescent="0.25">
      <c r="A20870">
        <f t="shared" si="279"/>
        <v>1043.3999999995988</v>
      </c>
      <c r="B20870">
        <v>12</v>
      </c>
    </row>
    <row r="20871" spans="1:2" x14ac:dyDescent="0.25">
      <c r="A20871">
        <f t="shared" si="279"/>
        <v>1043.4499999995987</v>
      </c>
      <c r="B20871">
        <v>12</v>
      </c>
    </row>
    <row r="20872" spans="1:2" x14ac:dyDescent="0.25">
      <c r="A20872">
        <f t="shared" si="279"/>
        <v>1043.4999999995987</v>
      </c>
      <c r="B20872">
        <v>12</v>
      </c>
    </row>
    <row r="20873" spans="1:2" x14ac:dyDescent="0.25">
      <c r="A20873">
        <f t="shared" si="279"/>
        <v>1043.5499999995986</v>
      </c>
      <c r="B20873">
        <v>12</v>
      </c>
    </row>
    <row r="20874" spans="1:2" x14ac:dyDescent="0.25">
      <c r="A20874">
        <f t="shared" si="279"/>
        <v>1043.5999999995986</v>
      </c>
      <c r="B20874">
        <v>12</v>
      </c>
    </row>
    <row r="20875" spans="1:2" x14ac:dyDescent="0.25">
      <c r="A20875">
        <f t="shared" si="279"/>
        <v>1043.6499999995985</v>
      </c>
      <c r="B20875">
        <v>12</v>
      </c>
    </row>
    <row r="20876" spans="1:2" x14ac:dyDescent="0.25">
      <c r="A20876">
        <f t="shared" si="279"/>
        <v>1043.6999999995985</v>
      </c>
      <c r="B20876">
        <v>12</v>
      </c>
    </row>
    <row r="20877" spans="1:2" x14ac:dyDescent="0.25">
      <c r="A20877">
        <f t="shared" si="279"/>
        <v>1043.7499999995985</v>
      </c>
      <c r="B20877">
        <v>12</v>
      </c>
    </row>
    <row r="20878" spans="1:2" x14ac:dyDescent="0.25">
      <c r="A20878">
        <f t="shared" si="279"/>
        <v>1043.7999999995984</v>
      </c>
      <c r="B20878">
        <v>12</v>
      </c>
    </row>
    <row r="20879" spans="1:2" x14ac:dyDescent="0.25">
      <c r="A20879">
        <f t="shared" si="279"/>
        <v>1043.8499999995984</v>
      </c>
      <c r="B20879">
        <v>12</v>
      </c>
    </row>
    <row r="20880" spans="1:2" x14ac:dyDescent="0.25">
      <c r="A20880">
        <f t="shared" si="279"/>
        <v>1043.8999999995983</v>
      </c>
      <c r="B20880">
        <v>12</v>
      </c>
    </row>
    <row r="20881" spans="1:2" x14ac:dyDescent="0.25">
      <c r="A20881">
        <f t="shared" si="279"/>
        <v>1043.9499999995983</v>
      </c>
      <c r="B20881">
        <v>12</v>
      </c>
    </row>
    <row r="20882" spans="1:2" x14ac:dyDescent="0.25">
      <c r="A20882">
        <f t="shared" si="279"/>
        <v>1043.9999999995982</v>
      </c>
      <c r="B20882">
        <v>12</v>
      </c>
    </row>
    <row r="20883" spans="1:2" x14ac:dyDescent="0.25">
      <c r="A20883">
        <f t="shared" si="279"/>
        <v>1044.0499999995982</v>
      </c>
      <c r="B20883">
        <v>12</v>
      </c>
    </row>
    <row r="20884" spans="1:2" x14ac:dyDescent="0.25">
      <c r="A20884">
        <f t="shared" si="279"/>
        <v>1044.0999999995981</v>
      </c>
      <c r="B20884">
        <v>12</v>
      </c>
    </row>
    <row r="20885" spans="1:2" x14ac:dyDescent="0.25">
      <c r="A20885">
        <f t="shared" si="279"/>
        <v>1044.1499999995981</v>
      </c>
      <c r="B20885">
        <v>12</v>
      </c>
    </row>
    <row r="20886" spans="1:2" x14ac:dyDescent="0.25">
      <c r="A20886">
        <f t="shared" si="279"/>
        <v>1044.199999999598</v>
      </c>
      <c r="B20886">
        <v>12</v>
      </c>
    </row>
    <row r="20887" spans="1:2" x14ac:dyDescent="0.25">
      <c r="A20887">
        <f t="shared" si="279"/>
        <v>1044.249999999598</v>
      </c>
      <c r="B20887">
        <v>12</v>
      </c>
    </row>
    <row r="20888" spans="1:2" x14ac:dyDescent="0.25">
      <c r="A20888">
        <f t="shared" si="279"/>
        <v>1044.299999999598</v>
      </c>
      <c r="B20888">
        <v>12</v>
      </c>
    </row>
    <row r="20889" spans="1:2" x14ac:dyDescent="0.25">
      <c r="A20889">
        <f t="shared" si="279"/>
        <v>1044.3499999995979</v>
      </c>
      <c r="B20889">
        <v>12</v>
      </c>
    </row>
    <row r="20890" spans="1:2" x14ac:dyDescent="0.25">
      <c r="A20890">
        <f t="shared" si="279"/>
        <v>1044.3999999995979</v>
      </c>
      <c r="B20890">
        <v>12</v>
      </c>
    </row>
    <row r="20891" spans="1:2" x14ac:dyDescent="0.25">
      <c r="A20891">
        <f t="shared" si="279"/>
        <v>1044.4499999995978</v>
      </c>
      <c r="B20891">
        <v>12</v>
      </c>
    </row>
    <row r="20892" spans="1:2" x14ac:dyDescent="0.25">
      <c r="A20892">
        <f t="shared" si="279"/>
        <v>1044.4999999995978</v>
      </c>
      <c r="B20892">
        <v>12</v>
      </c>
    </row>
    <row r="20893" spans="1:2" x14ac:dyDescent="0.25">
      <c r="A20893">
        <f t="shared" si="279"/>
        <v>1044.5499999995977</v>
      </c>
      <c r="B20893">
        <v>12</v>
      </c>
    </row>
    <row r="20894" spans="1:2" x14ac:dyDescent="0.25">
      <c r="A20894">
        <f t="shared" si="279"/>
        <v>1044.5999999995977</v>
      </c>
      <c r="B20894">
        <v>12</v>
      </c>
    </row>
    <row r="20895" spans="1:2" x14ac:dyDescent="0.25">
      <c r="A20895">
        <f t="shared" si="279"/>
        <v>1044.6499999995976</v>
      </c>
      <c r="B20895">
        <v>0</v>
      </c>
    </row>
    <row r="20896" spans="1:2" x14ac:dyDescent="0.25">
      <c r="A20896">
        <f t="shared" si="279"/>
        <v>1044.6999999995976</v>
      </c>
      <c r="B20896">
        <v>0</v>
      </c>
    </row>
    <row r="20897" spans="1:2" x14ac:dyDescent="0.25">
      <c r="A20897">
        <f t="shared" si="279"/>
        <v>1044.7499999995975</v>
      </c>
      <c r="B20897">
        <v>0</v>
      </c>
    </row>
    <row r="20898" spans="1:2" x14ac:dyDescent="0.25">
      <c r="A20898">
        <f t="shared" si="279"/>
        <v>1044.7999999995975</v>
      </c>
      <c r="B20898">
        <v>0</v>
      </c>
    </row>
    <row r="20899" spans="1:2" x14ac:dyDescent="0.25">
      <c r="A20899">
        <f t="shared" ref="A20899:A20962" si="280">A20898+0.05</f>
        <v>1044.8499999995975</v>
      </c>
      <c r="B20899">
        <v>0</v>
      </c>
    </row>
    <row r="20900" spans="1:2" x14ac:dyDescent="0.25">
      <c r="A20900">
        <f t="shared" si="280"/>
        <v>1044.8999999995974</v>
      </c>
      <c r="B20900">
        <v>0</v>
      </c>
    </row>
    <row r="20901" spans="1:2" x14ac:dyDescent="0.25">
      <c r="A20901">
        <f t="shared" si="280"/>
        <v>1044.9499999995974</v>
      </c>
      <c r="B20901">
        <v>0</v>
      </c>
    </row>
    <row r="20902" spans="1:2" x14ac:dyDescent="0.25">
      <c r="A20902">
        <f t="shared" si="280"/>
        <v>1044.9999999995973</v>
      </c>
      <c r="B20902">
        <v>0</v>
      </c>
    </row>
    <row r="20903" spans="1:2" x14ac:dyDescent="0.25">
      <c r="A20903">
        <f t="shared" si="280"/>
        <v>1045.0499999995973</v>
      </c>
      <c r="B20903">
        <v>0</v>
      </c>
    </row>
    <row r="20904" spans="1:2" x14ac:dyDescent="0.25">
      <c r="A20904">
        <f t="shared" si="280"/>
        <v>1045.0999999995972</v>
      </c>
      <c r="B20904">
        <v>0</v>
      </c>
    </row>
    <row r="20905" spans="1:2" x14ac:dyDescent="0.25">
      <c r="A20905">
        <f t="shared" si="280"/>
        <v>1045.1499999995972</v>
      </c>
      <c r="B20905">
        <v>0</v>
      </c>
    </row>
    <row r="20906" spans="1:2" x14ac:dyDescent="0.25">
      <c r="A20906">
        <f t="shared" si="280"/>
        <v>1045.1999999995971</v>
      </c>
      <c r="B20906">
        <v>0</v>
      </c>
    </row>
    <row r="20907" spans="1:2" x14ac:dyDescent="0.25">
      <c r="A20907">
        <f t="shared" si="280"/>
        <v>1045.2499999995971</v>
      </c>
      <c r="B20907">
        <v>0</v>
      </c>
    </row>
    <row r="20908" spans="1:2" x14ac:dyDescent="0.25">
      <c r="A20908">
        <f t="shared" si="280"/>
        <v>1045.299999999597</v>
      </c>
      <c r="B20908">
        <v>0</v>
      </c>
    </row>
    <row r="20909" spans="1:2" x14ac:dyDescent="0.25">
      <c r="A20909">
        <f t="shared" si="280"/>
        <v>1045.349999999597</v>
      </c>
      <c r="B20909">
        <v>0</v>
      </c>
    </row>
    <row r="20910" spans="1:2" x14ac:dyDescent="0.25">
      <c r="A20910">
        <f t="shared" si="280"/>
        <v>1045.399999999597</v>
      </c>
      <c r="B20910">
        <v>0</v>
      </c>
    </row>
    <row r="20911" spans="1:2" x14ac:dyDescent="0.25">
      <c r="A20911">
        <f t="shared" si="280"/>
        <v>1045.4499999995969</v>
      </c>
      <c r="B20911">
        <v>0</v>
      </c>
    </row>
    <row r="20912" spans="1:2" x14ac:dyDescent="0.25">
      <c r="A20912">
        <f t="shared" si="280"/>
        <v>1045.4999999995969</v>
      </c>
      <c r="B20912">
        <v>0</v>
      </c>
    </row>
    <row r="20913" spans="1:2" x14ac:dyDescent="0.25">
      <c r="A20913">
        <f t="shared" si="280"/>
        <v>1045.5499999995968</v>
      </c>
      <c r="B20913">
        <v>0</v>
      </c>
    </row>
    <row r="20914" spans="1:2" x14ac:dyDescent="0.25">
      <c r="A20914">
        <f t="shared" si="280"/>
        <v>1045.5999999995968</v>
      </c>
      <c r="B20914">
        <v>0</v>
      </c>
    </row>
    <row r="20915" spans="1:2" x14ac:dyDescent="0.25">
      <c r="A20915">
        <f t="shared" si="280"/>
        <v>1045.6499999995967</v>
      </c>
      <c r="B20915">
        <v>0</v>
      </c>
    </row>
    <row r="20916" spans="1:2" x14ac:dyDescent="0.25">
      <c r="A20916">
        <f t="shared" si="280"/>
        <v>1045.6999999995967</v>
      </c>
      <c r="B20916">
        <v>0</v>
      </c>
    </row>
    <row r="20917" spans="1:2" x14ac:dyDescent="0.25">
      <c r="A20917">
        <f t="shared" si="280"/>
        <v>1045.7499999995966</v>
      </c>
      <c r="B20917">
        <v>0</v>
      </c>
    </row>
    <row r="20918" spans="1:2" x14ac:dyDescent="0.25">
      <c r="A20918">
        <f t="shared" si="280"/>
        <v>1045.7999999995966</v>
      </c>
      <c r="B20918">
        <v>0</v>
      </c>
    </row>
    <row r="20919" spans="1:2" x14ac:dyDescent="0.25">
      <c r="A20919">
        <f t="shared" si="280"/>
        <v>1045.8499999995965</v>
      </c>
      <c r="B20919">
        <v>0</v>
      </c>
    </row>
    <row r="20920" spans="1:2" x14ac:dyDescent="0.25">
      <c r="A20920">
        <f t="shared" si="280"/>
        <v>1045.8999999995965</v>
      </c>
      <c r="B20920">
        <v>0</v>
      </c>
    </row>
    <row r="20921" spans="1:2" x14ac:dyDescent="0.25">
      <c r="A20921">
        <f t="shared" si="280"/>
        <v>1045.9499999995965</v>
      </c>
      <c r="B20921">
        <v>0</v>
      </c>
    </row>
    <row r="20922" spans="1:2" x14ac:dyDescent="0.25">
      <c r="A20922">
        <f t="shared" si="280"/>
        <v>1045.9999999995964</v>
      </c>
      <c r="B20922">
        <v>0</v>
      </c>
    </row>
    <row r="20923" spans="1:2" x14ac:dyDescent="0.25">
      <c r="A20923">
        <f t="shared" si="280"/>
        <v>1046.0499999995964</v>
      </c>
      <c r="B20923">
        <v>0</v>
      </c>
    </row>
    <row r="20924" spans="1:2" x14ac:dyDescent="0.25">
      <c r="A20924">
        <f t="shared" si="280"/>
        <v>1046.0999999995963</v>
      </c>
      <c r="B20924">
        <v>0</v>
      </c>
    </row>
    <row r="20925" spans="1:2" x14ac:dyDescent="0.25">
      <c r="A20925">
        <f t="shared" si="280"/>
        <v>1046.1499999995963</v>
      </c>
      <c r="B20925">
        <v>0</v>
      </c>
    </row>
    <row r="20926" spans="1:2" x14ac:dyDescent="0.25">
      <c r="A20926">
        <f t="shared" si="280"/>
        <v>1046.1999999995962</v>
      </c>
      <c r="B20926">
        <v>0</v>
      </c>
    </row>
    <row r="20927" spans="1:2" x14ac:dyDescent="0.25">
      <c r="A20927">
        <f t="shared" si="280"/>
        <v>1046.2499999995962</v>
      </c>
      <c r="B20927">
        <v>0</v>
      </c>
    </row>
    <row r="20928" spans="1:2" x14ac:dyDescent="0.25">
      <c r="A20928">
        <f t="shared" si="280"/>
        <v>1046.2999999995961</v>
      </c>
      <c r="B20928">
        <v>0</v>
      </c>
    </row>
    <row r="20929" spans="1:2" x14ac:dyDescent="0.25">
      <c r="A20929">
        <f t="shared" si="280"/>
        <v>1046.3499999995961</v>
      </c>
      <c r="B20929">
        <v>0</v>
      </c>
    </row>
    <row r="20930" spans="1:2" x14ac:dyDescent="0.25">
      <c r="A20930">
        <f t="shared" si="280"/>
        <v>1046.399999999596</v>
      </c>
      <c r="B20930">
        <v>0</v>
      </c>
    </row>
    <row r="20931" spans="1:2" x14ac:dyDescent="0.25">
      <c r="A20931">
        <f t="shared" si="280"/>
        <v>1046.449999999596</v>
      </c>
      <c r="B20931">
        <v>0</v>
      </c>
    </row>
    <row r="20932" spans="1:2" x14ac:dyDescent="0.25">
      <c r="A20932">
        <f t="shared" si="280"/>
        <v>1046.499999999596</v>
      </c>
      <c r="B20932">
        <v>0</v>
      </c>
    </row>
    <row r="20933" spans="1:2" x14ac:dyDescent="0.25">
      <c r="A20933">
        <f t="shared" si="280"/>
        <v>1046.5499999995959</v>
      </c>
      <c r="B20933">
        <v>0</v>
      </c>
    </row>
    <row r="20934" spans="1:2" x14ac:dyDescent="0.25">
      <c r="A20934">
        <f t="shared" si="280"/>
        <v>1046.5999999995959</v>
      </c>
      <c r="B20934">
        <v>0</v>
      </c>
    </row>
    <row r="20935" spans="1:2" x14ac:dyDescent="0.25">
      <c r="A20935">
        <f t="shared" si="280"/>
        <v>1046.6499999995958</v>
      </c>
      <c r="B20935">
        <v>0</v>
      </c>
    </row>
    <row r="20936" spans="1:2" x14ac:dyDescent="0.25">
      <c r="A20936">
        <f t="shared" si="280"/>
        <v>1046.6999999995958</v>
      </c>
      <c r="B20936">
        <v>0</v>
      </c>
    </row>
    <row r="20937" spans="1:2" x14ac:dyDescent="0.25">
      <c r="A20937">
        <f t="shared" si="280"/>
        <v>1046.7499999995957</v>
      </c>
      <c r="B20937">
        <v>0</v>
      </c>
    </row>
    <row r="20938" spans="1:2" x14ac:dyDescent="0.25">
      <c r="A20938">
        <f t="shared" si="280"/>
        <v>1046.7999999995957</v>
      </c>
      <c r="B20938">
        <v>0</v>
      </c>
    </row>
    <row r="20939" spans="1:2" x14ac:dyDescent="0.25">
      <c r="A20939">
        <f t="shared" si="280"/>
        <v>1046.8499999995956</v>
      </c>
      <c r="B20939">
        <v>0</v>
      </c>
    </row>
    <row r="20940" spans="1:2" x14ac:dyDescent="0.25">
      <c r="A20940">
        <f t="shared" si="280"/>
        <v>1046.8999999995956</v>
      </c>
      <c r="B20940">
        <v>0</v>
      </c>
    </row>
    <row r="20941" spans="1:2" x14ac:dyDescent="0.25">
      <c r="A20941">
        <f t="shared" si="280"/>
        <v>1046.9499999995955</v>
      </c>
      <c r="B20941">
        <v>0</v>
      </c>
    </row>
    <row r="20942" spans="1:2" x14ac:dyDescent="0.25">
      <c r="A20942">
        <f t="shared" si="280"/>
        <v>1046.9999999995955</v>
      </c>
      <c r="B20942">
        <v>0</v>
      </c>
    </row>
    <row r="20943" spans="1:2" x14ac:dyDescent="0.25">
      <c r="A20943">
        <f t="shared" si="280"/>
        <v>1047.0499999995955</v>
      </c>
      <c r="B20943">
        <v>0</v>
      </c>
    </row>
    <row r="20944" spans="1:2" x14ac:dyDescent="0.25">
      <c r="A20944">
        <f t="shared" si="280"/>
        <v>1047.0999999995954</v>
      </c>
      <c r="B20944">
        <v>0</v>
      </c>
    </row>
    <row r="20945" spans="1:2" x14ac:dyDescent="0.25">
      <c r="A20945">
        <f t="shared" si="280"/>
        <v>1047.1499999995954</v>
      </c>
      <c r="B20945">
        <v>0</v>
      </c>
    </row>
    <row r="20946" spans="1:2" x14ac:dyDescent="0.25">
      <c r="A20946">
        <f t="shared" si="280"/>
        <v>1047.1999999995953</v>
      </c>
      <c r="B20946">
        <v>0</v>
      </c>
    </row>
    <row r="20947" spans="1:2" x14ac:dyDescent="0.25">
      <c r="A20947">
        <f t="shared" si="280"/>
        <v>1047.2499999995953</v>
      </c>
      <c r="B20947">
        <v>0</v>
      </c>
    </row>
    <row r="20948" spans="1:2" x14ac:dyDescent="0.25">
      <c r="A20948">
        <f t="shared" si="280"/>
        <v>1047.2999999995952</v>
      </c>
      <c r="B20948">
        <v>0</v>
      </c>
    </row>
    <row r="20949" spans="1:2" x14ac:dyDescent="0.25">
      <c r="A20949">
        <f t="shared" si="280"/>
        <v>1047.3499999995952</v>
      </c>
      <c r="B20949">
        <v>0</v>
      </c>
    </row>
    <row r="20950" spans="1:2" x14ac:dyDescent="0.25">
      <c r="A20950">
        <f t="shared" si="280"/>
        <v>1047.3999999995951</v>
      </c>
      <c r="B20950">
        <v>0</v>
      </c>
    </row>
    <row r="20951" spans="1:2" x14ac:dyDescent="0.25">
      <c r="A20951">
        <f t="shared" si="280"/>
        <v>1047.4499999995951</v>
      </c>
      <c r="B20951">
        <v>12</v>
      </c>
    </row>
    <row r="20952" spans="1:2" x14ac:dyDescent="0.25">
      <c r="A20952">
        <f t="shared" si="280"/>
        <v>1047.499999999595</v>
      </c>
      <c r="B20952">
        <v>12</v>
      </c>
    </row>
    <row r="20953" spans="1:2" x14ac:dyDescent="0.25">
      <c r="A20953">
        <f t="shared" si="280"/>
        <v>1047.549999999595</v>
      </c>
      <c r="B20953">
        <v>12</v>
      </c>
    </row>
    <row r="20954" spans="1:2" x14ac:dyDescent="0.25">
      <c r="A20954">
        <f t="shared" si="280"/>
        <v>1047.599999999595</v>
      </c>
      <c r="B20954">
        <v>12</v>
      </c>
    </row>
    <row r="20955" spans="1:2" x14ac:dyDescent="0.25">
      <c r="A20955">
        <f t="shared" si="280"/>
        <v>1047.6499999995949</v>
      </c>
      <c r="B20955">
        <v>12</v>
      </c>
    </row>
    <row r="20956" spans="1:2" x14ac:dyDescent="0.25">
      <c r="A20956">
        <f t="shared" si="280"/>
        <v>1047.6999999995949</v>
      </c>
      <c r="B20956">
        <v>12</v>
      </c>
    </row>
    <row r="20957" spans="1:2" x14ac:dyDescent="0.25">
      <c r="A20957">
        <f t="shared" si="280"/>
        <v>1047.7499999995948</v>
      </c>
      <c r="B20957">
        <v>12</v>
      </c>
    </row>
    <row r="20958" spans="1:2" x14ac:dyDescent="0.25">
      <c r="A20958">
        <f t="shared" si="280"/>
        <v>1047.7999999995948</v>
      </c>
      <c r="B20958">
        <v>12</v>
      </c>
    </row>
    <row r="20959" spans="1:2" x14ac:dyDescent="0.25">
      <c r="A20959">
        <f t="shared" si="280"/>
        <v>1047.8499999995947</v>
      </c>
      <c r="B20959">
        <v>12</v>
      </c>
    </row>
    <row r="20960" spans="1:2" x14ac:dyDescent="0.25">
      <c r="A20960">
        <f t="shared" si="280"/>
        <v>1047.8999999995947</v>
      </c>
      <c r="B20960">
        <v>12</v>
      </c>
    </row>
    <row r="20961" spans="1:2" x14ac:dyDescent="0.25">
      <c r="A20961">
        <f t="shared" si="280"/>
        <v>1047.9499999995946</v>
      </c>
      <c r="B20961">
        <v>12</v>
      </c>
    </row>
    <row r="20962" spans="1:2" x14ac:dyDescent="0.25">
      <c r="A20962">
        <f t="shared" si="280"/>
        <v>1047.9999999995946</v>
      </c>
      <c r="B20962">
        <v>12</v>
      </c>
    </row>
    <row r="20963" spans="1:2" x14ac:dyDescent="0.25">
      <c r="A20963">
        <f t="shared" ref="A20963:A21026" si="281">A20962+0.05</f>
        <v>1048.0499999995945</v>
      </c>
      <c r="B20963">
        <v>12</v>
      </c>
    </row>
    <row r="20964" spans="1:2" x14ac:dyDescent="0.25">
      <c r="A20964">
        <f t="shared" si="281"/>
        <v>1048.0999999995945</v>
      </c>
      <c r="B20964">
        <v>12</v>
      </c>
    </row>
    <row r="20965" spans="1:2" x14ac:dyDescent="0.25">
      <c r="A20965">
        <f t="shared" si="281"/>
        <v>1048.1499999995945</v>
      </c>
      <c r="B20965">
        <v>12</v>
      </c>
    </row>
    <row r="20966" spans="1:2" x14ac:dyDescent="0.25">
      <c r="A20966">
        <f t="shared" si="281"/>
        <v>1048.1999999995944</v>
      </c>
      <c r="B20966">
        <v>12</v>
      </c>
    </row>
    <row r="20967" spans="1:2" x14ac:dyDescent="0.25">
      <c r="A20967">
        <f t="shared" si="281"/>
        <v>1048.2499999995944</v>
      </c>
      <c r="B20967">
        <v>12</v>
      </c>
    </row>
    <row r="20968" spans="1:2" x14ac:dyDescent="0.25">
      <c r="A20968">
        <f t="shared" si="281"/>
        <v>1048.2999999995943</v>
      </c>
      <c r="B20968">
        <v>12</v>
      </c>
    </row>
    <row r="20969" spans="1:2" x14ac:dyDescent="0.25">
      <c r="A20969">
        <f t="shared" si="281"/>
        <v>1048.3499999995943</v>
      </c>
      <c r="B20969">
        <v>12</v>
      </c>
    </row>
    <row r="20970" spans="1:2" x14ac:dyDescent="0.25">
      <c r="A20970">
        <f t="shared" si="281"/>
        <v>1048.3999999995942</v>
      </c>
      <c r="B20970">
        <v>12</v>
      </c>
    </row>
    <row r="20971" spans="1:2" x14ac:dyDescent="0.25">
      <c r="A20971">
        <f t="shared" si="281"/>
        <v>1048.4499999995942</v>
      </c>
      <c r="B20971">
        <v>12</v>
      </c>
    </row>
    <row r="20972" spans="1:2" x14ac:dyDescent="0.25">
      <c r="A20972">
        <f t="shared" si="281"/>
        <v>1048.4999999995941</v>
      </c>
      <c r="B20972">
        <v>12</v>
      </c>
    </row>
    <row r="20973" spans="1:2" x14ac:dyDescent="0.25">
      <c r="A20973">
        <f t="shared" si="281"/>
        <v>1048.5499999995941</v>
      </c>
      <c r="B20973">
        <v>12</v>
      </c>
    </row>
    <row r="20974" spans="1:2" x14ac:dyDescent="0.25">
      <c r="A20974">
        <f t="shared" si="281"/>
        <v>1048.599999999594</v>
      </c>
      <c r="B20974">
        <v>12</v>
      </c>
    </row>
    <row r="20975" spans="1:2" x14ac:dyDescent="0.25">
      <c r="A20975">
        <f t="shared" si="281"/>
        <v>1048.649999999594</v>
      </c>
      <c r="B20975">
        <v>12</v>
      </c>
    </row>
    <row r="20976" spans="1:2" x14ac:dyDescent="0.25">
      <c r="A20976">
        <f t="shared" si="281"/>
        <v>1048.699999999594</v>
      </c>
      <c r="B20976">
        <v>12</v>
      </c>
    </row>
    <row r="20977" spans="1:2" x14ac:dyDescent="0.25">
      <c r="A20977">
        <f t="shared" si="281"/>
        <v>1048.7499999995939</v>
      </c>
      <c r="B20977">
        <v>12</v>
      </c>
    </row>
    <row r="20978" spans="1:2" x14ac:dyDescent="0.25">
      <c r="A20978">
        <f t="shared" si="281"/>
        <v>1048.7999999995939</v>
      </c>
      <c r="B20978">
        <v>12</v>
      </c>
    </row>
    <row r="20979" spans="1:2" x14ac:dyDescent="0.25">
      <c r="A20979">
        <f t="shared" si="281"/>
        <v>1048.8499999995938</v>
      </c>
      <c r="B20979">
        <v>12</v>
      </c>
    </row>
    <row r="20980" spans="1:2" x14ac:dyDescent="0.25">
      <c r="A20980">
        <f t="shared" si="281"/>
        <v>1048.8999999995938</v>
      </c>
      <c r="B20980">
        <v>12</v>
      </c>
    </row>
    <row r="20981" spans="1:2" x14ac:dyDescent="0.25">
      <c r="A20981">
        <f t="shared" si="281"/>
        <v>1048.9499999995937</v>
      </c>
      <c r="B20981">
        <v>12</v>
      </c>
    </row>
    <row r="20982" spans="1:2" x14ac:dyDescent="0.25">
      <c r="A20982">
        <f t="shared" si="281"/>
        <v>1048.9999999995937</v>
      </c>
      <c r="B20982">
        <v>12</v>
      </c>
    </row>
    <row r="20983" spans="1:2" x14ac:dyDescent="0.25">
      <c r="A20983">
        <f t="shared" si="281"/>
        <v>1049.0499999995936</v>
      </c>
      <c r="B20983">
        <v>12</v>
      </c>
    </row>
    <row r="20984" spans="1:2" x14ac:dyDescent="0.25">
      <c r="A20984">
        <f t="shared" si="281"/>
        <v>1049.0999999995936</v>
      </c>
      <c r="B20984">
        <v>12</v>
      </c>
    </row>
    <row r="20985" spans="1:2" x14ac:dyDescent="0.25">
      <c r="A20985">
        <f t="shared" si="281"/>
        <v>1049.1499999995935</v>
      </c>
      <c r="B20985">
        <v>12</v>
      </c>
    </row>
    <row r="20986" spans="1:2" x14ac:dyDescent="0.25">
      <c r="A20986">
        <f t="shared" si="281"/>
        <v>1049.1999999995935</v>
      </c>
      <c r="B20986">
        <v>12</v>
      </c>
    </row>
    <row r="20987" spans="1:2" x14ac:dyDescent="0.25">
      <c r="A20987">
        <f t="shared" si="281"/>
        <v>1049.2499999995935</v>
      </c>
      <c r="B20987">
        <v>12</v>
      </c>
    </row>
    <row r="20988" spans="1:2" x14ac:dyDescent="0.25">
      <c r="A20988">
        <f t="shared" si="281"/>
        <v>1049.2999999995934</v>
      </c>
      <c r="B20988">
        <v>12</v>
      </c>
    </row>
    <row r="20989" spans="1:2" x14ac:dyDescent="0.25">
      <c r="A20989">
        <f t="shared" si="281"/>
        <v>1049.3499999995934</v>
      </c>
      <c r="B20989">
        <v>12</v>
      </c>
    </row>
    <row r="20990" spans="1:2" x14ac:dyDescent="0.25">
      <c r="A20990">
        <f t="shared" si="281"/>
        <v>1049.3999999995933</v>
      </c>
      <c r="B20990">
        <v>0</v>
      </c>
    </row>
    <row r="20991" spans="1:2" x14ac:dyDescent="0.25">
      <c r="A20991">
        <f t="shared" si="281"/>
        <v>1049.4499999995933</v>
      </c>
      <c r="B20991">
        <v>0</v>
      </c>
    </row>
    <row r="20992" spans="1:2" x14ac:dyDescent="0.25">
      <c r="A20992">
        <f t="shared" si="281"/>
        <v>1049.4999999995932</v>
      </c>
      <c r="B20992">
        <v>0</v>
      </c>
    </row>
    <row r="20993" spans="1:2" x14ac:dyDescent="0.25">
      <c r="A20993">
        <f t="shared" si="281"/>
        <v>1049.5499999995932</v>
      </c>
      <c r="B20993">
        <v>0</v>
      </c>
    </row>
    <row r="20994" spans="1:2" x14ac:dyDescent="0.25">
      <c r="A20994">
        <f t="shared" si="281"/>
        <v>1049.5999999995931</v>
      </c>
      <c r="B20994">
        <v>0</v>
      </c>
    </row>
    <row r="20995" spans="1:2" x14ac:dyDescent="0.25">
      <c r="A20995">
        <f t="shared" si="281"/>
        <v>1049.6499999995931</v>
      </c>
      <c r="B20995">
        <v>0</v>
      </c>
    </row>
    <row r="20996" spans="1:2" x14ac:dyDescent="0.25">
      <c r="A20996">
        <f t="shared" si="281"/>
        <v>1049.699999999593</v>
      </c>
      <c r="B20996">
        <v>0</v>
      </c>
    </row>
    <row r="20997" spans="1:2" x14ac:dyDescent="0.25">
      <c r="A20997">
        <f t="shared" si="281"/>
        <v>1049.749999999593</v>
      </c>
      <c r="B20997">
        <v>0</v>
      </c>
    </row>
    <row r="20998" spans="1:2" x14ac:dyDescent="0.25">
      <c r="A20998">
        <f t="shared" si="281"/>
        <v>1049.799999999593</v>
      </c>
      <c r="B20998">
        <v>0</v>
      </c>
    </row>
    <row r="20999" spans="1:2" x14ac:dyDescent="0.25">
      <c r="A20999">
        <f t="shared" si="281"/>
        <v>1049.8499999995929</v>
      </c>
      <c r="B20999">
        <v>0</v>
      </c>
    </row>
    <row r="21000" spans="1:2" x14ac:dyDescent="0.25">
      <c r="A21000">
        <f t="shared" si="281"/>
        <v>1049.8999999995929</v>
      </c>
      <c r="B21000">
        <v>0</v>
      </c>
    </row>
    <row r="21001" spans="1:2" x14ac:dyDescent="0.25">
      <c r="A21001">
        <f t="shared" si="281"/>
        <v>1049.9499999995928</v>
      </c>
      <c r="B21001">
        <v>0</v>
      </c>
    </row>
    <row r="21002" spans="1:2" x14ac:dyDescent="0.25">
      <c r="A21002">
        <f t="shared" si="281"/>
        <v>1049.9999999995928</v>
      </c>
      <c r="B21002">
        <v>0</v>
      </c>
    </row>
    <row r="21003" spans="1:2" x14ac:dyDescent="0.25">
      <c r="A21003">
        <f t="shared" si="281"/>
        <v>1050.0499999995927</v>
      </c>
      <c r="B21003">
        <v>0</v>
      </c>
    </row>
    <row r="21004" spans="1:2" x14ac:dyDescent="0.25">
      <c r="A21004">
        <f t="shared" si="281"/>
        <v>1050.0999999995927</v>
      </c>
      <c r="B21004">
        <v>0</v>
      </c>
    </row>
    <row r="21005" spans="1:2" x14ac:dyDescent="0.25">
      <c r="A21005">
        <f t="shared" si="281"/>
        <v>1050.1499999995926</v>
      </c>
      <c r="B21005">
        <v>0</v>
      </c>
    </row>
    <row r="21006" spans="1:2" x14ac:dyDescent="0.25">
      <c r="A21006">
        <f t="shared" si="281"/>
        <v>1050.1999999995926</v>
      </c>
      <c r="B21006">
        <v>0</v>
      </c>
    </row>
    <row r="21007" spans="1:2" x14ac:dyDescent="0.25">
      <c r="A21007">
        <f t="shared" si="281"/>
        <v>1050.2499999995925</v>
      </c>
      <c r="B21007">
        <v>0</v>
      </c>
    </row>
    <row r="21008" spans="1:2" x14ac:dyDescent="0.25">
      <c r="A21008">
        <f t="shared" si="281"/>
        <v>1050.2999999995925</v>
      </c>
      <c r="B21008">
        <v>0</v>
      </c>
    </row>
    <row r="21009" spans="1:2" x14ac:dyDescent="0.25">
      <c r="A21009">
        <f t="shared" si="281"/>
        <v>1050.3499999995925</v>
      </c>
      <c r="B21009">
        <v>0</v>
      </c>
    </row>
    <row r="21010" spans="1:2" x14ac:dyDescent="0.25">
      <c r="A21010">
        <f t="shared" si="281"/>
        <v>1050.3999999995924</v>
      </c>
      <c r="B21010">
        <v>0</v>
      </c>
    </row>
    <row r="21011" spans="1:2" x14ac:dyDescent="0.25">
      <c r="A21011">
        <f t="shared" si="281"/>
        <v>1050.4499999995924</v>
      </c>
      <c r="B21011">
        <v>0</v>
      </c>
    </row>
    <row r="21012" spans="1:2" x14ac:dyDescent="0.25">
      <c r="A21012">
        <f t="shared" si="281"/>
        <v>1050.4999999995923</v>
      </c>
      <c r="B21012">
        <v>0</v>
      </c>
    </row>
    <row r="21013" spans="1:2" x14ac:dyDescent="0.25">
      <c r="A21013">
        <f t="shared" si="281"/>
        <v>1050.5499999995923</v>
      </c>
      <c r="B21013">
        <v>0</v>
      </c>
    </row>
    <row r="21014" spans="1:2" x14ac:dyDescent="0.25">
      <c r="A21014">
        <f t="shared" si="281"/>
        <v>1050.5999999995922</v>
      </c>
      <c r="B21014">
        <v>0</v>
      </c>
    </row>
    <row r="21015" spans="1:2" x14ac:dyDescent="0.25">
      <c r="A21015">
        <f t="shared" si="281"/>
        <v>1050.6499999995922</v>
      </c>
      <c r="B21015">
        <v>0</v>
      </c>
    </row>
    <row r="21016" spans="1:2" x14ac:dyDescent="0.25">
      <c r="A21016">
        <f t="shared" si="281"/>
        <v>1050.6999999995921</v>
      </c>
      <c r="B21016">
        <v>0</v>
      </c>
    </row>
    <row r="21017" spans="1:2" x14ac:dyDescent="0.25">
      <c r="A21017">
        <f t="shared" si="281"/>
        <v>1050.7499999995921</v>
      </c>
      <c r="B21017">
        <v>0</v>
      </c>
    </row>
    <row r="21018" spans="1:2" x14ac:dyDescent="0.25">
      <c r="A21018">
        <f t="shared" si="281"/>
        <v>1050.799999999592</v>
      </c>
      <c r="B21018">
        <v>0</v>
      </c>
    </row>
    <row r="21019" spans="1:2" x14ac:dyDescent="0.25">
      <c r="A21019">
        <f t="shared" si="281"/>
        <v>1050.849999999592</v>
      </c>
      <c r="B21019">
        <v>0</v>
      </c>
    </row>
    <row r="21020" spans="1:2" x14ac:dyDescent="0.25">
      <c r="A21020">
        <f t="shared" si="281"/>
        <v>1050.899999999592</v>
      </c>
      <c r="B21020">
        <v>0</v>
      </c>
    </row>
    <row r="21021" spans="1:2" x14ac:dyDescent="0.25">
      <c r="A21021">
        <f t="shared" si="281"/>
        <v>1050.9499999995919</v>
      </c>
      <c r="B21021">
        <v>0</v>
      </c>
    </row>
    <row r="21022" spans="1:2" x14ac:dyDescent="0.25">
      <c r="A21022">
        <f t="shared" si="281"/>
        <v>1050.9999999995919</v>
      </c>
      <c r="B21022">
        <v>0</v>
      </c>
    </row>
    <row r="21023" spans="1:2" x14ac:dyDescent="0.25">
      <c r="A21023">
        <f t="shared" si="281"/>
        <v>1051.0499999995918</v>
      </c>
      <c r="B21023">
        <v>0</v>
      </c>
    </row>
    <row r="21024" spans="1:2" x14ac:dyDescent="0.25">
      <c r="A21024">
        <f t="shared" si="281"/>
        <v>1051.0999999995918</v>
      </c>
      <c r="B21024">
        <v>0</v>
      </c>
    </row>
    <row r="21025" spans="1:2" x14ac:dyDescent="0.25">
      <c r="A21025">
        <f t="shared" si="281"/>
        <v>1051.1499999995917</v>
      </c>
      <c r="B21025">
        <v>0</v>
      </c>
    </row>
    <row r="21026" spans="1:2" x14ac:dyDescent="0.25">
      <c r="A21026">
        <f t="shared" si="281"/>
        <v>1051.1999999995917</v>
      </c>
      <c r="B21026">
        <v>0</v>
      </c>
    </row>
    <row r="21027" spans="1:2" x14ac:dyDescent="0.25">
      <c r="A21027">
        <f t="shared" ref="A21027:A21090" si="282">A21026+0.05</f>
        <v>1051.2499999995916</v>
      </c>
      <c r="B21027">
        <v>0</v>
      </c>
    </row>
    <row r="21028" spans="1:2" x14ac:dyDescent="0.25">
      <c r="A21028">
        <f t="shared" si="282"/>
        <v>1051.2999999995916</v>
      </c>
      <c r="B21028">
        <v>0</v>
      </c>
    </row>
    <row r="21029" spans="1:2" x14ac:dyDescent="0.25">
      <c r="A21029">
        <f t="shared" si="282"/>
        <v>1051.3499999995915</v>
      </c>
      <c r="B21029">
        <v>0</v>
      </c>
    </row>
    <row r="21030" spans="1:2" x14ac:dyDescent="0.25">
      <c r="A21030">
        <f t="shared" si="282"/>
        <v>1051.3999999995915</v>
      </c>
      <c r="B21030">
        <v>0</v>
      </c>
    </row>
    <row r="21031" spans="1:2" x14ac:dyDescent="0.25">
      <c r="A21031">
        <f t="shared" si="282"/>
        <v>1051.4499999995915</v>
      </c>
      <c r="B21031">
        <v>0</v>
      </c>
    </row>
    <row r="21032" spans="1:2" x14ac:dyDescent="0.25">
      <c r="A21032">
        <f t="shared" si="282"/>
        <v>1051.4999999995914</v>
      </c>
      <c r="B21032">
        <v>0</v>
      </c>
    </row>
    <row r="21033" spans="1:2" x14ac:dyDescent="0.25">
      <c r="A21033">
        <f t="shared" si="282"/>
        <v>1051.5499999995914</v>
      </c>
      <c r="B21033">
        <v>0</v>
      </c>
    </row>
    <row r="21034" spans="1:2" x14ac:dyDescent="0.25">
      <c r="A21034">
        <f t="shared" si="282"/>
        <v>1051.5999999995913</v>
      </c>
      <c r="B21034">
        <v>0</v>
      </c>
    </row>
    <row r="21035" spans="1:2" x14ac:dyDescent="0.25">
      <c r="A21035">
        <f t="shared" si="282"/>
        <v>1051.6499999995913</v>
      </c>
      <c r="B21035">
        <v>0</v>
      </c>
    </row>
    <row r="21036" spans="1:2" x14ac:dyDescent="0.25">
      <c r="A21036">
        <f t="shared" si="282"/>
        <v>1051.6999999995912</v>
      </c>
      <c r="B21036">
        <v>0</v>
      </c>
    </row>
    <row r="21037" spans="1:2" x14ac:dyDescent="0.25">
      <c r="A21037">
        <f t="shared" si="282"/>
        <v>1051.7499999995912</v>
      </c>
      <c r="B21037">
        <v>0</v>
      </c>
    </row>
    <row r="21038" spans="1:2" x14ac:dyDescent="0.25">
      <c r="A21038">
        <f t="shared" si="282"/>
        <v>1051.7999999995911</v>
      </c>
      <c r="B21038">
        <v>0</v>
      </c>
    </row>
    <row r="21039" spans="1:2" x14ac:dyDescent="0.25">
      <c r="A21039">
        <f t="shared" si="282"/>
        <v>1051.8499999995911</v>
      </c>
      <c r="B21039">
        <v>0</v>
      </c>
    </row>
    <row r="21040" spans="1:2" x14ac:dyDescent="0.25">
      <c r="A21040">
        <f t="shared" si="282"/>
        <v>1051.899999999591</v>
      </c>
      <c r="B21040">
        <v>0</v>
      </c>
    </row>
    <row r="21041" spans="1:2" x14ac:dyDescent="0.25">
      <c r="A21041">
        <f t="shared" si="282"/>
        <v>1051.949999999591</v>
      </c>
      <c r="B21041">
        <v>0</v>
      </c>
    </row>
    <row r="21042" spans="1:2" x14ac:dyDescent="0.25">
      <c r="A21042">
        <f t="shared" si="282"/>
        <v>1051.999999999591</v>
      </c>
      <c r="B21042">
        <v>0</v>
      </c>
    </row>
    <row r="21043" spans="1:2" x14ac:dyDescent="0.25">
      <c r="A21043">
        <f t="shared" si="282"/>
        <v>1052.0499999995909</v>
      </c>
      <c r="B21043">
        <v>0</v>
      </c>
    </row>
    <row r="21044" spans="1:2" x14ac:dyDescent="0.25">
      <c r="A21044">
        <f t="shared" si="282"/>
        <v>1052.0999999995909</v>
      </c>
      <c r="B21044">
        <v>0</v>
      </c>
    </row>
    <row r="21045" spans="1:2" x14ac:dyDescent="0.25">
      <c r="A21045">
        <f t="shared" si="282"/>
        <v>1052.1499999995908</v>
      </c>
      <c r="B21045">
        <v>0</v>
      </c>
    </row>
    <row r="21046" spans="1:2" x14ac:dyDescent="0.25">
      <c r="A21046">
        <f t="shared" si="282"/>
        <v>1052.1999999995908</v>
      </c>
      <c r="B21046">
        <v>0</v>
      </c>
    </row>
    <row r="21047" spans="1:2" x14ac:dyDescent="0.25">
      <c r="A21047">
        <f t="shared" si="282"/>
        <v>1052.2499999995907</v>
      </c>
      <c r="B21047">
        <v>12</v>
      </c>
    </row>
    <row r="21048" spans="1:2" x14ac:dyDescent="0.25">
      <c r="A21048">
        <f t="shared" si="282"/>
        <v>1052.2999999995907</v>
      </c>
      <c r="B21048">
        <v>12</v>
      </c>
    </row>
    <row r="21049" spans="1:2" x14ac:dyDescent="0.25">
      <c r="A21049">
        <f t="shared" si="282"/>
        <v>1052.3499999995906</v>
      </c>
      <c r="B21049">
        <v>12</v>
      </c>
    </row>
    <row r="21050" spans="1:2" x14ac:dyDescent="0.25">
      <c r="A21050">
        <f t="shared" si="282"/>
        <v>1052.3999999995906</v>
      </c>
      <c r="B21050">
        <v>12</v>
      </c>
    </row>
    <row r="21051" spans="1:2" x14ac:dyDescent="0.25">
      <c r="A21051">
        <f t="shared" si="282"/>
        <v>1052.4499999995905</v>
      </c>
      <c r="B21051">
        <v>12</v>
      </c>
    </row>
    <row r="21052" spans="1:2" x14ac:dyDescent="0.25">
      <c r="A21052">
        <f t="shared" si="282"/>
        <v>1052.4999999995905</v>
      </c>
      <c r="B21052">
        <v>12</v>
      </c>
    </row>
    <row r="21053" spans="1:2" x14ac:dyDescent="0.25">
      <c r="A21053">
        <f t="shared" si="282"/>
        <v>1052.5499999995905</v>
      </c>
      <c r="B21053">
        <v>12</v>
      </c>
    </row>
    <row r="21054" spans="1:2" x14ac:dyDescent="0.25">
      <c r="A21054">
        <f t="shared" si="282"/>
        <v>1052.5999999995904</v>
      </c>
      <c r="B21054">
        <v>12</v>
      </c>
    </row>
    <row r="21055" spans="1:2" x14ac:dyDescent="0.25">
      <c r="A21055">
        <f t="shared" si="282"/>
        <v>1052.6499999995904</v>
      </c>
      <c r="B21055">
        <v>12</v>
      </c>
    </row>
    <row r="21056" spans="1:2" x14ac:dyDescent="0.25">
      <c r="A21056">
        <f t="shared" si="282"/>
        <v>1052.6999999995903</v>
      </c>
      <c r="B21056">
        <v>12</v>
      </c>
    </row>
    <row r="21057" spans="1:2" x14ac:dyDescent="0.25">
      <c r="A21057">
        <f t="shared" si="282"/>
        <v>1052.7499999995903</v>
      </c>
      <c r="B21057">
        <v>12</v>
      </c>
    </row>
    <row r="21058" spans="1:2" x14ac:dyDescent="0.25">
      <c r="A21058">
        <f t="shared" si="282"/>
        <v>1052.7999999995902</v>
      </c>
      <c r="B21058">
        <v>12</v>
      </c>
    </row>
    <row r="21059" spans="1:2" x14ac:dyDescent="0.25">
      <c r="A21059">
        <f t="shared" si="282"/>
        <v>1052.8499999995902</v>
      </c>
      <c r="B21059">
        <v>12</v>
      </c>
    </row>
    <row r="21060" spans="1:2" x14ac:dyDescent="0.25">
      <c r="A21060">
        <f t="shared" si="282"/>
        <v>1052.8999999995901</v>
      </c>
      <c r="B21060">
        <v>12</v>
      </c>
    </row>
    <row r="21061" spans="1:2" x14ac:dyDescent="0.25">
      <c r="A21061">
        <f t="shared" si="282"/>
        <v>1052.9499999995901</v>
      </c>
      <c r="B21061">
        <v>12</v>
      </c>
    </row>
    <row r="21062" spans="1:2" x14ac:dyDescent="0.25">
      <c r="A21062">
        <f t="shared" si="282"/>
        <v>1052.99999999959</v>
      </c>
      <c r="B21062">
        <v>12</v>
      </c>
    </row>
    <row r="21063" spans="1:2" x14ac:dyDescent="0.25">
      <c r="A21063">
        <f t="shared" si="282"/>
        <v>1053.04999999959</v>
      </c>
      <c r="B21063">
        <v>12</v>
      </c>
    </row>
    <row r="21064" spans="1:2" x14ac:dyDescent="0.25">
      <c r="A21064">
        <f t="shared" si="282"/>
        <v>1053.09999999959</v>
      </c>
      <c r="B21064">
        <v>12</v>
      </c>
    </row>
    <row r="21065" spans="1:2" x14ac:dyDescent="0.25">
      <c r="A21065">
        <f t="shared" si="282"/>
        <v>1053.1499999995899</v>
      </c>
      <c r="B21065">
        <v>12</v>
      </c>
    </row>
    <row r="21066" spans="1:2" x14ac:dyDescent="0.25">
      <c r="A21066">
        <f t="shared" si="282"/>
        <v>1053.1999999995899</v>
      </c>
      <c r="B21066">
        <v>12</v>
      </c>
    </row>
    <row r="21067" spans="1:2" x14ac:dyDescent="0.25">
      <c r="A21067">
        <f t="shared" si="282"/>
        <v>1053.2499999995898</v>
      </c>
      <c r="B21067">
        <v>12</v>
      </c>
    </row>
    <row r="21068" spans="1:2" x14ac:dyDescent="0.25">
      <c r="A21068">
        <f t="shared" si="282"/>
        <v>1053.2999999995898</v>
      </c>
      <c r="B21068">
        <v>12</v>
      </c>
    </row>
    <row r="21069" spans="1:2" x14ac:dyDescent="0.25">
      <c r="A21069">
        <f t="shared" si="282"/>
        <v>1053.3499999995897</v>
      </c>
      <c r="B21069">
        <v>12</v>
      </c>
    </row>
    <row r="21070" spans="1:2" x14ac:dyDescent="0.25">
      <c r="A21070">
        <f t="shared" si="282"/>
        <v>1053.3999999995897</v>
      </c>
      <c r="B21070">
        <v>12</v>
      </c>
    </row>
    <row r="21071" spans="1:2" x14ac:dyDescent="0.25">
      <c r="A21071">
        <f t="shared" si="282"/>
        <v>1053.4499999995896</v>
      </c>
      <c r="B21071">
        <v>12</v>
      </c>
    </row>
    <row r="21072" spans="1:2" x14ac:dyDescent="0.25">
      <c r="A21072">
        <f t="shared" si="282"/>
        <v>1053.4999999995896</v>
      </c>
      <c r="B21072">
        <v>12</v>
      </c>
    </row>
    <row r="21073" spans="1:2" x14ac:dyDescent="0.25">
      <c r="A21073">
        <f t="shared" si="282"/>
        <v>1053.5499999995895</v>
      </c>
      <c r="B21073">
        <v>12</v>
      </c>
    </row>
    <row r="21074" spans="1:2" x14ac:dyDescent="0.25">
      <c r="A21074">
        <f t="shared" si="282"/>
        <v>1053.5999999995895</v>
      </c>
      <c r="B21074">
        <v>12</v>
      </c>
    </row>
    <row r="21075" spans="1:2" x14ac:dyDescent="0.25">
      <c r="A21075">
        <f t="shared" si="282"/>
        <v>1053.6499999995895</v>
      </c>
      <c r="B21075">
        <v>12</v>
      </c>
    </row>
    <row r="21076" spans="1:2" x14ac:dyDescent="0.25">
      <c r="A21076">
        <f t="shared" si="282"/>
        <v>1053.6999999995894</v>
      </c>
      <c r="B21076">
        <v>12</v>
      </c>
    </row>
    <row r="21077" spans="1:2" x14ac:dyDescent="0.25">
      <c r="A21077">
        <f t="shared" si="282"/>
        <v>1053.7499999995894</v>
      </c>
      <c r="B21077">
        <v>12</v>
      </c>
    </row>
    <row r="21078" spans="1:2" x14ac:dyDescent="0.25">
      <c r="A21078">
        <f t="shared" si="282"/>
        <v>1053.7999999995893</v>
      </c>
      <c r="B21078">
        <v>12</v>
      </c>
    </row>
    <row r="21079" spans="1:2" x14ac:dyDescent="0.25">
      <c r="A21079">
        <f t="shared" si="282"/>
        <v>1053.8499999995893</v>
      </c>
      <c r="B21079">
        <v>12</v>
      </c>
    </row>
    <row r="21080" spans="1:2" x14ac:dyDescent="0.25">
      <c r="A21080">
        <f t="shared" si="282"/>
        <v>1053.8999999995892</v>
      </c>
      <c r="B21080">
        <v>12</v>
      </c>
    </row>
    <row r="21081" spans="1:2" x14ac:dyDescent="0.25">
      <c r="A21081">
        <f t="shared" si="282"/>
        <v>1053.9499999995892</v>
      </c>
      <c r="B21081">
        <v>12</v>
      </c>
    </row>
    <row r="21082" spans="1:2" x14ac:dyDescent="0.25">
      <c r="A21082">
        <f t="shared" si="282"/>
        <v>1053.9999999995891</v>
      </c>
      <c r="B21082">
        <v>12</v>
      </c>
    </row>
    <row r="21083" spans="1:2" x14ac:dyDescent="0.25">
      <c r="A21083">
        <f t="shared" si="282"/>
        <v>1054.0499999995891</v>
      </c>
      <c r="B21083">
        <v>12</v>
      </c>
    </row>
    <row r="21084" spans="1:2" x14ac:dyDescent="0.25">
      <c r="A21084">
        <f t="shared" si="282"/>
        <v>1054.099999999589</v>
      </c>
      <c r="B21084">
        <v>12</v>
      </c>
    </row>
    <row r="21085" spans="1:2" x14ac:dyDescent="0.25">
      <c r="A21085">
        <f t="shared" si="282"/>
        <v>1054.149999999589</v>
      </c>
      <c r="B21085">
        <v>12</v>
      </c>
    </row>
    <row r="21086" spans="1:2" x14ac:dyDescent="0.25">
      <c r="A21086">
        <f t="shared" si="282"/>
        <v>1054.199999999589</v>
      </c>
      <c r="B21086">
        <v>12</v>
      </c>
    </row>
    <row r="21087" spans="1:2" x14ac:dyDescent="0.25">
      <c r="A21087">
        <f t="shared" si="282"/>
        <v>1054.2499999995889</v>
      </c>
      <c r="B21087">
        <v>0</v>
      </c>
    </row>
    <row r="21088" spans="1:2" x14ac:dyDescent="0.25">
      <c r="A21088">
        <f t="shared" si="282"/>
        <v>1054.2999999995889</v>
      </c>
      <c r="B21088">
        <v>0</v>
      </c>
    </row>
    <row r="21089" spans="1:2" x14ac:dyDescent="0.25">
      <c r="A21089">
        <f t="shared" si="282"/>
        <v>1054.3499999995888</v>
      </c>
      <c r="B21089">
        <v>0</v>
      </c>
    </row>
    <row r="21090" spans="1:2" x14ac:dyDescent="0.25">
      <c r="A21090">
        <f t="shared" si="282"/>
        <v>1054.3999999995888</v>
      </c>
      <c r="B21090">
        <v>0</v>
      </c>
    </row>
    <row r="21091" spans="1:2" x14ac:dyDescent="0.25">
      <c r="A21091">
        <f t="shared" ref="A21091:A21154" si="283">A21090+0.05</f>
        <v>1054.4499999995887</v>
      </c>
      <c r="B21091">
        <v>0</v>
      </c>
    </row>
    <row r="21092" spans="1:2" x14ac:dyDescent="0.25">
      <c r="A21092">
        <f t="shared" si="283"/>
        <v>1054.4999999995887</v>
      </c>
      <c r="B21092">
        <v>0</v>
      </c>
    </row>
    <row r="21093" spans="1:2" x14ac:dyDescent="0.25">
      <c r="A21093">
        <f t="shared" si="283"/>
        <v>1054.5499999995886</v>
      </c>
      <c r="B21093">
        <v>0</v>
      </c>
    </row>
    <row r="21094" spans="1:2" x14ac:dyDescent="0.25">
      <c r="A21094">
        <f t="shared" si="283"/>
        <v>1054.5999999995886</v>
      </c>
      <c r="B21094">
        <v>0</v>
      </c>
    </row>
    <row r="21095" spans="1:2" x14ac:dyDescent="0.25">
      <c r="A21095">
        <f t="shared" si="283"/>
        <v>1054.6499999995885</v>
      </c>
      <c r="B21095">
        <v>0</v>
      </c>
    </row>
    <row r="21096" spans="1:2" x14ac:dyDescent="0.25">
      <c r="A21096">
        <f t="shared" si="283"/>
        <v>1054.6999999995885</v>
      </c>
      <c r="B21096">
        <v>0</v>
      </c>
    </row>
    <row r="21097" spans="1:2" x14ac:dyDescent="0.25">
      <c r="A21097">
        <f t="shared" si="283"/>
        <v>1054.7499999995885</v>
      </c>
      <c r="B21097">
        <v>0</v>
      </c>
    </row>
    <row r="21098" spans="1:2" x14ac:dyDescent="0.25">
      <c r="A21098">
        <f t="shared" si="283"/>
        <v>1054.7999999995884</v>
      </c>
      <c r="B21098">
        <v>0</v>
      </c>
    </row>
    <row r="21099" spans="1:2" x14ac:dyDescent="0.25">
      <c r="A21099">
        <f t="shared" si="283"/>
        <v>1054.8499999995884</v>
      </c>
      <c r="B21099">
        <v>0</v>
      </c>
    </row>
    <row r="21100" spans="1:2" x14ac:dyDescent="0.25">
      <c r="A21100">
        <f t="shared" si="283"/>
        <v>1054.8999999995883</v>
      </c>
      <c r="B21100">
        <v>0</v>
      </c>
    </row>
    <row r="21101" spans="1:2" x14ac:dyDescent="0.25">
      <c r="A21101">
        <f t="shared" si="283"/>
        <v>1054.9499999995883</v>
      </c>
      <c r="B21101">
        <v>0</v>
      </c>
    </row>
    <row r="21102" spans="1:2" x14ac:dyDescent="0.25">
      <c r="A21102">
        <f t="shared" si="283"/>
        <v>1054.9999999995882</v>
      </c>
      <c r="B21102">
        <v>0</v>
      </c>
    </row>
    <row r="21103" spans="1:2" x14ac:dyDescent="0.25">
      <c r="A21103">
        <f t="shared" si="283"/>
        <v>1055.0499999995882</v>
      </c>
      <c r="B21103">
        <v>0</v>
      </c>
    </row>
    <row r="21104" spans="1:2" x14ac:dyDescent="0.25">
      <c r="A21104">
        <f t="shared" si="283"/>
        <v>1055.0999999995881</v>
      </c>
      <c r="B21104">
        <v>0</v>
      </c>
    </row>
    <row r="21105" spans="1:2" x14ac:dyDescent="0.25">
      <c r="A21105">
        <f t="shared" si="283"/>
        <v>1055.1499999995881</v>
      </c>
      <c r="B21105">
        <v>0</v>
      </c>
    </row>
    <row r="21106" spans="1:2" x14ac:dyDescent="0.25">
      <c r="A21106">
        <f t="shared" si="283"/>
        <v>1055.199999999588</v>
      </c>
      <c r="B21106">
        <v>0</v>
      </c>
    </row>
    <row r="21107" spans="1:2" x14ac:dyDescent="0.25">
      <c r="A21107">
        <f t="shared" si="283"/>
        <v>1055.249999999588</v>
      </c>
      <c r="B21107">
        <v>0</v>
      </c>
    </row>
    <row r="21108" spans="1:2" x14ac:dyDescent="0.25">
      <c r="A21108">
        <f t="shared" si="283"/>
        <v>1055.299999999588</v>
      </c>
      <c r="B21108">
        <v>0</v>
      </c>
    </row>
    <row r="21109" spans="1:2" x14ac:dyDescent="0.25">
      <c r="A21109">
        <f t="shared" si="283"/>
        <v>1055.3499999995879</v>
      </c>
      <c r="B21109">
        <v>0</v>
      </c>
    </row>
    <row r="21110" spans="1:2" x14ac:dyDescent="0.25">
      <c r="A21110">
        <f t="shared" si="283"/>
        <v>1055.3999999995879</v>
      </c>
      <c r="B21110">
        <v>0</v>
      </c>
    </row>
    <row r="21111" spans="1:2" x14ac:dyDescent="0.25">
      <c r="A21111">
        <f t="shared" si="283"/>
        <v>1055.4499999995878</v>
      </c>
      <c r="B21111">
        <v>0</v>
      </c>
    </row>
    <row r="21112" spans="1:2" x14ac:dyDescent="0.25">
      <c r="A21112">
        <f t="shared" si="283"/>
        <v>1055.4999999995878</v>
      </c>
      <c r="B21112">
        <v>0</v>
      </c>
    </row>
    <row r="21113" spans="1:2" x14ac:dyDescent="0.25">
      <c r="A21113">
        <f t="shared" si="283"/>
        <v>1055.5499999995877</v>
      </c>
      <c r="B21113">
        <v>0</v>
      </c>
    </row>
    <row r="21114" spans="1:2" x14ac:dyDescent="0.25">
      <c r="A21114">
        <f t="shared" si="283"/>
        <v>1055.5999999995877</v>
      </c>
      <c r="B21114">
        <v>0</v>
      </c>
    </row>
    <row r="21115" spans="1:2" x14ac:dyDescent="0.25">
      <c r="A21115">
        <f t="shared" si="283"/>
        <v>1055.6499999995876</v>
      </c>
      <c r="B21115">
        <v>0</v>
      </c>
    </row>
    <row r="21116" spans="1:2" x14ac:dyDescent="0.25">
      <c r="A21116">
        <f t="shared" si="283"/>
        <v>1055.6999999995876</v>
      </c>
      <c r="B21116">
        <v>0</v>
      </c>
    </row>
    <row r="21117" spans="1:2" x14ac:dyDescent="0.25">
      <c r="A21117">
        <f t="shared" si="283"/>
        <v>1055.7499999995875</v>
      </c>
      <c r="B21117">
        <v>0</v>
      </c>
    </row>
    <row r="21118" spans="1:2" x14ac:dyDescent="0.25">
      <c r="A21118">
        <f t="shared" si="283"/>
        <v>1055.7999999995875</v>
      </c>
      <c r="B21118">
        <v>0</v>
      </c>
    </row>
    <row r="21119" spans="1:2" x14ac:dyDescent="0.25">
      <c r="A21119">
        <f t="shared" si="283"/>
        <v>1055.8499999995875</v>
      </c>
      <c r="B21119">
        <v>0</v>
      </c>
    </row>
    <row r="21120" spans="1:2" x14ac:dyDescent="0.25">
      <c r="A21120">
        <f t="shared" si="283"/>
        <v>1055.8999999995874</v>
      </c>
      <c r="B21120">
        <v>0</v>
      </c>
    </row>
    <row r="21121" spans="1:2" x14ac:dyDescent="0.25">
      <c r="A21121">
        <f t="shared" si="283"/>
        <v>1055.9499999995874</v>
      </c>
      <c r="B21121">
        <v>0</v>
      </c>
    </row>
    <row r="21122" spans="1:2" x14ac:dyDescent="0.25">
      <c r="A21122">
        <f t="shared" si="283"/>
        <v>1055.9999999995873</v>
      </c>
      <c r="B21122">
        <v>0</v>
      </c>
    </row>
    <row r="21123" spans="1:2" x14ac:dyDescent="0.25">
      <c r="A21123">
        <f t="shared" si="283"/>
        <v>1056.0499999995873</v>
      </c>
      <c r="B21123">
        <v>0</v>
      </c>
    </row>
    <row r="21124" spans="1:2" x14ac:dyDescent="0.25">
      <c r="A21124">
        <f t="shared" si="283"/>
        <v>1056.0999999995872</v>
      </c>
      <c r="B21124">
        <v>0</v>
      </c>
    </row>
    <row r="21125" spans="1:2" x14ac:dyDescent="0.25">
      <c r="A21125">
        <f t="shared" si="283"/>
        <v>1056.1499999995872</v>
      </c>
      <c r="B21125">
        <v>0</v>
      </c>
    </row>
    <row r="21126" spans="1:2" x14ac:dyDescent="0.25">
      <c r="A21126">
        <f t="shared" si="283"/>
        <v>1056.1999999995871</v>
      </c>
      <c r="B21126">
        <v>0</v>
      </c>
    </row>
    <row r="21127" spans="1:2" x14ac:dyDescent="0.25">
      <c r="A21127">
        <f t="shared" si="283"/>
        <v>1056.2499999995871</v>
      </c>
      <c r="B21127">
        <v>0</v>
      </c>
    </row>
    <row r="21128" spans="1:2" x14ac:dyDescent="0.25">
      <c r="A21128">
        <f t="shared" si="283"/>
        <v>1056.299999999587</v>
      </c>
      <c r="B21128">
        <v>0</v>
      </c>
    </row>
    <row r="21129" spans="1:2" x14ac:dyDescent="0.25">
      <c r="A21129">
        <f t="shared" si="283"/>
        <v>1056.349999999587</v>
      </c>
      <c r="B21129">
        <v>0</v>
      </c>
    </row>
    <row r="21130" spans="1:2" x14ac:dyDescent="0.25">
      <c r="A21130">
        <f t="shared" si="283"/>
        <v>1056.399999999587</v>
      </c>
      <c r="B21130">
        <v>0</v>
      </c>
    </row>
    <row r="21131" spans="1:2" x14ac:dyDescent="0.25">
      <c r="A21131">
        <f t="shared" si="283"/>
        <v>1056.4499999995869</v>
      </c>
      <c r="B21131">
        <v>0</v>
      </c>
    </row>
    <row r="21132" spans="1:2" x14ac:dyDescent="0.25">
      <c r="A21132">
        <f t="shared" si="283"/>
        <v>1056.4999999995869</v>
      </c>
      <c r="B21132">
        <v>0</v>
      </c>
    </row>
    <row r="21133" spans="1:2" x14ac:dyDescent="0.25">
      <c r="A21133">
        <f t="shared" si="283"/>
        <v>1056.5499999995868</v>
      </c>
      <c r="B21133">
        <v>0</v>
      </c>
    </row>
    <row r="21134" spans="1:2" x14ac:dyDescent="0.25">
      <c r="A21134">
        <f t="shared" si="283"/>
        <v>1056.5999999995868</v>
      </c>
      <c r="B21134">
        <v>0</v>
      </c>
    </row>
    <row r="21135" spans="1:2" x14ac:dyDescent="0.25">
      <c r="A21135">
        <f t="shared" si="283"/>
        <v>1056.6499999995867</v>
      </c>
      <c r="B21135">
        <v>0</v>
      </c>
    </row>
    <row r="21136" spans="1:2" x14ac:dyDescent="0.25">
      <c r="A21136">
        <f t="shared" si="283"/>
        <v>1056.6999999995867</v>
      </c>
      <c r="B21136">
        <v>0</v>
      </c>
    </row>
    <row r="21137" spans="1:2" x14ac:dyDescent="0.25">
      <c r="A21137">
        <f t="shared" si="283"/>
        <v>1056.7499999995866</v>
      </c>
      <c r="B21137">
        <v>0</v>
      </c>
    </row>
    <row r="21138" spans="1:2" x14ac:dyDescent="0.25">
      <c r="A21138">
        <f t="shared" si="283"/>
        <v>1056.7999999995866</v>
      </c>
      <c r="B21138">
        <v>0</v>
      </c>
    </row>
    <row r="21139" spans="1:2" x14ac:dyDescent="0.25">
      <c r="A21139">
        <f t="shared" si="283"/>
        <v>1056.8499999995865</v>
      </c>
      <c r="B21139">
        <v>0</v>
      </c>
    </row>
    <row r="21140" spans="1:2" x14ac:dyDescent="0.25">
      <c r="A21140">
        <f t="shared" si="283"/>
        <v>1056.8999999995865</v>
      </c>
      <c r="B21140">
        <v>0</v>
      </c>
    </row>
    <row r="21141" spans="1:2" x14ac:dyDescent="0.25">
      <c r="A21141">
        <f t="shared" si="283"/>
        <v>1056.9499999995865</v>
      </c>
      <c r="B21141">
        <v>0</v>
      </c>
    </row>
    <row r="21142" spans="1:2" x14ac:dyDescent="0.25">
      <c r="A21142">
        <f t="shared" si="283"/>
        <v>1056.9999999995864</v>
      </c>
      <c r="B21142">
        <v>0</v>
      </c>
    </row>
    <row r="21143" spans="1:2" x14ac:dyDescent="0.25">
      <c r="A21143">
        <f t="shared" si="283"/>
        <v>1057.0499999995864</v>
      </c>
      <c r="B21143">
        <v>12</v>
      </c>
    </row>
    <row r="21144" spans="1:2" x14ac:dyDescent="0.25">
      <c r="A21144">
        <f t="shared" si="283"/>
        <v>1057.0999999995863</v>
      </c>
      <c r="B21144">
        <v>12</v>
      </c>
    </row>
    <row r="21145" spans="1:2" x14ac:dyDescent="0.25">
      <c r="A21145">
        <f t="shared" si="283"/>
        <v>1057.1499999995863</v>
      </c>
      <c r="B21145">
        <v>12</v>
      </c>
    </row>
    <row r="21146" spans="1:2" x14ac:dyDescent="0.25">
      <c r="A21146">
        <f t="shared" si="283"/>
        <v>1057.1999999995862</v>
      </c>
      <c r="B21146">
        <v>12</v>
      </c>
    </row>
    <row r="21147" spans="1:2" x14ac:dyDescent="0.25">
      <c r="A21147">
        <f t="shared" si="283"/>
        <v>1057.2499999995862</v>
      </c>
      <c r="B21147">
        <v>12</v>
      </c>
    </row>
    <row r="21148" spans="1:2" x14ac:dyDescent="0.25">
      <c r="A21148">
        <f t="shared" si="283"/>
        <v>1057.2999999995861</v>
      </c>
      <c r="B21148">
        <v>12</v>
      </c>
    </row>
    <row r="21149" spans="1:2" x14ac:dyDescent="0.25">
      <c r="A21149">
        <f t="shared" si="283"/>
        <v>1057.3499999995861</v>
      </c>
      <c r="B21149">
        <v>12</v>
      </c>
    </row>
    <row r="21150" spans="1:2" x14ac:dyDescent="0.25">
      <c r="A21150">
        <f t="shared" si="283"/>
        <v>1057.399999999586</v>
      </c>
      <c r="B21150">
        <v>12</v>
      </c>
    </row>
    <row r="21151" spans="1:2" x14ac:dyDescent="0.25">
      <c r="A21151">
        <f t="shared" si="283"/>
        <v>1057.449999999586</v>
      </c>
      <c r="B21151">
        <v>12</v>
      </c>
    </row>
    <row r="21152" spans="1:2" x14ac:dyDescent="0.25">
      <c r="A21152">
        <f t="shared" si="283"/>
        <v>1057.499999999586</v>
      </c>
      <c r="B21152">
        <v>12</v>
      </c>
    </row>
    <row r="21153" spans="1:2" x14ac:dyDescent="0.25">
      <c r="A21153">
        <f t="shared" si="283"/>
        <v>1057.5499999995859</v>
      </c>
      <c r="B21153">
        <v>12</v>
      </c>
    </row>
    <row r="21154" spans="1:2" x14ac:dyDescent="0.25">
      <c r="A21154">
        <f t="shared" si="283"/>
        <v>1057.5999999995859</v>
      </c>
      <c r="B21154">
        <v>12</v>
      </c>
    </row>
    <row r="21155" spans="1:2" x14ac:dyDescent="0.25">
      <c r="A21155">
        <f t="shared" ref="A21155:A21218" si="284">A21154+0.05</f>
        <v>1057.6499999995858</v>
      </c>
      <c r="B21155">
        <v>12</v>
      </c>
    </row>
    <row r="21156" spans="1:2" x14ac:dyDescent="0.25">
      <c r="A21156">
        <f t="shared" si="284"/>
        <v>1057.6999999995858</v>
      </c>
      <c r="B21156">
        <v>12</v>
      </c>
    </row>
    <row r="21157" spans="1:2" x14ac:dyDescent="0.25">
      <c r="A21157">
        <f t="shared" si="284"/>
        <v>1057.7499999995857</v>
      </c>
      <c r="B21157">
        <v>12</v>
      </c>
    </row>
    <row r="21158" spans="1:2" x14ac:dyDescent="0.25">
      <c r="A21158">
        <f t="shared" si="284"/>
        <v>1057.7999999995857</v>
      </c>
      <c r="B21158">
        <v>12</v>
      </c>
    </row>
    <row r="21159" spans="1:2" x14ac:dyDescent="0.25">
      <c r="A21159">
        <f t="shared" si="284"/>
        <v>1057.8499999995856</v>
      </c>
      <c r="B21159">
        <v>12</v>
      </c>
    </row>
    <row r="21160" spans="1:2" x14ac:dyDescent="0.25">
      <c r="A21160">
        <f t="shared" si="284"/>
        <v>1057.8999999995856</v>
      </c>
      <c r="B21160">
        <v>12</v>
      </c>
    </row>
    <row r="21161" spans="1:2" x14ac:dyDescent="0.25">
      <c r="A21161">
        <f t="shared" si="284"/>
        <v>1057.9499999995855</v>
      </c>
      <c r="B21161">
        <v>12</v>
      </c>
    </row>
    <row r="21162" spans="1:2" x14ac:dyDescent="0.25">
      <c r="A21162">
        <f t="shared" si="284"/>
        <v>1057.9999999995855</v>
      </c>
      <c r="B21162">
        <v>12</v>
      </c>
    </row>
    <row r="21163" spans="1:2" x14ac:dyDescent="0.25">
      <c r="A21163">
        <f t="shared" si="284"/>
        <v>1058.0499999995855</v>
      </c>
      <c r="B21163">
        <v>12</v>
      </c>
    </row>
    <row r="21164" spans="1:2" x14ac:dyDescent="0.25">
      <c r="A21164">
        <f t="shared" si="284"/>
        <v>1058.0999999995854</v>
      </c>
      <c r="B21164">
        <v>12</v>
      </c>
    </row>
    <row r="21165" spans="1:2" x14ac:dyDescent="0.25">
      <c r="A21165">
        <f t="shared" si="284"/>
        <v>1058.1499999995854</v>
      </c>
      <c r="B21165">
        <v>12</v>
      </c>
    </row>
    <row r="21166" spans="1:2" x14ac:dyDescent="0.25">
      <c r="A21166">
        <f t="shared" si="284"/>
        <v>1058.1999999995853</v>
      </c>
      <c r="B21166">
        <v>12</v>
      </c>
    </row>
    <row r="21167" spans="1:2" x14ac:dyDescent="0.25">
      <c r="A21167">
        <f t="shared" si="284"/>
        <v>1058.2499999995853</v>
      </c>
      <c r="B21167">
        <v>12</v>
      </c>
    </row>
    <row r="21168" spans="1:2" x14ac:dyDescent="0.25">
      <c r="A21168">
        <f t="shared" si="284"/>
        <v>1058.2999999995852</v>
      </c>
      <c r="B21168">
        <v>12</v>
      </c>
    </row>
    <row r="21169" spans="1:2" x14ac:dyDescent="0.25">
      <c r="A21169">
        <f t="shared" si="284"/>
        <v>1058.3499999995852</v>
      </c>
      <c r="B21169">
        <v>12</v>
      </c>
    </row>
    <row r="21170" spans="1:2" x14ac:dyDescent="0.25">
      <c r="A21170">
        <f t="shared" si="284"/>
        <v>1058.3999999995851</v>
      </c>
      <c r="B21170">
        <v>12</v>
      </c>
    </row>
    <row r="21171" spans="1:2" x14ac:dyDescent="0.25">
      <c r="A21171">
        <f t="shared" si="284"/>
        <v>1058.4499999995851</v>
      </c>
      <c r="B21171">
        <v>12</v>
      </c>
    </row>
    <row r="21172" spans="1:2" x14ac:dyDescent="0.25">
      <c r="A21172">
        <f t="shared" si="284"/>
        <v>1058.499999999585</v>
      </c>
      <c r="B21172">
        <v>12</v>
      </c>
    </row>
    <row r="21173" spans="1:2" x14ac:dyDescent="0.25">
      <c r="A21173">
        <f t="shared" si="284"/>
        <v>1058.549999999585</v>
      </c>
      <c r="B21173">
        <v>12</v>
      </c>
    </row>
    <row r="21174" spans="1:2" x14ac:dyDescent="0.25">
      <c r="A21174">
        <f t="shared" si="284"/>
        <v>1058.599999999585</v>
      </c>
      <c r="B21174">
        <v>12</v>
      </c>
    </row>
    <row r="21175" spans="1:2" x14ac:dyDescent="0.25">
      <c r="A21175">
        <f t="shared" si="284"/>
        <v>1058.6499999995849</v>
      </c>
      <c r="B21175">
        <v>12</v>
      </c>
    </row>
    <row r="21176" spans="1:2" x14ac:dyDescent="0.25">
      <c r="A21176">
        <f t="shared" si="284"/>
        <v>1058.6999999995849</v>
      </c>
      <c r="B21176">
        <v>12</v>
      </c>
    </row>
    <row r="21177" spans="1:2" x14ac:dyDescent="0.25">
      <c r="A21177">
        <f t="shared" si="284"/>
        <v>1058.7499999995848</v>
      </c>
      <c r="B21177">
        <v>12</v>
      </c>
    </row>
    <row r="21178" spans="1:2" x14ac:dyDescent="0.25">
      <c r="A21178">
        <f t="shared" si="284"/>
        <v>1058.7999999995848</v>
      </c>
      <c r="B21178">
        <v>12</v>
      </c>
    </row>
    <row r="21179" spans="1:2" x14ac:dyDescent="0.25">
      <c r="A21179">
        <f t="shared" si="284"/>
        <v>1058.8499999995847</v>
      </c>
      <c r="B21179">
        <v>12</v>
      </c>
    </row>
    <row r="21180" spans="1:2" x14ac:dyDescent="0.25">
      <c r="A21180">
        <f t="shared" si="284"/>
        <v>1058.8999999995847</v>
      </c>
      <c r="B21180">
        <v>12</v>
      </c>
    </row>
    <row r="21181" spans="1:2" x14ac:dyDescent="0.25">
      <c r="A21181">
        <f t="shared" si="284"/>
        <v>1058.9499999995846</v>
      </c>
      <c r="B21181">
        <v>0</v>
      </c>
    </row>
    <row r="21182" spans="1:2" x14ac:dyDescent="0.25">
      <c r="A21182">
        <f t="shared" si="284"/>
        <v>1058.9999999995846</v>
      </c>
      <c r="B21182">
        <v>0</v>
      </c>
    </row>
    <row r="21183" spans="1:2" x14ac:dyDescent="0.25">
      <c r="A21183">
        <f t="shared" si="284"/>
        <v>1059.0499999995845</v>
      </c>
      <c r="B21183">
        <v>0</v>
      </c>
    </row>
    <row r="21184" spans="1:2" x14ac:dyDescent="0.25">
      <c r="A21184">
        <f t="shared" si="284"/>
        <v>1059.0999999995845</v>
      </c>
      <c r="B21184">
        <v>0</v>
      </c>
    </row>
    <row r="21185" spans="1:2" x14ac:dyDescent="0.25">
      <c r="A21185">
        <f t="shared" si="284"/>
        <v>1059.1499999995845</v>
      </c>
      <c r="B21185">
        <v>0</v>
      </c>
    </row>
    <row r="21186" spans="1:2" x14ac:dyDescent="0.25">
      <c r="A21186">
        <f t="shared" si="284"/>
        <v>1059.1999999995844</v>
      </c>
      <c r="B21186">
        <v>0</v>
      </c>
    </row>
    <row r="21187" spans="1:2" x14ac:dyDescent="0.25">
      <c r="A21187">
        <f t="shared" si="284"/>
        <v>1059.2499999995844</v>
      </c>
      <c r="B21187">
        <v>0</v>
      </c>
    </row>
    <row r="21188" spans="1:2" x14ac:dyDescent="0.25">
      <c r="A21188">
        <f t="shared" si="284"/>
        <v>1059.2999999995843</v>
      </c>
      <c r="B21188">
        <v>0</v>
      </c>
    </row>
    <row r="21189" spans="1:2" x14ac:dyDescent="0.25">
      <c r="A21189">
        <f t="shared" si="284"/>
        <v>1059.3499999995843</v>
      </c>
      <c r="B21189">
        <v>0</v>
      </c>
    </row>
    <row r="21190" spans="1:2" x14ac:dyDescent="0.25">
      <c r="A21190">
        <f t="shared" si="284"/>
        <v>1059.3999999995842</v>
      </c>
      <c r="B21190">
        <v>0</v>
      </c>
    </row>
    <row r="21191" spans="1:2" x14ac:dyDescent="0.25">
      <c r="A21191">
        <f t="shared" si="284"/>
        <v>1059.4499999995842</v>
      </c>
      <c r="B21191">
        <v>0</v>
      </c>
    </row>
    <row r="21192" spans="1:2" x14ac:dyDescent="0.25">
      <c r="A21192">
        <f t="shared" si="284"/>
        <v>1059.4999999995841</v>
      </c>
      <c r="B21192">
        <v>0</v>
      </c>
    </row>
    <row r="21193" spans="1:2" x14ac:dyDescent="0.25">
      <c r="A21193">
        <f t="shared" si="284"/>
        <v>1059.5499999995841</v>
      </c>
      <c r="B21193">
        <v>0</v>
      </c>
    </row>
    <row r="21194" spans="1:2" x14ac:dyDescent="0.25">
      <c r="A21194">
        <f t="shared" si="284"/>
        <v>1059.599999999584</v>
      </c>
      <c r="B21194">
        <v>0</v>
      </c>
    </row>
    <row r="21195" spans="1:2" x14ac:dyDescent="0.25">
      <c r="A21195">
        <f t="shared" si="284"/>
        <v>1059.649999999584</v>
      </c>
      <c r="B21195">
        <v>0</v>
      </c>
    </row>
    <row r="21196" spans="1:2" x14ac:dyDescent="0.25">
      <c r="A21196">
        <f t="shared" si="284"/>
        <v>1059.699999999584</v>
      </c>
      <c r="B21196">
        <v>0</v>
      </c>
    </row>
    <row r="21197" spans="1:2" x14ac:dyDescent="0.25">
      <c r="A21197">
        <f t="shared" si="284"/>
        <v>1059.7499999995839</v>
      </c>
      <c r="B21197">
        <v>0</v>
      </c>
    </row>
    <row r="21198" spans="1:2" x14ac:dyDescent="0.25">
      <c r="A21198">
        <f t="shared" si="284"/>
        <v>1059.7999999995839</v>
      </c>
      <c r="B21198">
        <v>0</v>
      </c>
    </row>
    <row r="21199" spans="1:2" x14ac:dyDescent="0.25">
      <c r="A21199">
        <f t="shared" si="284"/>
        <v>1059.8499999995838</v>
      </c>
      <c r="B21199">
        <v>0</v>
      </c>
    </row>
    <row r="21200" spans="1:2" x14ac:dyDescent="0.25">
      <c r="A21200">
        <f t="shared" si="284"/>
        <v>1059.8999999995838</v>
      </c>
      <c r="B21200">
        <v>0</v>
      </c>
    </row>
    <row r="21201" spans="1:2" x14ac:dyDescent="0.25">
      <c r="A21201">
        <f t="shared" si="284"/>
        <v>1059.9499999995837</v>
      </c>
      <c r="B21201">
        <v>0</v>
      </c>
    </row>
    <row r="21202" spans="1:2" x14ac:dyDescent="0.25">
      <c r="A21202">
        <f t="shared" si="284"/>
        <v>1059.9999999995837</v>
      </c>
      <c r="B21202">
        <v>0</v>
      </c>
    </row>
    <row r="21203" spans="1:2" x14ac:dyDescent="0.25">
      <c r="A21203">
        <f t="shared" si="284"/>
        <v>1060.0499999995836</v>
      </c>
      <c r="B21203">
        <v>0</v>
      </c>
    </row>
    <row r="21204" spans="1:2" x14ac:dyDescent="0.25">
      <c r="A21204">
        <f t="shared" si="284"/>
        <v>1060.0999999995836</v>
      </c>
      <c r="B21204">
        <v>0</v>
      </c>
    </row>
    <row r="21205" spans="1:2" x14ac:dyDescent="0.25">
      <c r="A21205">
        <f t="shared" si="284"/>
        <v>1060.1499999995835</v>
      </c>
      <c r="B21205">
        <v>0</v>
      </c>
    </row>
    <row r="21206" spans="1:2" x14ac:dyDescent="0.25">
      <c r="A21206">
        <f t="shared" si="284"/>
        <v>1060.1999999995835</v>
      </c>
      <c r="B21206">
        <v>0</v>
      </c>
    </row>
    <row r="21207" spans="1:2" x14ac:dyDescent="0.25">
      <c r="A21207">
        <f t="shared" si="284"/>
        <v>1060.2499999995835</v>
      </c>
      <c r="B21207">
        <v>0</v>
      </c>
    </row>
    <row r="21208" spans="1:2" x14ac:dyDescent="0.25">
      <c r="A21208">
        <f t="shared" si="284"/>
        <v>1060.2999999995834</v>
      </c>
      <c r="B21208">
        <v>0</v>
      </c>
    </row>
    <row r="21209" spans="1:2" x14ac:dyDescent="0.25">
      <c r="A21209">
        <f t="shared" si="284"/>
        <v>1060.3499999995834</v>
      </c>
      <c r="B21209">
        <v>0</v>
      </c>
    </row>
    <row r="21210" spans="1:2" x14ac:dyDescent="0.25">
      <c r="A21210">
        <f t="shared" si="284"/>
        <v>1060.3999999995833</v>
      </c>
      <c r="B21210">
        <v>0</v>
      </c>
    </row>
    <row r="21211" spans="1:2" x14ac:dyDescent="0.25">
      <c r="A21211">
        <f t="shared" si="284"/>
        <v>1060.4499999995833</v>
      </c>
      <c r="B21211">
        <v>0</v>
      </c>
    </row>
    <row r="21212" spans="1:2" x14ac:dyDescent="0.25">
      <c r="A21212">
        <f t="shared" si="284"/>
        <v>1060.4999999995832</v>
      </c>
      <c r="B21212">
        <v>0</v>
      </c>
    </row>
    <row r="21213" spans="1:2" x14ac:dyDescent="0.25">
      <c r="A21213">
        <f t="shared" si="284"/>
        <v>1060.5499999995832</v>
      </c>
      <c r="B21213">
        <v>0</v>
      </c>
    </row>
    <row r="21214" spans="1:2" x14ac:dyDescent="0.25">
      <c r="A21214">
        <f t="shared" si="284"/>
        <v>1060.5999999995831</v>
      </c>
      <c r="B21214">
        <v>0</v>
      </c>
    </row>
    <row r="21215" spans="1:2" x14ac:dyDescent="0.25">
      <c r="A21215">
        <f t="shared" si="284"/>
        <v>1060.6499999995831</v>
      </c>
      <c r="B21215">
        <v>0</v>
      </c>
    </row>
    <row r="21216" spans="1:2" x14ac:dyDescent="0.25">
      <c r="A21216">
        <f t="shared" si="284"/>
        <v>1060.699999999583</v>
      </c>
      <c r="B21216">
        <v>0</v>
      </c>
    </row>
    <row r="21217" spans="1:2" x14ac:dyDescent="0.25">
      <c r="A21217">
        <f t="shared" si="284"/>
        <v>1060.749999999583</v>
      </c>
      <c r="B21217">
        <v>0</v>
      </c>
    </row>
    <row r="21218" spans="1:2" x14ac:dyDescent="0.25">
      <c r="A21218">
        <f t="shared" si="284"/>
        <v>1060.799999999583</v>
      </c>
      <c r="B21218">
        <v>0</v>
      </c>
    </row>
    <row r="21219" spans="1:2" x14ac:dyDescent="0.25">
      <c r="A21219">
        <f t="shared" ref="A21219:A21282" si="285">A21218+0.05</f>
        <v>1060.8499999995829</v>
      </c>
      <c r="B21219">
        <v>0</v>
      </c>
    </row>
    <row r="21220" spans="1:2" x14ac:dyDescent="0.25">
      <c r="A21220">
        <f t="shared" si="285"/>
        <v>1060.8999999995829</v>
      </c>
      <c r="B21220">
        <v>0</v>
      </c>
    </row>
    <row r="21221" spans="1:2" x14ac:dyDescent="0.25">
      <c r="A21221">
        <f t="shared" si="285"/>
        <v>1060.9499999995828</v>
      </c>
      <c r="B21221">
        <v>0</v>
      </c>
    </row>
    <row r="21222" spans="1:2" x14ac:dyDescent="0.25">
      <c r="A21222">
        <f t="shared" si="285"/>
        <v>1060.9999999995828</v>
      </c>
      <c r="B21222">
        <v>0</v>
      </c>
    </row>
    <row r="21223" spans="1:2" x14ac:dyDescent="0.25">
      <c r="A21223">
        <f t="shared" si="285"/>
        <v>1061.0499999995827</v>
      </c>
      <c r="B21223">
        <v>0</v>
      </c>
    </row>
    <row r="21224" spans="1:2" x14ac:dyDescent="0.25">
      <c r="A21224">
        <f t="shared" si="285"/>
        <v>1061.0999999995827</v>
      </c>
      <c r="B21224">
        <v>0</v>
      </c>
    </row>
    <row r="21225" spans="1:2" x14ac:dyDescent="0.25">
      <c r="A21225">
        <f t="shared" si="285"/>
        <v>1061.1499999995826</v>
      </c>
      <c r="B21225">
        <v>0</v>
      </c>
    </row>
    <row r="21226" spans="1:2" x14ac:dyDescent="0.25">
      <c r="A21226">
        <f t="shared" si="285"/>
        <v>1061.1999999995826</v>
      </c>
      <c r="B21226">
        <v>0</v>
      </c>
    </row>
    <row r="21227" spans="1:2" x14ac:dyDescent="0.25">
      <c r="A21227">
        <f t="shared" si="285"/>
        <v>1061.2499999995825</v>
      </c>
      <c r="B21227">
        <v>0</v>
      </c>
    </row>
    <row r="21228" spans="1:2" x14ac:dyDescent="0.25">
      <c r="A21228">
        <f t="shared" si="285"/>
        <v>1061.2999999995825</v>
      </c>
      <c r="B21228">
        <v>0</v>
      </c>
    </row>
    <row r="21229" spans="1:2" x14ac:dyDescent="0.25">
      <c r="A21229">
        <f t="shared" si="285"/>
        <v>1061.3499999995825</v>
      </c>
      <c r="B21229">
        <v>0</v>
      </c>
    </row>
    <row r="21230" spans="1:2" x14ac:dyDescent="0.25">
      <c r="A21230">
        <f t="shared" si="285"/>
        <v>1061.3999999995824</v>
      </c>
      <c r="B21230">
        <v>0</v>
      </c>
    </row>
    <row r="21231" spans="1:2" x14ac:dyDescent="0.25">
      <c r="A21231">
        <f t="shared" si="285"/>
        <v>1061.4499999995824</v>
      </c>
      <c r="B21231">
        <v>0</v>
      </c>
    </row>
    <row r="21232" spans="1:2" x14ac:dyDescent="0.25">
      <c r="A21232">
        <f t="shared" si="285"/>
        <v>1061.4999999995823</v>
      </c>
      <c r="B21232">
        <v>0</v>
      </c>
    </row>
    <row r="21233" spans="1:2" x14ac:dyDescent="0.25">
      <c r="A21233">
        <f t="shared" si="285"/>
        <v>1061.5499999995823</v>
      </c>
      <c r="B21233">
        <v>0</v>
      </c>
    </row>
    <row r="21234" spans="1:2" x14ac:dyDescent="0.25">
      <c r="A21234">
        <f t="shared" si="285"/>
        <v>1061.5999999995822</v>
      </c>
      <c r="B21234">
        <v>0</v>
      </c>
    </row>
    <row r="21235" spans="1:2" x14ac:dyDescent="0.25">
      <c r="A21235">
        <f t="shared" si="285"/>
        <v>1061.6499999995822</v>
      </c>
      <c r="B21235">
        <v>0</v>
      </c>
    </row>
    <row r="21236" spans="1:2" x14ac:dyDescent="0.25">
      <c r="A21236">
        <f t="shared" si="285"/>
        <v>1061.6999999995821</v>
      </c>
      <c r="B21236">
        <v>0</v>
      </c>
    </row>
    <row r="21237" spans="1:2" x14ac:dyDescent="0.25">
      <c r="A21237">
        <f t="shared" si="285"/>
        <v>1061.7499999995821</v>
      </c>
      <c r="B21237">
        <v>0</v>
      </c>
    </row>
    <row r="21238" spans="1:2" x14ac:dyDescent="0.25">
      <c r="A21238">
        <f t="shared" si="285"/>
        <v>1061.799999999582</v>
      </c>
      <c r="B21238">
        <v>0</v>
      </c>
    </row>
    <row r="21239" spans="1:2" x14ac:dyDescent="0.25">
      <c r="A21239">
        <f t="shared" si="285"/>
        <v>1061.849999999582</v>
      </c>
      <c r="B21239">
        <v>12</v>
      </c>
    </row>
    <row r="21240" spans="1:2" x14ac:dyDescent="0.25">
      <c r="A21240">
        <f t="shared" si="285"/>
        <v>1061.899999999582</v>
      </c>
      <c r="B21240">
        <v>12</v>
      </c>
    </row>
    <row r="21241" spans="1:2" x14ac:dyDescent="0.25">
      <c r="A21241">
        <f t="shared" si="285"/>
        <v>1061.9499999995819</v>
      </c>
      <c r="B21241">
        <v>12</v>
      </c>
    </row>
    <row r="21242" spans="1:2" x14ac:dyDescent="0.25">
      <c r="A21242">
        <f t="shared" si="285"/>
        <v>1061.9999999995819</v>
      </c>
      <c r="B21242">
        <v>12</v>
      </c>
    </row>
    <row r="21243" spans="1:2" x14ac:dyDescent="0.25">
      <c r="A21243">
        <f t="shared" si="285"/>
        <v>1062.0499999995818</v>
      </c>
      <c r="B21243">
        <v>12</v>
      </c>
    </row>
    <row r="21244" spans="1:2" x14ac:dyDescent="0.25">
      <c r="A21244">
        <f t="shared" si="285"/>
        <v>1062.0999999995818</v>
      </c>
      <c r="B21244">
        <v>12</v>
      </c>
    </row>
    <row r="21245" spans="1:2" x14ac:dyDescent="0.25">
      <c r="A21245">
        <f t="shared" si="285"/>
        <v>1062.1499999995817</v>
      </c>
      <c r="B21245">
        <v>12</v>
      </c>
    </row>
    <row r="21246" spans="1:2" x14ac:dyDescent="0.25">
      <c r="A21246">
        <f t="shared" si="285"/>
        <v>1062.1999999995817</v>
      </c>
      <c r="B21246">
        <v>12</v>
      </c>
    </row>
    <row r="21247" spans="1:2" x14ac:dyDescent="0.25">
      <c r="A21247">
        <f t="shared" si="285"/>
        <v>1062.2499999995816</v>
      </c>
      <c r="B21247">
        <v>12</v>
      </c>
    </row>
    <row r="21248" spans="1:2" x14ac:dyDescent="0.25">
      <c r="A21248">
        <f t="shared" si="285"/>
        <v>1062.2999999995816</v>
      </c>
      <c r="B21248">
        <v>12</v>
      </c>
    </row>
    <row r="21249" spans="1:2" x14ac:dyDescent="0.25">
      <c r="A21249">
        <f t="shared" si="285"/>
        <v>1062.3499999995815</v>
      </c>
      <c r="B21249">
        <v>12</v>
      </c>
    </row>
    <row r="21250" spans="1:2" x14ac:dyDescent="0.25">
      <c r="A21250">
        <f t="shared" si="285"/>
        <v>1062.3999999995815</v>
      </c>
      <c r="B21250">
        <v>12</v>
      </c>
    </row>
    <row r="21251" spans="1:2" x14ac:dyDescent="0.25">
      <c r="A21251">
        <f t="shared" si="285"/>
        <v>1062.4499999995815</v>
      </c>
      <c r="B21251">
        <v>12</v>
      </c>
    </row>
    <row r="21252" spans="1:2" x14ac:dyDescent="0.25">
      <c r="A21252">
        <f t="shared" si="285"/>
        <v>1062.4999999995814</v>
      </c>
      <c r="B21252">
        <v>12</v>
      </c>
    </row>
    <row r="21253" spans="1:2" x14ac:dyDescent="0.25">
      <c r="A21253">
        <f t="shared" si="285"/>
        <v>1062.5499999995814</v>
      </c>
      <c r="B21253">
        <v>12</v>
      </c>
    </row>
    <row r="21254" spans="1:2" x14ac:dyDescent="0.25">
      <c r="A21254">
        <f t="shared" si="285"/>
        <v>1062.5999999995813</v>
      </c>
      <c r="B21254">
        <v>12</v>
      </c>
    </row>
    <row r="21255" spans="1:2" x14ac:dyDescent="0.25">
      <c r="A21255">
        <f t="shared" si="285"/>
        <v>1062.6499999995813</v>
      </c>
      <c r="B21255">
        <v>12</v>
      </c>
    </row>
    <row r="21256" spans="1:2" x14ac:dyDescent="0.25">
      <c r="A21256">
        <f t="shared" si="285"/>
        <v>1062.6999999995812</v>
      </c>
      <c r="B21256">
        <v>12</v>
      </c>
    </row>
    <row r="21257" spans="1:2" x14ac:dyDescent="0.25">
      <c r="A21257">
        <f t="shared" si="285"/>
        <v>1062.7499999995812</v>
      </c>
      <c r="B21257">
        <v>12</v>
      </c>
    </row>
    <row r="21258" spans="1:2" x14ac:dyDescent="0.25">
      <c r="A21258">
        <f t="shared" si="285"/>
        <v>1062.7999999995811</v>
      </c>
      <c r="B21258">
        <v>12</v>
      </c>
    </row>
    <row r="21259" spans="1:2" x14ac:dyDescent="0.25">
      <c r="A21259">
        <f t="shared" si="285"/>
        <v>1062.8499999995811</v>
      </c>
      <c r="B21259">
        <v>12</v>
      </c>
    </row>
    <row r="21260" spans="1:2" x14ac:dyDescent="0.25">
      <c r="A21260">
        <f t="shared" si="285"/>
        <v>1062.899999999581</v>
      </c>
      <c r="B21260">
        <v>12</v>
      </c>
    </row>
    <row r="21261" spans="1:2" x14ac:dyDescent="0.25">
      <c r="A21261">
        <f t="shared" si="285"/>
        <v>1062.949999999581</v>
      </c>
      <c r="B21261">
        <v>12</v>
      </c>
    </row>
    <row r="21262" spans="1:2" x14ac:dyDescent="0.25">
      <c r="A21262">
        <f t="shared" si="285"/>
        <v>1062.999999999581</v>
      </c>
      <c r="B21262">
        <v>12</v>
      </c>
    </row>
    <row r="21263" spans="1:2" x14ac:dyDescent="0.25">
      <c r="A21263">
        <f t="shared" si="285"/>
        <v>1063.0499999995809</v>
      </c>
      <c r="B21263">
        <v>12</v>
      </c>
    </row>
    <row r="21264" spans="1:2" x14ac:dyDescent="0.25">
      <c r="A21264">
        <f t="shared" si="285"/>
        <v>1063.0999999995809</v>
      </c>
      <c r="B21264">
        <v>12</v>
      </c>
    </row>
    <row r="21265" spans="1:2" x14ac:dyDescent="0.25">
      <c r="A21265">
        <f t="shared" si="285"/>
        <v>1063.1499999995808</v>
      </c>
      <c r="B21265">
        <v>12</v>
      </c>
    </row>
    <row r="21266" spans="1:2" x14ac:dyDescent="0.25">
      <c r="A21266">
        <f t="shared" si="285"/>
        <v>1063.1999999995808</v>
      </c>
      <c r="B21266">
        <v>12</v>
      </c>
    </row>
    <row r="21267" spans="1:2" x14ac:dyDescent="0.25">
      <c r="A21267">
        <f t="shared" si="285"/>
        <v>1063.2499999995807</v>
      </c>
      <c r="B21267">
        <v>12</v>
      </c>
    </row>
    <row r="21268" spans="1:2" x14ac:dyDescent="0.25">
      <c r="A21268">
        <f t="shared" si="285"/>
        <v>1063.2999999995807</v>
      </c>
      <c r="B21268">
        <v>12</v>
      </c>
    </row>
    <row r="21269" spans="1:2" x14ac:dyDescent="0.25">
      <c r="A21269">
        <f t="shared" si="285"/>
        <v>1063.3499999995806</v>
      </c>
      <c r="B21269">
        <v>12</v>
      </c>
    </row>
    <row r="21270" spans="1:2" x14ac:dyDescent="0.25">
      <c r="A21270">
        <f t="shared" si="285"/>
        <v>1063.3999999995806</v>
      </c>
      <c r="B21270">
        <v>12</v>
      </c>
    </row>
    <row r="21271" spans="1:2" x14ac:dyDescent="0.25">
      <c r="A21271">
        <f t="shared" si="285"/>
        <v>1063.4499999995805</v>
      </c>
      <c r="B21271">
        <v>12</v>
      </c>
    </row>
    <row r="21272" spans="1:2" x14ac:dyDescent="0.25">
      <c r="A21272">
        <f t="shared" si="285"/>
        <v>1063.4999999995805</v>
      </c>
      <c r="B21272">
        <v>12</v>
      </c>
    </row>
    <row r="21273" spans="1:2" x14ac:dyDescent="0.25">
      <c r="A21273">
        <f t="shared" si="285"/>
        <v>1063.5499999995805</v>
      </c>
      <c r="B21273">
        <v>12</v>
      </c>
    </row>
    <row r="21274" spans="1:2" x14ac:dyDescent="0.25">
      <c r="A21274">
        <f t="shared" si="285"/>
        <v>1063.5999999995804</v>
      </c>
      <c r="B21274">
        <v>12</v>
      </c>
    </row>
    <row r="21275" spans="1:2" x14ac:dyDescent="0.25">
      <c r="A21275">
        <f t="shared" si="285"/>
        <v>1063.6499999995804</v>
      </c>
      <c r="B21275">
        <v>12</v>
      </c>
    </row>
    <row r="21276" spans="1:2" x14ac:dyDescent="0.25">
      <c r="A21276">
        <f t="shared" si="285"/>
        <v>1063.6999999995803</v>
      </c>
      <c r="B21276">
        <v>12</v>
      </c>
    </row>
    <row r="21277" spans="1:2" x14ac:dyDescent="0.25">
      <c r="A21277">
        <f t="shared" si="285"/>
        <v>1063.7499999995803</v>
      </c>
      <c r="B21277">
        <v>12</v>
      </c>
    </row>
    <row r="21278" spans="1:2" x14ac:dyDescent="0.25">
      <c r="A21278">
        <f t="shared" si="285"/>
        <v>1063.7999999995802</v>
      </c>
      <c r="B21278">
        <v>12</v>
      </c>
    </row>
    <row r="21279" spans="1:2" x14ac:dyDescent="0.25">
      <c r="A21279">
        <f t="shared" si="285"/>
        <v>1063.8499999995802</v>
      </c>
      <c r="B21279">
        <v>12</v>
      </c>
    </row>
    <row r="21280" spans="1:2" x14ac:dyDescent="0.25">
      <c r="A21280">
        <f t="shared" si="285"/>
        <v>1063.8999999995801</v>
      </c>
      <c r="B21280">
        <v>0</v>
      </c>
    </row>
    <row r="21281" spans="1:2" x14ac:dyDescent="0.25">
      <c r="A21281">
        <f t="shared" si="285"/>
        <v>1063.9499999995801</v>
      </c>
      <c r="B21281">
        <v>0</v>
      </c>
    </row>
    <row r="21282" spans="1:2" x14ac:dyDescent="0.25">
      <c r="A21282">
        <f t="shared" si="285"/>
        <v>1063.99999999958</v>
      </c>
      <c r="B21282">
        <v>0</v>
      </c>
    </row>
    <row r="21283" spans="1:2" x14ac:dyDescent="0.25">
      <c r="A21283">
        <f t="shared" ref="A21283:A21346" si="286">A21282+0.05</f>
        <v>1064.04999999958</v>
      </c>
      <c r="B21283">
        <v>0</v>
      </c>
    </row>
    <row r="21284" spans="1:2" x14ac:dyDescent="0.25">
      <c r="A21284">
        <f t="shared" si="286"/>
        <v>1064.0999999995799</v>
      </c>
      <c r="B21284">
        <v>0</v>
      </c>
    </row>
    <row r="21285" spans="1:2" x14ac:dyDescent="0.25">
      <c r="A21285">
        <f t="shared" si="286"/>
        <v>1064.1499999995799</v>
      </c>
      <c r="B21285">
        <v>0</v>
      </c>
    </row>
    <row r="21286" spans="1:2" x14ac:dyDescent="0.25">
      <c r="A21286">
        <f t="shared" si="286"/>
        <v>1064.1999999995799</v>
      </c>
      <c r="B21286">
        <v>0</v>
      </c>
    </row>
    <row r="21287" spans="1:2" x14ac:dyDescent="0.25">
      <c r="A21287">
        <f t="shared" si="286"/>
        <v>1064.2499999995798</v>
      </c>
      <c r="B21287">
        <v>0</v>
      </c>
    </row>
    <row r="21288" spans="1:2" x14ac:dyDescent="0.25">
      <c r="A21288">
        <f t="shared" si="286"/>
        <v>1064.2999999995798</v>
      </c>
      <c r="B21288">
        <v>0</v>
      </c>
    </row>
    <row r="21289" spans="1:2" x14ac:dyDescent="0.25">
      <c r="A21289">
        <f t="shared" si="286"/>
        <v>1064.3499999995797</v>
      </c>
      <c r="B21289">
        <v>0</v>
      </c>
    </row>
    <row r="21290" spans="1:2" x14ac:dyDescent="0.25">
      <c r="A21290">
        <f t="shared" si="286"/>
        <v>1064.3999999995797</v>
      </c>
      <c r="B21290">
        <v>0</v>
      </c>
    </row>
    <row r="21291" spans="1:2" x14ac:dyDescent="0.25">
      <c r="A21291">
        <f t="shared" si="286"/>
        <v>1064.4499999995796</v>
      </c>
      <c r="B21291">
        <v>0</v>
      </c>
    </row>
    <row r="21292" spans="1:2" x14ac:dyDescent="0.25">
      <c r="A21292">
        <f t="shared" si="286"/>
        <v>1064.4999999995796</v>
      </c>
      <c r="B21292">
        <v>0</v>
      </c>
    </row>
    <row r="21293" spans="1:2" x14ac:dyDescent="0.25">
      <c r="A21293">
        <f t="shared" si="286"/>
        <v>1064.5499999995795</v>
      </c>
      <c r="B21293">
        <v>0</v>
      </c>
    </row>
    <row r="21294" spans="1:2" x14ac:dyDescent="0.25">
      <c r="A21294">
        <f t="shared" si="286"/>
        <v>1064.5999999995795</v>
      </c>
      <c r="B21294">
        <v>0</v>
      </c>
    </row>
    <row r="21295" spans="1:2" x14ac:dyDescent="0.25">
      <c r="A21295">
        <f t="shared" si="286"/>
        <v>1064.6499999995794</v>
      </c>
      <c r="B21295">
        <v>0</v>
      </c>
    </row>
    <row r="21296" spans="1:2" x14ac:dyDescent="0.25">
      <c r="A21296">
        <f t="shared" si="286"/>
        <v>1064.6999999995794</v>
      </c>
      <c r="B21296">
        <v>0</v>
      </c>
    </row>
    <row r="21297" spans="1:2" x14ac:dyDescent="0.25">
      <c r="A21297">
        <f t="shared" si="286"/>
        <v>1064.7499999995794</v>
      </c>
      <c r="B21297">
        <v>0</v>
      </c>
    </row>
    <row r="21298" spans="1:2" x14ac:dyDescent="0.25">
      <c r="A21298">
        <f t="shared" si="286"/>
        <v>1064.7999999995793</v>
      </c>
      <c r="B21298">
        <v>0</v>
      </c>
    </row>
    <row r="21299" spans="1:2" x14ac:dyDescent="0.25">
      <c r="A21299">
        <f t="shared" si="286"/>
        <v>1064.8499999995793</v>
      </c>
      <c r="B21299">
        <v>0</v>
      </c>
    </row>
    <row r="21300" spans="1:2" x14ac:dyDescent="0.25">
      <c r="A21300">
        <f t="shared" si="286"/>
        <v>1064.8999999995792</v>
      </c>
      <c r="B21300">
        <v>0</v>
      </c>
    </row>
    <row r="21301" spans="1:2" x14ac:dyDescent="0.25">
      <c r="A21301">
        <f t="shared" si="286"/>
        <v>1064.9499999995792</v>
      </c>
      <c r="B21301">
        <v>0</v>
      </c>
    </row>
    <row r="21302" spans="1:2" x14ac:dyDescent="0.25">
      <c r="A21302">
        <f t="shared" si="286"/>
        <v>1064.9999999995791</v>
      </c>
      <c r="B21302">
        <v>0</v>
      </c>
    </row>
    <row r="21303" spans="1:2" x14ac:dyDescent="0.25">
      <c r="A21303">
        <f t="shared" si="286"/>
        <v>1065.0499999995791</v>
      </c>
      <c r="B21303">
        <v>0</v>
      </c>
    </row>
    <row r="21304" spans="1:2" x14ac:dyDescent="0.25">
      <c r="A21304">
        <f t="shared" si="286"/>
        <v>1065.099999999579</v>
      </c>
      <c r="B21304">
        <v>0</v>
      </c>
    </row>
    <row r="21305" spans="1:2" x14ac:dyDescent="0.25">
      <c r="A21305">
        <f t="shared" si="286"/>
        <v>1065.149999999579</v>
      </c>
      <c r="B21305">
        <v>0</v>
      </c>
    </row>
    <row r="21306" spans="1:2" x14ac:dyDescent="0.25">
      <c r="A21306">
        <f t="shared" si="286"/>
        <v>1065.1999999995789</v>
      </c>
      <c r="B21306">
        <v>0</v>
      </c>
    </row>
    <row r="21307" spans="1:2" x14ac:dyDescent="0.25">
      <c r="A21307">
        <f t="shared" si="286"/>
        <v>1065.2499999995789</v>
      </c>
      <c r="B21307">
        <v>0</v>
      </c>
    </row>
    <row r="21308" spans="1:2" x14ac:dyDescent="0.25">
      <c r="A21308">
        <f t="shared" si="286"/>
        <v>1065.2999999995789</v>
      </c>
      <c r="B21308">
        <v>0</v>
      </c>
    </row>
    <row r="21309" spans="1:2" x14ac:dyDescent="0.25">
      <c r="A21309">
        <f t="shared" si="286"/>
        <v>1065.3499999995788</v>
      </c>
      <c r="B21309">
        <v>0</v>
      </c>
    </row>
    <row r="21310" spans="1:2" x14ac:dyDescent="0.25">
      <c r="A21310">
        <f t="shared" si="286"/>
        <v>1065.3999999995788</v>
      </c>
      <c r="B21310">
        <v>0</v>
      </c>
    </row>
    <row r="21311" spans="1:2" x14ac:dyDescent="0.25">
      <c r="A21311">
        <f t="shared" si="286"/>
        <v>1065.4499999995787</v>
      </c>
      <c r="B21311">
        <v>0</v>
      </c>
    </row>
    <row r="21312" spans="1:2" x14ac:dyDescent="0.25">
      <c r="A21312">
        <f t="shared" si="286"/>
        <v>1065.4999999995787</v>
      </c>
      <c r="B21312">
        <v>0</v>
      </c>
    </row>
    <row r="21313" spans="1:2" x14ac:dyDescent="0.25">
      <c r="A21313">
        <f t="shared" si="286"/>
        <v>1065.5499999995786</v>
      </c>
      <c r="B21313">
        <v>0</v>
      </c>
    </row>
    <row r="21314" spans="1:2" x14ac:dyDescent="0.25">
      <c r="A21314">
        <f t="shared" si="286"/>
        <v>1065.5999999995786</v>
      </c>
      <c r="B21314">
        <v>0</v>
      </c>
    </row>
    <row r="21315" spans="1:2" x14ac:dyDescent="0.25">
      <c r="A21315">
        <f t="shared" si="286"/>
        <v>1065.6499999995785</v>
      </c>
      <c r="B21315">
        <v>0</v>
      </c>
    </row>
    <row r="21316" spans="1:2" x14ac:dyDescent="0.25">
      <c r="A21316">
        <f t="shared" si="286"/>
        <v>1065.6999999995785</v>
      </c>
      <c r="B21316">
        <v>0</v>
      </c>
    </row>
    <row r="21317" spans="1:2" x14ac:dyDescent="0.25">
      <c r="A21317">
        <f t="shared" si="286"/>
        <v>1065.7499999995784</v>
      </c>
      <c r="B21317">
        <v>0</v>
      </c>
    </row>
    <row r="21318" spans="1:2" x14ac:dyDescent="0.25">
      <c r="A21318">
        <f t="shared" si="286"/>
        <v>1065.7999999995784</v>
      </c>
      <c r="B21318">
        <v>0</v>
      </c>
    </row>
    <row r="21319" spans="1:2" x14ac:dyDescent="0.25">
      <c r="A21319">
        <f t="shared" si="286"/>
        <v>1065.8499999995784</v>
      </c>
      <c r="B21319">
        <v>0</v>
      </c>
    </row>
    <row r="21320" spans="1:2" x14ac:dyDescent="0.25">
      <c r="A21320">
        <f t="shared" si="286"/>
        <v>1065.8999999995783</v>
      </c>
      <c r="B21320">
        <v>0</v>
      </c>
    </row>
    <row r="21321" spans="1:2" x14ac:dyDescent="0.25">
      <c r="A21321">
        <f t="shared" si="286"/>
        <v>1065.9499999995783</v>
      </c>
      <c r="B21321">
        <v>0</v>
      </c>
    </row>
    <row r="21322" spans="1:2" x14ac:dyDescent="0.25">
      <c r="A21322">
        <f t="shared" si="286"/>
        <v>1065.9999999995782</v>
      </c>
      <c r="B21322">
        <v>0</v>
      </c>
    </row>
    <row r="21323" spans="1:2" x14ac:dyDescent="0.25">
      <c r="A21323">
        <f t="shared" si="286"/>
        <v>1066.0499999995782</v>
      </c>
      <c r="B21323">
        <v>0</v>
      </c>
    </row>
    <row r="21324" spans="1:2" x14ac:dyDescent="0.25">
      <c r="A21324">
        <f t="shared" si="286"/>
        <v>1066.0999999995781</v>
      </c>
      <c r="B21324">
        <v>0</v>
      </c>
    </row>
    <row r="21325" spans="1:2" x14ac:dyDescent="0.25">
      <c r="A21325">
        <f t="shared" si="286"/>
        <v>1066.1499999995781</v>
      </c>
      <c r="B21325">
        <v>0</v>
      </c>
    </row>
    <row r="21326" spans="1:2" x14ac:dyDescent="0.25">
      <c r="A21326">
        <f t="shared" si="286"/>
        <v>1066.199999999578</v>
      </c>
      <c r="B21326">
        <v>0</v>
      </c>
    </row>
    <row r="21327" spans="1:2" x14ac:dyDescent="0.25">
      <c r="A21327">
        <f t="shared" si="286"/>
        <v>1066.249999999578</v>
      </c>
      <c r="B21327">
        <v>0</v>
      </c>
    </row>
    <row r="21328" spans="1:2" x14ac:dyDescent="0.25">
      <c r="A21328">
        <f t="shared" si="286"/>
        <v>1066.2999999995779</v>
      </c>
      <c r="B21328">
        <v>0</v>
      </c>
    </row>
    <row r="21329" spans="1:2" x14ac:dyDescent="0.25">
      <c r="A21329">
        <f t="shared" si="286"/>
        <v>1066.3499999995779</v>
      </c>
      <c r="B21329">
        <v>0</v>
      </c>
    </row>
    <row r="21330" spans="1:2" x14ac:dyDescent="0.25">
      <c r="A21330">
        <f t="shared" si="286"/>
        <v>1066.3999999995779</v>
      </c>
      <c r="B21330">
        <v>0</v>
      </c>
    </row>
    <row r="21331" spans="1:2" x14ac:dyDescent="0.25">
      <c r="A21331">
        <f t="shared" si="286"/>
        <v>1066.4499999995778</v>
      </c>
      <c r="B21331">
        <v>0</v>
      </c>
    </row>
    <row r="21332" spans="1:2" x14ac:dyDescent="0.25">
      <c r="A21332">
        <f t="shared" si="286"/>
        <v>1066.4999999995778</v>
      </c>
      <c r="B21332">
        <v>0</v>
      </c>
    </row>
    <row r="21333" spans="1:2" x14ac:dyDescent="0.25">
      <c r="A21333">
        <f t="shared" si="286"/>
        <v>1066.5499999995777</v>
      </c>
      <c r="B21333">
        <v>0</v>
      </c>
    </row>
    <row r="21334" spans="1:2" x14ac:dyDescent="0.25">
      <c r="A21334">
        <f t="shared" si="286"/>
        <v>1066.5999999995777</v>
      </c>
      <c r="B21334">
        <v>0</v>
      </c>
    </row>
    <row r="21335" spans="1:2" x14ac:dyDescent="0.25">
      <c r="A21335">
        <f t="shared" si="286"/>
        <v>1066.6499999995776</v>
      </c>
      <c r="B21335">
        <v>12</v>
      </c>
    </row>
    <row r="21336" spans="1:2" x14ac:dyDescent="0.25">
      <c r="A21336">
        <f t="shared" si="286"/>
        <v>1066.6999999995776</v>
      </c>
      <c r="B21336">
        <v>12</v>
      </c>
    </row>
    <row r="21337" spans="1:2" x14ac:dyDescent="0.25">
      <c r="A21337">
        <f t="shared" si="286"/>
        <v>1066.7499999995775</v>
      </c>
      <c r="B21337">
        <v>12</v>
      </c>
    </row>
    <row r="21338" spans="1:2" x14ac:dyDescent="0.25">
      <c r="A21338">
        <f t="shared" si="286"/>
        <v>1066.7999999995775</v>
      </c>
      <c r="B21338">
        <v>12</v>
      </c>
    </row>
    <row r="21339" spans="1:2" x14ac:dyDescent="0.25">
      <c r="A21339">
        <f t="shared" si="286"/>
        <v>1066.8499999995774</v>
      </c>
      <c r="B21339">
        <v>12</v>
      </c>
    </row>
    <row r="21340" spans="1:2" x14ac:dyDescent="0.25">
      <c r="A21340">
        <f t="shared" si="286"/>
        <v>1066.8999999995774</v>
      </c>
      <c r="B21340">
        <v>12</v>
      </c>
    </row>
    <row r="21341" spans="1:2" x14ac:dyDescent="0.25">
      <c r="A21341">
        <f t="shared" si="286"/>
        <v>1066.9499999995774</v>
      </c>
      <c r="B21341">
        <v>12</v>
      </c>
    </row>
    <row r="21342" spans="1:2" x14ac:dyDescent="0.25">
      <c r="A21342">
        <f t="shared" si="286"/>
        <v>1066.9999999995773</v>
      </c>
      <c r="B21342">
        <v>12</v>
      </c>
    </row>
    <row r="21343" spans="1:2" x14ac:dyDescent="0.25">
      <c r="A21343">
        <f t="shared" si="286"/>
        <v>1067.0499999995773</v>
      </c>
      <c r="B21343">
        <v>12</v>
      </c>
    </row>
    <row r="21344" spans="1:2" x14ac:dyDescent="0.25">
      <c r="A21344">
        <f t="shared" si="286"/>
        <v>1067.0999999995772</v>
      </c>
      <c r="B21344">
        <v>12</v>
      </c>
    </row>
    <row r="21345" spans="1:2" x14ac:dyDescent="0.25">
      <c r="A21345">
        <f t="shared" si="286"/>
        <v>1067.1499999995772</v>
      </c>
      <c r="B21345">
        <v>12</v>
      </c>
    </row>
    <row r="21346" spans="1:2" x14ac:dyDescent="0.25">
      <c r="A21346">
        <f t="shared" si="286"/>
        <v>1067.1999999995771</v>
      </c>
      <c r="B21346">
        <v>12</v>
      </c>
    </row>
    <row r="21347" spans="1:2" x14ac:dyDescent="0.25">
      <c r="A21347">
        <f t="shared" ref="A21347:A21410" si="287">A21346+0.05</f>
        <v>1067.2499999995771</v>
      </c>
      <c r="B21347">
        <v>12</v>
      </c>
    </row>
    <row r="21348" spans="1:2" x14ac:dyDescent="0.25">
      <c r="A21348">
        <f t="shared" si="287"/>
        <v>1067.299999999577</v>
      </c>
      <c r="B21348">
        <v>12</v>
      </c>
    </row>
    <row r="21349" spans="1:2" x14ac:dyDescent="0.25">
      <c r="A21349">
        <f t="shared" si="287"/>
        <v>1067.349999999577</v>
      </c>
      <c r="B21349">
        <v>12</v>
      </c>
    </row>
    <row r="21350" spans="1:2" x14ac:dyDescent="0.25">
      <c r="A21350">
        <f t="shared" si="287"/>
        <v>1067.3999999995769</v>
      </c>
      <c r="B21350">
        <v>12</v>
      </c>
    </row>
    <row r="21351" spans="1:2" x14ac:dyDescent="0.25">
      <c r="A21351">
        <f t="shared" si="287"/>
        <v>1067.4499999995769</v>
      </c>
      <c r="B21351">
        <v>12</v>
      </c>
    </row>
    <row r="21352" spans="1:2" x14ac:dyDescent="0.25">
      <c r="A21352">
        <f t="shared" si="287"/>
        <v>1067.4999999995769</v>
      </c>
      <c r="B21352">
        <v>12</v>
      </c>
    </row>
    <row r="21353" spans="1:2" x14ac:dyDescent="0.25">
      <c r="A21353">
        <f t="shared" si="287"/>
        <v>1067.5499999995768</v>
      </c>
      <c r="B21353">
        <v>12</v>
      </c>
    </row>
    <row r="21354" spans="1:2" x14ac:dyDescent="0.25">
      <c r="A21354">
        <f t="shared" si="287"/>
        <v>1067.5999999995768</v>
      </c>
      <c r="B21354">
        <v>12</v>
      </c>
    </row>
    <row r="21355" spans="1:2" x14ac:dyDescent="0.25">
      <c r="A21355">
        <f t="shared" si="287"/>
        <v>1067.6499999995767</v>
      </c>
      <c r="B21355">
        <v>12</v>
      </c>
    </row>
    <row r="21356" spans="1:2" x14ac:dyDescent="0.25">
      <c r="A21356">
        <f t="shared" si="287"/>
        <v>1067.6999999995767</v>
      </c>
      <c r="B21356">
        <v>12</v>
      </c>
    </row>
    <row r="21357" spans="1:2" x14ac:dyDescent="0.25">
      <c r="A21357">
        <f t="shared" si="287"/>
        <v>1067.7499999995766</v>
      </c>
      <c r="B21357">
        <v>12</v>
      </c>
    </row>
    <row r="21358" spans="1:2" x14ac:dyDescent="0.25">
      <c r="A21358">
        <f t="shared" si="287"/>
        <v>1067.7999999995766</v>
      </c>
      <c r="B21358">
        <v>12</v>
      </c>
    </row>
    <row r="21359" spans="1:2" x14ac:dyDescent="0.25">
      <c r="A21359">
        <f t="shared" si="287"/>
        <v>1067.8499999995765</v>
      </c>
      <c r="B21359">
        <v>12</v>
      </c>
    </row>
    <row r="21360" spans="1:2" x14ac:dyDescent="0.25">
      <c r="A21360">
        <f t="shared" si="287"/>
        <v>1067.8999999995765</v>
      </c>
      <c r="B21360">
        <v>12</v>
      </c>
    </row>
    <row r="21361" spans="1:2" x14ac:dyDescent="0.25">
      <c r="A21361">
        <f t="shared" si="287"/>
        <v>1067.9499999995764</v>
      </c>
      <c r="B21361">
        <v>12</v>
      </c>
    </row>
    <row r="21362" spans="1:2" x14ac:dyDescent="0.25">
      <c r="A21362">
        <f t="shared" si="287"/>
        <v>1067.9999999995764</v>
      </c>
      <c r="B21362">
        <v>12</v>
      </c>
    </row>
    <row r="21363" spans="1:2" x14ac:dyDescent="0.25">
      <c r="A21363">
        <f t="shared" si="287"/>
        <v>1068.0499999995764</v>
      </c>
      <c r="B21363">
        <v>12</v>
      </c>
    </row>
    <row r="21364" spans="1:2" x14ac:dyDescent="0.25">
      <c r="A21364">
        <f t="shared" si="287"/>
        <v>1068.0999999995763</v>
      </c>
      <c r="B21364">
        <v>12</v>
      </c>
    </row>
    <row r="21365" spans="1:2" x14ac:dyDescent="0.25">
      <c r="A21365">
        <f t="shared" si="287"/>
        <v>1068.1499999995763</v>
      </c>
      <c r="B21365">
        <v>12</v>
      </c>
    </row>
    <row r="21366" spans="1:2" x14ac:dyDescent="0.25">
      <c r="A21366">
        <f t="shared" si="287"/>
        <v>1068.1999999995762</v>
      </c>
      <c r="B21366">
        <v>12</v>
      </c>
    </row>
    <row r="21367" spans="1:2" x14ac:dyDescent="0.25">
      <c r="A21367">
        <f t="shared" si="287"/>
        <v>1068.2499999995762</v>
      </c>
      <c r="B21367">
        <v>12</v>
      </c>
    </row>
    <row r="21368" spans="1:2" x14ac:dyDescent="0.25">
      <c r="A21368">
        <f t="shared" si="287"/>
        <v>1068.2999999995761</v>
      </c>
      <c r="B21368">
        <v>12</v>
      </c>
    </row>
    <row r="21369" spans="1:2" x14ac:dyDescent="0.25">
      <c r="A21369">
        <f t="shared" si="287"/>
        <v>1068.3499999995761</v>
      </c>
      <c r="B21369">
        <v>12</v>
      </c>
    </row>
    <row r="21370" spans="1:2" x14ac:dyDescent="0.25">
      <c r="A21370">
        <f t="shared" si="287"/>
        <v>1068.399999999576</v>
      </c>
      <c r="B21370">
        <v>12</v>
      </c>
    </row>
    <row r="21371" spans="1:2" x14ac:dyDescent="0.25">
      <c r="A21371">
        <f t="shared" si="287"/>
        <v>1068.449999999576</v>
      </c>
      <c r="B21371">
        <v>12</v>
      </c>
    </row>
    <row r="21372" spans="1:2" x14ac:dyDescent="0.25">
      <c r="A21372">
        <f t="shared" si="287"/>
        <v>1068.4999999995759</v>
      </c>
      <c r="B21372">
        <v>12</v>
      </c>
    </row>
    <row r="21373" spans="1:2" x14ac:dyDescent="0.25">
      <c r="A21373">
        <f t="shared" si="287"/>
        <v>1068.5499999995759</v>
      </c>
      <c r="B21373">
        <v>0</v>
      </c>
    </row>
    <row r="21374" spans="1:2" x14ac:dyDescent="0.25">
      <c r="A21374">
        <f t="shared" si="287"/>
        <v>1068.5999999995759</v>
      </c>
      <c r="B21374">
        <v>0</v>
      </c>
    </row>
    <row r="21375" spans="1:2" x14ac:dyDescent="0.25">
      <c r="A21375">
        <f t="shared" si="287"/>
        <v>1068.6499999995758</v>
      </c>
      <c r="B21375">
        <v>0</v>
      </c>
    </row>
    <row r="21376" spans="1:2" x14ac:dyDescent="0.25">
      <c r="A21376">
        <f t="shared" si="287"/>
        <v>1068.6999999995758</v>
      </c>
      <c r="B21376">
        <v>0</v>
      </c>
    </row>
    <row r="21377" spans="1:2" x14ac:dyDescent="0.25">
      <c r="A21377">
        <f t="shared" si="287"/>
        <v>1068.7499999995757</v>
      </c>
      <c r="B21377">
        <v>0</v>
      </c>
    </row>
    <row r="21378" spans="1:2" x14ac:dyDescent="0.25">
      <c r="A21378">
        <f t="shared" si="287"/>
        <v>1068.7999999995757</v>
      </c>
      <c r="B21378">
        <v>0</v>
      </c>
    </row>
    <row r="21379" spans="1:2" x14ac:dyDescent="0.25">
      <c r="A21379">
        <f t="shared" si="287"/>
        <v>1068.8499999995756</v>
      </c>
      <c r="B21379">
        <v>0</v>
      </c>
    </row>
    <row r="21380" spans="1:2" x14ac:dyDescent="0.25">
      <c r="A21380">
        <f t="shared" si="287"/>
        <v>1068.8999999995756</v>
      </c>
      <c r="B21380">
        <v>0</v>
      </c>
    </row>
    <row r="21381" spans="1:2" x14ac:dyDescent="0.25">
      <c r="A21381">
        <f t="shared" si="287"/>
        <v>1068.9499999995755</v>
      </c>
      <c r="B21381">
        <v>0</v>
      </c>
    </row>
    <row r="21382" spans="1:2" x14ac:dyDescent="0.25">
      <c r="A21382">
        <f t="shared" si="287"/>
        <v>1068.9999999995755</v>
      </c>
      <c r="B21382">
        <v>0</v>
      </c>
    </row>
    <row r="21383" spans="1:2" x14ac:dyDescent="0.25">
      <c r="A21383">
        <f t="shared" si="287"/>
        <v>1069.0499999995754</v>
      </c>
      <c r="B21383">
        <v>0</v>
      </c>
    </row>
    <row r="21384" spans="1:2" x14ac:dyDescent="0.25">
      <c r="A21384">
        <f t="shared" si="287"/>
        <v>1069.0999999995754</v>
      </c>
      <c r="B21384">
        <v>0</v>
      </c>
    </row>
    <row r="21385" spans="1:2" x14ac:dyDescent="0.25">
      <c r="A21385">
        <f t="shared" si="287"/>
        <v>1069.1499999995754</v>
      </c>
      <c r="B21385">
        <v>0</v>
      </c>
    </row>
    <row r="21386" spans="1:2" x14ac:dyDescent="0.25">
      <c r="A21386">
        <f t="shared" si="287"/>
        <v>1069.1999999995753</v>
      </c>
      <c r="B21386">
        <v>0</v>
      </c>
    </row>
    <row r="21387" spans="1:2" x14ac:dyDescent="0.25">
      <c r="A21387">
        <f t="shared" si="287"/>
        <v>1069.2499999995753</v>
      </c>
      <c r="B21387">
        <v>0</v>
      </c>
    </row>
    <row r="21388" spans="1:2" x14ac:dyDescent="0.25">
      <c r="A21388">
        <f t="shared" si="287"/>
        <v>1069.2999999995752</v>
      </c>
      <c r="B21388">
        <v>0</v>
      </c>
    </row>
    <row r="21389" spans="1:2" x14ac:dyDescent="0.25">
      <c r="A21389">
        <f t="shared" si="287"/>
        <v>1069.3499999995752</v>
      </c>
      <c r="B21389">
        <v>0</v>
      </c>
    </row>
    <row r="21390" spans="1:2" x14ac:dyDescent="0.25">
      <c r="A21390">
        <f t="shared" si="287"/>
        <v>1069.3999999995751</v>
      </c>
      <c r="B21390">
        <v>0</v>
      </c>
    </row>
    <row r="21391" spans="1:2" x14ac:dyDescent="0.25">
      <c r="A21391">
        <f t="shared" si="287"/>
        <v>1069.4499999995751</v>
      </c>
      <c r="B21391">
        <v>0</v>
      </c>
    </row>
    <row r="21392" spans="1:2" x14ac:dyDescent="0.25">
      <c r="A21392">
        <f t="shared" si="287"/>
        <v>1069.499999999575</v>
      </c>
      <c r="B21392">
        <v>0</v>
      </c>
    </row>
    <row r="21393" spans="1:2" x14ac:dyDescent="0.25">
      <c r="A21393">
        <f t="shared" si="287"/>
        <v>1069.549999999575</v>
      </c>
      <c r="B21393">
        <v>0</v>
      </c>
    </row>
    <row r="21394" spans="1:2" x14ac:dyDescent="0.25">
      <c r="A21394">
        <f t="shared" si="287"/>
        <v>1069.5999999995749</v>
      </c>
      <c r="B21394">
        <v>0</v>
      </c>
    </row>
    <row r="21395" spans="1:2" x14ac:dyDescent="0.25">
      <c r="A21395">
        <f t="shared" si="287"/>
        <v>1069.6499999995749</v>
      </c>
      <c r="B21395">
        <v>0</v>
      </c>
    </row>
    <row r="21396" spans="1:2" x14ac:dyDescent="0.25">
      <c r="A21396">
        <f t="shared" si="287"/>
        <v>1069.6999999995749</v>
      </c>
      <c r="B21396">
        <v>0</v>
      </c>
    </row>
    <row r="21397" spans="1:2" x14ac:dyDescent="0.25">
      <c r="A21397">
        <f t="shared" si="287"/>
        <v>1069.7499999995748</v>
      </c>
      <c r="B21397">
        <v>0</v>
      </c>
    </row>
    <row r="21398" spans="1:2" x14ac:dyDescent="0.25">
      <c r="A21398">
        <f t="shared" si="287"/>
        <v>1069.7999999995748</v>
      </c>
      <c r="B21398">
        <v>0</v>
      </c>
    </row>
    <row r="21399" spans="1:2" x14ac:dyDescent="0.25">
      <c r="A21399">
        <f t="shared" si="287"/>
        <v>1069.8499999995747</v>
      </c>
      <c r="B21399">
        <v>0</v>
      </c>
    </row>
    <row r="21400" spans="1:2" x14ac:dyDescent="0.25">
      <c r="A21400">
        <f t="shared" si="287"/>
        <v>1069.8999999995747</v>
      </c>
      <c r="B21400">
        <v>0</v>
      </c>
    </row>
    <row r="21401" spans="1:2" x14ac:dyDescent="0.25">
      <c r="A21401">
        <f t="shared" si="287"/>
        <v>1069.9499999995746</v>
      </c>
      <c r="B21401">
        <v>0</v>
      </c>
    </row>
    <row r="21402" spans="1:2" x14ac:dyDescent="0.25">
      <c r="A21402">
        <f t="shared" si="287"/>
        <v>1069.9999999995746</v>
      </c>
      <c r="B21402">
        <v>0</v>
      </c>
    </row>
    <row r="21403" spans="1:2" x14ac:dyDescent="0.25">
      <c r="A21403">
        <f t="shared" si="287"/>
        <v>1070.0499999995745</v>
      </c>
      <c r="B21403">
        <v>0</v>
      </c>
    </row>
    <row r="21404" spans="1:2" x14ac:dyDescent="0.25">
      <c r="A21404">
        <f t="shared" si="287"/>
        <v>1070.0999999995745</v>
      </c>
      <c r="B21404">
        <v>0</v>
      </c>
    </row>
    <row r="21405" spans="1:2" x14ac:dyDescent="0.25">
      <c r="A21405">
        <f t="shared" si="287"/>
        <v>1070.1499999995744</v>
      </c>
      <c r="B21405">
        <v>0</v>
      </c>
    </row>
    <row r="21406" spans="1:2" x14ac:dyDescent="0.25">
      <c r="A21406">
        <f t="shared" si="287"/>
        <v>1070.1999999995744</v>
      </c>
      <c r="B21406">
        <v>0</v>
      </c>
    </row>
    <row r="21407" spans="1:2" x14ac:dyDescent="0.25">
      <c r="A21407">
        <f t="shared" si="287"/>
        <v>1070.2499999995744</v>
      </c>
      <c r="B21407">
        <v>0</v>
      </c>
    </row>
    <row r="21408" spans="1:2" x14ac:dyDescent="0.25">
      <c r="A21408">
        <f t="shared" si="287"/>
        <v>1070.2999999995743</v>
      </c>
      <c r="B21408">
        <v>0</v>
      </c>
    </row>
    <row r="21409" spans="1:2" x14ac:dyDescent="0.25">
      <c r="A21409">
        <f t="shared" si="287"/>
        <v>1070.3499999995743</v>
      </c>
      <c r="B21409">
        <v>0</v>
      </c>
    </row>
    <row r="21410" spans="1:2" x14ac:dyDescent="0.25">
      <c r="A21410">
        <f t="shared" si="287"/>
        <v>1070.3999999995742</v>
      </c>
      <c r="B21410">
        <v>0</v>
      </c>
    </row>
    <row r="21411" spans="1:2" x14ac:dyDescent="0.25">
      <c r="A21411">
        <f t="shared" ref="A21411:A21474" si="288">A21410+0.05</f>
        <v>1070.4499999995742</v>
      </c>
      <c r="B21411">
        <v>0</v>
      </c>
    </row>
    <row r="21412" spans="1:2" x14ac:dyDescent="0.25">
      <c r="A21412">
        <f t="shared" si="288"/>
        <v>1070.4999999995741</v>
      </c>
      <c r="B21412">
        <v>0</v>
      </c>
    </row>
    <row r="21413" spans="1:2" x14ac:dyDescent="0.25">
      <c r="A21413">
        <f t="shared" si="288"/>
        <v>1070.5499999995741</v>
      </c>
      <c r="B21413">
        <v>0</v>
      </c>
    </row>
    <row r="21414" spans="1:2" x14ac:dyDescent="0.25">
      <c r="A21414">
        <f t="shared" si="288"/>
        <v>1070.599999999574</v>
      </c>
      <c r="B21414">
        <v>0</v>
      </c>
    </row>
    <row r="21415" spans="1:2" x14ac:dyDescent="0.25">
      <c r="A21415">
        <f t="shared" si="288"/>
        <v>1070.649999999574</v>
      </c>
      <c r="B21415">
        <v>0</v>
      </c>
    </row>
    <row r="21416" spans="1:2" x14ac:dyDescent="0.25">
      <c r="A21416">
        <f t="shared" si="288"/>
        <v>1070.6999999995739</v>
      </c>
      <c r="B21416">
        <v>0</v>
      </c>
    </row>
    <row r="21417" spans="1:2" x14ac:dyDescent="0.25">
      <c r="A21417">
        <f t="shared" si="288"/>
        <v>1070.7499999995739</v>
      </c>
      <c r="B21417">
        <v>0</v>
      </c>
    </row>
    <row r="21418" spans="1:2" x14ac:dyDescent="0.25">
      <c r="A21418">
        <f t="shared" si="288"/>
        <v>1070.7999999995739</v>
      </c>
      <c r="B21418">
        <v>0</v>
      </c>
    </row>
    <row r="21419" spans="1:2" x14ac:dyDescent="0.25">
      <c r="A21419">
        <f t="shared" si="288"/>
        <v>1070.8499999995738</v>
      </c>
      <c r="B21419">
        <v>0</v>
      </c>
    </row>
    <row r="21420" spans="1:2" x14ac:dyDescent="0.25">
      <c r="A21420">
        <f t="shared" si="288"/>
        <v>1070.8999999995738</v>
      </c>
      <c r="B21420">
        <v>0</v>
      </c>
    </row>
    <row r="21421" spans="1:2" x14ac:dyDescent="0.25">
      <c r="A21421">
        <f t="shared" si="288"/>
        <v>1070.9499999995737</v>
      </c>
      <c r="B21421">
        <v>0</v>
      </c>
    </row>
    <row r="21422" spans="1:2" x14ac:dyDescent="0.25">
      <c r="A21422">
        <f t="shared" si="288"/>
        <v>1070.9999999995737</v>
      </c>
      <c r="B21422">
        <v>0</v>
      </c>
    </row>
    <row r="21423" spans="1:2" x14ac:dyDescent="0.25">
      <c r="A21423">
        <f t="shared" si="288"/>
        <v>1071.0499999995736</v>
      </c>
      <c r="B21423">
        <v>0</v>
      </c>
    </row>
    <row r="21424" spans="1:2" x14ac:dyDescent="0.25">
      <c r="A21424">
        <f t="shared" si="288"/>
        <v>1071.0999999995736</v>
      </c>
      <c r="B21424">
        <v>0</v>
      </c>
    </row>
    <row r="21425" spans="1:2" x14ac:dyDescent="0.25">
      <c r="A21425">
        <f t="shared" si="288"/>
        <v>1071.1499999995735</v>
      </c>
      <c r="B21425">
        <v>0</v>
      </c>
    </row>
    <row r="21426" spans="1:2" x14ac:dyDescent="0.25">
      <c r="A21426">
        <f t="shared" si="288"/>
        <v>1071.1999999995735</v>
      </c>
      <c r="B21426">
        <v>0</v>
      </c>
    </row>
    <row r="21427" spans="1:2" x14ac:dyDescent="0.25">
      <c r="A21427">
        <f t="shared" si="288"/>
        <v>1071.2499999995734</v>
      </c>
      <c r="B21427">
        <v>0</v>
      </c>
    </row>
    <row r="21428" spans="1:2" x14ac:dyDescent="0.25">
      <c r="A21428">
        <f t="shared" si="288"/>
        <v>1071.2999999995734</v>
      </c>
      <c r="B21428">
        <v>0</v>
      </c>
    </row>
    <row r="21429" spans="1:2" x14ac:dyDescent="0.25">
      <c r="A21429">
        <f t="shared" si="288"/>
        <v>1071.3499999995734</v>
      </c>
      <c r="B21429">
        <v>0</v>
      </c>
    </row>
    <row r="21430" spans="1:2" x14ac:dyDescent="0.25">
      <c r="A21430">
        <f t="shared" si="288"/>
        <v>1071.3999999995733</v>
      </c>
      <c r="B21430">
        <v>0</v>
      </c>
    </row>
    <row r="21431" spans="1:2" x14ac:dyDescent="0.25">
      <c r="A21431">
        <f t="shared" si="288"/>
        <v>1071.4499999995733</v>
      </c>
      <c r="B21431">
        <v>12</v>
      </c>
    </row>
    <row r="21432" spans="1:2" x14ac:dyDescent="0.25">
      <c r="A21432">
        <f t="shared" si="288"/>
        <v>1071.4999999995732</v>
      </c>
      <c r="B21432">
        <v>12</v>
      </c>
    </row>
    <row r="21433" spans="1:2" x14ac:dyDescent="0.25">
      <c r="A21433">
        <f t="shared" si="288"/>
        <v>1071.5499999995732</v>
      </c>
      <c r="B21433">
        <v>12</v>
      </c>
    </row>
    <row r="21434" spans="1:2" x14ac:dyDescent="0.25">
      <c r="A21434">
        <f t="shared" si="288"/>
        <v>1071.5999999995731</v>
      </c>
      <c r="B21434">
        <v>12</v>
      </c>
    </row>
    <row r="21435" spans="1:2" x14ac:dyDescent="0.25">
      <c r="A21435">
        <f t="shared" si="288"/>
        <v>1071.6499999995731</v>
      </c>
      <c r="B21435">
        <v>12</v>
      </c>
    </row>
    <row r="21436" spans="1:2" x14ac:dyDescent="0.25">
      <c r="A21436">
        <f t="shared" si="288"/>
        <v>1071.699999999573</v>
      </c>
      <c r="B21436">
        <v>12</v>
      </c>
    </row>
    <row r="21437" spans="1:2" x14ac:dyDescent="0.25">
      <c r="A21437">
        <f t="shared" si="288"/>
        <v>1071.749999999573</v>
      </c>
      <c r="B21437">
        <v>12</v>
      </c>
    </row>
    <row r="21438" spans="1:2" x14ac:dyDescent="0.25">
      <c r="A21438">
        <f t="shared" si="288"/>
        <v>1071.7999999995729</v>
      </c>
      <c r="B21438">
        <v>12</v>
      </c>
    </row>
    <row r="21439" spans="1:2" x14ac:dyDescent="0.25">
      <c r="A21439">
        <f t="shared" si="288"/>
        <v>1071.8499999995729</v>
      </c>
      <c r="B21439">
        <v>12</v>
      </c>
    </row>
    <row r="21440" spans="1:2" x14ac:dyDescent="0.25">
      <c r="A21440">
        <f t="shared" si="288"/>
        <v>1071.8999999995729</v>
      </c>
      <c r="B21440">
        <v>12</v>
      </c>
    </row>
    <row r="21441" spans="1:2" x14ac:dyDescent="0.25">
      <c r="A21441">
        <f t="shared" si="288"/>
        <v>1071.9499999995728</v>
      </c>
      <c r="B21441">
        <v>12</v>
      </c>
    </row>
    <row r="21442" spans="1:2" x14ac:dyDescent="0.25">
      <c r="A21442">
        <f t="shared" si="288"/>
        <v>1071.9999999995728</v>
      </c>
      <c r="B21442">
        <v>12</v>
      </c>
    </row>
    <row r="21443" spans="1:2" x14ac:dyDescent="0.25">
      <c r="A21443">
        <f t="shared" si="288"/>
        <v>1072.0499999995727</v>
      </c>
      <c r="B21443">
        <v>12</v>
      </c>
    </row>
    <row r="21444" spans="1:2" x14ac:dyDescent="0.25">
      <c r="A21444">
        <f t="shared" si="288"/>
        <v>1072.0999999995727</v>
      </c>
      <c r="B21444">
        <v>12</v>
      </c>
    </row>
    <row r="21445" spans="1:2" x14ac:dyDescent="0.25">
      <c r="A21445">
        <f t="shared" si="288"/>
        <v>1072.1499999995726</v>
      </c>
      <c r="B21445">
        <v>12</v>
      </c>
    </row>
    <row r="21446" spans="1:2" x14ac:dyDescent="0.25">
      <c r="A21446">
        <f t="shared" si="288"/>
        <v>1072.1999999995726</v>
      </c>
      <c r="B21446">
        <v>12</v>
      </c>
    </row>
    <row r="21447" spans="1:2" x14ac:dyDescent="0.25">
      <c r="A21447">
        <f t="shared" si="288"/>
        <v>1072.2499999995725</v>
      </c>
      <c r="B21447">
        <v>12</v>
      </c>
    </row>
    <row r="21448" spans="1:2" x14ac:dyDescent="0.25">
      <c r="A21448">
        <f t="shared" si="288"/>
        <v>1072.2999999995725</v>
      </c>
      <c r="B21448">
        <v>12</v>
      </c>
    </row>
    <row r="21449" spans="1:2" x14ac:dyDescent="0.25">
      <c r="A21449">
        <f t="shared" si="288"/>
        <v>1072.3499999995724</v>
      </c>
      <c r="B21449">
        <v>12</v>
      </c>
    </row>
    <row r="21450" spans="1:2" x14ac:dyDescent="0.25">
      <c r="A21450">
        <f t="shared" si="288"/>
        <v>1072.3999999995724</v>
      </c>
      <c r="B21450">
        <v>12</v>
      </c>
    </row>
    <row r="21451" spans="1:2" x14ac:dyDescent="0.25">
      <c r="A21451">
        <f t="shared" si="288"/>
        <v>1072.4499999995724</v>
      </c>
      <c r="B21451">
        <v>12</v>
      </c>
    </row>
    <row r="21452" spans="1:2" x14ac:dyDescent="0.25">
      <c r="A21452">
        <f t="shared" si="288"/>
        <v>1072.4999999995723</v>
      </c>
      <c r="B21452">
        <v>12</v>
      </c>
    </row>
    <row r="21453" spans="1:2" x14ac:dyDescent="0.25">
      <c r="A21453">
        <f t="shared" si="288"/>
        <v>1072.5499999995723</v>
      </c>
      <c r="B21453">
        <v>12</v>
      </c>
    </row>
    <row r="21454" spans="1:2" x14ac:dyDescent="0.25">
      <c r="A21454">
        <f t="shared" si="288"/>
        <v>1072.5999999995722</v>
      </c>
      <c r="B21454">
        <v>12</v>
      </c>
    </row>
    <row r="21455" spans="1:2" x14ac:dyDescent="0.25">
      <c r="A21455">
        <f t="shared" si="288"/>
        <v>1072.6499999995722</v>
      </c>
      <c r="B21455">
        <v>12</v>
      </c>
    </row>
    <row r="21456" spans="1:2" x14ac:dyDescent="0.25">
      <c r="A21456">
        <f t="shared" si="288"/>
        <v>1072.6999999995721</v>
      </c>
      <c r="B21456">
        <v>12</v>
      </c>
    </row>
    <row r="21457" spans="1:2" x14ac:dyDescent="0.25">
      <c r="A21457">
        <f t="shared" si="288"/>
        <v>1072.7499999995721</v>
      </c>
      <c r="B21457">
        <v>12</v>
      </c>
    </row>
    <row r="21458" spans="1:2" x14ac:dyDescent="0.25">
      <c r="A21458">
        <f t="shared" si="288"/>
        <v>1072.799999999572</v>
      </c>
      <c r="B21458">
        <v>12</v>
      </c>
    </row>
    <row r="21459" spans="1:2" x14ac:dyDescent="0.25">
      <c r="A21459">
        <f t="shared" si="288"/>
        <v>1072.849999999572</v>
      </c>
      <c r="B21459">
        <v>12</v>
      </c>
    </row>
    <row r="21460" spans="1:2" x14ac:dyDescent="0.25">
      <c r="A21460">
        <f t="shared" si="288"/>
        <v>1072.8999999995719</v>
      </c>
      <c r="B21460">
        <v>12</v>
      </c>
    </row>
    <row r="21461" spans="1:2" x14ac:dyDescent="0.25">
      <c r="A21461">
        <f t="shared" si="288"/>
        <v>1072.9499999995719</v>
      </c>
      <c r="B21461">
        <v>12</v>
      </c>
    </row>
    <row r="21462" spans="1:2" x14ac:dyDescent="0.25">
      <c r="A21462">
        <f t="shared" si="288"/>
        <v>1072.9999999995719</v>
      </c>
      <c r="B21462">
        <v>12</v>
      </c>
    </row>
    <row r="21463" spans="1:2" x14ac:dyDescent="0.25">
      <c r="A21463">
        <f t="shared" si="288"/>
        <v>1073.0499999995718</v>
      </c>
      <c r="B21463">
        <v>12</v>
      </c>
    </row>
    <row r="21464" spans="1:2" x14ac:dyDescent="0.25">
      <c r="A21464">
        <f t="shared" si="288"/>
        <v>1073.0999999995718</v>
      </c>
      <c r="B21464">
        <v>12</v>
      </c>
    </row>
    <row r="21465" spans="1:2" x14ac:dyDescent="0.25">
      <c r="A21465">
        <f t="shared" si="288"/>
        <v>1073.1499999995717</v>
      </c>
      <c r="B21465">
        <v>12</v>
      </c>
    </row>
    <row r="21466" spans="1:2" x14ac:dyDescent="0.25">
      <c r="A21466">
        <f t="shared" si="288"/>
        <v>1073.1999999995717</v>
      </c>
      <c r="B21466">
        <v>12</v>
      </c>
    </row>
    <row r="21467" spans="1:2" x14ac:dyDescent="0.25">
      <c r="A21467">
        <f t="shared" si="288"/>
        <v>1073.2499999995716</v>
      </c>
      <c r="B21467">
        <v>12</v>
      </c>
    </row>
    <row r="21468" spans="1:2" x14ac:dyDescent="0.25">
      <c r="A21468">
        <f t="shared" si="288"/>
        <v>1073.2999999995716</v>
      </c>
      <c r="B21468">
        <v>12</v>
      </c>
    </row>
    <row r="21469" spans="1:2" x14ac:dyDescent="0.25">
      <c r="A21469">
        <f t="shared" si="288"/>
        <v>1073.3499999995715</v>
      </c>
      <c r="B21469">
        <v>12</v>
      </c>
    </row>
    <row r="21470" spans="1:2" x14ac:dyDescent="0.25">
      <c r="A21470">
        <f t="shared" si="288"/>
        <v>1073.3999999995715</v>
      </c>
      <c r="B21470">
        <v>12</v>
      </c>
    </row>
    <row r="21471" spans="1:2" x14ac:dyDescent="0.25">
      <c r="A21471">
        <f t="shared" si="288"/>
        <v>1073.4499999995714</v>
      </c>
      <c r="B21471">
        <v>12</v>
      </c>
    </row>
    <row r="21472" spans="1:2" x14ac:dyDescent="0.25">
      <c r="A21472">
        <f t="shared" si="288"/>
        <v>1073.4999999995714</v>
      </c>
      <c r="B21472">
        <v>12</v>
      </c>
    </row>
    <row r="21473" spans="1:2" x14ac:dyDescent="0.25">
      <c r="A21473">
        <f t="shared" si="288"/>
        <v>1073.5499999995714</v>
      </c>
      <c r="B21473">
        <v>0</v>
      </c>
    </row>
    <row r="21474" spans="1:2" x14ac:dyDescent="0.25">
      <c r="A21474">
        <f t="shared" si="288"/>
        <v>1073.5999999995713</v>
      </c>
      <c r="B21474">
        <v>0</v>
      </c>
    </row>
    <row r="21475" spans="1:2" x14ac:dyDescent="0.25">
      <c r="A21475">
        <f t="shared" ref="A21475:A21538" si="289">A21474+0.05</f>
        <v>1073.6499999995713</v>
      </c>
      <c r="B21475">
        <v>0</v>
      </c>
    </row>
    <row r="21476" spans="1:2" x14ac:dyDescent="0.25">
      <c r="A21476">
        <f t="shared" si="289"/>
        <v>1073.6999999995712</v>
      </c>
      <c r="B21476">
        <v>0</v>
      </c>
    </row>
    <row r="21477" spans="1:2" x14ac:dyDescent="0.25">
      <c r="A21477">
        <f t="shared" si="289"/>
        <v>1073.7499999995712</v>
      </c>
      <c r="B21477">
        <v>0</v>
      </c>
    </row>
    <row r="21478" spans="1:2" x14ac:dyDescent="0.25">
      <c r="A21478">
        <f t="shared" si="289"/>
        <v>1073.7999999995711</v>
      </c>
      <c r="B21478">
        <v>0</v>
      </c>
    </row>
    <row r="21479" spans="1:2" x14ac:dyDescent="0.25">
      <c r="A21479">
        <f t="shared" si="289"/>
        <v>1073.8499999995711</v>
      </c>
      <c r="B21479">
        <v>0</v>
      </c>
    </row>
    <row r="21480" spans="1:2" x14ac:dyDescent="0.25">
      <c r="A21480">
        <f t="shared" si="289"/>
        <v>1073.899999999571</v>
      </c>
      <c r="B21480">
        <v>0</v>
      </c>
    </row>
    <row r="21481" spans="1:2" x14ac:dyDescent="0.25">
      <c r="A21481">
        <f t="shared" si="289"/>
        <v>1073.949999999571</v>
      </c>
      <c r="B21481">
        <v>0</v>
      </c>
    </row>
    <row r="21482" spans="1:2" x14ac:dyDescent="0.25">
      <c r="A21482">
        <f t="shared" si="289"/>
        <v>1073.9999999995709</v>
      </c>
      <c r="B21482">
        <v>0</v>
      </c>
    </row>
    <row r="21483" spans="1:2" x14ac:dyDescent="0.25">
      <c r="A21483">
        <f t="shared" si="289"/>
        <v>1074.0499999995709</v>
      </c>
      <c r="B21483">
        <v>0</v>
      </c>
    </row>
    <row r="21484" spans="1:2" x14ac:dyDescent="0.25">
      <c r="A21484">
        <f t="shared" si="289"/>
        <v>1074.0999999995709</v>
      </c>
      <c r="B21484">
        <v>0</v>
      </c>
    </row>
    <row r="21485" spans="1:2" x14ac:dyDescent="0.25">
      <c r="A21485">
        <f t="shared" si="289"/>
        <v>1074.1499999995708</v>
      </c>
      <c r="B21485">
        <v>0</v>
      </c>
    </row>
    <row r="21486" spans="1:2" x14ac:dyDescent="0.25">
      <c r="A21486">
        <f t="shared" si="289"/>
        <v>1074.1999999995708</v>
      </c>
      <c r="B21486">
        <v>0</v>
      </c>
    </row>
    <row r="21487" spans="1:2" x14ac:dyDescent="0.25">
      <c r="A21487">
        <f t="shared" si="289"/>
        <v>1074.2499999995707</v>
      </c>
      <c r="B21487">
        <v>0</v>
      </c>
    </row>
    <row r="21488" spans="1:2" x14ac:dyDescent="0.25">
      <c r="A21488">
        <f t="shared" si="289"/>
        <v>1074.2999999995707</v>
      </c>
      <c r="B21488">
        <v>0</v>
      </c>
    </row>
    <row r="21489" spans="1:2" x14ac:dyDescent="0.25">
      <c r="A21489">
        <f t="shared" si="289"/>
        <v>1074.3499999995706</v>
      </c>
      <c r="B21489">
        <v>0</v>
      </c>
    </row>
    <row r="21490" spans="1:2" x14ac:dyDescent="0.25">
      <c r="A21490">
        <f t="shared" si="289"/>
        <v>1074.3999999995706</v>
      </c>
      <c r="B21490">
        <v>0</v>
      </c>
    </row>
    <row r="21491" spans="1:2" x14ac:dyDescent="0.25">
      <c r="A21491">
        <f t="shared" si="289"/>
        <v>1074.4499999995705</v>
      </c>
      <c r="B21491">
        <v>0</v>
      </c>
    </row>
    <row r="21492" spans="1:2" x14ac:dyDescent="0.25">
      <c r="A21492">
        <f t="shared" si="289"/>
        <v>1074.4999999995705</v>
      </c>
      <c r="B21492">
        <v>0</v>
      </c>
    </row>
    <row r="21493" spans="1:2" x14ac:dyDescent="0.25">
      <c r="A21493">
        <f t="shared" si="289"/>
        <v>1074.5499999995704</v>
      </c>
      <c r="B21493">
        <v>0</v>
      </c>
    </row>
    <row r="21494" spans="1:2" x14ac:dyDescent="0.25">
      <c r="A21494">
        <f t="shared" si="289"/>
        <v>1074.5999999995704</v>
      </c>
      <c r="B21494">
        <v>0</v>
      </c>
    </row>
    <row r="21495" spans="1:2" x14ac:dyDescent="0.25">
      <c r="A21495">
        <f t="shared" si="289"/>
        <v>1074.6499999995704</v>
      </c>
      <c r="B21495">
        <v>0</v>
      </c>
    </row>
    <row r="21496" spans="1:2" x14ac:dyDescent="0.25">
      <c r="A21496">
        <f t="shared" si="289"/>
        <v>1074.6999999995703</v>
      </c>
      <c r="B21496">
        <v>0</v>
      </c>
    </row>
    <row r="21497" spans="1:2" x14ac:dyDescent="0.25">
      <c r="A21497">
        <f t="shared" si="289"/>
        <v>1074.7499999995703</v>
      </c>
      <c r="B21497">
        <v>0</v>
      </c>
    </row>
    <row r="21498" spans="1:2" x14ac:dyDescent="0.25">
      <c r="A21498">
        <f t="shared" si="289"/>
        <v>1074.7999999995702</v>
      </c>
      <c r="B21498">
        <v>0</v>
      </c>
    </row>
    <row r="21499" spans="1:2" x14ac:dyDescent="0.25">
      <c r="A21499">
        <f t="shared" si="289"/>
        <v>1074.8499999995702</v>
      </c>
      <c r="B21499">
        <v>0</v>
      </c>
    </row>
    <row r="21500" spans="1:2" x14ac:dyDescent="0.25">
      <c r="A21500">
        <f t="shared" si="289"/>
        <v>1074.8999999995701</v>
      </c>
      <c r="B21500">
        <v>0</v>
      </c>
    </row>
    <row r="21501" spans="1:2" x14ac:dyDescent="0.25">
      <c r="A21501">
        <f t="shared" si="289"/>
        <v>1074.9499999995701</v>
      </c>
      <c r="B21501">
        <v>0</v>
      </c>
    </row>
    <row r="21502" spans="1:2" x14ac:dyDescent="0.25">
      <c r="A21502">
        <f t="shared" si="289"/>
        <v>1074.99999999957</v>
      </c>
      <c r="B21502">
        <v>0</v>
      </c>
    </row>
    <row r="21503" spans="1:2" x14ac:dyDescent="0.25">
      <c r="A21503">
        <f t="shared" si="289"/>
        <v>1075.04999999957</v>
      </c>
      <c r="B21503">
        <v>0</v>
      </c>
    </row>
    <row r="21504" spans="1:2" x14ac:dyDescent="0.25">
      <c r="A21504">
        <f t="shared" si="289"/>
        <v>1075.0999999995699</v>
      </c>
      <c r="B21504">
        <v>0</v>
      </c>
    </row>
    <row r="21505" spans="1:2" x14ac:dyDescent="0.25">
      <c r="A21505">
        <f t="shared" si="289"/>
        <v>1075.1499999995699</v>
      </c>
      <c r="B21505">
        <v>0</v>
      </c>
    </row>
    <row r="21506" spans="1:2" x14ac:dyDescent="0.25">
      <c r="A21506">
        <f t="shared" si="289"/>
        <v>1075.1999999995699</v>
      </c>
      <c r="B21506">
        <v>0</v>
      </c>
    </row>
    <row r="21507" spans="1:2" x14ac:dyDescent="0.25">
      <c r="A21507">
        <f t="shared" si="289"/>
        <v>1075.2499999995698</v>
      </c>
      <c r="B21507">
        <v>0</v>
      </c>
    </row>
    <row r="21508" spans="1:2" x14ac:dyDescent="0.25">
      <c r="A21508">
        <f t="shared" si="289"/>
        <v>1075.2999999995698</v>
      </c>
      <c r="B21508">
        <v>0</v>
      </c>
    </row>
    <row r="21509" spans="1:2" x14ac:dyDescent="0.25">
      <c r="A21509">
        <f t="shared" si="289"/>
        <v>1075.3499999995697</v>
      </c>
      <c r="B21509">
        <v>0</v>
      </c>
    </row>
    <row r="21510" spans="1:2" x14ac:dyDescent="0.25">
      <c r="A21510">
        <f t="shared" si="289"/>
        <v>1075.3999999995697</v>
      </c>
      <c r="B21510">
        <v>0</v>
      </c>
    </row>
    <row r="21511" spans="1:2" x14ac:dyDescent="0.25">
      <c r="A21511">
        <f t="shared" si="289"/>
        <v>1075.4499999995696</v>
      </c>
      <c r="B21511">
        <v>0</v>
      </c>
    </row>
    <row r="21512" spans="1:2" x14ac:dyDescent="0.25">
      <c r="A21512">
        <f t="shared" si="289"/>
        <v>1075.4999999995696</v>
      </c>
      <c r="B21512">
        <v>0</v>
      </c>
    </row>
    <row r="21513" spans="1:2" x14ac:dyDescent="0.25">
      <c r="A21513">
        <f t="shared" si="289"/>
        <v>1075.5499999995695</v>
      </c>
      <c r="B21513">
        <v>0</v>
      </c>
    </row>
    <row r="21514" spans="1:2" x14ac:dyDescent="0.25">
      <c r="A21514">
        <f t="shared" si="289"/>
        <v>1075.5999999995695</v>
      </c>
      <c r="B21514">
        <v>0</v>
      </c>
    </row>
    <row r="21515" spans="1:2" x14ac:dyDescent="0.25">
      <c r="A21515">
        <f t="shared" si="289"/>
        <v>1075.6499999995694</v>
      </c>
      <c r="B21515">
        <v>0</v>
      </c>
    </row>
    <row r="21516" spans="1:2" x14ac:dyDescent="0.25">
      <c r="A21516">
        <f t="shared" si="289"/>
        <v>1075.6999999995694</v>
      </c>
      <c r="B21516">
        <v>0</v>
      </c>
    </row>
    <row r="21517" spans="1:2" x14ac:dyDescent="0.25">
      <c r="A21517">
        <f t="shared" si="289"/>
        <v>1075.7499999995694</v>
      </c>
      <c r="B21517">
        <v>0</v>
      </c>
    </row>
    <row r="21518" spans="1:2" x14ac:dyDescent="0.25">
      <c r="A21518">
        <f t="shared" si="289"/>
        <v>1075.7999999995693</v>
      </c>
      <c r="B21518">
        <v>0</v>
      </c>
    </row>
    <row r="21519" spans="1:2" x14ac:dyDescent="0.25">
      <c r="A21519">
        <f t="shared" si="289"/>
        <v>1075.8499999995693</v>
      </c>
      <c r="B21519">
        <v>0</v>
      </c>
    </row>
    <row r="21520" spans="1:2" x14ac:dyDescent="0.25">
      <c r="A21520">
        <f t="shared" si="289"/>
        <v>1075.8999999995692</v>
      </c>
      <c r="B21520">
        <v>0</v>
      </c>
    </row>
    <row r="21521" spans="1:2" x14ac:dyDescent="0.25">
      <c r="A21521">
        <f t="shared" si="289"/>
        <v>1075.9499999995692</v>
      </c>
      <c r="B21521">
        <v>0</v>
      </c>
    </row>
    <row r="21522" spans="1:2" x14ac:dyDescent="0.25">
      <c r="A21522">
        <f t="shared" si="289"/>
        <v>1075.9999999995691</v>
      </c>
      <c r="B21522">
        <v>0</v>
      </c>
    </row>
    <row r="21523" spans="1:2" x14ac:dyDescent="0.25">
      <c r="A21523">
        <f t="shared" si="289"/>
        <v>1076.0499999995691</v>
      </c>
      <c r="B21523">
        <v>0</v>
      </c>
    </row>
    <row r="21524" spans="1:2" x14ac:dyDescent="0.25">
      <c r="A21524">
        <f t="shared" si="289"/>
        <v>1076.099999999569</v>
      </c>
      <c r="B21524">
        <v>0</v>
      </c>
    </row>
    <row r="21525" spans="1:2" x14ac:dyDescent="0.25">
      <c r="A21525">
        <f t="shared" si="289"/>
        <v>1076.149999999569</v>
      </c>
      <c r="B21525">
        <v>0</v>
      </c>
    </row>
    <row r="21526" spans="1:2" x14ac:dyDescent="0.25">
      <c r="A21526">
        <f t="shared" si="289"/>
        <v>1076.1999999995689</v>
      </c>
      <c r="B21526">
        <v>0</v>
      </c>
    </row>
    <row r="21527" spans="1:2" x14ac:dyDescent="0.25">
      <c r="A21527">
        <f t="shared" si="289"/>
        <v>1076.2499999995689</v>
      </c>
      <c r="B21527">
        <v>12</v>
      </c>
    </row>
    <row r="21528" spans="1:2" x14ac:dyDescent="0.25">
      <c r="A21528">
        <f t="shared" si="289"/>
        <v>1076.2999999995689</v>
      </c>
      <c r="B21528">
        <v>12</v>
      </c>
    </row>
    <row r="21529" spans="1:2" x14ac:dyDescent="0.25">
      <c r="A21529">
        <f t="shared" si="289"/>
        <v>1076.3499999995688</v>
      </c>
      <c r="B21529">
        <v>12</v>
      </c>
    </row>
    <row r="21530" spans="1:2" x14ac:dyDescent="0.25">
      <c r="A21530">
        <f t="shared" si="289"/>
        <v>1076.3999999995688</v>
      </c>
      <c r="B21530">
        <v>12</v>
      </c>
    </row>
    <row r="21531" spans="1:2" x14ac:dyDescent="0.25">
      <c r="A21531">
        <f t="shared" si="289"/>
        <v>1076.4499999995687</v>
      </c>
      <c r="B21531">
        <v>12</v>
      </c>
    </row>
    <row r="21532" spans="1:2" x14ac:dyDescent="0.25">
      <c r="A21532">
        <f t="shared" si="289"/>
        <v>1076.4999999995687</v>
      </c>
      <c r="B21532">
        <v>12</v>
      </c>
    </row>
    <row r="21533" spans="1:2" x14ac:dyDescent="0.25">
      <c r="A21533">
        <f t="shared" si="289"/>
        <v>1076.5499999995686</v>
      </c>
      <c r="B21533">
        <v>12</v>
      </c>
    </row>
    <row r="21534" spans="1:2" x14ac:dyDescent="0.25">
      <c r="A21534">
        <f t="shared" si="289"/>
        <v>1076.5999999995686</v>
      </c>
      <c r="B21534">
        <v>12</v>
      </c>
    </row>
    <row r="21535" spans="1:2" x14ac:dyDescent="0.25">
      <c r="A21535">
        <f t="shared" si="289"/>
        <v>1076.6499999995685</v>
      </c>
      <c r="B21535">
        <v>12</v>
      </c>
    </row>
    <row r="21536" spans="1:2" x14ac:dyDescent="0.25">
      <c r="A21536">
        <f t="shared" si="289"/>
        <v>1076.6999999995685</v>
      </c>
      <c r="B21536">
        <v>12</v>
      </c>
    </row>
    <row r="21537" spans="1:2" x14ac:dyDescent="0.25">
      <c r="A21537">
        <f t="shared" si="289"/>
        <v>1076.7499999995684</v>
      </c>
      <c r="B21537">
        <v>12</v>
      </c>
    </row>
    <row r="21538" spans="1:2" x14ac:dyDescent="0.25">
      <c r="A21538">
        <f t="shared" si="289"/>
        <v>1076.7999999995684</v>
      </c>
      <c r="B21538">
        <v>12</v>
      </c>
    </row>
    <row r="21539" spans="1:2" x14ac:dyDescent="0.25">
      <c r="A21539">
        <f t="shared" ref="A21539:A21602" si="290">A21538+0.05</f>
        <v>1076.8499999995684</v>
      </c>
      <c r="B21539">
        <v>12</v>
      </c>
    </row>
    <row r="21540" spans="1:2" x14ac:dyDescent="0.25">
      <c r="A21540">
        <f t="shared" si="290"/>
        <v>1076.8999999995683</v>
      </c>
      <c r="B21540">
        <v>12</v>
      </c>
    </row>
    <row r="21541" spans="1:2" x14ac:dyDescent="0.25">
      <c r="A21541">
        <f t="shared" si="290"/>
        <v>1076.9499999995683</v>
      </c>
      <c r="B21541">
        <v>12</v>
      </c>
    </row>
    <row r="21542" spans="1:2" x14ac:dyDescent="0.25">
      <c r="A21542">
        <f t="shared" si="290"/>
        <v>1076.9999999995682</v>
      </c>
      <c r="B21542">
        <v>12</v>
      </c>
    </row>
    <row r="21543" spans="1:2" x14ac:dyDescent="0.25">
      <c r="A21543">
        <f t="shared" si="290"/>
        <v>1077.0499999995682</v>
      </c>
      <c r="B21543">
        <v>12</v>
      </c>
    </row>
    <row r="21544" spans="1:2" x14ac:dyDescent="0.25">
      <c r="A21544">
        <f t="shared" si="290"/>
        <v>1077.0999999995681</v>
      </c>
      <c r="B21544">
        <v>12</v>
      </c>
    </row>
    <row r="21545" spans="1:2" x14ac:dyDescent="0.25">
      <c r="A21545">
        <f t="shared" si="290"/>
        <v>1077.1499999995681</v>
      </c>
      <c r="B21545">
        <v>12</v>
      </c>
    </row>
    <row r="21546" spans="1:2" x14ac:dyDescent="0.25">
      <c r="A21546">
        <f t="shared" si="290"/>
        <v>1077.199999999568</v>
      </c>
      <c r="B21546">
        <v>12</v>
      </c>
    </row>
    <row r="21547" spans="1:2" x14ac:dyDescent="0.25">
      <c r="A21547">
        <f t="shared" si="290"/>
        <v>1077.249999999568</v>
      </c>
      <c r="B21547">
        <v>12</v>
      </c>
    </row>
    <row r="21548" spans="1:2" x14ac:dyDescent="0.25">
      <c r="A21548">
        <f t="shared" si="290"/>
        <v>1077.2999999995679</v>
      </c>
      <c r="B21548">
        <v>12</v>
      </c>
    </row>
    <row r="21549" spans="1:2" x14ac:dyDescent="0.25">
      <c r="A21549">
        <f t="shared" si="290"/>
        <v>1077.3499999995679</v>
      </c>
      <c r="B21549">
        <v>12</v>
      </c>
    </row>
    <row r="21550" spans="1:2" x14ac:dyDescent="0.25">
      <c r="A21550">
        <f t="shared" si="290"/>
        <v>1077.3999999995679</v>
      </c>
      <c r="B21550">
        <v>12</v>
      </c>
    </row>
    <row r="21551" spans="1:2" x14ac:dyDescent="0.25">
      <c r="A21551">
        <f t="shared" si="290"/>
        <v>1077.4499999995678</v>
      </c>
      <c r="B21551">
        <v>12</v>
      </c>
    </row>
    <row r="21552" spans="1:2" x14ac:dyDescent="0.25">
      <c r="A21552">
        <f t="shared" si="290"/>
        <v>1077.4999999995678</v>
      </c>
      <c r="B21552">
        <v>12</v>
      </c>
    </row>
    <row r="21553" spans="1:2" x14ac:dyDescent="0.25">
      <c r="A21553">
        <f t="shared" si="290"/>
        <v>1077.5499999995677</v>
      </c>
      <c r="B21553">
        <v>12</v>
      </c>
    </row>
    <row r="21554" spans="1:2" x14ac:dyDescent="0.25">
      <c r="A21554">
        <f t="shared" si="290"/>
        <v>1077.5999999995677</v>
      </c>
      <c r="B21554">
        <v>12</v>
      </c>
    </row>
    <row r="21555" spans="1:2" x14ac:dyDescent="0.25">
      <c r="A21555">
        <f t="shared" si="290"/>
        <v>1077.6499999995676</v>
      </c>
      <c r="B21555">
        <v>12</v>
      </c>
    </row>
    <row r="21556" spans="1:2" x14ac:dyDescent="0.25">
      <c r="A21556">
        <f t="shared" si="290"/>
        <v>1077.6999999995676</v>
      </c>
      <c r="B21556">
        <v>12</v>
      </c>
    </row>
    <row r="21557" spans="1:2" x14ac:dyDescent="0.25">
      <c r="A21557">
        <f t="shared" si="290"/>
        <v>1077.7499999995675</v>
      </c>
      <c r="B21557">
        <v>12</v>
      </c>
    </row>
    <row r="21558" spans="1:2" x14ac:dyDescent="0.25">
      <c r="A21558">
        <f t="shared" si="290"/>
        <v>1077.7999999995675</v>
      </c>
      <c r="B21558">
        <v>12</v>
      </c>
    </row>
    <row r="21559" spans="1:2" x14ac:dyDescent="0.25">
      <c r="A21559">
        <f t="shared" si="290"/>
        <v>1077.8499999995674</v>
      </c>
      <c r="B21559">
        <v>12</v>
      </c>
    </row>
    <row r="21560" spans="1:2" x14ac:dyDescent="0.25">
      <c r="A21560">
        <f t="shared" si="290"/>
        <v>1077.8999999995674</v>
      </c>
      <c r="B21560">
        <v>12</v>
      </c>
    </row>
    <row r="21561" spans="1:2" x14ac:dyDescent="0.25">
      <c r="A21561">
        <f t="shared" si="290"/>
        <v>1077.9499999995674</v>
      </c>
      <c r="B21561">
        <v>12</v>
      </c>
    </row>
    <row r="21562" spans="1:2" x14ac:dyDescent="0.25">
      <c r="A21562">
        <f t="shared" si="290"/>
        <v>1077.9999999995673</v>
      </c>
      <c r="B21562">
        <v>12</v>
      </c>
    </row>
    <row r="21563" spans="1:2" x14ac:dyDescent="0.25">
      <c r="A21563">
        <f t="shared" si="290"/>
        <v>1078.0499999995673</v>
      </c>
      <c r="B21563">
        <v>12</v>
      </c>
    </row>
    <row r="21564" spans="1:2" x14ac:dyDescent="0.25">
      <c r="A21564">
        <f t="shared" si="290"/>
        <v>1078.0999999995672</v>
      </c>
      <c r="B21564">
        <v>12</v>
      </c>
    </row>
    <row r="21565" spans="1:2" x14ac:dyDescent="0.25">
      <c r="A21565">
        <f t="shared" si="290"/>
        <v>1078.1499999995672</v>
      </c>
      <c r="B21565">
        <v>12</v>
      </c>
    </row>
    <row r="21566" spans="1:2" x14ac:dyDescent="0.25">
      <c r="A21566">
        <f t="shared" si="290"/>
        <v>1078.1999999995671</v>
      </c>
      <c r="B21566">
        <v>12</v>
      </c>
    </row>
    <row r="21567" spans="1:2" x14ac:dyDescent="0.25">
      <c r="A21567">
        <f t="shared" si="290"/>
        <v>1078.2499999995671</v>
      </c>
      <c r="B21567">
        <v>0</v>
      </c>
    </row>
    <row r="21568" spans="1:2" x14ac:dyDescent="0.25">
      <c r="A21568">
        <f t="shared" si="290"/>
        <v>1078.299999999567</v>
      </c>
      <c r="B21568">
        <v>0</v>
      </c>
    </row>
    <row r="21569" spans="1:2" x14ac:dyDescent="0.25">
      <c r="A21569">
        <f t="shared" si="290"/>
        <v>1078.349999999567</v>
      </c>
      <c r="B21569">
        <v>0</v>
      </c>
    </row>
    <row r="21570" spans="1:2" x14ac:dyDescent="0.25">
      <c r="A21570">
        <f t="shared" si="290"/>
        <v>1078.3999999995669</v>
      </c>
      <c r="B21570">
        <v>0</v>
      </c>
    </row>
    <row r="21571" spans="1:2" x14ac:dyDescent="0.25">
      <c r="A21571">
        <f t="shared" si="290"/>
        <v>1078.4499999995669</v>
      </c>
      <c r="B21571">
        <v>0</v>
      </c>
    </row>
    <row r="21572" spans="1:2" x14ac:dyDescent="0.25">
      <c r="A21572">
        <f t="shared" si="290"/>
        <v>1078.4999999995669</v>
      </c>
      <c r="B21572">
        <v>0</v>
      </c>
    </row>
    <row r="21573" spans="1:2" x14ac:dyDescent="0.25">
      <c r="A21573">
        <f t="shared" si="290"/>
        <v>1078.5499999995668</v>
      </c>
      <c r="B21573">
        <v>0</v>
      </c>
    </row>
    <row r="21574" spans="1:2" x14ac:dyDescent="0.25">
      <c r="A21574">
        <f t="shared" si="290"/>
        <v>1078.5999999995668</v>
      </c>
      <c r="B21574">
        <v>0</v>
      </c>
    </row>
    <row r="21575" spans="1:2" x14ac:dyDescent="0.25">
      <c r="A21575">
        <f t="shared" si="290"/>
        <v>1078.6499999995667</v>
      </c>
      <c r="B21575">
        <v>0</v>
      </c>
    </row>
    <row r="21576" spans="1:2" x14ac:dyDescent="0.25">
      <c r="A21576">
        <f t="shared" si="290"/>
        <v>1078.6999999995667</v>
      </c>
      <c r="B21576">
        <v>0</v>
      </c>
    </row>
    <row r="21577" spans="1:2" x14ac:dyDescent="0.25">
      <c r="A21577">
        <f t="shared" si="290"/>
        <v>1078.7499999995666</v>
      </c>
      <c r="B21577">
        <v>0</v>
      </c>
    </row>
    <row r="21578" spans="1:2" x14ac:dyDescent="0.25">
      <c r="A21578">
        <f t="shared" si="290"/>
        <v>1078.7999999995666</v>
      </c>
      <c r="B21578">
        <v>0</v>
      </c>
    </row>
    <row r="21579" spans="1:2" x14ac:dyDescent="0.25">
      <c r="A21579">
        <f t="shared" si="290"/>
        <v>1078.8499999995665</v>
      </c>
      <c r="B21579">
        <v>0</v>
      </c>
    </row>
    <row r="21580" spans="1:2" x14ac:dyDescent="0.25">
      <c r="A21580">
        <f t="shared" si="290"/>
        <v>1078.8999999995665</v>
      </c>
      <c r="B21580">
        <v>0</v>
      </c>
    </row>
    <row r="21581" spans="1:2" x14ac:dyDescent="0.25">
      <c r="A21581">
        <f t="shared" si="290"/>
        <v>1078.9499999995664</v>
      </c>
      <c r="B21581">
        <v>0</v>
      </c>
    </row>
    <row r="21582" spans="1:2" x14ac:dyDescent="0.25">
      <c r="A21582">
        <f t="shared" si="290"/>
        <v>1078.9999999995664</v>
      </c>
      <c r="B21582">
        <v>0</v>
      </c>
    </row>
    <row r="21583" spans="1:2" x14ac:dyDescent="0.25">
      <c r="A21583">
        <f t="shared" si="290"/>
        <v>1079.0499999995664</v>
      </c>
      <c r="B21583">
        <v>0</v>
      </c>
    </row>
    <row r="21584" spans="1:2" x14ac:dyDescent="0.25">
      <c r="A21584">
        <f t="shared" si="290"/>
        <v>1079.0999999995663</v>
      </c>
      <c r="B21584">
        <v>0</v>
      </c>
    </row>
    <row r="21585" spans="1:2" x14ac:dyDescent="0.25">
      <c r="A21585">
        <f t="shared" si="290"/>
        <v>1079.1499999995663</v>
      </c>
      <c r="B21585">
        <v>0</v>
      </c>
    </row>
    <row r="21586" spans="1:2" x14ac:dyDescent="0.25">
      <c r="A21586">
        <f t="shared" si="290"/>
        <v>1079.1999999995662</v>
      </c>
      <c r="B21586">
        <v>0</v>
      </c>
    </row>
    <row r="21587" spans="1:2" x14ac:dyDescent="0.25">
      <c r="A21587">
        <f t="shared" si="290"/>
        <v>1079.2499999995662</v>
      </c>
      <c r="B21587">
        <v>0</v>
      </c>
    </row>
    <row r="21588" spans="1:2" x14ac:dyDescent="0.25">
      <c r="A21588">
        <f t="shared" si="290"/>
        <v>1079.2999999995661</v>
      </c>
      <c r="B21588">
        <v>0</v>
      </c>
    </row>
    <row r="21589" spans="1:2" x14ac:dyDescent="0.25">
      <c r="A21589">
        <f t="shared" si="290"/>
        <v>1079.3499999995661</v>
      </c>
      <c r="B21589">
        <v>0</v>
      </c>
    </row>
    <row r="21590" spans="1:2" x14ac:dyDescent="0.25">
      <c r="A21590">
        <f t="shared" si="290"/>
        <v>1079.399999999566</v>
      </c>
      <c r="B21590">
        <v>0</v>
      </c>
    </row>
    <row r="21591" spans="1:2" x14ac:dyDescent="0.25">
      <c r="A21591">
        <f t="shared" si="290"/>
        <v>1079.449999999566</v>
      </c>
      <c r="B21591">
        <v>0</v>
      </c>
    </row>
    <row r="21592" spans="1:2" x14ac:dyDescent="0.25">
      <c r="A21592">
        <f t="shared" si="290"/>
        <v>1079.4999999995659</v>
      </c>
      <c r="B21592">
        <v>0</v>
      </c>
    </row>
    <row r="21593" spans="1:2" x14ac:dyDescent="0.25">
      <c r="A21593">
        <f t="shared" si="290"/>
        <v>1079.5499999995659</v>
      </c>
      <c r="B21593">
        <v>0</v>
      </c>
    </row>
    <row r="21594" spans="1:2" x14ac:dyDescent="0.25">
      <c r="A21594">
        <f t="shared" si="290"/>
        <v>1079.5999999995659</v>
      </c>
      <c r="B21594">
        <v>0</v>
      </c>
    </row>
    <row r="21595" spans="1:2" x14ac:dyDescent="0.25">
      <c r="A21595">
        <f t="shared" si="290"/>
        <v>1079.6499999995658</v>
      </c>
      <c r="B21595">
        <v>0</v>
      </c>
    </row>
    <row r="21596" spans="1:2" x14ac:dyDescent="0.25">
      <c r="A21596">
        <f t="shared" si="290"/>
        <v>1079.6999999995658</v>
      </c>
      <c r="B21596">
        <v>0</v>
      </c>
    </row>
    <row r="21597" spans="1:2" x14ac:dyDescent="0.25">
      <c r="A21597">
        <f t="shared" si="290"/>
        <v>1079.7499999995657</v>
      </c>
      <c r="B21597">
        <v>0</v>
      </c>
    </row>
    <row r="21598" spans="1:2" x14ac:dyDescent="0.25">
      <c r="A21598">
        <f t="shared" si="290"/>
        <v>1079.7999999995657</v>
      </c>
      <c r="B21598">
        <v>0</v>
      </c>
    </row>
    <row r="21599" spans="1:2" x14ac:dyDescent="0.25">
      <c r="A21599">
        <f t="shared" si="290"/>
        <v>1079.8499999995656</v>
      </c>
      <c r="B21599">
        <v>0</v>
      </c>
    </row>
    <row r="21600" spans="1:2" x14ac:dyDescent="0.25">
      <c r="A21600">
        <f t="shared" si="290"/>
        <v>1079.8999999995656</v>
      </c>
      <c r="B21600">
        <v>0</v>
      </c>
    </row>
    <row r="21601" spans="1:2" x14ac:dyDescent="0.25">
      <c r="A21601">
        <f t="shared" si="290"/>
        <v>1079.9499999995655</v>
      </c>
      <c r="B21601">
        <v>0</v>
      </c>
    </row>
    <row r="21602" spans="1:2" x14ac:dyDescent="0.25">
      <c r="A21602">
        <f t="shared" si="290"/>
        <v>1079.9999999995655</v>
      </c>
      <c r="B21602">
        <v>0</v>
      </c>
    </row>
    <row r="21603" spans="1:2" x14ac:dyDescent="0.25">
      <c r="A21603">
        <f t="shared" ref="A21603:A21666" si="291">A21602+0.05</f>
        <v>1080.0499999995654</v>
      </c>
      <c r="B21603">
        <v>0</v>
      </c>
    </row>
    <row r="21604" spans="1:2" x14ac:dyDescent="0.25">
      <c r="A21604">
        <f t="shared" si="291"/>
        <v>1080.0999999995654</v>
      </c>
      <c r="B21604">
        <v>0</v>
      </c>
    </row>
    <row r="21605" spans="1:2" x14ac:dyDescent="0.25">
      <c r="A21605">
        <f t="shared" si="291"/>
        <v>1080.1499999995654</v>
      </c>
      <c r="B21605">
        <v>0</v>
      </c>
    </row>
    <row r="21606" spans="1:2" x14ac:dyDescent="0.25">
      <c r="A21606">
        <f t="shared" si="291"/>
        <v>1080.1999999995653</v>
      </c>
      <c r="B21606">
        <v>0</v>
      </c>
    </row>
    <row r="21607" spans="1:2" x14ac:dyDescent="0.25">
      <c r="A21607">
        <f t="shared" si="291"/>
        <v>1080.2499999995653</v>
      </c>
      <c r="B21607">
        <v>0</v>
      </c>
    </row>
    <row r="21608" spans="1:2" x14ac:dyDescent="0.25">
      <c r="A21608">
        <f t="shared" si="291"/>
        <v>1080.2999999995652</v>
      </c>
      <c r="B21608">
        <v>0</v>
      </c>
    </row>
    <row r="21609" spans="1:2" x14ac:dyDescent="0.25">
      <c r="A21609">
        <f t="shared" si="291"/>
        <v>1080.3499999995652</v>
      </c>
      <c r="B21609">
        <v>0</v>
      </c>
    </row>
    <row r="21610" spans="1:2" x14ac:dyDescent="0.25">
      <c r="A21610">
        <f t="shared" si="291"/>
        <v>1080.3999999995651</v>
      </c>
      <c r="B21610">
        <v>0</v>
      </c>
    </row>
    <row r="21611" spans="1:2" x14ac:dyDescent="0.25">
      <c r="A21611">
        <f t="shared" si="291"/>
        <v>1080.4499999995651</v>
      </c>
      <c r="B21611">
        <v>0</v>
      </c>
    </row>
    <row r="21612" spans="1:2" x14ac:dyDescent="0.25">
      <c r="A21612">
        <f t="shared" si="291"/>
        <v>1080.499999999565</v>
      </c>
      <c r="B21612">
        <v>0</v>
      </c>
    </row>
    <row r="21613" spans="1:2" x14ac:dyDescent="0.25">
      <c r="A21613">
        <f t="shared" si="291"/>
        <v>1080.549999999565</v>
      </c>
      <c r="B21613">
        <v>0</v>
      </c>
    </row>
    <row r="21614" spans="1:2" x14ac:dyDescent="0.25">
      <c r="A21614">
        <f t="shared" si="291"/>
        <v>1080.5999999995649</v>
      </c>
      <c r="B21614">
        <v>0</v>
      </c>
    </row>
    <row r="21615" spans="1:2" x14ac:dyDescent="0.25">
      <c r="A21615">
        <f t="shared" si="291"/>
        <v>1080.6499999995649</v>
      </c>
      <c r="B21615">
        <v>0</v>
      </c>
    </row>
    <row r="21616" spans="1:2" x14ac:dyDescent="0.25">
      <c r="A21616">
        <f t="shared" si="291"/>
        <v>1080.6999999995649</v>
      </c>
      <c r="B21616">
        <v>0</v>
      </c>
    </row>
    <row r="21617" spans="1:2" x14ac:dyDescent="0.25">
      <c r="A21617">
        <f t="shared" si="291"/>
        <v>1080.7499999995648</v>
      </c>
      <c r="B21617">
        <v>0</v>
      </c>
    </row>
    <row r="21618" spans="1:2" x14ac:dyDescent="0.25">
      <c r="A21618">
        <f t="shared" si="291"/>
        <v>1080.7999999995648</v>
      </c>
      <c r="B21618">
        <v>0</v>
      </c>
    </row>
    <row r="21619" spans="1:2" x14ac:dyDescent="0.25">
      <c r="A21619">
        <f t="shared" si="291"/>
        <v>1080.8499999995647</v>
      </c>
      <c r="B21619">
        <v>0</v>
      </c>
    </row>
    <row r="21620" spans="1:2" x14ac:dyDescent="0.25">
      <c r="A21620">
        <f t="shared" si="291"/>
        <v>1080.8999999995647</v>
      </c>
      <c r="B21620">
        <v>0</v>
      </c>
    </row>
    <row r="21621" spans="1:2" x14ac:dyDescent="0.25">
      <c r="A21621">
        <f t="shared" si="291"/>
        <v>1080.9499999995646</v>
      </c>
      <c r="B21621">
        <v>0</v>
      </c>
    </row>
    <row r="21622" spans="1:2" x14ac:dyDescent="0.25">
      <c r="A21622">
        <f t="shared" si="291"/>
        <v>1080.9999999995646</v>
      </c>
      <c r="B21622">
        <v>0</v>
      </c>
    </row>
    <row r="21623" spans="1:2" x14ac:dyDescent="0.25">
      <c r="A21623">
        <f t="shared" si="291"/>
        <v>1081.0499999995645</v>
      </c>
      <c r="B21623">
        <v>12</v>
      </c>
    </row>
    <row r="21624" spans="1:2" x14ac:dyDescent="0.25">
      <c r="A21624">
        <f t="shared" si="291"/>
        <v>1081.0999999995645</v>
      </c>
      <c r="B21624">
        <v>12</v>
      </c>
    </row>
    <row r="21625" spans="1:2" x14ac:dyDescent="0.25">
      <c r="A21625">
        <f t="shared" si="291"/>
        <v>1081.1499999995644</v>
      </c>
      <c r="B21625">
        <v>12</v>
      </c>
    </row>
    <row r="21626" spans="1:2" x14ac:dyDescent="0.25">
      <c r="A21626">
        <f t="shared" si="291"/>
        <v>1081.1999999995644</v>
      </c>
      <c r="B21626">
        <v>12</v>
      </c>
    </row>
    <row r="21627" spans="1:2" x14ac:dyDescent="0.25">
      <c r="A21627">
        <f t="shared" si="291"/>
        <v>1081.2499999995644</v>
      </c>
      <c r="B21627">
        <v>12</v>
      </c>
    </row>
    <row r="21628" spans="1:2" x14ac:dyDescent="0.25">
      <c r="A21628">
        <f t="shared" si="291"/>
        <v>1081.2999999995643</v>
      </c>
      <c r="B21628">
        <v>12</v>
      </c>
    </row>
    <row r="21629" spans="1:2" x14ac:dyDescent="0.25">
      <c r="A21629">
        <f t="shared" si="291"/>
        <v>1081.3499999995643</v>
      </c>
      <c r="B21629">
        <v>12</v>
      </c>
    </row>
    <row r="21630" spans="1:2" x14ac:dyDescent="0.25">
      <c r="A21630">
        <f t="shared" si="291"/>
        <v>1081.3999999995642</v>
      </c>
      <c r="B21630">
        <v>12</v>
      </c>
    </row>
    <row r="21631" spans="1:2" x14ac:dyDescent="0.25">
      <c r="A21631">
        <f t="shared" si="291"/>
        <v>1081.4499999995642</v>
      </c>
      <c r="B21631">
        <v>12</v>
      </c>
    </row>
    <row r="21632" spans="1:2" x14ac:dyDescent="0.25">
      <c r="A21632">
        <f t="shared" si="291"/>
        <v>1081.4999999995641</v>
      </c>
      <c r="B21632">
        <v>12</v>
      </c>
    </row>
    <row r="21633" spans="1:2" x14ac:dyDescent="0.25">
      <c r="A21633">
        <f t="shared" si="291"/>
        <v>1081.5499999995641</v>
      </c>
      <c r="B21633">
        <v>12</v>
      </c>
    </row>
    <row r="21634" spans="1:2" x14ac:dyDescent="0.25">
      <c r="A21634">
        <f t="shared" si="291"/>
        <v>1081.599999999564</v>
      </c>
      <c r="B21634">
        <v>12</v>
      </c>
    </row>
    <row r="21635" spans="1:2" x14ac:dyDescent="0.25">
      <c r="A21635">
        <f t="shared" si="291"/>
        <v>1081.649999999564</v>
      </c>
      <c r="B21635">
        <v>12</v>
      </c>
    </row>
    <row r="21636" spans="1:2" x14ac:dyDescent="0.25">
      <c r="A21636">
        <f t="shared" si="291"/>
        <v>1081.6999999995639</v>
      </c>
      <c r="B21636">
        <v>12</v>
      </c>
    </row>
    <row r="21637" spans="1:2" x14ac:dyDescent="0.25">
      <c r="A21637">
        <f t="shared" si="291"/>
        <v>1081.7499999995639</v>
      </c>
      <c r="B21637">
        <v>12</v>
      </c>
    </row>
    <row r="21638" spans="1:2" x14ac:dyDescent="0.25">
      <c r="A21638">
        <f t="shared" si="291"/>
        <v>1081.7999999995639</v>
      </c>
      <c r="B21638">
        <v>12</v>
      </c>
    </row>
    <row r="21639" spans="1:2" x14ac:dyDescent="0.25">
      <c r="A21639">
        <f t="shared" si="291"/>
        <v>1081.8499999995638</v>
      </c>
      <c r="B21639">
        <v>12</v>
      </c>
    </row>
    <row r="21640" spans="1:2" x14ac:dyDescent="0.25">
      <c r="A21640">
        <f t="shared" si="291"/>
        <v>1081.8999999995638</v>
      </c>
      <c r="B21640">
        <v>12</v>
      </c>
    </row>
    <row r="21641" spans="1:2" x14ac:dyDescent="0.25">
      <c r="A21641">
        <f t="shared" si="291"/>
        <v>1081.9499999995637</v>
      </c>
      <c r="B21641">
        <v>12</v>
      </c>
    </row>
    <row r="21642" spans="1:2" x14ac:dyDescent="0.25">
      <c r="A21642">
        <f t="shared" si="291"/>
        <v>1081.9999999995637</v>
      </c>
      <c r="B21642">
        <v>12</v>
      </c>
    </row>
    <row r="21643" spans="1:2" x14ac:dyDescent="0.25">
      <c r="A21643">
        <f t="shared" si="291"/>
        <v>1082.0499999995636</v>
      </c>
      <c r="B21643">
        <v>12</v>
      </c>
    </row>
    <row r="21644" spans="1:2" x14ac:dyDescent="0.25">
      <c r="A21644">
        <f t="shared" si="291"/>
        <v>1082.0999999995636</v>
      </c>
      <c r="B21644">
        <v>12</v>
      </c>
    </row>
    <row r="21645" spans="1:2" x14ac:dyDescent="0.25">
      <c r="A21645">
        <f t="shared" si="291"/>
        <v>1082.1499999995635</v>
      </c>
      <c r="B21645">
        <v>12</v>
      </c>
    </row>
    <row r="21646" spans="1:2" x14ac:dyDescent="0.25">
      <c r="A21646">
        <f t="shared" si="291"/>
        <v>1082.1999999995635</v>
      </c>
      <c r="B21646">
        <v>12</v>
      </c>
    </row>
    <row r="21647" spans="1:2" x14ac:dyDescent="0.25">
      <c r="A21647">
        <f t="shared" si="291"/>
        <v>1082.2499999995634</v>
      </c>
      <c r="B21647">
        <v>12</v>
      </c>
    </row>
    <row r="21648" spans="1:2" x14ac:dyDescent="0.25">
      <c r="A21648">
        <f t="shared" si="291"/>
        <v>1082.2999999995634</v>
      </c>
      <c r="B21648">
        <v>12</v>
      </c>
    </row>
    <row r="21649" spans="1:2" x14ac:dyDescent="0.25">
      <c r="A21649">
        <f t="shared" si="291"/>
        <v>1082.3499999995634</v>
      </c>
      <c r="B21649">
        <v>12</v>
      </c>
    </row>
    <row r="21650" spans="1:2" x14ac:dyDescent="0.25">
      <c r="A21650">
        <f t="shared" si="291"/>
        <v>1082.3999999995633</v>
      </c>
      <c r="B21650">
        <v>12</v>
      </c>
    </row>
    <row r="21651" spans="1:2" x14ac:dyDescent="0.25">
      <c r="A21651">
        <f t="shared" si="291"/>
        <v>1082.4499999995633</v>
      </c>
      <c r="B21651">
        <v>12</v>
      </c>
    </row>
    <row r="21652" spans="1:2" x14ac:dyDescent="0.25">
      <c r="A21652">
        <f t="shared" si="291"/>
        <v>1082.4999999995632</v>
      </c>
      <c r="B21652">
        <v>12</v>
      </c>
    </row>
    <row r="21653" spans="1:2" x14ac:dyDescent="0.25">
      <c r="A21653">
        <f t="shared" si="291"/>
        <v>1082.5499999995632</v>
      </c>
      <c r="B21653">
        <v>12</v>
      </c>
    </row>
    <row r="21654" spans="1:2" x14ac:dyDescent="0.25">
      <c r="A21654">
        <f t="shared" si="291"/>
        <v>1082.5999999995631</v>
      </c>
      <c r="B21654">
        <v>12</v>
      </c>
    </row>
    <row r="21655" spans="1:2" x14ac:dyDescent="0.25">
      <c r="A21655">
        <f t="shared" si="291"/>
        <v>1082.6499999995631</v>
      </c>
      <c r="B21655">
        <v>12</v>
      </c>
    </row>
    <row r="21656" spans="1:2" x14ac:dyDescent="0.25">
      <c r="A21656">
        <f t="shared" si="291"/>
        <v>1082.699999999563</v>
      </c>
      <c r="B21656">
        <v>12</v>
      </c>
    </row>
    <row r="21657" spans="1:2" x14ac:dyDescent="0.25">
      <c r="A21657">
        <f t="shared" si="291"/>
        <v>1082.749999999563</v>
      </c>
      <c r="B21657">
        <v>12</v>
      </c>
    </row>
    <row r="21658" spans="1:2" x14ac:dyDescent="0.25">
      <c r="A21658">
        <f t="shared" si="291"/>
        <v>1082.7999999995629</v>
      </c>
      <c r="B21658">
        <v>12</v>
      </c>
    </row>
    <row r="21659" spans="1:2" x14ac:dyDescent="0.25">
      <c r="A21659">
        <f t="shared" si="291"/>
        <v>1082.8499999995629</v>
      </c>
      <c r="B21659">
        <v>12</v>
      </c>
    </row>
    <row r="21660" spans="1:2" x14ac:dyDescent="0.25">
      <c r="A21660">
        <f t="shared" si="291"/>
        <v>1082.8999999995629</v>
      </c>
      <c r="B21660">
        <v>12</v>
      </c>
    </row>
    <row r="21661" spans="1:2" x14ac:dyDescent="0.25">
      <c r="A21661">
        <f t="shared" si="291"/>
        <v>1082.9499999995628</v>
      </c>
      <c r="B21661">
        <v>12</v>
      </c>
    </row>
    <row r="21662" spans="1:2" x14ac:dyDescent="0.25">
      <c r="A21662">
        <f t="shared" si="291"/>
        <v>1082.9999999995628</v>
      </c>
      <c r="B21662">
        <v>12</v>
      </c>
    </row>
    <row r="21663" spans="1:2" x14ac:dyDescent="0.25">
      <c r="A21663">
        <f t="shared" si="291"/>
        <v>1083.0499999995627</v>
      </c>
      <c r="B21663">
        <v>12</v>
      </c>
    </row>
    <row r="21664" spans="1:2" x14ac:dyDescent="0.25">
      <c r="A21664">
        <f t="shared" si="291"/>
        <v>1083.0999999995627</v>
      </c>
      <c r="B21664">
        <v>0</v>
      </c>
    </row>
    <row r="21665" spans="1:2" x14ac:dyDescent="0.25">
      <c r="A21665">
        <f t="shared" si="291"/>
        <v>1083.1499999995626</v>
      </c>
      <c r="B21665">
        <v>0</v>
      </c>
    </row>
    <row r="21666" spans="1:2" x14ac:dyDescent="0.25">
      <c r="A21666">
        <f t="shared" si="291"/>
        <v>1083.1999999995626</v>
      </c>
      <c r="B21666">
        <v>0</v>
      </c>
    </row>
    <row r="21667" spans="1:2" x14ac:dyDescent="0.25">
      <c r="A21667">
        <f t="shared" ref="A21667:A21730" si="292">A21666+0.05</f>
        <v>1083.2499999995625</v>
      </c>
      <c r="B21667">
        <v>0</v>
      </c>
    </row>
    <row r="21668" spans="1:2" x14ac:dyDescent="0.25">
      <c r="A21668">
        <f t="shared" si="292"/>
        <v>1083.2999999995625</v>
      </c>
      <c r="B21668">
        <v>0</v>
      </c>
    </row>
    <row r="21669" spans="1:2" x14ac:dyDescent="0.25">
      <c r="A21669">
        <f t="shared" si="292"/>
        <v>1083.3499999995624</v>
      </c>
      <c r="B21669">
        <v>0</v>
      </c>
    </row>
    <row r="21670" spans="1:2" x14ac:dyDescent="0.25">
      <c r="A21670">
        <f t="shared" si="292"/>
        <v>1083.3999999995624</v>
      </c>
      <c r="B21670">
        <v>0</v>
      </c>
    </row>
    <row r="21671" spans="1:2" x14ac:dyDescent="0.25">
      <c r="A21671">
        <f t="shared" si="292"/>
        <v>1083.4499999995624</v>
      </c>
      <c r="B21671">
        <v>0</v>
      </c>
    </row>
    <row r="21672" spans="1:2" x14ac:dyDescent="0.25">
      <c r="A21672">
        <f t="shared" si="292"/>
        <v>1083.4999999995623</v>
      </c>
      <c r="B21672">
        <v>0</v>
      </c>
    </row>
    <row r="21673" spans="1:2" x14ac:dyDescent="0.25">
      <c r="A21673">
        <f t="shared" si="292"/>
        <v>1083.5499999995623</v>
      </c>
      <c r="B21673">
        <v>0</v>
      </c>
    </row>
    <row r="21674" spans="1:2" x14ac:dyDescent="0.25">
      <c r="A21674">
        <f t="shared" si="292"/>
        <v>1083.5999999995622</v>
      </c>
      <c r="B21674">
        <v>0</v>
      </c>
    </row>
    <row r="21675" spans="1:2" x14ac:dyDescent="0.25">
      <c r="A21675">
        <f t="shared" si="292"/>
        <v>1083.6499999995622</v>
      </c>
      <c r="B21675">
        <v>0</v>
      </c>
    </row>
    <row r="21676" spans="1:2" x14ac:dyDescent="0.25">
      <c r="A21676">
        <f t="shared" si="292"/>
        <v>1083.6999999995621</v>
      </c>
      <c r="B21676">
        <v>0</v>
      </c>
    </row>
    <row r="21677" spans="1:2" x14ac:dyDescent="0.25">
      <c r="A21677">
        <f t="shared" si="292"/>
        <v>1083.7499999995621</v>
      </c>
      <c r="B21677">
        <v>0</v>
      </c>
    </row>
    <row r="21678" spans="1:2" x14ac:dyDescent="0.25">
      <c r="A21678">
        <f t="shared" si="292"/>
        <v>1083.799999999562</v>
      </c>
      <c r="B21678">
        <v>0</v>
      </c>
    </row>
    <row r="21679" spans="1:2" x14ac:dyDescent="0.25">
      <c r="A21679">
        <f t="shared" si="292"/>
        <v>1083.849999999562</v>
      </c>
      <c r="B21679">
        <v>0</v>
      </c>
    </row>
    <row r="21680" spans="1:2" x14ac:dyDescent="0.25">
      <c r="A21680">
        <f t="shared" si="292"/>
        <v>1083.8999999995619</v>
      </c>
      <c r="B21680">
        <v>0</v>
      </c>
    </row>
    <row r="21681" spans="1:2" x14ac:dyDescent="0.25">
      <c r="A21681">
        <f t="shared" si="292"/>
        <v>1083.9499999995619</v>
      </c>
      <c r="B21681">
        <v>0</v>
      </c>
    </row>
    <row r="21682" spans="1:2" x14ac:dyDescent="0.25">
      <c r="A21682">
        <f t="shared" si="292"/>
        <v>1083.9999999995619</v>
      </c>
      <c r="B21682">
        <v>0</v>
      </c>
    </row>
    <row r="21683" spans="1:2" x14ac:dyDescent="0.25">
      <c r="A21683">
        <f t="shared" si="292"/>
        <v>1084.0499999995618</v>
      </c>
      <c r="B21683">
        <v>0</v>
      </c>
    </row>
    <row r="21684" spans="1:2" x14ac:dyDescent="0.25">
      <c r="A21684">
        <f t="shared" si="292"/>
        <v>1084.0999999995618</v>
      </c>
      <c r="B21684">
        <v>0</v>
      </c>
    </row>
    <row r="21685" spans="1:2" x14ac:dyDescent="0.25">
      <c r="A21685">
        <f t="shared" si="292"/>
        <v>1084.1499999995617</v>
      </c>
      <c r="B21685">
        <v>0</v>
      </c>
    </row>
    <row r="21686" spans="1:2" x14ac:dyDescent="0.25">
      <c r="A21686">
        <f t="shared" si="292"/>
        <v>1084.1999999995617</v>
      </c>
      <c r="B21686">
        <v>0</v>
      </c>
    </row>
    <row r="21687" spans="1:2" x14ac:dyDescent="0.25">
      <c r="A21687">
        <f t="shared" si="292"/>
        <v>1084.2499999995616</v>
      </c>
      <c r="B21687">
        <v>0</v>
      </c>
    </row>
    <row r="21688" spans="1:2" x14ac:dyDescent="0.25">
      <c r="A21688">
        <f t="shared" si="292"/>
        <v>1084.2999999995616</v>
      </c>
      <c r="B21688">
        <v>0</v>
      </c>
    </row>
    <row r="21689" spans="1:2" x14ac:dyDescent="0.25">
      <c r="A21689">
        <f t="shared" si="292"/>
        <v>1084.3499999995615</v>
      </c>
      <c r="B21689">
        <v>0</v>
      </c>
    </row>
    <row r="21690" spans="1:2" x14ac:dyDescent="0.25">
      <c r="A21690">
        <f t="shared" si="292"/>
        <v>1084.3999999995615</v>
      </c>
      <c r="B21690">
        <v>0</v>
      </c>
    </row>
    <row r="21691" spans="1:2" x14ac:dyDescent="0.25">
      <c r="A21691">
        <f t="shared" si="292"/>
        <v>1084.4499999995614</v>
      </c>
      <c r="B21691">
        <v>0</v>
      </c>
    </row>
    <row r="21692" spans="1:2" x14ac:dyDescent="0.25">
      <c r="A21692">
        <f t="shared" si="292"/>
        <v>1084.4999999995614</v>
      </c>
      <c r="B21692">
        <v>0</v>
      </c>
    </row>
    <row r="21693" spans="1:2" x14ac:dyDescent="0.25">
      <c r="A21693">
        <f t="shared" si="292"/>
        <v>1084.5499999995614</v>
      </c>
      <c r="B21693">
        <v>0</v>
      </c>
    </row>
    <row r="21694" spans="1:2" x14ac:dyDescent="0.25">
      <c r="A21694">
        <f t="shared" si="292"/>
        <v>1084.5999999995613</v>
      </c>
      <c r="B21694">
        <v>0</v>
      </c>
    </row>
    <row r="21695" spans="1:2" x14ac:dyDescent="0.25">
      <c r="A21695">
        <f t="shared" si="292"/>
        <v>1084.6499999995613</v>
      </c>
      <c r="B21695">
        <v>0</v>
      </c>
    </row>
    <row r="21696" spans="1:2" x14ac:dyDescent="0.25">
      <c r="A21696">
        <f t="shared" si="292"/>
        <v>1084.6999999995612</v>
      </c>
      <c r="B21696">
        <v>0</v>
      </c>
    </row>
    <row r="21697" spans="1:2" x14ac:dyDescent="0.25">
      <c r="A21697">
        <f t="shared" si="292"/>
        <v>1084.7499999995612</v>
      </c>
      <c r="B21697">
        <v>0</v>
      </c>
    </row>
    <row r="21698" spans="1:2" x14ac:dyDescent="0.25">
      <c r="A21698">
        <f t="shared" si="292"/>
        <v>1084.7999999995611</v>
      </c>
      <c r="B21698">
        <v>0</v>
      </c>
    </row>
    <row r="21699" spans="1:2" x14ac:dyDescent="0.25">
      <c r="A21699">
        <f t="shared" si="292"/>
        <v>1084.8499999995611</v>
      </c>
      <c r="B21699">
        <v>0</v>
      </c>
    </row>
    <row r="21700" spans="1:2" x14ac:dyDescent="0.25">
      <c r="A21700">
        <f t="shared" si="292"/>
        <v>1084.899999999561</v>
      </c>
      <c r="B21700">
        <v>0</v>
      </c>
    </row>
    <row r="21701" spans="1:2" x14ac:dyDescent="0.25">
      <c r="A21701">
        <f t="shared" si="292"/>
        <v>1084.949999999561</v>
      </c>
      <c r="B21701">
        <v>0</v>
      </c>
    </row>
    <row r="21702" spans="1:2" x14ac:dyDescent="0.25">
      <c r="A21702">
        <f t="shared" si="292"/>
        <v>1084.9999999995609</v>
      </c>
      <c r="B21702">
        <v>0</v>
      </c>
    </row>
    <row r="21703" spans="1:2" x14ac:dyDescent="0.25">
      <c r="A21703">
        <f t="shared" si="292"/>
        <v>1085.0499999995609</v>
      </c>
      <c r="B21703">
        <v>0</v>
      </c>
    </row>
    <row r="21704" spans="1:2" x14ac:dyDescent="0.25">
      <c r="A21704">
        <f t="shared" si="292"/>
        <v>1085.0999999995609</v>
      </c>
      <c r="B21704">
        <v>0</v>
      </c>
    </row>
    <row r="21705" spans="1:2" x14ac:dyDescent="0.25">
      <c r="A21705">
        <f t="shared" si="292"/>
        <v>1085.1499999995608</v>
      </c>
      <c r="B21705">
        <v>0</v>
      </c>
    </row>
    <row r="21706" spans="1:2" x14ac:dyDescent="0.25">
      <c r="A21706">
        <f t="shared" si="292"/>
        <v>1085.1999999995608</v>
      </c>
      <c r="B21706">
        <v>0</v>
      </c>
    </row>
    <row r="21707" spans="1:2" x14ac:dyDescent="0.25">
      <c r="A21707">
        <f t="shared" si="292"/>
        <v>1085.2499999995607</v>
      </c>
      <c r="B21707">
        <v>0</v>
      </c>
    </row>
    <row r="21708" spans="1:2" x14ac:dyDescent="0.25">
      <c r="A21708">
        <f t="shared" si="292"/>
        <v>1085.2999999995607</v>
      </c>
      <c r="B21708">
        <v>0</v>
      </c>
    </row>
    <row r="21709" spans="1:2" x14ac:dyDescent="0.25">
      <c r="A21709">
        <f t="shared" si="292"/>
        <v>1085.3499999995606</v>
      </c>
      <c r="B21709">
        <v>0</v>
      </c>
    </row>
    <row r="21710" spans="1:2" x14ac:dyDescent="0.25">
      <c r="A21710">
        <f t="shared" si="292"/>
        <v>1085.3999999995606</v>
      </c>
      <c r="B21710">
        <v>0</v>
      </c>
    </row>
    <row r="21711" spans="1:2" x14ac:dyDescent="0.25">
      <c r="A21711">
        <f t="shared" si="292"/>
        <v>1085.4499999995605</v>
      </c>
      <c r="B21711">
        <v>0</v>
      </c>
    </row>
    <row r="21712" spans="1:2" x14ac:dyDescent="0.25">
      <c r="A21712">
        <f t="shared" si="292"/>
        <v>1085.4999999995605</v>
      </c>
      <c r="B21712">
        <v>0</v>
      </c>
    </row>
    <row r="21713" spans="1:2" x14ac:dyDescent="0.25">
      <c r="A21713">
        <f t="shared" si="292"/>
        <v>1085.5499999995604</v>
      </c>
      <c r="B21713">
        <v>0</v>
      </c>
    </row>
    <row r="21714" spans="1:2" x14ac:dyDescent="0.25">
      <c r="A21714">
        <f t="shared" si="292"/>
        <v>1085.5999999995604</v>
      </c>
      <c r="B21714">
        <v>0</v>
      </c>
    </row>
    <row r="21715" spans="1:2" x14ac:dyDescent="0.25">
      <c r="A21715">
        <f t="shared" si="292"/>
        <v>1085.6499999995604</v>
      </c>
      <c r="B21715">
        <v>0</v>
      </c>
    </row>
    <row r="21716" spans="1:2" x14ac:dyDescent="0.25">
      <c r="A21716">
        <f t="shared" si="292"/>
        <v>1085.6999999995603</v>
      </c>
      <c r="B21716">
        <v>0</v>
      </c>
    </row>
    <row r="21717" spans="1:2" x14ac:dyDescent="0.25">
      <c r="A21717">
        <f t="shared" si="292"/>
        <v>1085.7499999995603</v>
      </c>
      <c r="B21717">
        <v>0</v>
      </c>
    </row>
    <row r="21718" spans="1:2" x14ac:dyDescent="0.25">
      <c r="A21718">
        <f t="shared" si="292"/>
        <v>1085.7999999995602</v>
      </c>
      <c r="B21718">
        <v>0</v>
      </c>
    </row>
    <row r="21719" spans="1:2" x14ac:dyDescent="0.25">
      <c r="A21719">
        <f t="shared" si="292"/>
        <v>1085.8499999995602</v>
      </c>
      <c r="B21719">
        <v>12</v>
      </c>
    </row>
    <row r="21720" spans="1:2" x14ac:dyDescent="0.25">
      <c r="A21720">
        <f t="shared" si="292"/>
        <v>1085.8999999995601</v>
      </c>
      <c r="B21720">
        <v>12</v>
      </c>
    </row>
    <row r="21721" spans="1:2" x14ac:dyDescent="0.25">
      <c r="A21721">
        <f t="shared" si="292"/>
        <v>1085.9499999995601</v>
      </c>
      <c r="B21721">
        <v>12</v>
      </c>
    </row>
    <row r="21722" spans="1:2" x14ac:dyDescent="0.25">
      <c r="A21722">
        <f t="shared" si="292"/>
        <v>1085.99999999956</v>
      </c>
      <c r="B21722">
        <v>12</v>
      </c>
    </row>
    <row r="21723" spans="1:2" x14ac:dyDescent="0.25">
      <c r="A21723">
        <f t="shared" si="292"/>
        <v>1086.04999999956</v>
      </c>
      <c r="B21723">
        <v>12</v>
      </c>
    </row>
    <row r="21724" spans="1:2" x14ac:dyDescent="0.25">
      <c r="A21724">
        <f t="shared" si="292"/>
        <v>1086.0999999995599</v>
      </c>
      <c r="B21724">
        <v>12</v>
      </c>
    </row>
    <row r="21725" spans="1:2" x14ac:dyDescent="0.25">
      <c r="A21725">
        <f t="shared" si="292"/>
        <v>1086.1499999995599</v>
      </c>
      <c r="B21725">
        <v>12</v>
      </c>
    </row>
    <row r="21726" spans="1:2" x14ac:dyDescent="0.25">
      <c r="A21726">
        <f t="shared" si="292"/>
        <v>1086.1999999995599</v>
      </c>
      <c r="B21726">
        <v>12</v>
      </c>
    </row>
    <row r="21727" spans="1:2" x14ac:dyDescent="0.25">
      <c r="A21727">
        <f t="shared" si="292"/>
        <v>1086.2499999995598</v>
      </c>
      <c r="B21727">
        <v>12</v>
      </c>
    </row>
    <row r="21728" spans="1:2" x14ac:dyDescent="0.25">
      <c r="A21728">
        <f t="shared" si="292"/>
        <v>1086.2999999995598</v>
      </c>
      <c r="B21728">
        <v>12</v>
      </c>
    </row>
    <row r="21729" spans="1:2" x14ac:dyDescent="0.25">
      <c r="A21729">
        <f t="shared" si="292"/>
        <v>1086.3499999995597</v>
      </c>
      <c r="B21729">
        <v>12</v>
      </c>
    </row>
    <row r="21730" spans="1:2" x14ac:dyDescent="0.25">
      <c r="A21730">
        <f t="shared" si="292"/>
        <v>1086.3999999995597</v>
      </c>
      <c r="B21730">
        <v>12</v>
      </c>
    </row>
    <row r="21731" spans="1:2" x14ac:dyDescent="0.25">
      <c r="A21731">
        <f t="shared" ref="A21731:A21794" si="293">A21730+0.05</f>
        <v>1086.4499999995596</v>
      </c>
      <c r="B21731">
        <v>12</v>
      </c>
    </row>
    <row r="21732" spans="1:2" x14ac:dyDescent="0.25">
      <c r="A21732">
        <f t="shared" si="293"/>
        <v>1086.4999999995596</v>
      </c>
      <c r="B21732">
        <v>12</v>
      </c>
    </row>
    <row r="21733" spans="1:2" x14ac:dyDescent="0.25">
      <c r="A21733">
        <f t="shared" si="293"/>
        <v>1086.5499999995595</v>
      </c>
      <c r="B21733">
        <v>12</v>
      </c>
    </row>
    <row r="21734" spans="1:2" x14ac:dyDescent="0.25">
      <c r="A21734">
        <f t="shared" si="293"/>
        <v>1086.5999999995595</v>
      </c>
      <c r="B21734">
        <v>12</v>
      </c>
    </row>
    <row r="21735" spans="1:2" x14ac:dyDescent="0.25">
      <c r="A21735">
        <f t="shared" si="293"/>
        <v>1086.6499999995594</v>
      </c>
      <c r="B21735">
        <v>12</v>
      </c>
    </row>
    <row r="21736" spans="1:2" x14ac:dyDescent="0.25">
      <c r="A21736">
        <f t="shared" si="293"/>
        <v>1086.6999999995594</v>
      </c>
      <c r="B21736">
        <v>12</v>
      </c>
    </row>
    <row r="21737" spans="1:2" x14ac:dyDescent="0.25">
      <c r="A21737">
        <f t="shared" si="293"/>
        <v>1086.7499999995593</v>
      </c>
      <c r="B21737">
        <v>12</v>
      </c>
    </row>
    <row r="21738" spans="1:2" x14ac:dyDescent="0.25">
      <c r="A21738">
        <f t="shared" si="293"/>
        <v>1086.7999999995593</v>
      </c>
      <c r="B21738">
        <v>12</v>
      </c>
    </row>
    <row r="21739" spans="1:2" x14ac:dyDescent="0.25">
      <c r="A21739">
        <f t="shared" si="293"/>
        <v>1086.8499999995593</v>
      </c>
      <c r="B21739">
        <v>12</v>
      </c>
    </row>
    <row r="21740" spans="1:2" x14ac:dyDescent="0.25">
      <c r="A21740">
        <f t="shared" si="293"/>
        <v>1086.8999999995592</v>
      </c>
      <c r="B21740">
        <v>12</v>
      </c>
    </row>
    <row r="21741" spans="1:2" x14ac:dyDescent="0.25">
      <c r="A21741">
        <f t="shared" si="293"/>
        <v>1086.9499999995592</v>
      </c>
      <c r="B21741">
        <v>12</v>
      </c>
    </row>
    <row r="21742" spans="1:2" x14ac:dyDescent="0.25">
      <c r="A21742">
        <f t="shared" si="293"/>
        <v>1086.9999999995591</v>
      </c>
      <c r="B21742">
        <v>12</v>
      </c>
    </row>
    <row r="21743" spans="1:2" x14ac:dyDescent="0.25">
      <c r="A21743">
        <f t="shared" si="293"/>
        <v>1087.0499999995591</v>
      </c>
      <c r="B21743">
        <v>12</v>
      </c>
    </row>
    <row r="21744" spans="1:2" x14ac:dyDescent="0.25">
      <c r="A21744">
        <f t="shared" si="293"/>
        <v>1087.099999999559</v>
      </c>
      <c r="B21744">
        <v>12</v>
      </c>
    </row>
    <row r="21745" spans="1:2" x14ac:dyDescent="0.25">
      <c r="A21745">
        <f t="shared" si="293"/>
        <v>1087.149999999559</v>
      </c>
      <c r="B21745">
        <v>12</v>
      </c>
    </row>
    <row r="21746" spans="1:2" x14ac:dyDescent="0.25">
      <c r="A21746">
        <f t="shared" si="293"/>
        <v>1087.1999999995589</v>
      </c>
      <c r="B21746">
        <v>12</v>
      </c>
    </row>
    <row r="21747" spans="1:2" x14ac:dyDescent="0.25">
      <c r="A21747">
        <f t="shared" si="293"/>
        <v>1087.2499999995589</v>
      </c>
      <c r="B21747">
        <v>12</v>
      </c>
    </row>
    <row r="21748" spans="1:2" x14ac:dyDescent="0.25">
      <c r="A21748">
        <f t="shared" si="293"/>
        <v>1087.2999999995588</v>
      </c>
      <c r="B21748">
        <v>12</v>
      </c>
    </row>
    <row r="21749" spans="1:2" x14ac:dyDescent="0.25">
      <c r="A21749">
        <f t="shared" si="293"/>
        <v>1087.3499999995588</v>
      </c>
      <c r="B21749">
        <v>12</v>
      </c>
    </row>
    <row r="21750" spans="1:2" x14ac:dyDescent="0.25">
      <c r="A21750">
        <f t="shared" si="293"/>
        <v>1087.3999999995588</v>
      </c>
      <c r="B21750">
        <v>12</v>
      </c>
    </row>
    <row r="21751" spans="1:2" x14ac:dyDescent="0.25">
      <c r="A21751">
        <f t="shared" si="293"/>
        <v>1087.4499999995587</v>
      </c>
      <c r="B21751">
        <v>12</v>
      </c>
    </row>
    <row r="21752" spans="1:2" x14ac:dyDescent="0.25">
      <c r="A21752">
        <f t="shared" si="293"/>
        <v>1087.4999999995587</v>
      </c>
      <c r="B21752">
        <v>12</v>
      </c>
    </row>
    <row r="21753" spans="1:2" x14ac:dyDescent="0.25">
      <c r="A21753">
        <f t="shared" si="293"/>
        <v>1087.5499999995586</v>
      </c>
      <c r="B21753">
        <v>12</v>
      </c>
    </row>
    <row r="21754" spans="1:2" x14ac:dyDescent="0.25">
      <c r="A21754">
        <f t="shared" si="293"/>
        <v>1087.5999999995586</v>
      </c>
      <c r="B21754">
        <v>12</v>
      </c>
    </row>
    <row r="21755" spans="1:2" x14ac:dyDescent="0.25">
      <c r="A21755">
        <f t="shared" si="293"/>
        <v>1087.6499999995585</v>
      </c>
      <c r="B21755">
        <v>12</v>
      </c>
    </row>
    <row r="21756" spans="1:2" x14ac:dyDescent="0.25">
      <c r="A21756">
        <f t="shared" si="293"/>
        <v>1087.6999999995585</v>
      </c>
      <c r="B21756">
        <v>12</v>
      </c>
    </row>
    <row r="21757" spans="1:2" x14ac:dyDescent="0.25">
      <c r="A21757">
        <f t="shared" si="293"/>
        <v>1087.7499999995584</v>
      </c>
      <c r="B21757">
        <v>12</v>
      </c>
    </row>
    <row r="21758" spans="1:2" x14ac:dyDescent="0.25">
      <c r="A21758">
        <f t="shared" si="293"/>
        <v>1087.7999999995584</v>
      </c>
      <c r="B21758">
        <v>12</v>
      </c>
    </row>
    <row r="21759" spans="1:2" x14ac:dyDescent="0.25">
      <c r="A21759">
        <f t="shared" si="293"/>
        <v>1087.8499999995583</v>
      </c>
      <c r="B21759">
        <v>0</v>
      </c>
    </row>
    <row r="21760" spans="1:2" x14ac:dyDescent="0.25">
      <c r="A21760">
        <f t="shared" si="293"/>
        <v>1087.8999999995583</v>
      </c>
      <c r="B21760">
        <v>0</v>
      </c>
    </row>
    <row r="21761" spans="1:2" x14ac:dyDescent="0.25">
      <c r="A21761">
        <f t="shared" si="293"/>
        <v>1087.9499999995583</v>
      </c>
      <c r="B21761">
        <v>0</v>
      </c>
    </row>
    <row r="21762" spans="1:2" x14ac:dyDescent="0.25">
      <c r="A21762">
        <f t="shared" si="293"/>
        <v>1087.9999999995582</v>
      </c>
      <c r="B21762">
        <v>0</v>
      </c>
    </row>
    <row r="21763" spans="1:2" x14ac:dyDescent="0.25">
      <c r="A21763">
        <f t="shared" si="293"/>
        <v>1088.0499999995582</v>
      </c>
      <c r="B21763">
        <v>0</v>
      </c>
    </row>
    <row r="21764" spans="1:2" x14ac:dyDescent="0.25">
      <c r="A21764">
        <f t="shared" si="293"/>
        <v>1088.0999999995581</v>
      </c>
      <c r="B21764">
        <v>0</v>
      </c>
    </row>
    <row r="21765" spans="1:2" x14ac:dyDescent="0.25">
      <c r="A21765">
        <f t="shared" si="293"/>
        <v>1088.1499999995581</v>
      </c>
      <c r="B21765">
        <v>0</v>
      </c>
    </row>
    <row r="21766" spans="1:2" x14ac:dyDescent="0.25">
      <c r="A21766">
        <f t="shared" si="293"/>
        <v>1088.199999999558</v>
      </c>
      <c r="B21766">
        <v>0</v>
      </c>
    </row>
    <row r="21767" spans="1:2" x14ac:dyDescent="0.25">
      <c r="A21767">
        <f t="shared" si="293"/>
        <v>1088.249999999558</v>
      </c>
      <c r="B21767">
        <v>0</v>
      </c>
    </row>
    <row r="21768" spans="1:2" x14ac:dyDescent="0.25">
      <c r="A21768">
        <f t="shared" si="293"/>
        <v>1088.2999999995579</v>
      </c>
      <c r="B21768">
        <v>0</v>
      </c>
    </row>
    <row r="21769" spans="1:2" x14ac:dyDescent="0.25">
      <c r="A21769">
        <f t="shared" si="293"/>
        <v>1088.3499999995579</v>
      </c>
      <c r="B21769">
        <v>0</v>
      </c>
    </row>
    <row r="21770" spans="1:2" x14ac:dyDescent="0.25">
      <c r="A21770">
        <f t="shared" si="293"/>
        <v>1088.3999999995578</v>
      </c>
      <c r="B21770">
        <v>0</v>
      </c>
    </row>
    <row r="21771" spans="1:2" x14ac:dyDescent="0.25">
      <c r="A21771">
        <f t="shared" si="293"/>
        <v>1088.4499999995578</v>
      </c>
      <c r="B21771">
        <v>0</v>
      </c>
    </row>
    <row r="21772" spans="1:2" x14ac:dyDescent="0.25">
      <c r="A21772">
        <f t="shared" si="293"/>
        <v>1088.4999999995578</v>
      </c>
      <c r="B21772">
        <v>0</v>
      </c>
    </row>
    <row r="21773" spans="1:2" x14ac:dyDescent="0.25">
      <c r="A21773">
        <f t="shared" si="293"/>
        <v>1088.5499999995577</v>
      </c>
      <c r="B21773">
        <v>0</v>
      </c>
    </row>
    <row r="21774" spans="1:2" x14ac:dyDescent="0.25">
      <c r="A21774">
        <f t="shared" si="293"/>
        <v>1088.5999999995577</v>
      </c>
      <c r="B21774">
        <v>0</v>
      </c>
    </row>
    <row r="21775" spans="1:2" x14ac:dyDescent="0.25">
      <c r="A21775">
        <f t="shared" si="293"/>
        <v>1088.6499999995576</v>
      </c>
      <c r="B21775">
        <v>0</v>
      </c>
    </row>
    <row r="21776" spans="1:2" x14ac:dyDescent="0.25">
      <c r="A21776">
        <f t="shared" si="293"/>
        <v>1088.6999999995576</v>
      </c>
      <c r="B21776">
        <v>0</v>
      </c>
    </row>
    <row r="21777" spans="1:2" x14ac:dyDescent="0.25">
      <c r="A21777">
        <f t="shared" si="293"/>
        <v>1088.7499999995575</v>
      </c>
      <c r="B21777">
        <v>0</v>
      </c>
    </row>
    <row r="21778" spans="1:2" x14ac:dyDescent="0.25">
      <c r="A21778">
        <f t="shared" si="293"/>
        <v>1088.7999999995575</v>
      </c>
      <c r="B21778">
        <v>0</v>
      </c>
    </row>
    <row r="21779" spans="1:2" x14ac:dyDescent="0.25">
      <c r="A21779">
        <f t="shared" si="293"/>
        <v>1088.8499999995574</v>
      </c>
      <c r="B21779">
        <v>0</v>
      </c>
    </row>
    <row r="21780" spans="1:2" x14ac:dyDescent="0.25">
      <c r="A21780">
        <f t="shared" si="293"/>
        <v>1088.8999999995574</v>
      </c>
      <c r="B21780">
        <v>0</v>
      </c>
    </row>
    <row r="21781" spans="1:2" x14ac:dyDescent="0.25">
      <c r="A21781">
        <f t="shared" si="293"/>
        <v>1088.9499999995573</v>
      </c>
      <c r="B21781">
        <v>0</v>
      </c>
    </row>
    <row r="21782" spans="1:2" x14ac:dyDescent="0.25">
      <c r="A21782">
        <f t="shared" si="293"/>
        <v>1088.9999999995573</v>
      </c>
      <c r="B21782">
        <v>0</v>
      </c>
    </row>
    <row r="21783" spans="1:2" x14ac:dyDescent="0.25">
      <c r="A21783">
        <f t="shared" si="293"/>
        <v>1089.0499999995573</v>
      </c>
      <c r="B21783">
        <v>0</v>
      </c>
    </row>
    <row r="21784" spans="1:2" x14ac:dyDescent="0.25">
      <c r="A21784">
        <f t="shared" si="293"/>
        <v>1089.0999999995572</v>
      </c>
      <c r="B21784">
        <v>0</v>
      </c>
    </row>
    <row r="21785" spans="1:2" x14ac:dyDescent="0.25">
      <c r="A21785">
        <f t="shared" si="293"/>
        <v>1089.1499999995572</v>
      </c>
      <c r="B21785">
        <v>0</v>
      </c>
    </row>
    <row r="21786" spans="1:2" x14ac:dyDescent="0.25">
      <c r="A21786">
        <f t="shared" si="293"/>
        <v>1089.1999999995571</v>
      </c>
      <c r="B21786">
        <v>0</v>
      </c>
    </row>
    <row r="21787" spans="1:2" x14ac:dyDescent="0.25">
      <c r="A21787">
        <f t="shared" si="293"/>
        <v>1089.2499999995571</v>
      </c>
      <c r="B21787">
        <v>0</v>
      </c>
    </row>
    <row r="21788" spans="1:2" x14ac:dyDescent="0.25">
      <c r="A21788">
        <f t="shared" si="293"/>
        <v>1089.299999999557</v>
      </c>
      <c r="B21788">
        <v>0</v>
      </c>
    </row>
    <row r="21789" spans="1:2" x14ac:dyDescent="0.25">
      <c r="A21789">
        <f t="shared" si="293"/>
        <v>1089.349999999557</v>
      </c>
      <c r="B21789">
        <v>0</v>
      </c>
    </row>
    <row r="21790" spans="1:2" x14ac:dyDescent="0.25">
      <c r="A21790">
        <f t="shared" si="293"/>
        <v>1089.3999999995569</v>
      </c>
      <c r="B21790">
        <v>0</v>
      </c>
    </row>
    <row r="21791" spans="1:2" x14ac:dyDescent="0.25">
      <c r="A21791">
        <f t="shared" si="293"/>
        <v>1089.4499999995569</v>
      </c>
      <c r="B21791">
        <v>0</v>
      </c>
    </row>
    <row r="21792" spans="1:2" x14ac:dyDescent="0.25">
      <c r="A21792">
        <f t="shared" si="293"/>
        <v>1089.4999999995568</v>
      </c>
      <c r="B21792">
        <v>0</v>
      </c>
    </row>
    <row r="21793" spans="1:2" x14ac:dyDescent="0.25">
      <c r="A21793">
        <f t="shared" si="293"/>
        <v>1089.5499999995568</v>
      </c>
      <c r="B21793">
        <v>0</v>
      </c>
    </row>
    <row r="21794" spans="1:2" x14ac:dyDescent="0.25">
      <c r="A21794">
        <f t="shared" si="293"/>
        <v>1089.5999999995568</v>
      </c>
      <c r="B21794">
        <v>0</v>
      </c>
    </row>
    <row r="21795" spans="1:2" x14ac:dyDescent="0.25">
      <c r="A21795">
        <f t="shared" ref="A21795:A21858" si="294">A21794+0.05</f>
        <v>1089.6499999995567</v>
      </c>
      <c r="B21795">
        <v>0</v>
      </c>
    </row>
    <row r="21796" spans="1:2" x14ac:dyDescent="0.25">
      <c r="A21796">
        <f t="shared" si="294"/>
        <v>1089.6999999995567</v>
      </c>
      <c r="B21796">
        <v>0</v>
      </c>
    </row>
    <row r="21797" spans="1:2" x14ac:dyDescent="0.25">
      <c r="A21797">
        <f t="shared" si="294"/>
        <v>1089.7499999995566</v>
      </c>
      <c r="B21797">
        <v>0</v>
      </c>
    </row>
    <row r="21798" spans="1:2" x14ac:dyDescent="0.25">
      <c r="A21798">
        <f t="shared" si="294"/>
        <v>1089.7999999995566</v>
      </c>
      <c r="B21798">
        <v>0</v>
      </c>
    </row>
    <row r="21799" spans="1:2" x14ac:dyDescent="0.25">
      <c r="A21799">
        <f t="shared" si="294"/>
        <v>1089.8499999995565</v>
      </c>
      <c r="B21799">
        <v>0</v>
      </c>
    </row>
    <row r="21800" spans="1:2" x14ac:dyDescent="0.25">
      <c r="A21800">
        <f t="shared" si="294"/>
        <v>1089.8999999995565</v>
      </c>
      <c r="B21800">
        <v>0</v>
      </c>
    </row>
    <row r="21801" spans="1:2" x14ac:dyDescent="0.25">
      <c r="A21801">
        <f t="shared" si="294"/>
        <v>1089.9499999995564</v>
      </c>
      <c r="B21801">
        <v>0</v>
      </c>
    </row>
    <row r="21802" spans="1:2" x14ac:dyDescent="0.25">
      <c r="A21802">
        <f t="shared" si="294"/>
        <v>1089.9999999995564</v>
      </c>
      <c r="B21802">
        <v>0</v>
      </c>
    </row>
    <row r="21803" spans="1:2" x14ac:dyDescent="0.25">
      <c r="A21803">
        <f t="shared" si="294"/>
        <v>1090.0499999995563</v>
      </c>
      <c r="B21803">
        <v>0</v>
      </c>
    </row>
    <row r="21804" spans="1:2" x14ac:dyDescent="0.25">
      <c r="A21804">
        <f t="shared" si="294"/>
        <v>1090.0999999995563</v>
      </c>
      <c r="B21804">
        <v>0</v>
      </c>
    </row>
    <row r="21805" spans="1:2" x14ac:dyDescent="0.25">
      <c r="A21805">
        <f t="shared" si="294"/>
        <v>1090.1499999995563</v>
      </c>
      <c r="B21805">
        <v>0</v>
      </c>
    </row>
    <row r="21806" spans="1:2" x14ac:dyDescent="0.25">
      <c r="A21806">
        <f t="shared" si="294"/>
        <v>1090.1999999995562</v>
      </c>
      <c r="B21806">
        <v>0</v>
      </c>
    </row>
    <row r="21807" spans="1:2" x14ac:dyDescent="0.25">
      <c r="A21807">
        <f t="shared" si="294"/>
        <v>1090.2499999995562</v>
      </c>
      <c r="B21807">
        <v>0</v>
      </c>
    </row>
    <row r="21808" spans="1:2" x14ac:dyDescent="0.25">
      <c r="A21808">
        <f t="shared" si="294"/>
        <v>1090.2999999995561</v>
      </c>
      <c r="B21808">
        <v>0</v>
      </c>
    </row>
    <row r="21809" spans="1:2" x14ac:dyDescent="0.25">
      <c r="A21809">
        <f t="shared" si="294"/>
        <v>1090.3499999995561</v>
      </c>
      <c r="B21809">
        <v>0</v>
      </c>
    </row>
    <row r="21810" spans="1:2" x14ac:dyDescent="0.25">
      <c r="A21810">
        <f t="shared" si="294"/>
        <v>1090.399999999556</v>
      </c>
      <c r="B21810">
        <v>0</v>
      </c>
    </row>
    <row r="21811" spans="1:2" x14ac:dyDescent="0.25">
      <c r="A21811">
        <f t="shared" si="294"/>
        <v>1090.449999999556</v>
      </c>
      <c r="B21811">
        <v>0</v>
      </c>
    </row>
    <row r="21812" spans="1:2" x14ac:dyDescent="0.25">
      <c r="A21812">
        <f t="shared" si="294"/>
        <v>1090.4999999995559</v>
      </c>
      <c r="B21812">
        <v>0</v>
      </c>
    </row>
    <row r="21813" spans="1:2" x14ac:dyDescent="0.25">
      <c r="A21813">
        <f t="shared" si="294"/>
        <v>1090.5499999995559</v>
      </c>
      <c r="B21813">
        <v>0</v>
      </c>
    </row>
    <row r="21814" spans="1:2" x14ac:dyDescent="0.25">
      <c r="A21814">
        <f t="shared" si="294"/>
        <v>1090.5999999995558</v>
      </c>
      <c r="B21814">
        <v>0</v>
      </c>
    </row>
    <row r="21815" spans="1:2" x14ac:dyDescent="0.25">
      <c r="A21815">
        <f t="shared" si="294"/>
        <v>1090.6499999995558</v>
      </c>
      <c r="B21815">
        <v>12</v>
      </c>
    </row>
    <row r="21816" spans="1:2" x14ac:dyDescent="0.25">
      <c r="A21816">
        <f t="shared" si="294"/>
        <v>1090.6999999995558</v>
      </c>
      <c r="B21816">
        <v>12</v>
      </c>
    </row>
    <row r="21817" spans="1:2" x14ac:dyDescent="0.25">
      <c r="A21817">
        <f t="shared" si="294"/>
        <v>1090.7499999995557</v>
      </c>
      <c r="B21817">
        <v>12</v>
      </c>
    </row>
    <row r="21818" spans="1:2" x14ac:dyDescent="0.25">
      <c r="A21818">
        <f t="shared" si="294"/>
        <v>1090.7999999995557</v>
      </c>
      <c r="B21818">
        <v>12</v>
      </c>
    </row>
    <row r="21819" spans="1:2" x14ac:dyDescent="0.25">
      <c r="A21819">
        <f t="shared" si="294"/>
        <v>1090.8499999995556</v>
      </c>
      <c r="B21819">
        <v>12</v>
      </c>
    </row>
    <row r="21820" spans="1:2" x14ac:dyDescent="0.25">
      <c r="A21820">
        <f t="shared" si="294"/>
        <v>1090.8999999995556</v>
      </c>
      <c r="B21820">
        <v>12</v>
      </c>
    </row>
    <row r="21821" spans="1:2" x14ac:dyDescent="0.25">
      <c r="A21821">
        <f t="shared" si="294"/>
        <v>1090.9499999995555</v>
      </c>
      <c r="B21821">
        <v>12</v>
      </c>
    </row>
    <row r="21822" spans="1:2" x14ac:dyDescent="0.25">
      <c r="A21822">
        <f t="shared" si="294"/>
        <v>1090.9999999995555</v>
      </c>
      <c r="B21822">
        <v>12</v>
      </c>
    </row>
    <row r="21823" spans="1:2" x14ac:dyDescent="0.25">
      <c r="A21823">
        <f t="shared" si="294"/>
        <v>1091.0499999995554</v>
      </c>
      <c r="B21823">
        <v>12</v>
      </c>
    </row>
    <row r="21824" spans="1:2" x14ac:dyDescent="0.25">
      <c r="A21824">
        <f t="shared" si="294"/>
        <v>1091.0999999995554</v>
      </c>
      <c r="B21824">
        <v>12</v>
      </c>
    </row>
    <row r="21825" spans="1:2" x14ac:dyDescent="0.25">
      <c r="A21825">
        <f t="shared" si="294"/>
        <v>1091.1499999995553</v>
      </c>
      <c r="B21825">
        <v>12</v>
      </c>
    </row>
    <row r="21826" spans="1:2" x14ac:dyDescent="0.25">
      <c r="A21826">
        <f t="shared" si="294"/>
        <v>1091.1999999995553</v>
      </c>
      <c r="B21826">
        <v>12</v>
      </c>
    </row>
    <row r="21827" spans="1:2" x14ac:dyDescent="0.25">
      <c r="A21827">
        <f t="shared" si="294"/>
        <v>1091.2499999995553</v>
      </c>
      <c r="B21827">
        <v>12</v>
      </c>
    </row>
    <row r="21828" spans="1:2" x14ac:dyDescent="0.25">
      <c r="A21828">
        <f t="shared" si="294"/>
        <v>1091.2999999995552</v>
      </c>
      <c r="B21828">
        <v>12</v>
      </c>
    </row>
    <row r="21829" spans="1:2" x14ac:dyDescent="0.25">
      <c r="A21829">
        <f t="shared" si="294"/>
        <v>1091.3499999995552</v>
      </c>
      <c r="B21829">
        <v>12</v>
      </c>
    </row>
    <row r="21830" spans="1:2" x14ac:dyDescent="0.25">
      <c r="A21830">
        <f t="shared" si="294"/>
        <v>1091.3999999995551</v>
      </c>
      <c r="B21830">
        <v>12</v>
      </c>
    </row>
    <row r="21831" spans="1:2" x14ac:dyDescent="0.25">
      <c r="A21831">
        <f t="shared" si="294"/>
        <v>1091.4499999995551</v>
      </c>
      <c r="B21831">
        <v>12</v>
      </c>
    </row>
    <row r="21832" spans="1:2" x14ac:dyDescent="0.25">
      <c r="A21832">
        <f t="shared" si="294"/>
        <v>1091.499999999555</v>
      </c>
      <c r="B21832">
        <v>12</v>
      </c>
    </row>
    <row r="21833" spans="1:2" x14ac:dyDescent="0.25">
      <c r="A21833">
        <f t="shared" si="294"/>
        <v>1091.549999999555</v>
      </c>
      <c r="B21833">
        <v>12</v>
      </c>
    </row>
    <row r="21834" spans="1:2" x14ac:dyDescent="0.25">
      <c r="A21834">
        <f t="shared" si="294"/>
        <v>1091.5999999995549</v>
      </c>
      <c r="B21834">
        <v>12</v>
      </c>
    </row>
    <row r="21835" spans="1:2" x14ac:dyDescent="0.25">
      <c r="A21835">
        <f t="shared" si="294"/>
        <v>1091.6499999995549</v>
      </c>
      <c r="B21835">
        <v>12</v>
      </c>
    </row>
    <row r="21836" spans="1:2" x14ac:dyDescent="0.25">
      <c r="A21836">
        <f t="shared" si="294"/>
        <v>1091.6999999995548</v>
      </c>
      <c r="B21836">
        <v>12</v>
      </c>
    </row>
    <row r="21837" spans="1:2" x14ac:dyDescent="0.25">
      <c r="A21837">
        <f t="shared" si="294"/>
        <v>1091.7499999995548</v>
      </c>
      <c r="B21837">
        <v>12</v>
      </c>
    </row>
    <row r="21838" spans="1:2" x14ac:dyDescent="0.25">
      <c r="A21838">
        <f t="shared" si="294"/>
        <v>1091.7999999995548</v>
      </c>
      <c r="B21838">
        <v>12</v>
      </c>
    </row>
    <row r="21839" spans="1:2" x14ac:dyDescent="0.25">
      <c r="A21839">
        <f t="shared" si="294"/>
        <v>1091.8499999995547</v>
      </c>
      <c r="B21839">
        <v>12</v>
      </c>
    </row>
    <row r="21840" spans="1:2" x14ac:dyDescent="0.25">
      <c r="A21840">
        <f t="shared" si="294"/>
        <v>1091.8999999995547</v>
      </c>
      <c r="B21840">
        <v>12</v>
      </c>
    </row>
    <row r="21841" spans="1:2" x14ac:dyDescent="0.25">
      <c r="A21841">
        <f t="shared" si="294"/>
        <v>1091.9499999995546</v>
      </c>
      <c r="B21841">
        <v>12</v>
      </c>
    </row>
    <row r="21842" spans="1:2" x14ac:dyDescent="0.25">
      <c r="A21842">
        <f t="shared" si="294"/>
        <v>1091.9999999995546</v>
      </c>
      <c r="B21842">
        <v>12</v>
      </c>
    </row>
    <row r="21843" spans="1:2" x14ac:dyDescent="0.25">
      <c r="A21843">
        <f t="shared" si="294"/>
        <v>1092.0499999995545</v>
      </c>
      <c r="B21843">
        <v>12</v>
      </c>
    </row>
    <row r="21844" spans="1:2" x14ac:dyDescent="0.25">
      <c r="A21844">
        <f t="shared" si="294"/>
        <v>1092.0999999995545</v>
      </c>
      <c r="B21844">
        <v>12</v>
      </c>
    </row>
    <row r="21845" spans="1:2" x14ac:dyDescent="0.25">
      <c r="A21845">
        <f t="shared" si="294"/>
        <v>1092.1499999995544</v>
      </c>
      <c r="B21845">
        <v>12</v>
      </c>
    </row>
    <row r="21846" spans="1:2" x14ac:dyDescent="0.25">
      <c r="A21846">
        <f t="shared" si="294"/>
        <v>1092.1999999995544</v>
      </c>
      <c r="B21846">
        <v>12</v>
      </c>
    </row>
    <row r="21847" spans="1:2" x14ac:dyDescent="0.25">
      <c r="A21847">
        <f t="shared" si="294"/>
        <v>1092.2499999995543</v>
      </c>
      <c r="B21847">
        <v>12</v>
      </c>
    </row>
    <row r="21848" spans="1:2" x14ac:dyDescent="0.25">
      <c r="A21848">
        <f t="shared" si="294"/>
        <v>1092.2999999995543</v>
      </c>
      <c r="B21848">
        <v>12</v>
      </c>
    </row>
    <row r="21849" spans="1:2" x14ac:dyDescent="0.25">
      <c r="A21849">
        <f t="shared" si="294"/>
        <v>1092.3499999995543</v>
      </c>
      <c r="B21849">
        <v>12</v>
      </c>
    </row>
    <row r="21850" spans="1:2" x14ac:dyDescent="0.25">
      <c r="A21850">
        <f t="shared" si="294"/>
        <v>1092.3999999995542</v>
      </c>
      <c r="B21850">
        <v>12</v>
      </c>
    </row>
    <row r="21851" spans="1:2" x14ac:dyDescent="0.25">
      <c r="A21851">
        <f t="shared" si="294"/>
        <v>1092.4499999995542</v>
      </c>
      <c r="B21851">
        <v>12</v>
      </c>
    </row>
    <row r="21852" spans="1:2" x14ac:dyDescent="0.25">
      <c r="A21852">
        <f t="shared" si="294"/>
        <v>1092.4999999995541</v>
      </c>
      <c r="B21852">
        <v>12</v>
      </c>
    </row>
    <row r="21853" spans="1:2" x14ac:dyDescent="0.25">
      <c r="A21853">
        <f t="shared" si="294"/>
        <v>1092.5499999995541</v>
      </c>
      <c r="B21853">
        <v>0</v>
      </c>
    </row>
    <row r="21854" spans="1:2" x14ac:dyDescent="0.25">
      <c r="A21854">
        <f t="shared" si="294"/>
        <v>1092.599999999554</v>
      </c>
      <c r="B21854">
        <v>0</v>
      </c>
    </row>
    <row r="21855" spans="1:2" x14ac:dyDescent="0.25">
      <c r="A21855">
        <f t="shared" si="294"/>
        <v>1092.649999999554</v>
      </c>
      <c r="B21855">
        <v>0</v>
      </c>
    </row>
    <row r="21856" spans="1:2" x14ac:dyDescent="0.25">
      <c r="A21856">
        <f t="shared" si="294"/>
        <v>1092.6999999995539</v>
      </c>
      <c r="B21856">
        <v>0</v>
      </c>
    </row>
    <row r="21857" spans="1:2" x14ac:dyDescent="0.25">
      <c r="A21857">
        <f t="shared" si="294"/>
        <v>1092.7499999995539</v>
      </c>
      <c r="B21857">
        <v>0</v>
      </c>
    </row>
    <row r="21858" spans="1:2" x14ac:dyDescent="0.25">
      <c r="A21858">
        <f t="shared" si="294"/>
        <v>1092.7999999995538</v>
      </c>
      <c r="B21858">
        <v>0</v>
      </c>
    </row>
    <row r="21859" spans="1:2" x14ac:dyDescent="0.25">
      <c r="A21859">
        <f t="shared" ref="A21859:A21922" si="295">A21858+0.05</f>
        <v>1092.8499999995538</v>
      </c>
      <c r="B21859">
        <v>0</v>
      </c>
    </row>
    <row r="21860" spans="1:2" x14ac:dyDescent="0.25">
      <c r="A21860">
        <f t="shared" si="295"/>
        <v>1092.8999999995538</v>
      </c>
      <c r="B21860">
        <v>0</v>
      </c>
    </row>
    <row r="21861" spans="1:2" x14ac:dyDescent="0.25">
      <c r="A21861">
        <f t="shared" si="295"/>
        <v>1092.9499999995537</v>
      </c>
      <c r="B21861">
        <v>0</v>
      </c>
    </row>
    <row r="21862" spans="1:2" x14ac:dyDescent="0.25">
      <c r="A21862">
        <f t="shared" si="295"/>
        <v>1092.9999999995537</v>
      </c>
      <c r="B21862">
        <v>0</v>
      </c>
    </row>
    <row r="21863" spans="1:2" x14ac:dyDescent="0.25">
      <c r="A21863">
        <f t="shared" si="295"/>
        <v>1093.0499999995536</v>
      </c>
      <c r="B21863">
        <v>0</v>
      </c>
    </row>
    <row r="21864" spans="1:2" x14ac:dyDescent="0.25">
      <c r="A21864">
        <f t="shared" si="295"/>
        <v>1093.0999999995536</v>
      </c>
      <c r="B21864">
        <v>0</v>
      </c>
    </row>
    <row r="21865" spans="1:2" x14ac:dyDescent="0.25">
      <c r="A21865">
        <f t="shared" si="295"/>
        <v>1093.1499999995535</v>
      </c>
      <c r="B21865">
        <v>0</v>
      </c>
    </row>
    <row r="21866" spans="1:2" x14ac:dyDescent="0.25">
      <c r="A21866">
        <f t="shared" si="295"/>
        <v>1093.1999999995535</v>
      </c>
      <c r="B21866">
        <v>0</v>
      </c>
    </row>
    <row r="21867" spans="1:2" x14ac:dyDescent="0.25">
      <c r="A21867">
        <f t="shared" si="295"/>
        <v>1093.2499999995534</v>
      </c>
      <c r="B21867">
        <v>0</v>
      </c>
    </row>
    <row r="21868" spans="1:2" x14ac:dyDescent="0.25">
      <c r="A21868">
        <f t="shared" si="295"/>
        <v>1093.2999999995534</v>
      </c>
      <c r="B21868">
        <v>0</v>
      </c>
    </row>
    <row r="21869" spans="1:2" x14ac:dyDescent="0.25">
      <c r="A21869">
        <f t="shared" si="295"/>
        <v>1093.3499999995533</v>
      </c>
      <c r="B21869">
        <v>0</v>
      </c>
    </row>
    <row r="21870" spans="1:2" x14ac:dyDescent="0.25">
      <c r="A21870">
        <f t="shared" si="295"/>
        <v>1093.3999999995533</v>
      </c>
      <c r="B21870">
        <v>0</v>
      </c>
    </row>
    <row r="21871" spans="1:2" x14ac:dyDescent="0.25">
      <c r="A21871">
        <f t="shared" si="295"/>
        <v>1093.4499999995533</v>
      </c>
      <c r="B21871">
        <v>0</v>
      </c>
    </row>
    <row r="21872" spans="1:2" x14ac:dyDescent="0.25">
      <c r="A21872">
        <f t="shared" si="295"/>
        <v>1093.4999999995532</v>
      </c>
      <c r="B21872">
        <v>0</v>
      </c>
    </row>
    <row r="21873" spans="1:2" x14ac:dyDescent="0.25">
      <c r="A21873">
        <f t="shared" si="295"/>
        <v>1093.5499999995532</v>
      </c>
      <c r="B21873">
        <v>0</v>
      </c>
    </row>
    <row r="21874" spans="1:2" x14ac:dyDescent="0.25">
      <c r="A21874">
        <f t="shared" si="295"/>
        <v>1093.5999999995531</v>
      </c>
      <c r="B21874">
        <v>0</v>
      </c>
    </row>
    <row r="21875" spans="1:2" x14ac:dyDescent="0.25">
      <c r="A21875">
        <f t="shared" si="295"/>
        <v>1093.6499999995531</v>
      </c>
      <c r="B21875">
        <v>0</v>
      </c>
    </row>
    <row r="21876" spans="1:2" x14ac:dyDescent="0.25">
      <c r="A21876">
        <f t="shared" si="295"/>
        <v>1093.699999999553</v>
      </c>
      <c r="B21876">
        <v>0</v>
      </c>
    </row>
    <row r="21877" spans="1:2" x14ac:dyDescent="0.25">
      <c r="A21877">
        <f t="shared" si="295"/>
        <v>1093.749999999553</v>
      </c>
      <c r="B21877">
        <v>0</v>
      </c>
    </row>
    <row r="21878" spans="1:2" x14ac:dyDescent="0.25">
      <c r="A21878">
        <f t="shared" si="295"/>
        <v>1093.7999999995529</v>
      </c>
      <c r="B21878">
        <v>0</v>
      </c>
    </row>
    <row r="21879" spans="1:2" x14ac:dyDescent="0.25">
      <c r="A21879">
        <f t="shared" si="295"/>
        <v>1093.8499999995529</v>
      </c>
      <c r="B21879">
        <v>0</v>
      </c>
    </row>
    <row r="21880" spans="1:2" x14ac:dyDescent="0.25">
      <c r="A21880">
        <f t="shared" si="295"/>
        <v>1093.8999999995528</v>
      </c>
      <c r="B21880">
        <v>0</v>
      </c>
    </row>
    <row r="21881" spans="1:2" x14ac:dyDescent="0.25">
      <c r="A21881">
        <f t="shared" si="295"/>
        <v>1093.9499999995528</v>
      </c>
      <c r="B21881">
        <v>0</v>
      </c>
    </row>
    <row r="21882" spans="1:2" x14ac:dyDescent="0.25">
      <c r="A21882">
        <f t="shared" si="295"/>
        <v>1093.9999999995528</v>
      </c>
      <c r="B21882">
        <v>0</v>
      </c>
    </row>
    <row r="21883" spans="1:2" x14ac:dyDescent="0.25">
      <c r="A21883">
        <f t="shared" si="295"/>
        <v>1094.0499999995527</v>
      </c>
      <c r="B21883">
        <v>0</v>
      </c>
    </row>
    <row r="21884" spans="1:2" x14ac:dyDescent="0.25">
      <c r="A21884">
        <f t="shared" si="295"/>
        <v>1094.0999999995527</v>
      </c>
      <c r="B21884">
        <v>0</v>
      </c>
    </row>
    <row r="21885" spans="1:2" x14ac:dyDescent="0.25">
      <c r="A21885">
        <f t="shared" si="295"/>
        <v>1094.1499999995526</v>
      </c>
      <c r="B21885">
        <v>0</v>
      </c>
    </row>
    <row r="21886" spans="1:2" x14ac:dyDescent="0.25">
      <c r="A21886">
        <f t="shared" si="295"/>
        <v>1094.1999999995526</v>
      </c>
      <c r="B21886">
        <v>0</v>
      </c>
    </row>
    <row r="21887" spans="1:2" x14ac:dyDescent="0.25">
      <c r="A21887">
        <f t="shared" si="295"/>
        <v>1094.2499999995525</v>
      </c>
      <c r="B21887">
        <v>0</v>
      </c>
    </row>
    <row r="21888" spans="1:2" x14ac:dyDescent="0.25">
      <c r="A21888">
        <f t="shared" si="295"/>
        <v>1094.2999999995525</v>
      </c>
      <c r="B21888">
        <v>0</v>
      </c>
    </row>
    <row r="21889" spans="1:2" x14ac:dyDescent="0.25">
      <c r="A21889">
        <f t="shared" si="295"/>
        <v>1094.3499999995524</v>
      </c>
      <c r="B21889">
        <v>0</v>
      </c>
    </row>
    <row r="21890" spans="1:2" x14ac:dyDescent="0.25">
      <c r="A21890">
        <f t="shared" si="295"/>
        <v>1094.3999999995524</v>
      </c>
      <c r="B21890">
        <v>0</v>
      </c>
    </row>
    <row r="21891" spans="1:2" x14ac:dyDescent="0.25">
      <c r="A21891">
        <f t="shared" si="295"/>
        <v>1094.4499999995523</v>
      </c>
      <c r="B21891">
        <v>0</v>
      </c>
    </row>
    <row r="21892" spans="1:2" x14ac:dyDescent="0.25">
      <c r="A21892">
        <f t="shared" si="295"/>
        <v>1094.4999999995523</v>
      </c>
      <c r="B21892">
        <v>0</v>
      </c>
    </row>
    <row r="21893" spans="1:2" x14ac:dyDescent="0.25">
      <c r="A21893">
        <f t="shared" si="295"/>
        <v>1094.5499999995523</v>
      </c>
      <c r="B21893">
        <v>0</v>
      </c>
    </row>
    <row r="21894" spans="1:2" x14ac:dyDescent="0.25">
      <c r="A21894">
        <f t="shared" si="295"/>
        <v>1094.5999999995522</v>
      </c>
      <c r="B21894">
        <v>0</v>
      </c>
    </row>
    <row r="21895" spans="1:2" x14ac:dyDescent="0.25">
      <c r="A21895">
        <f t="shared" si="295"/>
        <v>1094.6499999995522</v>
      </c>
      <c r="B21895">
        <v>0</v>
      </c>
    </row>
    <row r="21896" spans="1:2" x14ac:dyDescent="0.25">
      <c r="A21896">
        <f t="shared" si="295"/>
        <v>1094.6999999995521</v>
      </c>
      <c r="B21896">
        <v>0</v>
      </c>
    </row>
    <row r="21897" spans="1:2" x14ac:dyDescent="0.25">
      <c r="A21897">
        <f t="shared" si="295"/>
        <v>1094.7499999995521</v>
      </c>
      <c r="B21897">
        <v>0</v>
      </c>
    </row>
    <row r="21898" spans="1:2" x14ac:dyDescent="0.25">
      <c r="A21898">
        <f t="shared" si="295"/>
        <v>1094.799999999552</v>
      </c>
      <c r="B21898">
        <v>0</v>
      </c>
    </row>
    <row r="21899" spans="1:2" x14ac:dyDescent="0.25">
      <c r="A21899">
        <f t="shared" si="295"/>
        <v>1094.849999999552</v>
      </c>
      <c r="B21899">
        <v>0</v>
      </c>
    </row>
    <row r="21900" spans="1:2" x14ac:dyDescent="0.25">
      <c r="A21900">
        <f t="shared" si="295"/>
        <v>1094.8999999995519</v>
      </c>
      <c r="B21900">
        <v>0</v>
      </c>
    </row>
    <row r="21901" spans="1:2" x14ac:dyDescent="0.25">
      <c r="A21901">
        <f t="shared" si="295"/>
        <v>1094.9499999995519</v>
      </c>
      <c r="B21901">
        <v>0</v>
      </c>
    </row>
    <row r="21902" spans="1:2" x14ac:dyDescent="0.25">
      <c r="A21902">
        <f t="shared" si="295"/>
        <v>1094.9999999995518</v>
      </c>
      <c r="B21902">
        <v>0</v>
      </c>
    </row>
    <row r="21903" spans="1:2" x14ac:dyDescent="0.25">
      <c r="A21903">
        <f t="shared" si="295"/>
        <v>1095.0499999995518</v>
      </c>
      <c r="B21903">
        <v>0</v>
      </c>
    </row>
    <row r="21904" spans="1:2" x14ac:dyDescent="0.25">
      <c r="A21904">
        <f t="shared" si="295"/>
        <v>1095.0999999995518</v>
      </c>
      <c r="B21904">
        <v>0</v>
      </c>
    </row>
    <row r="21905" spans="1:2" x14ac:dyDescent="0.25">
      <c r="A21905">
        <f t="shared" si="295"/>
        <v>1095.1499999995517</v>
      </c>
      <c r="B21905">
        <v>0</v>
      </c>
    </row>
    <row r="21906" spans="1:2" x14ac:dyDescent="0.25">
      <c r="A21906">
        <f t="shared" si="295"/>
        <v>1095.1999999995517</v>
      </c>
      <c r="B21906">
        <v>0</v>
      </c>
    </row>
    <row r="21907" spans="1:2" x14ac:dyDescent="0.25">
      <c r="A21907">
        <f t="shared" si="295"/>
        <v>1095.2499999995516</v>
      </c>
      <c r="B21907">
        <v>0</v>
      </c>
    </row>
    <row r="21908" spans="1:2" x14ac:dyDescent="0.25">
      <c r="A21908">
        <f t="shared" si="295"/>
        <v>1095.2999999995516</v>
      </c>
      <c r="B21908">
        <v>0</v>
      </c>
    </row>
    <row r="21909" spans="1:2" x14ac:dyDescent="0.25">
      <c r="A21909">
        <f t="shared" si="295"/>
        <v>1095.3499999995515</v>
      </c>
      <c r="B21909">
        <v>0</v>
      </c>
    </row>
    <row r="21910" spans="1:2" x14ac:dyDescent="0.25">
      <c r="A21910">
        <f t="shared" si="295"/>
        <v>1095.3999999995515</v>
      </c>
      <c r="B21910">
        <v>0</v>
      </c>
    </row>
    <row r="21911" spans="1:2" x14ac:dyDescent="0.25">
      <c r="A21911">
        <f t="shared" si="295"/>
        <v>1095.4499999995514</v>
      </c>
      <c r="B21911">
        <v>12</v>
      </c>
    </row>
    <row r="21912" spans="1:2" x14ac:dyDescent="0.25">
      <c r="A21912">
        <f t="shared" si="295"/>
        <v>1095.4999999995514</v>
      </c>
      <c r="B21912">
        <v>12</v>
      </c>
    </row>
    <row r="21913" spans="1:2" x14ac:dyDescent="0.25">
      <c r="A21913">
        <f t="shared" si="295"/>
        <v>1095.5499999995513</v>
      </c>
      <c r="B21913">
        <v>12</v>
      </c>
    </row>
    <row r="21914" spans="1:2" x14ac:dyDescent="0.25">
      <c r="A21914">
        <f t="shared" si="295"/>
        <v>1095.5999999995513</v>
      </c>
      <c r="B21914">
        <v>12</v>
      </c>
    </row>
    <row r="21915" spans="1:2" x14ac:dyDescent="0.25">
      <c r="A21915">
        <f t="shared" si="295"/>
        <v>1095.6499999995513</v>
      </c>
      <c r="B21915">
        <v>12</v>
      </c>
    </row>
    <row r="21916" spans="1:2" x14ac:dyDescent="0.25">
      <c r="A21916">
        <f t="shared" si="295"/>
        <v>1095.6999999995512</v>
      </c>
      <c r="B21916">
        <v>12</v>
      </c>
    </row>
    <row r="21917" spans="1:2" x14ac:dyDescent="0.25">
      <c r="A21917">
        <f t="shared" si="295"/>
        <v>1095.7499999995512</v>
      </c>
      <c r="B21917">
        <v>12</v>
      </c>
    </row>
    <row r="21918" spans="1:2" x14ac:dyDescent="0.25">
      <c r="A21918">
        <f t="shared" si="295"/>
        <v>1095.7999999995511</v>
      </c>
      <c r="B21918">
        <v>12</v>
      </c>
    </row>
    <row r="21919" spans="1:2" x14ac:dyDescent="0.25">
      <c r="A21919">
        <f t="shared" si="295"/>
        <v>1095.8499999995511</v>
      </c>
      <c r="B21919">
        <v>12</v>
      </c>
    </row>
    <row r="21920" spans="1:2" x14ac:dyDescent="0.25">
      <c r="A21920">
        <f t="shared" si="295"/>
        <v>1095.899999999551</v>
      </c>
      <c r="B21920">
        <v>12</v>
      </c>
    </row>
    <row r="21921" spans="1:2" x14ac:dyDescent="0.25">
      <c r="A21921">
        <f t="shared" si="295"/>
        <v>1095.949999999551</v>
      </c>
      <c r="B21921">
        <v>12</v>
      </c>
    </row>
    <row r="21922" spans="1:2" x14ac:dyDescent="0.25">
      <c r="A21922">
        <f t="shared" si="295"/>
        <v>1095.9999999995509</v>
      </c>
      <c r="B21922">
        <v>12</v>
      </c>
    </row>
    <row r="21923" spans="1:2" x14ac:dyDescent="0.25">
      <c r="A21923">
        <f t="shared" ref="A21923:A21986" si="296">A21922+0.05</f>
        <v>1096.0499999995509</v>
      </c>
      <c r="B21923">
        <v>12</v>
      </c>
    </row>
    <row r="21924" spans="1:2" x14ac:dyDescent="0.25">
      <c r="A21924">
        <f t="shared" si="296"/>
        <v>1096.0999999995508</v>
      </c>
      <c r="B21924">
        <v>12</v>
      </c>
    </row>
    <row r="21925" spans="1:2" x14ac:dyDescent="0.25">
      <c r="A21925">
        <f t="shared" si="296"/>
        <v>1096.1499999995508</v>
      </c>
      <c r="B21925">
        <v>12</v>
      </c>
    </row>
    <row r="21926" spans="1:2" x14ac:dyDescent="0.25">
      <c r="A21926">
        <f t="shared" si="296"/>
        <v>1096.1999999995508</v>
      </c>
      <c r="B21926">
        <v>12</v>
      </c>
    </row>
    <row r="21927" spans="1:2" x14ac:dyDescent="0.25">
      <c r="A21927">
        <f t="shared" si="296"/>
        <v>1096.2499999995507</v>
      </c>
      <c r="B21927">
        <v>12</v>
      </c>
    </row>
    <row r="21928" spans="1:2" x14ac:dyDescent="0.25">
      <c r="A21928">
        <f t="shared" si="296"/>
        <v>1096.2999999995507</v>
      </c>
      <c r="B21928">
        <v>12</v>
      </c>
    </row>
    <row r="21929" spans="1:2" x14ac:dyDescent="0.25">
      <c r="A21929">
        <f t="shared" si="296"/>
        <v>1096.3499999995506</v>
      </c>
      <c r="B21929">
        <v>12</v>
      </c>
    </row>
    <row r="21930" spans="1:2" x14ac:dyDescent="0.25">
      <c r="A21930">
        <f t="shared" si="296"/>
        <v>1096.3999999995506</v>
      </c>
      <c r="B21930">
        <v>12</v>
      </c>
    </row>
    <row r="21931" spans="1:2" x14ac:dyDescent="0.25">
      <c r="A21931">
        <f t="shared" si="296"/>
        <v>1096.4499999995505</v>
      </c>
      <c r="B21931">
        <v>12</v>
      </c>
    </row>
    <row r="21932" spans="1:2" x14ac:dyDescent="0.25">
      <c r="A21932">
        <f t="shared" si="296"/>
        <v>1096.4999999995505</v>
      </c>
      <c r="B21932">
        <v>12</v>
      </c>
    </row>
    <row r="21933" spans="1:2" x14ac:dyDescent="0.25">
      <c r="A21933">
        <f t="shared" si="296"/>
        <v>1096.5499999995504</v>
      </c>
      <c r="B21933">
        <v>12</v>
      </c>
    </row>
    <row r="21934" spans="1:2" x14ac:dyDescent="0.25">
      <c r="A21934">
        <f t="shared" si="296"/>
        <v>1096.5999999995504</v>
      </c>
      <c r="B21934">
        <v>12</v>
      </c>
    </row>
    <row r="21935" spans="1:2" x14ac:dyDescent="0.25">
      <c r="A21935">
        <f t="shared" si="296"/>
        <v>1096.6499999995503</v>
      </c>
      <c r="B21935">
        <v>12</v>
      </c>
    </row>
    <row r="21936" spans="1:2" x14ac:dyDescent="0.25">
      <c r="A21936">
        <f t="shared" si="296"/>
        <v>1096.6999999995503</v>
      </c>
      <c r="B21936">
        <v>12</v>
      </c>
    </row>
    <row r="21937" spans="1:2" x14ac:dyDescent="0.25">
      <c r="A21937">
        <f t="shared" si="296"/>
        <v>1096.7499999995503</v>
      </c>
      <c r="B21937">
        <v>12</v>
      </c>
    </row>
    <row r="21938" spans="1:2" x14ac:dyDescent="0.25">
      <c r="A21938">
        <f t="shared" si="296"/>
        <v>1096.7999999995502</v>
      </c>
      <c r="B21938">
        <v>12</v>
      </c>
    </row>
    <row r="21939" spans="1:2" x14ac:dyDescent="0.25">
      <c r="A21939">
        <f t="shared" si="296"/>
        <v>1096.8499999995502</v>
      </c>
      <c r="B21939">
        <v>12</v>
      </c>
    </row>
    <row r="21940" spans="1:2" x14ac:dyDescent="0.25">
      <c r="A21940">
        <f t="shared" si="296"/>
        <v>1096.8999999995501</v>
      </c>
      <c r="B21940">
        <v>12</v>
      </c>
    </row>
    <row r="21941" spans="1:2" x14ac:dyDescent="0.25">
      <c r="A21941">
        <f t="shared" si="296"/>
        <v>1096.9499999995501</v>
      </c>
      <c r="B21941">
        <v>12</v>
      </c>
    </row>
    <row r="21942" spans="1:2" x14ac:dyDescent="0.25">
      <c r="A21942">
        <f t="shared" si="296"/>
        <v>1096.99999999955</v>
      </c>
      <c r="B21942">
        <v>12</v>
      </c>
    </row>
    <row r="21943" spans="1:2" x14ac:dyDescent="0.25">
      <c r="A21943">
        <f t="shared" si="296"/>
        <v>1097.04999999955</v>
      </c>
      <c r="B21943">
        <v>12</v>
      </c>
    </row>
    <row r="21944" spans="1:2" x14ac:dyDescent="0.25">
      <c r="A21944">
        <f t="shared" si="296"/>
        <v>1097.0999999995499</v>
      </c>
      <c r="B21944">
        <v>12</v>
      </c>
    </row>
    <row r="21945" spans="1:2" x14ac:dyDescent="0.25">
      <c r="A21945">
        <f t="shared" si="296"/>
        <v>1097.1499999995499</v>
      </c>
      <c r="B21945">
        <v>12</v>
      </c>
    </row>
    <row r="21946" spans="1:2" x14ac:dyDescent="0.25">
      <c r="A21946">
        <f t="shared" si="296"/>
        <v>1097.1999999995498</v>
      </c>
      <c r="B21946">
        <v>12</v>
      </c>
    </row>
    <row r="21947" spans="1:2" x14ac:dyDescent="0.25">
      <c r="A21947">
        <f t="shared" si="296"/>
        <v>1097.2499999995498</v>
      </c>
      <c r="B21947">
        <v>12</v>
      </c>
    </row>
    <row r="21948" spans="1:2" x14ac:dyDescent="0.25">
      <c r="A21948">
        <f t="shared" si="296"/>
        <v>1097.2999999995498</v>
      </c>
      <c r="B21948">
        <v>12</v>
      </c>
    </row>
    <row r="21949" spans="1:2" x14ac:dyDescent="0.25">
      <c r="A21949">
        <f t="shared" si="296"/>
        <v>1097.3499999995497</v>
      </c>
      <c r="B21949">
        <v>12</v>
      </c>
    </row>
    <row r="21950" spans="1:2" x14ac:dyDescent="0.25">
      <c r="A21950">
        <f t="shared" si="296"/>
        <v>1097.3999999995497</v>
      </c>
      <c r="B21950">
        <v>12</v>
      </c>
    </row>
    <row r="21951" spans="1:2" x14ac:dyDescent="0.25">
      <c r="A21951">
        <f t="shared" si="296"/>
        <v>1097.4499999995496</v>
      </c>
      <c r="B21951">
        <v>12</v>
      </c>
    </row>
    <row r="21952" spans="1:2" x14ac:dyDescent="0.25">
      <c r="A21952">
        <f t="shared" si="296"/>
        <v>1097.4999999995496</v>
      </c>
      <c r="B21952">
        <v>12</v>
      </c>
    </row>
    <row r="21953" spans="1:2" x14ac:dyDescent="0.25">
      <c r="A21953">
        <f t="shared" si="296"/>
        <v>1097.5499999995495</v>
      </c>
      <c r="B21953">
        <v>0</v>
      </c>
    </row>
    <row r="21954" spans="1:2" x14ac:dyDescent="0.25">
      <c r="A21954">
        <f t="shared" si="296"/>
        <v>1097.5999999995495</v>
      </c>
      <c r="B21954">
        <v>0</v>
      </c>
    </row>
    <row r="21955" spans="1:2" x14ac:dyDescent="0.25">
      <c r="A21955">
        <f t="shared" si="296"/>
        <v>1097.6499999995494</v>
      </c>
      <c r="B21955">
        <v>0</v>
      </c>
    </row>
    <row r="21956" spans="1:2" x14ac:dyDescent="0.25">
      <c r="A21956">
        <f t="shared" si="296"/>
        <v>1097.6999999995494</v>
      </c>
      <c r="B21956">
        <v>0</v>
      </c>
    </row>
    <row r="21957" spans="1:2" x14ac:dyDescent="0.25">
      <c r="A21957">
        <f t="shared" si="296"/>
        <v>1097.7499999995493</v>
      </c>
      <c r="B21957">
        <v>0</v>
      </c>
    </row>
    <row r="21958" spans="1:2" x14ac:dyDescent="0.25">
      <c r="A21958">
        <f t="shared" si="296"/>
        <v>1097.7999999995493</v>
      </c>
      <c r="B21958">
        <v>0</v>
      </c>
    </row>
    <row r="21959" spans="1:2" x14ac:dyDescent="0.25">
      <c r="A21959">
        <f t="shared" si="296"/>
        <v>1097.8499999995493</v>
      </c>
      <c r="B21959">
        <v>0</v>
      </c>
    </row>
    <row r="21960" spans="1:2" x14ac:dyDescent="0.25">
      <c r="A21960">
        <f t="shared" si="296"/>
        <v>1097.8999999995492</v>
      </c>
      <c r="B21960">
        <v>0</v>
      </c>
    </row>
    <row r="21961" spans="1:2" x14ac:dyDescent="0.25">
      <c r="A21961">
        <f t="shared" si="296"/>
        <v>1097.9499999995492</v>
      </c>
      <c r="B21961">
        <v>0</v>
      </c>
    </row>
    <row r="21962" spans="1:2" x14ac:dyDescent="0.25">
      <c r="A21962">
        <f t="shared" si="296"/>
        <v>1097.9999999995491</v>
      </c>
      <c r="B21962">
        <v>0</v>
      </c>
    </row>
    <row r="21963" spans="1:2" x14ac:dyDescent="0.25">
      <c r="A21963">
        <f t="shared" si="296"/>
        <v>1098.0499999995491</v>
      </c>
      <c r="B21963">
        <v>0</v>
      </c>
    </row>
    <row r="21964" spans="1:2" x14ac:dyDescent="0.25">
      <c r="A21964">
        <f t="shared" si="296"/>
        <v>1098.099999999549</v>
      </c>
      <c r="B21964">
        <v>0</v>
      </c>
    </row>
    <row r="21965" spans="1:2" x14ac:dyDescent="0.25">
      <c r="A21965">
        <f t="shared" si="296"/>
        <v>1098.149999999549</v>
      </c>
      <c r="B21965">
        <v>0</v>
      </c>
    </row>
    <row r="21966" spans="1:2" x14ac:dyDescent="0.25">
      <c r="A21966">
        <f t="shared" si="296"/>
        <v>1098.1999999995489</v>
      </c>
      <c r="B21966">
        <v>0</v>
      </c>
    </row>
    <row r="21967" spans="1:2" x14ac:dyDescent="0.25">
      <c r="A21967">
        <f t="shared" si="296"/>
        <v>1098.2499999995489</v>
      </c>
      <c r="B21967">
        <v>0</v>
      </c>
    </row>
    <row r="21968" spans="1:2" x14ac:dyDescent="0.25">
      <c r="A21968">
        <f t="shared" si="296"/>
        <v>1098.2999999995488</v>
      </c>
      <c r="B21968">
        <v>0</v>
      </c>
    </row>
    <row r="21969" spans="1:2" x14ac:dyDescent="0.25">
      <c r="A21969">
        <f t="shared" si="296"/>
        <v>1098.3499999995488</v>
      </c>
      <c r="B21969">
        <v>0</v>
      </c>
    </row>
    <row r="21970" spans="1:2" x14ac:dyDescent="0.25">
      <c r="A21970">
        <f t="shared" si="296"/>
        <v>1098.3999999995488</v>
      </c>
      <c r="B21970">
        <v>0</v>
      </c>
    </row>
    <row r="21971" spans="1:2" x14ac:dyDescent="0.25">
      <c r="A21971">
        <f t="shared" si="296"/>
        <v>1098.4499999995487</v>
      </c>
      <c r="B21971">
        <v>0</v>
      </c>
    </row>
    <row r="21972" spans="1:2" x14ac:dyDescent="0.25">
      <c r="A21972">
        <f t="shared" si="296"/>
        <v>1098.4999999995487</v>
      </c>
      <c r="B21972">
        <v>0</v>
      </c>
    </row>
    <row r="21973" spans="1:2" x14ac:dyDescent="0.25">
      <c r="A21973">
        <f t="shared" si="296"/>
        <v>1098.5499999995486</v>
      </c>
      <c r="B21973">
        <v>0</v>
      </c>
    </row>
    <row r="21974" spans="1:2" x14ac:dyDescent="0.25">
      <c r="A21974">
        <f t="shared" si="296"/>
        <v>1098.5999999995486</v>
      </c>
      <c r="B21974">
        <v>0</v>
      </c>
    </row>
    <row r="21975" spans="1:2" x14ac:dyDescent="0.25">
      <c r="A21975">
        <f t="shared" si="296"/>
        <v>1098.6499999995485</v>
      </c>
      <c r="B21975">
        <v>0</v>
      </c>
    </row>
    <row r="21976" spans="1:2" x14ac:dyDescent="0.25">
      <c r="A21976">
        <f t="shared" si="296"/>
        <v>1098.6999999995485</v>
      </c>
      <c r="B21976">
        <v>0</v>
      </c>
    </row>
    <row r="21977" spans="1:2" x14ac:dyDescent="0.25">
      <c r="A21977">
        <f t="shared" si="296"/>
        <v>1098.7499999995484</v>
      </c>
      <c r="B21977">
        <v>0</v>
      </c>
    </row>
    <row r="21978" spans="1:2" x14ac:dyDescent="0.25">
      <c r="A21978">
        <f t="shared" si="296"/>
        <v>1098.7999999995484</v>
      </c>
      <c r="B21978">
        <v>0</v>
      </c>
    </row>
    <row r="21979" spans="1:2" x14ac:dyDescent="0.25">
      <c r="A21979">
        <f t="shared" si="296"/>
        <v>1098.8499999995483</v>
      </c>
      <c r="B21979">
        <v>0</v>
      </c>
    </row>
    <row r="21980" spans="1:2" x14ac:dyDescent="0.25">
      <c r="A21980">
        <f t="shared" si="296"/>
        <v>1098.8999999995483</v>
      </c>
      <c r="B21980">
        <v>0</v>
      </c>
    </row>
    <row r="21981" spans="1:2" x14ac:dyDescent="0.25">
      <c r="A21981">
        <f t="shared" si="296"/>
        <v>1098.9499999995483</v>
      </c>
      <c r="B21981">
        <v>0</v>
      </c>
    </row>
    <row r="21982" spans="1:2" x14ac:dyDescent="0.25">
      <c r="A21982">
        <f t="shared" si="296"/>
        <v>1098.9999999995482</v>
      </c>
      <c r="B21982">
        <v>0</v>
      </c>
    </row>
    <row r="21983" spans="1:2" x14ac:dyDescent="0.25">
      <c r="A21983">
        <f t="shared" si="296"/>
        <v>1099.0499999995482</v>
      </c>
      <c r="B21983">
        <v>0</v>
      </c>
    </row>
    <row r="21984" spans="1:2" x14ac:dyDescent="0.25">
      <c r="A21984">
        <f t="shared" si="296"/>
        <v>1099.0999999995481</v>
      </c>
      <c r="B21984">
        <v>0</v>
      </c>
    </row>
    <row r="21985" spans="1:2" x14ac:dyDescent="0.25">
      <c r="A21985">
        <f t="shared" si="296"/>
        <v>1099.1499999995481</v>
      </c>
      <c r="B21985">
        <v>0</v>
      </c>
    </row>
    <row r="21986" spans="1:2" x14ac:dyDescent="0.25">
      <c r="A21986">
        <f t="shared" si="296"/>
        <v>1099.199999999548</v>
      </c>
      <c r="B21986">
        <v>0</v>
      </c>
    </row>
    <row r="21987" spans="1:2" x14ac:dyDescent="0.25">
      <c r="A21987">
        <f t="shared" ref="A21987:A22050" si="297">A21986+0.05</f>
        <v>1099.249999999548</v>
      </c>
      <c r="B21987">
        <v>0</v>
      </c>
    </row>
    <row r="21988" spans="1:2" x14ac:dyDescent="0.25">
      <c r="A21988">
        <f t="shared" si="297"/>
        <v>1099.2999999995479</v>
      </c>
      <c r="B21988">
        <v>0</v>
      </c>
    </row>
    <row r="21989" spans="1:2" x14ac:dyDescent="0.25">
      <c r="A21989">
        <f t="shared" si="297"/>
        <v>1099.3499999995479</v>
      </c>
      <c r="B21989">
        <v>0</v>
      </c>
    </row>
    <row r="21990" spans="1:2" x14ac:dyDescent="0.25">
      <c r="A21990">
        <f t="shared" si="297"/>
        <v>1099.3999999995478</v>
      </c>
      <c r="B21990">
        <v>0</v>
      </c>
    </row>
    <row r="21991" spans="1:2" x14ac:dyDescent="0.25">
      <c r="A21991">
        <f t="shared" si="297"/>
        <v>1099.4499999995478</v>
      </c>
      <c r="B21991">
        <v>0</v>
      </c>
    </row>
    <row r="21992" spans="1:2" x14ac:dyDescent="0.25">
      <c r="A21992">
        <f t="shared" si="297"/>
        <v>1099.4999999995478</v>
      </c>
      <c r="B21992">
        <v>0</v>
      </c>
    </row>
    <row r="21993" spans="1:2" x14ac:dyDescent="0.25">
      <c r="A21993">
        <f t="shared" si="297"/>
        <v>1099.5499999995477</v>
      </c>
      <c r="B21993">
        <v>0</v>
      </c>
    </row>
    <row r="21994" spans="1:2" x14ac:dyDescent="0.25">
      <c r="A21994">
        <f t="shared" si="297"/>
        <v>1099.5999999995477</v>
      </c>
      <c r="B21994">
        <v>0</v>
      </c>
    </row>
    <row r="21995" spans="1:2" x14ac:dyDescent="0.25">
      <c r="A21995">
        <f t="shared" si="297"/>
        <v>1099.6499999995476</v>
      </c>
      <c r="B21995">
        <v>0</v>
      </c>
    </row>
    <row r="21996" spans="1:2" x14ac:dyDescent="0.25">
      <c r="A21996">
        <f t="shared" si="297"/>
        <v>1099.6999999995476</v>
      </c>
      <c r="B21996">
        <v>0</v>
      </c>
    </row>
    <row r="21997" spans="1:2" x14ac:dyDescent="0.25">
      <c r="A21997">
        <f t="shared" si="297"/>
        <v>1099.7499999995475</v>
      </c>
      <c r="B21997">
        <v>0</v>
      </c>
    </row>
    <row r="21998" spans="1:2" x14ac:dyDescent="0.25">
      <c r="A21998">
        <f t="shared" si="297"/>
        <v>1099.7999999995475</v>
      </c>
      <c r="B21998">
        <v>0</v>
      </c>
    </row>
    <row r="21999" spans="1:2" x14ac:dyDescent="0.25">
      <c r="A21999">
        <f t="shared" si="297"/>
        <v>1099.8499999995474</v>
      </c>
      <c r="B21999">
        <v>0</v>
      </c>
    </row>
    <row r="22000" spans="1:2" x14ac:dyDescent="0.25">
      <c r="A22000">
        <f t="shared" si="297"/>
        <v>1099.8999999995474</v>
      </c>
      <c r="B22000">
        <v>0</v>
      </c>
    </row>
    <row r="22001" spans="1:2" x14ac:dyDescent="0.25">
      <c r="A22001">
        <f t="shared" si="297"/>
        <v>1099.9499999995473</v>
      </c>
      <c r="B22001">
        <v>0</v>
      </c>
    </row>
    <row r="22002" spans="1:2" x14ac:dyDescent="0.25">
      <c r="A22002">
        <f t="shared" si="297"/>
        <v>1099.9999999995473</v>
      </c>
      <c r="B22002">
        <v>0</v>
      </c>
    </row>
    <row r="22003" spans="1:2" x14ac:dyDescent="0.25">
      <c r="A22003">
        <f t="shared" si="297"/>
        <v>1100.0499999995473</v>
      </c>
      <c r="B22003">
        <v>0</v>
      </c>
    </row>
    <row r="22004" spans="1:2" x14ac:dyDescent="0.25">
      <c r="A22004">
        <f t="shared" si="297"/>
        <v>1100.0999999995472</v>
      </c>
      <c r="B22004">
        <v>0</v>
      </c>
    </row>
    <row r="22005" spans="1:2" x14ac:dyDescent="0.25">
      <c r="A22005">
        <f t="shared" si="297"/>
        <v>1100.1499999995472</v>
      </c>
      <c r="B22005">
        <v>0</v>
      </c>
    </row>
    <row r="22006" spans="1:2" x14ac:dyDescent="0.25">
      <c r="A22006">
        <f t="shared" si="297"/>
        <v>1100.1999999995471</v>
      </c>
      <c r="B22006">
        <v>0</v>
      </c>
    </row>
    <row r="22007" spans="1:2" x14ac:dyDescent="0.25">
      <c r="A22007">
        <f t="shared" si="297"/>
        <v>1100.2499999995471</v>
      </c>
      <c r="B22007">
        <v>12</v>
      </c>
    </row>
    <row r="22008" spans="1:2" x14ac:dyDescent="0.25">
      <c r="A22008">
        <f t="shared" si="297"/>
        <v>1100.299999999547</v>
      </c>
      <c r="B22008">
        <v>12</v>
      </c>
    </row>
    <row r="22009" spans="1:2" x14ac:dyDescent="0.25">
      <c r="A22009">
        <f t="shared" si="297"/>
        <v>1100.349999999547</v>
      </c>
      <c r="B22009">
        <v>12</v>
      </c>
    </row>
    <row r="22010" spans="1:2" x14ac:dyDescent="0.25">
      <c r="A22010">
        <f t="shared" si="297"/>
        <v>1100.3999999995469</v>
      </c>
      <c r="B22010">
        <v>12</v>
      </c>
    </row>
    <row r="22011" spans="1:2" x14ac:dyDescent="0.25">
      <c r="A22011">
        <f t="shared" si="297"/>
        <v>1100.4499999995469</v>
      </c>
      <c r="B22011">
        <v>12</v>
      </c>
    </row>
    <row r="22012" spans="1:2" x14ac:dyDescent="0.25">
      <c r="A22012">
        <f t="shared" si="297"/>
        <v>1100.4999999995468</v>
      </c>
      <c r="B22012">
        <v>12</v>
      </c>
    </row>
    <row r="22013" spans="1:2" x14ac:dyDescent="0.25">
      <c r="A22013">
        <f t="shared" si="297"/>
        <v>1100.5499999995468</v>
      </c>
      <c r="B22013">
        <v>12</v>
      </c>
    </row>
    <row r="22014" spans="1:2" x14ac:dyDescent="0.25">
      <c r="A22014">
        <f t="shared" si="297"/>
        <v>1100.5999999995468</v>
      </c>
      <c r="B22014">
        <v>12</v>
      </c>
    </row>
    <row r="22015" spans="1:2" x14ac:dyDescent="0.25">
      <c r="A22015">
        <f t="shared" si="297"/>
        <v>1100.6499999995467</v>
      </c>
      <c r="B22015">
        <v>12</v>
      </c>
    </row>
    <row r="22016" spans="1:2" x14ac:dyDescent="0.25">
      <c r="A22016">
        <f t="shared" si="297"/>
        <v>1100.6999999995467</v>
      </c>
      <c r="B22016">
        <v>12</v>
      </c>
    </row>
    <row r="22017" spans="1:2" x14ac:dyDescent="0.25">
      <c r="A22017">
        <f t="shared" si="297"/>
        <v>1100.7499999995466</v>
      </c>
      <c r="B22017">
        <v>12</v>
      </c>
    </row>
    <row r="22018" spans="1:2" x14ac:dyDescent="0.25">
      <c r="A22018">
        <f t="shared" si="297"/>
        <v>1100.7999999995466</v>
      </c>
      <c r="B22018">
        <v>12</v>
      </c>
    </row>
    <row r="22019" spans="1:2" x14ac:dyDescent="0.25">
      <c r="A22019">
        <f t="shared" si="297"/>
        <v>1100.8499999995465</v>
      </c>
      <c r="B22019">
        <v>12</v>
      </c>
    </row>
    <row r="22020" spans="1:2" x14ac:dyDescent="0.25">
      <c r="A22020">
        <f t="shared" si="297"/>
        <v>1100.8999999995465</v>
      </c>
      <c r="B22020">
        <v>12</v>
      </c>
    </row>
    <row r="22021" spans="1:2" x14ac:dyDescent="0.25">
      <c r="A22021">
        <f t="shared" si="297"/>
        <v>1100.9499999995464</v>
      </c>
      <c r="B22021">
        <v>12</v>
      </c>
    </row>
    <row r="22022" spans="1:2" x14ac:dyDescent="0.25">
      <c r="A22022">
        <f t="shared" si="297"/>
        <v>1100.9999999995464</v>
      </c>
      <c r="B22022">
        <v>12</v>
      </c>
    </row>
    <row r="22023" spans="1:2" x14ac:dyDescent="0.25">
      <c r="A22023">
        <f t="shared" si="297"/>
        <v>1101.0499999995463</v>
      </c>
      <c r="B22023">
        <v>12</v>
      </c>
    </row>
    <row r="22024" spans="1:2" x14ac:dyDescent="0.25">
      <c r="A22024">
        <f t="shared" si="297"/>
        <v>1101.0999999995463</v>
      </c>
      <c r="B22024">
        <v>12</v>
      </c>
    </row>
    <row r="22025" spans="1:2" x14ac:dyDescent="0.25">
      <c r="A22025">
        <f t="shared" si="297"/>
        <v>1101.1499999995463</v>
      </c>
      <c r="B22025">
        <v>12</v>
      </c>
    </row>
    <row r="22026" spans="1:2" x14ac:dyDescent="0.25">
      <c r="A22026">
        <f t="shared" si="297"/>
        <v>1101.1999999995462</v>
      </c>
      <c r="B22026">
        <v>12</v>
      </c>
    </row>
    <row r="22027" spans="1:2" x14ac:dyDescent="0.25">
      <c r="A22027">
        <f t="shared" si="297"/>
        <v>1101.2499999995462</v>
      </c>
      <c r="B22027">
        <v>12</v>
      </c>
    </row>
    <row r="22028" spans="1:2" x14ac:dyDescent="0.25">
      <c r="A22028">
        <f t="shared" si="297"/>
        <v>1101.2999999995461</v>
      </c>
      <c r="B22028">
        <v>12</v>
      </c>
    </row>
    <row r="22029" spans="1:2" x14ac:dyDescent="0.25">
      <c r="A22029">
        <f t="shared" si="297"/>
        <v>1101.3499999995461</v>
      </c>
      <c r="B22029">
        <v>12</v>
      </c>
    </row>
    <row r="22030" spans="1:2" x14ac:dyDescent="0.25">
      <c r="A22030">
        <f t="shared" si="297"/>
        <v>1101.399999999546</v>
      </c>
      <c r="B22030">
        <v>12</v>
      </c>
    </row>
    <row r="22031" spans="1:2" x14ac:dyDescent="0.25">
      <c r="A22031">
        <f t="shared" si="297"/>
        <v>1101.449999999546</v>
      </c>
      <c r="B22031">
        <v>12</v>
      </c>
    </row>
    <row r="22032" spans="1:2" x14ac:dyDescent="0.25">
      <c r="A22032">
        <f t="shared" si="297"/>
        <v>1101.4999999995459</v>
      </c>
      <c r="B22032">
        <v>12</v>
      </c>
    </row>
    <row r="22033" spans="1:2" x14ac:dyDescent="0.25">
      <c r="A22033">
        <f t="shared" si="297"/>
        <v>1101.5499999995459</v>
      </c>
      <c r="B22033">
        <v>12</v>
      </c>
    </row>
    <row r="22034" spans="1:2" x14ac:dyDescent="0.25">
      <c r="A22034">
        <f t="shared" si="297"/>
        <v>1101.5999999995458</v>
      </c>
      <c r="B22034">
        <v>12</v>
      </c>
    </row>
    <row r="22035" spans="1:2" x14ac:dyDescent="0.25">
      <c r="A22035">
        <f t="shared" si="297"/>
        <v>1101.6499999995458</v>
      </c>
      <c r="B22035">
        <v>12</v>
      </c>
    </row>
    <row r="22036" spans="1:2" x14ac:dyDescent="0.25">
      <c r="A22036">
        <f t="shared" si="297"/>
        <v>1101.6999999995458</v>
      </c>
      <c r="B22036">
        <v>12</v>
      </c>
    </row>
    <row r="22037" spans="1:2" x14ac:dyDescent="0.25">
      <c r="A22037">
        <f t="shared" si="297"/>
        <v>1101.7499999995457</v>
      </c>
      <c r="B22037">
        <v>12</v>
      </c>
    </row>
    <row r="22038" spans="1:2" x14ac:dyDescent="0.25">
      <c r="A22038">
        <f t="shared" si="297"/>
        <v>1101.7999999995457</v>
      </c>
      <c r="B22038">
        <v>12</v>
      </c>
    </row>
    <row r="22039" spans="1:2" x14ac:dyDescent="0.25">
      <c r="A22039">
        <f t="shared" si="297"/>
        <v>1101.8499999995456</v>
      </c>
      <c r="B22039">
        <v>12</v>
      </c>
    </row>
    <row r="22040" spans="1:2" x14ac:dyDescent="0.25">
      <c r="A22040">
        <f t="shared" si="297"/>
        <v>1101.8999999995456</v>
      </c>
      <c r="B22040">
        <v>12</v>
      </c>
    </row>
    <row r="22041" spans="1:2" x14ac:dyDescent="0.25">
      <c r="A22041">
        <f t="shared" si="297"/>
        <v>1101.9499999995455</v>
      </c>
      <c r="B22041">
        <v>12</v>
      </c>
    </row>
    <row r="22042" spans="1:2" x14ac:dyDescent="0.25">
      <c r="A22042">
        <f t="shared" si="297"/>
        <v>1101.9999999995455</v>
      </c>
      <c r="B22042">
        <v>12</v>
      </c>
    </row>
    <row r="22043" spans="1:2" x14ac:dyDescent="0.25">
      <c r="A22043">
        <f t="shared" si="297"/>
        <v>1102.0499999995454</v>
      </c>
      <c r="B22043">
        <v>12</v>
      </c>
    </row>
    <row r="22044" spans="1:2" x14ac:dyDescent="0.25">
      <c r="A22044">
        <f t="shared" si="297"/>
        <v>1102.0999999995454</v>
      </c>
      <c r="B22044">
        <v>12</v>
      </c>
    </row>
    <row r="22045" spans="1:2" x14ac:dyDescent="0.25">
      <c r="A22045">
        <f t="shared" si="297"/>
        <v>1102.1499999995453</v>
      </c>
      <c r="B22045">
        <v>12</v>
      </c>
    </row>
    <row r="22046" spans="1:2" x14ac:dyDescent="0.25">
      <c r="A22046">
        <f t="shared" si="297"/>
        <v>1102.1999999995453</v>
      </c>
      <c r="B22046">
        <v>12</v>
      </c>
    </row>
    <row r="22047" spans="1:2" x14ac:dyDescent="0.25">
      <c r="A22047">
        <f t="shared" si="297"/>
        <v>1102.2499999995453</v>
      </c>
      <c r="B22047">
        <v>12</v>
      </c>
    </row>
    <row r="22048" spans="1:2" x14ac:dyDescent="0.25">
      <c r="A22048">
        <f t="shared" si="297"/>
        <v>1102.2999999995452</v>
      </c>
      <c r="B22048">
        <v>12</v>
      </c>
    </row>
    <row r="22049" spans="1:2" x14ac:dyDescent="0.25">
      <c r="A22049">
        <f t="shared" si="297"/>
        <v>1102.3499999995452</v>
      </c>
      <c r="B22049">
        <v>0</v>
      </c>
    </row>
    <row r="22050" spans="1:2" x14ac:dyDescent="0.25">
      <c r="A22050">
        <f t="shared" si="297"/>
        <v>1102.3999999995451</v>
      </c>
      <c r="B22050">
        <v>0</v>
      </c>
    </row>
    <row r="22051" spans="1:2" x14ac:dyDescent="0.25">
      <c r="A22051">
        <f t="shared" ref="A22051:A22114" si="298">A22050+0.05</f>
        <v>1102.4499999995451</v>
      </c>
      <c r="B22051">
        <v>0</v>
      </c>
    </row>
    <row r="22052" spans="1:2" x14ac:dyDescent="0.25">
      <c r="A22052">
        <f t="shared" si="298"/>
        <v>1102.499999999545</v>
      </c>
      <c r="B22052">
        <v>0</v>
      </c>
    </row>
    <row r="22053" spans="1:2" x14ac:dyDescent="0.25">
      <c r="A22053">
        <f t="shared" si="298"/>
        <v>1102.549999999545</v>
      </c>
      <c r="B22053">
        <v>0</v>
      </c>
    </row>
    <row r="22054" spans="1:2" x14ac:dyDescent="0.25">
      <c r="A22054">
        <f t="shared" si="298"/>
        <v>1102.5999999995449</v>
      </c>
      <c r="B22054">
        <v>0</v>
      </c>
    </row>
    <row r="22055" spans="1:2" x14ac:dyDescent="0.25">
      <c r="A22055">
        <f t="shared" si="298"/>
        <v>1102.6499999995449</v>
      </c>
      <c r="B22055">
        <v>0</v>
      </c>
    </row>
    <row r="22056" spans="1:2" x14ac:dyDescent="0.25">
      <c r="A22056">
        <f t="shared" si="298"/>
        <v>1102.6999999995448</v>
      </c>
      <c r="B22056">
        <v>0</v>
      </c>
    </row>
    <row r="22057" spans="1:2" x14ac:dyDescent="0.25">
      <c r="A22057">
        <f t="shared" si="298"/>
        <v>1102.7499999995448</v>
      </c>
      <c r="B22057">
        <v>0</v>
      </c>
    </row>
    <row r="22058" spans="1:2" x14ac:dyDescent="0.25">
      <c r="A22058">
        <f t="shared" si="298"/>
        <v>1102.7999999995448</v>
      </c>
      <c r="B22058">
        <v>0</v>
      </c>
    </row>
    <row r="22059" spans="1:2" x14ac:dyDescent="0.25">
      <c r="A22059">
        <f t="shared" si="298"/>
        <v>1102.8499999995447</v>
      </c>
      <c r="B22059">
        <v>0</v>
      </c>
    </row>
    <row r="22060" spans="1:2" x14ac:dyDescent="0.25">
      <c r="A22060">
        <f t="shared" si="298"/>
        <v>1102.8999999995447</v>
      </c>
      <c r="B22060">
        <v>0</v>
      </c>
    </row>
    <row r="22061" spans="1:2" x14ac:dyDescent="0.25">
      <c r="A22061">
        <f t="shared" si="298"/>
        <v>1102.9499999995446</v>
      </c>
      <c r="B22061">
        <v>0</v>
      </c>
    </row>
    <row r="22062" spans="1:2" x14ac:dyDescent="0.25">
      <c r="A22062">
        <f t="shared" si="298"/>
        <v>1102.9999999995446</v>
      </c>
      <c r="B22062">
        <v>0</v>
      </c>
    </row>
    <row r="22063" spans="1:2" x14ac:dyDescent="0.25">
      <c r="A22063">
        <f t="shared" si="298"/>
        <v>1103.0499999995445</v>
      </c>
      <c r="B22063">
        <v>0</v>
      </c>
    </row>
    <row r="22064" spans="1:2" x14ac:dyDescent="0.25">
      <c r="A22064">
        <f t="shared" si="298"/>
        <v>1103.0999999995445</v>
      </c>
      <c r="B22064">
        <v>0</v>
      </c>
    </row>
    <row r="22065" spans="1:2" x14ac:dyDescent="0.25">
      <c r="A22065">
        <f t="shared" si="298"/>
        <v>1103.1499999995444</v>
      </c>
      <c r="B22065">
        <v>0</v>
      </c>
    </row>
    <row r="22066" spans="1:2" x14ac:dyDescent="0.25">
      <c r="A22066">
        <f t="shared" si="298"/>
        <v>1103.1999999995444</v>
      </c>
      <c r="B22066">
        <v>0</v>
      </c>
    </row>
    <row r="22067" spans="1:2" x14ac:dyDescent="0.25">
      <c r="A22067">
        <f t="shared" si="298"/>
        <v>1103.2499999995443</v>
      </c>
      <c r="B22067">
        <v>0</v>
      </c>
    </row>
    <row r="22068" spans="1:2" x14ac:dyDescent="0.25">
      <c r="A22068">
        <f t="shared" si="298"/>
        <v>1103.2999999995443</v>
      </c>
      <c r="B22068">
        <v>0</v>
      </c>
    </row>
    <row r="22069" spans="1:2" x14ac:dyDescent="0.25">
      <c r="A22069">
        <f t="shared" si="298"/>
        <v>1103.3499999995443</v>
      </c>
      <c r="B22069">
        <v>0</v>
      </c>
    </row>
    <row r="22070" spans="1:2" x14ac:dyDescent="0.25">
      <c r="A22070">
        <f t="shared" si="298"/>
        <v>1103.3999999995442</v>
      </c>
      <c r="B22070">
        <v>0</v>
      </c>
    </row>
    <row r="22071" spans="1:2" x14ac:dyDescent="0.25">
      <c r="A22071">
        <f t="shared" si="298"/>
        <v>1103.4499999995442</v>
      </c>
      <c r="B22071">
        <v>0</v>
      </c>
    </row>
    <row r="22072" spans="1:2" x14ac:dyDescent="0.25">
      <c r="A22072">
        <f t="shared" si="298"/>
        <v>1103.4999999995441</v>
      </c>
      <c r="B22072">
        <v>0</v>
      </c>
    </row>
    <row r="22073" spans="1:2" x14ac:dyDescent="0.25">
      <c r="A22073">
        <f t="shared" si="298"/>
        <v>1103.5499999995441</v>
      </c>
      <c r="B22073">
        <v>0</v>
      </c>
    </row>
    <row r="22074" spans="1:2" x14ac:dyDescent="0.25">
      <c r="A22074">
        <f t="shared" si="298"/>
        <v>1103.599999999544</v>
      </c>
      <c r="B22074">
        <v>0</v>
      </c>
    </row>
    <row r="22075" spans="1:2" x14ac:dyDescent="0.25">
      <c r="A22075">
        <f t="shared" si="298"/>
        <v>1103.649999999544</v>
      </c>
      <c r="B22075">
        <v>0</v>
      </c>
    </row>
    <row r="22076" spans="1:2" x14ac:dyDescent="0.25">
      <c r="A22076">
        <f t="shared" si="298"/>
        <v>1103.6999999995439</v>
      </c>
      <c r="B22076">
        <v>0</v>
      </c>
    </row>
    <row r="22077" spans="1:2" x14ac:dyDescent="0.25">
      <c r="A22077">
        <f t="shared" si="298"/>
        <v>1103.7499999995439</v>
      </c>
      <c r="B22077">
        <v>0</v>
      </c>
    </row>
    <row r="22078" spans="1:2" x14ac:dyDescent="0.25">
      <c r="A22078">
        <f t="shared" si="298"/>
        <v>1103.7999999995438</v>
      </c>
      <c r="B22078">
        <v>0</v>
      </c>
    </row>
    <row r="22079" spans="1:2" x14ac:dyDescent="0.25">
      <c r="A22079">
        <f t="shared" si="298"/>
        <v>1103.8499999995438</v>
      </c>
      <c r="B22079">
        <v>0</v>
      </c>
    </row>
    <row r="22080" spans="1:2" x14ac:dyDescent="0.25">
      <c r="A22080">
        <f t="shared" si="298"/>
        <v>1103.8999999995438</v>
      </c>
      <c r="B22080">
        <v>0</v>
      </c>
    </row>
    <row r="22081" spans="1:2" x14ac:dyDescent="0.25">
      <c r="A22081">
        <f t="shared" si="298"/>
        <v>1103.9499999995437</v>
      </c>
      <c r="B22081">
        <v>0</v>
      </c>
    </row>
    <row r="22082" spans="1:2" x14ac:dyDescent="0.25">
      <c r="A22082">
        <f t="shared" si="298"/>
        <v>1103.9999999995437</v>
      </c>
      <c r="B22082">
        <v>0</v>
      </c>
    </row>
    <row r="22083" spans="1:2" x14ac:dyDescent="0.25">
      <c r="A22083">
        <f t="shared" si="298"/>
        <v>1104.0499999995436</v>
      </c>
      <c r="B22083">
        <v>0</v>
      </c>
    </row>
    <row r="22084" spans="1:2" x14ac:dyDescent="0.25">
      <c r="A22084">
        <f t="shared" si="298"/>
        <v>1104.0999999995436</v>
      </c>
      <c r="B22084">
        <v>0</v>
      </c>
    </row>
    <row r="22085" spans="1:2" x14ac:dyDescent="0.25">
      <c r="A22085">
        <f t="shared" si="298"/>
        <v>1104.1499999995435</v>
      </c>
      <c r="B22085">
        <v>0</v>
      </c>
    </row>
    <row r="22086" spans="1:2" x14ac:dyDescent="0.25">
      <c r="A22086">
        <f t="shared" si="298"/>
        <v>1104.1999999995435</v>
      </c>
      <c r="B22086">
        <v>0</v>
      </c>
    </row>
    <row r="22087" spans="1:2" x14ac:dyDescent="0.25">
      <c r="A22087">
        <f t="shared" si="298"/>
        <v>1104.2499999995434</v>
      </c>
      <c r="B22087">
        <v>0</v>
      </c>
    </row>
    <row r="22088" spans="1:2" x14ac:dyDescent="0.25">
      <c r="A22088">
        <f t="shared" si="298"/>
        <v>1104.2999999995434</v>
      </c>
      <c r="B22088">
        <v>0</v>
      </c>
    </row>
    <row r="22089" spans="1:2" x14ac:dyDescent="0.25">
      <c r="A22089">
        <f t="shared" si="298"/>
        <v>1104.3499999995433</v>
      </c>
      <c r="B22089">
        <v>0</v>
      </c>
    </row>
    <row r="22090" spans="1:2" x14ac:dyDescent="0.25">
      <c r="A22090">
        <f t="shared" si="298"/>
        <v>1104.3999999995433</v>
      </c>
      <c r="B22090">
        <v>0</v>
      </c>
    </row>
    <row r="22091" spans="1:2" x14ac:dyDescent="0.25">
      <c r="A22091">
        <f t="shared" si="298"/>
        <v>1104.4499999995433</v>
      </c>
      <c r="B22091">
        <v>0</v>
      </c>
    </row>
    <row r="22092" spans="1:2" x14ac:dyDescent="0.25">
      <c r="A22092">
        <f t="shared" si="298"/>
        <v>1104.4999999995432</v>
      </c>
      <c r="B22092">
        <v>0</v>
      </c>
    </row>
    <row r="22093" spans="1:2" x14ac:dyDescent="0.25">
      <c r="A22093">
        <f t="shared" si="298"/>
        <v>1104.5499999995432</v>
      </c>
      <c r="B22093">
        <v>0</v>
      </c>
    </row>
    <row r="22094" spans="1:2" x14ac:dyDescent="0.25">
      <c r="A22094">
        <f t="shared" si="298"/>
        <v>1104.5999999995431</v>
      </c>
      <c r="B22094">
        <v>0</v>
      </c>
    </row>
    <row r="22095" spans="1:2" x14ac:dyDescent="0.25">
      <c r="A22095">
        <f t="shared" si="298"/>
        <v>1104.6499999995431</v>
      </c>
      <c r="B22095">
        <v>0</v>
      </c>
    </row>
    <row r="22096" spans="1:2" x14ac:dyDescent="0.25">
      <c r="A22096">
        <f t="shared" si="298"/>
        <v>1104.699999999543</v>
      </c>
      <c r="B22096">
        <v>0</v>
      </c>
    </row>
    <row r="22097" spans="1:2" x14ac:dyDescent="0.25">
      <c r="A22097">
        <f t="shared" si="298"/>
        <v>1104.749999999543</v>
      </c>
      <c r="B22097">
        <v>0</v>
      </c>
    </row>
    <row r="22098" spans="1:2" x14ac:dyDescent="0.25">
      <c r="A22098">
        <f t="shared" si="298"/>
        <v>1104.7999999995429</v>
      </c>
      <c r="B22098">
        <v>0</v>
      </c>
    </row>
    <row r="22099" spans="1:2" x14ac:dyDescent="0.25">
      <c r="A22099">
        <f t="shared" si="298"/>
        <v>1104.8499999995429</v>
      </c>
      <c r="B22099">
        <v>0</v>
      </c>
    </row>
    <row r="22100" spans="1:2" x14ac:dyDescent="0.25">
      <c r="A22100">
        <f t="shared" si="298"/>
        <v>1104.8999999995428</v>
      </c>
      <c r="B22100">
        <v>0</v>
      </c>
    </row>
    <row r="22101" spans="1:2" x14ac:dyDescent="0.25">
      <c r="A22101">
        <f t="shared" si="298"/>
        <v>1104.9499999995428</v>
      </c>
      <c r="B22101">
        <v>0</v>
      </c>
    </row>
    <row r="22102" spans="1:2" x14ac:dyDescent="0.25">
      <c r="A22102">
        <f t="shared" si="298"/>
        <v>1104.9999999995428</v>
      </c>
      <c r="B22102">
        <v>0</v>
      </c>
    </row>
    <row r="22103" spans="1:2" x14ac:dyDescent="0.25">
      <c r="A22103">
        <f t="shared" si="298"/>
        <v>1105.0499999995427</v>
      </c>
      <c r="B22103">
        <v>12</v>
      </c>
    </row>
    <row r="22104" spans="1:2" x14ac:dyDescent="0.25">
      <c r="A22104">
        <f t="shared" si="298"/>
        <v>1105.0999999995427</v>
      </c>
      <c r="B22104">
        <v>12</v>
      </c>
    </row>
    <row r="22105" spans="1:2" x14ac:dyDescent="0.25">
      <c r="A22105">
        <f t="shared" si="298"/>
        <v>1105.1499999995426</v>
      </c>
      <c r="B22105">
        <v>12</v>
      </c>
    </row>
    <row r="22106" spans="1:2" x14ac:dyDescent="0.25">
      <c r="A22106">
        <f t="shared" si="298"/>
        <v>1105.1999999995426</v>
      </c>
      <c r="B22106">
        <v>12</v>
      </c>
    </row>
    <row r="22107" spans="1:2" x14ac:dyDescent="0.25">
      <c r="A22107">
        <f t="shared" si="298"/>
        <v>1105.2499999995425</v>
      </c>
      <c r="B22107">
        <v>12</v>
      </c>
    </row>
    <row r="22108" spans="1:2" x14ac:dyDescent="0.25">
      <c r="A22108">
        <f t="shared" si="298"/>
        <v>1105.2999999995425</v>
      </c>
      <c r="B22108">
        <v>12</v>
      </c>
    </row>
    <row r="22109" spans="1:2" x14ac:dyDescent="0.25">
      <c r="A22109">
        <f t="shared" si="298"/>
        <v>1105.3499999995424</v>
      </c>
      <c r="B22109">
        <v>12</v>
      </c>
    </row>
    <row r="22110" spans="1:2" x14ac:dyDescent="0.25">
      <c r="A22110">
        <f t="shared" si="298"/>
        <v>1105.3999999995424</v>
      </c>
      <c r="B22110">
        <v>12</v>
      </c>
    </row>
    <row r="22111" spans="1:2" x14ac:dyDescent="0.25">
      <c r="A22111">
        <f t="shared" si="298"/>
        <v>1105.4499999995423</v>
      </c>
      <c r="B22111">
        <v>12</v>
      </c>
    </row>
    <row r="22112" spans="1:2" x14ac:dyDescent="0.25">
      <c r="A22112">
        <f t="shared" si="298"/>
        <v>1105.4999999995423</v>
      </c>
      <c r="B22112">
        <v>12</v>
      </c>
    </row>
    <row r="22113" spans="1:2" x14ac:dyDescent="0.25">
      <c r="A22113">
        <f t="shared" si="298"/>
        <v>1105.5499999995423</v>
      </c>
      <c r="B22113">
        <v>12</v>
      </c>
    </row>
    <row r="22114" spans="1:2" x14ac:dyDescent="0.25">
      <c r="A22114">
        <f t="shared" si="298"/>
        <v>1105.5999999995422</v>
      </c>
      <c r="B22114">
        <v>12</v>
      </c>
    </row>
    <row r="22115" spans="1:2" x14ac:dyDescent="0.25">
      <c r="A22115">
        <f t="shared" ref="A22115:A22178" si="299">A22114+0.05</f>
        <v>1105.6499999995422</v>
      </c>
      <c r="B22115">
        <v>12</v>
      </c>
    </row>
    <row r="22116" spans="1:2" x14ac:dyDescent="0.25">
      <c r="A22116">
        <f t="shared" si="299"/>
        <v>1105.6999999995421</v>
      </c>
      <c r="B22116">
        <v>12</v>
      </c>
    </row>
    <row r="22117" spans="1:2" x14ac:dyDescent="0.25">
      <c r="A22117">
        <f t="shared" si="299"/>
        <v>1105.7499999995421</v>
      </c>
      <c r="B22117">
        <v>12</v>
      </c>
    </row>
    <row r="22118" spans="1:2" x14ac:dyDescent="0.25">
      <c r="A22118">
        <f t="shared" si="299"/>
        <v>1105.799999999542</v>
      </c>
      <c r="B22118">
        <v>12</v>
      </c>
    </row>
    <row r="22119" spans="1:2" x14ac:dyDescent="0.25">
      <c r="A22119">
        <f t="shared" si="299"/>
        <v>1105.849999999542</v>
      </c>
      <c r="B22119">
        <v>12</v>
      </c>
    </row>
    <row r="22120" spans="1:2" x14ac:dyDescent="0.25">
      <c r="A22120">
        <f t="shared" si="299"/>
        <v>1105.8999999995419</v>
      </c>
      <c r="B22120">
        <v>12</v>
      </c>
    </row>
    <row r="22121" spans="1:2" x14ac:dyDescent="0.25">
      <c r="A22121">
        <f t="shared" si="299"/>
        <v>1105.9499999995419</v>
      </c>
      <c r="B22121">
        <v>12</v>
      </c>
    </row>
    <row r="22122" spans="1:2" x14ac:dyDescent="0.25">
      <c r="A22122">
        <f t="shared" si="299"/>
        <v>1105.9999999995418</v>
      </c>
      <c r="B22122">
        <v>12</v>
      </c>
    </row>
    <row r="22123" spans="1:2" x14ac:dyDescent="0.25">
      <c r="A22123">
        <f t="shared" si="299"/>
        <v>1106.0499999995418</v>
      </c>
      <c r="B22123">
        <v>12</v>
      </c>
    </row>
    <row r="22124" spans="1:2" x14ac:dyDescent="0.25">
      <c r="A22124">
        <f t="shared" si="299"/>
        <v>1106.0999999995418</v>
      </c>
      <c r="B22124">
        <v>12</v>
      </c>
    </row>
    <row r="22125" spans="1:2" x14ac:dyDescent="0.25">
      <c r="A22125">
        <f t="shared" si="299"/>
        <v>1106.1499999995417</v>
      </c>
      <c r="B22125">
        <v>12</v>
      </c>
    </row>
    <row r="22126" spans="1:2" x14ac:dyDescent="0.25">
      <c r="A22126">
        <f t="shared" si="299"/>
        <v>1106.1999999995417</v>
      </c>
      <c r="B22126">
        <v>12</v>
      </c>
    </row>
    <row r="22127" spans="1:2" x14ac:dyDescent="0.25">
      <c r="A22127">
        <f t="shared" si="299"/>
        <v>1106.2499999995416</v>
      </c>
      <c r="B22127">
        <v>12</v>
      </c>
    </row>
    <row r="22128" spans="1:2" x14ac:dyDescent="0.25">
      <c r="A22128">
        <f t="shared" si="299"/>
        <v>1106.2999999995416</v>
      </c>
      <c r="B22128">
        <v>12</v>
      </c>
    </row>
    <row r="22129" spans="1:2" x14ac:dyDescent="0.25">
      <c r="A22129">
        <f t="shared" si="299"/>
        <v>1106.3499999995415</v>
      </c>
      <c r="B22129">
        <v>12</v>
      </c>
    </row>
    <row r="22130" spans="1:2" x14ac:dyDescent="0.25">
      <c r="A22130">
        <f t="shared" si="299"/>
        <v>1106.3999999995415</v>
      </c>
      <c r="B22130">
        <v>12</v>
      </c>
    </row>
    <row r="22131" spans="1:2" x14ac:dyDescent="0.25">
      <c r="A22131">
        <f t="shared" si="299"/>
        <v>1106.4499999995414</v>
      </c>
      <c r="B22131">
        <v>12</v>
      </c>
    </row>
    <row r="22132" spans="1:2" x14ac:dyDescent="0.25">
      <c r="A22132">
        <f t="shared" si="299"/>
        <v>1106.4999999995414</v>
      </c>
      <c r="B22132">
        <v>12</v>
      </c>
    </row>
    <row r="22133" spans="1:2" x14ac:dyDescent="0.25">
      <c r="A22133">
        <f t="shared" si="299"/>
        <v>1106.5499999995413</v>
      </c>
      <c r="B22133">
        <v>12</v>
      </c>
    </row>
    <row r="22134" spans="1:2" x14ac:dyDescent="0.25">
      <c r="A22134">
        <f t="shared" si="299"/>
        <v>1106.5999999995413</v>
      </c>
      <c r="B22134">
        <v>12</v>
      </c>
    </row>
    <row r="22135" spans="1:2" x14ac:dyDescent="0.25">
      <c r="A22135">
        <f t="shared" si="299"/>
        <v>1106.6499999995413</v>
      </c>
      <c r="B22135">
        <v>12</v>
      </c>
    </row>
    <row r="22136" spans="1:2" x14ac:dyDescent="0.25">
      <c r="A22136">
        <f t="shared" si="299"/>
        <v>1106.6999999995412</v>
      </c>
      <c r="B22136">
        <v>12</v>
      </c>
    </row>
    <row r="22137" spans="1:2" x14ac:dyDescent="0.25">
      <c r="A22137">
        <f t="shared" si="299"/>
        <v>1106.7499999995412</v>
      </c>
      <c r="B22137">
        <v>12</v>
      </c>
    </row>
    <row r="22138" spans="1:2" x14ac:dyDescent="0.25">
      <c r="A22138">
        <f t="shared" si="299"/>
        <v>1106.7999999995411</v>
      </c>
      <c r="B22138">
        <v>12</v>
      </c>
    </row>
    <row r="22139" spans="1:2" x14ac:dyDescent="0.25">
      <c r="A22139">
        <f t="shared" si="299"/>
        <v>1106.8499999995411</v>
      </c>
      <c r="B22139">
        <v>12</v>
      </c>
    </row>
    <row r="22140" spans="1:2" x14ac:dyDescent="0.25">
      <c r="A22140">
        <f t="shared" si="299"/>
        <v>1106.899999999541</v>
      </c>
      <c r="B22140">
        <v>12</v>
      </c>
    </row>
    <row r="22141" spans="1:2" x14ac:dyDescent="0.25">
      <c r="A22141">
        <f t="shared" si="299"/>
        <v>1106.949999999541</v>
      </c>
      <c r="B22141">
        <v>12</v>
      </c>
    </row>
    <row r="22142" spans="1:2" x14ac:dyDescent="0.25">
      <c r="A22142">
        <f t="shared" si="299"/>
        <v>1106.9999999995409</v>
      </c>
      <c r="B22142">
        <v>12</v>
      </c>
    </row>
    <row r="22143" spans="1:2" x14ac:dyDescent="0.25">
      <c r="A22143">
        <f t="shared" si="299"/>
        <v>1107.0499999995409</v>
      </c>
      <c r="B22143">
        <v>12</v>
      </c>
    </row>
    <row r="22144" spans="1:2" x14ac:dyDescent="0.25">
      <c r="A22144">
        <f t="shared" si="299"/>
        <v>1107.0999999995408</v>
      </c>
      <c r="B22144">
        <v>0</v>
      </c>
    </row>
    <row r="22145" spans="1:2" x14ac:dyDescent="0.25">
      <c r="A22145">
        <f t="shared" si="299"/>
        <v>1107.1499999995408</v>
      </c>
      <c r="B22145">
        <v>0</v>
      </c>
    </row>
    <row r="22146" spans="1:2" x14ac:dyDescent="0.25">
      <c r="A22146">
        <f t="shared" si="299"/>
        <v>1107.1999999995408</v>
      </c>
      <c r="B22146">
        <v>0</v>
      </c>
    </row>
    <row r="22147" spans="1:2" x14ac:dyDescent="0.25">
      <c r="A22147">
        <f t="shared" si="299"/>
        <v>1107.2499999995407</v>
      </c>
      <c r="B22147">
        <v>0</v>
      </c>
    </row>
    <row r="22148" spans="1:2" x14ac:dyDescent="0.25">
      <c r="A22148">
        <f t="shared" si="299"/>
        <v>1107.2999999995407</v>
      </c>
      <c r="B22148">
        <v>0</v>
      </c>
    </row>
    <row r="22149" spans="1:2" x14ac:dyDescent="0.25">
      <c r="A22149">
        <f t="shared" si="299"/>
        <v>1107.3499999995406</v>
      </c>
      <c r="B22149">
        <v>0</v>
      </c>
    </row>
    <row r="22150" spans="1:2" x14ac:dyDescent="0.25">
      <c r="A22150">
        <f t="shared" si="299"/>
        <v>1107.3999999995406</v>
      </c>
      <c r="B22150">
        <v>0</v>
      </c>
    </row>
    <row r="22151" spans="1:2" x14ac:dyDescent="0.25">
      <c r="A22151">
        <f t="shared" si="299"/>
        <v>1107.4499999995405</v>
      </c>
      <c r="B22151">
        <v>0</v>
      </c>
    </row>
    <row r="22152" spans="1:2" x14ac:dyDescent="0.25">
      <c r="A22152">
        <f t="shared" si="299"/>
        <v>1107.4999999995405</v>
      </c>
      <c r="B22152">
        <v>0</v>
      </c>
    </row>
    <row r="22153" spans="1:2" x14ac:dyDescent="0.25">
      <c r="A22153">
        <f t="shared" si="299"/>
        <v>1107.5499999995404</v>
      </c>
      <c r="B22153">
        <v>0</v>
      </c>
    </row>
    <row r="22154" spans="1:2" x14ac:dyDescent="0.25">
      <c r="A22154">
        <f t="shared" si="299"/>
        <v>1107.5999999995404</v>
      </c>
      <c r="B22154">
        <v>0</v>
      </c>
    </row>
    <row r="22155" spans="1:2" x14ac:dyDescent="0.25">
      <c r="A22155">
        <f t="shared" si="299"/>
        <v>1107.6499999995403</v>
      </c>
      <c r="B22155">
        <v>0</v>
      </c>
    </row>
    <row r="22156" spans="1:2" x14ac:dyDescent="0.25">
      <c r="A22156">
        <f t="shared" si="299"/>
        <v>1107.6999999995403</v>
      </c>
      <c r="B22156">
        <v>0</v>
      </c>
    </row>
    <row r="22157" spans="1:2" x14ac:dyDescent="0.25">
      <c r="A22157">
        <f t="shared" si="299"/>
        <v>1107.7499999995403</v>
      </c>
      <c r="B22157">
        <v>0</v>
      </c>
    </row>
    <row r="22158" spans="1:2" x14ac:dyDescent="0.25">
      <c r="A22158">
        <f t="shared" si="299"/>
        <v>1107.7999999995402</v>
      </c>
      <c r="B22158">
        <v>0</v>
      </c>
    </row>
    <row r="22159" spans="1:2" x14ac:dyDescent="0.25">
      <c r="A22159">
        <f t="shared" si="299"/>
        <v>1107.8499999995402</v>
      </c>
      <c r="B22159">
        <v>0</v>
      </c>
    </row>
    <row r="22160" spans="1:2" x14ac:dyDescent="0.25">
      <c r="A22160">
        <f t="shared" si="299"/>
        <v>1107.8999999995401</v>
      </c>
      <c r="B22160">
        <v>0</v>
      </c>
    </row>
    <row r="22161" spans="1:2" x14ac:dyDescent="0.25">
      <c r="A22161">
        <f t="shared" si="299"/>
        <v>1107.9499999995401</v>
      </c>
      <c r="B22161">
        <v>0</v>
      </c>
    </row>
    <row r="22162" spans="1:2" x14ac:dyDescent="0.25">
      <c r="A22162">
        <f t="shared" si="299"/>
        <v>1107.99999999954</v>
      </c>
      <c r="B22162">
        <v>0</v>
      </c>
    </row>
    <row r="22163" spans="1:2" x14ac:dyDescent="0.25">
      <c r="A22163">
        <f t="shared" si="299"/>
        <v>1108.04999999954</v>
      </c>
      <c r="B22163">
        <v>0</v>
      </c>
    </row>
    <row r="22164" spans="1:2" x14ac:dyDescent="0.25">
      <c r="A22164">
        <f t="shared" si="299"/>
        <v>1108.0999999995399</v>
      </c>
      <c r="B22164">
        <v>0</v>
      </c>
    </row>
    <row r="22165" spans="1:2" x14ac:dyDescent="0.25">
      <c r="A22165">
        <f t="shared" si="299"/>
        <v>1108.1499999995399</v>
      </c>
      <c r="B22165">
        <v>0</v>
      </c>
    </row>
    <row r="22166" spans="1:2" x14ac:dyDescent="0.25">
      <c r="A22166">
        <f t="shared" si="299"/>
        <v>1108.1999999995398</v>
      </c>
      <c r="B22166">
        <v>0</v>
      </c>
    </row>
    <row r="22167" spans="1:2" x14ac:dyDescent="0.25">
      <c r="A22167">
        <f t="shared" si="299"/>
        <v>1108.2499999995398</v>
      </c>
      <c r="B22167">
        <v>0</v>
      </c>
    </row>
    <row r="22168" spans="1:2" x14ac:dyDescent="0.25">
      <c r="A22168">
        <f t="shared" si="299"/>
        <v>1108.2999999995398</v>
      </c>
      <c r="B22168">
        <v>0</v>
      </c>
    </row>
    <row r="22169" spans="1:2" x14ac:dyDescent="0.25">
      <c r="A22169">
        <f t="shared" si="299"/>
        <v>1108.3499999995397</v>
      </c>
      <c r="B22169">
        <v>0</v>
      </c>
    </row>
    <row r="22170" spans="1:2" x14ac:dyDescent="0.25">
      <c r="A22170">
        <f t="shared" si="299"/>
        <v>1108.3999999995397</v>
      </c>
      <c r="B22170">
        <v>0</v>
      </c>
    </row>
    <row r="22171" spans="1:2" x14ac:dyDescent="0.25">
      <c r="A22171">
        <f t="shared" si="299"/>
        <v>1108.4499999995396</v>
      </c>
      <c r="B22171">
        <v>0</v>
      </c>
    </row>
    <row r="22172" spans="1:2" x14ac:dyDescent="0.25">
      <c r="A22172">
        <f t="shared" si="299"/>
        <v>1108.4999999995396</v>
      </c>
      <c r="B22172">
        <v>0</v>
      </c>
    </row>
    <row r="22173" spans="1:2" x14ac:dyDescent="0.25">
      <c r="A22173">
        <f t="shared" si="299"/>
        <v>1108.5499999995395</v>
      </c>
      <c r="B22173">
        <v>0</v>
      </c>
    </row>
    <row r="22174" spans="1:2" x14ac:dyDescent="0.25">
      <c r="A22174">
        <f t="shared" si="299"/>
        <v>1108.5999999995395</v>
      </c>
      <c r="B22174">
        <v>0</v>
      </c>
    </row>
    <row r="22175" spans="1:2" x14ac:dyDescent="0.25">
      <c r="A22175">
        <f t="shared" si="299"/>
        <v>1108.6499999995394</v>
      </c>
      <c r="B22175">
        <v>0</v>
      </c>
    </row>
    <row r="22176" spans="1:2" x14ac:dyDescent="0.25">
      <c r="A22176">
        <f t="shared" si="299"/>
        <v>1108.6999999995394</v>
      </c>
      <c r="B22176">
        <v>0</v>
      </c>
    </row>
    <row r="22177" spans="1:2" x14ac:dyDescent="0.25">
      <c r="A22177">
        <f t="shared" si="299"/>
        <v>1108.7499999995393</v>
      </c>
      <c r="B22177">
        <v>0</v>
      </c>
    </row>
    <row r="22178" spans="1:2" x14ac:dyDescent="0.25">
      <c r="A22178">
        <f t="shared" si="299"/>
        <v>1108.7999999995393</v>
      </c>
      <c r="B22178">
        <v>0</v>
      </c>
    </row>
    <row r="22179" spans="1:2" x14ac:dyDescent="0.25">
      <c r="A22179">
        <f t="shared" ref="A22179:A22242" si="300">A22178+0.05</f>
        <v>1108.8499999995392</v>
      </c>
      <c r="B22179">
        <v>0</v>
      </c>
    </row>
    <row r="22180" spans="1:2" x14ac:dyDescent="0.25">
      <c r="A22180">
        <f t="shared" si="300"/>
        <v>1108.8999999995392</v>
      </c>
      <c r="B22180">
        <v>0</v>
      </c>
    </row>
    <row r="22181" spans="1:2" x14ac:dyDescent="0.25">
      <c r="A22181">
        <f t="shared" si="300"/>
        <v>1108.9499999995392</v>
      </c>
      <c r="B22181">
        <v>0</v>
      </c>
    </row>
    <row r="22182" spans="1:2" x14ac:dyDescent="0.25">
      <c r="A22182">
        <f t="shared" si="300"/>
        <v>1108.9999999995391</v>
      </c>
      <c r="B22182">
        <v>0</v>
      </c>
    </row>
    <row r="22183" spans="1:2" x14ac:dyDescent="0.25">
      <c r="A22183">
        <f t="shared" si="300"/>
        <v>1109.0499999995391</v>
      </c>
      <c r="B22183">
        <v>0</v>
      </c>
    </row>
    <row r="22184" spans="1:2" x14ac:dyDescent="0.25">
      <c r="A22184">
        <f t="shared" si="300"/>
        <v>1109.099999999539</v>
      </c>
      <c r="B22184">
        <v>0</v>
      </c>
    </row>
    <row r="22185" spans="1:2" x14ac:dyDescent="0.25">
      <c r="A22185">
        <f t="shared" si="300"/>
        <v>1109.149999999539</v>
      </c>
      <c r="B22185">
        <v>0</v>
      </c>
    </row>
    <row r="22186" spans="1:2" x14ac:dyDescent="0.25">
      <c r="A22186">
        <f t="shared" si="300"/>
        <v>1109.1999999995389</v>
      </c>
      <c r="B22186">
        <v>0</v>
      </c>
    </row>
    <row r="22187" spans="1:2" x14ac:dyDescent="0.25">
      <c r="A22187">
        <f t="shared" si="300"/>
        <v>1109.2499999995389</v>
      </c>
      <c r="B22187">
        <v>0</v>
      </c>
    </row>
    <row r="22188" spans="1:2" x14ac:dyDescent="0.25">
      <c r="A22188">
        <f t="shared" si="300"/>
        <v>1109.2999999995388</v>
      </c>
      <c r="B22188">
        <v>0</v>
      </c>
    </row>
    <row r="22189" spans="1:2" x14ac:dyDescent="0.25">
      <c r="A22189">
        <f t="shared" si="300"/>
        <v>1109.3499999995388</v>
      </c>
      <c r="B22189">
        <v>0</v>
      </c>
    </row>
    <row r="22190" spans="1:2" x14ac:dyDescent="0.25">
      <c r="A22190">
        <f t="shared" si="300"/>
        <v>1109.3999999995387</v>
      </c>
      <c r="B22190">
        <v>0</v>
      </c>
    </row>
    <row r="22191" spans="1:2" x14ac:dyDescent="0.25">
      <c r="A22191">
        <f t="shared" si="300"/>
        <v>1109.4499999995387</v>
      </c>
      <c r="B22191">
        <v>0</v>
      </c>
    </row>
    <row r="22192" spans="1:2" x14ac:dyDescent="0.25">
      <c r="A22192">
        <f t="shared" si="300"/>
        <v>1109.4999999995387</v>
      </c>
      <c r="B22192">
        <v>0</v>
      </c>
    </row>
    <row r="22193" spans="1:2" x14ac:dyDescent="0.25">
      <c r="A22193">
        <f t="shared" si="300"/>
        <v>1109.5499999995386</v>
      </c>
      <c r="B22193">
        <v>0</v>
      </c>
    </row>
    <row r="22194" spans="1:2" x14ac:dyDescent="0.25">
      <c r="A22194">
        <f t="shared" si="300"/>
        <v>1109.5999999995386</v>
      </c>
      <c r="B22194">
        <v>0</v>
      </c>
    </row>
    <row r="22195" spans="1:2" x14ac:dyDescent="0.25">
      <c r="A22195">
        <f t="shared" si="300"/>
        <v>1109.6499999995385</v>
      </c>
      <c r="B22195">
        <v>0</v>
      </c>
    </row>
    <row r="22196" spans="1:2" x14ac:dyDescent="0.25">
      <c r="A22196">
        <f t="shared" si="300"/>
        <v>1109.6999999995385</v>
      </c>
      <c r="B22196">
        <v>0</v>
      </c>
    </row>
    <row r="22197" spans="1:2" x14ac:dyDescent="0.25">
      <c r="A22197">
        <f t="shared" si="300"/>
        <v>1109.7499999995384</v>
      </c>
      <c r="B22197">
        <v>0</v>
      </c>
    </row>
    <row r="22198" spans="1:2" x14ac:dyDescent="0.25">
      <c r="A22198">
        <f t="shared" si="300"/>
        <v>1109.7999999995384</v>
      </c>
      <c r="B22198">
        <v>0</v>
      </c>
    </row>
    <row r="22199" spans="1:2" x14ac:dyDescent="0.25">
      <c r="A22199">
        <f t="shared" si="300"/>
        <v>1109.8499999995383</v>
      </c>
      <c r="B22199">
        <v>12</v>
      </c>
    </row>
    <row r="22200" spans="1:2" x14ac:dyDescent="0.25">
      <c r="A22200">
        <f t="shared" si="300"/>
        <v>1109.8999999995383</v>
      </c>
      <c r="B22200">
        <v>12</v>
      </c>
    </row>
    <row r="22201" spans="1:2" x14ac:dyDescent="0.25">
      <c r="A22201">
        <f t="shared" si="300"/>
        <v>1109.9499999995382</v>
      </c>
      <c r="B22201">
        <v>12</v>
      </c>
    </row>
    <row r="22202" spans="1:2" x14ac:dyDescent="0.25">
      <c r="A22202">
        <f t="shared" si="300"/>
        <v>1109.9999999995382</v>
      </c>
      <c r="B22202">
        <v>12</v>
      </c>
    </row>
    <row r="22203" spans="1:2" x14ac:dyDescent="0.25">
      <c r="A22203">
        <f t="shared" si="300"/>
        <v>1110.0499999995382</v>
      </c>
      <c r="B22203">
        <v>12</v>
      </c>
    </row>
    <row r="22204" spans="1:2" x14ac:dyDescent="0.25">
      <c r="A22204">
        <f t="shared" si="300"/>
        <v>1110.0999999995381</v>
      </c>
      <c r="B22204">
        <v>12</v>
      </c>
    </row>
    <row r="22205" spans="1:2" x14ac:dyDescent="0.25">
      <c r="A22205">
        <f t="shared" si="300"/>
        <v>1110.1499999995381</v>
      </c>
      <c r="B22205">
        <v>12</v>
      </c>
    </row>
    <row r="22206" spans="1:2" x14ac:dyDescent="0.25">
      <c r="A22206">
        <f t="shared" si="300"/>
        <v>1110.199999999538</v>
      </c>
      <c r="B22206">
        <v>12</v>
      </c>
    </row>
    <row r="22207" spans="1:2" x14ac:dyDescent="0.25">
      <c r="A22207">
        <f t="shared" si="300"/>
        <v>1110.249999999538</v>
      </c>
      <c r="B22207">
        <v>12</v>
      </c>
    </row>
    <row r="22208" spans="1:2" x14ac:dyDescent="0.25">
      <c r="A22208">
        <f t="shared" si="300"/>
        <v>1110.2999999995379</v>
      </c>
      <c r="B22208">
        <v>12</v>
      </c>
    </row>
    <row r="22209" spans="1:2" x14ac:dyDescent="0.25">
      <c r="A22209">
        <f t="shared" si="300"/>
        <v>1110.3499999995379</v>
      </c>
      <c r="B22209">
        <v>12</v>
      </c>
    </row>
    <row r="22210" spans="1:2" x14ac:dyDescent="0.25">
      <c r="A22210">
        <f t="shared" si="300"/>
        <v>1110.3999999995378</v>
      </c>
      <c r="B22210">
        <v>12</v>
      </c>
    </row>
    <row r="22211" spans="1:2" x14ac:dyDescent="0.25">
      <c r="A22211">
        <f t="shared" si="300"/>
        <v>1110.4499999995378</v>
      </c>
      <c r="B22211">
        <v>12</v>
      </c>
    </row>
    <row r="22212" spans="1:2" x14ac:dyDescent="0.25">
      <c r="A22212">
        <f t="shared" si="300"/>
        <v>1110.4999999995377</v>
      </c>
      <c r="B22212">
        <v>12</v>
      </c>
    </row>
    <row r="22213" spans="1:2" x14ac:dyDescent="0.25">
      <c r="A22213">
        <f t="shared" si="300"/>
        <v>1110.5499999995377</v>
      </c>
      <c r="B22213">
        <v>12</v>
      </c>
    </row>
    <row r="22214" spans="1:2" x14ac:dyDescent="0.25">
      <c r="A22214">
        <f t="shared" si="300"/>
        <v>1110.5999999995377</v>
      </c>
      <c r="B22214">
        <v>12</v>
      </c>
    </row>
    <row r="22215" spans="1:2" x14ac:dyDescent="0.25">
      <c r="A22215">
        <f t="shared" si="300"/>
        <v>1110.6499999995376</v>
      </c>
      <c r="B22215">
        <v>12</v>
      </c>
    </row>
    <row r="22216" spans="1:2" x14ac:dyDescent="0.25">
      <c r="A22216">
        <f t="shared" si="300"/>
        <v>1110.6999999995376</v>
      </c>
      <c r="B22216">
        <v>12</v>
      </c>
    </row>
    <row r="22217" spans="1:2" x14ac:dyDescent="0.25">
      <c r="A22217">
        <f t="shared" si="300"/>
        <v>1110.7499999995375</v>
      </c>
      <c r="B22217">
        <v>12</v>
      </c>
    </row>
    <row r="22218" spans="1:2" x14ac:dyDescent="0.25">
      <c r="A22218">
        <f t="shared" si="300"/>
        <v>1110.7999999995375</v>
      </c>
      <c r="B22218">
        <v>12</v>
      </c>
    </row>
    <row r="22219" spans="1:2" x14ac:dyDescent="0.25">
      <c r="A22219">
        <f t="shared" si="300"/>
        <v>1110.8499999995374</v>
      </c>
      <c r="B22219">
        <v>12</v>
      </c>
    </row>
    <row r="22220" spans="1:2" x14ac:dyDescent="0.25">
      <c r="A22220">
        <f t="shared" si="300"/>
        <v>1110.8999999995374</v>
      </c>
      <c r="B22220">
        <v>12</v>
      </c>
    </row>
    <row r="22221" spans="1:2" x14ac:dyDescent="0.25">
      <c r="A22221">
        <f t="shared" si="300"/>
        <v>1110.9499999995373</v>
      </c>
      <c r="B22221">
        <v>12</v>
      </c>
    </row>
    <row r="22222" spans="1:2" x14ac:dyDescent="0.25">
      <c r="A22222">
        <f t="shared" si="300"/>
        <v>1110.9999999995373</v>
      </c>
      <c r="B22222">
        <v>12</v>
      </c>
    </row>
    <row r="22223" spans="1:2" x14ac:dyDescent="0.25">
      <c r="A22223">
        <f t="shared" si="300"/>
        <v>1111.0499999995372</v>
      </c>
      <c r="B22223">
        <v>12</v>
      </c>
    </row>
    <row r="22224" spans="1:2" x14ac:dyDescent="0.25">
      <c r="A22224">
        <f t="shared" si="300"/>
        <v>1111.0999999995372</v>
      </c>
      <c r="B22224">
        <v>12</v>
      </c>
    </row>
    <row r="22225" spans="1:2" x14ac:dyDescent="0.25">
      <c r="A22225">
        <f t="shared" si="300"/>
        <v>1111.1499999995372</v>
      </c>
      <c r="B22225">
        <v>12</v>
      </c>
    </row>
    <row r="22226" spans="1:2" x14ac:dyDescent="0.25">
      <c r="A22226">
        <f t="shared" si="300"/>
        <v>1111.1999999995371</v>
      </c>
      <c r="B22226">
        <v>12</v>
      </c>
    </row>
    <row r="22227" spans="1:2" x14ac:dyDescent="0.25">
      <c r="A22227">
        <f t="shared" si="300"/>
        <v>1111.2499999995371</v>
      </c>
      <c r="B22227">
        <v>12</v>
      </c>
    </row>
    <row r="22228" spans="1:2" x14ac:dyDescent="0.25">
      <c r="A22228">
        <f t="shared" si="300"/>
        <v>1111.299999999537</v>
      </c>
      <c r="B22228">
        <v>12</v>
      </c>
    </row>
    <row r="22229" spans="1:2" x14ac:dyDescent="0.25">
      <c r="A22229">
        <f t="shared" si="300"/>
        <v>1111.349999999537</v>
      </c>
      <c r="B22229">
        <v>12</v>
      </c>
    </row>
    <row r="22230" spans="1:2" x14ac:dyDescent="0.25">
      <c r="A22230">
        <f t="shared" si="300"/>
        <v>1111.3999999995369</v>
      </c>
      <c r="B22230">
        <v>12</v>
      </c>
    </row>
    <row r="22231" spans="1:2" x14ac:dyDescent="0.25">
      <c r="A22231">
        <f t="shared" si="300"/>
        <v>1111.4499999995369</v>
      </c>
      <c r="B22231">
        <v>12</v>
      </c>
    </row>
    <row r="22232" spans="1:2" x14ac:dyDescent="0.25">
      <c r="A22232">
        <f t="shared" si="300"/>
        <v>1111.4999999995368</v>
      </c>
      <c r="B22232">
        <v>12</v>
      </c>
    </row>
    <row r="22233" spans="1:2" x14ac:dyDescent="0.25">
      <c r="A22233">
        <f t="shared" si="300"/>
        <v>1111.5499999995368</v>
      </c>
      <c r="B22233">
        <v>12</v>
      </c>
    </row>
    <row r="22234" spans="1:2" x14ac:dyDescent="0.25">
      <c r="A22234">
        <f t="shared" si="300"/>
        <v>1111.5999999995367</v>
      </c>
      <c r="B22234">
        <v>12</v>
      </c>
    </row>
    <row r="22235" spans="1:2" x14ac:dyDescent="0.25">
      <c r="A22235">
        <f t="shared" si="300"/>
        <v>1111.6499999995367</v>
      </c>
      <c r="B22235">
        <v>12</v>
      </c>
    </row>
    <row r="22236" spans="1:2" x14ac:dyDescent="0.25">
      <c r="A22236">
        <f t="shared" si="300"/>
        <v>1111.6999999995367</v>
      </c>
      <c r="B22236">
        <v>12</v>
      </c>
    </row>
    <row r="22237" spans="1:2" x14ac:dyDescent="0.25">
      <c r="A22237">
        <f t="shared" si="300"/>
        <v>1111.7499999995366</v>
      </c>
      <c r="B22237">
        <v>12</v>
      </c>
    </row>
    <row r="22238" spans="1:2" x14ac:dyDescent="0.25">
      <c r="A22238">
        <f t="shared" si="300"/>
        <v>1111.7999999995366</v>
      </c>
      <c r="B22238">
        <v>0</v>
      </c>
    </row>
    <row r="22239" spans="1:2" x14ac:dyDescent="0.25">
      <c r="A22239">
        <f t="shared" si="300"/>
        <v>1111.8499999995365</v>
      </c>
      <c r="B22239">
        <v>0</v>
      </c>
    </row>
    <row r="22240" spans="1:2" x14ac:dyDescent="0.25">
      <c r="A22240">
        <f t="shared" si="300"/>
        <v>1111.8999999995365</v>
      </c>
      <c r="B22240">
        <v>0</v>
      </c>
    </row>
    <row r="22241" spans="1:2" x14ac:dyDescent="0.25">
      <c r="A22241">
        <f t="shared" si="300"/>
        <v>1111.9499999995364</v>
      </c>
      <c r="B22241">
        <v>0</v>
      </c>
    </row>
    <row r="22242" spans="1:2" x14ac:dyDescent="0.25">
      <c r="A22242">
        <f t="shared" si="300"/>
        <v>1111.9999999995364</v>
      </c>
      <c r="B22242">
        <v>0</v>
      </c>
    </row>
    <row r="22243" spans="1:2" x14ac:dyDescent="0.25">
      <c r="A22243">
        <f t="shared" ref="A22243:A22306" si="301">A22242+0.05</f>
        <v>1112.0499999995363</v>
      </c>
      <c r="B22243">
        <v>0</v>
      </c>
    </row>
    <row r="22244" spans="1:2" x14ac:dyDescent="0.25">
      <c r="A22244">
        <f t="shared" si="301"/>
        <v>1112.0999999995363</v>
      </c>
      <c r="B22244">
        <v>0</v>
      </c>
    </row>
    <row r="22245" spans="1:2" x14ac:dyDescent="0.25">
      <c r="A22245">
        <f t="shared" si="301"/>
        <v>1112.1499999995362</v>
      </c>
      <c r="B22245">
        <v>0</v>
      </c>
    </row>
    <row r="22246" spans="1:2" x14ac:dyDescent="0.25">
      <c r="A22246">
        <f t="shared" si="301"/>
        <v>1112.1999999995362</v>
      </c>
      <c r="B22246">
        <v>0</v>
      </c>
    </row>
    <row r="22247" spans="1:2" x14ac:dyDescent="0.25">
      <c r="A22247">
        <f t="shared" si="301"/>
        <v>1112.2499999995362</v>
      </c>
      <c r="B22247">
        <v>0</v>
      </c>
    </row>
    <row r="22248" spans="1:2" x14ac:dyDescent="0.25">
      <c r="A22248">
        <f t="shared" si="301"/>
        <v>1112.2999999995361</v>
      </c>
      <c r="B22248">
        <v>0</v>
      </c>
    </row>
    <row r="22249" spans="1:2" x14ac:dyDescent="0.25">
      <c r="A22249">
        <f t="shared" si="301"/>
        <v>1112.3499999995361</v>
      </c>
      <c r="B22249">
        <v>0</v>
      </c>
    </row>
    <row r="22250" spans="1:2" x14ac:dyDescent="0.25">
      <c r="A22250">
        <f t="shared" si="301"/>
        <v>1112.399999999536</v>
      </c>
      <c r="B22250">
        <v>0</v>
      </c>
    </row>
    <row r="22251" spans="1:2" x14ac:dyDescent="0.25">
      <c r="A22251">
        <f t="shared" si="301"/>
        <v>1112.449999999536</v>
      </c>
      <c r="B22251">
        <v>0</v>
      </c>
    </row>
    <row r="22252" spans="1:2" x14ac:dyDescent="0.25">
      <c r="A22252">
        <f t="shared" si="301"/>
        <v>1112.4999999995359</v>
      </c>
      <c r="B22252">
        <v>0</v>
      </c>
    </row>
    <row r="22253" spans="1:2" x14ac:dyDescent="0.25">
      <c r="A22253">
        <f t="shared" si="301"/>
        <v>1112.5499999995359</v>
      </c>
      <c r="B22253">
        <v>0</v>
      </c>
    </row>
    <row r="22254" spans="1:2" x14ac:dyDescent="0.25">
      <c r="A22254">
        <f t="shared" si="301"/>
        <v>1112.5999999995358</v>
      </c>
      <c r="B22254">
        <v>0</v>
      </c>
    </row>
    <row r="22255" spans="1:2" x14ac:dyDescent="0.25">
      <c r="A22255">
        <f t="shared" si="301"/>
        <v>1112.6499999995358</v>
      </c>
      <c r="B22255">
        <v>0</v>
      </c>
    </row>
    <row r="22256" spans="1:2" x14ac:dyDescent="0.25">
      <c r="A22256">
        <f t="shared" si="301"/>
        <v>1112.6999999995357</v>
      </c>
      <c r="B22256">
        <v>0</v>
      </c>
    </row>
    <row r="22257" spans="1:2" x14ac:dyDescent="0.25">
      <c r="A22257">
        <f t="shared" si="301"/>
        <v>1112.7499999995357</v>
      </c>
      <c r="B22257">
        <v>0</v>
      </c>
    </row>
    <row r="22258" spans="1:2" x14ac:dyDescent="0.25">
      <c r="A22258">
        <f t="shared" si="301"/>
        <v>1112.7999999995357</v>
      </c>
      <c r="B22258">
        <v>0</v>
      </c>
    </row>
    <row r="22259" spans="1:2" x14ac:dyDescent="0.25">
      <c r="A22259">
        <f t="shared" si="301"/>
        <v>1112.8499999995356</v>
      </c>
      <c r="B22259">
        <v>0</v>
      </c>
    </row>
    <row r="22260" spans="1:2" x14ac:dyDescent="0.25">
      <c r="A22260">
        <f t="shared" si="301"/>
        <v>1112.8999999995356</v>
      </c>
      <c r="B22260">
        <v>0</v>
      </c>
    </row>
    <row r="22261" spans="1:2" x14ac:dyDescent="0.25">
      <c r="A22261">
        <f t="shared" si="301"/>
        <v>1112.9499999995355</v>
      </c>
      <c r="B22261">
        <v>0</v>
      </c>
    </row>
    <row r="22262" spans="1:2" x14ac:dyDescent="0.25">
      <c r="A22262">
        <f t="shared" si="301"/>
        <v>1112.9999999995355</v>
      </c>
      <c r="B22262">
        <v>0</v>
      </c>
    </row>
    <row r="22263" spans="1:2" x14ac:dyDescent="0.25">
      <c r="A22263">
        <f t="shared" si="301"/>
        <v>1113.0499999995354</v>
      </c>
      <c r="B22263">
        <v>0</v>
      </c>
    </row>
    <row r="22264" spans="1:2" x14ac:dyDescent="0.25">
      <c r="A22264">
        <f t="shared" si="301"/>
        <v>1113.0999999995354</v>
      </c>
      <c r="B22264">
        <v>0</v>
      </c>
    </row>
    <row r="22265" spans="1:2" x14ac:dyDescent="0.25">
      <c r="A22265">
        <f t="shared" si="301"/>
        <v>1113.1499999995353</v>
      </c>
      <c r="B22265">
        <v>0</v>
      </c>
    </row>
    <row r="22266" spans="1:2" x14ac:dyDescent="0.25">
      <c r="A22266">
        <f t="shared" si="301"/>
        <v>1113.1999999995353</v>
      </c>
      <c r="B22266">
        <v>0</v>
      </c>
    </row>
    <row r="22267" spans="1:2" x14ac:dyDescent="0.25">
      <c r="A22267">
        <f t="shared" si="301"/>
        <v>1113.2499999995352</v>
      </c>
      <c r="B22267">
        <v>0</v>
      </c>
    </row>
    <row r="22268" spans="1:2" x14ac:dyDescent="0.25">
      <c r="A22268">
        <f t="shared" si="301"/>
        <v>1113.2999999995352</v>
      </c>
      <c r="B22268">
        <v>0</v>
      </c>
    </row>
    <row r="22269" spans="1:2" x14ac:dyDescent="0.25">
      <c r="A22269">
        <f t="shared" si="301"/>
        <v>1113.3499999995352</v>
      </c>
      <c r="B22269">
        <v>0</v>
      </c>
    </row>
    <row r="22270" spans="1:2" x14ac:dyDescent="0.25">
      <c r="A22270">
        <f t="shared" si="301"/>
        <v>1113.3999999995351</v>
      </c>
      <c r="B22270">
        <v>0</v>
      </c>
    </row>
    <row r="22271" spans="1:2" x14ac:dyDescent="0.25">
      <c r="A22271">
        <f t="shared" si="301"/>
        <v>1113.4499999995351</v>
      </c>
      <c r="B22271">
        <v>0</v>
      </c>
    </row>
    <row r="22272" spans="1:2" x14ac:dyDescent="0.25">
      <c r="A22272">
        <f t="shared" si="301"/>
        <v>1113.499999999535</v>
      </c>
      <c r="B22272">
        <v>0</v>
      </c>
    </row>
    <row r="22273" spans="1:2" x14ac:dyDescent="0.25">
      <c r="A22273">
        <f t="shared" si="301"/>
        <v>1113.549999999535</v>
      </c>
      <c r="B22273">
        <v>0</v>
      </c>
    </row>
    <row r="22274" spans="1:2" x14ac:dyDescent="0.25">
      <c r="A22274">
        <f t="shared" si="301"/>
        <v>1113.5999999995349</v>
      </c>
      <c r="B22274">
        <v>0</v>
      </c>
    </row>
    <row r="22275" spans="1:2" x14ac:dyDescent="0.25">
      <c r="A22275">
        <f t="shared" si="301"/>
        <v>1113.6499999995349</v>
      </c>
      <c r="B22275">
        <v>0</v>
      </c>
    </row>
    <row r="22276" spans="1:2" x14ac:dyDescent="0.25">
      <c r="A22276">
        <f t="shared" si="301"/>
        <v>1113.6999999995348</v>
      </c>
      <c r="B22276">
        <v>0</v>
      </c>
    </row>
    <row r="22277" spans="1:2" x14ac:dyDescent="0.25">
      <c r="A22277">
        <f t="shared" si="301"/>
        <v>1113.7499999995348</v>
      </c>
      <c r="B22277">
        <v>0</v>
      </c>
    </row>
    <row r="22278" spans="1:2" x14ac:dyDescent="0.25">
      <c r="A22278">
        <f t="shared" si="301"/>
        <v>1113.7999999995347</v>
      </c>
      <c r="B22278">
        <v>0</v>
      </c>
    </row>
    <row r="22279" spans="1:2" x14ac:dyDescent="0.25">
      <c r="A22279">
        <f t="shared" si="301"/>
        <v>1113.8499999995347</v>
      </c>
      <c r="B22279">
        <v>0</v>
      </c>
    </row>
    <row r="22280" spans="1:2" x14ac:dyDescent="0.25">
      <c r="A22280">
        <f t="shared" si="301"/>
        <v>1113.8999999995347</v>
      </c>
      <c r="B22280">
        <v>0</v>
      </c>
    </row>
    <row r="22281" spans="1:2" x14ac:dyDescent="0.25">
      <c r="A22281">
        <f t="shared" si="301"/>
        <v>1113.9499999995346</v>
      </c>
      <c r="B22281">
        <v>0</v>
      </c>
    </row>
    <row r="22282" spans="1:2" x14ac:dyDescent="0.25">
      <c r="A22282">
        <f t="shared" si="301"/>
        <v>1113.9999999995346</v>
      </c>
      <c r="B22282">
        <v>0</v>
      </c>
    </row>
    <row r="22283" spans="1:2" x14ac:dyDescent="0.25">
      <c r="A22283">
        <f t="shared" si="301"/>
        <v>1114.0499999995345</v>
      </c>
      <c r="B22283">
        <v>0</v>
      </c>
    </row>
    <row r="22284" spans="1:2" x14ac:dyDescent="0.25">
      <c r="A22284">
        <f t="shared" si="301"/>
        <v>1114.0999999995345</v>
      </c>
      <c r="B22284">
        <v>0</v>
      </c>
    </row>
    <row r="22285" spans="1:2" x14ac:dyDescent="0.25">
      <c r="A22285">
        <f t="shared" si="301"/>
        <v>1114.1499999995344</v>
      </c>
      <c r="B22285">
        <v>0</v>
      </c>
    </row>
    <row r="22286" spans="1:2" x14ac:dyDescent="0.25">
      <c r="A22286">
        <f t="shared" si="301"/>
        <v>1114.1999999995344</v>
      </c>
      <c r="B22286">
        <v>0</v>
      </c>
    </row>
    <row r="22287" spans="1:2" x14ac:dyDescent="0.25">
      <c r="A22287">
        <f t="shared" si="301"/>
        <v>1114.2499999995343</v>
      </c>
      <c r="B22287">
        <v>0</v>
      </c>
    </row>
    <row r="22288" spans="1:2" x14ac:dyDescent="0.25">
      <c r="A22288">
        <f t="shared" si="301"/>
        <v>1114.2999999995343</v>
      </c>
      <c r="B22288">
        <v>0</v>
      </c>
    </row>
    <row r="22289" spans="1:2" x14ac:dyDescent="0.25">
      <c r="A22289">
        <f t="shared" si="301"/>
        <v>1114.3499999995342</v>
      </c>
      <c r="B22289">
        <v>0</v>
      </c>
    </row>
    <row r="22290" spans="1:2" x14ac:dyDescent="0.25">
      <c r="A22290">
        <f t="shared" si="301"/>
        <v>1114.3999999995342</v>
      </c>
      <c r="B22290">
        <v>0</v>
      </c>
    </row>
    <row r="22291" spans="1:2" x14ac:dyDescent="0.25">
      <c r="A22291">
        <f t="shared" si="301"/>
        <v>1114.4499999995342</v>
      </c>
      <c r="B22291">
        <v>0</v>
      </c>
    </row>
    <row r="22292" spans="1:2" x14ac:dyDescent="0.25">
      <c r="A22292">
        <f t="shared" si="301"/>
        <v>1114.4999999995341</v>
      </c>
      <c r="B22292">
        <v>0</v>
      </c>
    </row>
    <row r="22293" spans="1:2" x14ac:dyDescent="0.25">
      <c r="A22293">
        <f t="shared" si="301"/>
        <v>1114.5499999995341</v>
      </c>
      <c r="B22293">
        <v>0</v>
      </c>
    </row>
    <row r="22294" spans="1:2" x14ac:dyDescent="0.25">
      <c r="A22294">
        <f t="shared" si="301"/>
        <v>1114.599999999534</v>
      </c>
      <c r="B22294">
        <v>0</v>
      </c>
    </row>
    <row r="22295" spans="1:2" x14ac:dyDescent="0.25">
      <c r="A22295">
        <f t="shared" si="301"/>
        <v>1114.649999999534</v>
      </c>
      <c r="B22295">
        <v>12</v>
      </c>
    </row>
    <row r="22296" spans="1:2" x14ac:dyDescent="0.25">
      <c r="A22296">
        <f t="shared" si="301"/>
        <v>1114.6999999995339</v>
      </c>
      <c r="B22296">
        <v>12</v>
      </c>
    </row>
    <row r="22297" spans="1:2" x14ac:dyDescent="0.25">
      <c r="A22297">
        <f t="shared" si="301"/>
        <v>1114.7499999995339</v>
      </c>
      <c r="B22297">
        <v>12</v>
      </c>
    </row>
    <row r="22298" spans="1:2" x14ac:dyDescent="0.25">
      <c r="A22298">
        <f t="shared" si="301"/>
        <v>1114.7999999995338</v>
      </c>
      <c r="B22298">
        <v>12</v>
      </c>
    </row>
    <row r="22299" spans="1:2" x14ac:dyDescent="0.25">
      <c r="A22299">
        <f t="shared" si="301"/>
        <v>1114.8499999995338</v>
      </c>
      <c r="B22299">
        <v>12</v>
      </c>
    </row>
    <row r="22300" spans="1:2" x14ac:dyDescent="0.25">
      <c r="A22300">
        <f t="shared" si="301"/>
        <v>1114.8999999995337</v>
      </c>
      <c r="B22300">
        <v>12</v>
      </c>
    </row>
    <row r="22301" spans="1:2" x14ac:dyDescent="0.25">
      <c r="A22301">
        <f t="shared" si="301"/>
        <v>1114.9499999995337</v>
      </c>
      <c r="B22301">
        <v>12</v>
      </c>
    </row>
    <row r="22302" spans="1:2" x14ac:dyDescent="0.25">
      <c r="A22302">
        <f t="shared" si="301"/>
        <v>1114.9999999995337</v>
      </c>
      <c r="B22302">
        <v>12</v>
      </c>
    </row>
    <row r="22303" spans="1:2" x14ac:dyDescent="0.25">
      <c r="A22303">
        <f t="shared" si="301"/>
        <v>1115.0499999995336</v>
      </c>
      <c r="B22303">
        <v>12</v>
      </c>
    </row>
    <row r="22304" spans="1:2" x14ac:dyDescent="0.25">
      <c r="A22304">
        <f t="shared" si="301"/>
        <v>1115.0999999995336</v>
      </c>
      <c r="B22304">
        <v>12</v>
      </c>
    </row>
    <row r="22305" spans="1:2" x14ac:dyDescent="0.25">
      <c r="A22305">
        <f t="shared" si="301"/>
        <v>1115.1499999995335</v>
      </c>
      <c r="B22305">
        <v>12</v>
      </c>
    </row>
    <row r="22306" spans="1:2" x14ac:dyDescent="0.25">
      <c r="A22306">
        <f t="shared" si="301"/>
        <v>1115.1999999995335</v>
      </c>
      <c r="B22306">
        <v>12</v>
      </c>
    </row>
    <row r="22307" spans="1:2" x14ac:dyDescent="0.25">
      <c r="A22307">
        <f t="shared" ref="A22307:A22370" si="302">A22306+0.05</f>
        <v>1115.2499999995334</v>
      </c>
      <c r="B22307">
        <v>12</v>
      </c>
    </row>
    <row r="22308" spans="1:2" x14ac:dyDescent="0.25">
      <c r="A22308">
        <f t="shared" si="302"/>
        <v>1115.2999999995334</v>
      </c>
      <c r="B22308">
        <v>12</v>
      </c>
    </row>
    <row r="22309" spans="1:2" x14ac:dyDescent="0.25">
      <c r="A22309">
        <f t="shared" si="302"/>
        <v>1115.3499999995333</v>
      </c>
      <c r="B22309">
        <v>12</v>
      </c>
    </row>
    <row r="22310" spans="1:2" x14ac:dyDescent="0.25">
      <c r="A22310">
        <f t="shared" si="302"/>
        <v>1115.3999999995333</v>
      </c>
      <c r="B22310">
        <v>12</v>
      </c>
    </row>
    <row r="22311" spans="1:2" x14ac:dyDescent="0.25">
      <c r="A22311">
        <f t="shared" si="302"/>
        <v>1115.4499999995332</v>
      </c>
      <c r="B22311">
        <v>12</v>
      </c>
    </row>
    <row r="22312" spans="1:2" x14ac:dyDescent="0.25">
      <c r="A22312">
        <f t="shared" si="302"/>
        <v>1115.4999999995332</v>
      </c>
      <c r="B22312">
        <v>12</v>
      </c>
    </row>
    <row r="22313" spans="1:2" x14ac:dyDescent="0.25">
      <c r="A22313">
        <f t="shared" si="302"/>
        <v>1115.5499999995332</v>
      </c>
      <c r="B22313">
        <v>12</v>
      </c>
    </row>
    <row r="22314" spans="1:2" x14ac:dyDescent="0.25">
      <c r="A22314">
        <f t="shared" si="302"/>
        <v>1115.5999999995331</v>
      </c>
      <c r="B22314">
        <v>12</v>
      </c>
    </row>
    <row r="22315" spans="1:2" x14ac:dyDescent="0.25">
      <c r="A22315">
        <f t="shared" si="302"/>
        <v>1115.6499999995331</v>
      </c>
      <c r="B22315">
        <v>12</v>
      </c>
    </row>
    <row r="22316" spans="1:2" x14ac:dyDescent="0.25">
      <c r="A22316">
        <f t="shared" si="302"/>
        <v>1115.699999999533</v>
      </c>
      <c r="B22316">
        <v>12</v>
      </c>
    </row>
    <row r="22317" spans="1:2" x14ac:dyDescent="0.25">
      <c r="A22317">
        <f t="shared" si="302"/>
        <v>1115.749999999533</v>
      </c>
      <c r="B22317">
        <v>12</v>
      </c>
    </row>
    <row r="22318" spans="1:2" x14ac:dyDescent="0.25">
      <c r="A22318">
        <f t="shared" si="302"/>
        <v>1115.7999999995329</v>
      </c>
      <c r="B22318">
        <v>12</v>
      </c>
    </row>
    <row r="22319" spans="1:2" x14ac:dyDescent="0.25">
      <c r="A22319">
        <f t="shared" si="302"/>
        <v>1115.8499999995329</v>
      </c>
      <c r="B22319">
        <v>12</v>
      </c>
    </row>
    <row r="22320" spans="1:2" x14ac:dyDescent="0.25">
      <c r="A22320">
        <f t="shared" si="302"/>
        <v>1115.8999999995328</v>
      </c>
      <c r="B22320">
        <v>12</v>
      </c>
    </row>
    <row r="22321" spans="1:2" x14ac:dyDescent="0.25">
      <c r="A22321">
        <f t="shared" si="302"/>
        <v>1115.9499999995328</v>
      </c>
      <c r="B22321">
        <v>12</v>
      </c>
    </row>
    <row r="22322" spans="1:2" x14ac:dyDescent="0.25">
      <c r="A22322">
        <f t="shared" si="302"/>
        <v>1115.9999999995327</v>
      </c>
      <c r="B22322">
        <v>12</v>
      </c>
    </row>
    <row r="22323" spans="1:2" x14ac:dyDescent="0.25">
      <c r="A22323">
        <f t="shared" si="302"/>
        <v>1116.0499999995327</v>
      </c>
      <c r="B22323">
        <v>12</v>
      </c>
    </row>
    <row r="22324" spans="1:2" x14ac:dyDescent="0.25">
      <c r="A22324">
        <f t="shared" si="302"/>
        <v>1116.0999999995327</v>
      </c>
      <c r="B22324">
        <v>12</v>
      </c>
    </row>
    <row r="22325" spans="1:2" x14ac:dyDescent="0.25">
      <c r="A22325">
        <f t="shared" si="302"/>
        <v>1116.1499999995326</v>
      </c>
      <c r="B22325">
        <v>12</v>
      </c>
    </row>
    <row r="22326" spans="1:2" x14ac:dyDescent="0.25">
      <c r="A22326">
        <f t="shared" si="302"/>
        <v>1116.1999999995326</v>
      </c>
      <c r="B22326">
        <v>12</v>
      </c>
    </row>
    <row r="22327" spans="1:2" x14ac:dyDescent="0.25">
      <c r="A22327">
        <f t="shared" si="302"/>
        <v>1116.2499999995325</v>
      </c>
      <c r="B22327">
        <v>12</v>
      </c>
    </row>
    <row r="22328" spans="1:2" x14ac:dyDescent="0.25">
      <c r="A22328">
        <f t="shared" si="302"/>
        <v>1116.2999999995325</v>
      </c>
      <c r="B22328">
        <v>12</v>
      </c>
    </row>
    <row r="22329" spans="1:2" x14ac:dyDescent="0.25">
      <c r="A22329">
        <f t="shared" si="302"/>
        <v>1116.3499999995324</v>
      </c>
      <c r="B22329">
        <v>12</v>
      </c>
    </row>
    <row r="22330" spans="1:2" x14ac:dyDescent="0.25">
      <c r="A22330">
        <f t="shared" si="302"/>
        <v>1116.3999999995324</v>
      </c>
      <c r="B22330">
        <v>12</v>
      </c>
    </row>
    <row r="22331" spans="1:2" x14ac:dyDescent="0.25">
      <c r="A22331">
        <f t="shared" si="302"/>
        <v>1116.4499999995323</v>
      </c>
      <c r="B22331">
        <v>12</v>
      </c>
    </row>
    <row r="22332" spans="1:2" x14ac:dyDescent="0.25">
      <c r="A22332">
        <f t="shared" si="302"/>
        <v>1116.4999999995323</v>
      </c>
      <c r="B22332">
        <v>12</v>
      </c>
    </row>
    <row r="22333" spans="1:2" x14ac:dyDescent="0.25">
      <c r="A22333">
        <f t="shared" si="302"/>
        <v>1116.5499999995322</v>
      </c>
      <c r="B22333">
        <v>12</v>
      </c>
    </row>
    <row r="22334" spans="1:2" x14ac:dyDescent="0.25">
      <c r="A22334">
        <f t="shared" si="302"/>
        <v>1116.5999999995322</v>
      </c>
      <c r="B22334">
        <v>12</v>
      </c>
    </row>
    <row r="22335" spans="1:2" x14ac:dyDescent="0.25">
      <c r="A22335">
        <f t="shared" si="302"/>
        <v>1116.6499999995322</v>
      </c>
      <c r="B22335">
        <v>12</v>
      </c>
    </row>
    <row r="22336" spans="1:2" x14ac:dyDescent="0.25">
      <c r="A22336">
        <f t="shared" si="302"/>
        <v>1116.6999999995321</v>
      </c>
      <c r="B22336">
        <v>12</v>
      </c>
    </row>
    <row r="22337" spans="1:2" x14ac:dyDescent="0.25">
      <c r="A22337">
        <f t="shared" si="302"/>
        <v>1116.7499999995321</v>
      </c>
      <c r="B22337">
        <v>0</v>
      </c>
    </row>
    <row r="22338" spans="1:2" x14ac:dyDescent="0.25">
      <c r="A22338">
        <f t="shared" si="302"/>
        <v>1116.799999999532</v>
      </c>
      <c r="B22338">
        <v>0</v>
      </c>
    </row>
    <row r="22339" spans="1:2" x14ac:dyDescent="0.25">
      <c r="A22339">
        <f t="shared" si="302"/>
        <v>1116.849999999532</v>
      </c>
      <c r="B22339">
        <v>0</v>
      </c>
    </row>
    <row r="22340" spans="1:2" x14ac:dyDescent="0.25">
      <c r="A22340">
        <f t="shared" si="302"/>
        <v>1116.8999999995319</v>
      </c>
      <c r="B22340">
        <v>0</v>
      </c>
    </row>
    <row r="22341" spans="1:2" x14ac:dyDescent="0.25">
      <c r="A22341">
        <f t="shared" si="302"/>
        <v>1116.9499999995319</v>
      </c>
      <c r="B22341">
        <v>0</v>
      </c>
    </row>
    <row r="22342" spans="1:2" x14ac:dyDescent="0.25">
      <c r="A22342">
        <f t="shared" si="302"/>
        <v>1116.9999999995318</v>
      </c>
      <c r="B22342">
        <v>0</v>
      </c>
    </row>
    <row r="22343" spans="1:2" x14ac:dyDescent="0.25">
      <c r="A22343">
        <f t="shared" si="302"/>
        <v>1117.0499999995318</v>
      </c>
      <c r="B22343">
        <v>0</v>
      </c>
    </row>
    <row r="22344" spans="1:2" x14ac:dyDescent="0.25">
      <c r="A22344">
        <f t="shared" si="302"/>
        <v>1117.0999999995317</v>
      </c>
      <c r="B22344">
        <v>0</v>
      </c>
    </row>
    <row r="22345" spans="1:2" x14ac:dyDescent="0.25">
      <c r="A22345">
        <f t="shared" si="302"/>
        <v>1117.1499999995317</v>
      </c>
      <c r="B22345">
        <v>0</v>
      </c>
    </row>
    <row r="22346" spans="1:2" x14ac:dyDescent="0.25">
      <c r="A22346">
        <f t="shared" si="302"/>
        <v>1117.1999999995317</v>
      </c>
      <c r="B22346">
        <v>0</v>
      </c>
    </row>
    <row r="22347" spans="1:2" x14ac:dyDescent="0.25">
      <c r="A22347">
        <f t="shared" si="302"/>
        <v>1117.2499999995316</v>
      </c>
      <c r="B22347">
        <v>0</v>
      </c>
    </row>
    <row r="22348" spans="1:2" x14ac:dyDescent="0.25">
      <c r="A22348">
        <f t="shared" si="302"/>
        <v>1117.2999999995316</v>
      </c>
      <c r="B22348">
        <v>0</v>
      </c>
    </row>
    <row r="22349" spans="1:2" x14ac:dyDescent="0.25">
      <c r="A22349">
        <f t="shared" si="302"/>
        <v>1117.3499999995315</v>
      </c>
      <c r="B22349">
        <v>0</v>
      </c>
    </row>
    <row r="22350" spans="1:2" x14ac:dyDescent="0.25">
      <c r="A22350">
        <f t="shared" si="302"/>
        <v>1117.3999999995315</v>
      </c>
      <c r="B22350">
        <v>0</v>
      </c>
    </row>
    <row r="22351" spans="1:2" x14ac:dyDescent="0.25">
      <c r="A22351">
        <f t="shared" si="302"/>
        <v>1117.4499999995314</v>
      </c>
      <c r="B22351">
        <v>0</v>
      </c>
    </row>
    <row r="22352" spans="1:2" x14ac:dyDescent="0.25">
      <c r="A22352">
        <f t="shared" si="302"/>
        <v>1117.4999999995314</v>
      </c>
      <c r="B22352">
        <v>0</v>
      </c>
    </row>
    <row r="22353" spans="1:2" x14ac:dyDescent="0.25">
      <c r="A22353">
        <f t="shared" si="302"/>
        <v>1117.5499999995313</v>
      </c>
      <c r="B22353">
        <v>0</v>
      </c>
    </row>
    <row r="22354" spans="1:2" x14ac:dyDescent="0.25">
      <c r="A22354">
        <f t="shared" si="302"/>
        <v>1117.5999999995313</v>
      </c>
      <c r="B22354">
        <v>0</v>
      </c>
    </row>
    <row r="22355" spans="1:2" x14ac:dyDescent="0.25">
      <c r="A22355">
        <f t="shared" si="302"/>
        <v>1117.6499999995312</v>
      </c>
      <c r="B22355">
        <v>0</v>
      </c>
    </row>
    <row r="22356" spans="1:2" x14ac:dyDescent="0.25">
      <c r="A22356">
        <f t="shared" si="302"/>
        <v>1117.6999999995312</v>
      </c>
      <c r="B22356">
        <v>0</v>
      </c>
    </row>
    <row r="22357" spans="1:2" x14ac:dyDescent="0.25">
      <c r="A22357">
        <f t="shared" si="302"/>
        <v>1117.7499999995312</v>
      </c>
      <c r="B22357">
        <v>0</v>
      </c>
    </row>
    <row r="22358" spans="1:2" x14ac:dyDescent="0.25">
      <c r="A22358">
        <f t="shared" si="302"/>
        <v>1117.7999999995311</v>
      </c>
      <c r="B22358">
        <v>0</v>
      </c>
    </row>
    <row r="22359" spans="1:2" x14ac:dyDescent="0.25">
      <c r="A22359">
        <f t="shared" si="302"/>
        <v>1117.8499999995311</v>
      </c>
      <c r="B22359">
        <v>0</v>
      </c>
    </row>
    <row r="22360" spans="1:2" x14ac:dyDescent="0.25">
      <c r="A22360">
        <f t="shared" si="302"/>
        <v>1117.899999999531</v>
      </c>
      <c r="B22360">
        <v>0</v>
      </c>
    </row>
    <row r="22361" spans="1:2" x14ac:dyDescent="0.25">
      <c r="A22361">
        <f t="shared" si="302"/>
        <v>1117.949999999531</v>
      </c>
      <c r="B22361">
        <v>0</v>
      </c>
    </row>
    <row r="22362" spans="1:2" x14ac:dyDescent="0.25">
      <c r="A22362">
        <f t="shared" si="302"/>
        <v>1117.9999999995309</v>
      </c>
      <c r="B22362">
        <v>0</v>
      </c>
    </row>
    <row r="22363" spans="1:2" x14ac:dyDescent="0.25">
      <c r="A22363">
        <f t="shared" si="302"/>
        <v>1118.0499999995309</v>
      </c>
      <c r="B22363">
        <v>0</v>
      </c>
    </row>
    <row r="22364" spans="1:2" x14ac:dyDescent="0.25">
      <c r="A22364">
        <f t="shared" si="302"/>
        <v>1118.0999999995308</v>
      </c>
      <c r="B22364">
        <v>0</v>
      </c>
    </row>
    <row r="22365" spans="1:2" x14ac:dyDescent="0.25">
      <c r="A22365">
        <f t="shared" si="302"/>
        <v>1118.1499999995308</v>
      </c>
      <c r="B22365">
        <v>0</v>
      </c>
    </row>
    <row r="22366" spans="1:2" x14ac:dyDescent="0.25">
      <c r="A22366">
        <f t="shared" si="302"/>
        <v>1118.1999999995307</v>
      </c>
      <c r="B22366">
        <v>0</v>
      </c>
    </row>
    <row r="22367" spans="1:2" x14ac:dyDescent="0.25">
      <c r="A22367">
        <f t="shared" si="302"/>
        <v>1118.2499999995307</v>
      </c>
      <c r="B22367">
        <v>0</v>
      </c>
    </row>
    <row r="22368" spans="1:2" x14ac:dyDescent="0.25">
      <c r="A22368">
        <f t="shared" si="302"/>
        <v>1118.2999999995307</v>
      </c>
      <c r="B22368">
        <v>0</v>
      </c>
    </row>
    <row r="22369" spans="1:2" x14ac:dyDescent="0.25">
      <c r="A22369">
        <f t="shared" si="302"/>
        <v>1118.3499999995306</v>
      </c>
      <c r="B22369">
        <v>0</v>
      </c>
    </row>
    <row r="22370" spans="1:2" x14ac:dyDescent="0.25">
      <c r="A22370">
        <f t="shared" si="302"/>
        <v>1118.3999999995306</v>
      </c>
      <c r="B22370">
        <v>0</v>
      </c>
    </row>
    <row r="22371" spans="1:2" x14ac:dyDescent="0.25">
      <c r="A22371">
        <f t="shared" ref="A22371:A22434" si="303">A22370+0.05</f>
        <v>1118.4499999995305</v>
      </c>
      <c r="B22371">
        <v>0</v>
      </c>
    </row>
    <row r="22372" spans="1:2" x14ac:dyDescent="0.25">
      <c r="A22372">
        <f t="shared" si="303"/>
        <v>1118.4999999995305</v>
      </c>
      <c r="B22372">
        <v>0</v>
      </c>
    </row>
    <row r="22373" spans="1:2" x14ac:dyDescent="0.25">
      <c r="A22373">
        <f t="shared" si="303"/>
        <v>1118.5499999995304</v>
      </c>
      <c r="B22373">
        <v>0</v>
      </c>
    </row>
    <row r="22374" spans="1:2" x14ac:dyDescent="0.25">
      <c r="A22374">
        <f t="shared" si="303"/>
        <v>1118.5999999995304</v>
      </c>
      <c r="B22374">
        <v>0</v>
      </c>
    </row>
    <row r="22375" spans="1:2" x14ac:dyDescent="0.25">
      <c r="A22375">
        <f t="shared" si="303"/>
        <v>1118.6499999995303</v>
      </c>
      <c r="B22375">
        <v>0</v>
      </c>
    </row>
    <row r="22376" spans="1:2" x14ac:dyDescent="0.25">
      <c r="A22376">
        <f t="shared" si="303"/>
        <v>1118.6999999995303</v>
      </c>
      <c r="B22376">
        <v>0</v>
      </c>
    </row>
    <row r="22377" spans="1:2" x14ac:dyDescent="0.25">
      <c r="A22377">
        <f t="shared" si="303"/>
        <v>1118.7499999995302</v>
      </c>
      <c r="B22377">
        <v>0</v>
      </c>
    </row>
    <row r="22378" spans="1:2" x14ac:dyDescent="0.25">
      <c r="A22378">
        <f t="shared" si="303"/>
        <v>1118.7999999995302</v>
      </c>
      <c r="B22378">
        <v>0</v>
      </c>
    </row>
    <row r="22379" spans="1:2" x14ac:dyDescent="0.25">
      <c r="A22379">
        <f t="shared" si="303"/>
        <v>1118.8499999995302</v>
      </c>
      <c r="B22379">
        <v>0</v>
      </c>
    </row>
    <row r="22380" spans="1:2" x14ac:dyDescent="0.25">
      <c r="A22380">
        <f t="shared" si="303"/>
        <v>1118.8999999995301</v>
      </c>
      <c r="B22380">
        <v>0</v>
      </c>
    </row>
    <row r="22381" spans="1:2" x14ac:dyDescent="0.25">
      <c r="A22381">
        <f t="shared" si="303"/>
        <v>1118.9499999995301</v>
      </c>
      <c r="B22381">
        <v>0</v>
      </c>
    </row>
    <row r="22382" spans="1:2" x14ac:dyDescent="0.25">
      <c r="A22382">
        <f t="shared" si="303"/>
        <v>1118.99999999953</v>
      </c>
      <c r="B22382">
        <v>0</v>
      </c>
    </row>
    <row r="22383" spans="1:2" x14ac:dyDescent="0.25">
      <c r="A22383">
        <f t="shared" si="303"/>
        <v>1119.04999999953</v>
      </c>
      <c r="B22383">
        <v>0</v>
      </c>
    </row>
    <row r="22384" spans="1:2" x14ac:dyDescent="0.25">
      <c r="A22384">
        <f t="shared" si="303"/>
        <v>1119.0999999995299</v>
      </c>
      <c r="B22384">
        <v>0</v>
      </c>
    </row>
    <row r="22385" spans="1:2" x14ac:dyDescent="0.25">
      <c r="A22385">
        <f t="shared" si="303"/>
        <v>1119.1499999995299</v>
      </c>
      <c r="B22385">
        <v>0</v>
      </c>
    </row>
    <row r="22386" spans="1:2" x14ac:dyDescent="0.25">
      <c r="A22386">
        <f t="shared" si="303"/>
        <v>1119.1999999995298</v>
      </c>
      <c r="B22386">
        <v>0</v>
      </c>
    </row>
    <row r="22387" spans="1:2" x14ac:dyDescent="0.25">
      <c r="A22387">
        <f t="shared" si="303"/>
        <v>1119.2499999995298</v>
      </c>
      <c r="B22387">
        <v>0</v>
      </c>
    </row>
    <row r="22388" spans="1:2" x14ac:dyDescent="0.25">
      <c r="A22388">
        <f t="shared" si="303"/>
        <v>1119.2999999995297</v>
      </c>
      <c r="B22388">
        <v>0</v>
      </c>
    </row>
    <row r="22389" spans="1:2" x14ac:dyDescent="0.25">
      <c r="A22389">
        <f t="shared" si="303"/>
        <v>1119.3499999995297</v>
      </c>
      <c r="B22389">
        <v>0</v>
      </c>
    </row>
    <row r="22390" spans="1:2" x14ac:dyDescent="0.25">
      <c r="A22390">
        <f t="shared" si="303"/>
        <v>1119.3999999995297</v>
      </c>
      <c r="B22390">
        <v>0</v>
      </c>
    </row>
    <row r="22391" spans="1:2" x14ac:dyDescent="0.25">
      <c r="A22391">
        <f t="shared" si="303"/>
        <v>1119.4499999995296</v>
      </c>
      <c r="B22391">
        <v>12</v>
      </c>
    </row>
    <row r="22392" spans="1:2" x14ac:dyDescent="0.25">
      <c r="A22392">
        <f t="shared" si="303"/>
        <v>1119.4999999995296</v>
      </c>
      <c r="B22392">
        <v>12</v>
      </c>
    </row>
    <row r="22393" spans="1:2" x14ac:dyDescent="0.25">
      <c r="A22393">
        <f t="shared" si="303"/>
        <v>1119.5499999995295</v>
      </c>
      <c r="B22393">
        <v>12</v>
      </c>
    </row>
    <row r="22394" spans="1:2" x14ac:dyDescent="0.25">
      <c r="A22394">
        <f t="shared" si="303"/>
        <v>1119.5999999995295</v>
      </c>
      <c r="B22394">
        <v>12</v>
      </c>
    </row>
    <row r="22395" spans="1:2" x14ac:dyDescent="0.25">
      <c r="A22395">
        <f t="shared" si="303"/>
        <v>1119.6499999995294</v>
      </c>
      <c r="B22395">
        <v>12</v>
      </c>
    </row>
    <row r="22396" spans="1:2" x14ac:dyDescent="0.25">
      <c r="A22396">
        <f t="shared" si="303"/>
        <v>1119.6999999995294</v>
      </c>
      <c r="B22396">
        <v>12</v>
      </c>
    </row>
    <row r="22397" spans="1:2" x14ac:dyDescent="0.25">
      <c r="A22397">
        <f t="shared" si="303"/>
        <v>1119.7499999995293</v>
      </c>
      <c r="B22397">
        <v>12</v>
      </c>
    </row>
    <row r="22398" spans="1:2" x14ac:dyDescent="0.25">
      <c r="A22398">
        <f t="shared" si="303"/>
        <v>1119.7999999995293</v>
      </c>
      <c r="B22398">
        <v>12</v>
      </c>
    </row>
    <row r="22399" spans="1:2" x14ac:dyDescent="0.25">
      <c r="A22399">
        <f t="shared" si="303"/>
        <v>1119.8499999995292</v>
      </c>
      <c r="B22399">
        <v>12</v>
      </c>
    </row>
    <row r="22400" spans="1:2" x14ac:dyDescent="0.25">
      <c r="A22400">
        <f t="shared" si="303"/>
        <v>1119.8999999995292</v>
      </c>
      <c r="B22400">
        <v>12</v>
      </c>
    </row>
    <row r="22401" spans="1:2" x14ac:dyDescent="0.25">
      <c r="A22401">
        <f t="shared" si="303"/>
        <v>1119.9499999995292</v>
      </c>
      <c r="B22401">
        <v>12</v>
      </c>
    </row>
    <row r="22402" spans="1:2" x14ac:dyDescent="0.25">
      <c r="A22402">
        <f t="shared" si="303"/>
        <v>1119.9999999995291</v>
      </c>
      <c r="B22402">
        <v>12</v>
      </c>
    </row>
    <row r="22403" spans="1:2" x14ac:dyDescent="0.25">
      <c r="A22403">
        <f t="shared" si="303"/>
        <v>1120.0499999995291</v>
      </c>
      <c r="B22403">
        <v>12</v>
      </c>
    </row>
    <row r="22404" spans="1:2" x14ac:dyDescent="0.25">
      <c r="A22404">
        <f t="shared" si="303"/>
        <v>1120.099999999529</v>
      </c>
      <c r="B22404">
        <v>12</v>
      </c>
    </row>
    <row r="22405" spans="1:2" x14ac:dyDescent="0.25">
      <c r="A22405">
        <f t="shared" si="303"/>
        <v>1120.149999999529</v>
      </c>
      <c r="B22405">
        <v>12</v>
      </c>
    </row>
    <row r="22406" spans="1:2" x14ac:dyDescent="0.25">
      <c r="A22406">
        <f t="shared" si="303"/>
        <v>1120.1999999995289</v>
      </c>
      <c r="B22406">
        <v>12</v>
      </c>
    </row>
    <row r="22407" spans="1:2" x14ac:dyDescent="0.25">
      <c r="A22407">
        <f t="shared" si="303"/>
        <v>1120.2499999995289</v>
      </c>
      <c r="B22407">
        <v>12</v>
      </c>
    </row>
    <row r="22408" spans="1:2" x14ac:dyDescent="0.25">
      <c r="A22408">
        <f t="shared" si="303"/>
        <v>1120.2999999995288</v>
      </c>
      <c r="B22408">
        <v>12</v>
      </c>
    </row>
    <row r="22409" spans="1:2" x14ac:dyDescent="0.25">
      <c r="A22409">
        <f t="shared" si="303"/>
        <v>1120.3499999995288</v>
      </c>
      <c r="B22409">
        <v>12</v>
      </c>
    </row>
    <row r="22410" spans="1:2" x14ac:dyDescent="0.25">
      <c r="A22410">
        <f t="shared" si="303"/>
        <v>1120.3999999995287</v>
      </c>
      <c r="B22410">
        <v>12</v>
      </c>
    </row>
    <row r="22411" spans="1:2" x14ac:dyDescent="0.25">
      <c r="A22411">
        <f t="shared" si="303"/>
        <v>1120.4499999995287</v>
      </c>
      <c r="B22411">
        <v>12</v>
      </c>
    </row>
    <row r="22412" spans="1:2" x14ac:dyDescent="0.25">
      <c r="A22412">
        <f t="shared" si="303"/>
        <v>1120.4999999995287</v>
      </c>
      <c r="B22412">
        <v>12</v>
      </c>
    </row>
    <row r="22413" spans="1:2" x14ac:dyDescent="0.25">
      <c r="A22413">
        <f t="shared" si="303"/>
        <v>1120.5499999995286</v>
      </c>
      <c r="B22413">
        <v>12</v>
      </c>
    </row>
    <row r="22414" spans="1:2" x14ac:dyDescent="0.25">
      <c r="A22414">
        <f t="shared" si="303"/>
        <v>1120.5999999995286</v>
      </c>
      <c r="B22414">
        <v>12</v>
      </c>
    </row>
    <row r="22415" spans="1:2" x14ac:dyDescent="0.25">
      <c r="A22415">
        <f t="shared" si="303"/>
        <v>1120.6499999995285</v>
      </c>
      <c r="B22415">
        <v>12</v>
      </c>
    </row>
    <row r="22416" spans="1:2" x14ac:dyDescent="0.25">
      <c r="A22416">
        <f t="shared" si="303"/>
        <v>1120.6999999995285</v>
      </c>
      <c r="B22416">
        <v>12</v>
      </c>
    </row>
    <row r="22417" spans="1:2" x14ac:dyDescent="0.25">
      <c r="A22417">
        <f t="shared" si="303"/>
        <v>1120.7499999995284</v>
      </c>
      <c r="B22417">
        <v>12</v>
      </c>
    </row>
    <row r="22418" spans="1:2" x14ac:dyDescent="0.25">
      <c r="A22418">
        <f t="shared" si="303"/>
        <v>1120.7999999995284</v>
      </c>
      <c r="B22418">
        <v>12</v>
      </c>
    </row>
    <row r="22419" spans="1:2" x14ac:dyDescent="0.25">
      <c r="A22419">
        <f t="shared" si="303"/>
        <v>1120.8499999995283</v>
      </c>
      <c r="B22419">
        <v>12</v>
      </c>
    </row>
    <row r="22420" spans="1:2" x14ac:dyDescent="0.25">
      <c r="A22420">
        <f t="shared" si="303"/>
        <v>1120.8999999995283</v>
      </c>
      <c r="B22420">
        <v>12</v>
      </c>
    </row>
    <row r="22421" spans="1:2" x14ac:dyDescent="0.25">
      <c r="A22421">
        <f t="shared" si="303"/>
        <v>1120.9499999995282</v>
      </c>
      <c r="B22421">
        <v>12</v>
      </c>
    </row>
    <row r="22422" spans="1:2" x14ac:dyDescent="0.25">
      <c r="A22422">
        <f t="shared" si="303"/>
        <v>1120.9999999995282</v>
      </c>
      <c r="B22422">
        <v>12</v>
      </c>
    </row>
    <row r="22423" spans="1:2" x14ac:dyDescent="0.25">
      <c r="A22423">
        <f t="shared" si="303"/>
        <v>1121.0499999995282</v>
      </c>
      <c r="B22423">
        <v>12</v>
      </c>
    </row>
    <row r="22424" spans="1:2" x14ac:dyDescent="0.25">
      <c r="A22424">
        <f t="shared" si="303"/>
        <v>1121.0999999995281</v>
      </c>
      <c r="B22424">
        <v>12</v>
      </c>
    </row>
    <row r="22425" spans="1:2" x14ac:dyDescent="0.25">
      <c r="A22425">
        <f t="shared" si="303"/>
        <v>1121.1499999995281</v>
      </c>
      <c r="B22425">
        <v>12</v>
      </c>
    </row>
    <row r="22426" spans="1:2" x14ac:dyDescent="0.25">
      <c r="A22426">
        <f t="shared" si="303"/>
        <v>1121.199999999528</v>
      </c>
      <c r="B22426">
        <v>12</v>
      </c>
    </row>
    <row r="22427" spans="1:2" x14ac:dyDescent="0.25">
      <c r="A22427">
        <f t="shared" si="303"/>
        <v>1121.249999999528</v>
      </c>
      <c r="B22427">
        <v>12</v>
      </c>
    </row>
    <row r="22428" spans="1:2" x14ac:dyDescent="0.25">
      <c r="A22428">
        <f t="shared" si="303"/>
        <v>1121.2999999995279</v>
      </c>
      <c r="B22428">
        <v>12</v>
      </c>
    </row>
    <row r="22429" spans="1:2" x14ac:dyDescent="0.25">
      <c r="A22429">
        <f t="shared" si="303"/>
        <v>1121.3499999995279</v>
      </c>
      <c r="B22429">
        <v>12</v>
      </c>
    </row>
    <row r="22430" spans="1:2" x14ac:dyDescent="0.25">
      <c r="A22430">
        <f t="shared" si="303"/>
        <v>1121.3999999995278</v>
      </c>
      <c r="B22430">
        <v>12</v>
      </c>
    </row>
    <row r="22431" spans="1:2" x14ac:dyDescent="0.25">
      <c r="A22431">
        <f t="shared" si="303"/>
        <v>1121.4499999995278</v>
      </c>
      <c r="B22431">
        <v>0</v>
      </c>
    </row>
    <row r="22432" spans="1:2" x14ac:dyDescent="0.25">
      <c r="A22432">
        <f t="shared" si="303"/>
        <v>1121.4999999995277</v>
      </c>
      <c r="B22432">
        <v>0</v>
      </c>
    </row>
    <row r="22433" spans="1:2" x14ac:dyDescent="0.25">
      <c r="A22433">
        <f t="shared" si="303"/>
        <v>1121.5499999995277</v>
      </c>
      <c r="B22433">
        <v>0</v>
      </c>
    </row>
    <row r="22434" spans="1:2" x14ac:dyDescent="0.25">
      <c r="A22434">
        <f t="shared" si="303"/>
        <v>1121.5999999995277</v>
      </c>
      <c r="B22434">
        <v>0</v>
      </c>
    </row>
    <row r="22435" spans="1:2" x14ac:dyDescent="0.25">
      <c r="A22435">
        <f t="shared" ref="A22435:A22498" si="304">A22434+0.05</f>
        <v>1121.6499999995276</v>
      </c>
      <c r="B22435">
        <v>0</v>
      </c>
    </row>
    <row r="22436" spans="1:2" x14ac:dyDescent="0.25">
      <c r="A22436">
        <f t="shared" si="304"/>
        <v>1121.6999999995276</v>
      </c>
      <c r="B22436">
        <v>0</v>
      </c>
    </row>
    <row r="22437" spans="1:2" x14ac:dyDescent="0.25">
      <c r="A22437">
        <f t="shared" si="304"/>
        <v>1121.7499999995275</v>
      </c>
      <c r="B22437">
        <v>0</v>
      </c>
    </row>
    <row r="22438" spans="1:2" x14ac:dyDescent="0.25">
      <c r="A22438">
        <f t="shared" si="304"/>
        <v>1121.7999999995275</v>
      </c>
      <c r="B22438">
        <v>0</v>
      </c>
    </row>
    <row r="22439" spans="1:2" x14ac:dyDescent="0.25">
      <c r="A22439">
        <f t="shared" si="304"/>
        <v>1121.8499999995274</v>
      </c>
      <c r="B22439">
        <v>0</v>
      </c>
    </row>
    <row r="22440" spans="1:2" x14ac:dyDescent="0.25">
      <c r="A22440">
        <f t="shared" si="304"/>
        <v>1121.8999999995274</v>
      </c>
      <c r="B22440">
        <v>0</v>
      </c>
    </row>
    <row r="22441" spans="1:2" x14ac:dyDescent="0.25">
      <c r="A22441">
        <f t="shared" si="304"/>
        <v>1121.9499999995273</v>
      </c>
      <c r="B22441">
        <v>0</v>
      </c>
    </row>
    <row r="22442" spans="1:2" x14ac:dyDescent="0.25">
      <c r="A22442">
        <f t="shared" si="304"/>
        <v>1121.9999999995273</v>
      </c>
      <c r="B22442">
        <v>0</v>
      </c>
    </row>
    <row r="22443" spans="1:2" x14ac:dyDescent="0.25">
      <c r="A22443">
        <f t="shared" si="304"/>
        <v>1122.0499999995272</v>
      </c>
      <c r="B22443">
        <v>0</v>
      </c>
    </row>
    <row r="22444" spans="1:2" x14ac:dyDescent="0.25">
      <c r="A22444">
        <f t="shared" si="304"/>
        <v>1122.0999999995272</v>
      </c>
      <c r="B22444">
        <v>0</v>
      </c>
    </row>
    <row r="22445" spans="1:2" x14ac:dyDescent="0.25">
      <c r="A22445">
        <f t="shared" si="304"/>
        <v>1122.1499999995272</v>
      </c>
      <c r="B22445">
        <v>0</v>
      </c>
    </row>
    <row r="22446" spans="1:2" x14ac:dyDescent="0.25">
      <c r="A22446">
        <f t="shared" si="304"/>
        <v>1122.1999999995271</v>
      </c>
      <c r="B22446">
        <v>0</v>
      </c>
    </row>
    <row r="22447" spans="1:2" x14ac:dyDescent="0.25">
      <c r="A22447">
        <f t="shared" si="304"/>
        <v>1122.2499999995271</v>
      </c>
      <c r="B22447">
        <v>0</v>
      </c>
    </row>
    <row r="22448" spans="1:2" x14ac:dyDescent="0.25">
      <c r="A22448">
        <f t="shared" si="304"/>
        <v>1122.299999999527</v>
      </c>
      <c r="B22448">
        <v>0</v>
      </c>
    </row>
    <row r="22449" spans="1:2" x14ac:dyDescent="0.25">
      <c r="A22449">
        <f t="shared" si="304"/>
        <v>1122.349999999527</v>
      </c>
      <c r="B22449">
        <v>0</v>
      </c>
    </row>
    <row r="22450" spans="1:2" x14ac:dyDescent="0.25">
      <c r="A22450">
        <f t="shared" si="304"/>
        <v>1122.3999999995269</v>
      </c>
      <c r="B22450">
        <v>0</v>
      </c>
    </row>
    <row r="22451" spans="1:2" x14ac:dyDescent="0.25">
      <c r="A22451">
        <f t="shared" si="304"/>
        <v>1122.4499999995269</v>
      </c>
      <c r="B22451">
        <v>0</v>
      </c>
    </row>
    <row r="22452" spans="1:2" x14ac:dyDescent="0.25">
      <c r="A22452">
        <f t="shared" si="304"/>
        <v>1122.4999999995268</v>
      </c>
      <c r="B22452">
        <v>0</v>
      </c>
    </row>
    <row r="22453" spans="1:2" x14ac:dyDescent="0.25">
      <c r="A22453">
        <f t="shared" si="304"/>
        <v>1122.5499999995268</v>
      </c>
      <c r="B22453">
        <v>0</v>
      </c>
    </row>
    <row r="22454" spans="1:2" x14ac:dyDescent="0.25">
      <c r="A22454">
        <f t="shared" si="304"/>
        <v>1122.5999999995267</v>
      </c>
      <c r="B22454">
        <v>0</v>
      </c>
    </row>
    <row r="22455" spans="1:2" x14ac:dyDescent="0.25">
      <c r="A22455">
        <f t="shared" si="304"/>
        <v>1122.6499999995267</v>
      </c>
      <c r="B22455">
        <v>0</v>
      </c>
    </row>
    <row r="22456" spans="1:2" x14ac:dyDescent="0.25">
      <c r="A22456">
        <f t="shared" si="304"/>
        <v>1122.6999999995267</v>
      </c>
      <c r="B22456">
        <v>0</v>
      </c>
    </row>
    <row r="22457" spans="1:2" x14ac:dyDescent="0.25">
      <c r="A22457">
        <f t="shared" si="304"/>
        <v>1122.7499999995266</v>
      </c>
      <c r="B22457">
        <v>0</v>
      </c>
    </row>
    <row r="22458" spans="1:2" x14ac:dyDescent="0.25">
      <c r="A22458">
        <f t="shared" si="304"/>
        <v>1122.7999999995266</v>
      </c>
      <c r="B22458">
        <v>0</v>
      </c>
    </row>
    <row r="22459" spans="1:2" x14ac:dyDescent="0.25">
      <c r="A22459">
        <f t="shared" si="304"/>
        <v>1122.8499999995265</v>
      </c>
      <c r="B22459">
        <v>0</v>
      </c>
    </row>
    <row r="22460" spans="1:2" x14ac:dyDescent="0.25">
      <c r="A22460">
        <f t="shared" si="304"/>
        <v>1122.8999999995265</v>
      </c>
      <c r="B22460">
        <v>0</v>
      </c>
    </row>
    <row r="22461" spans="1:2" x14ac:dyDescent="0.25">
      <c r="A22461">
        <f t="shared" si="304"/>
        <v>1122.9499999995264</v>
      </c>
      <c r="B22461">
        <v>0</v>
      </c>
    </row>
    <row r="22462" spans="1:2" x14ac:dyDescent="0.25">
      <c r="A22462">
        <f t="shared" si="304"/>
        <v>1122.9999999995264</v>
      </c>
      <c r="B22462">
        <v>0</v>
      </c>
    </row>
    <row r="22463" spans="1:2" x14ac:dyDescent="0.25">
      <c r="A22463">
        <f t="shared" si="304"/>
        <v>1123.0499999995263</v>
      </c>
      <c r="B22463">
        <v>0</v>
      </c>
    </row>
    <row r="22464" spans="1:2" x14ac:dyDescent="0.25">
      <c r="A22464">
        <f t="shared" si="304"/>
        <v>1123.0999999995263</v>
      </c>
      <c r="B22464">
        <v>0</v>
      </c>
    </row>
    <row r="22465" spans="1:2" x14ac:dyDescent="0.25">
      <c r="A22465">
        <f t="shared" si="304"/>
        <v>1123.1499999995262</v>
      </c>
      <c r="B22465">
        <v>0</v>
      </c>
    </row>
    <row r="22466" spans="1:2" x14ac:dyDescent="0.25">
      <c r="A22466">
        <f t="shared" si="304"/>
        <v>1123.1999999995262</v>
      </c>
      <c r="B22466">
        <v>0</v>
      </c>
    </row>
    <row r="22467" spans="1:2" x14ac:dyDescent="0.25">
      <c r="A22467">
        <f t="shared" si="304"/>
        <v>1123.2499999995262</v>
      </c>
      <c r="B22467">
        <v>0</v>
      </c>
    </row>
    <row r="22468" spans="1:2" x14ac:dyDescent="0.25">
      <c r="A22468">
        <f t="shared" si="304"/>
        <v>1123.2999999995261</v>
      </c>
      <c r="B22468">
        <v>0</v>
      </c>
    </row>
    <row r="22469" spans="1:2" x14ac:dyDescent="0.25">
      <c r="A22469">
        <f t="shared" si="304"/>
        <v>1123.3499999995261</v>
      </c>
      <c r="B22469">
        <v>0</v>
      </c>
    </row>
    <row r="22470" spans="1:2" x14ac:dyDescent="0.25">
      <c r="A22470">
        <f t="shared" si="304"/>
        <v>1123.399999999526</v>
      </c>
      <c r="B22470">
        <v>0</v>
      </c>
    </row>
    <row r="22471" spans="1:2" x14ac:dyDescent="0.25">
      <c r="A22471">
        <f t="shared" si="304"/>
        <v>1123.449999999526</v>
      </c>
      <c r="B22471">
        <v>0</v>
      </c>
    </row>
    <row r="22472" spans="1:2" x14ac:dyDescent="0.25">
      <c r="A22472">
        <f t="shared" si="304"/>
        <v>1123.4999999995259</v>
      </c>
      <c r="B22472">
        <v>0</v>
      </c>
    </row>
    <row r="22473" spans="1:2" x14ac:dyDescent="0.25">
      <c r="A22473">
        <f t="shared" si="304"/>
        <v>1123.5499999995259</v>
      </c>
      <c r="B22473">
        <v>0</v>
      </c>
    </row>
    <row r="22474" spans="1:2" x14ac:dyDescent="0.25">
      <c r="A22474">
        <f t="shared" si="304"/>
        <v>1123.5999999995258</v>
      </c>
      <c r="B22474">
        <v>0</v>
      </c>
    </row>
    <row r="22475" spans="1:2" x14ac:dyDescent="0.25">
      <c r="A22475">
        <f t="shared" si="304"/>
        <v>1123.6499999995258</v>
      </c>
      <c r="B22475">
        <v>0</v>
      </c>
    </row>
    <row r="22476" spans="1:2" x14ac:dyDescent="0.25">
      <c r="A22476">
        <f t="shared" si="304"/>
        <v>1123.6999999995257</v>
      </c>
      <c r="B22476">
        <v>0</v>
      </c>
    </row>
    <row r="22477" spans="1:2" x14ac:dyDescent="0.25">
      <c r="A22477">
        <f t="shared" si="304"/>
        <v>1123.7499999995257</v>
      </c>
      <c r="B22477">
        <v>0</v>
      </c>
    </row>
    <row r="22478" spans="1:2" x14ac:dyDescent="0.25">
      <c r="A22478">
        <f t="shared" si="304"/>
        <v>1123.7999999995257</v>
      </c>
      <c r="B22478">
        <v>0</v>
      </c>
    </row>
    <row r="22479" spans="1:2" x14ac:dyDescent="0.25">
      <c r="A22479">
        <f t="shared" si="304"/>
        <v>1123.8499999995256</v>
      </c>
      <c r="B22479">
        <v>0</v>
      </c>
    </row>
    <row r="22480" spans="1:2" x14ac:dyDescent="0.25">
      <c r="A22480">
        <f t="shared" si="304"/>
        <v>1123.8999999995256</v>
      </c>
      <c r="B22480">
        <v>0</v>
      </c>
    </row>
    <row r="22481" spans="1:2" x14ac:dyDescent="0.25">
      <c r="A22481">
        <f t="shared" si="304"/>
        <v>1123.9499999995255</v>
      </c>
      <c r="B22481">
        <v>0</v>
      </c>
    </row>
    <row r="22482" spans="1:2" x14ac:dyDescent="0.25">
      <c r="A22482">
        <f t="shared" si="304"/>
        <v>1123.9999999995255</v>
      </c>
      <c r="B22482">
        <v>0</v>
      </c>
    </row>
    <row r="22483" spans="1:2" x14ac:dyDescent="0.25">
      <c r="A22483">
        <f t="shared" si="304"/>
        <v>1124.0499999995254</v>
      </c>
      <c r="B22483">
        <v>0</v>
      </c>
    </row>
    <row r="22484" spans="1:2" x14ac:dyDescent="0.25">
      <c r="A22484">
        <f t="shared" si="304"/>
        <v>1124.0999999995254</v>
      </c>
      <c r="B22484">
        <v>0</v>
      </c>
    </row>
    <row r="22485" spans="1:2" x14ac:dyDescent="0.25">
      <c r="A22485">
        <f t="shared" si="304"/>
        <v>1124.1499999995253</v>
      </c>
      <c r="B22485">
        <v>0</v>
      </c>
    </row>
    <row r="22486" spans="1:2" x14ac:dyDescent="0.25">
      <c r="A22486">
        <f t="shared" si="304"/>
        <v>1124.1999999995253</v>
      </c>
      <c r="B22486">
        <v>0</v>
      </c>
    </row>
    <row r="22487" spans="1:2" x14ac:dyDescent="0.25">
      <c r="A22487">
        <f t="shared" si="304"/>
        <v>1124.2499999995252</v>
      </c>
      <c r="B22487">
        <v>12</v>
      </c>
    </row>
    <row r="22488" spans="1:2" x14ac:dyDescent="0.25">
      <c r="A22488">
        <f t="shared" si="304"/>
        <v>1124.2999999995252</v>
      </c>
      <c r="B22488">
        <v>12</v>
      </c>
    </row>
    <row r="22489" spans="1:2" x14ac:dyDescent="0.25">
      <c r="A22489">
        <f t="shared" si="304"/>
        <v>1124.3499999995252</v>
      </c>
      <c r="B22489">
        <v>12</v>
      </c>
    </row>
    <row r="22490" spans="1:2" x14ac:dyDescent="0.25">
      <c r="A22490">
        <f t="shared" si="304"/>
        <v>1124.3999999995251</v>
      </c>
      <c r="B22490">
        <v>12</v>
      </c>
    </row>
    <row r="22491" spans="1:2" x14ac:dyDescent="0.25">
      <c r="A22491">
        <f t="shared" si="304"/>
        <v>1124.4499999995251</v>
      </c>
      <c r="B22491">
        <v>12</v>
      </c>
    </row>
    <row r="22492" spans="1:2" x14ac:dyDescent="0.25">
      <c r="A22492">
        <f t="shared" si="304"/>
        <v>1124.499999999525</v>
      </c>
      <c r="B22492">
        <v>12</v>
      </c>
    </row>
    <row r="22493" spans="1:2" x14ac:dyDescent="0.25">
      <c r="A22493">
        <f t="shared" si="304"/>
        <v>1124.549999999525</v>
      </c>
      <c r="B22493">
        <v>12</v>
      </c>
    </row>
    <row r="22494" spans="1:2" x14ac:dyDescent="0.25">
      <c r="A22494">
        <f t="shared" si="304"/>
        <v>1124.5999999995249</v>
      </c>
      <c r="B22494">
        <v>12</v>
      </c>
    </row>
    <row r="22495" spans="1:2" x14ac:dyDescent="0.25">
      <c r="A22495">
        <f t="shared" si="304"/>
        <v>1124.6499999995249</v>
      </c>
      <c r="B22495">
        <v>12</v>
      </c>
    </row>
    <row r="22496" spans="1:2" x14ac:dyDescent="0.25">
      <c r="A22496">
        <f t="shared" si="304"/>
        <v>1124.6999999995248</v>
      </c>
      <c r="B22496">
        <v>12</v>
      </c>
    </row>
    <row r="22497" spans="1:2" x14ac:dyDescent="0.25">
      <c r="A22497">
        <f t="shared" si="304"/>
        <v>1124.7499999995248</v>
      </c>
      <c r="B22497">
        <v>12</v>
      </c>
    </row>
    <row r="22498" spans="1:2" x14ac:dyDescent="0.25">
      <c r="A22498">
        <f t="shared" si="304"/>
        <v>1124.7999999995247</v>
      </c>
      <c r="B22498">
        <v>12</v>
      </c>
    </row>
    <row r="22499" spans="1:2" x14ac:dyDescent="0.25">
      <c r="A22499">
        <f t="shared" ref="A22499:A22562" si="305">A22498+0.05</f>
        <v>1124.8499999995247</v>
      </c>
      <c r="B22499">
        <v>12</v>
      </c>
    </row>
    <row r="22500" spans="1:2" x14ac:dyDescent="0.25">
      <c r="A22500">
        <f t="shared" si="305"/>
        <v>1124.8999999995247</v>
      </c>
      <c r="B22500">
        <v>12</v>
      </c>
    </row>
    <row r="22501" spans="1:2" x14ac:dyDescent="0.25">
      <c r="A22501">
        <f t="shared" si="305"/>
        <v>1124.9499999995246</v>
      </c>
      <c r="B22501">
        <v>12</v>
      </c>
    </row>
    <row r="22502" spans="1:2" x14ac:dyDescent="0.25">
      <c r="A22502">
        <f t="shared" si="305"/>
        <v>1124.9999999995246</v>
      </c>
      <c r="B22502">
        <v>12</v>
      </c>
    </row>
    <row r="22503" spans="1:2" x14ac:dyDescent="0.25">
      <c r="A22503">
        <f t="shared" si="305"/>
        <v>1125.0499999995245</v>
      </c>
      <c r="B22503">
        <v>12</v>
      </c>
    </row>
    <row r="22504" spans="1:2" x14ac:dyDescent="0.25">
      <c r="A22504">
        <f t="shared" si="305"/>
        <v>1125.0999999995245</v>
      </c>
      <c r="B22504">
        <v>12</v>
      </c>
    </row>
    <row r="22505" spans="1:2" x14ac:dyDescent="0.25">
      <c r="A22505">
        <f t="shared" si="305"/>
        <v>1125.1499999995244</v>
      </c>
      <c r="B22505">
        <v>12</v>
      </c>
    </row>
    <row r="22506" spans="1:2" x14ac:dyDescent="0.25">
      <c r="A22506">
        <f t="shared" si="305"/>
        <v>1125.1999999995244</v>
      </c>
      <c r="B22506">
        <v>12</v>
      </c>
    </row>
    <row r="22507" spans="1:2" x14ac:dyDescent="0.25">
      <c r="A22507">
        <f t="shared" si="305"/>
        <v>1125.2499999995243</v>
      </c>
      <c r="B22507">
        <v>12</v>
      </c>
    </row>
    <row r="22508" spans="1:2" x14ac:dyDescent="0.25">
      <c r="A22508">
        <f t="shared" si="305"/>
        <v>1125.2999999995243</v>
      </c>
      <c r="B22508">
        <v>12</v>
      </c>
    </row>
    <row r="22509" spans="1:2" x14ac:dyDescent="0.25">
      <c r="A22509">
        <f t="shared" si="305"/>
        <v>1125.3499999995242</v>
      </c>
      <c r="B22509">
        <v>12</v>
      </c>
    </row>
    <row r="22510" spans="1:2" x14ac:dyDescent="0.25">
      <c r="A22510">
        <f t="shared" si="305"/>
        <v>1125.3999999995242</v>
      </c>
      <c r="B22510">
        <v>12</v>
      </c>
    </row>
    <row r="22511" spans="1:2" x14ac:dyDescent="0.25">
      <c r="A22511">
        <f t="shared" si="305"/>
        <v>1125.4499999995242</v>
      </c>
      <c r="B22511">
        <v>12</v>
      </c>
    </row>
    <row r="22512" spans="1:2" x14ac:dyDescent="0.25">
      <c r="A22512">
        <f t="shared" si="305"/>
        <v>1125.4999999995241</v>
      </c>
      <c r="B22512">
        <v>12</v>
      </c>
    </row>
    <row r="22513" spans="1:2" x14ac:dyDescent="0.25">
      <c r="A22513">
        <f t="shared" si="305"/>
        <v>1125.5499999995241</v>
      </c>
      <c r="B22513">
        <v>12</v>
      </c>
    </row>
    <row r="22514" spans="1:2" x14ac:dyDescent="0.25">
      <c r="A22514">
        <f t="shared" si="305"/>
        <v>1125.599999999524</v>
      </c>
      <c r="B22514">
        <v>12</v>
      </c>
    </row>
    <row r="22515" spans="1:2" x14ac:dyDescent="0.25">
      <c r="A22515">
        <f t="shared" si="305"/>
        <v>1125.649999999524</v>
      </c>
      <c r="B22515">
        <v>12</v>
      </c>
    </row>
    <row r="22516" spans="1:2" x14ac:dyDescent="0.25">
      <c r="A22516">
        <f t="shared" si="305"/>
        <v>1125.6999999995239</v>
      </c>
      <c r="B22516">
        <v>12</v>
      </c>
    </row>
    <row r="22517" spans="1:2" x14ac:dyDescent="0.25">
      <c r="A22517">
        <f t="shared" si="305"/>
        <v>1125.7499999995239</v>
      </c>
      <c r="B22517">
        <v>12</v>
      </c>
    </row>
    <row r="22518" spans="1:2" x14ac:dyDescent="0.25">
      <c r="A22518">
        <f t="shared" si="305"/>
        <v>1125.7999999995238</v>
      </c>
      <c r="B22518">
        <v>12</v>
      </c>
    </row>
    <row r="22519" spans="1:2" x14ac:dyDescent="0.25">
      <c r="A22519">
        <f t="shared" si="305"/>
        <v>1125.8499999995238</v>
      </c>
      <c r="B22519">
        <v>12</v>
      </c>
    </row>
    <row r="22520" spans="1:2" x14ac:dyDescent="0.25">
      <c r="A22520">
        <f t="shared" si="305"/>
        <v>1125.8999999995237</v>
      </c>
      <c r="B22520">
        <v>12</v>
      </c>
    </row>
    <row r="22521" spans="1:2" x14ac:dyDescent="0.25">
      <c r="A22521">
        <f t="shared" si="305"/>
        <v>1125.9499999995237</v>
      </c>
      <c r="B22521">
        <v>12</v>
      </c>
    </row>
    <row r="22522" spans="1:2" x14ac:dyDescent="0.25">
      <c r="A22522">
        <f t="shared" si="305"/>
        <v>1125.9999999995237</v>
      </c>
      <c r="B22522">
        <v>12</v>
      </c>
    </row>
    <row r="22523" spans="1:2" x14ac:dyDescent="0.25">
      <c r="A22523">
        <f t="shared" si="305"/>
        <v>1126.0499999995236</v>
      </c>
      <c r="B22523">
        <v>12</v>
      </c>
    </row>
    <row r="22524" spans="1:2" x14ac:dyDescent="0.25">
      <c r="A22524">
        <f t="shared" si="305"/>
        <v>1126.0999999995236</v>
      </c>
      <c r="B22524">
        <v>12</v>
      </c>
    </row>
    <row r="22525" spans="1:2" x14ac:dyDescent="0.25">
      <c r="A22525">
        <f t="shared" si="305"/>
        <v>1126.1499999995235</v>
      </c>
      <c r="B22525">
        <v>12</v>
      </c>
    </row>
    <row r="22526" spans="1:2" x14ac:dyDescent="0.25">
      <c r="A22526">
        <f t="shared" si="305"/>
        <v>1126.1999999995235</v>
      </c>
      <c r="B22526">
        <v>12</v>
      </c>
    </row>
    <row r="22527" spans="1:2" x14ac:dyDescent="0.25">
      <c r="A22527">
        <f t="shared" si="305"/>
        <v>1126.2499999995234</v>
      </c>
      <c r="B22527">
        <v>0</v>
      </c>
    </row>
    <row r="22528" spans="1:2" x14ac:dyDescent="0.25">
      <c r="A22528">
        <f t="shared" si="305"/>
        <v>1126.2999999995234</v>
      </c>
      <c r="B22528">
        <v>0</v>
      </c>
    </row>
    <row r="22529" spans="1:2" x14ac:dyDescent="0.25">
      <c r="A22529">
        <f t="shared" si="305"/>
        <v>1126.3499999995233</v>
      </c>
      <c r="B22529">
        <v>0</v>
      </c>
    </row>
    <row r="22530" spans="1:2" x14ac:dyDescent="0.25">
      <c r="A22530">
        <f t="shared" si="305"/>
        <v>1126.3999999995233</v>
      </c>
      <c r="B22530">
        <v>0</v>
      </c>
    </row>
    <row r="22531" spans="1:2" x14ac:dyDescent="0.25">
      <c r="A22531">
        <f t="shared" si="305"/>
        <v>1126.4499999995232</v>
      </c>
      <c r="B22531">
        <v>0</v>
      </c>
    </row>
    <row r="22532" spans="1:2" x14ac:dyDescent="0.25">
      <c r="A22532">
        <f t="shared" si="305"/>
        <v>1126.4999999995232</v>
      </c>
      <c r="B22532">
        <v>0</v>
      </c>
    </row>
    <row r="22533" spans="1:2" x14ac:dyDescent="0.25">
      <c r="A22533">
        <f t="shared" si="305"/>
        <v>1126.5499999995232</v>
      </c>
      <c r="B22533">
        <v>0</v>
      </c>
    </row>
    <row r="22534" spans="1:2" x14ac:dyDescent="0.25">
      <c r="A22534">
        <f t="shared" si="305"/>
        <v>1126.5999999995231</v>
      </c>
      <c r="B22534">
        <v>0</v>
      </c>
    </row>
    <row r="22535" spans="1:2" x14ac:dyDescent="0.25">
      <c r="A22535">
        <f t="shared" si="305"/>
        <v>1126.6499999995231</v>
      </c>
      <c r="B22535">
        <v>0</v>
      </c>
    </row>
    <row r="22536" spans="1:2" x14ac:dyDescent="0.25">
      <c r="A22536">
        <f t="shared" si="305"/>
        <v>1126.699999999523</v>
      </c>
      <c r="B22536">
        <v>0</v>
      </c>
    </row>
    <row r="22537" spans="1:2" x14ac:dyDescent="0.25">
      <c r="A22537">
        <f t="shared" si="305"/>
        <v>1126.749999999523</v>
      </c>
      <c r="B22537">
        <v>0</v>
      </c>
    </row>
    <row r="22538" spans="1:2" x14ac:dyDescent="0.25">
      <c r="A22538">
        <f t="shared" si="305"/>
        <v>1126.7999999995229</v>
      </c>
      <c r="B22538">
        <v>0</v>
      </c>
    </row>
    <row r="22539" spans="1:2" x14ac:dyDescent="0.25">
      <c r="A22539">
        <f t="shared" si="305"/>
        <v>1126.8499999995229</v>
      </c>
      <c r="B22539">
        <v>0</v>
      </c>
    </row>
    <row r="22540" spans="1:2" x14ac:dyDescent="0.25">
      <c r="A22540">
        <f t="shared" si="305"/>
        <v>1126.8999999995228</v>
      </c>
      <c r="B22540">
        <v>0</v>
      </c>
    </row>
    <row r="22541" spans="1:2" x14ac:dyDescent="0.25">
      <c r="A22541">
        <f t="shared" si="305"/>
        <v>1126.9499999995228</v>
      </c>
      <c r="B22541">
        <v>0</v>
      </c>
    </row>
    <row r="22542" spans="1:2" x14ac:dyDescent="0.25">
      <c r="A22542">
        <f t="shared" si="305"/>
        <v>1126.9999999995227</v>
      </c>
      <c r="B22542">
        <v>0</v>
      </c>
    </row>
    <row r="22543" spans="1:2" x14ac:dyDescent="0.25">
      <c r="A22543">
        <f t="shared" si="305"/>
        <v>1127.0499999995227</v>
      </c>
      <c r="B22543">
        <v>0</v>
      </c>
    </row>
    <row r="22544" spans="1:2" x14ac:dyDescent="0.25">
      <c r="A22544">
        <f t="shared" si="305"/>
        <v>1127.0999999995227</v>
      </c>
      <c r="B22544">
        <v>0</v>
      </c>
    </row>
    <row r="22545" spans="1:2" x14ac:dyDescent="0.25">
      <c r="A22545">
        <f t="shared" si="305"/>
        <v>1127.1499999995226</v>
      </c>
      <c r="B22545">
        <v>0</v>
      </c>
    </row>
    <row r="22546" spans="1:2" x14ac:dyDescent="0.25">
      <c r="A22546">
        <f t="shared" si="305"/>
        <v>1127.1999999995226</v>
      </c>
      <c r="B22546">
        <v>0</v>
      </c>
    </row>
    <row r="22547" spans="1:2" x14ac:dyDescent="0.25">
      <c r="A22547">
        <f t="shared" si="305"/>
        <v>1127.2499999995225</v>
      </c>
      <c r="B22547">
        <v>0</v>
      </c>
    </row>
    <row r="22548" spans="1:2" x14ac:dyDescent="0.25">
      <c r="A22548">
        <f t="shared" si="305"/>
        <v>1127.2999999995225</v>
      </c>
      <c r="B22548">
        <v>0</v>
      </c>
    </row>
    <row r="22549" spans="1:2" x14ac:dyDescent="0.25">
      <c r="A22549">
        <f t="shared" si="305"/>
        <v>1127.3499999995224</v>
      </c>
      <c r="B22549">
        <v>0</v>
      </c>
    </row>
    <row r="22550" spans="1:2" x14ac:dyDescent="0.25">
      <c r="A22550">
        <f t="shared" si="305"/>
        <v>1127.3999999995224</v>
      </c>
      <c r="B22550">
        <v>0</v>
      </c>
    </row>
    <row r="22551" spans="1:2" x14ac:dyDescent="0.25">
      <c r="A22551">
        <f t="shared" si="305"/>
        <v>1127.4499999995223</v>
      </c>
      <c r="B22551">
        <v>0</v>
      </c>
    </row>
    <row r="22552" spans="1:2" x14ac:dyDescent="0.25">
      <c r="A22552">
        <f t="shared" si="305"/>
        <v>1127.4999999995223</v>
      </c>
      <c r="B22552">
        <v>0</v>
      </c>
    </row>
    <row r="22553" spans="1:2" x14ac:dyDescent="0.25">
      <c r="A22553">
        <f t="shared" si="305"/>
        <v>1127.5499999995222</v>
      </c>
      <c r="B22553">
        <v>0</v>
      </c>
    </row>
    <row r="22554" spans="1:2" x14ac:dyDescent="0.25">
      <c r="A22554">
        <f t="shared" si="305"/>
        <v>1127.5999999995222</v>
      </c>
      <c r="B22554">
        <v>0</v>
      </c>
    </row>
    <row r="22555" spans="1:2" x14ac:dyDescent="0.25">
      <c r="A22555">
        <f t="shared" si="305"/>
        <v>1127.6499999995222</v>
      </c>
      <c r="B22555">
        <v>0</v>
      </c>
    </row>
    <row r="22556" spans="1:2" x14ac:dyDescent="0.25">
      <c r="A22556">
        <f t="shared" si="305"/>
        <v>1127.6999999995221</v>
      </c>
      <c r="B22556">
        <v>0</v>
      </c>
    </row>
    <row r="22557" spans="1:2" x14ac:dyDescent="0.25">
      <c r="A22557">
        <f t="shared" si="305"/>
        <v>1127.7499999995221</v>
      </c>
      <c r="B22557">
        <v>0</v>
      </c>
    </row>
    <row r="22558" spans="1:2" x14ac:dyDescent="0.25">
      <c r="A22558">
        <f t="shared" si="305"/>
        <v>1127.799999999522</v>
      </c>
      <c r="B22558">
        <v>0</v>
      </c>
    </row>
    <row r="22559" spans="1:2" x14ac:dyDescent="0.25">
      <c r="A22559">
        <f t="shared" si="305"/>
        <v>1127.849999999522</v>
      </c>
      <c r="B22559">
        <v>0</v>
      </c>
    </row>
    <row r="22560" spans="1:2" x14ac:dyDescent="0.25">
      <c r="A22560">
        <f t="shared" si="305"/>
        <v>1127.8999999995219</v>
      </c>
      <c r="B22560">
        <v>0</v>
      </c>
    </row>
    <row r="22561" spans="1:2" x14ac:dyDescent="0.25">
      <c r="A22561">
        <f t="shared" si="305"/>
        <v>1127.9499999995219</v>
      </c>
      <c r="B22561">
        <v>0</v>
      </c>
    </row>
    <row r="22562" spans="1:2" x14ac:dyDescent="0.25">
      <c r="A22562">
        <f t="shared" si="305"/>
        <v>1127.9999999995218</v>
      </c>
      <c r="B22562">
        <v>0</v>
      </c>
    </row>
    <row r="22563" spans="1:2" x14ac:dyDescent="0.25">
      <c r="A22563">
        <f t="shared" ref="A22563:A22626" si="306">A22562+0.05</f>
        <v>1128.0499999995218</v>
      </c>
      <c r="B22563">
        <v>0</v>
      </c>
    </row>
    <row r="22564" spans="1:2" x14ac:dyDescent="0.25">
      <c r="A22564">
        <f t="shared" si="306"/>
        <v>1128.0999999995217</v>
      </c>
      <c r="B22564">
        <v>0</v>
      </c>
    </row>
    <row r="22565" spans="1:2" x14ac:dyDescent="0.25">
      <c r="A22565">
        <f t="shared" si="306"/>
        <v>1128.1499999995217</v>
      </c>
      <c r="B22565">
        <v>0</v>
      </c>
    </row>
    <row r="22566" spans="1:2" x14ac:dyDescent="0.25">
      <c r="A22566">
        <f t="shared" si="306"/>
        <v>1128.1999999995217</v>
      </c>
      <c r="B22566">
        <v>0</v>
      </c>
    </row>
    <row r="22567" spans="1:2" x14ac:dyDescent="0.25">
      <c r="A22567">
        <f t="shared" si="306"/>
        <v>1128.2499999995216</v>
      </c>
      <c r="B22567">
        <v>0</v>
      </c>
    </row>
    <row r="22568" spans="1:2" x14ac:dyDescent="0.25">
      <c r="A22568">
        <f t="shared" si="306"/>
        <v>1128.2999999995216</v>
      </c>
      <c r="B22568">
        <v>0</v>
      </c>
    </row>
    <row r="22569" spans="1:2" x14ac:dyDescent="0.25">
      <c r="A22569">
        <f t="shared" si="306"/>
        <v>1128.3499999995215</v>
      </c>
      <c r="B22569">
        <v>0</v>
      </c>
    </row>
    <row r="22570" spans="1:2" x14ac:dyDescent="0.25">
      <c r="A22570">
        <f t="shared" si="306"/>
        <v>1128.3999999995215</v>
      </c>
      <c r="B22570">
        <v>0</v>
      </c>
    </row>
    <row r="22571" spans="1:2" x14ac:dyDescent="0.25">
      <c r="A22571">
        <f t="shared" si="306"/>
        <v>1128.4499999995214</v>
      </c>
      <c r="B22571">
        <v>0</v>
      </c>
    </row>
    <row r="22572" spans="1:2" x14ac:dyDescent="0.25">
      <c r="A22572">
        <f t="shared" si="306"/>
        <v>1128.4999999995214</v>
      </c>
      <c r="B22572">
        <v>0</v>
      </c>
    </row>
    <row r="22573" spans="1:2" x14ac:dyDescent="0.25">
      <c r="A22573">
        <f t="shared" si="306"/>
        <v>1128.5499999995213</v>
      </c>
      <c r="B22573">
        <v>0</v>
      </c>
    </row>
    <row r="22574" spans="1:2" x14ac:dyDescent="0.25">
      <c r="A22574">
        <f t="shared" si="306"/>
        <v>1128.5999999995213</v>
      </c>
      <c r="B22574">
        <v>0</v>
      </c>
    </row>
    <row r="22575" spans="1:2" x14ac:dyDescent="0.25">
      <c r="A22575">
        <f t="shared" si="306"/>
        <v>1128.6499999995212</v>
      </c>
      <c r="B22575">
        <v>0</v>
      </c>
    </row>
    <row r="22576" spans="1:2" x14ac:dyDescent="0.25">
      <c r="A22576">
        <f t="shared" si="306"/>
        <v>1128.6999999995212</v>
      </c>
      <c r="B22576">
        <v>0</v>
      </c>
    </row>
    <row r="22577" spans="1:2" x14ac:dyDescent="0.25">
      <c r="A22577">
        <f t="shared" si="306"/>
        <v>1128.7499999995212</v>
      </c>
      <c r="B22577">
        <v>0</v>
      </c>
    </row>
    <row r="22578" spans="1:2" x14ac:dyDescent="0.25">
      <c r="A22578">
        <f t="shared" si="306"/>
        <v>1128.7999999995211</v>
      </c>
      <c r="B22578">
        <v>0</v>
      </c>
    </row>
    <row r="22579" spans="1:2" x14ac:dyDescent="0.25">
      <c r="A22579">
        <f t="shared" si="306"/>
        <v>1128.8499999995211</v>
      </c>
      <c r="B22579">
        <v>0</v>
      </c>
    </row>
    <row r="22580" spans="1:2" x14ac:dyDescent="0.25">
      <c r="A22580">
        <f t="shared" si="306"/>
        <v>1128.899999999521</v>
      </c>
      <c r="B22580">
        <v>0</v>
      </c>
    </row>
    <row r="22581" spans="1:2" x14ac:dyDescent="0.25">
      <c r="A22581">
        <f t="shared" si="306"/>
        <v>1128.949999999521</v>
      </c>
      <c r="B22581">
        <v>0</v>
      </c>
    </row>
    <row r="22582" spans="1:2" x14ac:dyDescent="0.25">
      <c r="A22582">
        <f t="shared" si="306"/>
        <v>1128.9999999995209</v>
      </c>
      <c r="B22582">
        <v>0</v>
      </c>
    </row>
    <row r="22583" spans="1:2" x14ac:dyDescent="0.25">
      <c r="A22583">
        <f t="shared" si="306"/>
        <v>1129.0499999995209</v>
      </c>
      <c r="B22583">
        <v>12</v>
      </c>
    </row>
    <row r="22584" spans="1:2" x14ac:dyDescent="0.25">
      <c r="A22584">
        <f t="shared" si="306"/>
        <v>1129.0999999995208</v>
      </c>
      <c r="B22584">
        <v>12</v>
      </c>
    </row>
    <row r="22585" spans="1:2" x14ac:dyDescent="0.25">
      <c r="A22585">
        <f t="shared" si="306"/>
        <v>1129.1499999995208</v>
      </c>
      <c r="B22585">
        <v>12</v>
      </c>
    </row>
    <row r="22586" spans="1:2" x14ac:dyDescent="0.25">
      <c r="A22586">
        <f t="shared" si="306"/>
        <v>1129.1999999995207</v>
      </c>
      <c r="B22586">
        <v>12</v>
      </c>
    </row>
    <row r="22587" spans="1:2" x14ac:dyDescent="0.25">
      <c r="A22587">
        <f t="shared" si="306"/>
        <v>1129.2499999995207</v>
      </c>
      <c r="B22587">
        <v>12</v>
      </c>
    </row>
    <row r="22588" spans="1:2" x14ac:dyDescent="0.25">
      <c r="A22588">
        <f t="shared" si="306"/>
        <v>1129.2999999995207</v>
      </c>
      <c r="B22588">
        <v>12</v>
      </c>
    </row>
    <row r="22589" spans="1:2" x14ac:dyDescent="0.25">
      <c r="A22589">
        <f t="shared" si="306"/>
        <v>1129.3499999995206</v>
      </c>
      <c r="B22589">
        <v>12</v>
      </c>
    </row>
    <row r="22590" spans="1:2" x14ac:dyDescent="0.25">
      <c r="A22590">
        <f t="shared" si="306"/>
        <v>1129.3999999995206</v>
      </c>
      <c r="B22590">
        <v>12</v>
      </c>
    </row>
    <row r="22591" spans="1:2" x14ac:dyDescent="0.25">
      <c r="A22591">
        <f t="shared" si="306"/>
        <v>1129.4499999995205</v>
      </c>
      <c r="B22591">
        <v>12</v>
      </c>
    </row>
    <row r="22592" spans="1:2" x14ac:dyDescent="0.25">
      <c r="A22592">
        <f t="shared" si="306"/>
        <v>1129.4999999995205</v>
      </c>
      <c r="B22592">
        <v>12</v>
      </c>
    </row>
    <row r="22593" spans="1:2" x14ac:dyDescent="0.25">
      <c r="A22593">
        <f t="shared" si="306"/>
        <v>1129.5499999995204</v>
      </c>
      <c r="B22593">
        <v>12</v>
      </c>
    </row>
    <row r="22594" spans="1:2" x14ac:dyDescent="0.25">
      <c r="A22594">
        <f t="shared" si="306"/>
        <v>1129.5999999995204</v>
      </c>
      <c r="B22594">
        <v>12</v>
      </c>
    </row>
    <row r="22595" spans="1:2" x14ac:dyDescent="0.25">
      <c r="A22595">
        <f t="shared" si="306"/>
        <v>1129.6499999995203</v>
      </c>
      <c r="B22595">
        <v>12</v>
      </c>
    </row>
    <row r="22596" spans="1:2" x14ac:dyDescent="0.25">
      <c r="A22596">
        <f t="shared" si="306"/>
        <v>1129.6999999995203</v>
      </c>
      <c r="B22596">
        <v>12</v>
      </c>
    </row>
    <row r="22597" spans="1:2" x14ac:dyDescent="0.25">
      <c r="A22597">
        <f t="shared" si="306"/>
        <v>1129.7499999995202</v>
      </c>
      <c r="B22597">
        <v>12</v>
      </c>
    </row>
    <row r="22598" spans="1:2" x14ac:dyDescent="0.25">
      <c r="A22598">
        <f t="shared" si="306"/>
        <v>1129.7999999995202</v>
      </c>
      <c r="B22598">
        <v>12</v>
      </c>
    </row>
    <row r="22599" spans="1:2" x14ac:dyDescent="0.25">
      <c r="A22599">
        <f t="shared" si="306"/>
        <v>1129.8499999995202</v>
      </c>
      <c r="B22599">
        <v>12</v>
      </c>
    </row>
    <row r="22600" spans="1:2" x14ac:dyDescent="0.25">
      <c r="A22600">
        <f t="shared" si="306"/>
        <v>1129.8999999995201</v>
      </c>
      <c r="B22600">
        <v>12</v>
      </c>
    </row>
    <row r="22601" spans="1:2" x14ac:dyDescent="0.25">
      <c r="A22601">
        <f t="shared" si="306"/>
        <v>1129.9499999995201</v>
      </c>
      <c r="B22601">
        <v>12</v>
      </c>
    </row>
    <row r="22602" spans="1:2" x14ac:dyDescent="0.25">
      <c r="A22602">
        <f t="shared" si="306"/>
        <v>1129.99999999952</v>
      </c>
      <c r="B22602">
        <v>12</v>
      </c>
    </row>
    <row r="22603" spans="1:2" x14ac:dyDescent="0.25">
      <c r="A22603">
        <f t="shared" si="306"/>
        <v>1130.04999999952</v>
      </c>
      <c r="B22603">
        <v>12</v>
      </c>
    </row>
    <row r="22604" spans="1:2" x14ac:dyDescent="0.25">
      <c r="A22604">
        <f t="shared" si="306"/>
        <v>1130.0999999995199</v>
      </c>
      <c r="B22604">
        <v>12</v>
      </c>
    </row>
    <row r="22605" spans="1:2" x14ac:dyDescent="0.25">
      <c r="A22605">
        <f t="shared" si="306"/>
        <v>1130.1499999995199</v>
      </c>
      <c r="B22605">
        <v>12</v>
      </c>
    </row>
    <row r="22606" spans="1:2" x14ac:dyDescent="0.25">
      <c r="A22606">
        <f t="shared" si="306"/>
        <v>1130.1999999995198</v>
      </c>
      <c r="B22606">
        <v>12</v>
      </c>
    </row>
    <row r="22607" spans="1:2" x14ac:dyDescent="0.25">
      <c r="A22607">
        <f t="shared" si="306"/>
        <v>1130.2499999995198</v>
      </c>
      <c r="B22607">
        <v>12</v>
      </c>
    </row>
    <row r="22608" spans="1:2" x14ac:dyDescent="0.25">
      <c r="A22608">
        <f t="shared" si="306"/>
        <v>1130.2999999995197</v>
      </c>
      <c r="B22608">
        <v>12</v>
      </c>
    </row>
    <row r="22609" spans="1:2" x14ac:dyDescent="0.25">
      <c r="A22609">
        <f t="shared" si="306"/>
        <v>1130.3499999995197</v>
      </c>
      <c r="B22609">
        <v>12</v>
      </c>
    </row>
    <row r="22610" spans="1:2" x14ac:dyDescent="0.25">
      <c r="A22610">
        <f t="shared" si="306"/>
        <v>1130.3999999995197</v>
      </c>
      <c r="B22610">
        <v>12</v>
      </c>
    </row>
    <row r="22611" spans="1:2" x14ac:dyDescent="0.25">
      <c r="A22611">
        <f t="shared" si="306"/>
        <v>1130.4499999995196</v>
      </c>
      <c r="B22611">
        <v>12</v>
      </c>
    </row>
    <row r="22612" spans="1:2" x14ac:dyDescent="0.25">
      <c r="A22612">
        <f t="shared" si="306"/>
        <v>1130.4999999995196</v>
      </c>
      <c r="B22612">
        <v>12</v>
      </c>
    </row>
    <row r="22613" spans="1:2" x14ac:dyDescent="0.25">
      <c r="A22613">
        <f t="shared" si="306"/>
        <v>1130.5499999995195</v>
      </c>
      <c r="B22613">
        <v>12</v>
      </c>
    </row>
    <row r="22614" spans="1:2" x14ac:dyDescent="0.25">
      <c r="A22614">
        <f t="shared" si="306"/>
        <v>1130.5999999995195</v>
      </c>
      <c r="B22614">
        <v>12</v>
      </c>
    </row>
    <row r="22615" spans="1:2" x14ac:dyDescent="0.25">
      <c r="A22615">
        <f t="shared" si="306"/>
        <v>1130.6499999995194</v>
      </c>
      <c r="B22615">
        <v>12</v>
      </c>
    </row>
    <row r="22616" spans="1:2" x14ac:dyDescent="0.25">
      <c r="A22616">
        <f t="shared" si="306"/>
        <v>1130.6999999995194</v>
      </c>
      <c r="B22616">
        <v>12</v>
      </c>
    </row>
    <row r="22617" spans="1:2" x14ac:dyDescent="0.25">
      <c r="A22617">
        <f t="shared" si="306"/>
        <v>1130.7499999995193</v>
      </c>
      <c r="B22617">
        <v>12</v>
      </c>
    </row>
    <row r="22618" spans="1:2" x14ac:dyDescent="0.25">
      <c r="A22618">
        <f t="shared" si="306"/>
        <v>1130.7999999995193</v>
      </c>
      <c r="B22618">
        <v>12</v>
      </c>
    </row>
    <row r="22619" spans="1:2" x14ac:dyDescent="0.25">
      <c r="A22619">
        <f t="shared" si="306"/>
        <v>1130.8499999995192</v>
      </c>
      <c r="B22619">
        <v>12</v>
      </c>
    </row>
    <row r="22620" spans="1:2" x14ac:dyDescent="0.25">
      <c r="A22620">
        <f t="shared" si="306"/>
        <v>1130.8999999995192</v>
      </c>
      <c r="B22620">
        <v>12</v>
      </c>
    </row>
    <row r="22621" spans="1:2" x14ac:dyDescent="0.25">
      <c r="A22621">
        <f t="shared" si="306"/>
        <v>1130.9499999995192</v>
      </c>
      <c r="B22621">
        <v>12</v>
      </c>
    </row>
    <row r="22622" spans="1:2" x14ac:dyDescent="0.25">
      <c r="A22622">
        <f t="shared" si="306"/>
        <v>1130.9999999995191</v>
      </c>
      <c r="B22622">
        <v>12</v>
      </c>
    </row>
    <row r="22623" spans="1:2" x14ac:dyDescent="0.25">
      <c r="A22623">
        <f t="shared" si="306"/>
        <v>1131.0499999995191</v>
      </c>
      <c r="B22623">
        <v>12</v>
      </c>
    </row>
    <row r="22624" spans="1:2" x14ac:dyDescent="0.25">
      <c r="A22624">
        <f t="shared" si="306"/>
        <v>1131.099999999519</v>
      </c>
      <c r="B22624">
        <v>12</v>
      </c>
    </row>
    <row r="22625" spans="1:2" x14ac:dyDescent="0.25">
      <c r="A22625">
        <f t="shared" si="306"/>
        <v>1131.149999999519</v>
      </c>
      <c r="B22625">
        <v>0</v>
      </c>
    </row>
    <row r="22626" spans="1:2" x14ac:dyDescent="0.25">
      <c r="A22626">
        <f t="shared" si="306"/>
        <v>1131.1999999995189</v>
      </c>
      <c r="B22626">
        <v>0</v>
      </c>
    </row>
    <row r="22627" spans="1:2" x14ac:dyDescent="0.25">
      <c r="A22627">
        <f t="shared" ref="A22627:A22690" si="307">A22626+0.05</f>
        <v>1131.2499999995189</v>
      </c>
      <c r="B22627">
        <v>0</v>
      </c>
    </row>
    <row r="22628" spans="1:2" x14ac:dyDescent="0.25">
      <c r="A22628">
        <f t="shared" si="307"/>
        <v>1131.2999999995188</v>
      </c>
      <c r="B22628">
        <v>0</v>
      </c>
    </row>
    <row r="22629" spans="1:2" x14ac:dyDescent="0.25">
      <c r="A22629">
        <f t="shared" si="307"/>
        <v>1131.3499999995188</v>
      </c>
      <c r="B22629">
        <v>0</v>
      </c>
    </row>
    <row r="22630" spans="1:2" x14ac:dyDescent="0.25">
      <c r="A22630">
        <f t="shared" si="307"/>
        <v>1131.3999999995187</v>
      </c>
      <c r="B22630">
        <v>0</v>
      </c>
    </row>
    <row r="22631" spans="1:2" x14ac:dyDescent="0.25">
      <c r="A22631">
        <f t="shared" si="307"/>
        <v>1131.4499999995187</v>
      </c>
      <c r="B22631">
        <v>0</v>
      </c>
    </row>
    <row r="22632" spans="1:2" x14ac:dyDescent="0.25">
      <c r="A22632">
        <f t="shared" si="307"/>
        <v>1131.4999999995186</v>
      </c>
      <c r="B22632">
        <v>0</v>
      </c>
    </row>
    <row r="22633" spans="1:2" x14ac:dyDescent="0.25">
      <c r="A22633">
        <f t="shared" si="307"/>
        <v>1131.5499999995186</v>
      </c>
      <c r="B22633">
        <v>0</v>
      </c>
    </row>
    <row r="22634" spans="1:2" x14ac:dyDescent="0.25">
      <c r="A22634">
        <f t="shared" si="307"/>
        <v>1131.5999999995186</v>
      </c>
      <c r="B22634">
        <v>0</v>
      </c>
    </row>
    <row r="22635" spans="1:2" x14ac:dyDescent="0.25">
      <c r="A22635">
        <f t="shared" si="307"/>
        <v>1131.6499999995185</v>
      </c>
      <c r="B22635">
        <v>0</v>
      </c>
    </row>
    <row r="22636" spans="1:2" x14ac:dyDescent="0.25">
      <c r="A22636">
        <f t="shared" si="307"/>
        <v>1131.6999999995185</v>
      </c>
      <c r="B22636">
        <v>0</v>
      </c>
    </row>
    <row r="22637" spans="1:2" x14ac:dyDescent="0.25">
      <c r="A22637">
        <f t="shared" si="307"/>
        <v>1131.7499999995184</v>
      </c>
      <c r="B22637">
        <v>0</v>
      </c>
    </row>
    <row r="22638" spans="1:2" x14ac:dyDescent="0.25">
      <c r="A22638">
        <f t="shared" si="307"/>
        <v>1131.7999999995184</v>
      </c>
      <c r="B22638">
        <v>0</v>
      </c>
    </row>
    <row r="22639" spans="1:2" x14ac:dyDescent="0.25">
      <c r="A22639">
        <f t="shared" si="307"/>
        <v>1131.8499999995183</v>
      </c>
      <c r="B22639">
        <v>0</v>
      </c>
    </row>
    <row r="22640" spans="1:2" x14ac:dyDescent="0.25">
      <c r="A22640">
        <f t="shared" si="307"/>
        <v>1131.8999999995183</v>
      </c>
      <c r="B22640">
        <v>0</v>
      </c>
    </row>
    <row r="22641" spans="1:2" x14ac:dyDescent="0.25">
      <c r="A22641">
        <f t="shared" si="307"/>
        <v>1131.9499999995182</v>
      </c>
      <c r="B22641">
        <v>0</v>
      </c>
    </row>
    <row r="22642" spans="1:2" x14ac:dyDescent="0.25">
      <c r="A22642">
        <f t="shared" si="307"/>
        <v>1131.9999999995182</v>
      </c>
      <c r="B22642">
        <v>0</v>
      </c>
    </row>
    <row r="22643" spans="1:2" x14ac:dyDescent="0.25">
      <c r="A22643">
        <f t="shared" si="307"/>
        <v>1132.0499999995181</v>
      </c>
      <c r="B22643">
        <v>0</v>
      </c>
    </row>
    <row r="22644" spans="1:2" x14ac:dyDescent="0.25">
      <c r="A22644">
        <f t="shared" si="307"/>
        <v>1132.0999999995181</v>
      </c>
      <c r="B22644">
        <v>0</v>
      </c>
    </row>
    <row r="22645" spans="1:2" x14ac:dyDescent="0.25">
      <c r="A22645">
        <f t="shared" si="307"/>
        <v>1132.1499999995181</v>
      </c>
      <c r="B22645">
        <v>0</v>
      </c>
    </row>
    <row r="22646" spans="1:2" x14ac:dyDescent="0.25">
      <c r="A22646">
        <f t="shared" si="307"/>
        <v>1132.199999999518</v>
      </c>
      <c r="B22646">
        <v>0</v>
      </c>
    </row>
    <row r="22647" spans="1:2" x14ac:dyDescent="0.25">
      <c r="A22647">
        <f t="shared" si="307"/>
        <v>1132.249999999518</v>
      </c>
      <c r="B22647">
        <v>0</v>
      </c>
    </row>
    <row r="22648" spans="1:2" x14ac:dyDescent="0.25">
      <c r="A22648">
        <f t="shared" si="307"/>
        <v>1132.2999999995179</v>
      </c>
      <c r="B22648">
        <v>0</v>
      </c>
    </row>
    <row r="22649" spans="1:2" x14ac:dyDescent="0.25">
      <c r="A22649">
        <f t="shared" si="307"/>
        <v>1132.3499999995179</v>
      </c>
      <c r="B22649">
        <v>0</v>
      </c>
    </row>
    <row r="22650" spans="1:2" x14ac:dyDescent="0.25">
      <c r="A22650">
        <f t="shared" si="307"/>
        <v>1132.3999999995178</v>
      </c>
      <c r="B22650">
        <v>0</v>
      </c>
    </row>
    <row r="22651" spans="1:2" x14ac:dyDescent="0.25">
      <c r="A22651">
        <f t="shared" si="307"/>
        <v>1132.4499999995178</v>
      </c>
      <c r="B22651">
        <v>0</v>
      </c>
    </row>
    <row r="22652" spans="1:2" x14ac:dyDescent="0.25">
      <c r="A22652">
        <f t="shared" si="307"/>
        <v>1132.4999999995177</v>
      </c>
      <c r="B22652">
        <v>0</v>
      </c>
    </row>
    <row r="22653" spans="1:2" x14ac:dyDescent="0.25">
      <c r="A22653">
        <f t="shared" si="307"/>
        <v>1132.5499999995177</v>
      </c>
      <c r="B22653">
        <v>0</v>
      </c>
    </row>
    <row r="22654" spans="1:2" x14ac:dyDescent="0.25">
      <c r="A22654">
        <f t="shared" si="307"/>
        <v>1132.5999999995176</v>
      </c>
      <c r="B22654">
        <v>0</v>
      </c>
    </row>
    <row r="22655" spans="1:2" x14ac:dyDescent="0.25">
      <c r="A22655">
        <f t="shared" si="307"/>
        <v>1132.6499999995176</v>
      </c>
      <c r="B22655">
        <v>0</v>
      </c>
    </row>
    <row r="22656" spans="1:2" x14ac:dyDescent="0.25">
      <c r="A22656">
        <f t="shared" si="307"/>
        <v>1132.6999999995176</v>
      </c>
      <c r="B22656">
        <v>0</v>
      </c>
    </row>
    <row r="22657" spans="1:2" x14ac:dyDescent="0.25">
      <c r="A22657">
        <f t="shared" si="307"/>
        <v>1132.7499999995175</v>
      </c>
      <c r="B22657">
        <v>0</v>
      </c>
    </row>
    <row r="22658" spans="1:2" x14ac:dyDescent="0.25">
      <c r="A22658">
        <f t="shared" si="307"/>
        <v>1132.7999999995175</v>
      </c>
      <c r="B22658">
        <v>0</v>
      </c>
    </row>
    <row r="22659" spans="1:2" x14ac:dyDescent="0.25">
      <c r="A22659">
        <f t="shared" si="307"/>
        <v>1132.8499999995174</v>
      </c>
      <c r="B22659">
        <v>0</v>
      </c>
    </row>
    <row r="22660" spans="1:2" x14ac:dyDescent="0.25">
      <c r="A22660">
        <f t="shared" si="307"/>
        <v>1132.8999999995174</v>
      </c>
      <c r="B22660">
        <v>0</v>
      </c>
    </row>
    <row r="22661" spans="1:2" x14ac:dyDescent="0.25">
      <c r="A22661">
        <f t="shared" si="307"/>
        <v>1132.9499999995173</v>
      </c>
      <c r="B22661">
        <v>0</v>
      </c>
    </row>
    <row r="22662" spans="1:2" x14ac:dyDescent="0.25">
      <c r="A22662">
        <f t="shared" si="307"/>
        <v>1132.9999999995173</v>
      </c>
      <c r="B22662">
        <v>0</v>
      </c>
    </row>
    <row r="22663" spans="1:2" x14ac:dyDescent="0.25">
      <c r="A22663">
        <f t="shared" si="307"/>
        <v>1133.0499999995172</v>
      </c>
      <c r="B22663">
        <v>0</v>
      </c>
    </row>
    <row r="22664" spans="1:2" x14ac:dyDescent="0.25">
      <c r="A22664">
        <f t="shared" si="307"/>
        <v>1133.0999999995172</v>
      </c>
      <c r="B22664">
        <v>0</v>
      </c>
    </row>
    <row r="22665" spans="1:2" x14ac:dyDescent="0.25">
      <c r="A22665">
        <f t="shared" si="307"/>
        <v>1133.1499999995171</v>
      </c>
      <c r="B22665">
        <v>0</v>
      </c>
    </row>
    <row r="22666" spans="1:2" x14ac:dyDescent="0.25">
      <c r="A22666">
        <f t="shared" si="307"/>
        <v>1133.1999999995171</v>
      </c>
      <c r="B22666">
        <v>0</v>
      </c>
    </row>
    <row r="22667" spans="1:2" x14ac:dyDescent="0.25">
      <c r="A22667">
        <f t="shared" si="307"/>
        <v>1133.2499999995171</v>
      </c>
      <c r="B22667">
        <v>0</v>
      </c>
    </row>
    <row r="22668" spans="1:2" x14ac:dyDescent="0.25">
      <c r="A22668">
        <f t="shared" si="307"/>
        <v>1133.299999999517</v>
      </c>
      <c r="B22668">
        <v>0</v>
      </c>
    </row>
    <row r="22669" spans="1:2" x14ac:dyDescent="0.25">
      <c r="A22669">
        <f t="shared" si="307"/>
        <v>1133.349999999517</v>
      </c>
      <c r="B22669">
        <v>0</v>
      </c>
    </row>
    <row r="22670" spans="1:2" x14ac:dyDescent="0.25">
      <c r="A22670">
        <f t="shared" si="307"/>
        <v>1133.3999999995169</v>
      </c>
      <c r="B22670">
        <v>0</v>
      </c>
    </row>
    <row r="22671" spans="1:2" x14ac:dyDescent="0.25">
      <c r="A22671">
        <f t="shared" si="307"/>
        <v>1133.4499999995169</v>
      </c>
      <c r="B22671">
        <v>0</v>
      </c>
    </row>
    <row r="22672" spans="1:2" x14ac:dyDescent="0.25">
      <c r="A22672">
        <f t="shared" si="307"/>
        <v>1133.4999999995168</v>
      </c>
      <c r="B22672">
        <v>0</v>
      </c>
    </row>
    <row r="22673" spans="1:2" x14ac:dyDescent="0.25">
      <c r="A22673">
        <f t="shared" si="307"/>
        <v>1133.5499999995168</v>
      </c>
      <c r="B22673">
        <v>0</v>
      </c>
    </row>
    <row r="22674" spans="1:2" x14ac:dyDescent="0.25">
      <c r="A22674">
        <f t="shared" si="307"/>
        <v>1133.5999999995167</v>
      </c>
      <c r="B22674">
        <v>0</v>
      </c>
    </row>
    <row r="22675" spans="1:2" x14ac:dyDescent="0.25">
      <c r="A22675">
        <f t="shared" si="307"/>
        <v>1133.6499999995167</v>
      </c>
      <c r="B22675">
        <v>0</v>
      </c>
    </row>
    <row r="22676" spans="1:2" x14ac:dyDescent="0.25">
      <c r="A22676">
        <f t="shared" si="307"/>
        <v>1133.6999999995166</v>
      </c>
      <c r="B22676">
        <v>0</v>
      </c>
    </row>
    <row r="22677" spans="1:2" x14ac:dyDescent="0.25">
      <c r="A22677">
        <f t="shared" si="307"/>
        <v>1133.7499999995166</v>
      </c>
      <c r="B22677">
        <v>0</v>
      </c>
    </row>
    <row r="22678" spans="1:2" x14ac:dyDescent="0.25">
      <c r="A22678">
        <f t="shared" si="307"/>
        <v>1133.7999999995166</v>
      </c>
      <c r="B22678">
        <v>0</v>
      </c>
    </row>
    <row r="22679" spans="1:2" x14ac:dyDescent="0.25">
      <c r="A22679">
        <f t="shared" si="307"/>
        <v>1133.8499999995165</v>
      </c>
      <c r="B22679">
        <v>12</v>
      </c>
    </row>
    <row r="22680" spans="1:2" x14ac:dyDescent="0.25">
      <c r="A22680">
        <f t="shared" si="307"/>
        <v>1133.8999999995165</v>
      </c>
      <c r="B22680">
        <v>12</v>
      </c>
    </row>
    <row r="22681" spans="1:2" x14ac:dyDescent="0.25">
      <c r="A22681">
        <f t="shared" si="307"/>
        <v>1133.9499999995164</v>
      </c>
      <c r="B22681">
        <v>12</v>
      </c>
    </row>
    <row r="22682" spans="1:2" x14ac:dyDescent="0.25">
      <c r="A22682">
        <f t="shared" si="307"/>
        <v>1133.9999999995164</v>
      </c>
      <c r="B22682">
        <v>12</v>
      </c>
    </row>
    <row r="22683" spans="1:2" x14ac:dyDescent="0.25">
      <c r="A22683">
        <f t="shared" si="307"/>
        <v>1134.0499999995163</v>
      </c>
      <c r="B22683">
        <v>12</v>
      </c>
    </row>
    <row r="22684" spans="1:2" x14ac:dyDescent="0.25">
      <c r="A22684">
        <f t="shared" si="307"/>
        <v>1134.0999999995163</v>
      </c>
      <c r="B22684">
        <v>12</v>
      </c>
    </row>
    <row r="22685" spans="1:2" x14ac:dyDescent="0.25">
      <c r="A22685">
        <f t="shared" si="307"/>
        <v>1134.1499999995162</v>
      </c>
      <c r="B22685">
        <v>12</v>
      </c>
    </row>
    <row r="22686" spans="1:2" x14ac:dyDescent="0.25">
      <c r="A22686">
        <f t="shared" si="307"/>
        <v>1134.1999999995162</v>
      </c>
      <c r="B22686">
        <v>12</v>
      </c>
    </row>
    <row r="22687" spans="1:2" x14ac:dyDescent="0.25">
      <c r="A22687">
        <f t="shared" si="307"/>
        <v>1134.2499999995161</v>
      </c>
      <c r="B22687">
        <v>12</v>
      </c>
    </row>
    <row r="22688" spans="1:2" x14ac:dyDescent="0.25">
      <c r="A22688">
        <f t="shared" si="307"/>
        <v>1134.2999999995161</v>
      </c>
      <c r="B22688">
        <v>12</v>
      </c>
    </row>
    <row r="22689" spans="1:2" x14ac:dyDescent="0.25">
      <c r="A22689">
        <f t="shared" si="307"/>
        <v>1134.3499999995161</v>
      </c>
      <c r="B22689">
        <v>12</v>
      </c>
    </row>
    <row r="22690" spans="1:2" x14ac:dyDescent="0.25">
      <c r="A22690">
        <f t="shared" si="307"/>
        <v>1134.399999999516</v>
      </c>
      <c r="B22690">
        <v>12</v>
      </c>
    </row>
    <row r="22691" spans="1:2" x14ac:dyDescent="0.25">
      <c r="A22691">
        <f t="shared" ref="A22691:A22754" si="308">A22690+0.05</f>
        <v>1134.449999999516</v>
      </c>
      <c r="B22691">
        <v>12</v>
      </c>
    </row>
    <row r="22692" spans="1:2" x14ac:dyDescent="0.25">
      <c r="A22692">
        <f t="shared" si="308"/>
        <v>1134.4999999995159</v>
      </c>
      <c r="B22692">
        <v>12</v>
      </c>
    </row>
    <row r="22693" spans="1:2" x14ac:dyDescent="0.25">
      <c r="A22693">
        <f t="shared" si="308"/>
        <v>1134.5499999995159</v>
      </c>
      <c r="B22693">
        <v>12</v>
      </c>
    </row>
    <row r="22694" spans="1:2" x14ac:dyDescent="0.25">
      <c r="A22694">
        <f t="shared" si="308"/>
        <v>1134.5999999995158</v>
      </c>
      <c r="B22694">
        <v>12</v>
      </c>
    </row>
    <row r="22695" spans="1:2" x14ac:dyDescent="0.25">
      <c r="A22695">
        <f t="shared" si="308"/>
        <v>1134.6499999995158</v>
      </c>
      <c r="B22695">
        <v>12</v>
      </c>
    </row>
    <row r="22696" spans="1:2" x14ac:dyDescent="0.25">
      <c r="A22696">
        <f t="shared" si="308"/>
        <v>1134.6999999995157</v>
      </c>
      <c r="B22696">
        <v>12</v>
      </c>
    </row>
    <row r="22697" spans="1:2" x14ac:dyDescent="0.25">
      <c r="A22697">
        <f t="shared" si="308"/>
        <v>1134.7499999995157</v>
      </c>
      <c r="B22697">
        <v>12</v>
      </c>
    </row>
    <row r="22698" spans="1:2" x14ac:dyDescent="0.25">
      <c r="A22698">
        <f t="shared" si="308"/>
        <v>1134.7999999995156</v>
      </c>
      <c r="B22698">
        <v>12</v>
      </c>
    </row>
    <row r="22699" spans="1:2" x14ac:dyDescent="0.25">
      <c r="A22699">
        <f t="shared" si="308"/>
        <v>1134.8499999995156</v>
      </c>
      <c r="B22699">
        <v>12</v>
      </c>
    </row>
    <row r="22700" spans="1:2" x14ac:dyDescent="0.25">
      <c r="A22700">
        <f t="shared" si="308"/>
        <v>1134.8999999995156</v>
      </c>
      <c r="B22700">
        <v>12</v>
      </c>
    </row>
    <row r="22701" spans="1:2" x14ac:dyDescent="0.25">
      <c r="A22701">
        <f t="shared" si="308"/>
        <v>1134.9499999995155</v>
      </c>
      <c r="B22701">
        <v>12</v>
      </c>
    </row>
    <row r="22702" spans="1:2" x14ac:dyDescent="0.25">
      <c r="A22702">
        <f t="shared" si="308"/>
        <v>1134.9999999995155</v>
      </c>
      <c r="B22702">
        <v>12</v>
      </c>
    </row>
    <row r="22703" spans="1:2" x14ac:dyDescent="0.25">
      <c r="A22703">
        <f t="shared" si="308"/>
        <v>1135.0499999995154</v>
      </c>
      <c r="B22703">
        <v>12</v>
      </c>
    </row>
    <row r="22704" spans="1:2" x14ac:dyDescent="0.25">
      <c r="A22704">
        <f t="shared" si="308"/>
        <v>1135.0999999995154</v>
      </c>
      <c r="B22704">
        <v>12</v>
      </c>
    </row>
    <row r="22705" spans="1:2" x14ac:dyDescent="0.25">
      <c r="A22705">
        <f t="shared" si="308"/>
        <v>1135.1499999995153</v>
      </c>
      <c r="B22705">
        <v>12</v>
      </c>
    </row>
    <row r="22706" spans="1:2" x14ac:dyDescent="0.25">
      <c r="A22706">
        <f t="shared" si="308"/>
        <v>1135.1999999995153</v>
      </c>
      <c r="B22706">
        <v>12</v>
      </c>
    </row>
    <row r="22707" spans="1:2" x14ac:dyDescent="0.25">
      <c r="A22707">
        <f t="shared" si="308"/>
        <v>1135.2499999995152</v>
      </c>
      <c r="B22707">
        <v>12</v>
      </c>
    </row>
    <row r="22708" spans="1:2" x14ac:dyDescent="0.25">
      <c r="A22708">
        <f t="shared" si="308"/>
        <v>1135.2999999995152</v>
      </c>
      <c r="B22708">
        <v>12</v>
      </c>
    </row>
    <row r="22709" spans="1:2" x14ac:dyDescent="0.25">
      <c r="A22709">
        <f t="shared" si="308"/>
        <v>1135.3499999995151</v>
      </c>
      <c r="B22709">
        <v>12</v>
      </c>
    </row>
    <row r="22710" spans="1:2" x14ac:dyDescent="0.25">
      <c r="A22710">
        <f t="shared" si="308"/>
        <v>1135.3999999995151</v>
      </c>
      <c r="B22710">
        <v>12</v>
      </c>
    </row>
    <row r="22711" spans="1:2" x14ac:dyDescent="0.25">
      <c r="A22711">
        <f t="shared" si="308"/>
        <v>1135.4499999995151</v>
      </c>
      <c r="B22711">
        <v>12</v>
      </c>
    </row>
    <row r="22712" spans="1:2" x14ac:dyDescent="0.25">
      <c r="A22712">
        <f t="shared" si="308"/>
        <v>1135.499999999515</v>
      </c>
      <c r="B22712">
        <v>12</v>
      </c>
    </row>
    <row r="22713" spans="1:2" x14ac:dyDescent="0.25">
      <c r="A22713">
        <f t="shared" si="308"/>
        <v>1135.549999999515</v>
      </c>
      <c r="B22713">
        <v>12</v>
      </c>
    </row>
    <row r="22714" spans="1:2" x14ac:dyDescent="0.25">
      <c r="A22714">
        <f t="shared" si="308"/>
        <v>1135.5999999995149</v>
      </c>
      <c r="B22714">
        <v>12</v>
      </c>
    </row>
    <row r="22715" spans="1:2" x14ac:dyDescent="0.25">
      <c r="A22715">
        <f t="shared" si="308"/>
        <v>1135.6499999995149</v>
      </c>
      <c r="B22715">
        <v>12</v>
      </c>
    </row>
    <row r="22716" spans="1:2" x14ac:dyDescent="0.25">
      <c r="A22716">
        <f t="shared" si="308"/>
        <v>1135.6999999995148</v>
      </c>
      <c r="B22716">
        <v>12</v>
      </c>
    </row>
    <row r="22717" spans="1:2" x14ac:dyDescent="0.25">
      <c r="A22717">
        <f t="shared" si="308"/>
        <v>1135.7499999995148</v>
      </c>
      <c r="B22717">
        <v>12</v>
      </c>
    </row>
    <row r="22718" spans="1:2" x14ac:dyDescent="0.25">
      <c r="A22718">
        <f t="shared" si="308"/>
        <v>1135.7999999995147</v>
      </c>
      <c r="B22718">
        <v>12</v>
      </c>
    </row>
    <row r="22719" spans="1:2" x14ac:dyDescent="0.25">
      <c r="A22719">
        <f t="shared" si="308"/>
        <v>1135.8499999995147</v>
      </c>
      <c r="B22719">
        <v>12</v>
      </c>
    </row>
    <row r="22720" spans="1:2" x14ac:dyDescent="0.25">
      <c r="A22720">
        <f t="shared" si="308"/>
        <v>1135.8999999995146</v>
      </c>
      <c r="B22720">
        <v>0</v>
      </c>
    </row>
    <row r="22721" spans="1:2" x14ac:dyDescent="0.25">
      <c r="A22721">
        <f t="shared" si="308"/>
        <v>1135.9499999995146</v>
      </c>
      <c r="B22721">
        <v>0</v>
      </c>
    </row>
    <row r="22722" spans="1:2" x14ac:dyDescent="0.25">
      <c r="A22722">
        <f t="shared" si="308"/>
        <v>1135.9999999995146</v>
      </c>
      <c r="B22722">
        <v>0</v>
      </c>
    </row>
    <row r="22723" spans="1:2" x14ac:dyDescent="0.25">
      <c r="A22723">
        <f t="shared" si="308"/>
        <v>1136.0499999995145</v>
      </c>
      <c r="B22723">
        <v>0</v>
      </c>
    </row>
    <row r="22724" spans="1:2" x14ac:dyDescent="0.25">
      <c r="A22724">
        <f t="shared" si="308"/>
        <v>1136.0999999995145</v>
      </c>
      <c r="B22724">
        <v>0</v>
      </c>
    </row>
    <row r="22725" spans="1:2" x14ac:dyDescent="0.25">
      <c r="A22725">
        <f t="shared" si="308"/>
        <v>1136.1499999995144</v>
      </c>
      <c r="B22725">
        <v>0</v>
      </c>
    </row>
    <row r="22726" spans="1:2" x14ac:dyDescent="0.25">
      <c r="A22726">
        <f t="shared" si="308"/>
        <v>1136.1999999995144</v>
      </c>
      <c r="B22726">
        <v>0</v>
      </c>
    </row>
    <row r="22727" spans="1:2" x14ac:dyDescent="0.25">
      <c r="A22727">
        <f t="shared" si="308"/>
        <v>1136.2499999995143</v>
      </c>
      <c r="B22727">
        <v>0</v>
      </c>
    </row>
    <row r="22728" spans="1:2" x14ac:dyDescent="0.25">
      <c r="A22728">
        <f t="shared" si="308"/>
        <v>1136.2999999995143</v>
      </c>
      <c r="B22728">
        <v>0</v>
      </c>
    </row>
    <row r="22729" spans="1:2" x14ac:dyDescent="0.25">
      <c r="A22729">
        <f t="shared" si="308"/>
        <v>1136.3499999995142</v>
      </c>
      <c r="B22729">
        <v>0</v>
      </c>
    </row>
    <row r="22730" spans="1:2" x14ac:dyDescent="0.25">
      <c r="A22730">
        <f t="shared" si="308"/>
        <v>1136.3999999995142</v>
      </c>
      <c r="B22730">
        <v>0</v>
      </c>
    </row>
    <row r="22731" spans="1:2" x14ac:dyDescent="0.25">
      <c r="A22731">
        <f t="shared" si="308"/>
        <v>1136.4499999995141</v>
      </c>
      <c r="B22731">
        <v>0</v>
      </c>
    </row>
    <row r="22732" spans="1:2" x14ac:dyDescent="0.25">
      <c r="A22732">
        <f t="shared" si="308"/>
        <v>1136.4999999995141</v>
      </c>
      <c r="B22732">
        <v>0</v>
      </c>
    </row>
    <row r="22733" spans="1:2" x14ac:dyDescent="0.25">
      <c r="A22733">
        <f t="shared" si="308"/>
        <v>1136.5499999995141</v>
      </c>
      <c r="B22733">
        <v>0</v>
      </c>
    </row>
    <row r="22734" spans="1:2" x14ac:dyDescent="0.25">
      <c r="A22734">
        <f t="shared" si="308"/>
        <v>1136.599999999514</v>
      </c>
      <c r="B22734">
        <v>0</v>
      </c>
    </row>
    <row r="22735" spans="1:2" x14ac:dyDescent="0.25">
      <c r="A22735">
        <f t="shared" si="308"/>
        <v>1136.649999999514</v>
      </c>
      <c r="B22735">
        <v>0</v>
      </c>
    </row>
    <row r="22736" spans="1:2" x14ac:dyDescent="0.25">
      <c r="A22736">
        <f t="shared" si="308"/>
        <v>1136.6999999995139</v>
      </c>
      <c r="B22736">
        <v>0</v>
      </c>
    </row>
    <row r="22737" spans="1:2" x14ac:dyDescent="0.25">
      <c r="A22737">
        <f t="shared" si="308"/>
        <v>1136.7499999995139</v>
      </c>
      <c r="B22737">
        <v>0</v>
      </c>
    </row>
    <row r="22738" spans="1:2" x14ac:dyDescent="0.25">
      <c r="A22738">
        <f t="shared" si="308"/>
        <v>1136.7999999995138</v>
      </c>
      <c r="B22738">
        <v>0</v>
      </c>
    </row>
    <row r="22739" spans="1:2" x14ac:dyDescent="0.25">
      <c r="A22739">
        <f t="shared" si="308"/>
        <v>1136.8499999995138</v>
      </c>
      <c r="B22739">
        <v>0</v>
      </c>
    </row>
    <row r="22740" spans="1:2" x14ac:dyDescent="0.25">
      <c r="A22740">
        <f t="shared" si="308"/>
        <v>1136.8999999995137</v>
      </c>
      <c r="B22740">
        <v>0</v>
      </c>
    </row>
    <row r="22741" spans="1:2" x14ac:dyDescent="0.25">
      <c r="A22741">
        <f t="shared" si="308"/>
        <v>1136.9499999995137</v>
      </c>
      <c r="B22741">
        <v>0</v>
      </c>
    </row>
    <row r="22742" spans="1:2" x14ac:dyDescent="0.25">
      <c r="A22742">
        <f t="shared" si="308"/>
        <v>1136.9999999995136</v>
      </c>
      <c r="B22742">
        <v>0</v>
      </c>
    </row>
    <row r="22743" spans="1:2" x14ac:dyDescent="0.25">
      <c r="A22743">
        <f t="shared" si="308"/>
        <v>1137.0499999995136</v>
      </c>
      <c r="B22743">
        <v>0</v>
      </c>
    </row>
    <row r="22744" spans="1:2" x14ac:dyDescent="0.25">
      <c r="A22744">
        <f t="shared" si="308"/>
        <v>1137.0999999995136</v>
      </c>
      <c r="B22744">
        <v>0</v>
      </c>
    </row>
    <row r="22745" spans="1:2" x14ac:dyDescent="0.25">
      <c r="A22745">
        <f t="shared" si="308"/>
        <v>1137.1499999995135</v>
      </c>
      <c r="B22745">
        <v>0</v>
      </c>
    </row>
    <row r="22746" spans="1:2" x14ac:dyDescent="0.25">
      <c r="A22746">
        <f t="shared" si="308"/>
        <v>1137.1999999995135</v>
      </c>
      <c r="B22746">
        <v>0</v>
      </c>
    </row>
    <row r="22747" spans="1:2" x14ac:dyDescent="0.25">
      <c r="A22747">
        <f t="shared" si="308"/>
        <v>1137.2499999995134</v>
      </c>
      <c r="B22747">
        <v>0</v>
      </c>
    </row>
    <row r="22748" spans="1:2" x14ac:dyDescent="0.25">
      <c r="A22748">
        <f t="shared" si="308"/>
        <v>1137.2999999995134</v>
      </c>
      <c r="B22748">
        <v>0</v>
      </c>
    </row>
    <row r="22749" spans="1:2" x14ac:dyDescent="0.25">
      <c r="A22749">
        <f t="shared" si="308"/>
        <v>1137.3499999995133</v>
      </c>
      <c r="B22749">
        <v>0</v>
      </c>
    </row>
    <row r="22750" spans="1:2" x14ac:dyDescent="0.25">
      <c r="A22750">
        <f t="shared" si="308"/>
        <v>1137.3999999995133</v>
      </c>
      <c r="B22750">
        <v>0</v>
      </c>
    </row>
    <row r="22751" spans="1:2" x14ac:dyDescent="0.25">
      <c r="A22751">
        <f t="shared" si="308"/>
        <v>1137.4499999995132</v>
      </c>
      <c r="B22751">
        <v>0</v>
      </c>
    </row>
    <row r="22752" spans="1:2" x14ac:dyDescent="0.25">
      <c r="A22752">
        <f t="shared" si="308"/>
        <v>1137.4999999995132</v>
      </c>
      <c r="B22752">
        <v>0</v>
      </c>
    </row>
    <row r="22753" spans="1:2" x14ac:dyDescent="0.25">
      <c r="A22753">
        <f t="shared" si="308"/>
        <v>1137.5499999995131</v>
      </c>
      <c r="B22753">
        <v>0</v>
      </c>
    </row>
    <row r="22754" spans="1:2" x14ac:dyDescent="0.25">
      <c r="A22754">
        <f t="shared" si="308"/>
        <v>1137.5999999995131</v>
      </c>
      <c r="B22754">
        <v>0</v>
      </c>
    </row>
    <row r="22755" spans="1:2" x14ac:dyDescent="0.25">
      <c r="A22755">
        <f t="shared" ref="A22755:A22818" si="309">A22754+0.05</f>
        <v>1137.6499999995131</v>
      </c>
      <c r="B22755">
        <v>0</v>
      </c>
    </row>
    <row r="22756" spans="1:2" x14ac:dyDescent="0.25">
      <c r="A22756">
        <f t="shared" si="309"/>
        <v>1137.699999999513</v>
      </c>
      <c r="B22756">
        <v>0</v>
      </c>
    </row>
    <row r="22757" spans="1:2" x14ac:dyDescent="0.25">
      <c r="A22757">
        <f t="shared" si="309"/>
        <v>1137.749999999513</v>
      </c>
      <c r="B22757">
        <v>0</v>
      </c>
    </row>
    <row r="22758" spans="1:2" x14ac:dyDescent="0.25">
      <c r="A22758">
        <f t="shared" si="309"/>
        <v>1137.7999999995129</v>
      </c>
      <c r="B22758">
        <v>0</v>
      </c>
    </row>
    <row r="22759" spans="1:2" x14ac:dyDescent="0.25">
      <c r="A22759">
        <f t="shared" si="309"/>
        <v>1137.8499999995129</v>
      </c>
      <c r="B22759">
        <v>0</v>
      </c>
    </row>
    <row r="22760" spans="1:2" x14ac:dyDescent="0.25">
      <c r="A22760">
        <f t="shared" si="309"/>
        <v>1137.8999999995128</v>
      </c>
      <c r="B22760">
        <v>0</v>
      </c>
    </row>
    <row r="22761" spans="1:2" x14ac:dyDescent="0.25">
      <c r="A22761">
        <f t="shared" si="309"/>
        <v>1137.9499999995128</v>
      </c>
      <c r="B22761">
        <v>0</v>
      </c>
    </row>
    <row r="22762" spans="1:2" x14ac:dyDescent="0.25">
      <c r="A22762">
        <f t="shared" si="309"/>
        <v>1137.9999999995127</v>
      </c>
      <c r="B22762">
        <v>0</v>
      </c>
    </row>
    <row r="22763" spans="1:2" x14ac:dyDescent="0.25">
      <c r="A22763">
        <f t="shared" si="309"/>
        <v>1138.0499999995127</v>
      </c>
      <c r="B22763">
        <v>0</v>
      </c>
    </row>
    <row r="22764" spans="1:2" x14ac:dyDescent="0.25">
      <c r="A22764">
        <f t="shared" si="309"/>
        <v>1138.0999999995126</v>
      </c>
      <c r="B22764">
        <v>0</v>
      </c>
    </row>
    <row r="22765" spans="1:2" x14ac:dyDescent="0.25">
      <c r="A22765">
        <f t="shared" si="309"/>
        <v>1138.1499999995126</v>
      </c>
      <c r="B22765">
        <v>0</v>
      </c>
    </row>
    <row r="22766" spans="1:2" x14ac:dyDescent="0.25">
      <c r="A22766">
        <f t="shared" si="309"/>
        <v>1138.1999999995126</v>
      </c>
      <c r="B22766">
        <v>0</v>
      </c>
    </row>
    <row r="22767" spans="1:2" x14ac:dyDescent="0.25">
      <c r="A22767">
        <f t="shared" si="309"/>
        <v>1138.2499999995125</v>
      </c>
      <c r="B22767">
        <v>0</v>
      </c>
    </row>
    <row r="22768" spans="1:2" x14ac:dyDescent="0.25">
      <c r="A22768">
        <f t="shared" si="309"/>
        <v>1138.2999999995125</v>
      </c>
      <c r="B22768">
        <v>0</v>
      </c>
    </row>
    <row r="22769" spans="1:2" x14ac:dyDescent="0.25">
      <c r="A22769">
        <f t="shared" si="309"/>
        <v>1138.3499999995124</v>
      </c>
      <c r="B22769">
        <v>0</v>
      </c>
    </row>
    <row r="22770" spans="1:2" x14ac:dyDescent="0.25">
      <c r="A22770">
        <f t="shared" si="309"/>
        <v>1138.3999999995124</v>
      </c>
      <c r="B22770">
        <v>0</v>
      </c>
    </row>
    <row r="22771" spans="1:2" x14ac:dyDescent="0.25">
      <c r="A22771">
        <f t="shared" si="309"/>
        <v>1138.4499999995123</v>
      </c>
      <c r="B22771">
        <v>0</v>
      </c>
    </row>
    <row r="22772" spans="1:2" x14ac:dyDescent="0.25">
      <c r="A22772">
        <f t="shared" si="309"/>
        <v>1138.4999999995123</v>
      </c>
      <c r="B22772">
        <v>0</v>
      </c>
    </row>
    <row r="22773" spans="1:2" x14ac:dyDescent="0.25">
      <c r="A22773">
        <f t="shared" si="309"/>
        <v>1138.5499999995122</v>
      </c>
      <c r="B22773">
        <v>0</v>
      </c>
    </row>
    <row r="22774" spans="1:2" x14ac:dyDescent="0.25">
      <c r="A22774">
        <f t="shared" si="309"/>
        <v>1138.5999999995122</v>
      </c>
      <c r="B22774">
        <v>0</v>
      </c>
    </row>
    <row r="22775" spans="1:2" x14ac:dyDescent="0.25">
      <c r="A22775">
        <f t="shared" si="309"/>
        <v>1138.6499999995121</v>
      </c>
      <c r="B22775">
        <v>12</v>
      </c>
    </row>
    <row r="22776" spans="1:2" x14ac:dyDescent="0.25">
      <c r="A22776">
        <f t="shared" si="309"/>
        <v>1138.6999999995121</v>
      </c>
      <c r="B22776">
        <v>12</v>
      </c>
    </row>
    <row r="22777" spans="1:2" x14ac:dyDescent="0.25">
      <c r="A22777">
        <f t="shared" si="309"/>
        <v>1138.7499999995121</v>
      </c>
      <c r="B22777">
        <v>12</v>
      </c>
    </row>
    <row r="22778" spans="1:2" x14ac:dyDescent="0.25">
      <c r="A22778">
        <f t="shared" si="309"/>
        <v>1138.799999999512</v>
      </c>
      <c r="B22778">
        <v>12</v>
      </c>
    </row>
    <row r="22779" spans="1:2" x14ac:dyDescent="0.25">
      <c r="A22779">
        <f t="shared" si="309"/>
        <v>1138.849999999512</v>
      </c>
      <c r="B22779">
        <v>12</v>
      </c>
    </row>
    <row r="22780" spans="1:2" x14ac:dyDescent="0.25">
      <c r="A22780">
        <f t="shared" si="309"/>
        <v>1138.8999999995119</v>
      </c>
      <c r="B22780">
        <v>12</v>
      </c>
    </row>
    <row r="22781" spans="1:2" x14ac:dyDescent="0.25">
      <c r="A22781">
        <f t="shared" si="309"/>
        <v>1138.9499999995119</v>
      </c>
      <c r="B22781">
        <v>12</v>
      </c>
    </row>
    <row r="22782" spans="1:2" x14ac:dyDescent="0.25">
      <c r="A22782">
        <f t="shared" si="309"/>
        <v>1138.9999999995118</v>
      </c>
      <c r="B22782">
        <v>12</v>
      </c>
    </row>
    <row r="22783" spans="1:2" x14ac:dyDescent="0.25">
      <c r="A22783">
        <f t="shared" si="309"/>
        <v>1139.0499999995118</v>
      </c>
      <c r="B22783">
        <v>12</v>
      </c>
    </row>
    <row r="22784" spans="1:2" x14ac:dyDescent="0.25">
      <c r="A22784">
        <f t="shared" si="309"/>
        <v>1139.0999999995117</v>
      </c>
      <c r="B22784">
        <v>12</v>
      </c>
    </row>
    <row r="22785" spans="1:2" x14ac:dyDescent="0.25">
      <c r="A22785">
        <f t="shared" si="309"/>
        <v>1139.1499999995117</v>
      </c>
      <c r="B22785">
        <v>12</v>
      </c>
    </row>
    <row r="22786" spans="1:2" x14ac:dyDescent="0.25">
      <c r="A22786">
        <f t="shared" si="309"/>
        <v>1139.1999999995116</v>
      </c>
      <c r="B22786">
        <v>12</v>
      </c>
    </row>
    <row r="22787" spans="1:2" x14ac:dyDescent="0.25">
      <c r="A22787">
        <f t="shared" si="309"/>
        <v>1139.2499999995116</v>
      </c>
      <c r="B22787">
        <v>12</v>
      </c>
    </row>
    <row r="22788" spans="1:2" x14ac:dyDescent="0.25">
      <c r="A22788">
        <f t="shared" si="309"/>
        <v>1139.2999999995116</v>
      </c>
      <c r="B22788">
        <v>12</v>
      </c>
    </row>
    <row r="22789" spans="1:2" x14ac:dyDescent="0.25">
      <c r="A22789">
        <f t="shared" si="309"/>
        <v>1139.3499999995115</v>
      </c>
      <c r="B22789">
        <v>12</v>
      </c>
    </row>
    <row r="22790" spans="1:2" x14ac:dyDescent="0.25">
      <c r="A22790">
        <f t="shared" si="309"/>
        <v>1139.3999999995115</v>
      </c>
      <c r="B22790">
        <v>12</v>
      </c>
    </row>
    <row r="22791" spans="1:2" x14ac:dyDescent="0.25">
      <c r="A22791">
        <f t="shared" si="309"/>
        <v>1139.4499999995114</v>
      </c>
      <c r="B22791">
        <v>12</v>
      </c>
    </row>
    <row r="22792" spans="1:2" x14ac:dyDescent="0.25">
      <c r="A22792">
        <f t="shared" si="309"/>
        <v>1139.4999999995114</v>
      </c>
      <c r="B22792">
        <v>12</v>
      </c>
    </row>
    <row r="22793" spans="1:2" x14ac:dyDescent="0.25">
      <c r="A22793">
        <f t="shared" si="309"/>
        <v>1139.5499999995113</v>
      </c>
      <c r="B22793">
        <v>12</v>
      </c>
    </row>
    <row r="22794" spans="1:2" x14ac:dyDescent="0.25">
      <c r="A22794">
        <f t="shared" si="309"/>
        <v>1139.5999999995113</v>
      </c>
      <c r="B22794">
        <v>12</v>
      </c>
    </row>
    <row r="22795" spans="1:2" x14ac:dyDescent="0.25">
      <c r="A22795">
        <f t="shared" si="309"/>
        <v>1139.6499999995112</v>
      </c>
      <c r="B22795">
        <v>12</v>
      </c>
    </row>
    <row r="22796" spans="1:2" x14ac:dyDescent="0.25">
      <c r="A22796">
        <f t="shared" si="309"/>
        <v>1139.6999999995112</v>
      </c>
      <c r="B22796">
        <v>12</v>
      </c>
    </row>
    <row r="22797" spans="1:2" x14ac:dyDescent="0.25">
      <c r="A22797">
        <f t="shared" si="309"/>
        <v>1139.7499999995111</v>
      </c>
      <c r="B22797">
        <v>12</v>
      </c>
    </row>
    <row r="22798" spans="1:2" x14ac:dyDescent="0.25">
      <c r="A22798">
        <f t="shared" si="309"/>
        <v>1139.7999999995111</v>
      </c>
      <c r="B22798">
        <v>12</v>
      </c>
    </row>
    <row r="22799" spans="1:2" x14ac:dyDescent="0.25">
      <c r="A22799">
        <f t="shared" si="309"/>
        <v>1139.8499999995111</v>
      </c>
      <c r="B22799">
        <v>12</v>
      </c>
    </row>
    <row r="22800" spans="1:2" x14ac:dyDescent="0.25">
      <c r="A22800">
        <f t="shared" si="309"/>
        <v>1139.899999999511</v>
      </c>
      <c r="B22800">
        <v>12</v>
      </c>
    </row>
    <row r="22801" spans="1:2" x14ac:dyDescent="0.25">
      <c r="A22801">
        <f t="shared" si="309"/>
        <v>1139.949999999511</v>
      </c>
      <c r="B22801">
        <v>12</v>
      </c>
    </row>
    <row r="22802" spans="1:2" x14ac:dyDescent="0.25">
      <c r="A22802">
        <f t="shared" si="309"/>
        <v>1139.9999999995109</v>
      </c>
      <c r="B22802">
        <v>12</v>
      </c>
    </row>
    <row r="22803" spans="1:2" x14ac:dyDescent="0.25">
      <c r="A22803">
        <f t="shared" si="309"/>
        <v>1140.0499999995109</v>
      </c>
      <c r="B22803">
        <v>12</v>
      </c>
    </row>
    <row r="22804" spans="1:2" x14ac:dyDescent="0.25">
      <c r="A22804">
        <f t="shared" si="309"/>
        <v>1140.0999999995108</v>
      </c>
      <c r="B22804">
        <v>12</v>
      </c>
    </row>
    <row r="22805" spans="1:2" x14ac:dyDescent="0.25">
      <c r="A22805">
        <f t="shared" si="309"/>
        <v>1140.1499999995108</v>
      </c>
      <c r="B22805">
        <v>12</v>
      </c>
    </row>
    <row r="22806" spans="1:2" x14ac:dyDescent="0.25">
      <c r="A22806">
        <f t="shared" si="309"/>
        <v>1140.1999999995107</v>
      </c>
      <c r="B22806">
        <v>12</v>
      </c>
    </row>
    <row r="22807" spans="1:2" x14ac:dyDescent="0.25">
      <c r="A22807">
        <f t="shared" si="309"/>
        <v>1140.2499999995107</v>
      </c>
      <c r="B22807">
        <v>12</v>
      </c>
    </row>
    <row r="22808" spans="1:2" x14ac:dyDescent="0.25">
      <c r="A22808">
        <f t="shared" si="309"/>
        <v>1140.2999999995106</v>
      </c>
      <c r="B22808">
        <v>12</v>
      </c>
    </row>
    <row r="22809" spans="1:2" x14ac:dyDescent="0.25">
      <c r="A22809">
        <f t="shared" si="309"/>
        <v>1140.3499999995106</v>
      </c>
      <c r="B22809">
        <v>12</v>
      </c>
    </row>
    <row r="22810" spans="1:2" x14ac:dyDescent="0.25">
      <c r="A22810">
        <f t="shared" si="309"/>
        <v>1140.3999999995106</v>
      </c>
      <c r="B22810">
        <v>12</v>
      </c>
    </row>
    <row r="22811" spans="1:2" x14ac:dyDescent="0.25">
      <c r="A22811">
        <f t="shared" si="309"/>
        <v>1140.4499999995105</v>
      </c>
      <c r="B22811">
        <v>12</v>
      </c>
    </row>
    <row r="22812" spans="1:2" x14ac:dyDescent="0.25">
      <c r="A22812">
        <f t="shared" si="309"/>
        <v>1140.4999999995105</v>
      </c>
      <c r="B22812">
        <v>12</v>
      </c>
    </row>
    <row r="22813" spans="1:2" x14ac:dyDescent="0.25">
      <c r="A22813">
        <f t="shared" si="309"/>
        <v>1140.5499999995104</v>
      </c>
      <c r="B22813">
        <v>12</v>
      </c>
    </row>
    <row r="22814" spans="1:2" x14ac:dyDescent="0.25">
      <c r="A22814">
        <f t="shared" si="309"/>
        <v>1140.5999999995104</v>
      </c>
      <c r="B22814">
        <v>12</v>
      </c>
    </row>
    <row r="22815" spans="1:2" x14ac:dyDescent="0.25">
      <c r="A22815">
        <f t="shared" si="309"/>
        <v>1140.6499999995103</v>
      </c>
      <c r="B22815">
        <v>0</v>
      </c>
    </row>
    <row r="22816" spans="1:2" x14ac:dyDescent="0.25">
      <c r="A22816">
        <f t="shared" si="309"/>
        <v>1140.6999999995103</v>
      </c>
      <c r="B22816">
        <v>0</v>
      </c>
    </row>
    <row r="22817" spans="1:2" x14ac:dyDescent="0.25">
      <c r="A22817">
        <f t="shared" si="309"/>
        <v>1140.7499999995102</v>
      </c>
      <c r="B22817">
        <v>0</v>
      </c>
    </row>
    <row r="22818" spans="1:2" x14ac:dyDescent="0.25">
      <c r="A22818">
        <f t="shared" si="309"/>
        <v>1140.7999999995102</v>
      </c>
      <c r="B22818">
        <v>0</v>
      </c>
    </row>
    <row r="22819" spans="1:2" x14ac:dyDescent="0.25">
      <c r="A22819">
        <f t="shared" ref="A22819:A22882" si="310">A22818+0.05</f>
        <v>1140.8499999995101</v>
      </c>
      <c r="B22819">
        <v>0</v>
      </c>
    </row>
    <row r="22820" spans="1:2" x14ac:dyDescent="0.25">
      <c r="A22820">
        <f t="shared" si="310"/>
        <v>1140.8999999995101</v>
      </c>
      <c r="B22820">
        <v>0</v>
      </c>
    </row>
    <row r="22821" spans="1:2" x14ac:dyDescent="0.25">
      <c r="A22821">
        <f t="shared" si="310"/>
        <v>1140.9499999995101</v>
      </c>
      <c r="B22821">
        <v>0</v>
      </c>
    </row>
    <row r="22822" spans="1:2" x14ac:dyDescent="0.25">
      <c r="A22822">
        <f t="shared" si="310"/>
        <v>1140.99999999951</v>
      </c>
      <c r="B22822">
        <v>0</v>
      </c>
    </row>
    <row r="22823" spans="1:2" x14ac:dyDescent="0.25">
      <c r="A22823">
        <f t="shared" si="310"/>
        <v>1141.04999999951</v>
      </c>
      <c r="B22823">
        <v>0</v>
      </c>
    </row>
    <row r="22824" spans="1:2" x14ac:dyDescent="0.25">
      <c r="A22824">
        <f t="shared" si="310"/>
        <v>1141.0999999995099</v>
      </c>
      <c r="B22824">
        <v>0</v>
      </c>
    </row>
    <row r="22825" spans="1:2" x14ac:dyDescent="0.25">
      <c r="A22825">
        <f t="shared" si="310"/>
        <v>1141.1499999995099</v>
      </c>
      <c r="B22825">
        <v>0</v>
      </c>
    </row>
    <row r="22826" spans="1:2" x14ac:dyDescent="0.25">
      <c r="A22826">
        <f t="shared" si="310"/>
        <v>1141.1999999995098</v>
      </c>
      <c r="B22826">
        <v>0</v>
      </c>
    </row>
    <row r="22827" spans="1:2" x14ac:dyDescent="0.25">
      <c r="A22827">
        <f t="shared" si="310"/>
        <v>1141.2499999995098</v>
      </c>
      <c r="B22827">
        <v>0</v>
      </c>
    </row>
    <row r="22828" spans="1:2" x14ac:dyDescent="0.25">
      <c r="A22828">
        <f t="shared" si="310"/>
        <v>1141.2999999995097</v>
      </c>
      <c r="B22828">
        <v>0</v>
      </c>
    </row>
    <row r="22829" spans="1:2" x14ac:dyDescent="0.25">
      <c r="A22829">
        <f t="shared" si="310"/>
        <v>1141.3499999995097</v>
      </c>
      <c r="B22829">
        <v>0</v>
      </c>
    </row>
    <row r="22830" spans="1:2" x14ac:dyDescent="0.25">
      <c r="A22830">
        <f t="shared" si="310"/>
        <v>1141.3999999995096</v>
      </c>
      <c r="B22830">
        <v>0</v>
      </c>
    </row>
    <row r="22831" spans="1:2" x14ac:dyDescent="0.25">
      <c r="A22831">
        <f t="shared" si="310"/>
        <v>1141.4499999995096</v>
      </c>
      <c r="B22831">
        <v>0</v>
      </c>
    </row>
    <row r="22832" spans="1:2" x14ac:dyDescent="0.25">
      <c r="A22832">
        <f t="shared" si="310"/>
        <v>1141.4999999995096</v>
      </c>
      <c r="B22832">
        <v>0</v>
      </c>
    </row>
    <row r="22833" spans="1:2" x14ac:dyDescent="0.25">
      <c r="A22833">
        <f t="shared" si="310"/>
        <v>1141.5499999995095</v>
      </c>
      <c r="B22833">
        <v>0</v>
      </c>
    </row>
    <row r="22834" spans="1:2" x14ac:dyDescent="0.25">
      <c r="A22834">
        <f t="shared" si="310"/>
        <v>1141.5999999995095</v>
      </c>
      <c r="B22834">
        <v>0</v>
      </c>
    </row>
    <row r="22835" spans="1:2" x14ac:dyDescent="0.25">
      <c r="A22835">
        <f t="shared" si="310"/>
        <v>1141.6499999995094</v>
      </c>
      <c r="B22835">
        <v>0</v>
      </c>
    </row>
    <row r="22836" spans="1:2" x14ac:dyDescent="0.25">
      <c r="A22836">
        <f t="shared" si="310"/>
        <v>1141.6999999995094</v>
      </c>
      <c r="B22836">
        <v>0</v>
      </c>
    </row>
    <row r="22837" spans="1:2" x14ac:dyDescent="0.25">
      <c r="A22837">
        <f t="shared" si="310"/>
        <v>1141.7499999995093</v>
      </c>
      <c r="B22837">
        <v>0</v>
      </c>
    </row>
    <row r="22838" spans="1:2" x14ac:dyDescent="0.25">
      <c r="A22838">
        <f t="shared" si="310"/>
        <v>1141.7999999995093</v>
      </c>
      <c r="B22838">
        <v>0</v>
      </c>
    </row>
    <row r="22839" spans="1:2" x14ac:dyDescent="0.25">
      <c r="A22839">
        <f t="shared" si="310"/>
        <v>1141.8499999995092</v>
      </c>
      <c r="B22839">
        <v>0</v>
      </c>
    </row>
    <row r="22840" spans="1:2" x14ac:dyDescent="0.25">
      <c r="A22840">
        <f t="shared" si="310"/>
        <v>1141.8999999995092</v>
      </c>
      <c r="B22840">
        <v>0</v>
      </c>
    </row>
    <row r="22841" spans="1:2" x14ac:dyDescent="0.25">
      <c r="A22841">
        <f t="shared" si="310"/>
        <v>1141.9499999995091</v>
      </c>
      <c r="B22841">
        <v>0</v>
      </c>
    </row>
    <row r="22842" spans="1:2" x14ac:dyDescent="0.25">
      <c r="A22842">
        <f t="shared" si="310"/>
        <v>1141.9999999995091</v>
      </c>
      <c r="B22842">
        <v>0</v>
      </c>
    </row>
    <row r="22843" spans="1:2" x14ac:dyDescent="0.25">
      <c r="A22843">
        <f t="shared" si="310"/>
        <v>1142.0499999995091</v>
      </c>
      <c r="B22843">
        <v>0</v>
      </c>
    </row>
    <row r="22844" spans="1:2" x14ac:dyDescent="0.25">
      <c r="A22844">
        <f t="shared" si="310"/>
        <v>1142.099999999509</v>
      </c>
      <c r="B22844">
        <v>0</v>
      </c>
    </row>
    <row r="22845" spans="1:2" x14ac:dyDescent="0.25">
      <c r="A22845">
        <f t="shared" si="310"/>
        <v>1142.149999999509</v>
      </c>
      <c r="B22845">
        <v>0</v>
      </c>
    </row>
    <row r="22846" spans="1:2" x14ac:dyDescent="0.25">
      <c r="A22846">
        <f t="shared" si="310"/>
        <v>1142.1999999995089</v>
      </c>
      <c r="B22846">
        <v>0</v>
      </c>
    </row>
    <row r="22847" spans="1:2" x14ac:dyDescent="0.25">
      <c r="A22847">
        <f t="shared" si="310"/>
        <v>1142.2499999995089</v>
      </c>
      <c r="B22847">
        <v>0</v>
      </c>
    </row>
    <row r="22848" spans="1:2" x14ac:dyDescent="0.25">
      <c r="A22848">
        <f t="shared" si="310"/>
        <v>1142.2999999995088</v>
      </c>
      <c r="B22848">
        <v>0</v>
      </c>
    </row>
    <row r="22849" spans="1:2" x14ac:dyDescent="0.25">
      <c r="A22849">
        <f t="shared" si="310"/>
        <v>1142.3499999995088</v>
      </c>
      <c r="B22849">
        <v>0</v>
      </c>
    </row>
    <row r="22850" spans="1:2" x14ac:dyDescent="0.25">
      <c r="A22850">
        <f t="shared" si="310"/>
        <v>1142.3999999995087</v>
      </c>
      <c r="B22850">
        <v>0</v>
      </c>
    </row>
    <row r="22851" spans="1:2" x14ac:dyDescent="0.25">
      <c r="A22851">
        <f t="shared" si="310"/>
        <v>1142.4499999995087</v>
      </c>
      <c r="B22851">
        <v>0</v>
      </c>
    </row>
    <row r="22852" spans="1:2" x14ac:dyDescent="0.25">
      <c r="A22852">
        <f t="shared" si="310"/>
        <v>1142.4999999995086</v>
      </c>
      <c r="B22852">
        <v>0</v>
      </c>
    </row>
    <row r="22853" spans="1:2" x14ac:dyDescent="0.25">
      <c r="A22853">
        <f t="shared" si="310"/>
        <v>1142.5499999995086</v>
      </c>
      <c r="B22853">
        <v>0</v>
      </c>
    </row>
    <row r="22854" spans="1:2" x14ac:dyDescent="0.25">
      <c r="A22854">
        <f t="shared" si="310"/>
        <v>1142.5999999995086</v>
      </c>
      <c r="B22854">
        <v>0</v>
      </c>
    </row>
    <row r="22855" spans="1:2" x14ac:dyDescent="0.25">
      <c r="A22855">
        <f t="shared" si="310"/>
        <v>1142.6499999995085</v>
      </c>
      <c r="B22855">
        <v>0</v>
      </c>
    </row>
    <row r="22856" spans="1:2" x14ac:dyDescent="0.25">
      <c r="A22856">
        <f t="shared" si="310"/>
        <v>1142.6999999995085</v>
      </c>
      <c r="B22856">
        <v>0</v>
      </c>
    </row>
    <row r="22857" spans="1:2" x14ac:dyDescent="0.25">
      <c r="A22857">
        <f t="shared" si="310"/>
        <v>1142.7499999995084</v>
      </c>
      <c r="B22857">
        <v>0</v>
      </c>
    </row>
    <row r="22858" spans="1:2" x14ac:dyDescent="0.25">
      <c r="A22858">
        <f t="shared" si="310"/>
        <v>1142.7999999995084</v>
      </c>
      <c r="B22858">
        <v>0</v>
      </c>
    </row>
    <row r="22859" spans="1:2" x14ac:dyDescent="0.25">
      <c r="A22859">
        <f t="shared" si="310"/>
        <v>1142.8499999995083</v>
      </c>
      <c r="B22859">
        <v>0</v>
      </c>
    </row>
    <row r="22860" spans="1:2" x14ac:dyDescent="0.25">
      <c r="A22860">
        <f t="shared" si="310"/>
        <v>1142.8999999995083</v>
      </c>
      <c r="B22860">
        <v>0</v>
      </c>
    </row>
    <row r="22861" spans="1:2" x14ac:dyDescent="0.25">
      <c r="A22861">
        <f t="shared" si="310"/>
        <v>1142.9499999995082</v>
      </c>
      <c r="B22861">
        <v>0</v>
      </c>
    </row>
    <row r="22862" spans="1:2" x14ac:dyDescent="0.25">
      <c r="A22862">
        <f t="shared" si="310"/>
        <v>1142.9999999995082</v>
      </c>
      <c r="B22862">
        <v>0</v>
      </c>
    </row>
    <row r="22863" spans="1:2" x14ac:dyDescent="0.25">
      <c r="A22863">
        <f t="shared" si="310"/>
        <v>1143.0499999995081</v>
      </c>
      <c r="B22863">
        <v>0</v>
      </c>
    </row>
    <row r="22864" spans="1:2" x14ac:dyDescent="0.25">
      <c r="A22864">
        <f t="shared" si="310"/>
        <v>1143.0999999995081</v>
      </c>
      <c r="B22864">
        <v>0</v>
      </c>
    </row>
    <row r="22865" spans="1:2" x14ac:dyDescent="0.25">
      <c r="A22865">
        <f t="shared" si="310"/>
        <v>1143.1499999995081</v>
      </c>
      <c r="B22865">
        <v>0</v>
      </c>
    </row>
    <row r="22866" spans="1:2" x14ac:dyDescent="0.25">
      <c r="A22866">
        <f t="shared" si="310"/>
        <v>1143.199999999508</v>
      </c>
      <c r="B22866">
        <v>0</v>
      </c>
    </row>
    <row r="22867" spans="1:2" x14ac:dyDescent="0.25">
      <c r="A22867">
        <f t="shared" si="310"/>
        <v>1143.249999999508</v>
      </c>
      <c r="B22867">
        <v>0</v>
      </c>
    </row>
    <row r="22868" spans="1:2" x14ac:dyDescent="0.25">
      <c r="A22868">
        <f t="shared" si="310"/>
        <v>1143.2999999995079</v>
      </c>
      <c r="B22868">
        <v>0</v>
      </c>
    </row>
    <row r="22869" spans="1:2" x14ac:dyDescent="0.25">
      <c r="A22869">
        <f t="shared" si="310"/>
        <v>1143.3499999995079</v>
      </c>
      <c r="B22869">
        <v>0</v>
      </c>
    </row>
    <row r="22870" spans="1:2" x14ac:dyDescent="0.25">
      <c r="A22870">
        <f t="shared" si="310"/>
        <v>1143.3999999995078</v>
      </c>
      <c r="B22870">
        <v>0</v>
      </c>
    </row>
    <row r="22871" spans="1:2" x14ac:dyDescent="0.25">
      <c r="A22871">
        <f t="shared" si="310"/>
        <v>1143.4499999995078</v>
      </c>
      <c r="B22871">
        <v>12</v>
      </c>
    </row>
    <row r="22872" spans="1:2" x14ac:dyDescent="0.25">
      <c r="A22872">
        <f t="shared" si="310"/>
        <v>1143.4999999995077</v>
      </c>
      <c r="B22872">
        <v>12</v>
      </c>
    </row>
    <row r="22873" spans="1:2" x14ac:dyDescent="0.25">
      <c r="A22873">
        <f t="shared" si="310"/>
        <v>1143.5499999995077</v>
      </c>
      <c r="B22873">
        <v>12</v>
      </c>
    </row>
    <row r="22874" spans="1:2" x14ac:dyDescent="0.25">
      <c r="A22874">
        <f t="shared" si="310"/>
        <v>1143.5999999995076</v>
      </c>
      <c r="B22874">
        <v>12</v>
      </c>
    </row>
    <row r="22875" spans="1:2" x14ac:dyDescent="0.25">
      <c r="A22875">
        <f t="shared" si="310"/>
        <v>1143.6499999995076</v>
      </c>
      <c r="B22875">
        <v>12</v>
      </c>
    </row>
    <row r="22876" spans="1:2" x14ac:dyDescent="0.25">
      <c r="A22876">
        <f t="shared" si="310"/>
        <v>1143.6999999995076</v>
      </c>
      <c r="B22876">
        <v>12</v>
      </c>
    </row>
    <row r="22877" spans="1:2" x14ac:dyDescent="0.25">
      <c r="A22877">
        <f t="shared" si="310"/>
        <v>1143.7499999995075</v>
      </c>
      <c r="B22877">
        <v>12</v>
      </c>
    </row>
    <row r="22878" spans="1:2" x14ac:dyDescent="0.25">
      <c r="A22878">
        <f t="shared" si="310"/>
        <v>1143.7999999995075</v>
      </c>
      <c r="B22878">
        <v>12</v>
      </c>
    </row>
    <row r="22879" spans="1:2" x14ac:dyDescent="0.25">
      <c r="A22879">
        <f t="shared" si="310"/>
        <v>1143.8499999995074</v>
      </c>
      <c r="B22879">
        <v>12</v>
      </c>
    </row>
    <row r="22880" spans="1:2" x14ac:dyDescent="0.25">
      <c r="A22880">
        <f t="shared" si="310"/>
        <v>1143.8999999995074</v>
      </c>
      <c r="B22880">
        <v>12</v>
      </c>
    </row>
    <row r="22881" spans="1:2" x14ac:dyDescent="0.25">
      <c r="A22881">
        <f t="shared" si="310"/>
        <v>1143.9499999995073</v>
      </c>
      <c r="B22881">
        <v>12</v>
      </c>
    </row>
    <row r="22882" spans="1:2" x14ac:dyDescent="0.25">
      <c r="A22882">
        <f t="shared" si="310"/>
        <v>1143.9999999995073</v>
      </c>
      <c r="B22882">
        <v>12</v>
      </c>
    </row>
    <row r="22883" spans="1:2" x14ac:dyDescent="0.25">
      <c r="A22883">
        <f t="shared" ref="A22883:A22946" si="311">A22882+0.05</f>
        <v>1144.0499999995072</v>
      </c>
      <c r="B22883">
        <v>12</v>
      </c>
    </row>
    <row r="22884" spans="1:2" x14ac:dyDescent="0.25">
      <c r="A22884">
        <f t="shared" si="311"/>
        <v>1144.0999999995072</v>
      </c>
      <c r="B22884">
        <v>12</v>
      </c>
    </row>
    <row r="22885" spans="1:2" x14ac:dyDescent="0.25">
      <c r="A22885">
        <f t="shared" si="311"/>
        <v>1144.1499999995071</v>
      </c>
      <c r="B22885">
        <v>12</v>
      </c>
    </row>
    <row r="22886" spans="1:2" x14ac:dyDescent="0.25">
      <c r="A22886">
        <f t="shared" si="311"/>
        <v>1144.1999999995071</v>
      </c>
      <c r="B22886">
        <v>12</v>
      </c>
    </row>
    <row r="22887" spans="1:2" x14ac:dyDescent="0.25">
      <c r="A22887">
        <f t="shared" si="311"/>
        <v>1144.2499999995071</v>
      </c>
      <c r="B22887">
        <v>12</v>
      </c>
    </row>
    <row r="22888" spans="1:2" x14ac:dyDescent="0.25">
      <c r="A22888">
        <f t="shared" si="311"/>
        <v>1144.299999999507</v>
      </c>
      <c r="B22888">
        <v>12</v>
      </c>
    </row>
    <row r="22889" spans="1:2" x14ac:dyDescent="0.25">
      <c r="A22889">
        <f t="shared" si="311"/>
        <v>1144.349999999507</v>
      </c>
      <c r="B22889">
        <v>12</v>
      </c>
    </row>
    <row r="22890" spans="1:2" x14ac:dyDescent="0.25">
      <c r="A22890">
        <f t="shared" si="311"/>
        <v>1144.3999999995069</v>
      </c>
      <c r="B22890">
        <v>12</v>
      </c>
    </row>
    <row r="22891" spans="1:2" x14ac:dyDescent="0.25">
      <c r="A22891">
        <f t="shared" si="311"/>
        <v>1144.4499999995069</v>
      </c>
      <c r="B22891">
        <v>12</v>
      </c>
    </row>
    <row r="22892" spans="1:2" x14ac:dyDescent="0.25">
      <c r="A22892">
        <f t="shared" si="311"/>
        <v>1144.4999999995068</v>
      </c>
      <c r="B22892">
        <v>12</v>
      </c>
    </row>
    <row r="22893" spans="1:2" x14ac:dyDescent="0.25">
      <c r="A22893">
        <f t="shared" si="311"/>
        <v>1144.5499999995068</v>
      </c>
      <c r="B22893">
        <v>12</v>
      </c>
    </row>
    <row r="22894" spans="1:2" x14ac:dyDescent="0.25">
      <c r="A22894">
        <f t="shared" si="311"/>
        <v>1144.5999999995067</v>
      </c>
      <c r="B22894">
        <v>12</v>
      </c>
    </row>
    <row r="22895" spans="1:2" x14ac:dyDescent="0.25">
      <c r="A22895">
        <f t="shared" si="311"/>
        <v>1144.6499999995067</v>
      </c>
      <c r="B22895">
        <v>12</v>
      </c>
    </row>
    <row r="22896" spans="1:2" x14ac:dyDescent="0.25">
      <c r="A22896">
        <f t="shared" si="311"/>
        <v>1144.6999999995066</v>
      </c>
      <c r="B22896">
        <v>12</v>
      </c>
    </row>
    <row r="22897" spans="1:2" x14ac:dyDescent="0.25">
      <c r="A22897">
        <f t="shared" si="311"/>
        <v>1144.7499999995066</v>
      </c>
      <c r="B22897">
        <v>12</v>
      </c>
    </row>
    <row r="22898" spans="1:2" x14ac:dyDescent="0.25">
      <c r="A22898">
        <f t="shared" si="311"/>
        <v>1144.7999999995066</v>
      </c>
      <c r="B22898">
        <v>12</v>
      </c>
    </row>
    <row r="22899" spans="1:2" x14ac:dyDescent="0.25">
      <c r="A22899">
        <f t="shared" si="311"/>
        <v>1144.8499999995065</v>
      </c>
      <c r="B22899">
        <v>12</v>
      </c>
    </row>
    <row r="22900" spans="1:2" x14ac:dyDescent="0.25">
      <c r="A22900">
        <f t="shared" si="311"/>
        <v>1144.8999999995065</v>
      </c>
      <c r="B22900">
        <v>12</v>
      </c>
    </row>
    <row r="22901" spans="1:2" x14ac:dyDescent="0.25">
      <c r="A22901">
        <f t="shared" si="311"/>
        <v>1144.9499999995064</v>
      </c>
      <c r="B22901">
        <v>12</v>
      </c>
    </row>
    <row r="22902" spans="1:2" x14ac:dyDescent="0.25">
      <c r="A22902">
        <f t="shared" si="311"/>
        <v>1144.9999999995064</v>
      </c>
      <c r="B22902">
        <v>12</v>
      </c>
    </row>
    <row r="22903" spans="1:2" x14ac:dyDescent="0.25">
      <c r="A22903">
        <f t="shared" si="311"/>
        <v>1145.0499999995063</v>
      </c>
      <c r="B22903">
        <v>12</v>
      </c>
    </row>
    <row r="22904" spans="1:2" x14ac:dyDescent="0.25">
      <c r="A22904">
        <f t="shared" si="311"/>
        <v>1145.0999999995063</v>
      </c>
      <c r="B22904">
        <v>12</v>
      </c>
    </row>
    <row r="22905" spans="1:2" x14ac:dyDescent="0.25">
      <c r="A22905">
        <f t="shared" si="311"/>
        <v>1145.1499999995062</v>
      </c>
      <c r="B22905">
        <v>12</v>
      </c>
    </row>
    <row r="22906" spans="1:2" x14ac:dyDescent="0.25">
      <c r="A22906">
        <f t="shared" si="311"/>
        <v>1145.1999999995062</v>
      </c>
      <c r="B22906">
        <v>12</v>
      </c>
    </row>
    <row r="22907" spans="1:2" x14ac:dyDescent="0.25">
      <c r="A22907">
        <f t="shared" si="311"/>
        <v>1145.2499999995061</v>
      </c>
      <c r="B22907">
        <v>12</v>
      </c>
    </row>
    <row r="22908" spans="1:2" x14ac:dyDescent="0.25">
      <c r="A22908">
        <f t="shared" si="311"/>
        <v>1145.2999999995061</v>
      </c>
      <c r="B22908">
        <v>12</v>
      </c>
    </row>
    <row r="22909" spans="1:2" x14ac:dyDescent="0.25">
      <c r="A22909">
        <f t="shared" si="311"/>
        <v>1145.3499999995061</v>
      </c>
      <c r="B22909">
        <v>12</v>
      </c>
    </row>
    <row r="22910" spans="1:2" x14ac:dyDescent="0.25">
      <c r="A22910">
        <f t="shared" si="311"/>
        <v>1145.399999999506</v>
      </c>
      <c r="B22910">
        <v>12</v>
      </c>
    </row>
    <row r="22911" spans="1:2" x14ac:dyDescent="0.25">
      <c r="A22911">
        <f t="shared" si="311"/>
        <v>1145.449999999506</v>
      </c>
      <c r="B22911">
        <v>12</v>
      </c>
    </row>
    <row r="22912" spans="1:2" x14ac:dyDescent="0.25">
      <c r="A22912">
        <f t="shared" si="311"/>
        <v>1145.4999999995059</v>
      </c>
      <c r="B22912">
        <v>0</v>
      </c>
    </row>
    <row r="22913" spans="1:2" x14ac:dyDescent="0.25">
      <c r="A22913">
        <f t="shared" si="311"/>
        <v>1145.5499999995059</v>
      </c>
      <c r="B22913">
        <v>0</v>
      </c>
    </row>
    <row r="22914" spans="1:2" x14ac:dyDescent="0.25">
      <c r="A22914">
        <f t="shared" si="311"/>
        <v>1145.5999999995058</v>
      </c>
      <c r="B22914">
        <v>0</v>
      </c>
    </row>
    <row r="22915" spans="1:2" x14ac:dyDescent="0.25">
      <c r="A22915">
        <f t="shared" si="311"/>
        <v>1145.6499999995058</v>
      </c>
      <c r="B22915">
        <v>0</v>
      </c>
    </row>
    <row r="22916" spans="1:2" x14ac:dyDescent="0.25">
      <c r="A22916">
        <f t="shared" si="311"/>
        <v>1145.6999999995057</v>
      </c>
      <c r="B22916">
        <v>0</v>
      </c>
    </row>
    <row r="22917" spans="1:2" x14ac:dyDescent="0.25">
      <c r="A22917">
        <f t="shared" si="311"/>
        <v>1145.7499999995057</v>
      </c>
      <c r="B22917">
        <v>0</v>
      </c>
    </row>
    <row r="22918" spans="1:2" x14ac:dyDescent="0.25">
      <c r="A22918">
        <f t="shared" si="311"/>
        <v>1145.7999999995056</v>
      </c>
      <c r="B22918">
        <v>0</v>
      </c>
    </row>
    <row r="22919" spans="1:2" x14ac:dyDescent="0.25">
      <c r="A22919">
        <f t="shared" si="311"/>
        <v>1145.8499999995056</v>
      </c>
      <c r="B22919">
        <v>0</v>
      </c>
    </row>
    <row r="22920" spans="1:2" x14ac:dyDescent="0.25">
      <c r="A22920">
        <f t="shared" si="311"/>
        <v>1145.8999999995056</v>
      </c>
      <c r="B22920">
        <v>0</v>
      </c>
    </row>
    <row r="22921" spans="1:2" x14ac:dyDescent="0.25">
      <c r="A22921">
        <f t="shared" si="311"/>
        <v>1145.9499999995055</v>
      </c>
      <c r="B22921">
        <v>0</v>
      </c>
    </row>
    <row r="22922" spans="1:2" x14ac:dyDescent="0.25">
      <c r="A22922">
        <f t="shared" si="311"/>
        <v>1145.9999999995055</v>
      </c>
      <c r="B22922">
        <v>0</v>
      </c>
    </row>
    <row r="22923" spans="1:2" x14ac:dyDescent="0.25">
      <c r="A22923">
        <f t="shared" si="311"/>
        <v>1146.0499999995054</v>
      </c>
      <c r="B22923">
        <v>0</v>
      </c>
    </row>
    <row r="22924" spans="1:2" x14ac:dyDescent="0.25">
      <c r="A22924">
        <f t="shared" si="311"/>
        <v>1146.0999999995054</v>
      </c>
      <c r="B22924">
        <v>0</v>
      </c>
    </row>
    <row r="22925" spans="1:2" x14ac:dyDescent="0.25">
      <c r="A22925">
        <f t="shared" si="311"/>
        <v>1146.1499999995053</v>
      </c>
      <c r="B22925">
        <v>0</v>
      </c>
    </row>
    <row r="22926" spans="1:2" x14ac:dyDescent="0.25">
      <c r="A22926">
        <f t="shared" si="311"/>
        <v>1146.1999999995053</v>
      </c>
      <c r="B22926">
        <v>0</v>
      </c>
    </row>
    <row r="22927" spans="1:2" x14ac:dyDescent="0.25">
      <c r="A22927">
        <f t="shared" si="311"/>
        <v>1146.2499999995052</v>
      </c>
      <c r="B22927">
        <v>0</v>
      </c>
    </row>
    <row r="22928" spans="1:2" x14ac:dyDescent="0.25">
      <c r="A22928">
        <f t="shared" si="311"/>
        <v>1146.2999999995052</v>
      </c>
      <c r="B22928">
        <v>0</v>
      </c>
    </row>
    <row r="22929" spans="1:2" x14ac:dyDescent="0.25">
      <c r="A22929">
        <f t="shared" si="311"/>
        <v>1146.3499999995051</v>
      </c>
      <c r="B22929">
        <v>0</v>
      </c>
    </row>
    <row r="22930" spans="1:2" x14ac:dyDescent="0.25">
      <c r="A22930">
        <f t="shared" si="311"/>
        <v>1146.3999999995051</v>
      </c>
      <c r="B22930">
        <v>0</v>
      </c>
    </row>
    <row r="22931" spans="1:2" x14ac:dyDescent="0.25">
      <c r="A22931">
        <f t="shared" si="311"/>
        <v>1146.4499999995051</v>
      </c>
      <c r="B22931">
        <v>0</v>
      </c>
    </row>
    <row r="22932" spans="1:2" x14ac:dyDescent="0.25">
      <c r="A22932">
        <f t="shared" si="311"/>
        <v>1146.499999999505</v>
      </c>
      <c r="B22932">
        <v>0</v>
      </c>
    </row>
    <row r="22933" spans="1:2" x14ac:dyDescent="0.25">
      <c r="A22933">
        <f t="shared" si="311"/>
        <v>1146.549999999505</v>
      </c>
      <c r="B22933">
        <v>0</v>
      </c>
    </row>
    <row r="22934" spans="1:2" x14ac:dyDescent="0.25">
      <c r="A22934">
        <f t="shared" si="311"/>
        <v>1146.5999999995049</v>
      </c>
      <c r="B22934">
        <v>0</v>
      </c>
    </row>
    <row r="22935" spans="1:2" x14ac:dyDescent="0.25">
      <c r="A22935">
        <f t="shared" si="311"/>
        <v>1146.6499999995049</v>
      </c>
      <c r="B22935">
        <v>0</v>
      </c>
    </row>
    <row r="22936" spans="1:2" x14ac:dyDescent="0.25">
      <c r="A22936">
        <f t="shared" si="311"/>
        <v>1146.6999999995048</v>
      </c>
      <c r="B22936">
        <v>0</v>
      </c>
    </row>
    <row r="22937" spans="1:2" x14ac:dyDescent="0.25">
      <c r="A22937">
        <f t="shared" si="311"/>
        <v>1146.7499999995048</v>
      </c>
      <c r="B22937">
        <v>0</v>
      </c>
    </row>
    <row r="22938" spans="1:2" x14ac:dyDescent="0.25">
      <c r="A22938">
        <f t="shared" si="311"/>
        <v>1146.7999999995047</v>
      </c>
      <c r="B22938">
        <v>0</v>
      </c>
    </row>
    <row r="22939" spans="1:2" x14ac:dyDescent="0.25">
      <c r="A22939">
        <f t="shared" si="311"/>
        <v>1146.8499999995047</v>
      </c>
      <c r="B22939">
        <v>0</v>
      </c>
    </row>
    <row r="22940" spans="1:2" x14ac:dyDescent="0.25">
      <c r="A22940">
        <f t="shared" si="311"/>
        <v>1146.8999999995046</v>
      </c>
      <c r="B22940">
        <v>0</v>
      </c>
    </row>
    <row r="22941" spans="1:2" x14ac:dyDescent="0.25">
      <c r="A22941">
        <f t="shared" si="311"/>
        <v>1146.9499999995046</v>
      </c>
      <c r="B22941">
        <v>0</v>
      </c>
    </row>
    <row r="22942" spans="1:2" x14ac:dyDescent="0.25">
      <c r="A22942">
        <f t="shared" si="311"/>
        <v>1146.9999999995046</v>
      </c>
      <c r="B22942">
        <v>0</v>
      </c>
    </row>
    <row r="22943" spans="1:2" x14ac:dyDescent="0.25">
      <c r="A22943">
        <f t="shared" si="311"/>
        <v>1147.0499999995045</v>
      </c>
      <c r="B22943">
        <v>0</v>
      </c>
    </row>
    <row r="22944" spans="1:2" x14ac:dyDescent="0.25">
      <c r="A22944">
        <f t="shared" si="311"/>
        <v>1147.0999999995045</v>
      </c>
      <c r="B22944">
        <v>0</v>
      </c>
    </row>
    <row r="22945" spans="1:2" x14ac:dyDescent="0.25">
      <c r="A22945">
        <f t="shared" si="311"/>
        <v>1147.1499999995044</v>
      </c>
      <c r="B22945">
        <v>0</v>
      </c>
    </row>
    <row r="22946" spans="1:2" x14ac:dyDescent="0.25">
      <c r="A22946">
        <f t="shared" si="311"/>
        <v>1147.1999999995044</v>
      </c>
      <c r="B22946">
        <v>0</v>
      </c>
    </row>
    <row r="22947" spans="1:2" x14ac:dyDescent="0.25">
      <c r="A22947">
        <f t="shared" ref="A22947:A23010" si="312">A22946+0.05</f>
        <v>1147.2499999995043</v>
      </c>
      <c r="B22947">
        <v>0</v>
      </c>
    </row>
    <row r="22948" spans="1:2" x14ac:dyDescent="0.25">
      <c r="A22948">
        <f t="shared" si="312"/>
        <v>1147.2999999995043</v>
      </c>
      <c r="B22948">
        <v>0</v>
      </c>
    </row>
    <row r="22949" spans="1:2" x14ac:dyDescent="0.25">
      <c r="A22949">
        <f t="shared" si="312"/>
        <v>1147.3499999995042</v>
      </c>
      <c r="B22949">
        <v>0</v>
      </c>
    </row>
    <row r="22950" spans="1:2" x14ac:dyDescent="0.25">
      <c r="A22950">
        <f t="shared" si="312"/>
        <v>1147.3999999995042</v>
      </c>
      <c r="B22950">
        <v>0</v>
      </c>
    </row>
    <row r="22951" spans="1:2" x14ac:dyDescent="0.25">
      <c r="A22951">
        <f t="shared" si="312"/>
        <v>1147.4499999995041</v>
      </c>
      <c r="B22951">
        <v>0</v>
      </c>
    </row>
    <row r="22952" spans="1:2" x14ac:dyDescent="0.25">
      <c r="A22952">
        <f t="shared" si="312"/>
        <v>1147.4999999995041</v>
      </c>
      <c r="B22952">
        <v>0</v>
      </c>
    </row>
    <row r="22953" spans="1:2" x14ac:dyDescent="0.25">
      <c r="A22953">
        <f t="shared" si="312"/>
        <v>1147.5499999995041</v>
      </c>
      <c r="B22953">
        <v>0</v>
      </c>
    </row>
    <row r="22954" spans="1:2" x14ac:dyDescent="0.25">
      <c r="A22954">
        <f t="shared" si="312"/>
        <v>1147.599999999504</v>
      </c>
      <c r="B22954">
        <v>0</v>
      </c>
    </row>
    <row r="22955" spans="1:2" x14ac:dyDescent="0.25">
      <c r="A22955">
        <f t="shared" si="312"/>
        <v>1147.649999999504</v>
      </c>
      <c r="B22955">
        <v>0</v>
      </c>
    </row>
    <row r="22956" spans="1:2" x14ac:dyDescent="0.25">
      <c r="A22956">
        <f t="shared" si="312"/>
        <v>1147.6999999995039</v>
      </c>
      <c r="B22956">
        <v>0</v>
      </c>
    </row>
    <row r="22957" spans="1:2" x14ac:dyDescent="0.25">
      <c r="A22957">
        <f t="shared" si="312"/>
        <v>1147.7499999995039</v>
      </c>
      <c r="B22957">
        <v>0</v>
      </c>
    </row>
    <row r="22958" spans="1:2" x14ac:dyDescent="0.25">
      <c r="A22958">
        <f t="shared" si="312"/>
        <v>1147.7999999995038</v>
      </c>
      <c r="B22958">
        <v>0</v>
      </c>
    </row>
    <row r="22959" spans="1:2" x14ac:dyDescent="0.25">
      <c r="A22959">
        <f t="shared" si="312"/>
        <v>1147.8499999995038</v>
      </c>
      <c r="B22959">
        <v>0</v>
      </c>
    </row>
    <row r="22960" spans="1:2" x14ac:dyDescent="0.25">
      <c r="A22960">
        <f t="shared" si="312"/>
        <v>1147.8999999995037</v>
      </c>
      <c r="B22960">
        <v>0</v>
      </c>
    </row>
    <row r="22961" spans="1:2" x14ac:dyDescent="0.25">
      <c r="A22961">
        <f t="shared" si="312"/>
        <v>1147.9499999995037</v>
      </c>
      <c r="B22961">
        <v>0</v>
      </c>
    </row>
    <row r="22962" spans="1:2" x14ac:dyDescent="0.25">
      <c r="A22962">
        <f t="shared" si="312"/>
        <v>1147.9999999995036</v>
      </c>
      <c r="B22962">
        <v>0</v>
      </c>
    </row>
    <row r="22963" spans="1:2" x14ac:dyDescent="0.25">
      <c r="A22963">
        <f t="shared" si="312"/>
        <v>1148.0499999995036</v>
      </c>
      <c r="B22963">
        <v>0</v>
      </c>
    </row>
    <row r="22964" spans="1:2" x14ac:dyDescent="0.25">
      <c r="A22964">
        <f t="shared" si="312"/>
        <v>1148.0999999995036</v>
      </c>
      <c r="B22964">
        <v>0</v>
      </c>
    </row>
    <row r="22965" spans="1:2" x14ac:dyDescent="0.25">
      <c r="A22965">
        <f t="shared" si="312"/>
        <v>1148.1499999995035</v>
      </c>
      <c r="B22965">
        <v>0</v>
      </c>
    </row>
    <row r="22966" spans="1:2" x14ac:dyDescent="0.25">
      <c r="A22966">
        <f t="shared" si="312"/>
        <v>1148.1999999995035</v>
      </c>
      <c r="B22966">
        <v>0</v>
      </c>
    </row>
    <row r="22967" spans="1:2" x14ac:dyDescent="0.25">
      <c r="A22967">
        <f t="shared" si="312"/>
        <v>1148.2499999995034</v>
      </c>
      <c r="B22967">
        <v>12</v>
      </c>
    </row>
    <row r="22968" spans="1:2" x14ac:dyDescent="0.25">
      <c r="A22968">
        <f t="shared" si="312"/>
        <v>1148.2999999995034</v>
      </c>
      <c r="B22968">
        <v>12</v>
      </c>
    </row>
    <row r="22969" spans="1:2" x14ac:dyDescent="0.25">
      <c r="A22969">
        <f t="shared" si="312"/>
        <v>1148.3499999995033</v>
      </c>
      <c r="B22969">
        <v>12</v>
      </c>
    </row>
    <row r="22970" spans="1:2" x14ac:dyDescent="0.25">
      <c r="A22970">
        <f t="shared" si="312"/>
        <v>1148.3999999995033</v>
      </c>
      <c r="B22970">
        <v>12</v>
      </c>
    </row>
    <row r="22971" spans="1:2" x14ac:dyDescent="0.25">
      <c r="A22971">
        <f t="shared" si="312"/>
        <v>1148.4499999995032</v>
      </c>
      <c r="B22971">
        <v>12</v>
      </c>
    </row>
    <row r="22972" spans="1:2" x14ac:dyDescent="0.25">
      <c r="A22972">
        <f t="shared" si="312"/>
        <v>1148.4999999995032</v>
      </c>
      <c r="B22972">
        <v>12</v>
      </c>
    </row>
    <row r="22973" spans="1:2" x14ac:dyDescent="0.25">
      <c r="A22973">
        <f t="shared" si="312"/>
        <v>1148.5499999995031</v>
      </c>
      <c r="B22973">
        <v>12</v>
      </c>
    </row>
    <row r="22974" spans="1:2" x14ac:dyDescent="0.25">
      <c r="A22974">
        <f t="shared" si="312"/>
        <v>1148.5999999995031</v>
      </c>
      <c r="B22974">
        <v>12</v>
      </c>
    </row>
    <row r="22975" spans="1:2" x14ac:dyDescent="0.25">
      <c r="A22975">
        <f t="shared" si="312"/>
        <v>1148.6499999995031</v>
      </c>
      <c r="B22975">
        <v>12</v>
      </c>
    </row>
    <row r="22976" spans="1:2" x14ac:dyDescent="0.25">
      <c r="A22976">
        <f t="shared" si="312"/>
        <v>1148.699999999503</v>
      </c>
      <c r="B22976">
        <v>12</v>
      </c>
    </row>
    <row r="22977" spans="1:2" x14ac:dyDescent="0.25">
      <c r="A22977">
        <f t="shared" si="312"/>
        <v>1148.749999999503</v>
      </c>
      <c r="B22977">
        <v>12</v>
      </c>
    </row>
    <row r="22978" spans="1:2" x14ac:dyDescent="0.25">
      <c r="A22978">
        <f t="shared" si="312"/>
        <v>1148.7999999995029</v>
      </c>
      <c r="B22978">
        <v>12</v>
      </c>
    </row>
    <row r="22979" spans="1:2" x14ac:dyDescent="0.25">
      <c r="A22979">
        <f t="shared" si="312"/>
        <v>1148.8499999995029</v>
      </c>
      <c r="B22979">
        <v>12</v>
      </c>
    </row>
    <row r="22980" spans="1:2" x14ac:dyDescent="0.25">
      <c r="A22980">
        <f t="shared" si="312"/>
        <v>1148.8999999995028</v>
      </c>
      <c r="B22980">
        <v>12</v>
      </c>
    </row>
    <row r="22981" spans="1:2" x14ac:dyDescent="0.25">
      <c r="A22981">
        <f t="shared" si="312"/>
        <v>1148.9499999995028</v>
      </c>
      <c r="B22981">
        <v>12</v>
      </c>
    </row>
    <row r="22982" spans="1:2" x14ac:dyDescent="0.25">
      <c r="A22982">
        <f t="shared" si="312"/>
        <v>1148.9999999995027</v>
      </c>
      <c r="B22982">
        <v>12</v>
      </c>
    </row>
    <row r="22983" spans="1:2" x14ac:dyDescent="0.25">
      <c r="A22983">
        <f t="shared" si="312"/>
        <v>1149.0499999995027</v>
      </c>
      <c r="B22983">
        <v>12</v>
      </c>
    </row>
    <row r="22984" spans="1:2" x14ac:dyDescent="0.25">
      <c r="A22984">
        <f t="shared" si="312"/>
        <v>1149.0999999995026</v>
      </c>
      <c r="B22984">
        <v>12</v>
      </c>
    </row>
    <row r="22985" spans="1:2" x14ac:dyDescent="0.25">
      <c r="A22985">
        <f t="shared" si="312"/>
        <v>1149.1499999995026</v>
      </c>
      <c r="B22985">
        <v>12</v>
      </c>
    </row>
    <row r="22986" spans="1:2" x14ac:dyDescent="0.25">
      <c r="A22986">
        <f t="shared" si="312"/>
        <v>1149.1999999995026</v>
      </c>
      <c r="B22986">
        <v>12</v>
      </c>
    </row>
    <row r="22987" spans="1:2" x14ac:dyDescent="0.25">
      <c r="A22987">
        <f t="shared" si="312"/>
        <v>1149.2499999995025</v>
      </c>
      <c r="B22987">
        <v>12</v>
      </c>
    </row>
    <row r="22988" spans="1:2" x14ac:dyDescent="0.25">
      <c r="A22988">
        <f t="shared" si="312"/>
        <v>1149.2999999995025</v>
      </c>
      <c r="B22988">
        <v>12</v>
      </c>
    </row>
    <row r="22989" spans="1:2" x14ac:dyDescent="0.25">
      <c r="A22989">
        <f t="shared" si="312"/>
        <v>1149.3499999995024</v>
      </c>
      <c r="B22989">
        <v>12</v>
      </c>
    </row>
    <row r="22990" spans="1:2" x14ac:dyDescent="0.25">
      <c r="A22990">
        <f t="shared" si="312"/>
        <v>1149.3999999995024</v>
      </c>
      <c r="B22990">
        <v>12</v>
      </c>
    </row>
    <row r="22991" spans="1:2" x14ac:dyDescent="0.25">
      <c r="A22991">
        <f t="shared" si="312"/>
        <v>1149.4499999995023</v>
      </c>
      <c r="B22991">
        <v>12</v>
      </c>
    </row>
    <row r="22992" spans="1:2" x14ac:dyDescent="0.25">
      <c r="A22992">
        <f t="shared" si="312"/>
        <v>1149.4999999995023</v>
      </c>
      <c r="B22992">
        <v>12</v>
      </c>
    </row>
    <row r="22993" spans="1:2" x14ac:dyDescent="0.25">
      <c r="A22993">
        <f t="shared" si="312"/>
        <v>1149.5499999995022</v>
      </c>
      <c r="B22993">
        <v>12</v>
      </c>
    </row>
    <row r="22994" spans="1:2" x14ac:dyDescent="0.25">
      <c r="A22994">
        <f t="shared" si="312"/>
        <v>1149.5999999995022</v>
      </c>
      <c r="B22994">
        <v>12</v>
      </c>
    </row>
    <row r="22995" spans="1:2" x14ac:dyDescent="0.25">
      <c r="A22995">
        <f t="shared" si="312"/>
        <v>1149.6499999995021</v>
      </c>
      <c r="B22995">
        <v>12</v>
      </c>
    </row>
    <row r="22996" spans="1:2" x14ac:dyDescent="0.25">
      <c r="A22996">
        <f t="shared" si="312"/>
        <v>1149.6999999995021</v>
      </c>
      <c r="B22996">
        <v>12</v>
      </c>
    </row>
    <row r="22997" spans="1:2" x14ac:dyDescent="0.25">
      <c r="A22997">
        <f t="shared" si="312"/>
        <v>1149.7499999995021</v>
      </c>
      <c r="B22997">
        <v>12</v>
      </c>
    </row>
    <row r="22998" spans="1:2" x14ac:dyDescent="0.25">
      <c r="A22998">
        <f t="shared" si="312"/>
        <v>1149.799999999502</v>
      </c>
      <c r="B22998">
        <v>12</v>
      </c>
    </row>
    <row r="22999" spans="1:2" x14ac:dyDescent="0.25">
      <c r="A22999">
        <f t="shared" si="312"/>
        <v>1149.849999999502</v>
      </c>
      <c r="B22999">
        <v>12</v>
      </c>
    </row>
    <row r="23000" spans="1:2" x14ac:dyDescent="0.25">
      <c r="A23000">
        <f t="shared" si="312"/>
        <v>1149.8999999995019</v>
      </c>
      <c r="B23000">
        <v>12</v>
      </c>
    </row>
    <row r="23001" spans="1:2" x14ac:dyDescent="0.25">
      <c r="A23001">
        <f t="shared" si="312"/>
        <v>1149.9499999995019</v>
      </c>
      <c r="B23001">
        <v>12</v>
      </c>
    </row>
    <row r="23002" spans="1:2" x14ac:dyDescent="0.25">
      <c r="A23002">
        <f t="shared" si="312"/>
        <v>1149.9999999995018</v>
      </c>
      <c r="B23002">
        <v>12</v>
      </c>
    </row>
    <row r="23003" spans="1:2" x14ac:dyDescent="0.25">
      <c r="A23003">
        <f t="shared" si="312"/>
        <v>1150.0499999995018</v>
      </c>
      <c r="B23003">
        <v>12</v>
      </c>
    </row>
    <row r="23004" spans="1:2" x14ac:dyDescent="0.25">
      <c r="A23004">
        <f t="shared" si="312"/>
        <v>1150.0999999995017</v>
      </c>
      <c r="B23004">
        <v>12</v>
      </c>
    </row>
    <row r="23005" spans="1:2" x14ac:dyDescent="0.25">
      <c r="A23005">
        <f t="shared" si="312"/>
        <v>1150.1499999995017</v>
      </c>
      <c r="B23005">
        <v>0</v>
      </c>
    </row>
    <row r="23006" spans="1:2" x14ac:dyDescent="0.25">
      <c r="A23006">
        <f t="shared" si="312"/>
        <v>1150.1999999995016</v>
      </c>
      <c r="B23006">
        <v>0</v>
      </c>
    </row>
    <row r="23007" spans="1:2" x14ac:dyDescent="0.25">
      <c r="A23007">
        <f t="shared" si="312"/>
        <v>1150.2499999995016</v>
      </c>
      <c r="B23007">
        <v>0</v>
      </c>
    </row>
    <row r="23008" spans="1:2" x14ac:dyDescent="0.25">
      <c r="A23008">
        <f t="shared" si="312"/>
        <v>1150.2999999995016</v>
      </c>
      <c r="B23008">
        <v>0</v>
      </c>
    </row>
    <row r="23009" spans="1:2" x14ac:dyDescent="0.25">
      <c r="A23009">
        <f t="shared" si="312"/>
        <v>1150.3499999995015</v>
      </c>
      <c r="B23009">
        <v>0</v>
      </c>
    </row>
    <row r="23010" spans="1:2" x14ac:dyDescent="0.25">
      <c r="A23010">
        <f t="shared" si="312"/>
        <v>1150.3999999995015</v>
      </c>
      <c r="B23010">
        <v>0</v>
      </c>
    </row>
    <row r="23011" spans="1:2" x14ac:dyDescent="0.25">
      <c r="A23011">
        <f t="shared" ref="A23011:A23074" si="313">A23010+0.05</f>
        <v>1150.4499999995014</v>
      </c>
      <c r="B23011">
        <v>0</v>
      </c>
    </row>
    <row r="23012" spans="1:2" x14ac:dyDescent="0.25">
      <c r="A23012">
        <f t="shared" si="313"/>
        <v>1150.4999999995014</v>
      </c>
      <c r="B23012">
        <v>0</v>
      </c>
    </row>
    <row r="23013" spans="1:2" x14ac:dyDescent="0.25">
      <c r="A23013">
        <f t="shared" si="313"/>
        <v>1150.5499999995013</v>
      </c>
      <c r="B23013">
        <v>0</v>
      </c>
    </row>
    <row r="23014" spans="1:2" x14ac:dyDescent="0.25">
      <c r="A23014">
        <f t="shared" si="313"/>
        <v>1150.5999999995013</v>
      </c>
      <c r="B23014">
        <v>0</v>
      </c>
    </row>
    <row r="23015" spans="1:2" x14ac:dyDescent="0.25">
      <c r="A23015">
        <f t="shared" si="313"/>
        <v>1150.6499999995012</v>
      </c>
      <c r="B23015">
        <v>0</v>
      </c>
    </row>
    <row r="23016" spans="1:2" x14ac:dyDescent="0.25">
      <c r="A23016">
        <f t="shared" si="313"/>
        <v>1150.6999999995012</v>
      </c>
      <c r="B23016">
        <v>0</v>
      </c>
    </row>
    <row r="23017" spans="1:2" x14ac:dyDescent="0.25">
      <c r="A23017">
        <f t="shared" si="313"/>
        <v>1150.7499999995011</v>
      </c>
      <c r="B23017">
        <v>0</v>
      </c>
    </row>
    <row r="23018" spans="1:2" x14ac:dyDescent="0.25">
      <c r="A23018">
        <f t="shared" si="313"/>
        <v>1150.7999999995011</v>
      </c>
      <c r="B23018">
        <v>0</v>
      </c>
    </row>
    <row r="23019" spans="1:2" x14ac:dyDescent="0.25">
      <c r="A23019">
        <f t="shared" si="313"/>
        <v>1150.8499999995011</v>
      </c>
      <c r="B23019">
        <v>0</v>
      </c>
    </row>
    <row r="23020" spans="1:2" x14ac:dyDescent="0.25">
      <c r="A23020">
        <f t="shared" si="313"/>
        <v>1150.899999999501</v>
      </c>
      <c r="B23020">
        <v>0</v>
      </c>
    </row>
    <row r="23021" spans="1:2" x14ac:dyDescent="0.25">
      <c r="A23021">
        <f t="shared" si="313"/>
        <v>1150.949999999501</v>
      </c>
      <c r="B23021">
        <v>0</v>
      </c>
    </row>
    <row r="23022" spans="1:2" x14ac:dyDescent="0.25">
      <c r="A23022">
        <f t="shared" si="313"/>
        <v>1150.9999999995009</v>
      </c>
      <c r="B23022">
        <v>0</v>
      </c>
    </row>
    <row r="23023" spans="1:2" x14ac:dyDescent="0.25">
      <c r="A23023">
        <f t="shared" si="313"/>
        <v>1151.0499999995009</v>
      </c>
      <c r="B23023">
        <v>0</v>
      </c>
    </row>
    <row r="23024" spans="1:2" x14ac:dyDescent="0.25">
      <c r="A23024">
        <f t="shared" si="313"/>
        <v>1151.0999999995008</v>
      </c>
      <c r="B23024">
        <v>0</v>
      </c>
    </row>
    <row r="23025" spans="1:2" x14ac:dyDescent="0.25">
      <c r="A23025">
        <f t="shared" si="313"/>
        <v>1151.1499999995008</v>
      </c>
      <c r="B23025">
        <v>0</v>
      </c>
    </row>
    <row r="23026" spans="1:2" x14ac:dyDescent="0.25">
      <c r="A23026">
        <f t="shared" si="313"/>
        <v>1151.1999999995007</v>
      </c>
      <c r="B23026">
        <v>0</v>
      </c>
    </row>
    <row r="23027" spans="1:2" x14ac:dyDescent="0.25">
      <c r="A23027">
        <f t="shared" si="313"/>
        <v>1151.2499999995007</v>
      </c>
      <c r="B23027">
        <v>0</v>
      </c>
    </row>
    <row r="23028" spans="1:2" x14ac:dyDescent="0.25">
      <c r="A23028">
        <f t="shared" si="313"/>
        <v>1151.2999999995006</v>
      </c>
      <c r="B23028">
        <v>0</v>
      </c>
    </row>
    <row r="23029" spans="1:2" x14ac:dyDescent="0.25">
      <c r="A23029">
        <f t="shared" si="313"/>
        <v>1151.3499999995006</v>
      </c>
      <c r="B23029">
        <v>0</v>
      </c>
    </row>
    <row r="23030" spans="1:2" x14ac:dyDescent="0.25">
      <c r="A23030">
        <f t="shared" si="313"/>
        <v>1151.3999999995006</v>
      </c>
      <c r="B23030">
        <v>0</v>
      </c>
    </row>
    <row r="23031" spans="1:2" x14ac:dyDescent="0.25">
      <c r="A23031">
        <f t="shared" si="313"/>
        <v>1151.4499999995005</v>
      </c>
      <c r="B23031">
        <v>0</v>
      </c>
    </row>
    <row r="23032" spans="1:2" x14ac:dyDescent="0.25">
      <c r="A23032">
        <f t="shared" si="313"/>
        <v>1151.4999999995005</v>
      </c>
      <c r="B23032">
        <v>0</v>
      </c>
    </row>
    <row r="23033" spans="1:2" x14ac:dyDescent="0.25">
      <c r="A23033">
        <f t="shared" si="313"/>
        <v>1151.5499999995004</v>
      </c>
      <c r="B23033">
        <v>0</v>
      </c>
    </row>
    <row r="23034" spans="1:2" x14ac:dyDescent="0.25">
      <c r="A23034">
        <f t="shared" si="313"/>
        <v>1151.5999999995004</v>
      </c>
      <c r="B23034">
        <v>0</v>
      </c>
    </row>
    <row r="23035" spans="1:2" x14ac:dyDescent="0.25">
      <c r="A23035">
        <f t="shared" si="313"/>
        <v>1151.6499999995003</v>
      </c>
      <c r="B23035">
        <v>0</v>
      </c>
    </row>
    <row r="23036" spans="1:2" x14ac:dyDescent="0.25">
      <c r="A23036">
        <f t="shared" si="313"/>
        <v>1151.6999999995003</v>
      </c>
      <c r="B23036">
        <v>0</v>
      </c>
    </row>
    <row r="23037" spans="1:2" x14ac:dyDescent="0.25">
      <c r="A23037">
        <f t="shared" si="313"/>
        <v>1151.7499999995002</v>
      </c>
      <c r="B23037">
        <v>0</v>
      </c>
    </row>
    <row r="23038" spans="1:2" x14ac:dyDescent="0.25">
      <c r="A23038">
        <f t="shared" si="313"/>
        <v>1151.7999999995002</v>
      </c>
      <c r="B23038">
        <v>0</v>
      </c>
    </row>
    <row r="23039" spans="1:2" x14ac:dyDescent="0.25">
      <c r="A23039">
        <f t="shared" si="313"/>
        <v>1151.8499999995001</v>
      </c>
      <c r="B23039">
        <v>0</v>
      </c>
    </row>
    <row r="23040" spans="1:2" x14ac:dyDescent="0.25">
      <c r="A23040">
        <f t="shared" si="313"/>
        <v>1151.8999999995001</v>
      </c>
      <c r="B23040">
        <v>0</v>
      </c>
    </row>
    <row r="23041" spans="1:2" x14ac:dyDescent="0.25">
      <c r="A23041">
        <f t="shared" si="313"/>
        <v>1151.9499999995001</v>
      </c>
      <c r="B23041">
        <v>0</v>
      </c>
    </row>
    <row r="23042" spans="1:2" x14ac:dyDescent="0.25">
      <c r="A23042">
        <f t="shared" si="313"/>
        <v>1151.9999999995</v>
      </c>
      <c r="B23042">
        <v>0</v>
      </c>
    </row>
    <row r="23043" spans="1:2" x14ac:dyDescent="0.25">
      <c r="A23043">
        <f t="shared" si="313"/>
        <v>1152.0499999995</v>
      </c>
      <c r="B23043">
        <v>0</v>
      </c>
    </row>
    <row r="23044" spans="1:2" x14ac:dyDescent="0.25">
      <c r="A23044">
        <f t="shared" si="313"/>
        <v>1152.0999999994999</v>
      </c>
      <c r="B23044">
        <v>0</v>
      </c>
    </row>
    <row r="23045" spans="1:2" x14ac:dyDescent="0.25">
      <c r="A23045">
        <f t="shared" si="313"/>
        <v>1152.1499999994999</v>
      </c>
      <c r="B23045">
        <v>0</v>
      </c>
    </row>
    <row r="23046" spans="1:2" x14ac:dyDescent="0.25">
      <c r="A23046">
        <f t="shared" si="313"/>
        <v>1152.1999999994998</v>
      </c>
      <c r="B23046">
        <v>0</v>
      </c>
    </row>
    <row r="23047" spans="1:2" x14ac:dyDescent="0.25">
      <c r="A23047">
        <f t="shared" si="313"/>
        <v>1152.2499999994998</v>
      </c>
      <c r="B23047">
        <v>0</v>
      </c>
    </row>
    <row r="23048" spans="1:2" x14ac:dyDescent="0.25">
      <c r="A23048">
        <f t="shared" si="313"/>
        <v>1152.2999999994997</v>
      </c>
      <c r="B23048">
        <v>0</v>
      </c>
    </row>
    <row r="23049" spans="1:2" x14ac:dyDescent="0.25">
      <c r="A23049">
        <f t="shared" si="313"/>
        <v>1152.3499999994997</v>
      </c>
      <c r="B23049">
        <v>0</v>
      </c>
    </row>
    <row r="23050" spans="1:2" x14ac:dyDescent="0.25">
      <c r="A23050">
        <f t="shared" si="313"/>
        <v>1152.3999999994996</v>
      </c>
      <c r="B23050">
        <v>0</v>
      </c>
    </row>
    <row r="23051" spans="1:2" x14ac:dyDescent="0.25">
      <c r="A23051">
        <f t="shared" si="313"/>
        <v>1152.4499999994996</v>
      </c>
      <c r="B23051">
        <v>0</v>
      </c>
    </row>
    <row r="23052" spans="1:2" x14ac:dyDescent="0.25">
      <c r="A23052">
        <f t="shared" si="313"/>
        <v>1152.4999999994996</v>
      </c>
      <c r="B23052">
        <v>0</v>
      </c>
    </row>
    <row r="23053" spans="1:2" x14ac:dyDescent="0.25">
      <c r="A23053">
        <f t="shared" si="313"/>
        <v>1152.5499999994995</v>
      </c>
      <c r="B23053">
        <v>0</v>
      </c>
    </row>
    <row r="23054" spans="1:2" x14ac:dyDescent="0.25">
      <c r="A23054">
        <f t="shared" si="313"/>
        <v>1152.5999999994995</v>
      </c>
      <c r="B23054">
        <v>0</v>
      </c>
    </row>
    <row r="23055" spans="1:2" x14ac:dyDescent="0.25">
      <c r="A23055">
        <f t="shared" si="313"/>
        <v>1152.6499999994994</v>
      </c>
      <c r="B23055">
        <v>0</v>
      </c>
    </row>
    <row r="23056" spans="1:2" x14ac:dyDescent="0.25">
      <c r="A23056">
        <f t="shared" si="313"/>
        <v>1152.6999999994994</v>
      </c>
      <c r="B23056">
        <v>0</v>
      </c>
    </row>
    <row r="23057" spans="1:2" x14ac:dyDescent="0.25">
      <c r="A23057">
        <f t="shared" si="313"/>
        <v>1152.7499999994993</v>
      </c>
      <c r="B23057">
        <v>0</v>
      </c>
    </row>
    <row r="23058" spans="1:2" x14ac:dyDescent="0.25">
      <c r="A23058">
        <f t="shared" si="313"/>
        <v>1152.7999999994993</v>
      </c>
      <c r="B23058">
        <v>0</v>
      </c>
    </row>
    <row r="23059" spans="1:2" x14ac:dyDescent="0.25">
      <c r="A23059">
        <f t="shared" si="313"/>
        <v>1152.8499999994992</v>
      </c>
      <c r="B23059">
        <v>0</v>
      </c>
    </row>
    <row r="23060" spans="1:2" x14ac:dyDescent="0.25">
      <c r="A23060">
        <f t="shared" si="313"/>
        <v>1152.8999999994992</v>
      </c>
      <c r="B23060">
        <v>0</v>
      </c>
    </row>
    <row r="23061" spans="1:2" x14ac:dyDescent="0.25">
      <c r="A23061">
        <f t="shared" si="313"/>
        <v>1152.9499999994991</v>
      </c>
      <c r="B23061">
        <v>0</v>
      </c>
    </row>
    <row r="23062" spans="1:2" x14ac:dyDescent="0.25">
      <c r="A23062">
        <f t="shared" si="313"/>
        <v>1152.9999999994991</v>
      </c>
      <c r="B23062">
        <v>0</v>
      </c>
    </row>
    <row r="23063" spans="1:2" x14ac:dyDescent="0.25">
      <c r="A23063">
        <f t="shared" si="313"/>
        <v>1153.0499999994991</v>
      </c>
      <c r="B23063">
        <v>12</v>
      </c>
    </row>
    <row r="23064" spans="1:2" x14ac:dyDescent="0.25">
      <c r="A23064">
        <f t="shared" si="313"/>
        <v>1153.099999999499</v>
      </c>
      <c r="B23064">
        <v>12</v>
      </c>
    </row>
    <row r="23065" spans="1:2" x14ac:dyDescent="0.25">
      <c r="A23065">
        <f t="shared" si="313"/>
        <v>1153.149999999499</v>
      </c>
      <c r="B23065">
        <v>12</v>
      </c>
    </row>
    <row r="23066" spans="1:2" x14ac:dyDescent="0.25">
      <c r="A23066">
        <f t="shared" si="313"/>
        <v>1153.1999999994989</v>
      </c>
      <c r="B23066">
        <v>12</v>
      </c>
    </row>
    <row r="23067" spans="1:2" x14ac:dyDescent="0.25">
      <c r="A23067">
        <f t="shared" si="313"/>
        <v>1153.2499999994989</v>
      </c>
      <c r="B23067">
        <v>12</v>
      </c>
    </row>
    <row r="23068" spans="1:2" x14ac:dyDescent="0.25">
      <c r="A23068">
        <f t="shared" si="313"/>
        <v>1153.2999999994988</v>
      </c>
      <c r="B23068">
        <v>12</v>
      </c>
    </row>
    <row r="23069" spans="1:2" x14ac:dyDescent="0.25">
      <c r="A23069">
        <f t="shared" si="313"/>
        <v>1153.3499999994988</v>
      </c>
      <c r="B23069">
        <v>12</v>
      </c>
    </row>
    <row r="23070" spans="1:2" x14ac:dyDescent="0.25">
      <c r="A23070">
        <f t="shared" si="313"/>
        <v>1153.3999999994987</v>
      </c>
      <c r="B23070">
        <v>12</v>
      </c>
    </row>
    <row r="23071" spans="1:2" x14ac:dyDescent="0.25">
      <c r="A23071">
        <f t="shared" si="313"/>
        <v>1153.4499999994987</v>
      </c>
      <c r="B23071">
        <v>12</v>
      </c>
    </row>
    <row r="23072" spans="1:2" x14ac:dyDescent="0.25">
      <c r="A23072">
        <f t="shared" si="313"/>
        <v>1153.4999999994986</v>
      </c>
      <c r="B23072">
        <v>12</v>
      </c>
    </row>
    <row r="23073" spans="1:2" x14ac:dyDescent="0.25">
      <c r="A23073">
        <f t="shared" si="313"/>
        <v>1153.5499999994986</v>
      </c>
      <c r="B23073">
        <v>12</v>
      </c>
    </row>
    <row r="23074" spans="1:2" x14ac:dyDescent="0.25">
      <c r="A23074">
        <f t="shared" si="313"/>
        <v>1153.5999999994986</v>
      </c>
      <c r="B23074">
        <v>12</v>
      </c>
    </row>
    <row r="23075" spans="1:2" x14ac:dyDescent="0.25">
      <c r="A23075">
        <f t="shared" ref="A23075:A23138" si="314">A23074+0.05</f>
        <v>1153.6499999994985</v>
      </c>
      <c r="B23075">
        <v>12</v>
      </c>
    </row>
    <row r="23076" spans="1:2" x14ac:dyDescent="0.25">
      <c r="A23076">
        <f t="shared" si="314"/>
        <v>1153.6999999994985</v>
      </c>
      <c r="B23076">
        <v>12</v>
      </c>
    </row>
    <row r="23077" spans="1:2" x14ac:dyDescent="0.25">
      <c r="A23077">
        <f t="shared" si="314"/>
        <v>1153.7499999994984</v>
      </c>
      <c r="B23077">
        <v>12</v>
      </c>
    </row>
    <row r="23078" spans="1:2" x14ac:dyDescent="0.25">
      <c r="A23078">
        <f t="shared" si="314"/>
        <v>1153.7999999994984</v>
      </c>
      <c r="B23078">
        <v>12</v>
      </c>
    </row>
    <row r="23079" spans="1:2" x14ac:dyDescent="0.25">
      <c r="A23079">
        <f t="shared" si="314"/>
        <v>1153.8499999994983</v>
      </c>
      <c r="B23079">
        <v>12</v>
      </c>
    </row>
    <row r="23080" spans="1:2" x14ac:dyDescent="0.25">
      <c r="A23080">
        <f t="shared" si="314"/>
        <v>1153.8999999994983</v>
      </c>
      <c r="B23080">
        <v>12</v>
      </c>
    </row>
    <row r="23081" spans="1:2" x14ac:dyDescent="0.25">
      <c r="A23081">
        <f t="shared" si="314"/>
        <v>1153.9499999994982</v>
      </c>
      <c r="B23081">
        <v>12</v>
      </c>
    </row>
    <row r="23082" spans="1:2" x14ac:dyDescent="0.25">
      <c r="A23082">
        <f t="shared" si="314"/>
        <v>1153.9999999994982</v>
      </c>
      <c r="B23082">
        <v>12</v>
      </c>
    </row>
    <row r="23083" spans="1:2" x14ac:dyDescent="0.25">
      <c r="A23083">
        <f t="shared" si="314"/>
        <v>1154.0499999994981</v>
      </c>
      <c r="B23083">
        <v>12</v>
      </c>
    </row>
    <row r="23084" spans="1:2" x14ac:dyDescent="0.25">
      <c r="A23084">
        <f t="shared" si="314"/>
        <v>1154.0999999994981</v>
      </c>
      <c r="B23084">
        <v>12</v>
      </c>
    </row>
    <row r="23085" spans="1:2" x14ac:dyDescent="0.25">
      <c r="A23085">
        <f t="shared" si="314"/>
        <v>1154.149999999498</v>
      </c>
      <c r="B23085">
        <v>12</v>
      </c>
    </row>
    <row r="23086" spans="1:2" x14ac:dyDescent="0.25">
      <c r="A23086">
        <f t="shared" si="314"/>
        <v>1154.199999999498</v>
      </c>
      <c r="B23086">
        <v>12</v>
      </c>
    </row>
    <row r="23087" spans="1:2" x14ac:dyDescent="0.25">
      <c r="A23087">
        <f t="shared" si="314"/>
        <v>1154.249999999498</v>
      </c>
      <c r="B23087">
        <v>12</v>
      </c>
    </row>
    <row r="23088" spans="1:2" x14ac:dyDescent="0.25">
      <c r="A23088">
        <f t="shared" si="314"/>
        <v>1154.2999999994979</v>
      </c>
      <c r="B23088">
        <v>12</v>
      </c>
    </row>
    <row r="23089" spans="1:2" x14ac:dyDescent="0.25">
      <c r="A23089">
        <f t="shared" si="314"/>
        <v>1154.3499999994979</v>
      </c>
      <c r="B23089">
        <v>12</v>
      </c>
    </row>
    <row r="23090" spans="1:2" x14ac:dyDescent="0.25">
      <c r="A23090">
        <f t="shared" si="314"/>
        <v>1154.3999999994978</v>
      </c>
      <c r="B23090">
        <v>12</v>
      </c>
    </row>
    <row r="23091" spans="1:2" x14ac:dyDescent="0.25">
      <c r="A23091">
        <f t="shared" si="314"/>
        <v>1154.4499999994978</v>
      </c>
      <c r="B23091">
        <v>12</v>
      </c>
    </row>
    <row r="23092" spans="1:2" x14ac:dyDescent="0.25">
      <c r="A23092">
        <f t="shared" si="314"/>
        <v>1154.4999999994977</v>
      </c>
      <c r="B23092">
        <v>12</v>
      </c>
    </row>
    <row r="23093" spans="1:2" x14ac:dyDescent="0.25">
      <c r="A23093">
        <f t="shared" si="314"/>
        <v>1154.5499999994977</v>
      </c>
      <c r="B23093">
        <v>12</v>
      </c>
    </row>
    <row r="23094" spans="1:2" x14ac:dyDescent="0.25">
      <c r="A23094">
        <f t="shared" si="314"/>
        <v>1154.5999999994976</v>
      </c>
      <c r="B23094">
        <v>12</v>
      </c>
    </row>
    <row r="23095" spans="1:2" x14ac:dyDescent="0.25">
      <c r="A23095">
        <f t="shared" si="314"/>
        <v>1154.6499999994976</v>
      </c>
      <c r="B23095">
        <v>12</v>
      </c>
    </row>
    <row r="23096" spans="1:2" x14ac:dyDescent="0.25">
      <c r="A23096">
        <f t="shared" si="314"/>
        <v>1154.6999999994975</v>
      </c>
      <c r="B23096">
        <v>12</v>
      </c>
    </row>
    <row r="23097" spans="1:2" x14ac:dyDescent="0.25">
      <c r="A23097">
        <f t="shared" si="314"/>
        <v>1154.7499999994975</v>
      </c>
      <c r="B23097">
        <v>12</v>
      </c>
    </row>
    <row r="23098" spans="1:2" x14ac:dyDescent="0.25">
      <c r="A23098">
        <f t="shared" si="314"/>
        <v>1154.7999999994975</v>
      </c>
      <c r="B23098">
        <v>12</v>
      </c>
    </row>
    <row r="23099" spans="1:2" x14ac:dyDescent="0.25">
      <c r="A23099">
        <f t="shared" si="314"/>
        <v>1154.8499999994974</v>
      </c>
      <c r="B23099">
        <v>12</v>
      </c>
    </row>
    <row r="23100" spans="1:2" x14ac:dyDescent="0.25">
      <c r="A23100">
        <f t="shared" si="314"/>
        <v>1154.8999999994974</v>
      </c>
      <c r="B23100">
        <v>12</v>
      </c>
    </row>
    <row r="23101" spans="1:2" x14ac:dyDescent="0.25">
      <c r="A23101">
        <f t="shared" si="314"/>
        <v>1154.9499999994973</v>
      </c>
      <c r="B23101">
        <v>12</v>
      </c>
    </row>
    <row r="23102" spans="1:2" x14ac:dyDescent="0.25">
      <c r="A23102">
        <f t="shared" si="314"/>
        <v>1154.9999999994973</v>
      </c>
      <c r="B23102">
        <v>12</v>
      </c>
    </row>
    <row r="23103" spans="1:2" x14ac:dyDescent="0.25">
      <c r="A23103">
        <f t="shared" si="314"/>
        <v>1155.0499999994972</v>
      </c>
      <c r="B23103">
        <v>12</v>
      </c>
    </row>
    <row r="23104" spans="1:2" x14ac:dyDescent="0.25">
      <c r="A23104">
        <f t="shared" si="314"/>
        <v>1155.0999999994972</v>
      </c>
      <c r="B23104">
        <v>12</v>
      </c>
    </row>
    <row r="23105" spans="1:2" x14ac:dyDescent="0.25">
      <c r="A23105">
        <f t="shared" si="314"/>
        <v>1155.1499999994971</v>
      </c>
      <c r="B23105">
        <v>0</v>
      </c>
    </row>
    <row r="23106" spans="1:2" x14ac:dyDescent="0.25">
      <c r="A23106">
        <f t="shared" si="314"/>
        <v>1155.1999999994971</v>
      </c>
      <c r="B23106">
        <v>0</v>
      </c>
    </row>
    <row r="23107" spans="1:2" x14ac:dyDescent="0.25">
      <c r="A23107">
        <f t="shared" si="314"/>
        <v>1155.249999999497</v>
      </c>
      <c r="B23107">
        <v>0</v>
      </c>
    </row>
    <row r="23108" spans="1:2" x14ac:dyDescent="0.25">
      <c r="A23108">
        <f t="shared" si="314"/>
        <v>1155.299999999497</v>
      </c>
      <c r="B23108">
        <v>0</v>
      </c>
    </row>
    <row r="23109" spans="1:2" x14ac:dyDescent="0.25">
      <c r="A23109">
        <f t="shared" si="314"/>
        <v>1155.349999999497</v>
      </c>
      <c r="B23109">
        <v>0</v>
      </c>
    </row>
    <row r="23110" spans="1:2" x14ac:dyDescent="0.25">
      <c r="A23110">
        <f t="shared" si="314"/>
        <v>1155.3999999994969</v>
      </c>
      <c r="B23110">
        <v>0</v>
      </c>
    </row>
    <row r="23111" spans="1:2" x14ac:dyDescent="0.25">
      <c r="A23111">
        <f t="shared" si="314"/>
        <v>1155.4499999994969</v>
      </c>
      <c r="B23111">
        <v>0</v>
      </c>
    </row>
    <row r="23112" spans="1:2" x14ac:dyDescent="0.25">
      <c r="A23112">
        <f t="shared" si="314"/>
        <v>1155.4999999994968</v>
      </c>
      <c r="B23112">
        <v>0</v>
      </c>
    </row>
    <row r="23113" spans="1:2" x14ac:dyDescent="0.25">
      <c r="A23113">
        <f t="shared" si="314"/>
        <v>1155.5499999994968</v>
      </c>
      <c r="B23113">
        <v>0</v>
      </c>
    </row>
    <row r="23114" spans="1:2" x14ac:dyDescent="0.25">
      <c r="A23114">
        <f t="shared" si="314"/>
        <v>1155.5999999994967</v>
      </c>
      <c r="B23114">
        <v>0</v>
      </c>
    </row>
    <row r="23115" spans="1:2" x14ac:dyDescent="0.25">
      <c r="A23115">
        <f t="shared" si="314"/>
        <v>1155.6499999994967</v>
      </c>
      <c r="B23115">
        <v>0</v>
      </c>
    </row>
    <row r="23116" spans="1:2" x14ac:dyDescent="0.25">
      <c r="A23116">
        <f t="shared" si="314"/>
        <v>1155.6999999994966</v>
      </c>
      <c r="B23116">
        <v>0</v>
      </c>
    </row>
    <row r="23117" spans="1:2" x14ac:dyDescent="0.25">
      <c r="A23117">
        <f t="shared" si="314"/>
        <v>1155.7499999994966</v>
      </c>
      <c r="B23117">
        <v>0</v>
      </c>
    </row>
    <row r="23118" spans="1:2" x14ac:dyDescent="0.25">
      <c r="A23118">
        <f t="shared" si="314"/>
        <v>1155.7999999994965</v>
      </c>
      <c r="B23118">
        <v>0</v>
      </c>
    </row>
    <row r="23119" spans="1:2" x14ac:dyDescent="0.25">
      <c r="A23119">
        <f t="shared" si="314"/>
        <v>1155.8499999994965</v>
      </c>
      <c r="B23119">
        <v>0</v>
      </c>
    </row>
    <row r="23120" spans="1:2" x14ac:dyDescent="0.25">
      <c r="A23120">
        <f t="shared" si="314"/>
        <v>1155.8999999994965</v>
      </c>
      <c r="B23120">
        <v>0</v>
      </c>
    </row>
    <row r="23121" spans="1:2" x14ac:dyDescent="0.25">
      <c r="A23121">
        <f t="shared" si="314"/>
        <v>1155.9499999994964</v>
      </c>
      <c r="B23121">
        <v>0</v>
      </c>
    </row>
    <row r="23122" spans="1:2" x14ac:dyDescent="0.25">
      <c r="A23122">
        <f t="shared" si="314"/>
        <v>1155.9999999994964</v>
      </c>
      <c r="B23122">
        <v>0</v>
      </c>
    </row>
    <row r="23123" spans="1:2" x14ac:dyDescent="0.25">
      <c r="A23123">
        <f t="shared" si="314"/>
        <v>1156.0499999994963</v>
      </c>
      <c r="B23123">
        <v>0</v>
      </c>
    </row>
    <row r="23124" spans="1:2" x14ac:dyDescent="0.25">
      <c r="A23124">
        <f t="shared" si="314"/>
        <v>1156.0999999994963</v>
      </c>
      <c r="B23124">
        <v>0</v>
      </c>
    </row>
    <row r="23125" spans="1:2" x14ac:dyDescent="0.25">
      <c r="A23125">
        <f t="shared" si="314"/>
        <v>1156.1499999994962</v>
      </c>
      <c r="B23125">
        <v>0</v>
      </c>
    </row>
    <row r="23126" spans="1:2" x14ac:dyDescent="0.25">
      <c r="A23126">
        <f t="shared" si="314"/>
        <v>1156.1999999994962</v>
      </c>
      <c r="B23126">
        <v>0</v>
      </c>
    </row>
    <row r="23127" spans="1:2" x14ac:dyDescent="0.25">
      <c r="A23127">
        <f t="shared" si="314"/>
        <v>1156.2499999994961</v>
      </c>
      <c r="B23127">
        <v>0</v>
      </c>
    </row>
    <row r="23128" spans="1:2" x14ac:dyDescent="0.25">
      <c r="A23128">
        <f t="shared" si="314"/>
        <v>1156.2999999994961</v>
      </c>
      <c r="B23128">
        <v>0</v>
      </c>
    </row>
    <row r="23129" spans="1:2" x14ac:dyDescent="0.25">
      <c r="A23129">
        <f t="shared" si="314"/>
        <v>1156.349999999496</v>
      </c>
      <c r="B23129">
        <v>0</v>
      </c>
    </row>
    <row r="23130" spans="1:2" x14ac:dyDescent="0.25">
      <c r="A23130">
        <f t="shared" si="314"/>
        <v>1156.399999999496</v>
      </c>
      <c r="B23130">
        <v>0</v>
      </c>
    </row>
    <row r="23131" spans="1:2" x14ac:dyDescent="0.25">
      <c r="A23131">
        <f t="shared" si="314"/>
        <v>1156.449999999496</v>
      </c>
      <c r="B23131">
        <v>0</v>
      </c>
    </row>
    <row r="23132" spans="1:2" x14ac:dyDescent="0.25">
      <c r="A23132">
        <f t="shared" si="314"/>
        <v>1156.4999999994959</v>
      </c>
      <c r="B23132">
        <v>0</v>
      </c>
    </row>
    <row r="23133" spans="1:2" x14ac:dyDescent="0.25">
      <c r="A23133">
        <f t="shared" si="314"/>
        <v>1156.5499999994959</v>
      </c>
      <c r="B23133">
        <v>0</v>
      </c>
    </row>
    <row r="23134" spans="1:2" x14ac:dyDescent="0.25">
      <c r="A23134">
        <f t="shared" si="314"/>
        <v>1156.5999999994958</v>
      </c>
      <c r="B23134">
        <v>0</v>
      </c>
    </row>
    <row r="23135" spans="1:2" x14ac:dyDescent="0.25">
      <c r="A23135">
        <f t="shared" si="314"/>
        <v>1156.6499999994958</v>
      </c>
      <c r="B23135">
        <v>0</v>
      </c>
    </row>
    <row r="23136" spans="1:2" x14ac:dyDescent="0.25">
      <c r="A23136">
        <f t="shared" si="314"/>
        <v>1156.6999999994957</v>
      </c>
      <c r="B23136">
        <v>0</v>
      </c>
    </row>
    <row r="23137" spans="1:2" x14ac:dyDescent="0.25">
      <c r="A23137">
        <f t="shared" si="314"/>
        <v>1156.7499999994957</v>
      </c>
      <c r="B23137">
        <v>0</v>
      </c>
    </row>
    <row r="23138" spans="1:2" x14ac:dyDescent="0.25">
      <c r="A23138">
        <f t="shared" si="314"/>
        <v>1156.7999999994956</v>
      </c>
      <c r="B23138">
        <v>0</v>
      </c>
    </row>
    <row r="23139" spans="1:2" x14ac:dyDescent="0.25">
      <c r="A23139">
        <f t="shared" ref="A23139:A23202" si="315">A23138+0.05</f>
        <v>1156.8499999994956</v>
      </c>
      <c r="B23139">
        <v>0</v>
      </c>
    </row>
    <row r="23140" spans="1:2" x14ac:dyDescent="0.25">
      <c r="A23140">
        <f t="shared" si="315"/>
        <v>1156.8999999994955</v>
      </c>
      <c r="B23140">
        <v>0</v>
      </c>
    </row>
    <row r="23141" spans="1:2" x14ac:dyDescent="0.25">
      <c r="A23141">
        <f t="shared" si="315"/>
        <v>1156.9499999994955</v>
      </c>
      <c r="B23141">
        <v>0</v>
      </c>
    </row>
    <row r="23142" spans="1:2" x14ac:dyDescent="0.25">
      <c r="A23142">
        <f t="shared" si="315"/>
        <v>1156.9999999994955</v>
      </c>
      <c r="B23142">
        <v>0</v>
      </c>
    </row>
    <row r="23143" spans="1:2" x14ac:dyDescent="0.25">
      <c r="A23143">
        <f t="shared" si="315"/>
        <v>1157.0499999994954</v>
      </c>
      <c r="B23143">
        <v>0</v>
      </c>
    </row>
    <row r="23144" spans="1:2" x14ac:dyDescent="0.25">
      <c r="A23144">
        <f t="shared" si="315"/>
        <v>1157.0999999994954</v>
      </c>
      <c r="B23144">
        <v>0</v>
      </c>
    </row>
    <row r="23145" spans="1:2" x14ac:dyDescent="0.25">
      <c r="A23145">
        <f t="shared" si="315"/>
        <v>1157.1499999994953</v>
      </c>
      <c r="B23145">
        <v>0</v>
      </c>
    </row>
    <row r="23146" spans="1:2" x14ac:dyDescent="0.25">
      <c r="A23146">
        <f t="shared" si="315"/>
        <v>1157.1999999994953</v>
      </c>
      <c r="B23146">
        <v>0</v>
      </c>
    </row>
    <row r="23147" spans="1:2" x14ac:dyDescent="0.25">
      <c r="A23147">
        <f t="shared" si="315"/>
        <v>1157.2499999994952</v>
      </c>
      <c r="B23147">
        <v>0</v>
      </c>
    </row>
    <row r="23148" spans="1:2" x14ac:dyDescent="0.25">
      <c r="A23148">
        <f t="shared" si="315"/>
        <v>1157.2999999994952</v>
      </c>
      <c r="B23148">
        <v>0</v>
      </c>
    </row>
    <row r="23149" spans="1:2" x14ac:dyDescent="0.25">
      <c r="A23149">
        <f t="shared" si="315"/>
        <v>1157.3499999994951</v>
      </c>
      <c r="B23149">
        <v>0</v>
      </c>
    </row>
    <row r="23150" spans="1:2" x14ac:dyDescent="0.25">
      <c r="A23150">
        <f t="shared" si="315"/>
        <v>1157.3999999994951</v>
      </c>
      <c r="B23150">
        <v>0</v>
      </c>
    </row>
    <row r="23151" spans="1:2" x14ac:dyDescent="0.25">
      <c r="A23151">
        <f t="shared" si="315"/>
        <v>1157.449999999495</v>
      </c>
      <c r="B23151">
        <v>0</v>
      </c>
    </row>
    <row r="23152" spans="1:2" x14ac:dyDescent="0.25">
      <c r="A23152">
        <f t="shared" si="315"/>
        <v>1157.499999999495</v>
      </c>
      <c r="B23152">
        <v>0</v>
      </c>
    </row>
    <row r="23153" spans="1:2" x14ac:dyDescent="0.25">
      <c r="A23153">
        <f t="shared" si="315"/>
        <v>1157.549999999495</v>
      </c>
      <c r="B23153">
        <v>0</v>
      </c>
    </row>
    <row r="23154" spans="1:2" x14ac:dyDescent="0.25">
      <c r="A23154">
        <f t="shared" si="315"/>
        <v>1157.5999999994949</v>
      </c>
      <c r="B23154">
        <v>0</v>
      </c>
    </row>
    <row r="23155" spans="1:2" x14ac:dyDescent="0.25">
      <c r="A23155">
        <f t="shared" si="315"/>
        <v>1157.6499999994949</v>
      </c>
      <c r="B23155">
        <v>0</v>
      </c>
    </row>
    <row r="23156" spans="1:2" x14ac:dyDescent="0.25">
      <c r="A23156">
        <f t="shared" si="315"/>
        <v>1157.6999999994948</v>
      </c>
      <c r="B23156">
        <v>0</v>
      </c>
    </row>
    <row r="23157" spans="1:2" x14ac:dyDescent="0.25">
      <c r="A23157">
        <f t="shared" si="315"/>
        <v>1157.7499999994948</v>
      </c>
      <c r="B23157">
        <v>0</v>
      </c>
    </row>
    <row r="23158" spans="1:2" x14ac:dyDescent="0.25">
      <c r="A23158">
        <f t="shared" si="315"/>
        <v>1157.7999999994947</v>
      </c>
      <c r="B23158">
        <v>0</v>
      </c>
    </row>
    <row r="23159" spans="1:2" x14ac:dyDescent="0.25">
      <c r="A23159">
        <f t="shared" si="315"/>
        <v>1157.8499999994947</v>
      </c>
      <c r="B23159">
        <v>12</v>
      </c>
    </row>
    <row r="23160" spans="1:2" x14ac:dyDescent="0.25">
      <c r="A23160">
        <f t="shared" si="315"/>
        <v>1157.8999999994946</v>
      </c>
      <c r="B23160">
        <v>12</v>
      </c>
    </row>
    <row r="23161" spans="1:2" x14ac:dyDescent="0.25">
      <c r="A23161">
        <f t="shared" si="315"/>
        <v>1157.9499999994946</v>
      </c>
      <c r="B23161">
        <v>12</v>
      </c>
    </row>
    <row r="23162" spans="1:2" x14ac:dyDescent="0.25">
      <c r="A23162">
        <f t="shared" si="315"/>
        <v>1157.9999999994945</v>
      </c>
      <c r="B23162">
        <v>12</v>
      </c>
    </row>
    <row r="23163" spans="1:2" x14ac:dyDescent="0.25">
      <c r="A23163">
        <f t="shared" si="315"/>
        <v>1158.0499999994945</v>
      </c>
      <c r="B23163">
        <v>12</v>
      </c>
    </row>
    <row r="23164" spans="1:2" x14ac:dyDescent="0.25">
      <c r="A23164">
        <f t="shared" si="315"/>
        <v>1158.0999999994945</v>
      </c>
      <c r="B23164">
        <v>12</v>
      </c>
    </row>
    <row r="23165" spans="1:2" x14ac:dyDescent="0.25">
      <c r="A23165">
        <f t="shared" si="315"/>
        <v>1158.1499999994944</v>
      </c>
      <c r="B23165">
        <v>12</v>
      </c>
    </row>
    <row r="23166" spans="1:2" x14ac:dyDescent="0.25">
      <c r="A23166">
        <f t="shared" si="315"/>
        <v>1158.1999999994944</v>
      </c>
      <c r="B23166">
        <v>12</v>
      </c>
    </row>
    <row r="23167" spans="1:2" x14ac:dyDescent="0.25">
      <c r="A23167">
        <f t="shared" si="315"/>
        <v>1158.2499999994943</v>
      </c>
      <c r="B23167">
        <v>12</v>
      </c>
    </row>
    <row r="23168" spans="1:2" x14ac:dyDescent="0.25">
      <c r="A23168">
        <f t="shared" si="315"/>
        <v>1158.2999999994943</v>
      </c>
      <c r="B23168">
        <v>12</v>
      </c>
    </row>
    <row r="23169" spans="1:2" x14ac:dyDescent="0.25">
      <c r="A23169">
        <f t="shared" si="315"/>
        <v>1158.3499999994942</v>
      </c>
      <c r="B23169">
        <v>12</v>
      </c>
    </row>
    <row r="23170" spans="1:2" x14ac:dyDescent="0.25">
      <c r="A23170">
        <f t="shared" si="315"/>
        <v>1158.3999999994942</v>
      </c>
      <c r="B23170">
        <v>12</v>
      </c>
    </row>
    <row r="23171" spans="1:2" x14ac:dyDescent="0.25">
      <c r="A23171">
        <f t="shared" si="315"/>
        <v>1158.4499999994941</v>
      </c>
      <c r="B23171">
        <v>12</v>
      </c>
    </row>
    <row r="23172" spans="1:2" x14ac:dyDescent="0.25">
      <c r="A23172">
        <f t="shared" si="315"/>
        <v>1158.4999999994941</v>
      </c>
      <c r="B23172">
        <v>12</v>
      </c>
    </row>
    <row r="23173" spans="1:2" x14ac:dyDescent="0.25">
      <c r="A23173">
        <f t="shared" si="315"/>
        <v>1158.549999999494</v>
      </c>
      <c r="B23173">
        <v>12</v>
      </c>
    </row>
    <row r="23174" spans="1:2" x14ac:dyDescent="0.25">
      <c r="A23174">
        <f t="shared" si="315"/>
        <v>1158.599999999494</v>
      </c>
      <c r="B23174">
        <v>12</v>
      </c>
    </row>
    <row r="23175" spans="1:2" x14ac:dyDescent="0.25">
      <c r="A23175">
        <f t="shared" si="315"/>
        <v>1158.649999999494</v>
      </c>
      <c r="B23175">
        <v>12</v>
      </c>
    </row>
    <row r="23176" spans="1:2" x14ac:dyDescent="0.25">
      <c r="A23176">
        <f t="shared" si="315"/>
        <v>1158.6999999994939</v>
      </c>
      <c r="B23176">
        <v>12</v>
      </c>
    </row>
    <row r="23177" spans="1:2" x14ac:dyDescent="0.25">
      <c r="A23177">
        <f t="shared" si="315"/>
        <v>1158.7499999994939</v>
      </c>
      <c r="B23177">
        <v>12</v>
      </c>
    </row>
    <row r="23178" spans="1:2" x14ac:dyDescent="0.25">
      <c r="A23178">
        <f t="shared" si="315"/>
        <v>1158.7999999994938</v>
      </c>
      <c r="B23178">
        <v>12</v>
      </c>
    </row>
    <row r="23179" spans="1:2" x14ac:dyDescent="0.25">
      <c r="A23179">
        <f t="shared" si="315"/>
        <v>1158.8499999994938</v>
      </c>
      <c r="B23179">
        <v>12</v>
      </c>
    </row>
    <row r="23180" spans="1:2" x14ac:dyDescent="0.25">
      <c r="A23180">
        <f t="shared" si="315"/>
        <v>1158.8999999994937</v>
      </c>
      <c r="B23180">
        <v>12</v>
      </c>
    </row>
    <row r="23181" spans="1:2" x14ac:dyDescent="0.25">
      <c r="A23181">
        <f t="shared" si="315"/>
        <v>1158.9499999994937</v>
      </c>
      <c r="B23181">
        <v>12</v>
      </c>
    </row>
    <row r="23182" spans="1:2" x14ac:dyDescent="0.25">
      <c r="A23182">
        <f t="shared" si="315"/>
        <v>1158.9999999994936</v>
      </c>
      <c r="B23182">
        <v>12</v>
      </c>
    </row>
    <row r="23183" spans="1:2" x14ac:dyDescent="0.25">
      <c r="A23183">
        <f t="shared" si="315"/>
        <v>1159.0499999994936</v>
      </c>
      <c r="B23183">
        <v>12</v>
      </c>
    </row>
    <row r="23184" spans="1:2" x14ac:dyDescent="0.25">
      <c r="A23184">
        <f t="shared" si="315"/>
        <v>1159.0999999994935</v>
      </c>
      <c r="B23184">
        <v>12</v>
      </c>
    </row>
    <row r="23185" spans="1:2" x14ac:dyDescent="0.25">
      <c r="A23185">
        <f t="shared" si="315"/>
        <v>1159.1499999994935</v>
      </c>
      <c r="B23185">
        <v>12</v>
      </c>
    </row>
    <row r="23186" spans="1:2" x14ac:dyDescent="0.25">
      <c r="A23186">
        <f t="shared" si="315"/>
        <v>1159.1999999994935</v>
      </c>
      <c r="B23186">
        <v>12</v>
      </c>
    </row>
    <row r="23187" spans="1:2" x14ac:dyDescent="0.25">
      <c r="A23187">
        <f t="shared" si="315"/>
        <v>1159.2499999994934</v>
      </c>
      <c r="B23187">
        <v>12</v>
      </c>
    </row>
    <row r="23188" spans="1:2" x14ac:dyDescent="0.25">
      <c r="A23188">
        <f t="shared" si="315"/>
        <v>1159.2999999994934</v>
      </c>
      <c r="B23188">
        <v>12</v>
      </c>
    </row>
    <row r="23189" spans="1:2" x14ac:dyDescent="0.25">
      <c r="A23189">
        <f t="shared" si="315"/>
        <v>1159.3499999994933</v>
      </c>
      <c r="B23189">
        <v>12</v>
      </c>
    </row>
    <row r="23190" spans="1:2" x14ac:dyDescent="0.25">
      <c r="A23190">
        <f t="shared" si="315"/>
        <v>1159.3999999994933</v>
      </c>
      <c r="B23190">
        <v>12</v>
      </c>
    </row>
    <row r="23191" spans="1:2" x14ac:dyDescent="0.25">
      <c r="A23191">
        <f t="shared" si="315"/>
        <v>1159.4499999994932</v>
      </c>
      <c r="B23191">
        <v>12</v>
      </c>
    </row>
    <row r="23192" spans="1:2" x14ac:dyDescent="0.25">
      <c r="A23192">
        <f t="shared" si="315"/>
        <v>1159.4999999994932</v>
      </c>
      <c r="B23192">
        <v>12</v>
      </c>
    </row>
    <row r="23193" spans="1:2" x14ac:dyDescent="0.25">
      <c r="A23193">
        <f t="shared" si="315"/>
        <v>1159.5499999994931</v>
      </c>
      <c r="B23193">
        <v>12</v>
      </c>
    </row>
    <row r="23194" spans="1:2" x14ac:dyDescent="0.25">
      <c r="A23194">
        <f t="shared" si="315"/>
        <v>1159.5999999994931</v>
      </c>
      <c r="B23194">
        <v>12</v>
      </c>
    </row>
    <row r="23195" spans="1:2" x14ac:dyDescent="0.25">
      <c r="A23195">
        <f t="shared" si="315"/>
        <v>1159.649999999493</v>
      </c>
      <c r="B23195">
        <v>12</v>
      </c>
    </row>
    <row r="23196" spans="1:2" x14ac:dyDescent="0.25">
      <c r="A23196">
        <f t="shared" si="315"/>
        <v>1159.699999999493</v>
      </c>
      <c r="B23196">
        <v>12</v>
      </c>
    </row>
    <row r="23197" spans="1:2" x14ac:dyDescent="0.25">
      <c r="A23197">
        <f t="shared" si="315"/>
        <v>1159.749999999493</v>
      </c>
      <c r="B23197">
        <v>12</v>
      </c>
    </row>
    <row r="23198" spans="1:2" x14ac:dyDescent="0.25">
      <c r="A23198">
        <f t="shared" si="315"/>
        <v>1159.7999999994929</v>
      </c>
      <c r="B23198">
        <v>12</v>
      </c>
    </row>
    <row r="23199" spans="1:2" x14ac:dyDescent="0.25">
      <c r="A23199">
        <f t="shared" si="315"/>
        <v>1159.8499999994929</v>
      </c>
      <c r="B23199">
        <v>12</v>
      </c>
    </row>
    <row r="23200" spans="1:2" x14ac:dyDescent="0.25">
      <c r="A23200">
        <f t="shared" si="315"/>
        <v>1159.8999999994928</v>
      </c>
      <c r="B23200">
        <v>12</v>
      </c>
    </row>
    <row r="23201" spans="1:2" x14ac:dyDescent="0.25">
      <c r="A23201">
        <f t="shared" si="315"/>
        <v>1159.9499999994928</v>
      </c>
      <c r="B23201">
        <v>0</v>
      </c>
    </row>
    <row r="23202" spans="1:2" x14ac:dyDescent="0.25">
      <c r="A23202">
        <f t="shared" si="315"/>
        <v>1159.9999999994927</v>
      </c>
      <c r="B23202">
        <v>0</v>
      </c>
    </row>
    <row r="23203" spans="1:2" x14ac:dyDescent="0.25">
      <c r="A23203">
        <f t="shared" ref="A23203:A23266" si="316">A23202+0.05</f>
        <v>1160.0499999994927</v>
      </c>
      <c r="B23203">
        <v>0</v>
      </c>
    </row>
    <row r="23204" spans="1:2" x14ac:dyDescent="0.25">
      <c r="A23204">
        <f t="shared" si="316"/>
        <v>1160.0999999994926</v>
      </c>
      <c r="B23204">
        <v>0</v>
      </c>
    </row>
    <row r="23205" spans="1:2" x14ac:dyDescent="0.25">
      <c r="A23205">
        <f t="shared" si="316"/>
        <v>1160.1499999994926</v>
      </c>
      <c r="B23205">
        <v>0</v>
      </c>
    </row>
    <row r="23206" spans="1:2" x14ac:dyDescent="0.25">
      <c r="A23206">
        <f t="shared" si="316"/>
        <v>1160.1999999994925</v>
      </c>
      <c r="B23206">
        <v>0</v>
      </c>
    </row>
    <row r="23207" spans="1:2" x14ac:dyDescent="0.25">
      <c r="A23207">
        <f t="shared" si="316"/>
        <v>1160.2499999994925</v>
      </c>
      <c r="B23207">
        <v>0</v>
      </c>
    </row>
    <row r="23208" spans="1:2" x14ac:dyDescent="0.25">
      <c r="A23208">
        <f t="shared" si="316"/>
        <v>1160.2999999994925</v>
      </c>
      <c r="B23208">
        <v>0</v>
      </c>
    </row>
    <row r="23209" spans="1:2" x14ac:dyDescent="0.25">
      <c r="A23209">
        <f t="shared" si="316"/>
        <v>1160.3499999994924</v>
      </c>
      <c r="B23209">
        <v>0</v>
      </c>
    </row>
    <row r="23210" spans="1:2" x14ac:dyDescent="0.25">
      <c r="A23210">
        <f t="shared" si="316"/>
        <v>1160.3999999994924</v>
      </c>
      <c r="B23210">
        <v>0</v>
      </c>
    </row>
    <row r="23211" spans="1:2" x14ac:dyDescent="0.25">
      <c r="A23211">
        <f t="shared" si="316"/>
        <v>1160.4499999994923</v>
      </c>
      <c r="B23211">
        <v>0</v>
      </c>
    </row>
    <row r="23212" spans="1:2" x14ac:dyDescent="0.25">
      <c r="A23212">
        <f t="shared" si="316"/>
        <v>1160.4999999994923</v>
      </c>
      <c r="B23212">
        <v>0</v>
      </c>
    </row>
    <row r="23213" spans="1:2" x14ac:dyDescent="0.25">
      <c r="A23213">
        <f t="shared" si="316"/>
        <v>1160.5499999994922</v>
      </c>
      <c r="B23213">
        <v>0</v>
      </c>
    </row>
    <row r="23214" spans="1:2" x14ac:dyDescent="0.25">
      <c r="A23214">
        <f t="shared" si="316"/>
        <v>1160.5999999994922</v>
      </c>
      <c r="B23214">
        <v>0</v>
      </c>
    </row>
    <row r="23215" spans="1:2" x14ac:dyDescent="0.25">
      <c r="A23215">
        <f t="shared" si="316"/>
        <v>1160.6499999994921</v>
      </c>
      <c r="B23215">
        <v>0</v>
      </c>
    </row>
    <row r="23216" spans="1:2" x14ac:dyDescent="0.25">
      <c r="A23216">
        <f t="shared" si="316"/>
        <v>1160.6999999994921</v>
      </c>
      <c r="B23216">
        <v>0</v>
      </c>
    </row>
    <row r="23217" spans="1:2" x14ac:dyDescent="0.25">
      <c r="A23217">
        <f t="shared" si="316"/>
        <v>1160.749999999492</v>
      </c>
      <c r="B23217">
        <v>0</v>
      </c>
    </row>
    <row r="23218" spans="1:2" x14ac:dyDescent="0.25">
      <c r="A23218">
        <f t="shared" si="316"/>
        <v>1160.799999999492</v>
      </c>
      <c r="B23218">
        <v>0</v>
      </c>
    </row>
    <row r="23219" spans="1:2" x14ac:dyDescent="0.25">
      <c r="A23219">
        <f t="shared" si="316"/>
        <v>1160.849999999492</v>
      </c>
      <c r="B23219">
        <v>0</v>
      </c>
    </row>
    <row r="23220" spans="1:2" x14ac:dyDescent="0.25">
      <c r="A23220">
        <f t="shared" si="316"/>
        <v>1160.8999999994919</v>
      </c>
      <c r="B23220">
        <v>0</v>
      </c>
    </row>
    <row r="23221" spans="1:2" x14ac:dyDescent="0.25">
      <c r="A23221">
        <f t="shared" si="316"/>
        <v>1160.9499999994919</v>
      </c>
      <c r="B23221">
        <v>0</v>
      </c>
    </row>
    <row r="23222" spans="1:2" x14ac:dyDescent="0.25">
      <c r="A23222">
        <f t="shared" si="316"/>
        <v>1160.9999999994918</v>
      </c>
      <c r="B23222">
        <v>0</v>
      </c>
    </row>
    <row r="23223" spans="1:2" x14ac:dyDescent="0.25">
      <c r="A23223">
        <f t="shared" si="316"/>
        <v>1161.0499999994918</v>
      </c>
      <c r="B23223">
        <v>0</v>
      </c>
    </row>
    <row r="23224" spans="1:2" x14ac:dyDescent="0.25">
      <c r="A23224">
        <f t="shared" si="316"/>
        <v>1161.0999999994917</v>
      </c>
      <c r="B23224">
        <v>0</v>
      </c>
    </row>
    <row r="23225" spans="1:2" x14ac:dyDescent="0.25">
      <c r="A23225">
        <f t="shared" si="316"/>
        <v>1161.1499999994917</v>
      </c>
      <c r="B23225">
        <v>0</v>
      </c>
    </row>
    <row r="23226" spans="1:2" x14ac:dyDescent="0.25">
      <c r="A23226">
        <f t="shared" si="316"/>
        <v>1161.1999999994916</v>
      </c>
      <c r="B23226">
        <v>0</v>
      </c>
    </row>
    <row r="23227" spans="1:2" x14ac:dyDescent="0.25">
      <c r="A23227">
        <f t="shared" si="316"/>
        <v>1161.2499999994916</v>
      </c>
      <c r="B23227">
        <v>0</v>
      </c>
    </row>
    <row r="23228" spans="1:2" x14ac:dyDescent="0.25">
      <c r="A23228">
        <f t="shared" si="316"/>
        <v>1161.2999999994915</v>
      </c>
      <c r="B23228">
        <v>0</v>
      </c>
    </row>
    <row r="23229" spans="1:2" x14ac:dyDescent="0.25">
      <c r="A23229">
        <f t="shared" si="316"/>
        <v>1161.3499999994915</v>
      </c>
      <c r="B23229">
        <v>0</v>
      </c>
    </row>
    <row r="23230" spans="1:2" x14ac:dyDescent="0.25">
      <c r="A23230">
        <f t="shared" si="316"/>
        <v>1161.3999999994915</v>
      </c>
      <c r="B23230">
        <v>0</v>
      </c>
    </row>
    <row r="23231" spans="1:2" x14ac:dyDescent="0.25">
      <c r="A23231">
        <f t="shared" si="316"/>
        <v>1161.4499999994914</v>
      </c>
      <c r="B23231">
        <v>0</v>
      </c>
    </row>
    <row r="23232" spans="1:2" x14ac:dyDescent="0.25">
      <c r="A23232">
        <f t="shared" si="316"/>
        <v>1161.4999999994914</v>
      </c>
      <c r="B23232">
        <v>0</v>
      </c>
    </row>
    <row r="23233" spans="1:2" x14ac:dyDescent="0.25">
      <c r="A23233">
        <f t="shared" si="316"/>
        <v>1161.5499999994913</v>
      </c>
      <c r="B23233">
        <v>0</v>
      </c>
    </row>
    <row r="23234" spans="1:2" x14ac:dyDescent="0.25">
      <c r="A23234">
        <f t="shared" si="316"/>
        <v>1161.5999999994913</v>
      </c>
      <c r="B23234">
        <v>0</v>
      </c>
    </row>
    <row r="23235" spans="1:2" x14ac:dyDescent="0.25">
      <c r="A23235">
        <f t="shared" si="316"/>
        <v>1161.6499999994912</v>
      </c>
      <c r="B23235">
        <v>0</v>
      </c>
    </row>
    <row r="23236" spans="1:2" x14ac:dyDescent="0.25">
      <c r="A23236">
        <f t="shared" si="316"/>
        <v>1161.6999999994912</v>
      </c>
      <c r="B23236">
        <v>0</v>
      </c>
    </row>
    <row r="23237" spans="1:2" x14ac:dyDescent="0.25">
      <c r="A23237">
        <f t="shared" si="316"/>
        <v>1161.7499999994911</v>
      </c>
      <c r="B23237">
        <v>0</v>
      </c>
    </row>
    <row r="23238" spans="1:2" x14ac:dyDescent="0.25">
      <c r="A23238">
        <f t="shared" si="316"/>
        <v>1161.7999999994911</v>
      </c>
      <c r="B23238">
        <v>0</v>
      </c>
    </row>
    <row r="23239" spans="1:2" x14ac:dyDescent="0.25">
      <c r="A23239">
        <f t="shared" si="316"/>
        <v>1161.849999999491</v>
      </c>
      <c r="B23239">
        <v>0</v>
      </c>
    </row>
    <row r="23240" spans="1:2" x14ac:dyDescent="0.25">
      <c r="A23240">
        <f t="shared" si="316"/>
        <v>1161.899999999491</v>
      </c>
      <c r="B23240">
        <v>0</v>
      </c>
    </row>
    <row r="23241" spans="1:2" x14ac:dyDescent="0.25">
      <c r="A23241">
        <f t="shared" si="316"/>
        <v>1161.949999999491</v>
      </c>
      <c r="B23241">
        <v>0</v>
      </c>
    </row>
    <row r="23242" spans="1:2" x14ac:dyDescent="0.25">
      <c r="A23242">
        <f t="shared" si="316"/>
        <v>1161.9999999994909</v>
      </c>
      <c r="B23242">
        <v>0</v>
      </c>
    </row>
    <row r="23243" spans="1:2" x14ac:dyDescent="0.25">
      <c r="A23243">
        <f t="shared" si="316"/>
        <v>1162.0499999994909</v>
      </c>
      <c r="B23243">
        <v>0</v>
      </c>
    </row>
    <row r="23244" spans="1:2" x14ac:dyDescent="0.25">
      <c r="A23244">
        <f t="shared" si="316"/>
        <v>1162.0999999994908</v>
      </c>
      <c r="B23244">
        <v>0</v>
      </c>
    </row>
    <row r="23245" spans="1:2" x14ac:dyDescent="0.25">
      <c r="A23245">
        <f t="shared" si="316"/>
        <v>1162.1499999994908</v>
      </c>
      <c r="B23245">
        <v>0</v>
      </c>
    </row>
    <row r="23246" spans="1:2" x14ac:dyDescent="0.25">
      <c r="A23246">
        <f t="shared" si="316"/>
        <v>1162.1999999994907</v>
      </c>
      <c r="B23246">
        <v>0</v>
      </c>
    </row>
    <row r="23247" spans="1:2" x14ac:dyDescent="0.25">
      <c r="A23247">
        <f t="shared" si="316"/>
        <v>1162.2499999994907</v>
      </c>
      <c r="B23247">
        <v>0</v>
      </c>
    </row>
    <row r="23248" spans="1:2" x14ac:dyDescent="0.25">
      <c r="A23248">
        <f t="shared" si="316"/>
        <v>1162.2999999994906</v>
      </c>
      <c r="B23248">
        <v>0</v>
      </c>
    </row>
    <row r="23249" spans="1:2" x14ac:dyDescent="0.25">
      <c r="A23249">
        <f t="shared" si="316"/>
        <v>1162.3499999994906</v>
      </c>
      <c r="B23249">
        <v>0</v>
      </c>
    </row>
    <row r="23250" spans="1:2" x14ac:dyDescent="0.25">
      <c r="A23250">
        <f t="shared" si="316"/>
        <v>1162.3999999994905</v>
      </c>
      <c r="B23250">
        <v>0</v>
      </c>
    </row>
    <row r="23251" spans="1:2" x14ac:dyDescent="0.25">
      <c r="A23251">
        <f t="shared" si="316"/>
        <v>1162.4499999994905</v>
      </c>
      <c r="B23251">
        <v>0</v>
      </c>
    </row>
    <row r="23252" spans="1:2" x14ac:dyDescent="0.25">
      <c r="A23252">
        <f t="shared" si="316"/>
        <v>1162.4999999994905</v>
      </c>
      <c r="B23252">
        <v>0</v>
      </c>
    </row>
    <row r="23253" spans="1:2" x14ac:dyDescent="0.25">
      <c r="A23253">
        <f t="shared" si="316"/>
        <v>1162.5499999994904</v>
      </c>
      <c r="B23253">
        <v>0</v>
      </c>
    </row>
    <row r="23254" spans="1:2" x14ac:dyDescent="0.25">
      <c r="A23254">
        <f t="shared" si="316"/>
        <v>1162.5999999994904</v>
      </c>
      <c r="B23254">
        <v>0</v>
      </c>
    </row>
    <row r="23255" spans="1:2" x14ac:dyDescent="0.25">
      <c r="A23255">
        <f t="shared" si="316"/>
        <v>1162.6499999994903</v>
      </c>
      <c r="B23255">
        <v>12</v>
      </c>
    </row>
    <row r="23256" spans="1:2" x14ac:dyDescent="0.25">
      <c r="A23256">
        <f t="shared" si="316"/>
        <v>1162.6999999994903</v>
      </c>
      <c r="B23256">
        <v>12</v>
      </c>
    </row>
    <row r="23257" spans="1:2" x14ac:dyDescent="0.25">
      <c r="A23257">
        <f t="shared" si="316"/>
        <v>1162.7499999994902</v>
      </c>
      <c r="B23257">
        <v>12</v>
      </c>
    </row>
    <row r="23258" spans="1:2" x14ac:dyDescent="0.25">
      <c r="A23258">
        <f t="shared" si="316"/>
        <v>1162.7999999994902</v>
      </c>
      <c r="B23258">
        <v>12</v>
      </c>
    </row>
    <row r="23259" spans="1:2" x14ac:dyDescent="0.25">
      <c r="A23259">
        <f t="shared" si="316"/>
        <v>1162.8499999994901</v>
      </c>
      <c r="B23259">
        <v>12</v>
      </c>
    </row>
    <row r="23260" spans="1:2" x14ac:dyDescent="0.25">
      <c r="A23260">
        <f t="shared" si="316"/>
        <v>1162.8999999994901</v>
      </c>
      <c r="B23260">
        <v>12</v>
      </c>
    </row>
    <row r="23261" spans="1:2" x14ac:dyDescent="0.25">
      <c r="A23261">
        <f t="shared" si="316"/>
        <v>1162.94999999949</v>
      </c>
      <c r="B23261">
        <v>12</v>
      </c>
    </row>
    <row r="23262" spans="1:2" x14ac:dyDescent="0.25">
      <c r="A23262">
        <f t="shared" si="316"/>
        <v>1162.99999999949</v>
      </c>
      <c r="B23262">
        <v>12</v>
      </c>
    </row>
    <row r="23263" spans="1:2" x14ac:dyDescent="0.25">
      <c r="A23263">
        <f t="shared" si="316"/>
        <v>1163.04999999949</v>
      </c>
      <c r="B23263">
        <v>12</v>
      </c>
    </row>
    <row r="23264" spans="1:2" x14ac:dyDescent="0.25">
      <c r="A23264">
        <f t="shared" si="316"/>
        <v>1163.0999999994899</v>
      </c>
      <c r="B23264">
        <v>12</v>
      </c>
    </row>
    <row r="23265" spans="1:2" x14ac:dyDescent="0.25">
      <c r="A23265">
        <f t="shared" si="316"/>
        <v>1163.1499999994899</v>
      </c>
      <c r="B23265">
        <v>12</v>
      </c>
    </row>
    <row r="23266" spans="1:2" x14ac:dyDescent="0.25">
      <c r="A23266">
        <f t="shared" si="316"/>
        <v>1163.1999999994898</v>
      </c>
      <c r="B23266">
        <v>12</v>
      </c>
    </row>
    <row r="23267" spans="1:2" x14ac:dyDescent="0.25">
      <c r="A23267">
        <f t="shared" ref="A23267:A23330" si="317">A23266+0.05</f>
        <v>1163.2499999994898</v>
      </c>
      <c r="B23267">
        <v>12</v>
      </c>
    </row>
    <row r="23268" spans="1:2" x14ac:dyDescent="0.25">
      <c r="A23268">
        <f t="shared" si="317"/>
        <v>1163.2999999994897</v>
      </c>
      <c r="B23268">
        <v>12</v>
      </c>
    </row>
    <row r="23269" spans="1:2" x14ac:dyDescent="0.25">
      <c r="A23269">
        <f t="shared" si="317"/>
        <v>1163.3499999994897</v>
      </c>
      <c r="B23269">
        <v>12</v>
      </c>
    </row>
    <row r="23270" spans="1:2" x14ac:dyDescent="0.25">
      <c r="A23270">
        <f t="shared" si="317"/>
        <v>1163.3999999994896</v>
      </c>
      <c r="B23270">
        <v>12</v>
      </c>
    </row>
    <row r="23271" spans="1:2" x14ac:dyDescent="0.25">
      <c r="A23271">
        <f t="shared" si="317"/>
        <v>1163.4499999994896</v>
      </c>
      <c r="B23271">
        <v>12</v>
      </c>
    </row>
    <row r="23272" spans="1:2" x14ac:dyDescent="0.25">
      <c r="A23272">
        <f t="shared" si="317"/>
        <v>1163.4999999994895</v>
      </c>
      <c r="B23272">
        <v>12</v>
      </c>
    </row>
    <row r="23273" spans="1:2" x14ac:dyDescent="0.25">
      <c r="A23273">
        <f t="shared" si="317"/>
        <v>1163.5499999994895</v>
      </c>
      <c r="B23273">
        <v>12</v>
      </c>
    </row>
    <row r="23274" spans="1:2" x14ac:dyDescent="0.25">
      <c r="A23274">
        <f t="shared" si="317"/>
        <v>1163.5999999994895</v>
      </c>
      <c r="B23274">
        <v>12</v>
      </c>
    </row>
    <row r="23275" spans="1:2" x14ac:dyDescent="0.25">
      <c r="A23275">
        <f t="shared" si="317"/>
        <v>1163.6499999994894</v>
      </c>
      <c r="B23275">
        <v>12</v>
      </c>
    </row>
    <row r="23276" spans="1:2" x14ac:dyDescent="0.25">
      <c r="A23276">
        <f t="shared" si="317"/>
        <v>1163.6999999994894</v>
      </c>
      <c r="B23276">
        <v>12</v>
      </c>
    </row>
    <row r="23277" spans="1:2" x14ac:dyDescent="0.25">
      <c r="A23277">
        <f t="shared" si="317"/>
        <v>1163.7499999994893</v>
      </c>
      <c r="B23277">
        <v>12</v>
      </c>
    </row>
    <row r="23278" spans="1:2" x14ac:dyDescent="0.25">
      <c r="A23278">
        <f t="shared" si="317"/>
        <v>1163.7999999994893</v>
      </c>
      <c r="B23278">
        <v>12</v>
      </c>
    </row>
    <row r="23279" spans="1:2" x14ac:dyDescent="0.25">
      <c r="A23279">
        <f t="shared" si="317"/>
        <v>1163.8499999994892</v>
      </c>
      <c r="B23279">
        <v>12</v>
      </c>
    </row>
    <row r="23280" spans="1:2" x14ac:dyDescent="0.25">
      <c r="A23280">
        <f t="shared" si="317"/>
        <v>1163.8999999994892</v>
      </c>
      <c r="B23280">
        <v>12</v>
      </c>
    </row>
    <row r="23281" spans="1:2" x14ac:dyDescent="0.25">
      <c r="A23281">
        <f t="shared" si="317"/>
        <v>1163.9499999994891</v>
      </c>
      <c r="B23281">
        <v>12</v>
      </c>
    </row>
    <row r="23282" spans="1:2" x14ac:dyDescent="0.25">
      <c r="A23282">
        <f t="shared" si="317"/>
        <v>1163.9999999994891</v>
      </c>
      <c r="B23282">
        <v>12</v>
      </c>
    </row>
    <row r="23283" spans="1:2" x14ac:dyDescent="0.25">
      <c r="A23283">
        <f t="shared" si="317"/>
        <v>1164.049999999489</v>
      </c>
      <c r="B23283">
        <v>12</v>
      </c>
    </row>
    <row r="23284" spans="1:2" x14ac:dyDescent="0.25">
      <c r="A23284">
        <f t="shared" si="317"/>
        <v>1164.099999999489</v>
      </c>
      <c r="B23284">
        <v>12</v>
      </c>
    </row>
    <row r="23285" spans="1:2" x14ac:dyDescent="0.25">
      <c r="A23285">
        <f t="shared" si="317"/>
        <v>1164.149999999489</v>
      </c>
      <c r="B23285">
        <v>12</v>
      </c>
    </row>
    <row r="23286" spans="1:2" x14ac:dyDescent="0.25">
      <c r="A23286">
        <f t="shared" si="317"/>
        <v>1164.1999999994889</v>
      </c>
      <c r="B23286">
        <v>12</v>
      </c>
    </row>
    <row r="23287" spans="1:2" x14ac:dyDescent="0.25">
      <c r="A23287">
        <f t="shared" si="317"/>
        <v>1164.2499999994889</v>
      </c>
      <c r="B23287">
        <v>12</v>
      </c>
    </row>
    <row r="23288" spans="1:2" x14ac:dyDescent="0.25">
      <c r="A23288">
        <f t="shared" si="317"/>
        <v>1164.2999999994888</v>
      </c>
      <c r="B23288">
        <v>12</v>
      </c>
    </row>
    <row r="23289" spans="1:2" x14ac:dyDescent="0.25">
      <c r="A23289">
        <f t="shared" si="317"/>
        <v>1164.3499999994888</v>
      </c>
      <c r="B23289">
        <v>12</v>
      </c>
    </row>
    <row r="23290" spans="1:2" x14ac:dyDescent="0.25">
      <c r="A23290">
        <f t="shared" si="317"/>
        <v>1164.3999999994887</v>
      </c>
      <c r="B23290">
        <v>12</v>
      </c>
    </row>
    <row r="23291" spans="1:2" x14ac:dyDescent="0.25">
      <c r="A23291">
        <f t="shared" si="317"/>
        <v>1164.4499999994887</v>
      </c>
      <c r="B23291">
        <v>12</v>
      </c>
    </row>
    <row r="23292" spans="1:2" x14ac:dyDescent="0.25">
      <c r="A23292">
        <f t="shared" si="317"/>
        <v>1164.4999999994886</v>
      </c>
      <c r="B23292">
        <v>12</v>
      </c>
    </row>
    <row r="23293" spans="1:2" x14ac:dyDescent="0.25">
      <c r="A23293">
        <f t="shared" si="317"/>
        <v>1164.5499999994886</v>
      </c>
      <c r="B23293">
        <v>12</v>
      </c>
    </row>
    <row r="23294" spans="1:2" x14ac:dyDescent="0.25">
      <c r="A23294">
        <f t="shared" si="317"/>
        <v>1164.5999999994885</v>
      </c>
      <c r="B23294">
        <v>12</v>
      </c>
    </row>
    <row r="23295" spans="1:2" x14ac:dyDescent="0.25">
      <c r="A23295">
        <f t="shared" si="317"/>
        <v>1164.6499999994885</v>
      </c>
      <c r="B23295">
        <v>0</v>
      </c>
    </row>
    <row r="23296" spans="1:2" x14ac:dyDescent="0.25">
      <c r="A23296">
        <f t="shared" si="317"/>
        <v>1164.6999999994885</v>
      </c>
      <c r="B23296">
        <v>0</v>
      </c>
    </row>
    <row r="23297" spans="1:2" x14ac:dyDescent="0.25">
      <c r="A23297">
        <f t="shared" si="317"/>
        <v>1164.7499999994884</v>
      </c>
      <c r="B23297">
        <v>0</v>
      </c>
    </row>
    <row r="23298" spans="1:2" x14ac:dyDescent="0.25">
      <c r="A23298">
        <f t="shared" si="317"/>
        <v>1164.7999999994884</v>
      </c>
      <c r="B23298">
        <v>0</v>
      </c>
    </row>
    <row r="23299" spans="1:2" x14ac:dyDescent="0.25">
      <c r="A23299">
        <f t="shared" si="317"/>
        <v>1164.8499999994883</v>
      </c>
      <c r="B23299">
        <v>0</v>
      </c>
    </row>
    <row r="23300" spans="1:2" x14ac:dyDescent="0.25">
      <c r="A23300">
        <f t="shared" si="317"/>
        <v>1164.8999999994883</v>
      </c>
      <c r="B23300">
        <v>0</v>
      </c>
    </row>
    <row r="23301" spans="1:2" x14ac:dyDescent="0.25">
      <c r="A23301">
        <f t="shared" si="317"/>
        <v>1164.9499999994882</v>
      </c>
      <c r="B23301">
        <v>0</v>
      </c>
    </row>
    <row r="23302" spans="1:2" x14ac:dyDescent="0.25">
      <c r="A23302">
        <f t="shared" si="317"/>
        <v>1164.9999999994882</v>
      </c>
      <c r="B23302">
        <v>0</v>
      </c>
    </row>
    <row r="23303" spans="1:2" x14ac:dyDescent="0.25">
      <c r="A23303">
        <f t="shared" si="317"/>
        <v>1165.0499999994881</v>
      </c>
      <c r="B23303">
        <v>0</v>
      </c>
    </row>
    <row r="23304" spans="1:2" x14ac:dyDescent="0.25">
      <c r="A23304">
        <f t="shared" si="317"/>
        <v>1165.0999999994881</v>
      </c>
      <c r="B23304">
        <v>0</v>
      </c>
    </row>
    <row r="23305" spans="1:2" x14ac:dyDescent="0.25">
      <c r="A23305">
        <f t="shared" si="317"/>
        <v>1165.149999999488</v>
      </c>
      <c r="B23305">
        <v>0</v>
      </c>
    </row>
    <row r="23306" spans="1:2" x14ac:dyDescent="0.25">
      <c r="A23306">
        <f t="shared" si="317"/>
        <v>1165.199999999488</v>
      </c>
      <c r="B23306">
        <v>0</v>
      </c>
    </row>
    <row r="23307" spans="1:2" x14ac:dyDescent="0.25">
      <c r="A23307">
        <f t="shared" si="317"/>
        <v>1165.249999999488</v>
      </c>
      <c r="B23307">
        <v>0</v>
      </c>
    </row>
    <row r="23308" spans="1:2" x14ac:dyDescent="0.25">
      <c r="A23308">
        <f t="shared" si="317"/>
        <v>1165.2999999994879</v>
      </c>
      <c r="B23308">
        <v>0</v>
      </c>
    </row>
    <row r="23309" spans="1:2" x14ac:dyDescent="0.25">
      <c r="A23309">
        <f t="shared" si="317"/>
        <v>1165.3499999994879</v>
      </c>
      <c r="B23309">
        <v>0</v>
      </c>
    </row>
    <row r="23310" spans="1:2" x14ac:dyDescent="0.25">
      <c r="A23310">
        <f t="shared" si="317"/>
        <v>1165.3999999994878</v>
      </c>
      <c r="B23310">
        <v>0</v>
      </c>
    </row>
    <row r="23311" spans="1:2" x14ac:dyDescent="0.25">
      <c r="A23311">
        <f t="shared" si="317"/>
        <v>1165.4499999994878</v>
      </c>
      <c r="B23311">
        <v>0</v>
      </c>
    </row>
    <row r="23312" spans="1:2" x14ac:dyDescent="0.25">
      <c r="A23312">
        <f t="shared" si="317"/>
        <v>1165.4999999994877</v>
      </c>
      <c r="B23312">
        <v>0</v>
      </c>
    </row>
    <row r="23313" spans="1:2" x14ac:dyDescent="0.25">
      <c r="A23313">
        <f t="shared" si="317"/>
        <v>1165.5499999994877</v>
      </c>
      <c r="B23313">
        <v>0</v>
      </c>
    </row>
    <row r="23314" spans="1:2" x14ac:dyDescent="0.25">
      <c r="A23314">
        <f t="shared" si="317"/>
        <v>1165.5999999994876</v>
      </c>
      <c r="B23314">
        <v>0</v>
      </c>
    </row>
    <row r="23315" spans="1:2" x14ac:dyDescent="0.25">
      <c r="A23315">
        <f t="shared" si="317"/>
        <v>1165.6499999994876</v>
      </c>
      <c r="B23315">
        <v>0</v>
      </c>
    </row>
    <row r="23316" spans="1:2" x14ac:dyDescent="0.25">
      <c r="A23316">
        <f t="shared" si="317"/>
        <v>1165.6999999994875</v>
      </c>
      <c r="B23316">
        <v>0</v>
      </c>
    </row>
    <row r="23317" spans="1:2" x14ac:dyDescent="0.25">
      <c r="A23317">
        <f t="shared" si="317"/>
        <v>1165.7499999994875</v>
      </c>
      <c r="B23317">
        <v>0</v>
      </c>
    </row>
    <row r="23318" spans="1:2" x14ac:dyDescent="0.25">
      <c r="A23318">
        <f t="shared" si="317"/>
        <v>1165.7999999994875</v>
      </c>
      <c r="B23318">
        <v>0</v>
      </c>
    </row>
    <row r="23319" spans="1:2" x14ac:dyDescent="0.25">
      <c r="A23319">
        <f t="shared" si="317"/>
        <v>1165.8499999994874</v>
      </c>
      <c r="B23319">
        <v>0</v>
      </c>
    </row>
    <row r="23320" spans="1:2" x14ac:dyDescent="0.25">
      <c r="A23320">
        <f t="shared" si="317"/>
        <v>1165.8999999994874</v>
      </c>
      <c r="B23320">
        <v>0</v>
      </c>
    </row>
    <row r="23321" spans="1:2" x14ac:dyDescent="0.25">
      <c r="A23321">
        <f t="shared" si="317"/>
        <v>1165.9499999994873</v>
      </c>
      <c r="B23321">
        <v>0</v>
      </c>
    </row>
    <row r="23322" spans="1:2" x14ac:dyDescent="0.25">
      <c r="A23322">
        <f t="shared" si="317"/>
        <v>1165.9999999994873</v>
      </c>
      <c r="B23322">
        <v>0</v>
      </c>
    </row>
    <row r="23323" spans="1:2" x14ac:dyDescent="0.25">
      <c r="A23323">
        <f t="shared" si="317"/>
        <v>1166.0499999994872</v>
      </c>
      <c r="B23323">
        <v>0</v>
      </c>
    </row>
    <row r="23324" spans="1:2" x14ac:dyDescent="0.25">
      <c r="A23324">
        <f t="shared" si="317"/>
        <v>1166.0999999994872</v>
      </c>
      <c r="B23324">
        <v>0</v>
      </c>
    </row>
    <row r="23325" spans="1:2" x14ac:dyDescent="0.25">
      <c r="A23325">
        <f t="shared" si="317"/>
        <v>1166.1499999994871</v>
      </c>
      <c r="B23325">
        <v>0</v>
      </c>
    </row>
    <row r="23326" spans="1:2" x14ac:dyDescent="0.25">
      <c r="A23326">
        <f t="shared" si="317"/>
        <v>1166.1999999994871</v>
      </c>
      <c r="B23326">
        <v>0</v>
      </c>
    </row>
    <row r="23327" spans="1:2" x14ac:dyDescent="0.25">
      <c r="A23327">
        <f t="shared" si="317"/>
        <v>1166.249999999487</v>
      </c>
      <c r="B23327">
        <v>0</v>
      </c>
    </row>
    <row r="23328" spans="1:2" x14ac:dyDescent="0.25">
      <c r="A23328">
        <f t="shared" si="317"/>
        <v>1166.299999999487</v>
      </c>
      <c r="B23328">
        <v>0</v>
      </c>
    </row>
    <row r="23329" spans="1:2" x14ac:dyDescent="0.25">
      <c r="A23329">
        <f t="shared" si="317"/>
        <v>1166.349999999487</v>
      </c>
      <c r="B23329">
        <v>0</v>
      </c>
    </row>
    <row r="23330" spans="1:2" x14ac:dyDescent="0.25">
      <c r="A23330">
        <f t="shared" si="317"/>
        <v>1166.3999999994869</v>
      </c>
      <c r="B23330">
        <v>0</v>
      </c>
    </row>
    <row r="23331" spans="1:2" x14ac:dyDescent="0.25">
      <c r="A23331">
        <f t="shared" ref="A23331:A23394" si="318">A23330+0.05</f>
        <v>1166.4499999994869</v>
      </c>
      <c r="B23331">
        <v>0</v>
      </c>
    </row>
    <row r="23332" spans="1:2" x14ac:dyDescent="0.25">
      <c r="A23332">
        <f t="shared" si="318"/>
        <v>1166.4999999994868</v>
      </c>
      <c r="B23332">
        <v>0</v>
      </c>
    </row>
    <row r="23333" spans="1:2" x14ac:dyDescent="0.25">
      <c r="A23333">
        <f t="shared" si="318"/>
        <v>1166.5499999994868</v>
      </c>
      <c r="B23333">
        <v>0</v>
      </c>
    </row>
    <row r="23334" spans="1:2" x14ac:dyDescent="0.25">
      <c r="A23334">
        <f t="shared" si="318"/>
        <v>1166.5999999994867</v>
      </c>
      <c r="B23334">
        <v>0</v>
      </c>
    </row>
    <row r="23335" spans="1:2" x14ac:dyDescent="0.25">
      <c r="A23335">
        <f t="shared" si="318"/>
        <v>1166.6499999994867</v>
      </c>
      <c r="B23335">
        <v>0</v>
      </c>
    </row>
    <row r="23336" spans="1:2" x14ac:dyDescent="0.25">
      <c r="A23336">
        <f t="shared" si="318"/>
        <v>1166.6999999994866</v>
      </c>
      <c r="B23336">
        <v>0</v>
      </c>
    </row>
    <row r="23337" spans="1:2" x14ac:dyDescent="0.25">
      <c r="A23337">
        <f t="shared" si="318"/>
        <v>1166.7499999994866</v>
      </c>
      <c r="B23337">
        <v>0</v>
      </c>
    </row>
    <row r="23338" spans="1:2" x14ac:dyDescent="0.25">
      <c r="A23338">
        <f t="shared" si="318"/>
        <v>1166.7999999994865</v>
      </c>
      <c r="B23338">
        <v>0</v>
      </c>
    </row>
    <row r="23339" spans="1:2" x14ac:dyDescent="0.25">
      <c r="A23339">
        <f t="shared" si="318"/>
        <v>1166.8499999994865</v>
      </c>
      <c r="B23339">
        <v>0</v>
      </c>
    </row>
    <row r="23340" spans="1:2" x14ac:dyDescent="0.25">
      <c r="A23340">
        <f t="shared" si="318"/>
        <v>1166.8999999994865</v>
      </c>
      <c r="B23340">
        <v>0</v>
      </c>
    </row>
    <row r="23341" spans="1:2" x14ac:dyDescent="0.25">
      <c r="A23341">
        <f t="shared" si="318"/>
        <v>1166.9499999994864</v>
      </c>
      <c r="B23341">
        <v>0</v>
      </c>
    </row>
    <row r="23342" spans="1:2" x14ac:dyDescent="0.25">
      <c r="A23342">
        <f t="shared" si="318"/>
        <v>1166.9999999994864</v>
      </c>
      <c r="B23342">
        <v>0</v>
      </c>
    </row>
    <row r="23343" spans="1:2" x14ac:dyDescent="0.25">
      <c r="A23343">
        <f t="shared" si="318"/>
        <v>1167.0499999994863</v>
      </c>
      <c r="B23343">
        <v>0</v>
      </c>
    </row>
    <row r="23344" spans="1:2" x14ac:dyDescent="0.25">
      <c r="A23344">
        <f t="shared" si="318"/>
        <v>1167.0999999994863</v>
      </c>
      <c r="B23344">
        <v>0</v>
      </c>
    </row>
    <row r="23345" spans="1:2" x14ac:dyDescent="0.25">
      <c r="A23345">
        <f t="shared" si="318"/>
        <v>1167.1499999994862</v>
      </c>
      <c r="B23345">
        <v>0</v>
      </c>
    </row>
    <row r="23346" spans="1:2" x14ac:dyDescent="0.25">
      <c r="A23346">
        <f t="shared" si="318"/>
        <v>1167.1999999994862</v>
      </c>
      <c r="B23346">
        <v>0</v>
      </c>
    </row>
    <row r="23347" spans="1:2" x14ac:dyDescent="0.25">
      <c r="A23347">
        <f t="shared" si="318"/>
        <v>1167.2499999994861</v>
      </c>
      <c r="B23347">
        <v>0</v>
      </c>
    </row>
    <row r="23348" spans="1:2" x14ac:dyDescent="0.25">
      <c r="A23348">
        <f t="shared" si="318"/>
        <v>1167.2999999994861</v>
      </c>
      <c r="B23348">
        <v>0</v>
      </c>
    </row>
    <row r="23349" spans="1:2" x14ac:dyDescent="0.25">
      <c r="A23349">
        <f t="shared" si="318"/>
        <v>1167.349999999486</v>
      </c>
      <c r="B23349">
        <v>0</v>
      </c>
    </row>
    <row r="23350" spans="1:2" x14ac:dyDescent="0.25">
      <c r="A23350">
        <f t="shared" si="318"/>
        <v>1167.399999999486</v>
      </c>
      <c r="B23350">
        <v>0</v>
      </c>
    </row>
    <row r="23351" spans="1:2" x14ac:dyDescent="0.25">
      <c r="A23351">
        <f t="shared" si="318"/>
        <v>1167.449999999486</v>
      </c>
      <c r="B23351">
        <v>12</v>
      </c>
    </row>
    <row r="23352" spans="1:2" x14ac:dyDescent="0.25">
      <c r="A23352">
        <f t="shared" si="318"/>
        <v>1167.4999999994859</v>
      </c>
      <c r="B23352">
        <v>12</v>
      </c>
    </row>
    <row r="23353" spans="1:2" x14ac:dyDescent="0.25">
      <c r="A23353">
        <f t="shared" si="318"/>
        <v>1167.5499999994859</v>
      </c>
      <c r="B23353">
        <v>12</v>
      </c>
    </row>
    <row r="23354" spans="1:2" x14ac:dyDescent="0.25">
      <c r="A23354">
        <f t="shared" si="318"/>
        <v>1167.5999999994858</v>
      </c>
      <c r="B23354">
        <v>12</v>
      </c>
    </row>
    <row r="23355" spans="1:2" x14ac:dyDescent="0.25">
      <c r="A23355">
        <f t="shared" si="318"/>
        <v>1167.6499999994858</v>
      </c>
      <c r="B23355">
        <v>12</v>
      </c>
    </row>
    <row r="23356" spans="1:2" x14ac:dyDescent="0.25">
      <c r="A23356">
        <f t="shared" si="318"/>
        <v>1167.6999999994857</v>
      </c>
      <c r="B23356">
        <v>12</v>
      </c>
    </row>
    <row r="23357" spans="1:2" x14ac:dyDescent="0.25">
      <c r="A23357">
        <f t="shared" si="318"/>
        <v>1167.7499999994857</v>
      </c>
      <c r="B23357">
        <v>12</v>
      </c>
    </row>
    <row r="23358" spans="1:2" x14ac:dyDescent="0.25">
      <c r="A23358">
        <f t="shared" si="318"/>
        <v>1167.7999999994856</v>
      </c>
      <c r="B23358">
        <v>12</v>
      </c>
    </row>
    <row r="23359" spans="1:2" x14ac:dyDescent="0.25">
      <c r="A23359">
        <f t="shared" si="318"/>
        <v>1167.8499999994856</v>
      </c>
      <c r="B23359">
        <v>12</v>
      </c>
    </row>
    <row r="23360" spans="1:2" x14ac:dyDescent="0.25">
      <c r="A23360">
        <f t="shared" si="318"/>
        <v>1167.8999999994855</v>
      </c>
      <c r="B23360">
        <v>12</v>
      </c>
    </row>
    <row r="23361" spans="1:2" x14ac:dyDescent="0.25">
      <c r="A23361">
        <f t="shared" si="318"/>
        <v>1167.9499999994855</v>
      </c>
      <c r="B23361">
        <v>12</v>
      </c>
    </row>
    <row r="23362" spans="1:2" x14ac:dyDescent="0.25">
      <c r="A23362">
        <f t="shared" si="318"/>
        <v>1167.9999999994855</v>
      </c>
      <c r="B23362">
        <v>12</v>
      </c>
    </row>
    <row r="23363" spans="1:2" x14ac:dyDescent="0.25">
      <c r="A23363">
        <f t="shared" si="318"/>
        <v>1168.0499999994854</v>
      </c>
      <c r="B23363">
        <v>12</v>
      </c>
    </row>
    <row r="23364" spans="1:2" x14ac:dyDescent="0.25">
      <c r="A23364">
        <f t="shared" si="318"/>
        <v>1168.0999999994854</v>
      </c>
      <c r="B23364">
        <v>12</v>
      </c>
    </row>
    <row r="23365" spans="1:2" x14ac:dyDescent="0.25">
      <c r="A23365">
        <f t="shared" si="318"/>
        <v>1168.1499999994853</v>
      </c>
      <c r="B23365">
        <v>12</v>
      </c>
    </row>
    <row r="23366" spans="1:2" x14ac:dyDescent="0.25">
      <c r="A23366">
        <f t="shared" si="318"/>
        <v>1168.1999999994853</v>
      </c>
      <c r="B23366">
        <v>12</v>
      </c>
    </row>
    <row r="23367" spans="1:2" x14ac:dyDescent="0.25">
      <c r="A23367">
        <f t="shared" si="318"/>
        <v>1168.2499999994852</v>
      </c>
      <c r="B23367">
        <v>12</v>
      </c>
    </row>
    <row r="23368" spans="1:2" x14ac:dyDescent="0.25">
      <c r="A23368">
        <f t="shared" si="318"/>
        <v>1168.2999999994852</v>
      </c>
      <c r="B23368">
        <v>12</v>
      </c>
    </row>
    <row r="23369" spans="1:2" x14ac:dyDescent="0.25">
      <c r="A23369">
        <f t="shared" si="318"/>
        <v>1168.3499999994851</v>
      </c>
      <c r="B23369">
        <v>12</v>
      </c>
    </row>
    <row r="23370" spans="1:2" x14ac:dyDescent="0.25">
      <c r="A23370">
        <f t="shared" si="318"/>
        <v>1168.3999999994851</v>
      </c>
      <c r="B23370">
        <v>12</v>
      </c>
    </row>
    <row r="23371" spans="1:2" x14ac:dyDescent="0.25">
      <c r="A23371">
        <f t="shared" si="318"/>
        <v>1168.449999999485</v>
      </c>
      <c r="B23371">
        <v>12</v>
      </c>
    </row>
    <row r="23372" spans="1:2" x14ac:dyDescent="0.25">
      <c r="A23372">
        <f t="shared" si="318"/>
        <v>1168.499999999485</v>
      </c>
      <c r="B23372">
        <v>12</v>
      </c>
    </row>
    <row r="23373" spans="1:2" x14ac:dyDescent="0.25">
      <c r="A23373">
        <f t="shared" si="318"/>
        <v>1168.549999999485</v>
      </c>
      <c r="B23373">
        <v>12</v>
      </c>
    </row>
    <row r="23374" spans="1:2" x14ac:dyDescent="0.25">
      <c r="A23374">
        <f t="shared" si="318"/>
        <v>1168.5999999994849</v>
      </c>
      <c r="B23374">
        <v>12</v>
      </c>
    </row>
    <row r="23375" spans="1:2" x14ac:dyDescent="0.25">
      <c r="A23375">
        <f t="shared" si="318"/>
        <v>1168.6499999994849</v>
      </c>
      <c r="B23375">
        <v>12</v>
      </c>
    </row>
    <row r="23376" spans="1:2" x14ac:dyDescent="0.25">
      <c r="A23376">
        <f t="shared" si="318"/>
        <v>1168.6999999994848</v>
      </c>
      <c r="B23376">
        <v>12</v>
      </c>
    </row>
    <row r="23377" spans="1:2" x14ac:dyDescent="0.25">
      <c r="A23377">
        <f t="shared" si="318"/>
        <v>1168.7499999994848</v>
      </c>
      <c r="B23377">
        <v>12</v>
      </c>
    </row>
    <row r="23378" spans="1:2" x14ac:dyDescent="0.25">
      <c r="A23378">
        <f t="shared" si="318"/>
        <v>1168.7999999994847</v>
      </c>
      <c r="B23378">
        <v>12</v>
      </c>
    </row>
    <row r="23379" spans="1:2" x14ac:dyDescent="0.25">
      <c r="A23379">
        <f t="shared" si="318"/>
        <v>1168.8499999994847</v>
      </c>
      <c r="B23379">
        <v>12</v>
      </c>
    </row>
    <row r="23380" spans="1:2" x14ac:dyDescent="0.25">
      <c r="A23380">
        <f t="shared" si="318"/>
        <v>1168.8999999994846</v>
      </c>
      <c r="B23380">
        <v>12</v>
      </c>
    </row>
    <row r="23381" spans="1:2" x14ac:dyDescent="0.25">
      <c r="A23381">
        <f t="shared" si="318"/>
        <v>1168.9499999994846</v>
      </c>
      <c r="B23381">
        <v>12</v>
      </c>
    </row>
    <row r="23382" spans="1:2" x14ac:dyDescent="0.25">
      <c r="A23382">
        <f t="shared" si="318"/>
        <v>1168.9999999994845</v>
      </c>
      <c r="B23382">
        <v>12</v>
      </c>
    </row>
    <row r="23383" spans="1:2" x14ac:dyDescent="0.25">
      <c r="A23383">
        <f t="shared" si="318"/>
        <v>1169.0499999994845</v>
      </c>
      <c r="B23383">
        <v>12</v>
      </c>
    </row>
    <row r="23384" spans="1:2" x14ac:dyDescent="0.25">
      <c r="A23384">
        <f t="shared" si="318"/>
        <v>1169.0999999994845</v>
      </c>
      <c r="B23384">
        <v>12</v>
      </c>
    </row>
    <row r="23385" spans="1:2" x14ac:dyDescent="0.25">
      <c r="A23385">
        <f t="shared" si="318"/>
        <v>1169.1499999994844</v>
      </c>
      <c r="B23385">
        <v>12</v>
      </c>
    </row>
    <row r="23386" spans="1:2" x14ac:dyDescent="0.25">
      <c r="A23386">
        <f t="shared" si="318"/>
        <v>1169.1999999994844</v>
      </c>
      <c r="B23386">
        <v>12</v>
      </c>
    </row>
    <row r="23387" spans="1:2" x14ac:dyDescent="0.25">
      <c r="A23387">
        <f t="shared" si="318"/>
        <v>1169.2499999994843</v>
      </c>
      <c r="B23387">
        <v>12</v>
      </c>
    </row>
    <row r="23388" spans="1:2" x14ac:dyDescent="0.25">
      <c r="A23388">
        <f t="shared" si="318"/>
        <v>1169.2999999994843</v>
      </c>
      <c r="B23388">
        <v>12</v>
      </c>
    </row>
    <row r="23389" spans="1:2" x14ac:dyDescent="0.25">
      <c r="A23389">
        <f t="shared" si="318"/>
        <v>1169.3499999994842</v>
      </c>
      <c r="B23389">
        <v>12</v>
      </c>
    </row>
    <row r="23390" spans="1:2" x14ac:dyDescent="0.25">
      <c r="A23390">
        <f t="shared" si="318"/>
        <v>1169.3999999994842</v>
      </c>
      <c r="B23390">
        <v>0</v>
      </c>
    </row>
    <row r="23391" spans="1:2" x14ac:dyDescent="0.25">
      <c r="A23391">
        <f t="shared" si="318"/>
        <v>1169.4499999994841</v>
      </c>
      <c r="B23391">
        <v>0</v>
      </c>
    </row>
    <row r="23392" spans="1:2" x14ac:dyDescent="0.25">
      <c r="A23392">
        <f t="shared" si="318"/>
        <v>1169.4999999994841</v>
      </c>
      <c r="B23392">
        <v>0</v>
      </c>
    </row>
    <row r="23393" spans="1:2" x14ac:dyDescent="0.25">
      <c r="A23393">
        <f t="shared" si="318"/>
        <v>1169.549999999484</v>
      </c>
      <c r="B23393">
        <v>0</v>
      </c>
    </row>
    <row r="23394" spans="1:2" x14ac:dyDescent="0.25">
      <c r="A23394">
        <f t="shared" si="318"/>
        <v>1169.599999999484</v>
      </c>
      <c r="B23394">
        <v>0</v>
      </c>
    </row>
    <row r="23395" spans="1:2" x14ac:dyDescent="0.25">
      <c r="A23395">
        <f t="shared" ref="A23395:A23458" si="319">A23394+0.05</f>
        <v>1169.649999999484</v>
      </c>
      <c r="B23395">
        <v>0</v>
      </c>
    </row>
    <row r="23396" spans="1:2" x14ac:dyDescent="0.25">
      <c r="A23396">
        <f t="shared" si="319"/>
        <v>1169.6999999994839</v>
      </c>
      <c r="B23396">
        <v>0</v>
      </c>
    </row>
    <row r="23397" spans="1:2" x14ac:dyDescent="0.25">
      <c r="A23397">
        <f t="shared" si="319"/>
        <v>1169.7499999994839</v>
      </c>
      <c r="B23397">
        <v>0</v>
      </c>
    </row>
    <row r="23398" spans="1:2" x14ac:dyDescent="0.25">
      <c r="A23398">
        <f t="shared" si="319"/>
        <v>1169.7999999994838</v>
      </c>
      <c r="B23398">
        <v>0</v>
      </c>
    </row>
    <row r="23399" spans="1:2" x14ac:dyDescent="0.25">
      <c r="A23399">
        <f t="shared" si="319"/>
        <v>1169.8499999994838</v>
      </c>
      <c r="B23399">
        <v>0</v>
      </c>
    </row>
    <row r="23400" spans="1:2" x14ac:dyDescent="0.25">
      <c r="A23400">
        <f t="shared" si="319"/>
        <v>1169.8999999994837</v>
      </c>
      <c r="B23400">
        <v>0</v>
      </c>
    </row>
    <row r="23401" spans="1:2" x14ac:dyDescent="0.25">
      <c r="A23401">
        <f t="shared" si="319"/>
        <v>1169.9499999994837</v>
      </c>
      <c r="B23401">
        <v>0</v>
      </c>
    </row>
    <row r="23402" spans="1:2" x14ac:dyDescent="0.25">
      <c r="A23402">
        <f t="shared" si="319"/>
        <v>1169.9999999994836</v>
      </c>
      <c r="B23402">
        <v>0</v>
      </c>
    </row>
    <row r="23403" spans="1:2" x14ac:dyDescent="0.25">
      <c r="A23403">
        <f t="shared" si="319"/>
        <v>1170.0499999994836</v>
      </c>
      <c r="B23403">
        <v>0</v>
      </c>
    </row>
    <row r="23404" spans="1:2" x14ac:dyDescent="0.25">
      <c r="A23404">
        <f t="shared" si="319"/>
        <v>1170.0999999994835</v>
      </c>
      <c r="B23404">
        <v>0</v>
      </c>
    </row>
    <row r="23405" spans="1:2" x14ac:dyDescent="0.25">
      <c r="A23405">
        <f t="shared" si="319"/>
        <v>1170.1499999994835</v>
      </c>
      <c r="B23405">
        <v>0</v>
      </c>
    </row>
    <row r="23406" spans="1:2" x14ac:dyDescent="0.25">
      <c r="A23406">
        <f t="shared" si="319"/>
        <v>1170.1999999994835</v>
      </c>
      <c r="B23406">
        <v>0</v>
      </c>
    </row>
    <row r="23407" spans="1:2" x14ac:dyDescent="0.25">
      <c r="A23407">
        <f t="shared" si="319"/>
        <v>1170.2499999994834</v>
      </c>
      <c r="B23407">
        <v>0</v>
      </c>
    </row>
    <row r="23408" spans="1:2" x14ac:dyDescent="0.25">
      <c r="A23408">
        <f t="shared" si="319"/>
        <v>1170.2999999994834</v>
      </c>
      <c r="B23408">
        <v>0</v>
      </c>
    </row>
    <row r="23409" spans="1:2" x14ac:dyDescent="0.25">
      <c r="A23409">
        <f t="shared" si="319"/>
        <v>1170.3499999994833</v>
      </c>
      <c r="B23409">
        <v>0</v>
      </c>
    </row>
    <row r="23410" spans="1:2" x14ac:dyDescent="0.25">
      <c r="A23410">
        <f t="shared" si="319"/>
        <v>1170.3999999994833</v>
      </c>
      <c r="B23410">
        <v>0</v>
      </c>
    </row>
    <row r="23411" spans="1:2" x14ac:dyDescent="0.25">
      <c r="A23411">
        <f t="shared" si="319"/>
        <v>1170.4499999994832</v>
      </c>
      <c r="B23411">
        <v>0</v>
      </c>
    </row>
    <row r="23412" spans="1:2" x14ac:dyDescent="0.25">
      <c r="A23412">
        <f t="shared" si="319"/>
        <v>1170.4999999994832</v>
      </c>
      <c r="B23412">
        <v>0</v>
      </c>
    </row>
    <row r="23413" spans="1:2" x14ac:dyDescent="0.25">
      <c r="A23413">
        <f t="shared" si="319"/>
        <v>1170.5499999994831</v>
      </c>
      <c r="B23413">
        <v>0</v>
      </c>
    </row>
    <row r="23414" spans="1:2" x14ac:dyDescent="0.25">
      <c r="A23414">
        <f t="shared" si="319"/>
        <v>1170.5999999994831</v>
      </c>
      <c r="B23414">
        <v>0</v>
      </c>
    </row>
    <row r="23415" spans="1:2" x14ac:dyDescent="0.25">
      <c r="A23415">
        <f t="shared" si="319"/>
        <v>1170.649999999483</v>
      </c>
      <c r="B23415">
        <v>0</v>
      </c>
    </row>
    <row r="23416" spans="1:2" x14ac:dyDescent="0.25">
      <c r="A23416">
        <f t="shared" si="319"/>
        <v>1170.699999999483</v>
      </c>
      <c r="B23416">
        <v>0</v>
      </c>
    </row>
    <row r="23417" spans="1:2" x14ac:dyDescent="0.25">
      <c r="A23417">
        <f t="shared" si="319"/>
        <v>1170.749999999483</v>
      </c>
      <c r="B23417">
        <v>0</v>
      </c>
    </row>
    <row r="23418" spans="1:2" x14ac:dyDescent="0.25">
      <c r="A23418">
        <f t="shared" si="319"/>
        <v>1170.7999999994829</v>
      </c>
      <c r="B23418">
        <v>0</v>
      </c>
    </row>
    <row r="23419" spans="1:2" x14ac:dyDescent="0.25">
      <c r="A23419">
        <f t="shared" si="319"/>
        <v>1170.8499999994829</v>
      </c>
      <c r="B23419">
        <v>0</v>
      </c>
    </row>
    <row r="23420" spans="1:2" x14ac:dyDescent="0.25">
      <c r="A23420">
        <f t="shared" si="319"/>
        <v>1170.8999999994828</v>
      </c>
      <c r="B23420">
        <v>0</v>
      </c>
    </row>
    <row r="23421" spans="1:2" x14ac:dyDescent="0.25">
      <c r="A23421">
        <f t="shared" si="319"/>
        <v>1170.9499999994828</v>
      </c>
      <c r="B23421">
        <v>0</v>
      </c>
    </row>
    <row r="23422" spans="1:2" x14ac:dyDescent="0.25">
      <c r="A23422">
        <f t="shared" si="319"/>
        <v>1170.9999999994827</v>
      </c>
      <c r="B23422">
        <v>0</v>
      </c>
    </row>
    <row r="23423" spans="1:2" x14ac:dyDescent="0.25">
      <c r="A23423">
        <f t="shared" si="319"/>
        <v>1171.0499999994827</v>
      </c>
      <c r="B23423">
        <v>0</v>
      </c>
    </row>
    <row r="23424" spans="1:2" x14ac:dyDescent="0.25">
      <c r="A23424">
        <f t="shared" si="319"/>
        <v>1171.0999999994826</v>
      </c>
      <c r="B23424">
        <v>0</v>
      </c>
    </row>
    <row r="23425" spans="1:2" x14ac:dyDescent="0.25">
      <c r="A23425">
        <f t="shared" si="319"/>
        <v>1171.1499999994826</v>
      </c>
      <c r="B23425">
        <v>0</v>
      </c>
    </row>
    <row r="23426" spans="1:2" x14ac:dyDescent="0.25">
      <c r="A23426">
        <f t="shared" si="319"/>
        <v>1171.1999999994825</v>
      </c>
      <c r="B23426">
        <v>0</v>
      </c>
    </row>
    <row r="23427" spans="1:2" x14ac:dyDescent="0.25">
      <c r="A23427">
        <f t="shared" si="319"/>
        <v>1171.2499999994825</v>
      </c>
      <c r="B23427">
        <v>0</v>
      </c>
    </row>
    <row r="23428" spans="1:2" x14ac:dyDescent="0.25">
      <c r="A23428">
        <f t="shared" si="319"/>
        <v>1171.2999999994825</v>
      </c>
      <c r="B23428">
        <v>0</v>
      </c>
    </row>
    <row r="23429" spans="1:2" x14ac:dyDescent="0.25">
      <c r="A23429">
        <f t="shared" si="319"/>
        <v>1171.3499999994824</v>
      </c>
      <c r="B23429">
        <v>0</v>
      </c>
    </row>
    <row r="23430" spans="1:2" x14ac:dyDescent="0.25">
      <c r="A23430">
        <f t="shared" si="319"/>
        <v>1171.3999999994824</v>
      </c>
      <c r="B23430">
        <v>0</v>
      </c>
    </row>
    <row r="23431" spans="1:2" x14ac:dyDescent="0.25">
      <c r="A23431">
        <f t="shared" si="319"/>
        <v>1171.4499999994823</v>
      </c>
      <c r="B23431">
        <v>0</v>
      </c>
    </row>
    <row r="23432" spans="1:2" x14ac:dyDescent="0.25">
      <c r="A23432">
        <f t="shared" si="319"/>
        <v>1171.4999999994823</v>
      </c>
      <c r="B23432">
        <v>0</v>
      </c>
    </row>
    <row r="23433" spans="1:2" x14ac:dyDescent="0.25">
      <c r="A23433">
        <f t="shared" si="319"/>
        <v>1171.5499999994822</v>
      </c>
      <c r="B23433">
        <v>0</v>
      </c>
    </row>
    <row r="23434" spans="1:2" x14ac:dyDescent="0.25">
      <c r="A23434">
        <f t="shared" si="319"/>
        <v>1171.5999999994822</v>
      </c>
      <c r="B23434">
        <v>0</v>
      </c>
    </row>
    <row r="23435" spans="1:2" x14ac:dyDescent="0.25">
      <c r="A23435">
        <f t="shared" si="319"/>
        <v>1171.6499999994821</v>
      </c>
      <c r="B23435">
        <v>0</v>
      </c>
    </row>
    <row r="23436" spans="1:2" x14ac:dyDescent="0.25">
      <c r="A23436">
        <f t="shared" si="319"/>
        <v>1171.6999999994821</v>
      </c>
      <c r="B23436">
        <v>0</v>
      </c>
    </row>
    <row r="23437" spans="1:2" x14ac:dyDescent="0.25">
      <c r="A23437">
        <f t="shared" si="319"/>
        <v>1171.749999999482</v>
      </c>
      <c r="B23437">
        <v>0</v>
      </c>
    </row>
    <row r="23438" spans="1:2" x14ac:dyDescent="0.25">
      <c r="A23438">
        <f t="shared" si="319"/>
        <v>1171.799999999482</v>
      </c>
      <c r="B23438">
        <v>0</v>
      </c>
    </row>
    <row r="23439" spans="1:2" x14ac:dyDescent="0.25">
      <c r="A23439">
        <f t="shared" si="319"/>
        <v>1171.849999999482</v>
      </c>
      <c r="B23439">
        <v>0</v>
      </c>
    </row>
    <row r="23440" spans="1:2" x14ac:dyDescent="0.25">
      <c r="A23440">
        <f t="shared" si="319"/>
        <v>1171.8999999994819</v>
      </c>
      <c r="B23440">
        <v>0</v>
      </c>
    </row>
    <row r="23441" spans="1:2" x14ac:dyDescent="0.25">
      <c r="A23441">
        <f t="shared" si="319"/>
        <v>1171.9499999994819</v>
      </c>
      <c r="B23441">
        <v>0</v>
      </c>
    </row>
    <row r="23442" spans="1:2" x14ac:dyDescent="0.25">
      <c r="A23442">
        <f t="shared" si="319"/>
        <v>1171.9999999994818</v>
      </c>
      <c r="B23442">
        <v>0</v>
      </c>
    </row>
    <row r="23443" spans="1:2" x14ac:dyDescent="0.25">
      <c r="A23443">
        <f t="shared" si="319"/>
        <v>1172.0499999994818</v>
      </c>
      <c r="B23443">
        <v>0</v>
      </c>
    </row>
    <row r="23444" spans="1:2" x14ac:dyDescent="0.25">
      <c r="A23444">
        <f t="shared" si="319"/>
        <v>1172.0999999994817</v>
      </c>
      <c r="B23444">
        <v>0</v>
      </c>
    </row>
    <row r="23445" spans="1:2" x14ac:dyDescent="0.25">
      <c r="A23445">
        <f t="shared" si="319"/>
        <v>1172.1499999994817</v>
      </c>
      <c r="B23445">
        <v>0</v>
      </c>
    </row>
    <row r="23446" spans="1:2" x14ac:dyDescent="0.25">
      <c r="A23446">
        <f t="shared" si="319"/>
        <v>1172.1999999994816</v>
      </c>
      <c r="B23446">
        <v>0</v>
      </c>
    </row>
    <row r="23447" spans="1:2" x14ac:dyDescent="0.25">
      <c r="A23447">
        <f t="shared" si="319"/>
        <v>1172.2499999994816</v>
      </c>
      <c r="B23447">
        <v>12</v>
      </c>
    </row>
    <row r="23448" spans="1:2" x14ac:dyDescent="0.25">
      <c r="A23448">
        <f t="shared" si="319"/>
        <v>1172.2999999994815</v>
      </c>
      <c r="B23448">
        <v>12</v>
      </c>
    </row>
    <row r="23449" spans="1:2" x14ac:dyDescent="0.25">
      <c r="A23449">
        <f t="shared" si="319"/>
        <v>1172.3499999994815</v>
      </c>
      <c r="B23449">
        <v>12</v>
      </c>
    </row>
    <row r="23450" spans="1:2" x14ac:dyDescent="0.25">
      <c r="A23450">
        <f t="shared" si="319"/>
        <v>1172.3999999994815</v>
      </c>
      <c r="B23450">
        <v>12</v>
      </c>
    </row>
    <row r="23451" spans="1:2" x14ac:dyDescent="0.25">
      <c r="A23451">
        <f t="shared" si="319"/>
        <v>1172.4499999994814</v>
      </c>
      <c r="B23451">
        <v>12</v>
      </c>
    </row>
    <row r="23452" spans="1:2" x14ac:dyDescent="0.25">
      <c r="A23452">
        <f t="shared" si="319"/>
        <v>1172.4999999994814</v>
      </c>
      <c r="B23452">
        <v>12</v>
      </c>
    </row>
    <row r="23453" spans="1:2" x14ac:dyDescent="0.25">
      <c r="A23453">
        <f t="shared" si="319"/>
        <v>1172.5499999994813</v>
      </c>
      <c r="B23453">
        <v>12</v>
      </c>
    </row>
    <row r="23454" spans="1:2" x14ac:dyDescent="0.25">
      <c r="A23454">
        <f t="shared" si="319"/>
        <v>1172.5999999994813</v>
      </c>
      <c r="B23454">
        <v>12</v>
      </c>
    </row>
    <row r="23455" spans="1:2" x14ac:dyDescent="0.25">
      <c r="A23455">
        <f t="shared" si="319"/>
        <v>1172.6499999994812</v>
      </c>
      <c r="B23455">
        <v>12</v>
      </c>
    </row>
    <row r="23456" spans="1:2" x14ac:dyDescent="0.25">
      <c r="A23456">
        <f t="shared" si="319"/>
        <v>1172.6999999994812</v>
      </c>
      <c r="B23456">
        <v>12</v>
      </c>
    </row>
    <row r="23457" spans="1:2" x14ac:dyDescent="0.25">
      <c r="A23457">
        <f t="shared" si="319"/>
        <v>1172.7499999994811</v>
      </c>
      <c r="B23457">
        <v>12</v>
      </c>
    </row>
    <row r="23458" spans="1:2" x14ac:dyDescent="0.25">
      <c r="A23458">
        <f t="shared" si="319"/>
        <v>1172.7999999994811</v>
      </c>
      <c r="B23458">
        <v>12</v>
      </c>
    </row>
    <row r="23459" spans="1:2" x14ac:dyDescent="0.25">
      <c r="A23459">
        <f t="shared" ref="A23459:A23522" si="320">A23458+0.05</f>
        <v>1172.849999999481</v>
      </c>
      <c r="B23459">
        <v>12</v>
      </c>
    </row>
    <row r="23460" spans="1:2" x14ac:dyDescent="0.25">
      <c r="A23460">
        <f t="shared" si="320"/>
        <v>1172.899999999481</v>
      </c>
      <c r="B23460">
        <v>12</v>
      </c>
    </row>
    <row r="23461" spans="1:2" x14ac:dyDescent="0.25">
      <c r="A23461">
        <f t="shared" si="320"/>
        <v>1172.949999999481</v>
      </c>
      <c r="B23461">
        <v>12</v>
      </c>
    </row>
    <row r="23462" spans="1:2" x14ac:dyDescent="0.25">
      <c r="A23462">
        <f t="shared" si="320"/>
        <v>1172.9999999994809</v>
      </c>
      <c r="B23462">
        <v>12</v>
      </c>
    </row>
    <row r="23463" spans="1:2" x14ac:dyDescent="0.25">
      <c r="A23463">
        <f t="shared" si="320"/>
        <v>1173.0499999994809</v>
      </c>
      <c r="B23463">
        <v>12</v>
      </c>
    </row>
    <row r="23464" spans="1:2" x14ac:dyDescent="0.25">
      <c r="A23464">
        <f t="shared" si="320"/>
        <v>1173.0999999994808</v>
      </c>
      <c r="B23464">
        <v>12</v>
      </c>
    </row>
    <row r="23465" spans="1:2" x14ac:dyDescent="0.25">
      <c r="A23465">
        <f t="shared" si="320"/>
        <v>1173.1499999994808</v>
      </c>
      <c r="B23465">
        <v>12</v>
      </c>
    </row>
    <row r="23466" spans="1:2" x14ac:dyDescent="0.25">
      <c r="A23466">
        <f t="shared" si="320"/>
        <v>1173.1999999994807</v>
      </c>
      <c r="B23466">
        <v>12</v>
      </c>
    </row>
    <row r="23467" spans="1:2" x14ac:dyDescent="0.25">
      <c r="A23467">
        <f t="shared" si="320"/>
        <v>1173.2499999994807</v>
      </c>
      <c r="B23467">
        <v>12</v>
      </c>
    </row>
    <row r="23468" spans="1:2" x14ac:dyDescent="0.25">
      <c r="A23468">
        <f t="shared" si="320"/>
        <v>1173.2999999994806</v>
      </c>
      <c r="B23468">
        <v>12</v>
      </c>
    </row>
    <row r="23469" spans="1:2" x14ac:dyDescent="0.25">
      <c r="A23469">
        <f t="shared" si="320"/>
        <v>1173.3499999994806</v>
      </c>
      <c r="B23469">
        <v>12</v>
      </c>
    </row>
    <row r="23470" spans="1:2" x14ac:dyDescent="0.25">
      <c r="A23470">
        <f t="shared" si="320"/>
        <v>1173.3999999994805</v>
      </c>
      <c r="B23470">
        <v>12</v>
      </c>
    </row>
    <row r="23471" spans="1:2" x14ac:dyDescent="0.25">
      <c r="A23471">
        <f t="shared" si="320"/>
        <v>1173.4499999994805</v>
      </c>
      <c r="B23471">
        <v>12</v>
      </c>
    </row>
    <row r="23472" spans="1:2" x14ac:dyDescent="0.25">
      <c r="A23472">
        <f t="shared" si="320"/>
        <v>1173.4999999994805</v>
      </c>
      <c r="B23472">
        <v>12</v>
      </c>
    </row>
    <row r="23473" spans="1:2" x14ac:dyDescent="0.25">
      <c r="A23473">
        <f t="shared" si="320"/>
        <v>1173.5499999994804</v>
      </c>
      <c r="B23473">
        <v>12</v>
      </c>
    </row>
    <row r="23474" spans="1:2" x14ac:dyDescent="0.25">
      <c r="A23474">
        <f t="shared" si="320"/>
        <v>1173.5999999994804</v>
      </c>
      <c r="B23474">
        <v>12</v>
      </c>
    </row>
    <row r="23475" spans="1:2" x14ac:dyDescent="0.25">
      <c r="A23475">
        <f t="shared" si="320"/>
        <v>1173.6499999994803</v>
      </c>
      <c r="B23475">
        <v>12</v>
      </c>
    </row>
    <row r="23476" spans="1:2" x14ac:dyDescent="0.25">
      <c r="A23476">
        <f t="shared" si="320"/>
        <v>1173.6999999994803</v>
      </c>
      <c r="B23476">
        <v>12</v>
      </c>
    </row>
    <row r="23477" spans="1:2" x14ac:dyDescent="0.25">
      <c r="A23477">
        <f t="shared" si="320"/>
        <v>1173.7499999994802</v>
      </c>
      <c r="B23477">
        <v>12</v>
      </c>
    </row>
    <row r="23478" spans="1:2" x14ac:dyDescent="0.25">
      <c r="A23478">
        <f t="shared" si="320"/>
        <v>1173.7999999994802</v>
      </c>
      <c r="B23478">
        <v>12</v>
      </c>
    </row>
    <row r="23479" spans="1:2" x14ac:dyDescent="0.25">
      <c r="A23479">
        <f t="shared" si="320"/>
        <v>1173.8499999994801</v>
      </c>
      <c r="B23479">
        <v>12</v>
      </c>
    </row>
    <row r="23480" spans="1:2" x14ac:dyDescent="0.25">
      <c r="A23480">
        <f t="shared" si="320"/>
        <v>1173.8999999994801</v>
      </c>
      <c r="B23480">
        <v>12</v>
      </c>
    </row>
    <row r="23481" spans="1:2" x14ac:dyDescent="0.25">
      <c r="A23481">
        <f t="shared" si="320"/>
        <v>1173.94999999948</v>
      </c>
      <c r="B23481">
        <v>12</v>
      </c>
    </row>
    <row r="23482" spans="1:2" x14ac:dyDescent="0.25">
      <c r="A23482">
        <f t="shared" si="320"/>
        <v>1173.99999999948</v>
      </c>
      <c r="B23482">
        <v>12</v>
      </c>
    </row>
    <row r="23483" spans="1:2" x14ac:dyDescent="0.25">
      <c r="A23483">
        <f t="shared" si="320"/>
        <v>1174.04999999948</v>
      </c>
      <c r="B23483">
        <v>12</v>
      </c>
    </row>
    <row r="23484" spans="1:2" x14ac:dyDescent="0.25">
      <c r="A23484">
        <f t="shared" si="320"/>
        <v>1174.0999999994799</v>
      </c>
      <c r="B23484">
        <v>12</v>
      </c>
    </row>
    <row r="23485" spans="1:2" x14ac:dyDescent="0.25">
      <c r="A23485">
        <f t="shared" si="320"/>
        <v>1174.1499999994799</v>
      </c>
      <c r="B23485">
        <v>12</v>
      </c>
    </row>
    <row r="23486" spans="1:2" x14ac:dyDescent="0.25">
      <c r="A23486">
        <f t="shared" si="320"/>
        <v>1174.1999999994798</v>
      </c>
      <c r="B23486">
        <v>12</v>
      </c>
    </row>
    <row r="23487" spans="1:2" x14ac:dyDescent="0.25">
      <c r="A23487">
        <f t="shared" si="320"/>
        <v>1174.2499999994798</v>
      </c>
      <c r="B23487">
        <v>12</v>
      </c>
    </row>
    <row r="23488" spans="1:2" x14ac:dyDescent="0.25">
      <c r="A23488">
        <f t="shared" si="320"/>
        <v>1174.2999999994797</v>
      </c>
      <c r="B23488">
        <v>12</v>
      </c>
    </row>
    <row r="23489" spans="1:2" x14ac:dyDescent="0.25">
      <c r="A23489">
        <f t="shared" si="320"/>
        <v>1174.3499999994797</v>
      </c>
      <c r="B23489">
        <v>0</v>
      </c>
    </row>
    <row r="23490" spans="1:2" x14ac:dyDescent="0.25">
      <c r="A23490">
        <f t="shared" si="320"/>
        <v>1174.3999999994796</v>
      </c>
      <c r="B23490">
        <v>0</v>
      </c>
    </row>
    <row r="23491" spans="1:2" x14ac:dyDescent="0.25">
      <c r="A23491">
        <f t="shared" si="320"/>
        <v>1174.4499999994796</v>
      </c>
      <c r="B23491">
        <v>0</v>
      </c>
    </row>
    <row r="23492" spans="1:2" x14ac:dyDescent="0.25">
      <c r="A23492">
        <f t="shared" si="320"/>
        <v>1174.4999999994795</v>
      </c>
      <c r="B23492">
        <v>0</v>
      </c>
    </row>
    <row r="23493" spans="1:2" x14ac:dyDescent="0.25">
      <c r="A23493">
        <f t="shared" si="320"/>
        <v>1174.5499999994795</v>
      </c>
      <c r="B23493">
        <v>0</v>
      </c>
    </row>
    <row r="23494" spans="1:2" x14ac:dyDescent="0.25">
      <c r="A23494">
        <f t="shared" si="320"/>
        <v>1174.5999999994795</v>
      </c>
      <c r="B23494">
        <v>0</v>
      </c>
    </row>
    <row r="23495" spans="1:2" x14ac:dyDescent="0.25">
      <c r="A23495">
        <f t="shared" si="320"/>
        <v>1174.6499999994794</v>
      </c>
      <c r="B23495">
        <v>0</v>
      </c>
    </row>
    <row r="23496" spans="1:2" x14ac:dyDescent="0.25">
      <c r="A23496">
        <f t="shared" si="320"/>
        <v>1174.6999999994794</v>
      </c>
      <c r="B23496">
        <v>0</v>
      </c>
    </row>
    <row r="23497" spans="1:2" x14ac:dyDescent="0.25">
      <c r="A23497">
        <f t="shared" si="320"/>
        <v>1174.7499999994793</v>
      </c>
      <c r="B23497">
        <v>0</v>
      </c>
    </row>
    <row r="23498" spans="1:2" x14ac:dyDescent="0.25">
      <c r="A23498">
        <f t="shared" si="320"/>
        <v>1174.7999999994793</v>
      </c>
      <c r="B23498">
        <v>0</v>
      </c>
    </row>
    <row r="23499" spans="1:2" x14ac:dyDescent="0.25">
      <c r="A23499">
        <f t="shared" si="320"/>
        <v>1174.8499999994792</v>
      </c>
      <c r="B23499">
        <v>0</v>
      </c>
    </row>
    <row r="23500" spans="1:2" x14ac:dyDescent="0.25">
      <c r="A23500">
        <f t="shared" si="320"/>
        <v>1174.8999999994792</v>
      </c>
      <c r="B23500">
        <v>0</v>
      </c>
    </row>
    <row r="23501" spans="1:2" x14ac:dyDescent="0.25">
      <c r="A23501">
        <f t="shared" si="320"/>
        <v>1174.9499999994791</v>
      </c>
      <c r="B23501">
        <v>0</v>
      </c>
    </row>
    <row r="23502" spans="1:2" x14ac:dyDescent="0.25">
      <c r="A23502">
        <f t="shared" si="320"/>
        <v>1174.9999999994791</v>
      </c>
      <c r="B23502">
        <v>0</v>
      </c>
    </row>
    <row r="23503" spans="1:2" x14ac:dyDescent="0.25">
      <c r="A23503">
        <f t="shared" si="320"/>
        <v>1175.049999999479</v>
      </c>
      <c r="B23503">
        <v>0</v>
      </c>
    </row>
    <row r="23504" spans="1:2" x14ac:dyDescent="0.25">
      <c r="A23504">
        <f t="shared" si="320"/>
        <v>1175.099999999479</v>
      </c>
      <c r="B23504">
        <v>0</v>
      </c>
    </row>
    <row r="23505" spans="1:2" x14ac:dyDescent="0.25">
      <c r="A23505">
        <f t="shared" si="320"/>
        <v>1175.149999999479</v>
      </c>
      <c r="B23505">
        <v>0</v>
      </c>
    </row>
    <row r="23506" spans="1:2" x14ac:dyDescent="0.25">
      <c r="A23506">
        <f t="shared" si="320"/>
        <v>1175.1999999994789</v>
      </c>
      <c r="B23506">
        <v>0</v>
      </c>
    </row>
    <row r="23507" spans="1:2" x14ac:dyDescent="0.25">
      <c r="A23507">
        <f t="shared" si="320"/>
        <v>1175.2499999994789</v>
      </c>
      <c r="B23507">
        <v>0</v>
      </c>
    </row>
    <row r="23508" spans="1:2" x14ac:dyDescent="0.25">
      <c r="A23508">
        <f t="shared" si="320"/>
        <v>1175.2999999994788</v>
      </c>
      <c r="B23508">
        <v>0</v>
      </c>
    </row>
    <row r="23509" spans="1:2" x14ac:dyDescent="0.25">
      <c r="A23509">
        <f t="shared" si="320"/>
        <v>1175.3499999994788</v>
      </c>
      <c r="B23509">
        <v>0</v>
      </c>
    </row>
    <row r="23510" spans="1:2" x14ac:dyDescent="0.25">
      <c r="A23510">
        <f t="shared" si="320"/>
        <v>1175.3999999994787</v>
      </c>
      <c r="B23510">
        <v>0</v>
      </c>
    </row>
    <row r="23511" spans="1:2" x14ac:dyDescent="0.25">
      <c r="A23511">
        <f t="shared" si="320"/>
        <v>1175.4499999994787</v>
      </c>
      <c r="B23511">
        <v>0</v>
      </c>
    </row>
    <row r="23512" spans="1:2" x14ac:dyDescent="0.25">
      <c r="A23512">
        <f t="shared" si="320"/>
        <v>1175.4999999994786</v>
      </c>
      <c r="B23512">
        <v>0</v>
      </c>
    </row>
    <row r="23513" spans="1:2" x14ac:dyDescent="0.25">
      <c r="A23513">
        <f t="shared" si="320"/>
        <v>1175.5499999994786</v>
      </c>
      <c r="B23513">
        <v>0</v>
      </c>
    </row>
    <row r="23514" spans="1:2" x14ac:dyDescent="0.25">
      <c r="A23514">
        <f t="shared" si="320"/>
        <v>1175.5999999994785</v>
      </c>
      <c r="B23514">
        <v>0</v>
      </c>
    </row>
    <row r="23515" spans="1:2" x14ac:dyDescent="0.25">
      <c r="A23515">
        <f t="shared" si="320"/>
        <v>1175.6499999994785</v>
      </c>
      <c r="B23515">
        <v>0</v>
      </c>
    </row>
    <row r="23516" spans="1:2" x14ac:dyDescent="0.25">
      <c r="A23516">
        <f t="shared" si="320"/>
        <v>1175.6999999994785</v>
      </c>
      <c r="B23516">
        <v>0</v>
      </c>
    </row>
    <row r="23517" spans="1:2" x14ac:dyDescent="0.25">
      <c r="A23517">
        <f t="shared" si="320"/>
        <v>1175.7499999994784</v>
      </c>
      <c r="B23517">
        <v>0</v>
      </c>
    </row>
    <row r="23518" spans="1:2" x14ac:dyDescent="0.25">
      <c r="A23518">
        <f t="shared" si="320"/>
        <v>1175.7999999994784</v>
      </c>
      <c r="B23518">
        <v>0</v>
      </c>
    </row>
    <row r="23519" spans="1:2" x14ac:dyDescent="0.25">
      <c r="A23519">
        <f t="shared" si="320"/>
        <v>1175.8499999994783</v>
      </c>
      <c r="B23519">
        <v>0</v>
      </c>
    </row>
    <row r="23520" spans="1:2" x14ac:dyDescent="0.25">
      <c r="A23520">
        <f t="shared" si="320"/>
        <v>1175.8999999994783</v>
      </c>
      <c r="B23520">
        <v>0</v>
      </c>
    </row>
    <row r="23521" spans="1:2" x14ac:dyDescent="0.25">
      <c r="A23521">
        <f t="shared" si="320"/>
        <v>1175.9499999994782</v>
      </c>
      <c r="B23521">
        <v>0</v>
      </c>
    </row>
    <row r="23522" spans="1:2" x14ac:dyDescent="0.25">
      <c r="A23522">
        <f t="shared" si="320"/>
        <v>1175.9999999994782</v>
      </c>
      <c r="B23522">
        <v>0</v>
      </c>
    </row>
    <row r="23523" spans="1:2" x14ac:dyDescent="0.25">
      <c r="A23523">
        <f t="shared" ref="A23523:A23586" si="321">A23522+0.05</f>
        <v>1176.0499999994781</v>
      </c>
      <c r="B23523">
        <v>0</v>
      </c>
    </row>
    <row r="23524" spans="1:2" x14ac:dyDescent="0.25">
      <c r="A23524">
        <f t="shared" si="321"/>
        <v>1176.0999999994781</v>
      </c>
      <c r="B23524">
        <v>0</v>
      </c>
    </row>
    <row r="23525" spans="1:2" x14ac:dyDescent="0.25">
      <c r="A23525">
        <f t="shared" si="321"/>
        <v>1176.149999999478</v>
      </c>
      <c r="B23525">
        <v>0</v>
      </c>
    </row>
    <row r="23526" spans="1:2" x14ac:dyDescent="0.25">
      <c r="A23526">
        <f t="shared" si="321"/>
        <v>1176.199999999478</v>
      </c>
      <c r="B23526">
        <v>0</v>
      </c>
    </row>
    <row r="23527" spans="1:2" x14ac:dyDescent="0.25">
      <c r="A23527">
        <f t="shared" si="321"/>
        <v>1176.249999999478</v>
      </c>
      <c r="B23527">
        <v>0</v>
      </c>
    </row>
    <row r="23528" spans="1:2" x14ac:dyDescent="0.25">
      <c r="A23528">
        <f t="shared" si="321"/>
        <v>1176.2999999994779</v>
      </c>
      <c r="B23528">
        <v>0</v>
      </c>
    </row>
    <row r="23529" spans="1:2" x14ac:dyDescent="0.25">
      <c r="A23529">
        <f t="shared" si="321"/>
        <v>1176.3499999994779</v>
      </c>
      <c r="B23529">
        <v>0</v>
      </c>
    </row>
    <row r="23530" spans="1:2" x14ac:dyDescent="0.25">
      <c r="A23530">
        <f t="shared" si="321"/>
        <v>1176.3999999994778</v>
      </c>
      <c r="B23530">
        <v>0</v>
      </c>
    </row>
    <row r="23531" spans="1:2" x14ac:dyDescent="0.25">
      <c r="A23531">
        <f t="shared" si="321"/>
        <v>1176.4499999994778</v>
      </c>
      <c r="B23531">
        <v>0</v>
      </c>
    </row>
    <row r="23532" spans="1:2" x14ac:dyDescent="0.25">
      <c r="A23532">
        <f t="shared" si="321"/>
        <v>1176.4999999994777</v>
      </c>
      <c r="B23532">
        <v>0</v>
      </c>
    </row>
    <row r="23533" spans="1:2" x14ac:dyDescent="0.25">
      <c r="A23533">
        <f t="shared" si="321"/>
        <v>1176.5499999994777</v>
      </c>
      <c r="B23533">
        <v>0</v>
      </c>
    </row>
    <row r="23534" spans="1:2" x14ac:dyDescent="0.25">
      <c r="A23534">
        <f t="shared" si="321"/>
        <v>1176.5999999994776</v>
      </c>
      <c r="B23534">
        <v>0</v>
      </c>
    </row>
    <row r="23535" spans="1:2" x14ac:dyDescent="0.25">
      <c r="A23535">
        <f t="shared" si="321"/>
        <v>1176.6499999994776</v>
      </c>
      <c r="B23535">
        <v>0</v>
      </c>
    </row>
    <row r="23536" spans="1:2" x14ac:dyDescent="0.25">
      <c r="A23536">
        <f t="shared" si="321"/>
        <v>1176.6999999994775</v>
      </c>
      <c r="B23536">
        <v>0</v>
      </c>
    </row>
    <row r="23537" spans="1:2" x14ac:dyDescent="0.25">
      <c r="A23537">
        <f t="shared" si="321"/>
        <v>1176.7499999994775</v>
      </c>
      <c r="B23537">
        <v>0</v>
      </c>
    </row>
    <row r="23538" spans="1:2" x14ac:dyDescent="0.25">
      <c r="A23538">
        <f t="shared" si="321"/>
        <v>1176.7999999994774</v>
      </c>
      <c r="B23538">
        <v>0</v>
      </c>
    </row>
    <row r="23539" spans="1:2" x14ac:dyDescent="0.25">
      <c r="A23539">
        <f t="shared" si="321"/>
        <v>1176.8499999994774</v>
      </c>
      <c r="B23539">
        <v>0</v>
      </c>
    </row>
    <row r="23540" spans="1:2" x14ac:dyDescent="0.25">
      <c r="A23540">
        <f t="shared" si="321"/>
        <v>1176.8999999994774</v>
      </c>
      <c r="B23540">
        <v>0</v>
      </c>
    </row>
    <row r="23541" spans="1:2" x14ac:dyDescent="0.25">
      <c r="A23541">
        <f t="shared" si="321"/>
        <v>1176.9499999994773</v>
      </c>
      <c r="B23541">
        <v>0</v>
      </c>
    </row>
    <row r="23542" spans="1:2" x14ac:dyDescent="0.25">
      <c r="A23542">
        <f t="shared" si="321"/>
        <v>1176.9999999994773</v>
      </c>
      <c r="B23542">
        <v>0</v>
      </c>
    </row>
    <row r="23543" spans="1:2" x14ac:dyDescent="0.25">
      <c r="A23543">
        <f t="shared" si="321"/>
        <v>1177.0499999994772</v>
      </c>
      <c r="B23543">
        <v>12</v>
      </c>
    </row>
    <row r="23544" spans="1:2" x14ac:dyDescent="0.25">
      <c r="A23544">
        <f t="shared" si="321"/>
        <v>1177.0999999994772</v>
      </c>
      <c r="B23544">
        <v>12</v>
      </c>
    </row>
    <row r="23545" spans="1:2" x14ac:dyDescent="0.25">
      <c r="A23545">
        <f t="shared" si="321"/>
        <v>1177.1499999994771</v>
      </c>
      <c r="B23545">
        <v>12</v>
      </c>
    </row>
    <row r="23546" spans="1:2" x14ac:dyDescent="0.25">
      <c r="A23546">
        <f t="shared" si="321"/>
        <v>1177.1999999994771</v>
      </c>
      <c r="B23546">
        <v>12</v>
      </c>
    </row>
    <row r="23547" spans="1:2" x14ac:dyDescent="0.25">
      <c r="A23547">
        <f t="shared" si="321"/>
        <v>1177.249999999477</v>
      </c>
      <c r="B23547">
        <v>12</v>
      </c>
    </row>
    <row r="23548" spans="1:2" x14ac:dyDescent="0.25">
      <c r="A23548">
        <f t="shared" si="321"/>
        <v>1177.299999999477</v>
      </c>
      <c r="B23548">
        <v>12</v>
      </c>
    </row>
    <row r="23549" spans="1:2" x14ac:dyDescent="0.25">
      <c r="A23549">
        <f t="shared" si="321"/>
        <v>1177.3499999994769</v>
      </c>
      <c r="B23549">
        <v>12</v>
      </c>
    </row>
    <row r="23550" spans="1:2" x14ac:dyDescent="0.25">
      <c r="A23550">
        <f t="shared" si="321"/>
        <v>1177.3999999994769</v>
      </c>
      <c r="B23550">
        <v>12</v>
      </c>
    </row>
    <row r="23551" spans="1:2" x14ac:dyDescent="0.25">
      <c r="A23551">
        <f t="shared" si="321"/>
        <v>1177.4499999994769</v>
      </c>
      <c r="B23551">
        <v>12</v>
      </c>
    </row>
    <row r="23552" spans="1:2" x14ac:dyDescent="0.25">
      <c r="A23552">
        <f t="shared" si="321"/>
        <v>1177.4999999994768</v>
      </c>
      <c r="B23552">
        <v>12</v>
      </c>
    </row>
    <row r="23553" spans="1:2" x14ac:dyDescent="0.25">
      <c r="A23553">
        <f t="shared" si="321"/>
        <v>1177.5499999994768</v>
      </c>
      <c r="B23553">
        <v>12</v>
      </c>
    </row>
    <row r="23554" spans="1:2" x14ac:dyDescent="0.25">
      <c r="A23554">
        <f t="shared" si="321"/>
        <v>1177.5999999994767</v>
      </c>
      <c r="B23554">
        <v>12</v>
      </c>
    </row>
    <row r="23555" spans="1:2" x14ac:dyDescent="0.25">
      <c r="A23555">
        <f t="shared" si="321"/>
        <v>1177.6499999994767</v>
      </c>
      <c r="B23555">
        <v>12</v>
      </c>
    </row>
    <row r="23556" spans="1:2" x14ac:dyDescent="0.25">
      <c r="A23556">
        <f t="shared" si="321"/>
        <v>1177.6999999994766</v>
      </c>
      <c r="B23556">
        <v>12</v>
      </c>
    </row>
    <row r="23557" spans="1:2" x14ac:dyDescent="0.25">
      <c r="A23557">
        <f t="shared" si="321"/>
        <v>1177.7499999994766</v>
      </c>
      <c r="B23557">
        <v>12</v>
      </c>
    </row>
    <row r="23558" spans="1:2" x14ac:dyDescent="0.25">
      <c r="A23558">
        <f t="shared" si="321"/>
        <v>1177.7999999994765</v>
      </c>
      <c r="B23558">
        <v>12</v>
      </c>
    </row>
    <row r="23559" spans="1:2" x14ac:dyDescent="0.25">
      <c r="A23559">
        <f t="shared" si="321"/>
        <v>1177.8499999994765</v>
      </c>
      <c r="B23559">
        <v>12</v>
      </c>
    </row>
    <row r="23560" spans="1:2" x14ac:dyDescent="0.25">
      <c r="A23560">
        <f t="shared" si="321"/>
        <v>1177.8999999994764</v>
      </c>
      <c r="B23560">
        <v>12</v>
      </c>
    </row>
    <row r="23561" spans="1:2" x14ac:dyDescent="0.25">
      <c r="A23561">
        <f t="shared" si="321"/>
        <v>1177.9499999994764</v>
      </c>
      <c r="B23561">
        <v>12</v>
      </c>
    </row>
    <row r="23562" spans="1:2" x14ac:dyDescent="0.25">
      <c r="A23562">
        <f t="shared" si="321"/>
        <v>1177.9999999994764</v>
      </c>
      <c r="B23562">
        <v>12</v>
      </c>
    </row>
    <row r="23563" spans="1:2" x14ac:dyDescent="0.25">
      <c r="A23563">
        <f t="shared" si="321"/>
        <v>1178.0499999994763</v>
      </c>
      <c r="B23563">
        <v>12</v>
      </c>
    </row>
    <row r="23564" spans="1:2" x14ac:dyDescent="0.25">
      <c r="A23564">
        <f t="shared" si="321"/>
        <v>1178.0999999994763</v>
      </c>
      <c r="B23564">
        <v>12</v>
      </c>
    </row>
    <row r="23565" spans="1:2" x14ac:dyDescent="0.25">
      <c r="A23565">
        <f t="shared" si="321"/>
        <v>1178.1499999994762</v>
      </c>
      <c r="B23565">
        <v>12</v>
      </c>
    </row>
    <row r="23566" spans="1:2" x14ac:dyDescent="0.25">
      <c r="A23566">
        <f t="shared" si="321"/>
        <v>1178.1999999994762</v>
      </c>
      <c r="B23566">
        <v>12</v>
      </c>
    </row>
    <row r="23567" spans="1:2" x14ac:dyDescent="0.25">
      <c r="A23567">
        <f t="shared" si="321"/>
        <v>1178.2499999994761</v>
      </c>
      <c r="B23567">
        <v>12</v>
      </c>
    </row>
    <row r="23568" spans="1:2" x14ac:dyDescent="0.25">
      <c r="A23568">
        <f t="shared" si="321"/>
        <v>1178.2999999994761</v>
      </c>
      <c r="B23568">
        <v>12</v>
      </c>
    </row>
    <row r="23569" spans="1:2" x14ac:dyDescent="0.25">
      <c r="A23569">
        <f t="shared" si="321"/>
        <v>1178.349999999476</v>
      </c>
      <c r="B23569">
        <v>12</v>
      </c>
    </row>
    <row r="23570" spans="1:2" x14ac:dyDescent="0.25">
      <c r="A23570">
        <f t="shared" si="321"/>
        <v>1178.399999999476</v>
      </c>
      <c r="B23570">
        <v>12</v>
      </c>
    </row>
    <row r="23571" spans="1:2" x14ac:dyDescent="0.25">
      <c r="A23571">
        <f t="shared" si="321"/>
        <v>1178.4499999994759</v>
      </c>
      <c r="B23571">
        <v>12</v>
      </c>
    </row>
    <row r="23572" spans="1:2" x14ac:dyDescent="0.25">
      <c r="A23572">
        <f t="shared" si="321"/>
        <v>1178.4999999994759</v>
      </c>
      <c r="B23572">
        <v>12</v>
      </c>
    </row>
    <row r="23573" spans="1:2" x14ac:dyDescent="0.25">
      <c r="A23573">
        <f t="shared" si="321"/>
        <v>1178.5499999994759</v>
      </c>
      <c r="B23573">
        <v>12</v>
      </c>
    </row>
    <row r="23574" spans="1:2" x14ac:dyDescent="0.25">
      <c r="A23574">
        <f t="shared" si="321"/>
        <v>1178.5999999994758</v>
      </c>
      <c r="B23574">
        <v>12</v>
      </c>
    </row>
    <row r="23575" spans="1:2" x14ac:dyDescent="0.25">
      <c r="A23575">
        <f t="shared" si="321"/>
        <v>1178.6499999994758</v>
      </c>
      <c r="B23575">
        <v>12</v>
      </c>
    </row>
    <row r="23576" spans="1:2" x14ac:dyDescent="0.25">
      <c r="A23576">
        <f t="shared" si="321"/>
        <v>1178.6999999994757</v>
      </c>
      <c r="B23576">
        <v>12</v>
      </c>
    </row>
    <row r="23577" spans="1:2" x14ac:dyDescent="0.25">
      <c r="A23577">
        <f t="shared" si="321"/>
        <v>1178.7499999994757</v>
      </c>
      <c r="B23577">
        <v>12</v>
      </c>
    </row>
    <row r="23578" spans="1:2" x14ac:dyDescent="0.25">
      <c r="A23578">
        <f t="shared" si="321"/>
        <v>1178.7999999994756</v>
      </c>
      <c r="B23578">
        <v>12</v>
      </c>
    </row>
    <row r="23579" spans="1:2" x14ac:dyDescent="0.25">
      <c r="A23579">
        <f t="shared" si="321"/>
        <v>1178.8499999994756</v>
      </c>
      <c r="B23579">
        <v>12</v>
      </c>
    </row>
    <row r="23580" spans="1:2" x14ac:dyDescent="0.25">
      <c r="A23580">
        <f t="shared" si="321"/>
        <v>1178.8999999994755</v>
      </c>
      <c r="B23580">
        <v>12</v>
      </c>
    </row>
    <row r="23581" spans="1:2" x14ac:dyDescent="0.25">
      <c r="A23581">
        <f t="shared" si="321"/>
        <v>1178.9499999994755</v>
      </c>
      <c r="B23581">
        <v>12</v>
      </c>
    </row>
    <row r="23582" spans="1:2" x14ac:dyDescent="0.25">
      <c r="A23582">
        <f t="shared" si="321"/>
        <v>1178.9999999994754</v>
      </c>
      <c r="B23582">
        <v>12</v>
      </c>
    </row>
    <row r="23583" spans="1:2" x14ac:dyDescent="0.25">
      <c r="A23583">
        <f t="shared" si="321"/>
        <v>1179.0499999994754</v>
      </c>
      <c r="B23583">
        <v>12</v>
      </c>
    </row>
    <row r="23584" spans="1:2" x14ac:dyDescent="0.25">
      <c r="A23584">
        <f t="shared" si="321"/>
        <v>1179.0999999994754</v>
      </c>
      <c r="B23584">
        <v>12</v>
      </c>
    </row>
    <row r="23585" spans="1:2" x14ac:dyDescent="0.25">
      <c r="A23585">
        <f t="shared" si="321"/>
        <v>1179.1499999994753</v>
      </c>
      <c r="B23585">
        <v>0</v>
      </c>
    </row>
    <row r="23586" spans="1:2" x14ac:dyDescent="0.25">
      <c r="A23586">
        <f t="shared" si="321"/>
        <v>1179.1999999994753</v>
      </c>
      <c r="B23586">
        <v>0</v>
      </c>
    </row>
    <row r="23587" spans="1:2" x14ac:dyDescent="0.25">
      <c r="A23587">
        <f t="shared" ref="A23587:A23650" si="322">A23586+0.05</f>
        <v>1179.2499999994752</v>
      </c>
      <c r="B23587">
        <v>0</v>
      </c>
    </row>
    <row r="23588" spans="1:2" x14ac:dyDescent="0.25">
      <c r="A23588">
        <f t="shared" si="322"/>
        <v>1179.2999999994752</v>
      </c>
      <c r="B23588">
        <v>0</v>
      </c>
    </row>
    <row r="23589" spans="1:2" x14ac:dyDescent="0.25">
      <c r="A23589">
        <f t="shared" si="322"/>
        <v>1179.3499999994751</v>
      </c>
      <c r="B23589">
        <v>0</v>
      </c>
    </row>
    <row r="23590" spans="1:2" x14ac:dyDescent="0.25">
      <c r="A23590">
        <f t="shared" si="322"/>
        <v>1179.3999999994751</v>
      </c>
      <c r="B23590">
        <v>0</v>
      </c>
    </row>
    <row r="23591" spans="1:2" x14ac:dyDescent="0.25">
      <c r="A23591">
        <f t="shared" si="322"/>
        <v>1179.449999999475</v>
      </c>
      <c r="B23591">
        <v>0</v>
      </c>
    </row>
    <row r="23592" spans="1:2" x14ac:dyDescent="0.25">
      <c r="A23592">
        <f t="shared" si="322"/>
        <v>1179.499999999475</v>
      </c>
      <c r="B23592">
        <v>0</v>
      </c>
    </row>
    <row r="23593" spans="1:2" x14ac:dyDescent="0.25">
      <c r="A23593">
        <f t="shared" si="322"/>
        <v>1179.5499999994749</v>
      </c>
      <c r="B23593">
        <v>0</v>
      </c>
    </row>
    <row r="23594" spans="1:2" x14ac:dyDescent="0.25">
      <c r="A23594">
        <f t="shared" si="322"/>
        <v>1179.5999999994749</v>
      </c>
      <c r="B23594">
        <v>0</v>
      </c>
    </row>
    <row r="23595" spans="1:2" x14ac:dyDescent="0.25">
      <c r="A23595">
        <f t="shared" si="322"/>
        <v>1179.6499999994749</v>
      </c>
      <c r="B23595">
        <v>0</v>
      </c>
    </row>
    <row r="23596" spans="1:2" x14ac:dyDescent="0.25">
      <c r="A23596">
        <f t="shared" si="322"/>
        <v>1179.6999999994748</v>
      </c>
      <c r="B23596">
        <v>0</v>
      </c>
    </row>
    <row r="23597" spans="1:2" x14ac:dyDescent="0.25">
      <c r="A23597">
        <f t="shared" si="322"/>
        <v>1179.7499999994748</v>
      </c>
      <c r="B23597">
        <v>0</v>
      </c>
    </row>
    <row r="23598" spans="1:2" x14ac:dyDescent="0.25">
      <c r="A23598">
        <f t="shared" si="322"/>
        <v>1179.7999999994747</v>
      </c>
      <c r="B23598">
        <v>0</v>
      </c>
    </row>
    <row r="23599" spans="1:2" x14ac:dyDescent="0.25">
      <c r="A23599">
        <f t="shared" si="322"/>
        <v>1179.8499999994747</v>
      </c>
      <c r="B23599">
        <v>0</v>
      </c>
    </row>
    <row r="23600" spans="1:2" x14ac:dyDescent="0.25">
      <c r="A23600">
        <f t="shared" si="322"/>
        <v>1179.8999999994746</v>
      </c>
      <c r="B23600">
        <v>0</v>
      </c>
    </row>
    <row r="23601" spans="1:2" x14ac:dyDescent="0.25">
      <c r="A23601">
        <f t="shared" si="322"/>
        <v>1179.9499999994746</v>
      </c>
      <c r="B23601">
        <v>0</v>
      </c>
    </row>
    <row r="23602" spans="1:2" x14ac:dyDescent="0.25">
      <c r="A23602">
        <f t="shared" si="322"/>
        <v>1179.9999999994745</v>
      </c>
      <c r="B23602">
        <v>0</v>
      </c>
    </row>
    <row r="23603" spans="1:2" x14ac:dyDescent="0.25">
      <c r="A23603">
        <f t="shared" si="322"/>
        <v>1180.0499999994745</v>
      </c>
      <c r="B23603">
        <v>0</v>
      </c>
    </row>
    <row r="23604" spans="1:2" x14ac:dyDescent="0.25">
      <c r="A23604">
        <f t="shared" si="322"/>
        <v>1180.0999999994744</v>
      </c>
      <c r="B23604">
        <v>0</v>
      </c>
    </row>
    <row r="23605" spans="1:2" x14ac:dyDescent="0.25">
      <c r="A23605">
        <f t="shared" si="322"/>
        <v>1180.1499999994744</v>
      </c>
      <c r="B23605">
        <v>0</v>
      </c>
    </row>
    <row r="23606" spans="1:2" x14ac:dyDescent="0.25">
      <c r="A23606">
        <f t="shared" si="322"/>
        <v>1180.1999999994744</v>
      </c>
      <c r="B23606">
        <v>0</v>
      </c>
    </row>
    <row r="23607" spans="1:2" x14ac:dyDescent="0.25">
      <c r="A23607">
        <f t="shared" si="322"/>
        <v>1180.2499999994743</v>
      </c>
      <c r="B23607">
        <v>0</v>
      </c>
    </row>
    <row r="23608" spans="1:2" x14ac:dyDescent="0.25">
      <c r="A23608">
        <f t="shared" si="322"/>
        <v>1180.2999999994743</v>
      </c>
      <c r="B23608">
        <v>0</v>
      </c>
    </row>
    <row r="23609" spans="1:2" x14ac:dyDescent="0.25">
      <c r="A23609">
        <f t="shared" si="322"/>
        <v>1180.3499999994742</v>
      </c>
      <c r="B23609">
        <v>0</v>
      </c>
    </row>
    <row r="23610" spans="1:2" x14ac:dyDescent="0.25">
      <c r="A23610">
        <f t="shared" si="322"/>
        <v>1180.3999999994742</v>
      </c>
      <c r="B23610">
        <v>0</v>
      </c>
    </row>
    <row r="23611" spans="1:2" x14ac:dyDescent="0.25">
      <c r="A23611">
        <f t="shared" si="322"/>
        <v>1180.4499999994741</v>
      </c>
      <c r="B23611">
        <v>0</v>
      </c>
    </row>
    <row r="23612" spans="1:2" x14ac:dyDescent="0.25">
      <c r="A23612">
        <f t="shared" si="322"/>
        <v>1180.4999999994741</v>
      </c>
      <c r="B23612">
        <v>0</v>
      </c>
    </row>
    <row r="23613" spans="1:2" x14ac:dyDescent="0.25">
      <c r="A23613">
        <f t="shared" si="322"/>
        <v>1180.549999999474</v>
      </c>
      <c r="B23613">
        <v>0</v>
      </c>
    </row>
    <row r="23614" spans="1:2" x14ac:dyDescent="0.25">
      <c r="A23614">
        <f t="shared" si="322"/>
        <v>1180.599999999474</v>
      </c>
      <c r="B23614">
        <v>0</v>
      </c>
    </row>
    <row r="23615" spans="1:2" x14ac:dyDescent="0.25">
      <c r="A23615">
        <f t="shared" si="322"/>
        <v>1180.6499999994739</v>
      </c>
      <c r="B23615">
        <v>0</v>
      </c>
    </row>
    <row r="23616" spans="1:2" x14ac:dyDescent="0.25">
      <c r="A23616">
        <f t="shared" si="322"/>
        <v>1180.6999999994739</v>
      </c>
      <c r="B23616">
        <v>0</v>
      </c>
    </row>
    <row r="23617" spans="1:2" x14ac:dyDescent="0.25">
      <c r="A23617">
        <f t="shared" si="322"/>
        <v>1180.7499999994739</v>
      </c>
      <c r="B23617">
        <v>0</v>
      </c>
    </row>
    <row r="23618" spans="1:2" x14ac:dyDescent="0.25">
      <c r="A23618">
        <f t="shared" si="322"/>
        <v>1180.7999999994738</v>
      </c>
      <c r="B23618">
        <v>0</v>
      </c>
    </row>
    <row r="23619" spans="1:2" x14ac:dyDescent="0.25">
      <c r="A23619">
        <f t="shared" si="322"/>
        <v>1180.8499999994738</v>
      </c>
      <c r="B23619">
        <v>0</v>
      </c>
    </row>
    <row r="23620" spans="1:2" x14ac:dyDescent="0.25">
      <c r="A23620">
        <f t="shared" si="322"/>
        <v>1180.8999999994737</v>
      </c>
      <c r="B23620">
        <v>0</v>
      </c>
    </row>
    <row r="23621" spans="1:2" x14ac:dyDescent="0.25">
      <c r="A23621">
        <f t="shared" si="322"/>
        <v>1180.9499999994737</v>
      </c>
      <c r="B23621">
        <v>0</v>
      </c>
    </row>
    <row r="23622" spans="1:2" x14ac:dyDescent="0.25">
      <c r="A23622">
        <f t="shared" si="322"/>
        <v>1180.9999999994736</v>
      </c>
      <c r="B23622">
        <v>0</v>
      </c>
    </row>
    <row r="23623" spans="1:2" x14ac:dyDescent="0.25">
      <c r="A23623">
        <f t="shared" si="322"/>
        <v>1181.0499999994736</v>
      </c>
      <c r="B23623">
        <v>0</v>
      </c>
    </row>
    <row r="23624" spans="1:2" x14ac:dyDescent="0.25">
      <c r="A23624">
        <f t="shared" si="322"/>
        <v>1181.0999999994735</v>
      </c>
      <c r="B23624">
        <v>0</v>
      </c>
    </row>
    <row r="23625" spans="1:2" x14ac:dyDescent="0.25">
      <c r="A23625">
        <f t="shared" si="322"/>
        <v>1181.1499999994735</v>
      </c>
      <c r="B23625">
        <v>0</v>
      </c>
    </row>
    <row r="23626" spans="1:2" x14ac:dyDescent="0.25">
      <c r="A23626">
        <f t="shared" si="322"/>
        <v>1181.1999999994734</v>
      </c>
      <c r="B23626">
        <v>0</v>
      </c>
    </row>
    <row r="23627" spans="1:2" x14ac:dyDescent="0.25">
      <c r="A23627">
        <f t="shared" si="322"/>
        <v>1181.2499999994734</v>
      </c>
      <c r="B23627">
        <v>0</v>
      </c>
    </row>
    <row r="23628" spans="1:2" x14ac:dyDescent="0.25">
      <c r="A23628">
        <f t="shared" si="322"/>
        <v>1181.2999999994734</v>
      </c>
      <c r="B23628">
        <v>0</v>
      </c>
    </row>
    <row r="23629" spans="1:2" x14ac:dyDescent="0.25">
      <c r="A23629">
        <f t="shared" si="322"/>
        <v>1181.3499999994733</v>
      </c>
      <c r="B23629">
        <v>0</v>
      </c>
    </row>
    <row r="23630" spans="1:2" x14ac:dyDescent="0.25">
      <c r="A23630">
        <f t="shared" si="322"/>
        <v>1181.3999999994733</v>
      </c>
      <c r="B23630">
        <v>0</v>
      </c>
    </row>
    <row r="23631" spans="1:2" x14ac:dyDescent="0.25">
      <c r="A23631">
        <f t="shared" si="322"/>
        <v>1181.4499999994732</v>
      </c>
      <c r="B23631">
        <v>0</v>
      </c>
    </row>
    <row r="23632" spans="1:2" x14ac:dyDescent="0.25">
      <c r="A23632">
        <f t="shared" si="322"/>
        <v>1181.4999999994732</v>
      </c>
      <c r="B23632">
        <v>0</v>
      </c>
    </row>
    <row r="23633" spans="1:2" x14ac:dyDescent="0.25">
      <c r="A23633">
        <f t="shared" si="322"/>
        <v>1181.5499999994731</v>
      </c>
      <c r="B23633">
        <v>0</v>
      </c>
    </row>
    <row r="23634" spans="1:2" x14ac:dyDescent="0.25">
      <c r="A23634">
        <f t="shared" si="322"/>
        <v>1181.5999999994731</v>
      </c>
      <c r="B23634">
        <v>0</v>
      </c>
    </row>
    <row r="23635" spans="1:2" x14ac:dyDescent="0.25">
      <c r="A23635">
        <f t="shared" si="322"/>
        <v>1181.649999999473</v>
      </c>
      <c r="B23635">
        <v>0</v>
      </c>
    </row>
    <row r="23636" spans="1:2" x14ac:dyDescent="0.25">
      <c r="A23636">
        <f t="shared" si="322"/>
        <v>1181.699999999473</v>
      </c>
      <c r="B23636">
        <v>0</v>
      </c>
    </row>
    <row r="23637" spans="1:2" x14ac:dyDescent="0.25">
      <c r="A23637">
        <f t="shared" si="322"/>
        <v>1181.7499999994729</v>
      </c>
      <c r="B23637">
        <v>0</v>
      </c>
    </row>
    <row r="23638" spans="1:2" x14ac:dyDescent="0.25">
      <c r="A23638">
        <f t="shared" si="322"/>
        <v>1181.7999999994729</v>
      </c>
      <c r="B23638">
        <v>0</v>
      </c>
    </row>
    <row r="23639" spans="1:2" x14ac:dyDescent="0.25">
      <c r="A23639">
        <f t="shared" si="322"/>
        <v>1181.8499999994729</v>
      </c>
      <c r="B23639">
        <v>12</v>
      </c>
    </row>
    <row r="23640" spans="1:2" x14ac:dyDescent="0.25">
      <c r="A23640">
        <f t="shared" si="322"/>
        <v>1181.8999999994728</v>
      </c>
      <c r="B23640">
        <v>12</v>
      </c>
    </row>
    <row r="23641" spans="1:2" x14ac:dyDescent="0.25">
      <c r="A23641">
        <f t="shared" si="322"/>
        <v>1181.9499999994728</v>
      </c>
      <c r="B23641">
        <v>12</v>
      </c>
    </row>
    <row r="23642" spans="1:2" x14ac:dyDescent="0.25">
      <c r="A23642">
        <f t="shared" si="322"/>
        <v>1181.9999999994727</v>
      </c>
      <c r="B23642">
        <v>12</v>
      </c>
    </row>
    <row r="23643" spans="1:2" x14ac:dyDescent="0.25">
      <c r="A23643">
        <f t="shared" si="322"/>
        <v>1182.0499999994727</v>
      </c>
      <c r="B23643">
        <v>12</v>
      </c>
    </row>
    <row r="23644" spans="1:2" x14ac:dyDescent="0.25">
      <c r="A23644">
        <f t="shared" si="322"/>
        <v>1182.0999999994726</v>
      </c>
      <c r="B23644">
        <v>12</v>
      </c>
    </row>
    <row r="23645" spans="1:2" x14ac:dyDescent="0.25">
      <c r="A23645">
        <f t="shared" si="322"/>
        <v>1182.1499999994726</v>
      </c>
      <c r="B23645">
        <v>12</v>
      </c>
    </row>
    <row r="23646" spans="1:2" x14ac:dyDescent="0.25">
      <c r="A23646">
        <f t="shared" si="322"/>
        <v>1182.1999999994725</v>
      </c>
      <c r="B23646">
        <v>12</v>
      </c>
    </row>
    <row r="23647" spans="1:2" x14ac:dyDescent="0.25">
      <c r="A23647">
        <f t="shared" si="322"/>
        <v>1182.2499999994725</v>
      </c>
      <c r="B23647">
        <v>12</v>
      </c>
    </row>
    <row r="23648" spans="1:2" x14ac:dyDescent="0.25">
      <c r="A23648">
        <f t="shared" si="322"/>
        <v>1182.2999999994724</v>
      </c>
      <c r="B23648">
        <v>12</v>
      </c>
    </row>
    <row r="23649" spans="1:2" x14ac:dyDescent="0.25">
      <c r="A23649">
        <f t="shared" si="322"/>
        <v>1182.3499999994724</v>
      </c>
      <c r="B23649">
        <v>12</v>
      </c>
    </row>
    <row r="23650" spans="1:2" x14ac:dyDescent="0.25">
      <c r="A23650">
        <f t="shared" si="322"/>
        <v>1182.3999999994724</v>
      </c>
      <c r="B23650">
        <v>12</v>
      </c>
    </row>
    <row r="23651" spans="1:2" x14ac:dyDescent="0.25">
      <c r="A23651">
        <f t="shared" ref="A23651:A23714" si="323">A23650+0.05</f>
        <v>1182.4499999994723</v>
      </c>
      <c r="B23651">
        <v>12</v>
      </c>
    </row>
    <row r="23652" spans="1:2" x14ac:dyDescent="0.25">
      <c r="A23652">
        <f t="shared" si="323"/>
        <v>1182.4999999994723</v>
      </c>
      <c r="B23652">
        <v>12</v>
      </c>
    </row>
    <row r="23653" spans="1:2" x14ac:dyDescent="0.25">
      <c r="A23653">
        <f t="shared" si="323"/>
        <v>1182.5499999994722</v>
      </c>
      <c r="B23653">
        <v>12</v>
      </c>
    </row>
    <row r="23654" spans="1:2" x14ac:dyDescent="0.25">
      <c r="A23654">
        <f t="shared" si="323"/>
        <v>1182.5999999994722</v>
      </c>
      <c r="B23654">
        <v>12</v>
      </c>
    </row>
    <row r="23655" spans="1:2" x14ac:dyDescent="0.25">
      <c r="A23655">
        <f t="shared" si="323"/>
        <v>1182.6499999994721</v>
      </c>
      <c r="B23655">
        <v>12</v>
      </c>
    </row>
    <row r="23656" spans="1:2" x14ac:dyDescent="0.25">
      <c r="A23656">
        <f t="shared" si="323"/>
        <v>1182.6999999994721</v>
      </c>
      <c r="B23656">
        <v>12</v>
      </c>
    </row>
    <row r="23657" spans="1:2" x14ac:dyDescent="0.25">
      <c r="A23657">
        <f t="shared" si="323"/>
        <v>1182.749999999472</v>
      </c>
      <c r="B23657">
        <v>12</v>
      </c>
    </row>
    <row r="23658" spans="1:2" x14ac:dyDescent="0.25">
      <c r="A23658">
        <f t="shared" si="323"/>
        <v>1182.799999999472</v>
      </c>
      <c r="B23658">
        <v>12</v>
      </c>
    </row>
    <row r="23659" spans="1:2" x14ac:dyDescent="0.25">
      <c r="A23659">
        <f t="shared" si="323"/>
        <v>1182.8499999994719</v>
      </c>
      <c r="B23659">
        <v>12</v>
      </c>
    </row>
    <row r="23660" spans="1:2" x14ac:dyDescent="0.25">
      <c r="A23660">
        <f t="shared" si="323"/>
        <v>1182.8999999994719</v>
      </c>
      <c r="B23660">
        <v>12</v>
      </c>
    </row>
    <row r="23661" spans="1:2" x14ac:dyDescent="0.25">
      <c r="A23661">
        <f t="shared" si="323"/>
        <v>1182.9499999994719</v>
      </c>
      <c r="B23661">
        <v>12</v>
      </c>
    </row>
    <row r="23662" spans="1:2" x14ac:dyDescent="0.25">
      <c r="A23662">
        <f t="shared" si="323"/>
        <v>1182.9999999994718</v>
      </c>
      <c r="B23662">
        <v>12</v>
      </c>
    </row>
    <row r="23663" spans="1:2" x14ac:dyDescent="0.25">
      <c r="A23663">
        <f t="shared" si="323"/>
        <v>1183.0499999994718</v>
      </c>
      <c r="B23663">
        <v>12</v>
      </c>
    </row>
    <row r="23664" spans="1:2" x14ac:dyDescent="0.25">
      <c r="A23664">
        <f t="shared" si="323"/>
        <v>1183.0999999994717</v>
      </c>
      <c r="B23664">
        <v>12</v>
      </c>
    </row>
    <row r="23665" spans="1:2" x14ac:dyDescent="0.25">
      <c r="A23665">
        <f t="shared" si="323"/>
        <v>1183.1499999994717</v>
      </c>
      <c r="B23665">
        <v>12</v>
      </c>
    </row>
    <row r="23666" spans="1:2" x14ac:dyDescent="0.25">
      <c r="A23666">
        <f t="shared" si="323"/>
        <v>1183.1999999994716</v>
      </c>
      <c r="B23666">
        <v>12</v>
      </c>
    </row>
    <row r="23667" spans="1:2" x14ac:dyDescent="0.25">
      <c r="A23667">
        <f t="shared" si="323"/>
        <v>1183.2499999994716</v>
      </c>
      <c r="B23667">
        <v>12</v>
      </c>
    </row>
    <row r="23668" spans="1:2" x14ac:dyDescent="0.25">
      <c r="A23668">
        <f t="shared" si="323"/>
        <v>1183.2999999994715</v>
      </c>
      <c r="B23668">
        <v>12</v>
      </c>
    </row>
    <row r="23669" spans="1:2" x14ac:dyDescent="0.25">
      <c r="A23669">
        <f t="shared" si="323"/>
        <v>1183.3499999994715</v>
      </c>
      <c r="B23669">
        <v>12</v>
      </c>
    </row>
    <row r="23670" spans="1:2" x14ac:dyDescent="0.25">
      <c r="A23670">
        <f t="shared" si="323"/>
        <v>1183.3999999994714</v>
      </c>
      <c r="B23670">
        <v>12</v>
      </c>
    </row>
    <row r="23671" spans="1:2" x14ac:dyDescent="0.25">
      <c r="A23671">
        <f t="shared" si="323"/>
        <v>1183.4499999994714</v>
      </c>
      <c r="B23671">
        <v>12</v>
      </c>
    </row>
    <row r="23672" spans="1:2" x14ac:dyDescent="0.25">
      <c r="A23672">
        <f t="shared" si="323"/>
        <v>1183.4999999994714</v>
      </c>
      <c r="B23672">
        <v>12</v>
      </c>
    </row>
    <row r="23673" spans="1:2" x14ac:dyDescent="0.25">
      <c r="A23673">
        <f t="shared" si="323"/>
        <v>1183.5499999994713</v>
      </c>
      <c r="B23673">
        <v>12</v>
      </c>
    </row>
    <row r="23674" spans="1:2" x14ac:dyDescent="0.25">
      <c r="A23674">
        <f t="shared" si="323"/>
        <v>1183.5999999994713</v>
      </c>
      <c r="B23674">
        <v>12</v>
      </c>
    </row>
    <row r="23675" spans="1:2" x14ac:dyDescent="0.25">
      <c r="A23675">
        <f t="shared" si="323"/>
        <v>1183.6499999994712</v>
      </c>
      <c r="B23675">
        <v>12</v>
      </c>
    </row>
    <row r="23676" spans="1:2" x14ac:dyDescent="0.25">
      <c r="A23676">
        <f t="shared" si="323"/>
        <v>1183.6999999994712</v>
      </c>
      <c r="B23676">
        <v>12</v>
      </c>
    </row>
    <row r="23677" spans="1:2" x14ac:dyDescent="0.25">
      <c r="A23677">
        <f t="shared" si="323"/>
        <v>1183.7499999994711</v>
      </c>
      <c r="B23677">
        <v>12</v>
      </c>
    </row>
    <row r="23678" spans="1:2" x14ac:dyDescent="0.25">
      <c r="A23678">
        <f t="shared" si="323"/>
        <v>1183.7999999994711</v>
      </c>
      <c r="B23678">
        <v>12</v>
      </c>
    </row>
    <row r="23679" spans="1:2" x14ac:dyDescent="0.25">
      <c r="A23679">
        <f t="shared" si="323"/>
        <v>1183.849999999471</v>
      </c>
      <c r="B23679">
        <v>12</v>
      </c>
    </row>
    <row r="23680" spans="1:2" x14ac:dyDescent="0.25">
      <c r="A23680">
        <f t="shared" si="323"/>
        <v>1183.899999999471</v>
      </c>
      <c r="B23680">
        <v>12</v>
      </c>
    </row>
    <row r="23681" spans="1:2" x14ac:dyDescent="0.25">
      <c r="A23681">
        <f t="shared" si="323"/>
        <v>1183.9499999994709</v>
      </c>
      <c r="B23681">
        <v>0</v>
      </c>
    </row>
    <row r="23682" spans="1:2" x14ac:dyDescent="0.25">
      <c r="A23682">
        <f t="shared" si="323"/>
        <v>1183.9999999994709</v>
      </c>
      <c r="B23682">
        <v>0</v>
      </c>
    </row>
    <row r="23683" spans="1:2" x14ac:dyDescent="0.25">
      <c r="A23683">
        <f t="shared" si="323"/>
        <v>1184.0499999994709</v>
      </c>
      <c r="B23683">
        <v>0</v>
      </c>
    </row>
    <row r="23684" spans="1:2" x14ac:dyDescent="0.25">
      <c r="A23684">
        <f t="shared" si="323"/>
        <v>1184.0999999994708</v>
      </c>
      <c r="B23684">
        <v>0</v>
      </c>
    </row>
    <row r="23685" spans="1:2" x14ac:dyDescent="0.25">
      <c r="A23685">
        <f t="shared" si="323"/>
        <v>1184.1499999994708</v>
      </c>
      <c r="B23685">
        <v>0</v>
      </c>
    </row>
    <row r="23686" spans="1:2" x14ac:dyDescent="0.25">
      <c r="A23686">
        <f t="shared" si="323"/>
        <v>1184.1999999994707</v>
      </c>
      <c r="B23686">
        <v>0</v>
      </c>
    </row>
    <row r="23687" spans="1:2" x14ac:dyDescent="0.25">
      <c r="A23687">
        <f t="shared" si="323"/>
        <v>1184.2499999994707</v>
      </c>
      <c r="B23687">
        <v>0</v>
      </c>
    </row>
    <row r="23688" spans="1:2" x14ac:dyDescent="0.25">
      <c r="A23688">
        <f t="shared" si="323"/>
        <v>1184.2999999994706</v>
      </c>
      <c r="B23688">
        <v>0</v>
      </c>
    </row>
    <row r="23689" spans="1:2" x14ac:dyDescent="0.25">
      <c r="A23689">
        <f t="shared" si="323"/>
        <v>1184.3499999994706</v>
      </c>
      <c r="B23689">
        <v>0</v>
      </c>
    </row>
    <row r="23690" spans="1:2" x14ac:dyDescent="0.25">
      <c r="A23690">
        <f t="shared" si="323"/>
        <v>1184.3999999994705</v>
      </c>
      <c r="B23690">
        <v>0</v>
      </c>
    </row>
    <row r="23691" spans="1:2" x14ac:dyDescent="0.25">
      <c r="A23691">
        <f t="shared" si="323"/>
        <v>1184.4499999994705</v>
      </c>
      <c r="B23691">
        <v>0</v>
      </c>
    </row>
    <row r="23692" spans="1:2" x14ac:dyDescent="0.25">
      <c r="A23692">
        <f t="shared" si="323"/>
        <v>1184.4999999994704</v>
      </c>
      <c r="B23692">
        <v>0</v>
      </c>
    </row>
    <row r="23693" spans="1:2" x14ac:dyDescent="0.25">
      <c r="A23693">
        <f t="shared" si="323"/>
        <v>1184.5499999994704</v>
      </c>
      <c r="B23693">
        <v>0</v>
      </c>
    </row>
    <row r="23694" spans="1:2" x14ac:dyDescent="0.25">
      <c r="A23694">
        <f t="shared" si="323"/>
        <v>1184.5999999994704</v>
      </c>
      <c r="B23694">
        <v>0</v>
      </c>
    </row>
    <row r="23695" spans="1:2" x14ac:dyDescent="0.25">
      <c r="A23695">
        <f t="shared" si="323"/>
        <v>1184.6499999994703</v>
      </c>
      <c r="B23695">
        <v>0</v>
      </c>
    </row>
    <row r="23696" spans="1:2" x14ac:dyDescent="0.25">
      <c r="A23696">
        <f t="shared" si="323"/>
        <v>1184.6999999994703</v>
      </c>
      <c r="B23696">
        <v>0</v>
      </c>
    </row>
    <row r="23697" spans="1:2" x14ac:dyDescent="0.25">
      <c r="A23697">
        <f t="shared" si="323"/>
        <v>1184.7499999994702</v>
      </c>
      <c r="B23697">
        <v>0</v>
      </c>
    </row>
    <row r="23698" spans="1:2" x14ac:dyDescent="0.25">
      <c r="A23698">
        <f t="shared" si="323"/>
        <v>1184.7999999994702</v>
      </c>
      <c r="B23698">
        <v>0</v>
      </c>
    </row>
    <row r="23699" spans="1:2" x14ac:dyDescent="0.25">
      <c r="A23699">
        <f t="shared" si="323"/>
        <v>1184.8499999994701</v>
      </c>
      <c r="B23699">
        <v>0</v>
      </c>
    </row>
    <row r="23700" spans="1:2" x14ac:dyDescent="0.25">
      <c r="A23700">
        <f t="shared" si="323"/>
        <v>1184.8999999994701</v>
      </c>
      <c r="B23700">
        <v>0</v>
      </c>
    </row>
    <row r="23701" spans="1:2" x14ac:dyDescent="0.25">
      <c r="A23701">
        <f t="shared" si="323"/>
        <v>1184.94999999947</v>
      </c>
      <c r="B23701">
        <v>0</v>
      </c>
    </row>
    <row r="23702" spans="1:2" x14ac:dyDescent="0.25">
      <c r="A23702">
        <f t="shared" si="323"/>
        <v>1184.99999999947</v>
      </c>
      <c r="B23702">
        <v>0</v>
      </c>
    </row>
    <row r="23703" spans="1:2" x14ac:dyDescent="0.25">
      <c r="A23703">
        <f t="shared" si="323"/>
        <v>1185.0499999994699</v>
      </c>
      <c r="B23703">
        <v>0</v>
      </c>
    </row>
    <row r="23704" spans="1:2" x14ac:dyDescent="0.25">
      <c r="A23704">
        <f t="shared" si="323"/>
        <v>1185.0999999994699</v>
      </c>
      <c r="B23704">
        <v>0</v>
      </c>
    </row>
    <row r="23705" spans="1:2" x14ac:dyDescent="0.25">
      <c r="A23705">
        <f t="shared" si="323"/>
        <v>1185.1499999994699</v>
      </c>
      <c r="B23705">
        <v>0</v>
      </c>
    </row>
    <row r="23706" spans="1:2" x14ac:dyDescent="0.25">
      <c r="A23706">
        <f t="shared" si="323"/>
        <v>1185.1999999994698</v>
      </c>
      <c r="B23706">
        <v>0</v>
      </c>
    </row>
    <row r="23707" spans="1:2" x14ac:dyDescent="0.25">
      <c r="A23707">
        <f t="shared" si="323"/>
        <v>1185.2499999994698</v>
      </c>
      <c r="B23707">
        <v>0</v>
      </c>
    </row>
    <row r="23708" spans="1:2" x14ac:dyDescent="0.25">
      <c r="A23708">
        <f t="shared" si="323"/>
        <v>1185.2999999994697</v>
      </c>
      <c r="B23708">
        <v>0</v>
      </c>
    </row>
    <row r="23709" spans="1:2" x14ac:dyDescent="0.25">
      <c r="A23709">
        <f t="shared" si="323"/>
        <v>1185.3499999994697</v>
      </c>
      <c r="B23709">
        <v>0</v>
      </c>
    </row>
    <row r="23710" spans="1:2" x14ac:dyDescent="0.25">
      <c r="A23710">
        <f t="shared" si="323"/>
        <v>1185.3999999994696</v>
      </c>
      <c r="B23710">
        <v>0</v>
      </c>
    </row>
    <row r="23711" spans="1:2" x14ac:dyDescent="0.25">
      <c r="A23711">
        <f t="shared" si="323"/>
        <v>1185.4499999994696</v>
      </c>
      <c r="B23711">
        <v>0</v>
      </c>
    </row>
    <row r="23712" spans="1:2" x14ac:dyDescent="0.25">
      <c r="A23712">
        <f t="shared" si="323"/>
        <v>1185.4999999994695</v>
      </c>
      <c r="B23712">
        <v>0</v>
      </c>
    </row>
    <row r="23713" spans="1:2" x14ac:dyDescent="0.25">
      <c r="A23713">
        <f t="shared" si="323"/>
        <v>1185.5499999994695</v>
      </c>
      <c r="B23713">
        <v>0</v>
      </c>
    </row>
    <row r="23714" spans="1:2" x14ac:dyDescent="0.25">
      <c r="A23714">
        <f t="shared" si="323"/>
        <v>1185.5999999994694</v>
      </c>
      <c r="B23714">
        <v>0</v>
      </c>
    </row>
    <row r="23715" spans="1:2" x14ac:dyDescent="0.25">
      <c r="A23715">
        <f t="shared" ref="A23715:A23778" si="324">A23714+0.05</f>
        <v>1185.6499999994694</v>
      </c>
      <c r="B23715">
        <v>0</v>
      </c>
    </row>
    <row r="23716" spans="1:2" x14ac:dyDescent="0.25">
      <c r="A23716">
        <f t="shared" si="324"/>
        <v>1185.6999999994694</v>
      </c>
      <c r="B23716">
        <v>0</v>
      </c>
    </row>
    <row r="23717" spans="1:2" x14ac:dyDescent="0.25">
      <c r="A23717">
        <f t="shared" si="324"/>
        <v>1185.7499999994693</v>
      </c>
      <c r="B23717">
        <v>0</v>
      </c>
    </row>
    <row r="23718" spans="1:2" x14ac:dyDescent="0.25">
      <c r="A23718">
        <f t="shared" si="324"/>
        <v>1185.7999999994693</v>
      </c>
      <c r="B23718">
        <v>0</v>
      </c>
    </row>
    <row r="23719" spans="1:2" x14ac:dyDescent="0.25">
      <c r="A23719">
        <f t="shared" si="324"/>
        <v>1185.8499999994692</v>
      </c>
      <c r="B23719">
        <v>0</v>
      </c>
    </row>
    <row r="23720" spans="1:2" x14ac:dyDescent="0.25">
      <c r="A23720">
        <f t="shared" si="324"/>
        <v>1185.8999999994692</v>
      </c>
      <c r="B23720">
        <v>0</v>
      </c>
    </row>
    <row r="23721" spans="1:2" x14ac:dyDescent="0.25">
      <c r="A23721">
        <f t="shared" si="324"/>
        <v>1185.9499999994691</v>
      </c>
      <c r="B23721">
        <v>0</v>
      </c>
    </row>
    <row r="23722" spans="1:2" x14ac:dyDescent="0.25">
      <c r="A23722">
        <f t="shared" si="324"/>
        <v>1185.9999999994691</v>
      </c>
      <c r="B23722">
        <v>0</v>
      </c>
    </row>
    <row r="23723" spans="1:2" x14ac:dyDescent="0.25">
      <c r="A23723">
        <f t="shared" si="324"/>
        <v>1186.049999999469</v>
      </c>
      <c r="B23723">
        <v>0</v>
      </c>
    </row>
    <row r="23724" spans="1:2" x14ac:dyDescent="0.25">
      <c r="A23724">
        <f t="shared" si="324"/>
        <v>1186.099999999469</v>
      </c>
      <c r="B23724">
        <v>0</v>
      </c>
    </row>
    <row r="23725" spans="1:2" x14ac:dyDescent="0.25">
      <c r="A23725">
        <f t="shared" si="324"/>
        <v>1186.1499999994689</v>
      </c>
      <c r="B23725">
        <v>0</v>
      </c>
    </row>
    <row r="23726" spans="1:2" x14ac:dyDescent="0.25">
      <c r="A23726">
        <f t="shared" si="324"/>
        <v>1186.1999999994689</v>
      </c>
      <c r="B23726">
        <v>0</v>
      </c>
    </row>
    <row r="23727" spans="1:2" x14ac:dyDescent="0.25">
      <c r="A23727">
        <f t="shared" si="324"/>
        <v>1186.2499999994689</v>
      </c>
      <c r="B23727">
        <v>0</v>
      </c>
    </row>
    <row r="23728" spans="1:2" x14ac:dyDescent="0.25">
      <c r="A23728">
        <f t="shared" si="324"/>
        <v>1186.2999999994688</v>
      </c>
      <c r="B23728">
        <v>0</v>
      </c>
    </row>
    <row r="23729" spans="1:2" x14ac:dyDescent="0.25">
      <c r="A23729">
        <f t="shared" si="324"/>
        <v>1186.3499999994688</v>
      </c>
      <c r="B23729">
        <v>0</v>
      </c>
    </row>
    <row r="23730" spans="1:2" x14ac:dyDescent="0.25">
      <c r="A23730">
        <f t="shared" si="324"/>
        <v>1186.3999999994687</v>
      </c>
      <c r="B23730">
        <v>0</v>
      </c>
    </row>
    <row r="23731" spans="1:2" x14ac:dyDescent="0.25">
      <c r="A23731">
        <f t="shared" si="324"/>
        <v>1186.4499999994687</v>
      </c>
      <c r="B23731">
        <v>0</v>
      </c>
    </row>
    <row r="23732" spans="1:2" x14ac:dyDescent="0.25">
      <c r="A23732">
        <f t="shared" si="324"/>
        <v>1186.4999999994686</v>
      </c>
      <c r="B23732">
        <v>0</v>
      </c>
    </row>
    <row r="23733" spans="1:2" x14ac:dyDescent="0.25">
      <c r="A23733">
        <f t="shared" si="324"/>
        <v>1186.5499999994686</v>
      </c>
      <c r="B23733">
        <v>0</v>
      </c>
    </row>
    <row r="23734" spans="1:2" x14ac:dyDescent="0.25">
      <c r="A23734">
        <f t="shared" si="324"/>
        <v>1186.5999999994685</v>
      </c>
      <c r="B23734">
        <v>0</v>
      </c>
    </row>
    <row r="23735" spans="1:2" x14ac:dyDescent="0.25">
      <c r="A23735">
        <f t="shared" si="324"/>
        <v>1186.6499999994685</v>
      </c>
      <c r="B23735">
        <v>12</v>
      </c>
    </row>
    <row r="23736" spans="1:2" x14ac:dyDescent="0.25">
      <c r="A23736">
        <f t="shared" si="324"/>
        <v>1186.6999999994684</v>
      </c>
      <c r="B23736">
        <v>12</v>
      </c>
    </row>
    <row r="23737" spans="1:2" x14ac:dyDescent="0.25">
      <c r="A23737">
        <f t="shared" si="324"/>
        <v>1186.7499999994684</v>
      </c>
      <c r="B23737">
        <v>12</v>
      </c>
    </row>
    <row r="23738" spans="1:2" x14ac:dyDescent="0.25">
      <c r="A23738">
        <f t="shared" si="324"/>
        <v>1186.7999999994684</v>
      </c>
      <c r="B23738">
        <v>12</v>
      </c>
    </row>
    <row r="23739" spans="1:2" x14ac:dyDescent="0.25">
      <c r="A23739">
        <f t="shared" si="324"/>
        <v>1186.8499999994683</v>
      </c>
      <c r="B23739">
        <v>12</v>
      </c>
    </row>
    <row r="23740" spans="1:2" x14ac:dyDescent="0.25">
      <c r="A23740">
        <f t="shared" si="324"/>
        <v>1186.8999999994683</v>
      </c>
      <c r="B23740">
        <v>12</v>
      </c>
    </row>
    <row r="23741" spans="1:2" x14ac:dyDescent="0.25">
      <c r="A23741">
        <f t="shared" si="324"/>
        <v>1186.9499999994682</v>
      </c>
      <c r="B23741">
        <v>12</v>
      </c>
    </row>
    <row r="23742" spans="1:2" x14ac:dyDescent="0.25">
      <c r="A23742">
        <f t="shared" si="324"/>
        <v>1186.9999999994682</v>
      </c>
      <c r="B23742">
        <v>12</v>
      </c>
    </row>
    <row r="23743" spans="1:2" x14ac:dyDescent="0.25">
      <c r="A23743">
        <f t="shared" si="324"/>
        <v>1187.0499999994681</v>
      </c>
      <c r="B23743">
        <v>12</v>
      </c>
    </row>
    <row r="23744" spans="1:2" x14ac:dyDescent="0.25">
      <c r="A23744">
        <f t="shared" si="324"/>
        <v>1187.0999999994681</v>
      </c>
      <c r="B23744">
        <v>12</v>
      </c>
    </row>
    <row r="23745" spans="1:2" x14ac:dyDescent="0.25">
      <c r="A23745">
        <f t="shared" si="324"/>
        <v>1187.149999999468</v>
      </c>
      <c r="B23745">
        <v>12</v>
      </c>
    </row>
    <row r="23746" spans="1:2" x14ac:dyDescent="0.25">
      <c r="A23746">
        <f t="shared" si="324"/>
        <v>1187.199999999468</v>
      </c>
      <c r="B23746">
        <v>12</v>
      </c>
    </row>
    <row r="23747" spans="1:2" x14ac:dyDescent="0.25">
      <c r="A23747">
        <f t="shared" si="324"/>
        <v>1187.2499999994679</v>
      </c>
      <c r="B23747">
        <v>12</v>
      </c>
    </row>
    <row r="23748" spans="1:2" x14ac:dyDescent="0.25">
      <c r="A23748">
        <f t="shared" si="324"/>
        <v>1187.2999999994679</v>
      </c>
      <c r="B23748">
        <v>12</v>
      </c>
    </row>
    <row r="23749" spans="1:2" x14ac:dyDescent="0.25">
      <c r="A23749">
        <f t="shared" si="324"/>
        <v>1187.3499999994679</v>
      </c>
      <c r="B23749">
        <v>12</v>
      </c>
    </row>
    <row r="23750" spans="1:2" x14ac:dyDescent="0.25">
      <c r="A23750">
        <f t="shared" si="324"/>
        <v>1187.3999999994678</v>
      </c>
      <c r="B23750">
        <v>12</v>
      </c>
    </row>
    <row r="23751" spans="1:2" x14ac:dyDescent="0.25">
      <c r="A23751">
        <f t="shared" si="324"/>
        <v>1187.4499999994678</v>
      </c>
      <c r="B23751">
        <v>12</v>
      </c>
    </row>
    <row r="23752" spans="1:2" x14ac:dyDescent="0.25">
      <c r="A23752">
        <f t="shared" si="324"/>
        <v>1187.4999999994677</v>
      </c>
      <c r="B23752">
        <v>12</v>
      </c>
    </row>
    <row r="23753" spans="1:2" x14ac:dyDescent="0.25">
      <c r="A23753">
        <f t="shared" si="324"/>
        <v>1187.5499999994677</v>
      </c>
      <c r="B23753">
        <v>12</v>
      </c>
    </row>
    <row r="23754" spans="1:2" x14ac:dyDescent="0.25">
      <c r="A23754">
        <f t="shared" si="324"/>
        <v>1187.5999999994676</v>
      </c>
      <c r="B23754">
        <v>12</v>
      </c>
    </row>
    <row r="23755" spans="1:2" x14ac:dyDescent="0.25">
      <c r="A23755">
        <f t="shared" si="324"/>
        <v>1187.6499999994676</v>
      </c>
      <c r="B23755">
        <v>12</v>
      </c>
    </row>
    <row r="23756" spans="1:2" x14ac:dyDescent="0.25">
      <c r="A23756">
        <f t="shared" si="324"/>
        <v>1187.6999999994675</v>
      </c>
      <c r="B23756">
        <v>12</v>
      </c>
    </row>
    <row r="23757" spans="1:2" x14ac:dyDescent="0.25">
      <c r="A23757">
        <f t="shared" si="324"/>
        <v>1187.7499999994675</v>
      </c>
      <c r="B23757">
        <v>12</v>
      </c>
    </row>
    <row r="23758" spans="1:2" x14ac:dyDescent="0.25">
      <c r="A23758">
        <f t="shared" si="324"/>
        <v>1187.7999999994674</v>
      </c>
      <c r="B23758">
        <v>12</v>
      </c>
    </row>
    <row r="23759" spans="1:2" x14ac:dyDescent="0.25">
      <c r="A23759">
        <f t="shared" si="324"/>
        <v>1187.8499999994674</v>
      </c>
      <c r="B23759">
        <v>12</v>
      </c>
    </row>
    <row r="23760" spans="1:2" x14ac:dyDescent="0.25">
      <c r="A23760">
        <f t="shared" si="324"/>
        <v>1187.8999999994674</v>
      </c>
      <c r="B23760">
        <v>12</v>
      </c>
    </row>
    <row r="23761" spans="1:2" x14ac:dyDescent="0.25">
      <c r="A23761">
        <f t="shared" si="324"/>
        <v>1187.9499999994673</v>
      </c>
      <c r="B23761">
        <v>12</v>
      </c>
    </row>
    <row r="23762" spans="1:2" x14ac:dyDescent="0.25">
      <c r="A23762">
        <f t="shared" si="324"/>
        <v>1187.9999999994673</v>
      </c>
      <c r="B23762">
        <v>12</v>
      </c>
    </row>
    <row r="23763" spans="1:2" x14ac:dyDescent="0.25">
      <c r="A23763">
        <f t="shared" si="324"/>
        <v>1188.0499999994672</v>
      </c>
      <c r="B23763">
        <v>12</v>
      </c>
    </row>
    <row r="23764" spans="1:2" x14ac:dyDescent="0.25">
      <c r="A23764">
        <f t="shared" si="324"/>
        <v>1188.0999999994672</v>
      </c>
      <c r="B23764">
        <v>12</v>
      </c>
    </row>
    <row r="23765" spans="1:2" x14ac:dyDescent="0.25">
      <c r="A23765">
        <f t="shared" si="324"/>
        <v>1188.1499999994671</v>
      </c>
      <c r="B23765">
        <v>12</v>
      </c>
    </row>
    <row r="23766" spans="1:2" x14ac:dyDescent="0.25">
      <c r="A23766">
        <f t="shared" si="324"/>
        <v>1188.1999999994671</v>
      </c>
      <c r="B23766">
        <v>12</v>
      </c>
    </row>
    <row r="23767" spans="1:2" x14ac:dyDescent="0.25">
      <c r="A23767">
        <f t="shared" si="324"/>
        <v>1188.249999999467</v>
      </c>
      <c r="B23767">
        <v>12</v>
      </c>
    </row>
    <row r="23768" spans="1:2" x14ac:dyDescent="0.25">
      <c r="A23768">
        <f t="shared" si="324"/>
        <v>1188.299999999467</v>
      </c>
      <c r="B23768">
        <v>12</v>
      </c>
    </row>
    <row r="23769" spans="1:2" x14ac:dyDescent="0.25">
      <c r="A23769">
        <f t="shared" si="324"/>
        <v>1188.3499999994669</v>
      </c>
      <c r="B23769">
        <v>12</v>
      </c>
    </row>
    <row r="23770" spans="1:2" x14ac:dyDescent="0.25">
      <c r="A23770">
        <f t="shared" si="324"/>
        <v>1188.3999999994669</v>
      </c>
      <c r="B23770">
        <v>12</v>
      </c>
    </row>
    <row r="23771" spans="1:2" x14ac:dyDescent="0.25">
      <c r="A23771">
        <f t="shared" si="324"/>
        <v>1188.4499999994669</v>
      </c>
      <c r="B23771">
        <v>12</v>
      </c>
    </row>
    <row r="23772" spans="1:2" x14ac:dyDescent="0.25">
      <c r="A23772">
        <f t="shared" si="324"/>
        <v>1188.4999999994668</v>
      </c>
      <c r="B23772">
        <v>12</v>
      </c>
    </row>
    <row r="23773" spans="1:2" x14ac:dyDescent="0.25">
      <c r="A23773">
        <f t="shared" si="324"/>
        <v>1188.5499999994668</v>
      </c>
      <c r="B23773">
        <v>12</v>
      </c>
    </row>
    <row r="23774" spans="1:2" x14ac:dyDescent="0.25">
      <c r="A23774">
        <f t="shared" si="324"/>
        <v>1188.5999999994667</v>
      </c>
      <c r="B23774">
        <v>12</v>
      </c>
    </row>
    <row r="23775" spans="1:2" x14ac:dyDescent="0.25">
      <c r="A23775">
        <f t="shared" si="324"/>
        <v>1188.6499999994667</v>
      </c>
      <c r="B23775">
        <v>0</v>
      </c>
    </row>
    <row r="23776" spans="1:2" x14ac:dyDescent="0.25">
      <c r="A23776">
        <f t="shared" si="324"/>
        <v>1188.6999999994666</v>
      </c>
      <c r="B23776">
        <v>0</v>
      </c>
    </row>
    <row r="23777" spans="1:2" x14ac:dyDescent="0.25">
      <c r="A23777">
        <f t="shared" si="324"/>
        <v>1188.7499999994666</v>
      </c>
      <c r="B23777">
        <v>0</v>
      </c>
    </row>
    <row r="23778" spans="1:2" x14ac:dyDescent="0.25">
      <c r="A23778">
        <f t="shared" si="324"/>
        <v>1188.7999999994665</v>
      </c>
      <c r="B23778">
        <v>0</v>
      </c>
    </row>
    <row r="23779" spans="1:2" x14ac:dyDescent="0.25">
      <c r="A23779">
        <f t="shared" ref="A23779:A23842" si="325">A23778+0.05</f>
        <v>1188.8499999994665</v>
      </c>
      <c r="B23779">
        <v>0</v>
      </c>
    </row>
    <row r="23780" spans="1:2" x14ac:dyDescent="0.25">
      <c r="A23780">
        <f t="shared" si="325"/>
        <v>1188.8999999994664</v>
      </c>
      <c r="B23780">
        <v>0</v>
      </c>
    </row>
    <row r="23781" spans="1:2" x14ac:dyDescent="0.25">
      <c r="A23781">
        <f t="shared" si="325"/>
        <v>1188.9499999994664</v>
      </c>
      <c r="B23781">
        <v>0</v>
      </c>
    </row>
    <row r="23782" spans="1:2" x14ac:dyDescent="0.25">
      <c r="A23782">
        <f t="shared" si="325"/>
        <v>1188.9999999994664</v>
      </c>
      <c r="B23782">
        <v>0</v>
      </c>
    </row>
    <row r="23783" spans="1:2" x14ac:dyDescent="0.25">
      <c r="A23783">
        <f t="shared" si="325"/>
        <v>1189.0499999994663</v>
      </c>
      <c r="B23783">
        <v>0</v>
      </c>
    </row>
    <row r="23784" spans="1:2" x14ac:dyDescent="0.25">
      <c r="A23784">
        <f t="shared" si="325"/>
        <v>1189.0999999994663</v>
      </c>
      <c r="B23784">
        <v>0</v>
      </c>
    </row>
    <row r="23785" spans="1:2" x14ac:dyDescent="0.25">
      <c r="A23785">
        <f t="shared" si="325"/>
        <v>1189.1499999994662</v>
      </c>
      <c r="B23785">
        <v>0</v>
      </c>
    </row>
    <row r="23786" spans="1:2" x14ac:dyDescent="0.25">
      <c r="A23786">
        <f t="shared" si="325"/>
        <v>1189.1999999994662</v>
      </c>
      <c r="B23786">
        <v>0</v>
      </c>
    </row>
    <row r="23787" spans="1:2" x14ac:dyDescent="0.25">
      <c r="A23787">
        <f t="shared" si="325"/>
        <v>1189.2499999994661</v>
      </c>
      <c r="B23787">
        <v>0</v>
      </c>
    </row>
    <row r="23788" spans="1:2" x14ac:dyDescent="0.25">
      <c r="A23788">
        <f t="shared" si="325"/>
        <v>1189.2999999994661</v>
      </c>
      <c r="B23788">
        <v>0</v>
      </c>
    </row>
    <row r="23789" spans="1:2" x14ac:dyDescent="0.25">
      <c r="A23789">
        <f t="shared" si="325"/>
        <v>1189.349999999466</v>
      </c>
      <c r="B23789">
        <v>0</v>
      </c>
    </row>
    <row r="23790" spans="1:2" x14ac:dyDescent="0.25">
      <c r="A23790">
        <f t="shared" si="325"/>
        <v>1189.399999999466</v>
      </c>
      <c r="B23790">
        <v>0</v>
      </c>
    </row>
    <row r="23791" spans="1:2" x14ac:dyDescent="0.25">
      <c r="A23791">
        <f t="shared" si="325"/>
        <v>1189.4499999994659</v>
      </c>
      <c r="B23791">
        <v>0</v>
      </c>
    </row>
    <row r="23792" spans="1:2" x14ac:dyDescent="0.25">
      <c r="A23792">
        <f t="shared" si="325"/>
        <v>1189.4999999994659</v>
      </c>
      <c r="B23792">
        <v>0</v>
      </c>
    </row>
    <row r="23793" spans="1:2" x14ac:dyDescent="0.25">
      <c r="A23793">
        <f t="shared" si="325"/>
        <v>1189.5499999994659</v>
      </c>
      <c r="B23793">
        <v>0</v>
      </c>
    </row>
    <row r="23794" spans="1:2" x14ac:dyDescent="0.25">
      <c r="A23794">
        <f t="shared" si="325"/>
        <v>1189.5999999994658</v>
      </c>
      <c r="B23794">
        <v>0</v>
      </c>
    </row>
    <row r="23795" spans="1:2" x14ac:dyDescent="0.25">
      <c r="A23795">
        <f t="shared" si="325"/>
        <v>1189.6499999994658</v>
      </c>
      <c r="B23795">
        <v>0</v>
      </c>
    </row>
    <row r="23796" spans="1:2" x14ac:dyDescent="0.25">
      <c r="A23796">
        <f t="shared" si="325"/>
        <v>1189.6999999994657</v>
      </c>
      <c r="B23796">
        <v>0</v>
      </c>
    </row>
    <row r="23797" spans="1:2" x14ac:dyDescent="0.25">
      <c r="A23797">
        <f t="shared" si="325"/>
        <v>1189.7499999994657</v>
      </c>
      <c r="B23797">
        <v>0</v>
      </c>
    </row>
    <row r="23798" spans="1:2" x14ac:dyDescent="0.25">
      <c r="A23798">
        <f t="shared" si="325"/>
        <v>1189.7999999994656</v>
      </c>
      <c r="B23798">
        <v>0</v>
      </c>
    </row>
    <row r="23799" spans="1:2" x14ac:dyDescent="0.25">
      <c r="A23799">
        <f t="shared" si="325"/>
        <v>1189.8499999994656</v>
      </c>
      <c r="B23799">
        <v>0</v>
      </c>
    </row>
    <row r="23800" spans="1:2" x14ac:dyDescent="0.25">
      <c r="A23800">
        <f t="shared" si="325"/>
        <v>1189.8999999994655</v>
      </c>
      <c r="B23800">
        <v>0</v>
      </c>
    </row>
    <row r="23801" spans="1:2" x14ac:dyDescent="0.25">
      <c r="A23801">
        <f t="shared" si="325"/>
        <v>1189.9499999994655</v>
      </c>
      <c r="B23801">
        <v>0</v>
      </c>
    </row>
    <row r="23802" spans="1:2" x14ac:dyDescent="0.25">
      <c r="A23802">
        <f t="shared" si="325"/>
        <v>1189.9999999994654</v>
      </c>
      <c r="B23802">
        <v>0</v>
      </c>
    </row>
    <row r="23803" spans="1:2" x14ac:dyDescent="0.25">
      <c r="A23803">
        <f t="shared" si="325"/>
        <v>1190.0499999994654</v>
      </c>
      <c r="B23803">
        <v>0</v>
      </c>
    </row>
    <row r="23804" spans="1:2" x14ac:dyDescent="0.25">
      <c r="A23804">
        <f t="shared" si="325"/>
        <v>1190.0999999994654</v>
      </c>
      <c r="B23804">
        <v>0</v>
      </c>
    </row>
    <row r="23805" spans="1:2" x14ac:dyDescent="0.25">
      <c r="A23805">
        <f t="shared" si="325"/>
        <v>1190.1499999994653</v>
      </c>
      <c r="B23805">
        <v>0</v>
      </c>
    </row>
    <row r="23806" spans="1:2" x14ac:dyDescent="0.25">
      <c r="A23806">
        <f t="shared" si="325"/>
        <v>1190.1999999994653</v>
      </c>
      <c r="B23806">
        <v>0</v>
      </c>
    </row>
    <row r="23807" spans="1:2" x14ac:dyDescent="0.25">
      <c r="A23807">
        <f t="shared" si="325"/>
        <v>1190.2499999994652</v>
      </c>
      <c r="B23807">
        <v>0</v>
      </c>
    </row>
    <row r="23808" spans="1:2" x14ac:dyDescent="0.25">
      <c r="A23808">
        <f t="shared" si="325"/>
        <v>1190.2999999994652</v>
      </c>
      <c r="B23808">
        <v>0</v>
      </c>
    </row>
    <row r="23809" spans="1:2" x14ac:dyDescent="0.25">
      <c r="A23809">
        <f t="shared" si="325"/>
        <v>1190.3499999994651</v>
      </c>
      <c r="B23809">
        <v>0</v>
      </c>
    </row>
    <row r="23810" spans="1:2" x14ac:dyDescent="0.25">
      <c r="A23810">
        <f t="shared" si="325"/>
        <v>1190.3999999994651</v>
      </c>
      <c r="B23810">
        <v>0</v>
      </c>
    </row>
    <row r="23811" spans="1:2" x14ac:dyDescent="0.25">
      <c r="A23811">
        <f t="shared" si="325"/>
        <v>1190.449999999465</v>
      </c>
      <c r="B23811">
        <v>0</v>
      </c>
    </row>
    <row r="23812" spans="1:2" x14ac:dyDescent="0.25">
      <c r="A23812">
        <f t="shared" si="325"/>
        <v>1190.499999999465</v>
      </c>
      <c r="B23812">
        <v>0</v>
      </c>
    </row>
    <row r="23813" spans="1:2" x14ac:dyDescent="0.25">
      <c r="A23813">
        <f t="shared" si="325"/>
        <v>1190.5499999994649</v>
      </c>
      <c r="B23813">
        <v>0</v>
      </c>
    </row>
    <row r="23814" spans="1:2" x14ac:dyDescent="0.25">
      <c r="A23814">
        <f t="shared" si="325"/>
        <v>1190.5999999994649</v>
      </c>
      <c r="B23814">
        <v>0</v>
      </c>
    </row>
    <row r="23815" spans="1:2" x14ac:dyDescent="0.25">
      <c r="A23815">
        <f t="shared" si="325"/>
        <v>1190.6499999994649</v>
      </c>
      <c r="B23815">
        <v>0</v>
      </c>
    </row>
    <row r="23816" spans="1:2" x14ac:dyDescent="0.25">
      <c r="A23816">
        <f t="shared" si="325"/>
        <v>1190.6999999994648</v>
      </c>
      <c r="B23816">
        <v>0</v>
      </c>
    </row>
    <row r="23817" spans="1:2" x14ac:dyDescent="0.25">
      <c r="A23817">
        <f t="shared" si="325"/>
        <v>1190.7499999994648</v>
      </c>
      <c r="B23817">
        <v>0</v>
      </c>
    </row>
    <row r="23818" spans="1:2" x14ac:dyDescent="0.25">
      <c r="A23818">
        <f t="shared" si="325"/>
        <v>1190.7999999994647</v>
      </c>
      <c r="B23818">
        <v>0</v>
      </c>
    </row>
    <row r="23819" spans="1:2" x14ac:dyDescent="0.25">
      <c r="A23819">
        <f t="shared" si="325"/>
        <v>1190.8499999994647</v>
      </c>
      <c r="B23819">
        <v>0</v>
      </c>
    </row>
    <row r="23820" spans="1:2" x14ac:dyDescent="0.25">
      <c r="A23820">
        <f t="shared" si="325"/>
        <v>1190.8999999994646</v>
      </c>
      <c r="B23820">
        <v>0</v>
      </c>
    </row>
    <row r="23821" spans="1:2" x14ac:dyDescent="0.25">
      <c r="A23821">
        <f t="shared" si="325"/>
        <v>1190.9499999994646</v>
      </c>
      <c r="B23821">
        <v>0</v>
      </c>
    </row>
    <row r="23822" spans="1:2" x14ac:dyDescent="0.25">
      <c r="A23822">
        <f t="shared" si="325"/>
        <v>1190.9999999994645</v>
      </c>
      <c r="B23822">
        <v>0</v>
      </c>
    </row>
    <row r="23823" spans="1:2" x14ac:dyDescent="0.25">
      <c r="A23823">
        <f t="shared" si="325"/>
        <v>1191.0499999994645</v>
      </c>
      <c r="B23823">
        <v>0</v>
      </c>
    </row>
    <row r="23824" spans="1:2" x14ac:dyDescent="0.25">
      <c r="A23824">
        <f t="shared" si="325"/>
        <v>1191.0999999994644</v>
      </c>
      <c r="B23824">
        <v>0</v>
      </c>
    </row>
    <row r="23825" spans="1:2" x14ac:dyDescent="0.25">
      <c r="A23825">
        <f t="shared" si="325"/>
        <v>1191.1499999994644</v>
      </c>
      <c r="B23825">
        <v>0</v>
      </c>
    </row>
    <row r="23826" spans="1:2" x14ac:dyDescent="0.25">
      <c r="A23826">
        <f t="shared" si="325"/>
        <v>1191.1999999994644</v>
      </c>
      <c r="B23826">
        <v>0</v>
      </c>
    </row>
    <row r="23827" spans="1:2" x14ac:dyDescent="0.25">
      <c r="A23827">
        <f t="shared" si="325"/>
        <v>1191.2499999994643</v>
      </c>
      <c r="B23827">
        <v>0</v>
      </c>
    </row>
    <row r="23828" spans="1:2" x14ac:dyDescent="0.25">
      <c r="A23828">
        <f t="shared" si="325"/>
        <v>1191.2999999994643</v>
      </c>
      <c r="B23828">
        <v>0</v>
      </c>
    </row>
    <row r="23829" spans="1:2" x14ac:dyDescent="0.25">
      <c r="A23829">
        <f t="shared" si="325"/>
        <v>1191.3499999994642</v>
      </c>
      <c r="B23829">
        <v>0</v>
      </c>
    </row>
    <row r="23830" spans="1:2" x14ac:dyDescent="0.25">
      <c r="A23830">
        <f t="shared" si="325"/>
        <v>1191.3999999994642</v>
      </c>
      <c r="B23830">
        <v>0</v>
      </c>
    </row>
    <row r="23831" spans="1:2" x14ac:dyDescent="0.25">
      <c r="A23831">
        <f t="shared" si="325"/>
        <v>1191.4499999994641</v>
      </c>
      <c r="B23831">
        <v>12</v>
      </c>
    </row>
    <row r="23832" spans="1:2" x14ac:dyDescent="0.25">
      <c r="A23832">
        <f t="shared" si="325"/>
        <v>1191.4999999994641</v>
      </c>
      <c r="B23832">
        <v>12</v>
      </c>
    </row>
    <row r="23833" spans="1:2" x14ac:dyDescent="0.25">
      <c r="A23833">
        <f t="shared" si="325"/>
        <v>1191.549999999464</v>
      </c>
      <c r="B23833">
        <v>12</v>
      </c>
    </row>
    <row r="23834" spans="1:2" x14ac:dyDescent="0.25">
      <c r="A23834">
        <f t="shared" si="325"/>
        <v>1191.599999999464</v>
      </c>
      <c r="B23834">
        <v>12</v>
      </c>
    </row>
    <row r="23835" spans="1:2" x14ac:dyDescent="0.25">
      <c r="A23835">
        <f t="shared" si="325"/>
        <v>1191.6499999994639</v>
      </c>
      <c r="B23835">
        <v>12</v>
      </c>
    </row>
    <row r="23836" spans="1:2" x14ac:dyDescent="0.25">
      <c r="A23836">
        <f t="shared" si="325"/>
        <v>1191.6999999994639</v>
      </c>
      <c r="B23836">
        <v>12</v>
      </c>
    </row>
    <row r="23837" spans="1:2" x14ac:dyDescent="0.25">
      <c r="A23837">
        <f t="shared" si="325"/>
        <v>1191.7499999994639</v>
      </c>
      <c r="B23837">
        <v>12</v>
      </c>
    </row>
    <row r="23838" spans="1:2" x14ac:dyDescent="0.25">
      <c r="A23838">
        <f t="shared" si="325"/>
        <v>1191.7999999994638</v>
      </c>
      <c r="B23838">
        <v>12</v>
      </c>
    </row>
    <row r="23839" spans="1:2" x14ac:dyDescent="0.25">
      <c r="A23839">
        <f t="shared" si="325"/>
        <v>1191.8499999994638</v>
      </c>
      <c r="B23839">
        <v>12</v>
      </c>
    </row>
    <row r="23840" spans="1:2" x14ac:dyDescent="0.25">
      <c r="A23840">
        <f t="shared" si="325"/>
        <v>1191.8999999994637</v>
      </c>
      <c r="B23840">
        <v>12</v>
      </c>
    </row>
    <row r="23841" spans="1:2" x14ac:dyDescent="0.25">
      <c r="A23841">
        <f t="shared" si="325"/>
        <v>1191.9499999994637</v>
      </c>
      <c r="B23841">
        <v>12</v>
      </c>
    </row>
    <row r="23842" spans="1:2" x14ac:dyDescent="0.25">
      <c r="A23842">
        <f t="shared" si="325"/>
        <v>1191.9999999994636</v>
      </c>
      <c r="B23842">
        <v>12</v>
      </c>
    </row>
    <row r="23843" spans="1:2" x14ac:dyDescent="0.25">
      <c r="A23843">
        <f t="shared" ref="A23843:A23906" si="326">A23842+0.05</f>
        <v>1192.0499999994636</v>
      </c>
      <c r="B23843">
        <v>12</v>
      </c>
    </row>
    <row r="23844" spans="1:2" x14ac:dyDescent="0.25">
      <c r="A23844">
        <f t="shared" si="326"/>
        <v>1192.0999999994635</v>
      </c>
      <c r="B23844">
        <v>12</v>
      </c>
    </row>
    <row r="23845" spans="1:2" x14ac:dyDescent="0.25">
      <c r="A23845">
        <f t="shared" si="326"/>
        <v>1192.1499999994635</v>
      </c>
      <c r="B23845">
        <v>12</v>
      </c>
    </row>
    <row r="23846" spans="1:2" x14ac:dyDescent="0.25">
      <c r="A23846">
        <f t="shared" si="326"/>
        <v>1192.1999999994634</v>
      </c>
      <c r="B23846">
        <v>12</v>
      </c>
    </row>
    <row r="23847" spans="1:2" x14ac:dyDescent="0.25">
      <c r="A23847">
        <f t="shared" si="326"/>
        <v>1192.2499999994634</v>
      </c>
      <c r="B23847">
        <v>12</v>
      </c>
    </row>
    <row r="23848" spans="1:2" x14ac:dyDescent="0.25">
      <c r="A23848">
        <f t="shared" si="326"/>
        <v>1192.2999999994634</v>
      </c>
      <c r="B23848">
        <v>12</v>
      </c>
    </row>
    <row r="23849" spans="1:2" x14ac:dyDescent="0.25">
      <c r="A23849">
        <f t="shared" si="326"/>
        <v>1192.3499999994633</v>
      </c>
      <c r="B23849">
        <v>12</v>
      </c>
    </row>
    <row r="23850" spans="1:2" x14ac:dyDescent="0.25">
      <c r="A23850">
        <f t="shared" si="326"/>
        <v>1192.3999999994633</v>
      </c>
      <c r="B23850">
        <v>12</v>
      </c>
    </row>
    <row r="23851" spans="1:2" x14ac:dyDescent="0.25">
      <c r="A23851">
        <f t="shared" si="326"/>
        <v>1192.4499999994632</v>
      </c>
      <c r="B23851">
        <v>12</v>
      </c>
    </row>
    <row r="23852" spans="1:2" x14ac:dyDescent="0.25">
      <c r="A23852">
        <f t="shared" si="326"/>
        <v>1192.4999999994632</v>
      </c>
      <c r="B23852">
        <v>12</v>
      </c>
    </row>
    <row r="23853" spans="1:2" x14ac:dyDescent="0.25">
      <c r="A23853">
        <f t="shared" si="326"/>
        <v>1192.5499999994631</v>
      </c>
      <c r="B23853">
        <v>12</v>
      </c>
    </row>
    <row r="23854" spans="1:2" x14ac:dyDescent="0.25">
      <c r="A23854">
        <f t="shared" si="326"/>
        <v>1192.5999999994631</v>
      </c>
      <c r="B23854">
        <v>12</v>
      </c>
    </row>
    <row r="23855" spans="1:2" x14ac:dyDescent="0.25">
      <c r="A23855">
        <f t="shared" si="326"/>
        <v>1192.649999999463</v>
      </c>
      <c r="B23855">
        <v>12</v>
      </c>
    </row>
    <row r="23856" spans="1:2" x14ac:dyDescent="0.25">
      <c r="A23856">
        <f t="shared" si="326"/>
        <v>1192.699999999463</v>
      </c>
      <c r="B23856">
        <v>12</v>
      </c>
    </row>
    <row r="23857" spans="1:2" x14ac:dyDescent="0.25">
      <c r="A23857">
        <f t="shared" si="326"/>
        <v>1192.7499999994629</v>
      </c>
      <c r="B23857">
        <v>12</v>
      </c>
    </row>
    <row r="23858" spans="1:2" x14ac:dyDescent="0.25">
      <c r="A23858">
        <f t="shared" si="326"/>
        <v>1192.7999999994629</v>
      </c>
      <c r="B23858">
        <v>12</v>
      </c>
    </row>
    <row r="23859" spans="1:2" x14ac:dyDescent="0.25">
      <c r="A23859">
        <f t="shared" si="326"/>
        <v>1192.8499999994629</v>
      </c>
      <c r="B23859">
        <v>12</v>
      </c>
    </row>
    <row r="23860" spans="1:2" x14ac:dyDescent="0.25">
      <c r="A23860">
        <f t="shared" si="326"/>
        <v>1192.8999999994628</v>
      </c>
      <c r="B23860">
        <v>12</v>
      </c>
    </row>
    <row r="23861" spans="1:2" x14ac:dyDescent="0.25">
      <c r="A23861">
        <f t="shared" si="326"/>
        <v>1192.9499999994628</v>
      </c>
      <c r="B23861">
        <v>12</v>
      </c>
    </row>
    <row r="23862" spans="1:2" x14ac:dyDescent="0.25">
      <c r="A23862">
        <f t="shared" si="326"/>
        <v>1192.9999999994627</v>
      </c>
      <c r="B23862">
        <v>12</v>
      </c>
    </row>
    <row r="23863" spans="1:2" x14ac:dyDescent="0.25">
      <c r="A23863">
        <f t="shared" si="326"/>
        <v>1193.0499999994627</v>
      </c>
      <c r="B23863">
        <v>12</v>
      </c>
    </row>
    <row r="23864" spans="1:2" x14ac:dyDescent="0.25">
      <c r="A23864">
        <f t="shared" si="326"/>
        <v>1193.0999999994626</v>
      </c>
      <c r="B23864">
        <v>12</v>
      </c>
    </row>
    <row r="23865" spans="1:2" x14ac:dyDescent="0.25">
      <c r="A23865">
        <f t="shared" si="326"/>
        <v>1193.1499999994626</v>
      </c>
      <c r="B23865">
        <v>12</v>
      </c>
    </row>
    <row r="23866" spans="1:2" x14ac:dyDescent="0.25">
      <c r="A23866">
        <f t="shared" si="326"/>
        <v>1193.1999999994625</v>
      </c>
      <c r="B23866">
        <v>12</v>
      </c>
    </row>
    <row r="23867" spans="1:2" x14ac:dyDescent="0.25">
      <c r="A23867">
        <f t="shared" si="326"/>
        <v>1193.2499999994625</v>
      </c>
      <c r="B23867">
        <v>12</v>
      </c>
    </row>
    <row r="23868" spans="1:2" x14ac:dyDescent="0.25">
      <c r="A23868">
        <f t="shared" si="326"/>
        <v>1193.2999999994624</v>
      </c>
      <c r="B23868">
        <v>12</v>
      </c>
    </row>
    <row r="23869" spans="1:2" x14ac:dyDescent="0.25">
      <c r="A23869">
        <f t="shared" si="326"/>
        <v>1193.3499999994624</v>
      </c>
      <c r="B23869">
        <v>12</v>
      </c>
    </row>
    <row r="23870" spans="1:2" x14ac:dyDescent="0.25">
      <c r="A23870">
        <f t="shared" si="326"/>
        <v>1193.3999999994624</v>
      </c>
      <c r="B23870">
        <v>12</v>
      </c>
    </row>
    <row r="23871" spans="1:2" x14ac:dyDescent="0.25">
      <c r="A23871">
        <f t="shared" si="326"/>
        <v>1193.4499999994623</v>
      </c>
      <c r="B23871">
        <v>0</v>
      </c>
    </row>
    <row r="23872" spans="1:2" x14ac:dyDescent="0.25">
      <c r="A23872">
        <f t="shared" si="326"/>
        <v>1193.4999999994623</v>
      </c>
      <c r="B23872">
        <v>0</v>
      </c>
    </row>
    <row r="23873" spans="1:2" x14ac:dyDescent="0.25">
      <c r="A23873">
        <f t="shared" si="326"/>
        <v>1193.5499999994622</v>
      </c>
      <c r="B23873">
        <v>0</v>
      </c>
    </row>
    <row r="23874" spans="1:2" x14ac:dyDescent="0.25">
      <c r="A23874">
        <f t="shared" si="326"/>
        <v>1193.5999999994622</v>
      </c>
      <c r="B23874">
        <v>0</v>
      </c>
    </row>
    <row r="23875" spans="1:2" x14ac:dyDescent="0.25">
      <c r="A23875">
        <f t="shared" si="326"/>
        <v>1193.6499999994621</v>
      </c>
      <c r="B23875">
        <v>0</v>
      </c>
    </row>
    <row r="23876" spans="1:2" x14ac:dyDescent="0.25">
      <c r="A23876">
        <f t="shared" si="326"/>
        <v>1193.6999999994621</v>
      </c>
      <c r="B23876">
        <v>0</v>
      </c>
    </row>
    <row r="23877" spans="1:2" x14ac:dyDescent="0.25">
      <c r="A23877">
        <f t="shared" si="326"/>
        <v>1193.749999999462</v>
      </c>
      <c r="B23877">
        <v>0</v>
      </c>
    </row>
    <row r="23878" spans="1:2" x14ac:dyDescent="0.25">
      <c r="A23878">
        <f t="shared" si="326"/>
        <v>1193.799999999462</v>
      </c>
      <c r="B23878">
        <v>0</v>
      </c>
    </row>
    <row r="23879" spans="1:2" x14ac:dyDescent="0.25">
      <c r="A23879">
        <f t="shared" si="326"/>
        <v>1193.8499999994619</v>
      </c>
      <c r="B23879">
        <v>0</v>
      </c>
    </row>
    <row r="23880" spans="1:2" x14ac:dyDescent="0.25">
      <c r="A23880">
        <f t="shared" si="326"/>
        <v>1193.8999999994619</v>
      </c>
      <c r="B23880">
        <v>0</v>
      </c>
    </row>
    <row r="23881" spans="1:2" x14ac:dyDescent="0.25">
      <c r="A23881">
        <f t="shared" si="326"/>
        <v>1193.9499999994619</v>
      </c>
      <c r="B23881">
        <v>0</v>
      </c>
    </row>
    <row r="23882" spans="1:2" x14ac:dyDescent="0.25">
      <c r="A23882">
        <f t="shared" si="326"/>
        <v>1193.9999999994618</v>
      </c>
      <c r="B23882">
        <v>0</v>
      </c>
    </row>
    <row r="23883" spans="1:2" x14ac:dyDescent="0.25">
      <c r="A23883">
        <f t="shared" si="326"/>
        <v>1194.0499999994618</v>
      </c>
      <c r="B23883">
        <v>0</v>
      </c>
    </row>
    <row r="23884" spans="1:2" x14ac:dyDescent="0.25">
      <c r="A23884">
        <f t="shared" si="326"/>
        <v>1194.0999999994617</v>
      </c>
      <c r="B23884">
        <v>0</v>
      </c>
    </row>
    <row r="23885" spans="1:2" x14ac:dyDescent="0.25">
      <c r="A23885">
        <f t="shared" si="326"/>
        <v>1194.1499999994617</v>
      </c>
      <c r="B23885">
        <v>0</v>
      </c>
    </row>
    <row r="23886" spans="1:2" x14ac:dyDescent="0.25">
      <c r="A23886">
        <f t="shared" si="326"/>
        <v>1194.1999999994616</v>
      </c>
      <c r="B23886">
        <v>0</v>
      </c>
    </row>
    <row r="23887" spans="1:2" x14ac:dyDescent="0.25">
      <c r="A23887">
        <f t="shared" si="326"/>
        <v>1194.2499999994616</v>
      </c>
      <c r="B23887">
        <v>0</v>
      </c>
    </row>
    <row r="23888" spans="1:2" x14ac:dyDescent="0.25">
      <c r="A23888">
        <f t="shared" si="326"/>
        <v>1194.2999999994615</v>
      </c>
      <c r="B23888">
        <v>0</v>
      </c>
    </row>
    <row r="23889" spans="1:2" x14ac:dyDescent="0.25">
      <c r="A23889">
        <f t="shared" si="326"/>
        <v>1194.3499999994615</v>
      </c>
      <c r="B23889">
        <v>0</v>
      </c>
    </row>
    <row r="23890" spans="1:2" x14ac:dyDescent="0.25">
      <c r="A23890">
        <f t="shared" si="326"/>
        <v>1194.3999999994614</v>
      </c>
      <c r="B23890">
        <v>0</v>
      </c>
    </row>
    <row r="23891" spans="1:2" x14ac:dyDescent="0.25">
      <c r="A23891">
        <f t="shared" si="326"/>
        <v>1194.4499999994614</v>
      </c>
      <c r="B23891">
        <v>0</v>
      </c>
    </row>
    <row r="23892" spans="1:2" x14ac:dyDescent="0.25">
      <c r="A23892">
        <f t="shared" si="326"/>
        <v>1194.4999999994614</v>
      </c>
      <c r="B23892">
        <v>0</v>
      </c>
    </row>
    <row r="23893" spans="1:2" x14ac:dyDescent="0.25">
      <c r="A23893">
        <f t="shared" si="326"/>
        <v>1194.5499999994613</v>
      </c>
      <c r="B23893">
        <v>0</v>
      </c>
    </row>
    <row r="23894" spans="1:2" x14ac:dyDescent="0.25">
      <c r="A23894">
        <f t="shared" si="326"/>
        <v>1194.5999999994613</v>
      </c>
      <c r="B23894">
        <v>0</v>
      </c>
    </row>
    <row r="23895" spans="1:2" x14ac:dyDescent="0.25">
      <c r="A23895">
        <f t="shared" si="326"/>
        <v>1194.6499999994612</v>
      </c>
      <c r="B23895">
        <v>0</v>
      </c>
    </row>
    <row r="23896" spans="1:2" x14ac:dyDescent="0.25">
      <c r="A23896">
        <f t="shared" si="326"/>
        <v>1194.6999999994612</v>
      </c>
      <c r="B23896">
        <v>0</v>
      </c>
    </row>
    <row r="23897" spans="1:2" x14ac:dyDescent="0.25">
      <c r="A23897">
        <f t="shared" si="326"/>
        <v>1194.7499999994611</v>
      </c>
      <c r="B23897">
        <v>0</v>
      </c>
    </row>
    <row r="23898" spans="1:2" x14ac:dyDescent="0.25">
      <c r="A23898">
        <f t="shared" si="326"/>
        <v>1194.7999999994611</v>
      </c>
      <c r="B23898">
        <v>0</v>
      </c>
    </row>
    <row r="23899" spans="1:2" x14ac:dyDescent="0.25">
      <c r="A23899">
        <f t="shared" si="326"/>
        <v>1194.849999999461</v>
      </c>
      <c r="B23899">
        <v>0</v>
      </c>
    </row>
    <row r="23900" spans="1:2" x14ac:dyDescent="0.25">
      <c r="A23900">
        <f t="shared" si="326"/>
        <v>1194.899999999461</v>
      </c>
      <c r="B23900">
        <v>0</v>
      </c>
    </row>
    <row r="23901" spans="1:2" x14ac:dyDescent="0.25">
      <c r="A23901">
        <f t="shared" si="326"/>
        <v>1194.9499999994609</v>
      </c>
      <c r="B23901">
        <v>0</v>
      </c>
    </row>
    <row r="23902" spans="1:2" x14ac:dyDescent="0.25">
      <c r="A23902">
        <f t="shared" si="326"/>
        <v>1194.9999999994609</v>
      </c>
      <c r="B23902">
        <v>0</v>
      </c>
    </row>
    <row r="23903" spans="1:2" x14ac:dyDescent="0.25">
      <c r="A23903">
        <f t="shared" si="326"/>
        <v>1195.0499999994609</v>
      </c>
      <c r="B23903">
        <v>0</v>
      </c>
    </row>
    <row r="23904" spans="1:2" x14ac:dyDescent="0.25">
      <c r="A23904">
        <f t="shared" si="326"/>
        <v>1195.0999999994608</v>
      </c>
      <c r="B23904">
        <v>0</v>
      </c>
    </row>
    <row r="23905" spans="1:2" x14ac:dyDescent="0.25">
      <c r="A23905">
        <f t="shared" si="326"/>
        <v>1195.1499999994608</v>
      </c>
      <c r="B23905">
        <v>0</v>
      </c>
    </row>
    <row r="23906" spans="1:2" x14ac:dyDescent="0.25">
      <c r="A23906">
        <f t="shared" si="326"/>
        <v>1195.1999999994607</v>
      </c>
      <c r="B23906">
        <v>0</v>
      </c>
    </row>
    <row r="23907" spans="1:2" x14ac:dyDescent="0.25">
      <c r="A23907">
        <f t="shared" ref="A23907:A23970" si="327">A23906+0.05</f>
        <v>1195.2499999994607</v>
      </c>
      <c r="B23907">
        <v>0</v>
      </c>
    </row>
    <row r="23908" spans="1:2" x14ac:dyDescent="0.25">
      <c r="A23908">
        <f t="shared" si="327"/>
        <v>1195.2999999994606</v>
      </c>
      <c r="B23908">
        <v>0</v>
      </c>
    </row>
    <row r="23909" spans="1:2" x14ac:dyDescent="0.25">
      <c r="A23909">
        <f t="shared" si="327"/>
        <v>1195.3499999994606</v>
      </c>
      <c r="B23909">
        <v>0</v>
      </c>
    </row>
    <row r="23910" spans="1:2" x14ac:dyDescent="0.25">
      <c r="A23910">
        <f t="shared" si="327"/>
        <v>1195.3999999994605</v>
      </c>
      <c r="B23910">
        <v>0</v>
      </c>
    </row>
    <row r="23911" spans="1:2" x14ac:dyDescent="0.25">
      <c r="A23911">
        <f t="shared" si="327"/>
        <v>1195.4499999994605</v>
      </c>
      <c r="B23911">
        <v>0</v>
      </c>
    </row>
    <row r="23912" spans="1:2" x14ac:dyDescent="0.25">
      <c r="A23912">
        <f t="shared" si="327"/>
        <v>1195.4999999994604</v>
      </c>
      <c r="B23912">
        <v>0</v>
      </c>
    </row>
    <row r="23913" spans="1:2" x14ac:dyDescent="0.25">
      <c r="A23913">
        <f t="shared" si="327"/>
        <v>1195.5499999994604</v>
      </c>
      <c r="B23913">
        <v>0</v>
      </c>
    </row>
    <row r="23914" spans="1:2" x14ac:dyDescent="0.25">
      <c r="A23914">
        <f t="shared" si="327"/>
        <v>1195.5999999994604</v>
      </c>
      <c r="B23914">
        <v>0</v>
      </c>
    </row>
    <row r="23915" spans="1:2" x14ac:dyDescent="0.25">
      <c r="A23915">
        <f t="shared" si="327"/>
        <v>1195.6499999994603</v>
      </c>
      <c r="B23915">
        <v>0</v>
      </c>
    </row>
    <row r="23916" spans="1:2" x14ac:dyDescent="0.25">
      <c r="A23916">
        <f t="shared" si="327"/>
        <v>1195.6999999994603</v>
      </c>
      <c r="B23916">
        <v>0</v>
      </c>
    </row>
    <row r="23917" spans="1:2" x14ac:dyDescent="0.25">
      <c r="A23917">
        <f t="shared" si="327"/>
        <v>1195.7499999994602</v>
      </c>
      <c r="B23917">
        <v>0</v>
      </c>
    </row>
    <row r="23918" spans="1:2" x14ac:dyDescent="0.25">
      <c r="A23918">
        <f t="shared" si="327"/>
        <v>1195.7999999994602</v>
      </c>
      <c r="B23918">
        <v>0</v>
      </c>
    </row>
    <row r="23919" spans="1:2" x14ac:dyDescent="0.25">
      <c r="A23919">
        <f t="shared" si="327"/>
        <v>1195.8499999994601</v>
      </c>
      <c r="B23919">
        <v>0</v>
      </c>
    </row>
    <row r="23920" spans="1:2" x14ac:dyDescent="0.25">
      <c r="A23920">
        <f t="shared" si="327"/>
        <v>1195.8999999994601</v>
      </c>
      <c r="B23920">
        <v>0</v>
      </c>
    </row>
    <row r="23921" spans="1:2" x14ac:dyDescent="0.25">
      <c r="A23921">
        <f t="shared" si="327"/>
        <v>1195.94999999946</v>
      </c>
      <c r="B23921">
        <v>0</v>
      </c>
    </row>
    <row r="23922" spans="1:2" x14ac:dyDescent="0.25">
      <c r="A23922">
        <f t="shared" si="327"/>
        <v>1195.99999999946</v>
      </c>
      <c r="B23922">
        <v>0</v>
      </c>
    </row>
    <row r="23923" spans="1:2" x14ac:dyDescent="0.25">
      <c r="A23923">
        <f t="shared" si="327"/>
        <v>1196.0499999994599</v>
      </c>
      <c r="B23923">
        <v>0</v>
      </c>
    </row>
    <row r="23924" spans="1:2" x14ac:dyDescent="0.25">
      <c r="A23924">
        <f t="shared" si="327"/>
        <v>1196.0999999994599</v>
      </c>
      <c r="B23924">
        <v>0</v>
      </c>
    </row>
    <row r="23925" spans="1:2" x14ac:dyDescent="0.25">
      <c r="A23925">
        <f t="shared" si="327"/>
        <v>1196.1499999994599</v>
      </c>
      <c r="B23925">
        <v>0</v>
      </c>
    </row>
    <row r="23926" spans="1:2" x14ac:dyDescent="0.25">
      <c r="A23926">
        <f t="shared" si="327"/>
        <v>1196.1999999994598</v>
      </c>
      <c r="B23926">
        <v>0</v>
      </c>
    </row>
    <row r="23927" spans="1:2" x14ac:dyDescent="0.25">
      <c r="A23927">
        <f t="shared" si="327"/>
        <v>1196.2499999994598</v>
      </c>
      <c r="B23927">
        <v>12</v>
      </c>
    </row>
    <row r="23928" spans="1:2" x14ac:dyDescent="0.25">
      <c r="A23928">
        <f t="shared" si="327"/>
        <v>1196.2999999994597</v>
      </c>
      <c r="B23928">
        <v>12</v>
      </c>
    </row>
    <row r="23929" spans="1:2" x14ac:dyDescent="0.25">
      <c r="A23929">
        <f t="shared" si="327"/>
        <v>1196.3499999994597</v>
      </c>
      <c r="B23929">
        <v>12</v>
      </c>
    </row>
    <row r="23930" spans="1:2" x14ac:dyDescent="0.25">
      <c r="A23930">
        <f t="shared" si="327"/>
        <v>1196.3999999994596</v>
      </c>
      <c r="B23930">
        <v>12</v>
      </c>
    </row>
    <row r="23931" spans="1:2" x14ac:dyDescent="0.25">
      <c r="A23931">
        <f t="shared" si="327"/>
        <v>1196.4499999994596</v>
      </c>
      <c r="B23931">
        <v>12</v>
      </c>
    </row>
    <row r="23932" spans="1:2" x14ac:dyDescent="0.25">
      <c r="A23932">
        <f t="shared" si="327"/>
        <v>1196.4999999994595</v>
      </c>
      <c r="B23932">
        <v>12</v>
      </c>
    </row>
    <row r="23933" spans="1:2" x14ac:dyDescent="0.25">
      <c r="A23933">
        <f t="shared" si="327"/>
        <v>1196.5499999994595</v>
      </c>
      <c r="B23933">
        <v>12</v>
      </c>
    </row>
    <row r="23934" spans="1:2" x14ac:dyDescent="0.25">
      <c r="A23934">
        <f t="shared" si="327"/>
        <v>1196.5999999994594</v>
      </c>
      <c r="B23934">
        <v>12</v>
      </c>
    </row>
    <row r="23935" spans="1:2" x14ac:dyDescent="0.25">
      <c r="A23935">
        <f t="shared" si="327"/>
        <v>1196.6499999994594</v>
      </c>
      <c r="B23935">
        <v>12</v>
      </c>
    </row>
    <row r="23936" spans="1:2" x14ac:dyDescent="0.25">
      <c r="A23936">
        <f t="shared" si="327"/>
        <v>1196.6999999994594</v>
      </c>
      <c r="B23936">
        <v>12</v>
      </c>
    </row>
    <row r="23937" spans="1:2" x14ac:dyDescent="0.25">
      <c r="A23937">
        <f t="shared" si="327"/>
        <v>1196.7499999994593</v>
      </c>
      <c r="B23937">
        <v>12</v>
      </c>
    </row>
    <row r="23938" spans="1:2" x14ac:dyDescent="0.25">
      <c r="A23938">
        <f t="shared" si="327"/>
        <v>1196.7999999994593</v>
      </c>
      <c r="B23938">
        <v>12</v>
      </c>
    </row>
    <row r="23939" spans="1:2" x14ac:dyDescent="0.25">
      <c r="A23939">
        <f t="shared" si="327"/>
        <v>1196.8499999994592</v>
      </c>
      <c r="B23939">
        <v>12</v>
      </c>
    </row>
    <row r="23940" spans="1:2" x14ac:dyDescent="0.25">
      <c r="A23940">
        <f t="shared" si="327"/>
        <v>1196.8999999994592</v>
      </c>
      <c r="B23940">
        <v>12</v>
      </c>
    </row>
    <row r="23941" spans="1:2" x14ac:dyDescent="0.25">
      <c r="A23941">
        <f t="shared" si="327"/>
        <v>1196.9499999994591</v>
      </c>
      <c r="B23941">
        <v>12</v>
      </c>
    </row>
    <row r="23942" spans="1:2" x14ac:dyDescent="0.25">
      <c r="A23942">
        <f t="shared" si="327"/>
        <v>1196.9999999994591</v>
      </c>
      <c r="B23942">
        <v>12</v>
      </c>
    </row>
    <row r="23943" spans="1:2" x14ac:dyDescent="0.25">
      <c r="A23943">
        <f t="shared" si="327"/>
        <v>1197.049999999459</v>
      </c>
      <c r="B23943">
        <v>12</v>
      </c>
    </row>
    <row r="23944" spans="1:2" x14ac:dyDescent="0.25">
      <c r="A23944">
        <f t="shared" si="327"/>
        <v>1197.099999999459</v>
      </c>
      <c r="B23944">
        <v>12</v>
      </c>
    </row>
    <row r="23945" spans="1:2" x14ac:dyDescent="0.25">
      <c r="A23945">
        <f t="shared" si="327"/>
        <v>1197.1499999994589</v>
      </c>
      <c r="B23945">
        <v>12</v>
      </c>
    </row>
    <row r="23946" spans="1:2" x14ac:dyDescent="0.25">
      <c r="A23946">
        <f t="shared" si="327"/>
        <v>1197.1999999994589</v>
      </c>
      <c r="B23946">
        <v>12</v>
      </c>
    </row>
    <row r="23947" spans="1:2" x14ac:dyDescent="0.25">
      <c r="A23947">
        <f t="shared" si="327"/>
        <v>1197.2499999994589</v>
      </c>
      <c r="B23947">
        <v>12</v>
      </c>
    </row>
    <row r="23948" spans="1:2" x14ac:dyDescent="0.25">
      <c r="A23948">
        <f t="shared" si="327"/>
        <v>1197.2999999994588</v>
      </c>
      <c r="B23948">
        <v>12</v>
      </c>
    </row>
    <row r="23949" spans="1:2" x14ac:dyDescent="0.25">
      <c r="A23949">
        <f t="shared" si="327"/>
        <v>1197.3499999994588</v>
      </c>
      <c r="B23949">
        <v>12</v>
      </c>
    </row>
    <row r="23950" spans="1:2" x14ac:dyDescent="0.25">
      <c r="A23950">
        <f t="shared" si="327"/>
        <v>1197.3999999994587</v>
      </c>
      <c r="B23950">
        <v>12</v>
      </c>
    </row>
    <row r="23951" spans="1:2" x14ac:dyDescent="0.25">
      <c r="A23951">
        <f t="shared" si="327"/>
        <v>1197.4499999994587</v>
      </c>
      <c r="B23951">
        <v>12</v>
      </c>
    </row>
    <row r="23952" spans="1:2" x14ac:dyDescent="0.25">
      <c r="A23952">
        <f t="shared" si="327"/>
        <v>1197.4999999994586</v>
      </c>
      <c r="B23952">
        <v>12</v>
      </c>
    </row>
    <row r="23953" spans="1:2" x14ac:dyDescent="0.25">
      <c r="A23953">
        <f t="shared" si="327"/>
        <v>1197.5499999994586</v>
      </c>
      <c r="B23953">
        <v>12</v>
      </c>
    </row>
    <row r="23954" spans="1:2" x14ac:dyDescent="0.25">
      <c r="A23954">
        <f t="shared" si="327"/>
        <v>1197.5999999994585</v>
      </c>
      <c r="B23954">
        <v>12</v>
      </c>
    </row>
    <row r="23955" spans="1:2" x14ac:dyDescent="0.25">
      <c r="A23955">
        <f t="shared" si="327"/>
        <v>1197.6499999994585</v>
      </c>
      <c r="B23955">
        <v>12</v>
      </c>
    </row>
    <row r="23956" spans="1:2" x14ac:dyDescent="0.25">
      <c r="A23956">
        <f t="shared" si="327"/>
        <v>1197.6999999994584</v>
      </c>
      <c r="B23956">
        <v>12</v>
      </c>
    </row>
    <row r="23957" spans="1:2" x14ac:dyDescent="0.25">
      <c r="A23957">
        <f t="shared" si="327"/>
        <v>1197.7499999994584</v>
      </c>
      <c r="B23957">
        <v>12</v>
      </c>
    </row>
    <row r="23958" spans="1:2" x14ac:dyDescent="0.25">
      <c r="A23958">
        <f t="shared" si="327"/>
        <v>1197.7999999994584</v>
      </c>
      <c r="B23958">
        <v>12</v>
      </c>
    </row>
    <row r="23959" spans="1:2" x14ac:dyDescent="0.25">
      <c r="A23959">
        <f t="shared" si="327"/>
        <v>1197.8499999994583</v>
      </c>
      <c r="B23959">
        <v>12</v>
      </c>
    </row>
    <row r="23960" spans="1:2" x14ac:dyDescent="0.25">
      <c r="A23960">
        <f t="shared" si="327"/>
        <v>1197.8999999994583</v>
      </c>
      <c r="B23960">
        <v>12</v>
      </c>
    </row>
    <row r="23961" spans="1:2" x14ac:dyDescent="0.25">
      <c r="A23961">
        <f t="shared" si="327"/>
        <v>1197.9499999994582</v>
      </c>
      <c r="B23961">
        <v>12</v>
      </c>
    </row>
    <row r="23962" spans="1:2" x14ac:dyDescent="0.25">
      <c r="A23962">
        <f t="shared" si="327"/>
        <v>1197.9999999994582</v>
      </c>
      <c r="B23962">
        <v>12</v>
      </c>
    </row>
    <row r="23963" spans="1:2" x14ac:dyDescent="0.25">
      <c r="A23963">
        <f t="shared" si="327"/>
        <v>1198.0499999994581</v>
      </c>
      <c r="B23963">
        <v>12</v>
      </c>
    </row>
    <row r="23964" spans="1:2" x14ac:dyDescent="0.25">
      <c r="A23964">
        <f t="shared" si="327"/>
        <v>1198.0999999994581</v>
      </c>
      <c r="B23964">
        <v>12</v>
      </c>
    </row>
    <row r="23965" spans="1:2" x14ac:dyDescent="0.25">
      <c r="A23965">
        <f t="shared" si="327"/>
        <v>1198.149999999458</v>
      </c>
      <c r="B23965">
        <v>12</v>
      </c>
    </row>
    <row r="23966" spans="1:2" x14ac:dyDescent="0.25">
      <c r="A23966">
        <f t="shared" si="327"/>
        <v>1198.199999999458</v>
      </c>
      <c r="B23966">
        <v>0</v>
      </c>
    </row>
    <row r="23967" spans="1:2" x14ac:dyDescent="0.25">
      <c r="A23967">
        <f t="shared" si="327"/>
        <v>1198.2499999994579</v>
      </c>
      <c r="B23967">
        <v>0</v>
      </c>
    </row>
    <row r="23968" spans="1:2" x14ac:dyDescent="0.25">
      <c r="A23968">
        <f t="shared" si="327"/>
        <v>1198.2999999994579</v>
      </c>
      <c r="B23968">
        <v>0</v>
      </c>
    </row>
    <row r="23969" spans="1:2" x14ac:dyDescent="0.25">
      <c r="A23969">
        <f t="shared" si="327"/>
        <v>1198.3499999994579</v>
      </c>
      <c r="B23969">
        <v>0</v>
      </c>
    </row>
    <row r="23970" spans="1:2" x14ac:dyDescent="0.25">
      <c r="A23970">
        <f t="shared" si="327"/>
        <v>1198.3999999994578</v>
      </c>
      <c r="B23970">
        <v>0</v>
      </c>
    </row>
    <row r="23971" spans="1:2" x14ac:dyDescent="0.25">
      <c r="A23971">
        <f t="shared" ref="A23971:A24034" si="328">A23970+0.05</f>
        <v>1198.4499999994578</v>
      </c>
      <c r="B23971">
        <v>0</v>
      </c>
    </row>
    <row r="23972" spans="1:2" x14ac:dyDescent="0.25">
      <c r="A23972">
        <f t="shared" si="328"/>
        <v>1198.4999999994577</v>
      </c>
      <c r="B23972">
        <v>0</v>
      </c>
    </row>
    <row r="23973" spans="1:2" x14ac:dyDescent="0.25">
      <c r="A23973">
        <f t="shared" si="328"/>
        <v>1198.5499999994577</v>
      </c>
      <c r="B23973">
        <v>0</v>
      </c>
    </row>
    <row r="23974" spans="1:2" x14ac:dyDescent="0.25">
      <c r="A23974">
        <f t="shared" si="328"/>
        <v>1198.5999999994576</v>
      </c>
      <c r="B23974">
        <v>0</v>
      </c>
    </row>
    <row r="23975" spans="1:2" x14ac:dyDescent="0.25">
      <c r="A23975">
        <f t="shared" si="328"/>
        <v>1198.6499999994576</v>
      </c>
      <c r="B23975">
        <v>0</v>
      </c>
    </row>
    <row r="23976" spans="1:2" x14ac:dyDescent="0.25">
      <c r="A23976">
        <f t="shared" si="328"/>
        <v>1198.6999999994575</v>
      </c>
      <c r="B23976">
        <v>0</v>
      </c>
    </row>
    <row r="23977" spans="1:2" x14ac:dyDescent="0.25">
      <c r="A23977">
        <f t="shared" si="328"/>
        <v>1198.7499999994575</v>
      </c>
      <c r="B23977">
        <v>0</v>
      </c>
    </row>
    <row r="23978" spans="1:2" x14ac:dyDescent="0.25">
      <c r="A23978">
        <f t="shared" si="328"/>
        <v>1198.7999999994574</v>
      </c>
      <c r="B23978">
        <v>0</v>
      </c>
    </row>
    <row r="23979" spans="1:2" x14ac:dyDescent="0.25">
      <c r="A23979">
        <f t="shared" si="328"/>
        <v>1198.8499999994574</v>
      </c>
      <c r="B23979">
        <v>0</v>
      </c>
    </row>
    <row r="23980" spans="1:2" x14ac:dyDescent="0.25">
      <c r="A23980">
        <f t="shared" si="328"/>
        <v>1198.8999999994573</v>
      </c>
      <c r="B23980">
        <v>0</v>
      </c>
    </row>
    <row r="23981" spans="1:2" x14ac:dyDescent="0.25">
      <c r="A23981">
        <f t="shared" si="328"/>
        <v>1198.9499999994573</v>
      </c>
      <c r="B23981">
        <v>0</v>
      </c>
    </row>
    <row r="23982" spans="1:2" x14ac:dyDescent="0.25">
      <c r="A23982">
        <f t="shared" si="328"/>
        <v>1198.9999999994573</v>
      </c>
      <c r="B23982">
        <v>0</v>
      </c>
    </row>
    <row r="23983" spans="1:2" x14ac:dyDescent="0.25">
      <c r="A23983">
        <f t="shared" si="328"/>
        <v>1199.0499999994572</v>
      </c>
      <c r="B23983">
        <v>0</v>
      </c>
    </row>
    <row r="23984" spans="1:2" x14ac:dyDescent="0.25">
      <c r="A23984">
        <f t="shared" si="328"/>
        <v>1199.0999999994572</v>
      </c>
      <c r="B23984">
        <v>0</v>
      </c>
    </row>
    <row r="23985" spans="1:2" x14ac:dyDescent="0.25">
      <c r="A23985">
        <f t="shared" si="328"/>
        <v>1199.1499999994571</v>
      </c>
      <c r="B23985">
        <v>0</v>
      </c>
    </row>
    <row r="23986" spans="1:2" x14ac:dyDescent="0.25">
      <c r="A23986">
        <f t="shared" si="328"/>
        <v>1199.1999999994571</v>
      </c>
      <c r="B23986">
        <v>0</v>
      </c>
    </row>
    <row r="23987" spans="1:2" x14ac:dyDescent="0.25">
      <c r="A23987">
        <f t="shared" si="328"/>
        <v>1199.249999999457</v>
      </c>
      <c r="B23987">
        <v>0</v>
      </c>
    </row>
    <row r="23988" spans="1:2" x14ac:dyDescent="0.25">
      <c r="A23988">
        <f t="shared" si="328"/>
        <v>1199.299999999457</v>
      </c>
      <c r="B23988">
        <v>0</v>
      </c>
    </row>
    <row r="23989" spans="1:2" x14ac:dyDescent="0.25">
      <c r="A23989">
        <f t="shared" si="328"/>
        <v>1199.3499999994569</v>
      </c>
      <c r="B23989">
        <v>0</v>
      </c>
    </row>
    <row r="23990" spans="1:2" x14ac:dyDescent="0.25">
      <c r="A23990">
        <f t="shared" si="328"/>
        <v>1199.3999999994569</v>
      </c>
      <c r="B23990">
        <v>0</v>
      </c>
    </row>
    <row r="23991" spans="1:2" x14ac:dyDescent="0.25">
      <c r="A23991">
        <f t="shared" si="328"/>
        <v>1199.4499999994568</v>
      </c>
      <c r="B23991">
        <v>0</v>
      </c>
    </row>
    <row r="23992" spans="1:2" x14ac:dyDescent="0.25">
      <c r="A23992">
        <f t="shared" si="328"/>
        <v>1199.4999999994568</v>
      </c>
      <c r="B23992">
        <v>0</v>
      </c>
    </row>
    <row r="23993" spans="1:2" x14ac:dyDescent="0.25">
      <c r="A23993">
        <f t="shared" si="328"/>
        <v>1199.5499999994568</v>
      </c>
      <c r="B23993">
        <v>0</v>
      </c>
    </row>
    <row r="23994" spans="1:2" x14ac:dyDescent="0.25">
      <c r="A23994">
        <f t="shared" si="328"/>
        <v>1199.5999999994567</v>
      </c>
      <c r="B23994">
        <v>0</v>
      </c>
    </row>
    <row r="23995" spans="1:2" x14ac:dyDescent="0.25">
      <c r="A23995">
        <f t="shared" si="328"/>
        <v>1199.6499999994567</v>
      </c>
      <c r="B23995">
        <v>0</v>
      </c>
    </row>
    <row r="23996" spans="1:2" x14ac:dyDescent="0.25">
      <c r="A23996">
        <f t="shared" si="328"/>
        <v>1199.6999999994566</v>
      </c>
      <c r="B23996">
        <v>0</v>
      </c>
    </row>
    <row r="23997" spans="1:2" x14ac:dyDescent="0.25">
      <c r="A23997">
        <f t="shared" si="328"/>
        <v>1199.7499999994566</v>
      </c>
      <c r="B23997">
        <v>0</v>
      </c>
    </row>
    <row r="23998" spans="1:2" x14ac:dyDescent="0.25">
      <c r="A23998">
        <f t="shared" si="328"/>
        <v>1199.7999999994565</v>
      </c>
      <c r="B23998">
        <v>0</v>
      </c>
    </row>
    <row r="23999" spans="1:2" x14ac:dyDescent="0.25">
      <c r="A23999">
        <f t="shared" si="328"/>
        <v>1199.8499999994565</v>
      </c>
      <c r="B23999">
        <v>0</v>
      </c>
    </row>
    <row r="24000" spans="1:2" x14ac:dyDescent="0.25">
      <c r="A24000">
        <f t="shared" si="328"/>
        <v>1199.8999999994564</v>
      </c>
      <c r="B24000">
        <v>0</v>
      </c>
    </row>
    <row r="24001" spans="1:2" x14ac:dyDescent="0.25">
      <c r="A24001">
        <f t="shared" si="328"/>
        <v>1199.9499999994564</v>
      </c>
      <c r="B24001">
        <v>0</v>
      </c>
    </row>
    <row r="24002" spans="1:2" x14ac:dyDescent="0.25">
      <c r="A24002">
        <f t="shared" si="328"/>
        <v>1199.9999999994563</v>
      </c>
      <c r="B24002">
        <v>0</v>
      </c>
    </row>
    <row r="24003" spans="1:2" x14ac:dyDescent="0.25">
      <c r="A24003">
        <f t="shared" si="328"/>
        <v>1200.0499999994563</v>
      </c>
      <c r="B24003">
        <v>0</v>
      </c>
    </row>
    <row r="24004" spans="1:2" x14ac:dyDescent="0.25">
      <c r="A24004">
        <f t="shared" si="328"/>
        <v>1200.0999999994563</v>
      </c>
      <c r="B24004">
        <v>0</v>
      </c>
    </row>
    <row r="24005" spans="1:2" x14ac:dyDescent="0.25">
      <c r="A24005">
        <f t="shared" si="328"/>
        <v>1200.1499999994562</v>
      </c>
      <c r="B24005">
        <v>0</v>
      </c>
    </row>
    <row r="24006" spans="1:2" x14ac:dyDescent="0.25">
      <c r="A24006">
        <f t="shared" si="328"/>
        <v>1200.1999999994562</v>
      </c>
      <c r="B24006">
        <v>0</v>
      </c>
    </row>
    <row r="24007" spans="1:2" x14ac:dyDescent="0.25">
      <c r="A24007">
        <f t="shared" si="328"/>
        <v>1200.2499999994561</v>
      </c>
      <c r="B24007">
        <v>0</v>
      </c>
    </row>
    <row r="24008" spans="1:2" x14ac:dyDescent="0.25">
      <c r="A24008">
        <f t="shared" si="328"/>
        <v>1200.2999999994561</v>
      </c>
      <c r="B24008">
        <v>0</v>
      </c>
    </row>
    <row r="24009" spans="1:2" x14ac:dyDescent="0.25">
      <c r="A24009">
        <f t="shared" si="328"/>
        <v>1200.349999999456</v>
      </c>
      <c r="B24009">
        <v>0</v>
      </c>
    </row>
    <row r="24010" spans="1:2" x14ac:dyDescent="0.25">
      <c r="A24010">
        <f t="shared" si="328"/>
        <v>1200.399999999456</v>
      </c>
      <c r="B24010">
        <v>0</v>
      </c>
    </row>
    <row r="24011" spans="1:2" x14ac:dyDescent="0.25">
      <c r="A24011">
        <f t="shared" si="328"/>
        <v>1200.4499999994559</v>
      </c>
      <c r="B24011">
        <v>0</v>
      </c>
    </row>
    <row r="24012" spans="1:2" x14ac:dyDescent="0.25">
      <c r="A24012">
        <f t="shared" si="328"/>
        <v>1200.4999999994559</v>
      </c>
      <c r="B24012">
        <v>0</v>
      </c>
    </row>
    <row r="24013" spans="1:2" x14ac:dyDescent="0.25">
      <c r="A24013">
        <f t="shared" si="328"/>
        <v>1200.5499999994558</v>
      </c>
      <c r="B24013">
        <v>0</v>
      </c>
    </row>
    <row r="24014" spans="1:2" x14ac:dyDescent="0.25">
      <c r="A24014">
        <f t="shared" si="328"/>
        <v>1200.5999999994558</v>
      </c>
      <c r="B24014">
        <v>0</v>
      </c>
    </row>
    <row r="24015" spans="1:2" x14ac:dyDescent="0.25">
      <c r="A24015">
        <f t="shared" si="328"/>
        <v>1200.6499999994558</v>
      </c>
      <c r="B24015">
        <v>0</v>
      </c>
    </row>
    <row r="24016" spans="1:2" x14ac:dyDescent="0.25">
      <c r="A24016">
        <f t="shared" si="328"/>
        <v>1200.6999999994557</v>
      </c>
      <c r="B24016">
        <v>0</v>
      </c>
    </row>
    <row r="24017" spans="1:2" x14ac:dyDescent="0.25">
      <c r="A24017">
        <f t="shared" si="328"/>
        <v>1200.7499999994557</v>
      </c>
      <c r="B24017">
        <v>0</v>
      </c>
    </row>
    <row r="24018" spans="1:2" x14ac:dyDescent="0.25">
      <c r="A24018">
        <f t="shared" si="328"/>
        <v>1200.7999999994556</v>
      </c>
      <c r="B24018">
        <v>0</v>
      </c>
    </row>
    <row r="24019" spans="1:2" x14ac:dyDescent="0.25">
      <c r="A24019">
        <f t="shared" si="328"/>
        <v>1200.8499999994556</v>
      </c>
      <c r="B24019">
        <v>0</v>
      </c>
    </row>
    <row r="24020" spans="1:2" x14ac:dyDescent="0.25">
      <c r="A24020">
        <f t="shared" si="328"/>
        <v>1200.8999999994555</v>
      </c>
      <c r="B24020">
        <v>0</v>
      </c>
    </row>
    <row r="24021" spans="1:2" x14ac:dyDescent="0.25">
      <c r="A24021">
        <f t="shared" si="328"/>
        <v>1200.9499999994555</v>
      </c>
      <c r="B24021">
        <v>0</v>
      </c>
    </row>
    <row r="24022" spans="1:2" x14ac:dyDescent="0.25">
      <c r="A24022">
        <f t="shared" si="328"/>
        <v>1200.9999999994554</v>
      </c>
      <c r="B24022">
        <v>0</v>
      </c>
    </row>
    <row r="24023" spans="1:2" x14ac:dyDescent="0.25">
      <c r="A24023">
        <f t="shared" si="328"/>
        <v>1201.0499999994554</v>
      </c>
      <c r="B24023">
        <v>12</v>
      </c>
    </row>
    <row r="24024" spans="1:2" x14ac:dyDescent="0.25">
      <c r="A24024">
        <f t="shared" si="328"/>
        <v>1201.0999999994553</v>
      </c>
      <c r="B24024">
        <v>12</v>
      </c>
    </row>
    <row r="24025" spans="1:2" x14ac:dyDescent="0.25">
      <c r="A24025">
        <f t="shared" si="328"/>
        <v>1201.1499999994553</v>
      </c>
      <c r="B24025">
        <v>12</v>
      </c>
    </row>
    <row r="24026" spans="1:2" x14ac:dyDescent="0.25">
      <c r="A24026">
        <f t="shared" si="328"/>
        <v>1201.1999999994553</v>
      </c>
      <c r="B24026">
        <v>12</v>
      </c>
    </row>
    <row r="24027" spans="1:2" x14ac:dyDescent="0.25">
      <c r="A24027">
        <f t="shared" si="328"/>
        <v>1201.2499999994552</v>
      </c>
      <c r="B24027">
        <v>12</v>
      </c>
    </row>
    <row r="24028" spans="1:2" x14ac:dyDescent="0.25">
      <c r="A24028">
        <f t="shared" si="328"/>
        <v>1201.2999999994552</v>
      </c>
      <c r="B24028">
        <v>12</v>
      </c>
    </row>
    <row r="24029" spans="1:2" x14ac:dyDescent="0.25">
      <c r="A24029">
        <f t="shared" si="328"/>
        <v>1201.3499999994551</v>
      </c>
      <c r="B24029">
        <v>12</v>
      </c>
    </row>
    <row r="24030" spans="1:2" x14ac:dyDescent="0.25">
      <c r="A24030">
        <f t="shared" si="328"/>
        <v>1201.3999999994551</v>
      </c>
      <c r="B24030">
        <v>12</v>
      </c>
    </row>
    <row r="24031" spans="1:2" x14ac:dyDescent="0.25">
      <c r="A24031">
        <f t="shared" si="328"/>
        <v>1201.449999999455</v>
      </c>
      <c r="B24031">
        <v>12</v>
      </c>
    </row>
    <row r="24032" spans="1:2" x14ac:dyDescent="0.25">
      <c r="A24032">
        <f t="shared" si="328"/>
        <v>1201.499999999455</v>
      </c>
      <c r="B24032">
        <v>12</v>
      </c>
    </row>
    <row r="24033" spans="1:2" x14ac:dyDescent="0.25">
      <c r="A24033">
        <f t="shared" si="328"/>
        <v>1201.5499999994549</v>
      </c>
      <c r="B24033">
        <v>12</v>
      </c>
    </row>
    <row r="24034" spans="1:2" x14ac:dyDescent="0.25">
      <c r="A24034">
        <f t="shared" si="328"/>
        <v>1201.5999999994549</v>
      </c>
      <c r="B24034">
        <v>12</v>
      </c>
    </row>
    <row r="24035" spans="1:2" x14ac:dyDescent="0.25">
      <c r="A24035">
        <f t="shared" ref="A24035:A24098" si="329">A24034+0.05</f>
        <v>1201.6499999994548</v>
      </c>
      <c r="B24035">
        <v>12</v>
      </c>
    </row>
    <row r="24036" spans="1:2" x14ac:dyDescent="0.25">
      <c r="A24036">
        <f t="shared" si="329"/>
        <v>1201.6999999994548</v>
      </c>
      <c r="B24036">
        <v>12</v>
      </c>
    </row>
    <row r="24037" spans="1:2" x14ac:dyDescent="0.25">
      <c r="A24037">
        <f t="shared" si="329"/>
        <v>1201.7499999994548</v>
      </c>
      <c r="B24037">
        <v>12</v>
      </c>
    </row>
    <row r="24038" spans="1:2" x14ac:dyDescent="0.25">
      <c r="A24038">
        <f t="shared" si="329"/>
        <v>1201.7999999994547</v>
      </c>
      <c r="B24038">
        <v>12</v>
      </c>
    </row>
    <row r="24039" spans="1:2" x14ac:dyDescent="0.25">
      <c r="A24039">
        <f t="shared" si="329"/>
        <v>1201.8499999994547</v>
      </c>
      <c r="B24039">
        <v>12</v>
      </c>
    </row>
    <row r="24040" spans="1:2" x14ac:dyDescent="0.25">
      <c r="A24040">
        <f t="shared" si="329"/>
        <v>1201.8999999994546</v>
      </c>
      <c r="B24040">
        <v>12</v>
      </c>
    </row>
    <row r="24041" spans="1:2" x14ac:dyDescent="0.25">
      <c r="A24041">
        <f t="shared" si="329"/>
        <v>1201.9499999994546</v>
      </c>
      <c r="B24041">
        <v>12</v>
      </c>
    </row>
    <row r="24042" spans="1:2" x14ac:dyDescent="0.25">
      <c r="A24042">
        <f t="shared" si="329"/>
        <v>1201.9999999994545</v>
      </c>
      <c r="B24042">
        <v>12</v>
      </c>
    </row>
    <row r="24043" spans="1:2" x14ac:dyDescent="0.25">
      <c r="A24043">
        <f t="shared" si="329"/>
        <v>1202.0499999994545</v>
      </c>
      <c r="B24043">
        <v>12</v>
      </c>
    </row>
    <row r="24044" spans="1:2" x14ac:dyDescent="0.25">
      <c r="A24044">
        <f t="shared" si="329"/>
        <v>1202.0999999994544</v>
      </c>
      <c r="B24044">
        <v>12</v>
      </c>
    </row>
    <row r="24045" spans="1:2" x14ac:dyDescent="0.25">
      <c r="A24045">
        <f t="shared" si="329"/>
        <v>1202.1499999994544</v>
      </c>
      <c r="B24045">
        <v>12</v>
      </c>
    </row>
    <row r="24046" spans="1:2" x14ac:dyDescent="0.25">
      <c r="A24046">
        <f t="shared" si="329"/>
        <v>1202.1999999994543</v>
      </c>
      <c r="B24046">
        <v>12</v>
      </c>
    </row>
    <row r="24047" spans="1:2" x14ac:dyDescent="0.25">
      <c r="A24047">
        <f t="shared" si="329"/>
        <v>1202.2499999994543</v>
      </c>
      <c r="B24047">
        <v>12</v>
      </c>
    </row>
    <row r="24048" spans="1:2" x14ac:dyDescent="0.25">
      <c r="A24048">
        <f t="shared" si="329"/>
        <v>1202.2999999994543</v>
      </c>
      <c r="B24048">
        <v>12</v>
      </c>
    </row>
    <row r="24049" spans="1:2" x14ac:dyDescent="0.25">
      <c r="A24049">
        <f t="shared" si="329"/>
        <v>1202.3499999994542</v>
      </c>
      <c r="B24049">
        <v>12</v>
      </c>
    </row>
    <row r="24050" spans="1:2" x14ac:dyDescent="0.25">
      <c r="A24050">
        <f t="shared" si="329"/>
        <v>1202.3999999994542</v>
      </c>
      <c r="B24050">
        <v>12</v>
      </c>
    </row>
    <row r="24051" spans="1:2" x14ac:dyDescent="0.25">
      <c r="A24051">
        <f t="shared" si="329"/>
        <v>1202.4499999994541</v>
      </c>
      <c r="B24051">
        <v>12</v>
      </c>
    </row>
    <row r="24052" spans="1:2" x14ac:dyDescent="0.25">
      <c r="A24052">
        <f t="shared" si="329"/>
        <v>1202.4999999994541</v>
      </c>
      <c r="B24052">
        <v>12</v>
      </c>
    </row>
    <row r="24053" spans="1:2" x14ac:dyDescent="0.25">
      <c r="A24053">
        <f t="shared" si="329"/>
        <v>1202.549999999454</v>
      </c>
      <c r="B24053">
        <v>12</v>
      </c>
    </row>
    <row r="24054" spans="1:2" x14ac:dyDescent="0.25">
      <c r="A24054">
        <f t="shared" si="329"/>
        <v>1202.599999999454</v>
      </c>
      <c r="B24054">
        <v>12</v>
      </c>
    </row>
    <row r="24055" spans="1:2" x14ac:dyDescent="0.25">
      <c r="A24055">
        <f t="shared" si="329"/>
        <v>1202.6499999994539</v>
      </c>
      <c r="B24055">
        <v>12</v>
      </c>
    </row>
    <row r="24056" spans="1:2" x14ac:dyDescent="0.25">
      <c r="A24056">
        <f t="shared" si="329"/>
        <v>1202.6999999994539</v>
      </c>
      <c r="B24056">
        <v>12</v>
      </c>
    </row>
    <row r="24057" spans="1:2" x14ac:dyDescent="0.25">
      <c r="A24057">
        <f t="shared" si="329"/>
        <v>1202.7499999994538</v>
      </c>
      <c r="B24057">
        <v>12</v>
      </c>
    </row>
    <row r="24058" spans="1:2" x14ac:dyDescent="0.25">
      <c r="A24058">
        <f t="shared" si="329"/>
        <v>1202.7999999994538</v>
      </c>
      <c r="B24058">
        <v>12</v>
      </c>
    </row>
    <row r="24059" spans="1:2" x14ac:dyDescent="0.25">
      <c r="A24059">
        <f t="shared" si="329"/>
        <v>1202.8499999994538</v>
      </c>
      <c r="B24059">
        <v>12</v>
      </c>
    </row>
    <row r="24060" spans="1:2" x14ac:dyDescent="0.25">
      <c r="A24060">
        <f t="shared" si="329"/>
        <v>1202.8999999994537</v>
      </c>
      <c r="B24060">
        <v>12</v>
      </c>
    </row>
    <row r="24061" spans="1:2" x14ac:dyDescent="0.25">
      <c r="A24061">
        <f t="shared" si="329"/>
        <v>1202.9499999994537</v>
      </c>
      <c r="B24061">
        <v>12</v>
      </c>
    </row>
    <row r="24062" spans="1:2" x14ac:dyDescent="0.25">
      <c r="A24062">
        <f t="shared" si="329"/>
        <v>1202.9999999994536</v>
      </c>
      <c r="B24062">
        <v>12</v>
      </c>
    </row>
    <row r="24063" spans="1:2" x14ac:dyDescent="0.25">
      <c r="A24063">
        <f t="shared" si="329"/>
        <v>1203.0499999994536</v>
      </c>
      <c r="B24063">
        <v>0</v>
      </c>
    </row>
    <row r="24064" spans="1:2" x14ac:dyDescent="0.25">
      <c r="A24064">
        <f t="shared" si="329"/>
        <v>1203.0999999994535</v>
      </c>
      <c r="B24064">
        <v>0</v>
      </c>
    </row>
    <row r="24065" spans="1:2" x14ac:dyDescent="0.25">
      <c r="A24065">
        <f t="shared" si="329"/>
        <v>1203.1499999994535</v>
      </c>
      <c r="B24065">
        <v>0</v>
      </c>
    </row>
    <row r="24066" spans="1:2" x14ac:dyDescent="0.25">
      <c r="A24066">
        <f t="shared" si="329"/>
        <v>1203.1999999994534</v>
      </c>
      <c r="B24066">
        <v>0</v>
      </c>
    </row>
    <row r="24067" spans="1:2" x14ac:dyDescent="0.25">
      <c r="A24067">
        <f t="shared" si="329"/>
        <v>1203.2499999994534</v>
      </c>
      <c r="B24067">
        <v>0</v>
      </c>
    </row>
    <row r="24068" spans="1:2" x14ac:dyDescent="0.25">
      <c r="A24068">
        <f t="shared" si="329"/>
        <v>1203.2999999994533</v>
      </c>
      <c r="B24068">
        <v>0</v>
      </c>
    </row>
    <row r="24069" spans="1:2" x14ac:dyDescent="0.25">
      <c r="A24069">
        <f t="shared" si="329"/>
        <v>1203.3499999994533</v>
      </c>
      <c r="B24069">
        <v>0</v>
      </c>
    </row>
    <row r="24070" spans="1:2" x14ac:dyDescent="0.25">
      <c r="A24070">
        <f t="shared" si="329"/>
        <v>1203.3999999994533</v>
      </c>
      <c r="B24070">
        <v>0</v>
      </c>
    </row>
    <row r="24071" spans="1:2" x14ac:dyDescent="0.25">
      <c r="A24071">
        <f t="shared" si="329"/>
        <v>1203.4499999994532</v>
      </c>
      <c r="B24071">
        <v>0</v>
      </c>
    </row>
    <row r="24072" spans="1:2" x14ac:dyDescent="0.25">
      <c r="A24072">
        <f t="shared" si="329"/>
        <v>1203.4999999994532</v>
      </c>
      <c r="B24072">
        <v>0</v>
      </c>
    </row>
    <row r="24073" spans="1:2" x14ac:dyDescent="0.25">
      <c r="A24073">
        <f t="shared" si="329"/>
        <v>1203.5499999994531</v>
      </c>
      <c r="B24073">
        <v>0</v>
      </c>
    </row>
    <row r="24074" spans="1:2" x14ac:dyDescent="0.25">
      <c r="A24074">
        <f t="shared" si="329"/>
        <v>1203.5999999994531</v>
      </c>
      <c r="B24074">
        <v>0</v>
      </c>
    </row>
    <row r="24075" spans="1:2" x14ac:dyDescent="0.25">
      <c r="A24075">
        <f t="shared" si="329"/>
        <v>1203.649999999453</v>
      </c>
      <c r="B24075">
        <v>0</v>
      </c>
    </row>
    <row r="24076" spans="1:2" x14ac:dyDescent="0.25">
      <c r="A24076">
        <f t="shared" si="329"/>
        <v>1203.699999999453</v>
      </c>
      <c r="B24076">
        <v>0</v>
      </c>
    </row>
    <row r="24077" spans="1:2" x14ac:dyDescent="0.25">
      <c r="A24077">
        <f t="shared" si="329"/>
        <v>1203.7499999994529</v>
      </c>
      <c r="B24077">
        <v>0</v>
      </c>
    </row>
    <row r="24078" spans="1:2" x14ac:dyDescent="0.25">
      <c r="A24078">
        <f t="shared" si="329"/>
        <v>1203.7999999994529</v>
      </c>
      <c r="B24078">
        <v>0</v>
      </c>
    </row>
    <row r="24079" spans="1:2" x14ac:dyDescent="0.25">
      <c r="A24079">
        <f t="shared" si="329"/>
        <v>1203.8499999994528</v>
      </c>
      <c r="B24079">
        <v>0</v>
      </c>
    </row>
    <row r="24080" spans="1:2" x14ac:dyDescent="0.25">
      <c r="A24080">
        <f t="shared" si="329"/>
        <v>1203.8999999994528</v>
      </c>
      <c r="B24080">
        <v>0</v>
      </c>
    </row>
    <row r="24081" spans="1:2" x14ac:dyDescent="0.25">
      <c r="A24081">
        <f t="shared" si="329"/>
        <v>1203.9499999994528</v>
      </c>
      <c r="B24081">
        <v>0</v>
      </c>
    </row>
    <row r="24082" spans="1:2" x14ac:dyDescent="0.25">
      <c r="A24082">
        <f t="shared" si="329"/>
        <v>1203.9999999994527</v>
      </c>
      <c r="B24082">
        <v>0</v>
      </c>
    </row>
    <row r="24083" spans="1:2" x14ac:dyDescent="0.25">
      <c r="A24083">
        <f t="shared" si="329"/>
        <v>1204.0499999994527</v>
      </c>
      <c r="B24083">
        <v>0</v>
      </c>
    </row>
    <row r="24084" spans="1:2" x14ac:dyDescent="0.25">
      <c r="A24084">
        <f t="shared" si="329"/>
        <v>1204.0999999994526</v>
      </c>
      <c r="B24084">
        <v>0</v>
      </c>
    </row>
    <row r="24085" spans="1:2" x14ac:dyDescent="0.25">
      <c r="A24085">
        <f t="shared" si="329"/>
        <v>1204.1499999994526</v>
      </c>
      <c r="B24085">
        <v>0</v>
      </c>
    </row>
    <row r="24086" spans="1:2" x14ac:dyDescent="0.25">
      <c r="A24086">
        <f t="shared" si="329"/>
        <v>1204.1999999994525</v>
      </c>
      <c r="B24086">
        <v>0</v>
      </c>
    </row>
    <row r="24087" spans="1:2" x14ac:dyDescent="0.25">
      <c r="A24087">
        <f t="shared" si="329"/>
        <v>1204.2499999994525</v>
      </c>
      <c r="B24087">
        <v>0</v>
      </c>
    </row>
    <row r="24088" spans="1:2" x14ac:dyDescent="0.25">
      <c r="A24088">
        <f t="shared" si="329"/>
        <v>1204.2999999994524</v>
      </c>
      <c r="B24088">
        <v>0</v>
      </c>
    </row>
    <row r="24089" spans="1:2" x14ac:dyDescent="0.25">
      <c r="A24089">
        <f t="shared" si="329"/>
        <v>1204.3499999994524</v>
      </c>
      <c r="B24089">
        <v>0</v>
      </c>
    </row>
    <row r="24090" spans="1:2" x14ac:dyDescent="0.25">
      <c r="A24090">
        <f t="shared" si="329"/>
        <v>1204.3999999994523</v>
      </c>
      <c r="B24090">
        <v>0</v>
      </c>
    </row>
    <row r="24091" spans="1:2" x14ac:dyDescent="0.25">
      <c r="A24091">
        <f t="shared" si="329"/>
        <v>1204.4499999994523</v>
      </c>
      <c r="B24091">
        <v>0</v>
      </c>
    </row>
    <row r="24092" spans="1:2" x14ac:dyDescent="0.25">
      <c r="A24092">
        <f t="shared" si="329"/>
        <v>1204.4999999994523</v>
      </c>
      <c r="B24092">
        <v>0</v>
      </c>
    </row>
    <row r="24093" spans="1:2" x14ac:dyDescent="0.25">
      <c r="A24093">
        <f t="shared" si="329"/>
        <v>1204.5499999994522</v>
      </c>
      <c r="B24093">
        <v>0</v>
      </c>
    </row>
    <row r="24094" spans="1:2" x14ac:dyDescent="0.25">
      <c r="A24094">
        <f t="shared" si="329"/>
        <v>1204.5999999994522</v>
      </c>
      <c r="B24094">
        <v>0</v>
      </c>
    </row>
    <row r="24095" spans="1:2" x14ac:dyDescent="0.25">
      <c r="A24095">
        <f t="shared" si="329"/>
        <v>1204.6499999994521</v>
      </c>
      <c r="B24095">
        <v>0</v>
      </c>
    </row>
    <row r="24096" spans="1:2" x14ac:dyDescent="0.25">
      <c r="A24096">
        <f t="shared" si="329"/>
        <v>1204.6999999994521</v>
      </c>
      <c r="B24096">
        <v>0</v>
      </c>
    </row>
    <row r="24097" spans="1:2" x14ac:dyDescent="0.25">
      <c r="A24097">
        <f t="shared" si="329"/>
        <v>1204.749999999452</v>
      </c>
      <c r="B24097">
        <v>0</v>
      </c>
    </row>
    <row r="24098" spans="1:2" x14ac:dyDescent="0.25">
      <c r="A24098">
        <f t="shared" si="329"/>
        <v>1204.799999999452</v>
      </c>
      <c r="B24098">
        <v>0</v>
      </c>
    </row>
    <row r="24099" spans="1:2" x14ac:dyDescent="0.25">
      <c r="A24099">
        <f t="shared" ref="A24099:A24162" si="330">A24098+0.05</f>
        <v>1204.8499999994519</v>
      </c>
      <c r="B24099">
        <v>0</v>
      </c>
    </row>
    <row r="24100" spans="1:2" x14ac:dyDescent="0.25">
      <c r="A24100">
        <f t="shared" si="330"/>
        <v>1204.8999999994519</v>
      </c>
      <c r="B24100">
        <v>0</v>
      </c>
    </row>
    <row r="24101" spans="1:2" x14ac:dyDescent="0.25">
      <c r="A24101">
        <f t="shared" si="330"/>
        <v>1204.9499999994518</v>
      </c>
      <c r="B24101">
        <v>0</v>
      </c>
    </row>
    <row r="24102" spans="1:2" x14ac:dyDescent="0.25">
      <c r="A24102">
        <f t="shared" si="330"/>
        <v>1204.9999999994518</v>
      </c>
      <c r="B24102">
        <v>0</v>
      </c>
    </row>
    <row r="24103" spans="1:2" x14ac:dyDescent="0.25">
      <c r="A24103">
        <f t="shared" si="330"/>
        <v>1205.0499999994518</v>
      </c>
      <c r="B24103">
        <v>0</v>
      </c>
    </row>
    <row r="24104" spans="1:2" x14ac:dyDescent="0.25">
      <c r="A24104">
        <f t="shared" si="330"/>
        <v>1205.0999999994517</v>
      </c>
      <c r="B24104">
        <v>0</v>
      </c>
    </row>
    <row r="24105" spans="1:2" x14ac:dyDescent="0.25">
      <c r="A24105">
        <f t="shared" si="330"/>
        <v>1205.1499999994517</v>
      </c>
      <c r="B24105">
        <v>0</v>
      </c>
    </row>
    <row r="24106" spans="1:2" x14ac:dyDescent="0.25">
      <c r="A24106">
        <f t="shared" si="330"/>
        <v>1205.1999999994516</v>
      </c>
      <c r="B24106">
        <v>0</v>
      </c>
    </row>
    <row r="24107" spans="1:2" x14ac:dyDescent="0.25">
      <c r="A24107">
        <f t="shared" si="330"/>
        <v>1205.2499999994516</v>
      </c>
      <c r="B24107">
        <v>0</v>
      </c>
    </row>
    <row r="24108" spans="1:2" x14ac:dyDescent="0.25">
      <c r="A24108">
        <f t="shared" si="330"/>
        <v>1205.2999999994515</v>
      </c>
      <c r="B24108">
        <v>0</v>
      </c>
    </row>
    <row r="24109" spans="1:2" x14ac:dyDescent="0.25">
      <c r="A24109">
        <f t="shared" si="330"/>
        <v>1205.3499999994515</v>
      </c>
      <c r="B24109">
        <v>0</v>
      </c>
    </row>
    <row r="24110" spans="1:2" x14ac:dyDescent="0.25">
      <c r="A24110">
        <f t="shared" si="330"/>
        <v>1205.3999999994514</v>
      </c>
      <c r="B24110">
        <v>0</v>
      </c>
    </row>
    <row r="24111" spans="1:2" x14ac:dyDescent="0.25">
      <c r="A24111">
        <f t="shared" si="330"/>
        <v>1205.4499999994514</v>
      </c>
      <c r="B24111">
        <v>0</v>
      </c>
    </row>
    <row r="24112" spans="1:2" x14ac:dyDescent="0.25">
      <c r="A24112">
        <f t="shared" si="330"/>
        <v>1205.4999999994513</v>
      </c>
      <c r="B24112">
        <v>0</v>
      </c>
    </row>
    <row r="24113" spans="1:2" x14ac:dyDescent="0.25">
      <c r="A24113">
        <f t="shared" si="330"/>
        <v>1205.5499999994513</v>
      </c>
      <c r="B24113">
        <v>0</v>
      </c>
    </row>
    <row r="24114" spans="1:2" x14ac:dyDescent="0.25">
      <c r="A24114">
        <f t="shared" si="330"/>
        <v>1205.5999999994513</v>
      </c>
      <c r="B24114">
        <v>0</v>
      </c>
    </row>
    <row r="24115" spans="1:2" x14ac:dyDescent="0.25">
      <c r="A24115">
        <f t="shared" si="330"/>
        <v>1205.6499999994512</v>
      </c>
      <c r="B24115">
        <v>0</v>
      </c>
    </row>
    <row r="24116" spans="1:2" x14ac:dyDescent="0.25">
      <c r="A24116">
        <f t="shared" si="330"/>
        <v>1205.6999999994512</v>
      </c>
      <c r="B24116">
        <v>0</v>
      </c>
    </row>
    <row r="24117" spans="1:2" x14ac:dyDescent="0.25">
      <c r="A24117">
        <f t="shared" si="330"/>
        <v>1205.7499999994511</v>
      </c>
      <c r="B24117">
        <v>0</v>
      </c>
    </row>
    <row r="24118" spans="1:2" x14ac:dyDescent="0.25">
      <c r="A24118">
        <f t="shared" si="330"/>
        <v>1205.7999999994511</v>
      </c>
      <c r="B24118">
        <v>0</v>
      </c>
    </row>
    <row r="24119" spans="1:2" x14ac:dyDescent="0.25">
      <c r="A24119">
        <f t="shared" si="330"/>
        <v>1205.849999999451</v>
      </c>
      <c r="B24119">
        <v>12</v>
      </c>
    </row>
    <row r="24120" spans="1:2" x14ac:dyDescent="0.25">
      <c r="A24120">
        <f t="shared" si="330"/>
        <v>1205.899999999451</v>
      </c>
      <c r="B24120">
        <v>12</v>
      </c>
    </row>
    <row r="24121" spans="1:2" x14ac:dyDescent="0.25">
      <c r="A24121">
        <f t="shared" si="330"/>
        <v>1205.9499999994509</v>
      </c>
      <c r="B24121">
        <v>12</v>
      </c>
    </row>
    <row r="24122" spans="1:2" x14ac:dyDescent="0.25">
      <c r="A24122">
        <f t="shared" si="330"/>
        <v>1205.9999999994509</v>
      </c>
      <c r="B24122">
        <v>12</v>
      </c>
    </row>
    <row r="24123" spans="1:2" x14ac:dyDescent="0.25">
      <c r="A24123">
        <f t="shared" si="330"/>
        <v>1206.0499999994508</v>
      </c>
      <c r="B24123">
        <v>12</v>
      </c>
    </row>
    <row r="24124" spans="1:2" x14ac:dyDescent="0.25">
      <c r="A24124">
        <f t="shared" si="330"/>
        <v>1206.0999999994508</v>
      </c>
      <c r="B24124">
        <v>12</v>
      </c>
    </row>
    <row r="24125" spans="1:2" x14ac:dyDescent="0.25">
      <c r="A24125">
        <f t="shared" si="330"/>
        <v>1206.1499999994508</v>
      </c>
      <c r="B24125">
        <v>12</v>
      </c>
    </row>
    <row r="24126" spans="1:2" x14ac:dyDescent="0.25">
      <c r="A24126">
        <f t="shared" si="330"/>
        <v>1206.1999999994507</v>
      </c>
      <c r="B24126">
        <v>12</v>
      </c>
    </row>
    <row r="24127" spans="1:2" x14ac:dyDescent="0.25">
      <c r="A24127">
        <f t="shared" si="330"/>
        <v>1206.2499999994507</v>
      </c>
      <c r="B24127">
        <v>12</v>
      </c>
    </row>
    <row r="24128" spans="1:2" x14ac:dyDescent="0.25">
      <c r="A24128">
        <f t="shared" si="330"/>
        <v>1206.2999999994506</v>
      </c>
      <c r="B24128">
        <v>12</v>
      </c>
    </row>
    <row r="24129" spans="1:2" x14ac:dyDescent="0.25">
      <c r="A24129">
        <f t="shared" si="330"/>
        <v>1206.3499999994506</v>
      </c>
      <c r="B24129">
        <v>12</v>
      </c>
    </row>
    <row r="24130" spans="1:2" x14ac:dyDescent="0.25">
      <c r="A24130">
        <f t="shared" si="330"/>
        <v>1206.3999999994505</v>
      </c>
      <c r="B24130">
        <v>12</v>
      </c>
    </row>
    <row r="24131" spans="1:2" x14ac:dyDescent="0.25">
      <c r="A24131">
        <f t="shared" si="330"/>
        <v>1206.4499999994505</v>
      </c>
      <c r="B24131">
        <v>12</v>
      </c>
    </row>
    <row r="24132" spans="1:2" x14ac:dyDescent="0.25">
      <c r="A24132">
        <f t="shared" si="330"/>
        <v>1206.4999999994504</v>
      </c>
      <c r="B24132">
        <v>12</v>
      </c>
    </row>
    <row r="24133" spans="1:2" x14ac:dyDescent="0.25">
      <c r="A24133">
        <f t="shared" si="330"/>
        <v>1206.5499999994504</v>
      </c>
      <c r="B24133">
        <v>12</v>
      </c>
    </row>
    <row r="24134" spans="1:2" x14ac:dyDescent="0.25">
      <c r="A24134">
        <f t="shared" si="330"/>
        <v>1206.5999999994503</v>
      </c>
      <c r="B24134">
        <v>12</v>
      </c>
    </row>
    <row r="24135" spans="1:2" x14ac:dyDescent="0.25">
      <c r="A24135">
        <f t="shared" si="330"/>
        <v>1206.6499999994503</v>
      </c>
      <c r="B24135">
        <v>12</v>
      </c>
    </row>
    <row r="24136" spans="1:2" x14ac:dyDescent="0.25">
      <c r="A24136">
        <f t="shared" si="330"/>
        <v>1206.6999999994503</v>
      </c>
      <c r="B24136">
        <v>12</v>
      </c>
    </row>
    <row r="24137" spans="1:2" x14ac:dyDescent="0.25">
      <c r="A24137">
        <f t="shared" si="330"/>
        <v>1206.7499999994502</v>
      </c>
      <c r="B24137">
        <v>12</v>
      </c>
    </row>
    <row r="24138" spans="1:2" x14ac:dyDescent="0.25">
      <c r="A24138">
        <f t="shared" si="330"/>
        <v>1206.7999999994502</v>
      </c>
      <c r="B24138">
        <v>12</v>
      </c>
    </row>
    <row r="24139" spans="1:2" x14ac:dyDescent="0.25">
      <c r="A24139">
        <f t="shared" si="330"/>
        <v>1206.8499999994501</v>
      </c>
      <c r="B24139">
        <v>12</v>
      </c>
    </row>
    <row r="24140" spans="1:2" x14ac:dyDescent="0.25">
      <c r="A24140">
        <f t="shared" si="330"/>
        <v>1206.8999999994501</v>
      </c>
      <c r="B24140">
        <v>12</v>
      </c>
    </row>
    <row r="24141" spans="1:2" x14ac:dyDescent="0.25">
      <c r="A24141">
        <f t="shared" si="330"/>
        <v>1206.94999999945</v>
      </c>
      <c r="B24141">
        <v>12</v>
      </c>
    </row>
    <row r="24142" spans="1:2" x14ac:dyDescent="0.25">
      <c r="A24142">
        <f t="shared" si="330"/>
        <v>1206.99999999945</v>
      </c>
      <c r="B24142">
        <v>12</v>
      </c>
    </row>
    <row r="24143" spans="1:2" x14ac:dyDescent="0.25">
      <c r="A24143">
        <f t="shared" si="330"/>
        <v>1207.0499999994499</v>
      </c>
      <c r="B24143">
        <v>12</v>
      </c>
    </row>
    <row r="24144" spans="1:2" x14ac:dyDescent="0.25">
      <c r="A24144">
        <f t="shared" si="330"/>
        <v>1207.0999999994499</v>
      </c>
      <c r="B24144">
        <v>12</v>
      </c>
    </row>
    <row r="24145" spans="1:2" x14ac:dyDescent="0.25">
      <c r="A24145">
        <f t="shared" si="330"/>
        <v>1207.1499999994498</v>
      </c>
      <c r="B24145">
        <v>12</v>
      </c>
    </row>
    <row r="24146" spans="1:2" x14ac:dyDescent="0.25">
      <c r="A24146">
        <f t="shared" si="330"/>
        <v>1207.1999999994498</v>
      </c>
      <c r="B24146">
        <v>12</v>
      </c>
    </row>
    <row r="24147" spans="1:2" x14ac:dyDescent="0.25">
      <c r="A24147">
        <f t="shared" si="330"/>
        <v>1207.2499999994498</v>
      </c>
      <c r="B24147">
        <v>12</v>
      </c>
    </row>
    <row r="24148" spans="1:2" x14ac:dyDescent="0.25">
      <c r="A24148">
        <f t="shared" si="330"/>
        <v>1207.2999999994497</v>
      </c>
      <c r="B24148">
        <v>12</v>
      </c>
    </row>
    <row r="24149" spans="1:2" x14ac:dyDescent="0.25">
      <c r="A24149">
        <f t="shared" si="330"/>
        <v>1207.3499999994497</v>
      </c>
      <c r="B24149">
        <v>12</v>
      </c>
    </row>
    <row r="24150" spans="1:2" x14ac:dyDescent="0.25">
      <c r="A24150">
        <f t="shared" si="330"/>
        <v>1207.3999999994496</v>
      </c>
      <c r="B24150">
        <v>12</v>
      </c>
    </row>
    <row r="24151" spans="1:2" x14ac:dyDescent="0.25">
      <c r="A24151">
        <f t="shared" si="330"/>
        <v>1207.4499999994496</v>
      </c>
      <c r="B24151">
        <v>12</v>
      </c>
    </row>
    <row r="24152" spans="1:2" x14ac:dyDescent="0.25">
      <c r="A24152">
        <f t="shared" si="330"/>
        <v>1207.4999999994495</v>
      </c>
      <c r="B24152">
        <v>12</v>
      </c>
    </row>
    <row r="24153" spans="1:2" x14ac:dyDescent="0.25">
      <c r="A24153">
        <f t="shared" si="330"/>
        <v>1207.5499999994495</v>
      </c>
      <c r="B24153">
        <v>12</v>
      </c>
    </row>
    <row r="24154" spans="1:2" x14ac:dyDescent="0.25">
      <c r="A24154">
        <f t="shared" si="330"/>
        <v>1207.5999999994494</v>
      </c>
      <c r="B24154">
        <v>12</v>
      </c>
    </row>
    <row r="24155" spans="1:2" x14ac:dyDescent="0.25">
      <c r="A24155">
        <f t="shared" si="330"/>
        <v>1207.6499999994494</v>
      </c>
      <c r="B24155">
        <v>12</v>
      </c>
    </row>
    <row r="24156" spans="1:2" x14ac:dyDescent="0.25">
      <c r="A24156">
        <f t="shared" si="330"/>
        <v>1207.6999999994493</v>
      </c>
      <c r="B24156">
        <v>12</v>
      </c>
    </row>
    <row r="24157" spans="1:2" x14ac:dyDescent="0.25">
      <c r="A24157">
        <f t="shared" si="330"/>
        <v>1207.7499999994493</v>
      </c>
      <c r="B24157">
        <v>0</v>
      </c>
    </row>
    <row r="24158" spans="1:2" x14ac:dyDescent="0.25">
      <c r="A24158">
        <f t="shared" si="330"/>
        <v>1207.7999999994493</v>
      </c>
      <c r="B24158">
        <v>0</v>
      </c>
    </row>
    <row r="24159" spans="1:2" x14ac:dyDescent="0.25">
      <c r="A24159">
        <f t="shared" si="330"/>
        <v>1207.8499999994492</v>
      </c>
      <c r="B24159">
        <v>0</v>
      </c>
    </row>
    <row r="24160" spans="1:2" x14ac:dyDescent="0.25">
      <c r="A24160">
        <f t="shared" si="330"/>
        <v>1207.8999999994492</v>
      </c>
      <c r="B24160">
        <v>0</v>
      </c>
    </row>
    <row r="24161" spans="1:2" x14ac:dyDescent="0.25">
      <c r="A24161">
        <f t="shared" si="330"/>
        <v>1207.9499999994491</v>
      </c>
      <c r="B24161">
        <v>0</v>
      </c>
    </row>
    <row r="24162" spans="1:2" x14ac:dyDescent="0.25">
      <c r="A24162">
        <f t="shared" si="330"/>
        <v>1207.9999999994491</v>
      </c>
      <c r="B24162">
        <v>0</v>
      </c>
    </row>
    <row r="24163" spans="1:2" x14ac:dyDescent="0.25">
      <c r="A24163">
        <f t="shared" ref="A24163:A24226" si="331">A24162+0.05</f>
        <v>1208.049999999449</v>
      </c>
      <c r="B24163">
        <v>0</v>
      </c>
    </row>
    <row r="24164" spans="1:2" x14ac:dyDescent="0.25">
      <c r="A24164">
        <f t="shared" si="331"/>
        <v>1208.099999999449</v>
      </c>
      <c r="B24164">
        <v>0</v>
      </c>
    </row>
    <row r="24165" spans="1:2" x14ac:dyDescent="0.25">
      <c r="A24165">
        <f t="shared" si="331"/>
        <v>1208.1499999994489</v>
      </c>
      <c r="B24165">
        <v>0</v>
      </c>
    </row>
    <row r="24166" spans="1:2" x14ac:dyDescent="0.25">
      <c r="A24166">
        <f t="shared" si="331"/>
        <v>1208.1999999994489</v>
      </c>
      <c r="B24166">
        <v>0</v>
      </c>
    </row>
    <row r="24167" spans="1:2" x14ac:dyDescent="0.25">
      <c r="A24167">
        <f t="shared" si="331"/>
        <v>1208.2499999994488</v>
      </c>
      <c r="B24167">
        <v>0</v>
      </c>
    </row>
    <row r="24168" spans="1:2" x14ac:dyDescent="0.25">
      <c r="A24168">
        <f t="shared" si="331"/>
        <v>1208.2999999994488</v>
      </c>
      <c r="B24168">
        <v>0</v>
      </c>
    </row>
    <row r="24169" spans="1:2" x14ac:dyDescent="0.25">
      <c r="A24169">
        <f t="shared" si="331"/>
        <v>1208.3499999994488</v>
      </c>
      <c r="B24169">
        <v>0</v>
      </c>
    </row>
    <row r="24170" spans="1:2" x14ac:dyDescent="0.25">
      <c r="A24170">
        <f t="shared" si="331"/>
        <v>1208.3999999994487</v>
      </c>
      <c r="B24170">
        <v>0</v>
      </c>
    </row>
    <row r="24171" spans="1:2" x14ac:dyDescent="0.25">
      <c r="A24171">
        <f t="shared" si="331"/>
        <v>1208.4499999994487</v>
      </c>
      <c r="B24171">
        <v>0</v>
      </c>
    </row>
    <row r="24172" spans="1:2" x14ac:dyDescent="0.25">
      <c r="A24172">
        <f t="shared" si="331"/>
        <v>1208.4999999994486</v>
      </c>
      <c r="B24172">
        <v>0</v>
      </c>
    </row>
    <row r="24173" spans="1:2" x14ac:dyDescent="0.25">
      <c r="A24173">
        <f t="shared" si="331"/>
        <v>1208.5499999994486</v>
      </c>
      <c r="B24173">
        <v>0</v>
      </c>
    </row>
    <row r="24174" spans="1:2" x14ac:dyDescent="0.25">
      <c r="A24174">
        <f t="shared" si="331"/>
        <v>1208.5999999994485</v>
      </c>
      <c r="B24174">
        <v>0</v>
      </c>
    </row>
    <row r="24175" spans="1:2" x14ac:dyDescent="0.25">
      <c r="A24175">
        <f t="shared" si="331"/>
        <v>1208.6499999994485</v>
      </c>
      <c r="B24175">
        <v>0</v>
      </c>
    </row>
    <row r="24176" spans="1:2" x14ac:dyDescent="0.25">
      <c r="A24176">
        <f t="shared" si="331"/>
        <v>1208.6999999994484</v>
      </c>
      <c r="B24176">
        <v>0</v>
      </c>
    </row>
    <row r="24177" spans="1:2" x14ac:dyDescent="0.25">
      <c r="A24177">
        <f t="shared" si="331"/>
        <v>1208.7499999994484</v>
      </c>
      <c r="B24177">
        <v>0</v>
      </c>
    </row>
    <row r="24178" spans="1:2" x14ac:dyDescent="0.25">
      <c r="A24178">
        <f t="shared" si="331"/>
        <v>1208.7999999994483</v>
      </c>
      <c r="B24178">
        <v>0</v>
      </c>
    </row>
    <row r="24179" spans="1:2" x14ac:dyDescent="0.25">
      <c r="A24179">
        <f t="shared" si="331"/>
        <v>1208.8499999994483</v>
      </c>
      <c r="B24179">
        <v>0</v>
      </c>
    </row>
    <row r="24180" spans="1:2" x14ac:dyDescent="0.25">
      <c r="A24180">
        <f t="shared" si="331"/>
        <v>1208.8999999994483</v>
      </c>
      <c r="B24180">
        <v>0</v>
      </c>
    </row>
    <row r="24181" spans="1:2" x14ac:dyDescent="0.25">
      <c r="A24181">
        <f t="shared" si="331"/>
        <v>1208.9499999994482</v>
      </c>
      <c r="B24181">
        <v>0</v>
      </c>
    </row>
    <row r="24182" spans="1:2" x14ac:dyDescent="0.25">
      <c r="A24182">
        <f t="shared" si="331"/>
        <v>1208.9999999994482</v>
      </c>
      <c r="B24182">
        <v>0</v>
      </c>
    </row>
    <row r="24183" spans="1:2" x14ac:dyDescent="0.25">
      <c r="A24183">
        <f t="shared" si="331"/>
        <v>1209.0499999994481</v>
      </c>
      <c r="B24183">
        <v>0</v>
      </c>
    </row>
    <row r="24184" spans="1:2" x14ac:dyDescent="0.25">
      <c r="A24184">
        <f t="shared" si="331"/>
        <v>1209.0999999994481</v>
      </c>
      <c r="B24184">
        <v>0</v>
      </c>
    </row>
    <row r="24185" spans="1:2" x14ac:dyDescent="0.25">
      <c r="A24185">
        <f t="shared" si="331"/>
        <v>1209.149999999448</v>
      </c>
      <c r="B24185">
        <v>0</v>
      </c>
    </row>
    <row r="24186" spans="1:2" x14ac:dyDescent="0.25">
      <c r="A24186">
        <f t="shared" si="331"/>
        <v>1209.199999999448</v>
      </c>
      <c r="B24186">
        <v>0</v>
      </c>
    </row>
    <row r="24187" spans="1:2" x14ac:dyDescent="0.25">
      <c r="A24187">
        <f t="shared" si="331"/>
        <v>1209.2499999994479</v>
      </c>
      <c r="B24187">
        <v>0</v>
      </c>
    </row>
    <row r="24188" spans="1:2" x14ac:dyDescent="0.25">
      <c r="A24188">
        <f t="shared" si="331"/>
        <v>1209.2999999994479</v>
      </c>
      <c r="B24188">
        <v>0</v>
      </c>
    </row>
    <row r="24189" spans="1:2" x14ac:dyDescent="0.25">
      <c r="A24189">
        <f t="shared" si="331"/>
        <v>1209.3499999994478</v>
      </c>
      <c r="B24189">
        <v>0</v>
      </c>
    </row>
    <row r="24190" spans="1:2" x14ac:dyDescent="0.25">
      <c r="A24190">
        <f t="shared" si="331"/>
        <v>1209.3999999994478</v>
      </c>
      <c r="B24190">
        <v>0</v>
      </c>
    </row>
    <row r="24191" spans="1:2" x14ac:dyDescent="0.25">
      <c r="A24191">
        <f t="shared" si="331"/>
        <v>1209.4499999994478</v>
      </c>
      <c r="B24191">
        <v>0</v>
      </c>
    </row>
    <row r="24192" spans="1:2" x14ac:dyDescent="0.25">
      <c r="A24192">
        <f t="shared" si="331"/>
        <v>1209.4999999994477</v>
      </c>
      <c r="B24192">
        <v>0</v>
      </c>
    </row>
    <row r="24193" spans="1:2" x14ac:dyDescent="0.25">
      <c r="A24193">
        <f t="shared" si="331"/>
        <v>1209.5499999994477</v>
      </c>
      <c r="B24193">
        <v>0</v>
      </c>
    </row>
    <row r="24194" spans="1:2" x14ac:dyDescent="0.25">
      <c r="A24194">
        <f t="shared" si="331"/>
        <v>1209.5999999994476</v>
      </c>
      <c r="B24194">
        <v>0</v>
      </c>
    </row>
    <row r="24195" spans="1:2" x14ac:dyDescent="0.25">
      <c r="A24195">
        <f t="shared" si="331"/>
        <v>1209.6499999994476</v>
      </c>
      <c r="B24195">
        <v>0</v>
      </c>
    </row>
    <row r="24196" spans="1:2" x14ac:dyDescent="0.25">
      <c r="A24196">
        <f t="shared" si="331"/>
        <v>1209.6999999994475</v>
      </c>
      <c r="B24196">
        <v>0</v>
      </c>
    </row>
    <row r="24197" spans="1:2" x14ac:dyDescent="0.25">
      <c r="A24197">
        <f t="shared" si="331"/>
        <v>1209.7499999994475</v>
      </c>
      <c r="B24197">
        <v>0</v>
      </c>
    </row>
    <row r="24198" spans="1:2" x14ac:dyDescent="0.25">
      <c r="A24198">
        <f t="shared" si="331"/>
        <v>1209.7999999994474</v>
      </c>
      <c r="B24198">
        <v>0</v>
      </c>
    </row>
    <row r="24199" spans="1:2" x14ac:dyDescent="0.25">
      <c r="A24199">
        <f t="shared" si="331"/>
        <v>1209.8499999994474</v>
      </c>
      <c r="B24199">
        <v>0</v>
      </c>
    </row>
    <row r="24200" spans="1:2" x14ac:dyDescent="0.25">
      <c r="A24200">
        <f t="shared" si="331"/>
        <v>1209.8999999994473</v>
      </c>
      <c r="B24200">
        <v>0</v>
      </c>
    </row>
    <row r="24201" spans="1:2" x14ac:dyDescent="0.25">
      <c r="A24201">
        <f t="shared" si="331"/>
        <v>1209.9499999994473</v>
      </c>
      <c r="B24201">
        <v>0</v>
      </c>
    </row>
    <row r="24202" spans="1:2" x14ac:dyDescent="0.25">
      <c r="A24202">
        <f t="shared" si="331"/>
        <v>1209.9999999994473</v>
      </c>
      <c r="B24202">
        <v>0</v>
      </c>
    </row>
    <row r="24203" spans="1:2" x14ac:dyDescent="0.25">
      <c r="A24203">
        <f t="shared" si="331"/>
        <v>1210.0499999994472</v>
      </c>
      <c r="B24203">
        <v>0</v>
      </c>
    </row>
    <row r="24204" spans="1:2" x14ac:dyDescent="0.25">
      <c r="A24204">
        <f t="shared" si="331"/>
        <v>1210.0999999994472</v>
      </c>
      <c r="B24204">
        <v>0</v>
      </c>
    </row>
    <row r="24205" spans="1:2" x14ac:dyDescent="0.25">
      <c r="A24205">
        <f t="shared" si="331"/>
        <v>1210.1499999994471</v>
      </c>
      <c r="B24205">
        <v>0</v>
      </c>
    </row>
    <row r="24206" spans="1:2" x14ac:dyDescent="0.25">
      <c r="A24206">
        <f t="shared" si="331"/>
        <v>1210.1999999994471</v>
      </c>
      <c r="B24206">
        <v>0</v>
      </c>
    </row>
    <row r="24207" spans="1:2" x14ac:dyDescent="0.25">
      <c r="A24207">
        <f t="shared" si="331"/>
        <v>1210.249999999447</v>
      </c>
      <c r="B24207">
        <v>0</v>
      </c>
    </row>
    <row r="24208" spans="1:2" x14ac:dyDescent="0.25">
      <c r="A24208">
        <f t="shared" si="331"/>
        <v>1210.299999999447</v>
      </c>
      <c r="B24208">
        <v>0</v>
      </c>
    </row>
    <row r="24209" spans="1:2" x14ac:dyDescent="0.25">
      <c r="A24209">
        <f t="shared" si="331"/>
        <v>1210.3499999994469</v>
      </c>
      <c r="B24209">
        <v>0</v>
      </c>
    </row>
    <row r="24210" spans="1:2" x14ac:dyDescent="0.25">
      <c r="A24210">
        <f t="shared" si="331"/>
        <v>1210.3999999994469</v>
      </c>
      <c r="B24210">
        <v>0</v>
      </c>
    </row>
    <row r="24211" spans="1:2" x14ac:dyDescent="0.25">
      <c r="A24211">
        <f t="shared" si="331"/>
        <v>1210.4499999994468</v>
      </c>
      <c r="B24211">
        <v>0</v>
      </c>
    </row>
    <row r="24212" spans="1:2" x14ac:dyDescent="0.25">
      <c r="A24212">
        <f t="shared" si="331"/>
        <v>1210.4999999994468</v>
      </c>
      <c r="B24212">
        <v>0</v>
      </c>
    </row>
    <row r="24213" spans="1:2" x14ac:dyDescent="0.25">
      <c r="A24213">
        <f t="shared" si="331"/>
        <v>1210.5499999994468</v>
      </c>
      <c r="B24213">
        <v>0</v>
      </c>
    </row>
    <row r="24214" spans="1:2" x14ac:dyDescent="0.25">
      <c r="A24214">
        <f t="shared" si="331"/>
        <v>1210.5999999994467</v>
      </c>
      <c r="B24214">
        <v>0</v>
      </c>
    </row>
    <row r="24215" spans="1:2" x14ac:dyDescent="0.25">
      <c r="A24215">
        <f t="shared" si="331"/>
        <v>1210.6499999994467</v>
      </c>
      <c r="B24215">
        <v>12</v>
      </c>
    </row>
    <row r="24216" spans="1:2" x14ac:dyDescent="0.25">
      <c r="A24216">
        <f t="shared" si="331"/>
        <v>1210.6999999994466</v>
      </c>
      <c r="B24216">
        <v>12</v>
      </c>
    </row>
    <row r="24217" spans="1:2" x14ac:dyDescent="0.25">
      <c r="A24217">
        <f t="shared" si="331"/>
        <v>1210.7499999994466</v>
      </c>
      <c r="B24217">
        <v>12</v>
      </c>
    </row>
    <row r="24218" spans="1:2" x14ac:dyDescent="0.25">
      <c r="A24218">
        <f t="shared" si="331"/>
        <v>1210.7999999994465</v>
      </c>
      <c r="B24218">
        <v>12</v>
      </c>
    </row>
    <row r="24219" spans="1:2" x14ac:dyDescent="0.25">
      <c r="A24219">
        <f t="shared" si="331"/>
        <v>1210.8499999994465</v>
      </c>
      <c r="B24219">
        <v>12</v>
      </c>
    </row>
    <row r="24220" spans="1:2" x14ac:dyDescent="0.25">
      <c r="A24220">
        <f t="shared" si="331"/>
        <v>1210.8999999994464</v>
      </c>
      <c r="B24220">
        <v>12</v>
      </c>
    </row>
    <row r="24221" spans="1:2" x14ac:dyDescent="0.25">
      <c r="A24221">
        <f t="shared" si="331"/>
        <v>1210.9499999994464</v>
      </c>
      <c r="B24221">
        <v>12</v>
      </c>
    </row>
    <row r="24222" spans="1:2" x14ac:dyDescent="0.25">
      <c r="A24222">
        <f t="shared" si="331"/>
        <v>1210.9999999994463</v>
      </c>
      <c r="B24222">
        <v>12</v>
      </c>
    </row>
    <row r="24223" spans="1:2" x14ac:dyDescent="0.25">
      <c r="A24223">
        <f t="shared" si="331"/>
        <v>1211.0499999994463</v>
      </c>
      <c r="B24223">
        <v>12</v>
      </c>
    </row>
    <row r="24224" spans="1:2" x14ac:dyDescent="0.25">
      <c r="A24224">
        <f t="shared" si="331"/>
        <v>1211.0999999994463</v>
      </c>
      <c r="B24224">
        <v>12</v>
      </c>
    </row>
    <row r="24225" spans="1:2" x14ac:dyDescent="0.25">
      <c r="A24225">
        <f t="shared" si="331"/>
        <v>1211.1499999994462</v>
      </c>
      <c r="B24225">
        <v>12</v>
      </c>
    </row>
    <row r="24226" spans="1:2" x14ac:dyDescent="0.25">
      <c r="A24226">
        <f t="shared" si="331"/>
        <v>1211.1999999994462</v>
      </c>
      <c r="B24226">
        <v>12</v>
      </c>
    </row>
    <row r="24227" spans="1:2" x14ac:dyDescent="0.25">
      <c r="A24227">
        <f t="shared" ref="A24227:A24290" si="332">A24226+0.05</f>
        <v>1211.2499999994461</v>
      </c>
      <c r="B24227">
        <v>12</v>
      </c>
    </row>
    <row r="24228" spans="1:2" x14ac:dyDescent="0.25">
      <c r="A24228">
        <f t="shared" si="332"/>
        <v>1211.2999999994461</v>
      </c>
      <c r="B24228">
        <v>12</v>
      </c>
    </row>
    <row r="24229" spans="1:2" x14ac:dyDescent="0.25">
      <c r="A24229">
        <f t="shared" si="332"/>
        <v>1211.349999999446</v>
      </c>
      <c r="B24229">
        <v>12</v>
      </c>
    </row>
    <row r="24230" spans="1:2" x14ac:dyDescent="0.25">
      <c r="A24230">
        <f t="shared" si="332"/>
        <v>1211.399999999446</v>
      </c>
      <c r="B24230">
        <v>12</v>
      </c>
    </row>
    <row r="24231" spans="1:2" x14ac:dyDescent="0.25">
      <c r="A24231">
        <f t="shared" si="332"/>
        <v>1211.4499999994459</v>
      </c>
      <c r="B24231">
        <v>12</v>
      </c>
    </row>
    <row r="24232" spans="1:2" x14ac:dyDescent="0.25">
      <c r="A24232">
        <f t="shared" si="332"/>
        <v>1211.4999999994459</v>
      </c>
      <c r="B24232">
        <v>12</v>
      </c>
    </row>
    <row r="24233" spans="1:2" x14ac:dyDescent="0.25">
      <c r="A24233">
        <f t="shared" si="332"/>
        <v>1211.5499999994458</v>
      </c>
      <c r="B24233">
        <v>12</v>
      </c>
    </row>
    <row r="24234" spans="1:2" x14ac:dyDescent="0.25">
      <c r="A24234">
        <f t="shared" si="332"/>
        <v>1211.5999999994458</v>
      </c>
      <c r="B24234">
        <v>12</v>
      </c>
    </row>
    <row r="24235" spans="1:2" x14ac:dyDescent="0.25">
      <c r="A24235">
        <f t="shared" si="332"/>
        <v>1211.6499999994458</v>
      </c>
      <c r="B24235">
        <v>12</v>
      </c>
    </row>
    <row r="24236" spans="1:2" x14ac:dyDescent="0.25">
      <c r="A24236">
        <f t="shared" si="332"/>
        <v>1211.6999999994457</v>
      </c>
      <c r="B24236">
        <v>12</v>
      </c>
    </row>
    <row r="24237" spans="1:2" x14ac:dyDescent="0.25">
      <c r="A24237">
        <f t="shared" si="332"/>
        <v>1211.7499999994457</v>
      </c>
      <c r="B24237">
        <v>12</v>
      </c>
    </row>
    <row r="24238" spans="1:2" x14ac:dyDescent="0.25">
      <c r="A24238">
        <f t="shared" si="332"/>
        <v>1211.7999999994456</v>
      </c>
      <c r="B24238">
        <v>12</v>
      </c>
    </row>
    <row r="24239" spans="1:2" x14ac:dyDescent="0.25">
      <c r="A24239">
        <f t="shared" si="332"/>
        <v>1211.8499999994456</v>
      </c>
      <c r="B24239">
        <v>12</v>
      </c>
    </row>
    <row r="24240" spans="1:2" x14ac:dyDescent="0.25">
      <c r="A24240">
        <f t="shared" si="332"/>
        <v>1211.8999999994455</v>
      </c>
      <c r="B24240">
        <v>12</v>
      </c>
    </row>
    <row r="24241" spans="1:2" x14ac:dyDescent="0.25">
      <c r="A24241">
        <f t="shared" si="332"/>
        <v>1211.9499999994455</v>
      </c>
      <c r="B24241">
        <v>12</v>
      </c>
    </row>
    <row r="24242" spans="1:2" x14ac:dyDescent="0.25">
      <c r="A24242">
        <f t="shared" si="332"/>
        <v>1211.9999999994454</v>
      </c>
      <c r="B24242">
        <v>12</v>
      </c>
    </row>
    <row r="24243" spans="1:2" x14ac:dyDescent="0.25">
      <c r="A24243">
        <f t="shared" si="332"/>
        <v>1212.0499999994454</v>
      </c>
      <c r="B24243">
        <v>12</v>
      </c>
    </row>
    <row r="24244" spans="1:2" x14ac:dyDescent="0.25">
      <c r="A24244">
        <f t="shared" si="332"/>
        <v>1212.0999999994453</v>
      </c>
      <c r="B24244">
        <v>12</v>
      </c>
    </row>
    <row r="24245" spans="1:2" x14ac:dyDescent="0.25">
      <c r="A24245">
        <f t="shared" si="332"/>
        <v>1212.1499999994453</v>
      </c>
      <c r="B24245">
        <v>12</v>
      </c>
    </row>
    <row r="24246" spans="1:2" x14ac:dyDescent="0.25">
      <c r="A24246">
        <f t="shared" si="332"/>
        <v>1212.1999999994453</v>
      </c>
      <c r="B24246">
        <v>12</v>
      </c>
    </row>
    <row r="24247" spans="1:2" x14ac:dyDescent="0.25">
      <c r="A24247">
        <f t="shared" si="332"/>
        <v>1212.2499999994452</v>
      </c>
      <c r="B24247">
        <v>12</v>
      </c>
    </row>
    <row r="24248" spans="1:2" x14ac:dyDescent="0.25">
      <c r="A24248">
        <f t="shared" si="332"/>
        <v>1212.2999999994452</v>
      </c>
      <c r="B24248">
        <v>12</v>
      </c>
    </row>
    <row r="24249" spans="1:2" x14ac:dyDescent="0.25">
      <c r="A24249">
        <f t="shared" si="332"/>
        <v>1212.3499999994451</v>
      </c>
      <c r="B24249">
        <v>12</v>
      </c>
    </row>
    <row r="24250" spans="1:2" x14ac:dyDescent="0.25">
      <c r="A24250">
        <f t="shared" si="332"/>
        <v>1212.3999999994451</v>
      </c>
      <c r="B24250">
        <v>12</v>
      </c>
    </row>
    <row r="24251" spans="1:2" x14ac:dyDescent="0.25">
      <c r="A24251">
        <f t="shared" si="332"/>
        <v>1212.449999999445</v>
      </c>
      <c r="B24251">
        <v>12</v>
      </c>
    </row>
    <row r="24252" spans="1:2" x14ac:dyDescent="0.25">
      <c r="A24252">
        <f t="shared" si="332"/>
        <v>1212.499999999445</v>
      </c>
      <c r="B24252">
        <v>12</v>
      </c>
    </row>
    <row r="24253" spans="1:2" x14ac:dyDescent="0.25">
      <c r="A24253">
        <f t="shared" si="332"/>
        <v>1212.5499999994449</v>
      </c>
      <c r="B24253">
        <v>12</v>
      </c>
    </row>
    <row r="24254" spans="1:2" x14ac:dyDescent="0.25">
      <c r="A24254">
        <f t="shared" si="332"/>
        <v>1212.5999999994449</v>
      </c>
      <c r="B24254">
        <v>12</v>
      </c>
    </row>
    <row r="24255" spans="1:2" x14ac:dyDescent="0.25">
      <c r="A24255">
        <f t="shared" si="332"/>
        <v>1212.6499999994448</v>
      </c>
      <c r="B24255">
        <v>12</v>
      </c>
    </row>
    <row r="24256" spans="1:2" x14ac:dyDescent="0.25">
      <c r="A24256">
        <f t="shared" si="332"/>
        <v>1212.6999999994448</v>
      </c>
      <c r="B24256">
        <v>0</v>
      </c>
    </row>
    <row r="24257" spans="1:2" x14ac:dyDescent="0.25">
      <c r="A24257">
        <f t="shared" si="332"/>
        <v>1212.7499999994448</v>
      </c>
      <c r="B24257">
        <v>0</v>
      </c>
    </row>
    <row r="24258" spans="1:2" x14ac:dyDescent="0.25">
      <c r="A24258">
        <f t="shared" si="332"/>
        <v>1212.7999999994447</v>
      </c>
      <c r="B24258">
        <v>0</v>
      </c>
    </row>
    <row r="24259" spans="1:2" x14ac:dyDescent="0.25">
      <c r="A24259">
        <f t="shared" si="332"/>
        <v>1212.8499999994447</v>
      </c>
      <c r="B24259">
        <v>0</v>
      </c>
    </row>
    <row r="24260" spans="1:2" x14ac:dyDescent="0.25">
      <c r="A24260">
        <f t="shared" si="332"/>
        <v>1212.8999999994446</v>
      </c>
      <c r="B24260">
        <v>0</v>
      </c>
    </row>
    <row r="24261" spans="1:2" x14ac:dyDescent="0.25">
      <c r="A24261">
        <f t="shared" si="332"/>
        <v>1212.9499999994446</v>
      </c>
      <c r="B24261">
        <v>0</v>
      </c>
    </row>
    <row r="24262" spans="1:2" x14ac:dyDescent="0.25">
      <c r="A24262">
        <f t="shared" si="332"/>
        <v>1212.9999999994445</v>
      </c>
      <c r="B24262">
        <v>0</v>
      </c>
    </row>
    <row r="24263" spans="1:2" x14ac:dyDescent="0.25">
      <c r="A24263">
        <f t="shared" si="332"/>
        <v>1213.0499999994445</v>
      </c>
      <c r="B24263">
        <v>0</v>
      </c>
    </row>
    <row r="24264" spans="1:2" x14ac:dyDescent="0.25">
      <c r="A24264">
        <f t="shared" si="332"/>
        <v>1213.0999999994444</v>
      </c>
      <c r="B24264">
        <v>0</v>
      </c>
    </row>
    <row r="24265" spans="1:2" x14ac:dyDescent="0.25">
      <c r="A24265">
        <f t="shared" si="332"/>
        <v>1213.1499999994444</v>
      </c>
      <c r="B24265">
        <v>0</v>
      </c>
    </row>
    <row r="24266" spans="1:2" x14ac:dyDescent="0.25">
      <c r="A24266">
        <f t="shared" si="332"/>
        <v>1213.1999999994443</v>
      </c>
      <c r="B24266">
        <v>0</v>
      </c>
    </row>
    <row r="24267" spans="1:2" x14ac:dyDescent="0.25">
      <c r="A24267">
        <f t="shared" si="332"/>
        <v>1213.2499999994443</v>
      </c>
      <c r="B24267">
        <v>0</v>
      </c>
    </row>
    <row r="24268" spans="1:2" x14ac:dyDescent="0.25">
      <c r="A24268">
        <f t="shared" si="332"/>
        <v>1213.2999999994443</v>
      </c>
      <c r="B24268">
        <v>0</v>
      </c>
    </row>
    <row r="24269" spans="1:2" x14ac:dyDescent="0.25">
      <c r="A24269">
        <f t="shared" si="332"/>
        <v>1213.3499999994442</v>
      </c>
      <c r="B24269">
        <v>0</v>
      </c>
    </row>
    <row r="24270" spans="1:2" x14ac:dyDescent="0.25">
      <c r="A24270">
        <f t="shared" si="332"/>
        <v>1213.3999999994442</v>
      </c>
      <c r="B24270">
        <v>0</v>
      </c>
    </row>
    <row r="24271" spans="1:2" x14ac:dyDescent="0.25">
      <c r="A24271">
        <f t="shared" si="332"/>
        <v>1213.4499999994441</v>
      </c>
      <c r="B24271">
        <v>0</v>
      </c>
    </row>
    <row r="24272" spans="1:2" x14ac:dyDescent="0.25">
      <c r="A24272">
        <f t="shared" si="332"/>
        <v>1213.4999999994441</v>
      </c>
      <c r="B24272">
        <v>0</v>
      </c>
    </row>
    <row r="24273" spans="1:2" x14ac:dyDescent="0.25">
      <c r="A24273">
        <f t="shared" si="332"/>
        <v>1213.549999999444</v>
      </c>
      <c r="B24273">
        <v>0</v>
      </c>
    </row>
    <row r="24274" spans="1:2" x14ac:dyDescent="0.25">
      <c r="A24274">
        <f t="shared" si="332"/>
        <v>1213.599999999444</v>
      </c>
      <c r="B24274">
        <v>0</v>
      </c>
    </row>
    <row r="24275" spans="1:2" x14ac:dyDescent="0.25">
      <c r="A24275">
        <f t="shared" si="332"/>
        <v>1213.6499999994439</v>
      </c>
      <c r="B24275">
        <v>0</v>
      </c>
    </row>
    <row r="24276" spans="1:2" x14ac:dyDescent="0.25">
      <c r="A24276">
        <f t="shared" si="332"/>
        <v>1213.6999999994439</v>
      </c>
      <c r="B24276">
        <v>0</v>
      </c>
    </row>
    <row r="24277" spans="1:2" x14ac:dyDescent="0.25">
      <c r="A24277">
        <f t="shared" si="332"/>
        <v>1213.7499999994438</v>
      </c>
      <c r="B24277">
        <v>0</v>
      </c>
    </row>
    <row r="24278" spans="1:2" x14ac:dyDescent="0.25">
      <c r="A24278">
        <f t="shared" si="332"/>
        <v>1213.7999999994438</v>
      </c>
      <c r="B24278">
        <v>0</v>
      </c>
    </row>
    <row r="24279" spans="1:2" x14ac:dyDescent="0.25">
      <c r="A24279">
        <f t="shared" si="332"/>
        <v>1213.8499999994438</v>
      </c>
      <c r="B24279">
        <v>0</v>
      </c>
    </row>
    <row r="24280" spans="1:2" x14ac:dyDescent="0.25">
      <c r="A24280">
        <f t="shared" si="332"/>
        <v>1213.8999999994437</v>
      </c>
      <c r="B24280">
        <v>0</v>
      </c>
    </row>
    <row r="24281" spans="1:2" x14ac:dyDescent="0.25">
      <c r="A24281">
        <f t="shared" si="332"/>
        <v>1213.9499999994437</v>
      </c>
      <c r="B24281">
        <v>0</v>
      </c>
    </row>
    <row r="24282" spans="1:2" x14ac:dyDescent="0.25">
      <c r="A24282">
        <f t="shared" si="332"/>
        <v>1213.9999999994436</v>
      </c>
      <c r="B24282">
        <v>0</v>
      </c>
    </row>
    <row r="24283" spans="1:2" x14ac:dyDescent="0.25">
      <c r="A24283">
        <f t="shared" si="332"/>
        <v>1214.0499999994436</v>
      </c>
      <c r="B24283">
        <v>0</v>
      </c>
    </row>
    <row r="24284" spans="1:2" x14ac:dyDescent="0.25">
      <c r="A24284">
        <f t="shared" si="332"/>
        <v>1214.0999999994435</v>
      </c>
      <c r="B24284">
        <v>0</v>
      </c>
    </row>
    <row r="24285" spans="1:2" x14ac:dyDescent="0.25">
      <c r="A24285">
        <f t="shared" si="332"/>
        <v>1214.1499999994435</v>
      </c>
      <c r="B24285">
        <v>0</v>
      </c>
    </row>
    <row r="24286" spans="1:2" x14ac:dyDescent="0.25">
      <c r="A24286">
        <f t="shared" si="332"/>
        <v>1214.1999999994434</v>
      </c>
      <c r="B24286">
        <v>0</v>
      </c>
    </row>
    <row r="24287" spans="1:2" x14ac:dyDescent="0.25">
      <c r="A24287">
        <f t="shared" si="332"/>
        <v>1214.2499999994434</v>
      </c>
      <c r="B24287">
        <v>0</v>
      </c>
    </row>
    <row r="24288" spans="1:2" x14ac:dyDescent="0.25">
      <c r="A24288">
        <f t="shared" si="332"/>
        <v>1214.2999999994433</v>
      </c>
      <c r="B24288">
        <v>0</v>
      </c>
    </row>
    <row r="24289" spans="1:2" x14ac:dyDescent="0.25">
      <c r="A24289">
        <f t="shared" si="332"/>
        <v>1214.3499999994433</v>
      </c>
      <c r="B24289">
        <v>0</v>
      </c>
    </row>
    <row r="24290" spans="1:2" x14ac:dyDescent="0.25">
      <c r="A24290">
        <f t="shared" si="332"/>
        <v>1214.3999999994433</v>
      </c>
      <c r="B24290">
        <v>0</v>
      </c>
    </row>
    <row r="24291" spans="1:2" x14ac:dyDescent="0.25">
      <c r="A24291">
        <f t="shared" ref="A24291:A24354" si="333">A24290+0.05</f>
        <v>1214.4499999994432</v>
      </c>
      <c r="B24291">
        <v>0</v>
      </c>
    </row>
    <row r="24292" spans="1:2" x14ac:dyDescent="0.25">
      <c r="A24292">
        <f t="shared" si="333"/>
        <v>1214.4999999994432</v>
      </c>
      <c r="B24292">
        <v>0</v>
      </c>
    </row>
    <row r="24293" spans="1:2" x14ac:dyDescent="0.25">
      <c r="A24293">
        <f t="shared" si="333"/>
        <v>1214.5499999994431</v>
      </c>
      <c r="B24293">
        <v>0</v>
      </c>
    </row>
    <row r="24294" spans="1:2" x14ac:dyDescent="0.25">
      <c r="A24294">
        <f t="shared" si="333"/>
        <v>1214.5999999994431</v>
      </c>
      <c r="B24294">
        <v>0</v>
      </c>
    </row>
    <row r="24295" spans="1:2" x14ac:dyDescent="0.25">
      <c r="A24295">
        <f t="shared" si="333"/>
        <v>1214.649999999443</v>
      </c>
      <c r="B24295">
        <v>0</v>
      </c>
    </row>
    <row r="24296" spans="1:2" x14ac:dyDescent="0.25">
      <c r="A24296">
        <f t="shared" si="333"/>
        <v>1214.699999999443</v>
      </c>
      <c r="B24296">
        <v>0</v>
      </c>
    </row>
    <row r="24297" spans="1:2" x14ac:dyDescent="0.25">
      <c r="A24297">
        <f t="shared" si="333"/>
        <v>1214.7499999994429</v>
      </c>
      <c r="B24297">
        <v>0</v>
      </c>
    </row>
    <row r="24298" spans="1:2" x14ac:dyDescent="0.25">
      <c r="A24298">
        <f t="shared" si="333"/>
        <v>1214.7999999994429</v>
      </c>
      <c r="B24298">
        <v>0</v>
      </c>
    </row>
    <row r="24299" spans="1:2" x14ac:dyDescent="0.25">
      <c r="A24299">
        <f t="shared" si="333"/>
        <v>1214.8499999994428</v>
      </c>
      <c r="B24299">
        <v>0</v>
      </c>
    </row>
    <row r="24300" spans="1:2" x14ac:dyDescent="0.25">
      <c r="A24300">
        <f t="shared" si="333"/>
        <v>1214.8999999994428</v>
      </c>
      <c r="B24300">
        <v>0</v>
      </c>
    </row>
    <row r="24301" spans="1:2" x14ac:dyDescent="0.25">
      <c r="A24301">
        <f t="shared" si="333"/>
        <v>1214.9499999994428</v>
      </c>
      <c r="B24301">
        <v>0</v>
      </c>
    </row>
    <row r="24302" spans="1:2" x14ac:dyDescent="0.25">
      <c r="A24302">
        <f t="shared" si="333"/>
        <v>1214.9999999994427</v>
      </c>
      <c r="B24302">
        <v>0</v>
      </c>
    </row>
    <row r="24303" spans="1:2" x14ac:dyDescent="0.25">
      <c r="A24303">
        <f t="shared" si="333"/>
        <v>1215.0499999994427</v>
      </c>
      <c r="B24303">
        <v>0</v>
      </c>
    </row>
    <row r="24304" spans="1:2" x14ac:dyDescent="0.25">
      <c r="A24304">
        <f t="shared" si="333"/>
        <v>1215.0999999994426</v>
      </c>
      <c r="B24304">
        <v>0</v>
      </c>
    </row>
    <row r="24305" spans="1:2" x14ac:dyDescent="0.25">
      <c r="A24305">
        <f t="shared" si="333"/>
        <v>1215.1499999994426</v>
      </c>
      <c r="B24305">
        <v>0</v>
      </c>
    </row>
    <row r="24306" spans="1:2" x14ac:dyDescent="0.25">
      <c r="A24306">
        <f t="shared" si="333"/>
        <v>1215.1999999994425</v>
      </c>
      <c r="B24306">
        <v>0</v>
      </c>
    </row>
    <row r="24307" spans="1:2" x14ac:dyDescent="0.25">
      <c r="A24307">
        <f t="shared" si="333"/>
        <v>1215.2499999994425</v>
      </c>
      <c r="B24307">
        <v>0</v>
      </c>
    </row>
    <row r="24308" spans="1:2" x14ac:dyDescent="0.25">
      <c r="A24308">
        <f t="shared" si="333"/>
        <v>1215.2999999994424</v>
      </c>
      <c r="B24308">
        <v>0</v>
      </c>
    </row>
    <row r="24309" spans="1:2" x14ac:dyDescent="0.25">
      <c r="A24309">
        <f t="shared" si="333"/>
        <v>1215.3499999994424</v>
      </c>
      <c r="B24309">
        <v>0</v>
      </c>
    </row>
    <row r="24310" spans="1:2" x14ac:dyDescent="0.25">
      <c r="A24310">
        <f t="shared" si="333"/>
        <v>1215.3999999994423</v>
      </c>
      <c r="B24310">
        <v>0</v>
      </c>
    </row>
    <row r="24311" spans="1:2" x14ac:dyDescent="0.25">
      <c r="A24311">
        <f t="shared" si="333"/>
        <v>1215.4499999994423</v>
      </c>
      <c r="B24311">
        <v>12</v>
      </c>
    </row>
    <row r="24312" spans="1:2" x14ac:dyDescent="0.25">
      <c r="A24312">
        <f t="shared" si="333"/>
        <v>1215.4999999994423</v>
      </c>
      <c r="B24312">
        <v>12</v>
      </c>
    </row>
    <row r="24313" spans="1:2" x14ac:dyDescent="0.25">
      <c r="A24313">
        <f t="shared" si="333"/>
        <v>1215.5499999994422</v>
      </c>
      <c r="B24313">
        <v>12</v>
      </c>
    </row>
    <row r="24314" spans="1:2" x14ac:dyDescent="0.25">
      <c r="A24314">
        <f t="shared" si="333"/>
        <v>1215.5999999994422</v>
      </c>
      <c r="B24314">
        <v>12</v>
      </c>
    </row>
    <row r="24315" spans="1:2" x14ac:dyDescent="0.25">
      <c r="A24315">
        <f t="shared" si="333"/>
        <v>1215.6499999994421</v>
      </c>
      <c r="B24315">
        <v>12</v>
      </c>
    </row>
    <row r="24316" spans="1:2" x14ac:dyDescent="0.25">
      <c r="A24316">
        <f t="shared" si="333"/>
        <v>1215.6999999994421</v>
      </c>
      <c r="B24316">
        <v>12</v>
      </c>
    </row>
    <row r="24317" spans="1:2" x14ac:dyDescent="0.25">
      <c r="A24317">
        <f t="shared" si="333"/>
        <v>1215.749999999442</v>
      </c>
      <c r="B24317">
        <v>12</v>
      </c>
    </row>
    <row r="24318" spans="1:2" x14ac:dyDescent="0.25">
      <c r="A24318">
        <f t="shared" si="333"/>
        <v>1215.799999999442</v>
      </c>
      <c r="B24318">
        <v>12</v>
      </c>
    </row>
    <row r="24319" spans="1:2" x14ac:dyDescent="0.25">
      <c r="A24319">
        <f t="shared" si="333"/>
        <v>1215.8499999994419</v>
      </c>
      <c r="B24319">
        <v>12</v>
      </c>
    </row>
    <row r="24320" spans="1:2" x14ac:dyDescent="0.25">
      <c r="A24320">
        <f t="shared" si="333"/>
        <v>1215.8999999994419</v>
      </c>
      <c r="B24320">
        <v>12</v>
      </c>
    </row>
    <row r="24321" spans="1:2" x14ac:dyDescent="0.25">
      <c r="A24321">
        <f t="shared" si="333"/>
        <v>1215.9499999994418</v>
      </c>
      <c r="B24321">
        <v>12</v>
      </c>
    </row>
    <row r="24322" spans="1:2" x14ac:dyDescent="0.25">
      <c r="A24322">
        <f t="shared" si="333"/>
        <v>1215.9999999994418</v>
      </c>
      <c r="B24322">
        <v>12</v>
      </c>
    </row>
    <row r="24323" spans="1:2" x14ac:dyDescent="0.25">
      <c r="A24323">
        <f t="shared" si="333"/>
        <v>1216.0499999994418</v>
      </c>
      <c r="B24323">
        <v>12</v>
      </c>
    </row>
    <row r="24324" spans="1:2" x14ac:dyDescent="0.25">
      <c r="A24324">
        <f t="shared" si="333"/>
        <v>1216.0999999994417</v>
      </c>
      <c r="B24324">
        <v>12</v>
      </c>
    </row>
    <row r="24325" spans="1:2" x14ac:dyDescent="0.25">
      <c r="A24325">
        <f t="shared" si="333"/>
        <v>1216.1499999994417</v>
      </c>
      <c r="B24325">
        <v>12</v>
      </c>
    </row>
    <row r="24326" spans="1:2" x14ac:dyDescent="0.25">
      <c r="A24326">
        <f t="shared" si="333"/>
        <v>1216.1999999994416</v>
      </c>
      <c r="B24326">
        <v>12</v>
      </c>
    </row>
    <row r="24327" spans="1:2" x14ac:dyDescent="0.25">
      <c r="A24327">
        <f t="shared" si="333"/>
        <v>1216.2499999994416</v>
      </c>
      <c r="B24327">
        <v>12</v>
      </c>
    </row>
    <row r="24328" spans="1:2" x14ac:dyDescent="0.25">
      <c r="A24328">
        <f t="shared" si="333"/>
        <v>1216.2999999994415</v>
      </c>
      <c r="B24328">
        <v>12</v>
      </c>
    </row>
    <row r="24329" spans="1:2" x14ac:dyDescent="0.25">
      <c r="A24329">
        <f t="shared" si="333"/>
        <v>1216.3499999994415</v>
      </c>
      <c r="B24329">
        <v>12</v>
      </c>
    </row>
    <row r="24330" spans="1:2" x14ac:dyDescent="0.25">
      <c r="A24330">
        <f t="shared" si="333"/>
        <v>1216.3999999994414</v>
      </c>
      <c r="B24330">
        <v>12</v>
      </c>
    </row>
    <row r="24331" spans="1:2" x14ac:dyDescent="0.25">
      <c r="A24331">
        <f t="shared" si="333"/>
        <v>1216.4499999994414</v>
      </c>
      <c r="B24331">
        <v>12</v>
      </c>
    </row>
    <row r="24332" spans="1:2" x14ac:dyDescent="0.25">
      <c r="A24332">
        <f t="shared" si="333"/>
        <v>1216.4999999994413</v>
      </c>
      <c r="B24332">
        <v>12</v>
      </c>
    </row>
    <row r="24333" spans="1:2" x14ac:dyDescent="0.25">
      <c r="A24333">
        <f t="shared" si="333"/>
        <v>1216.5499999994413</v>
      </c>
      <c r="B24333">
        <v>12</v>
      </c>
    </row>
    <row r="24334" spans="1:2" x14ac:dyDescent="0.25">
      <c r="A24334">
        <f t="shared" si="333"/>
        <v>1216.5999999994413</v>
      </c>
      <c r="B24334">
        <v>12</v>
      </c>
    </row>
    <row r="24335" spans="1:2" x14ac:dyDescent="0.25">
      <c r="A24335">
        <f t="shared" si="333"/>
        <v>1216.6499999994412</v>
      </c>
      <c r="B24335">
        <v>12</v>
      </c>
    </row>
    <row r="24336" spans="1:2" x14ac:dyDescent="0.25">
      <c r="A24336">
        <f t="shared" si="333"/>
        <v>1216.6999999994412</v>
      </c>
      <c r="B24336">
        <v>12</v>
      </c>
    </row>
    <row r="24337" spans="1:2" x14ac:dyDescent="0.25">
      <c r="A24337">
        <f t="shared" si="333"/>
        <v>1216.7499999994411</v>
      </c>
      <c r="B24337">
        <v>12</v>
      </c>
    </row>
    <row r="24338" spans="1:2" x14ac:dyDescent="0.25">
      <c r="A24338">
        <f t="shared" si="333"/>
        <v>1216.7999999994411</v>
      </c>
      <c r="B24338">
        <v>12</v>
      </c>
    </row>
    <row r="24339" spans="1:2" x14ac:dyDescent="0.25">
      <c r="A24339">
        <f t="shared" si="333"/>
        <v>1216.849999999441</v>
      </c>
      <c r="B24339">
        <v>12</v>
      </c>
    </row>
    <row r="24340" spans="1:2" x14ac:dyDescent="0.25">
      <c r="A24340">
        <f t="shared" si="333"/>
        <v>1216.899999999441</v>
      </c>
      <c r="B24340">
        <v>12</v>
      </c>
    </row>
    <row r="24341" spans="1:2" x14ac:dyDescent="0.25">
      <c r="A24341">
        <f t="shared" si="333"/>
        <v>1216.9499999994409</v>
      </c>
      <c r="B24341">
        <v>12</v>
      </c>
    </row>
    <row r="24342" spans="1:2" x14ac:dyDescent="0.25">
      <c r="A24342">
        <f t="shared" si="333"/>
        <v>1216.9999999994409</v>
      </c>
      <c r="B24342">
        <v>12</v>
      </c>
    </row>
    <row r="24343" spans="1:2" x14ac:dyDescent="0.25">
      <c r="A24343">
        <f t="shared" si="333"/>
        <v>1217.0499999994408</v>
      </c>
      <c r="B24343">
        <v>12</v>
      </c>
    </row>
    <row r="24344" spans="1:2" x14ac:dyDescent="0.25">
      <c r="A24344">
        <f t="shared" si="333"/>
        <v>1217.0999999994408</v>
      </c>
      <c r="B24344">
        <v>12</v>
      </c>
    </row>
    <row r="24345" spans="1:2" x14ac:dyDescent="0.25">
      <c r="A24345">
        <f t="shared" si="333"/>
        <v>1217.1499999994408</v>
      </c>
      <c r="B24345">
        <v>12</v>
      </c>
    </row>
    <row r="24346" spans="1:2" x14ac:dyDescent="0.25">
      <c r="A24346">
        <f t="shared" si="333"/>
        <v>1217.1999999994407</v>
      </c>
      <c r="B24346">
        <v>12</v>
      </c>
    </row>
    <row r="24347" spans="1:2" x14ac:dyDescent="0.25">
      <c r="A24347">
        <f t="shared" si="333"/>
        <v>1217.2499999994407</v>
      </c>
      <c r="B24347">
        <v>12</v>
      </c>
    </row>
    <row r="24348" spans="1:2" x14ac:dyDescent="0.25">
      <c r="A24348">
        <f t="shared" si="333"/>
        <v>1217.2999999994406</v>
      </c>
      <c r="B24348">
        <v>12</v>
      </c>
    </row>
    <row r="24349" spans="1:2" x14ac:dyDescent="0.25">
      <c r="A24349">
        <f t="shared" si="333"/>
        <v>1217.3499999994406</v>
      </c>
      <c r="B24349">
        <v>0</v>
      </c>
    </row>
    <row r="24350" spans="1:2" x14ac:dyDescent="0.25">
      <c r="A24350">
        <f t="shared" si="333"/>
        <v>1217.3999999994405</v>
      </c>
      <c r="B24350">
        <v>0</v>
      </c>
    </row>
    <row r="24351" spans="1:2" x14ac:dyDescent="0.25">
      <c r="A24351">
        <f t="shared" si="333"/>
        <v>1217.4499999994405</v>
      </c>
      <c r="B24351">
        <v>0</v>
      </c>
    </row>
    <row r="24352" spans="1:2" x14ac:dyDescent="0.25">
      <c r="A24352">
        <f t="shared" si="333"/>
        <v>1217.4999999994404</v>
      </c>
      <c r="B24352">
        <v>0</v>
      </c>
    </row>
    <row r="24353" spans="1:2" x14ac:dyDescent="0.25">
      <c r="A24353">
        <f t="shared" si="333"/>
        <v>1217.5499999994404</v>
      </c>
      <c r="B24353">
        <v>0</v>
      </c>
    </row>
    <row r="24354" spans="1:2" x14ac:dyDescent="0.25">
      <c r="A24354">
        <f t="shared" si="333"/>
        <v>1217.5999999994403</v>
      </c>
      <c r="B24354">
        <v>0</v>
      </c>
    </row>
    <row r="24355" spans="1:2" x14ac:dyDescent="0.25">
      <c r="A24355">
        <f t="shared" ref="A24355:A24418" si="334">A24354+0.05</f>
        <v>1217.6499999994403</v>
      </c>
      <c r="B24355">
        <v>0</v>
      </c>
    </row>
    <row r="24356" spans="1:2" x14ac:dyDescent="0.25">
      <c r="A24356">
        <f t="shared" si="334"/>
        <v>1217.6999999994403</v>
      </c>
      <c r="B24356">
        <v>0</v>
      </c>
    </row>
    <row r="24357" spans="1:2" x14ac:dyDescent="0.25">
      <c r="A24357">
        <f t="shared" si="334"/>
        <v>1217.7499999994402</v>
      </c>
      <c r="B24357">
        <v>0</v>
      </c>
    </row>
    <row r="24358" spans="1:2" x14ac:dyDescent="0.25">
      <c r="A24358">
        <f t="shared" si="334"/>
        <v>1217.7999999994402</v>
      </c>
      <c r="B24358">
        <v>0</v>
      </c>
    </row>
    <row r="24359" spans="1:2" x14ac:dyDescent="0.25">
      <c r="A24359">
        <f t="shared" si="334"/>
        <v>1217.8499999994401</v>
      </c>
      <c r="B24359">
        <v>0</v>
      </c>
    </row>
    <row r="24360" spans="1:2" x14ac:dyDescent="0.25">
      <c r="A24360">
        <f t="shared" si="334"/>
        <v>1217.8999999994401</v>
      </c>
      <c r="B24360">
        <v>0</v>
      </c>
    </row>
    <row r="24361" spans="1:2" x14ac:dyDescent="0.25">
      <c r="A24361">
        <f t="shared" si="334"/>
        <v>1217.94999999944</v>
      </c>
      <c r="B24361">
        <v>0</v>
      </c>
    </row>
    <row r="24362" spans="1:2" x14ac:dyDescent="0.25">
      <c r="A24362">
        <f t="shared" si="334"/>
        <v>1217.99999999944</v>
      </c>
      <c r="B24362">
        <v>0</v>
      </c>
    </row>
    <row r="24363" spans="1:2" x14ac:dyDescent="0.25">
      <c r="A24363">
        <f t="shared" si="334"/>
        <v>1218.0499999994399</v>
      </c>
      <c r="B24363">
        <v>0</v>
      </c>
    </row>
    <row r="24364" spans="1:2" x14ac:dyDescent="0.25">
      <c r="A24364">
        <f t="shared" si="334"/>
        <v>1218.0999999994399</v>
      </c>
      <c r="B24364">
        <v>0</v>
      </c>
    </row>
    <row r="24365" spans="1:2" x14ac:dyDescent="0.25">
      <c r="A24365">
        <f t="shared" si="334"/>
        <v>1218.1499999994398</v>
      </c>
      <c r="B24365">
        <v>0</v>
      </c>
    </row>
    <row r="24366" spans="1:2" x14ac:dyDescent="0.25">
      <c r="A24366">
        <f t="shared" si="334"/>
        <v>1218.1999999994398</v>
      </c>
      <c r="B24366">
        <v>0</v>
      </c>
    </row>
    <row r="24367" spans="1:2" x14ac:dyDescent="0.25">
      <c r="A24367">
        <f t="shared" si="334"/>
        <v>1218.2499999994398</v>
      </c>
      <c r="B24367">
        <v>0</v>
      </c>
    </row>
    <row r="24368" spans="1:2" x14ac:dyDescent="0.25">
      <c r="A24368">
        <f t="shared" si="334"/>
        <v>1218.2999999994397</v>
      </c>
      <c r="B24368">
        <v>0</v>
      </c>
    </row>
    <row r="24369" spans="1:2" x14ac:dyDescent="0.25">
      <c r="A24369">
        <f t="shared" si="334"/>
        <v>1218.3499999994397</v>
      </c>
      <c r="B24369">
        <v>0</v>
      </c>
    </row>
    <row r="24370" spans="1:2" x14ac:dyDescent="0.25">
      <c r="A24370">
        <f t="shared" si="334"/>
        <v>1218.3999999994396</v>
      </c>
      <c r="B24370">
        <v>0</v>
      </c>
    </row>
    <row r="24371" spans="1:2" x14ac:dyDescent="0.25">
      <c r="A24371">
        <f t="shared" si="334"/>
        <v>1218.4499999994396</v>
      </c>
      <c r="B24371">
        <v>0</v>
      </c>
    </row>
    <row r="24372" spans="1:2" x14ac:dyDescent="0.25">
      <c r="A24372">
        <f t="shared" si="334"/>
        <v>1218.4999999994395</v>
      </c>
      <c r="B24372">
        <v>0</v>
      </c>
    </row>
    <row r="24373" spans="1:2" x14ac:dyDescent="0.25">
      <c r="A24373">
        <f t="shared" si="334"/>
        <v>1218.5499999994395</v>
      </c>
      <c r="B24373">
        <v>0</v>
      </c>
    </row>
    <row r="24374" spans="1:2" x14ac:dyDescent="0.25">
      <c r="A24374">
        <f t="shared" si="334"/>
        <v>1218.5999999994394</v>
      </c>
      <c r="B24374">
        <v>0</v>
      </c>
    </row>
    <row r="24375" spans="1:2" x14ac:dyDescent="0.25">
      <c r="A24375">
        <f t="shared" si="334"/>
        <v>1218.6499999994394</v>
      </c>
      <c r="B24375">
        <v>0</v>
      </c>
    </row>
    <row r="24376" spans="1:2" x14ac:dyDescent="0.25">
      <c r="A24376">
        <f t="shared" si="334"/>
        <v>1218.6999999994393</v>
      </c>
      <c r="B24376">
        <v>0</v>
      </c>
    </row>
    <row r="24377" spans="1:2" x14ac:dyDescent="0.25">
      <c r="A24377">
        <f t="shared" si="334"/>
        <v>1218.7499999994393</v>
      </c>
      <c r="B24377">
        <v>0</v>
      </c>
    </row>
    <row r="24378" spans="1:2" x14ac:dyDescent="0.25">
      <c r="A24378">
        <f t="shared" si="334"/>
        <v>1218.7999999994393</v>
      </c>
      <c r="B24378">
        <v>0</v>
      </c>
    </row>
    <row r="24379" spans="1:2" x14ac:dyDescent="0.25">
      <c r="A24379">
        <f t="shared" si="334"/>
        <v>1218.8499999994392</v>
      </c>
      <c r="B24379">
        <v>0</v>
      </c>
    </row>
    <row r="24380" spans="1:2" x14ac:dyDescent="0.25">
      <c r="A24380">
        <f t="shared" si="334"/>
        <v>1218.8999999994392</v>
      </c>
      <c r="B24380">
        <v>0</v>
      </c>
    </row>
    <row r="24381" spans="1:2" x14ac:dyDescent="0.25">
      <c r="A24381">
        <f t="shared" si="334"/>
        <v>1218.9499999994391</v>
      </c>
      <c r="B24381">
        <v>0</v>
      </c>
    </row>
    <row r="24382" spans="1:2" x14ac:dyDescent="0.25">
      <c r="A24382">
        <f t="shared" si="334"/>
        <v>1218.9999999994391</v>
      </c>
      <c r="B24382">
        <v>0</v>
      </c>
    </row>
    <row r="24383" spans="1:2" x14ac:dyDescent="0.25">
      <c r="A24383">
        <f t="shared" si="334"/>
        <v>1219.049999999439</v>
      </c>
      <c r="B24383">
        <v>0</v>
      </c>
    </row>
    <row r="24384" spans="1:2" x14ac:dyDescent="0.25">
      <c r="A24384">
        <f t="shared" si="334"/>
        <v>1219.099999999439</v>
      </c>
      <c r="B24384">
        <v>0</v>
      </c>
    </row>
    <row r="24385" spans="1:2" x14ac:dyDescent="0.25">
      <c r="A24385">
        <f t="shared" si="334"/>
        <v>1219.1499999994389</v>
      </c>
      <c r="B24385">
        <v>0</v>
      </c>
    </row>
    <row r="24386" spans="1:2" x14ac:dyDescent="0.25">
      <c r="A24386">
        <f t="shared" si="334"/>
        <v>1219.1999999994389</v>
      </c>
      <c r="B24386">
        <v>0</v>
      </c>
    </row>
    <row r="24387" spans="1:2" x14ac:dyDescent="0.25">
      <c r="A24387">
        <f t="shared" si="334"/>
        <v>1219.2499999994388</v>
      </c>
      <c r="B24387">
        <v>0</v>
      </c>
    </row>
    <row r="24388" spans="1:2" x14ac:dyDescent="0.25">
      <c r="A24388">
        <f t="shared" si="334"/>
        <v>1219.2999999994388</v>
      </c>
      <c r="B24388">
        <v>0</v>
      </c>
    </row>
    <row r="24389" spans="1:2" x14ac:dyDescent="0.25">
      <c r="A24389">
        <f t="shared" si="334"/>
        <v>1219.3499999994388</v>
      </c>
      <c r="B24389">
        <v>0</v>
      </c>
    </row>
    <row r="24390" spans="1:2" x14ac:dyDescent="0.25">
      <c r="A24390">
        <f t="shared" si="334"/>
        <v>1219.3999999994387</v>
      </c>
      <c r="B24390">
        <v>0</v>
      </c>
    </row>
    <row r="24391" spans="1:2" x14ac:dyDescent="0.25">
      <c r="A24391">
        <f t="shared" si="334"/>
        <v>1219.4499999994387</v>
      </c>
      <c r="B24391">
        <v>0</v>
      </c>
    </row>
    <row r="24392" spans="1:2" x14ac:dyDescent="0.25">
      <c r="A24392">
        <f t="shared" si="334"/>
        <v>1219.4999999994386</v>
      </c>
      <c r="B24392">
        <v>0</v>
      </c>
    </row>
    <row r="24393" spans="1:2" x14ac:dyDescent="0.25">
      <c r="A24393">
        <f t="shared" si="334"/>
        <v>1219.5499999994386</v>
      </c>
      <c r="B24393">
        <v>0</v>
      </c>
    </row>
    <row r="24394" spans="1:2" x14ac:dyDescent="0.25">
      <c r="A24394">
        <f t="shared" si="334"/>
        <v>1219.5999999994385</v>
      </c>
      <c r="B24394">
        <v>0</v>
      </c>
    </row>
    <row r="24395" spans="1:2" x14ac:dyDescent="0.25">
      <c r="A24395">
        <f t="shared" si="334"/>
        <v>1219.6499999994385</v>
      </c>
      <c r="B24395">
        <v>0</v>
      </c>
    </row>
    <row r="24396" spans="1:2" x14ac:dyDescent="0.25">
      <c r="A24396">
        <f t="shared" si="334"/>
        <v>1219.6999999994384</v>
      </c>
      <c r="B24396">
        <v>0</v>
      </c>
    </row>
    <row r="24397" spans="1:2" x14ac:dyDescent="0.25">
      <c r="A24397">
        <f t="shared" si="334"/>
        <v>1219.7499999994384</v>
      </c>
      <c r="B24397">
        <v>0</v>
      </c>
    </row>
    <row r="24398" spans="1:2" x14ac:dyDescent="0.25">
      <c r="A24398">
        <f t="shared" si="334"/>
        <v>1219.7999999994383</v>
      </c>
      <c r="B24398">
        <v>0</v>
      </c>
    </row>
    <row r="24399" spans="1:2" x14ac:dyDescent="0.25">
      <c r="A24399">
        <f t="shared" si="334"/>
        <v>1219.8499999994383</v>
      </c>
      <c r="B24399">
        <v>0</v>
      </c>
    </row>
    <row r="24400" spans="1:2" x14ac:dyDescent="0.25">
      <c r="A24400">
        <f t="shared" si="334"/>
        <v>1219.8999999994383</v>
      </c>
      <c r="B24400">
        <v>0</v>
      </c>
    </row>
    <row r="24401" spans="1:2" x14ac:dyDescent="0.25">
      <c r="A24401">
        <f t="shared" si="334"/>
        <v>1219.9499999994382</v>
      </c>
      <c r="B24401">
        <v>0</v>
      </c>
    </row>
    <row r="24402" spans="1:2" x14ac:dyDescent="0.25">
      <c r="A24402">
        <f t="shared" si="334"/>
        <v>1219.9999999994382</v>
      </c>
      <c r="B24402">
        <v>0</v>
      </c>
    </row>
    <row r="24403" spans="1:2" x14ac:dyDescent="0.25">
      <c r="A24403">
        <f t="shared" si="334"/>
        <v>1220.0499999994381</v>
      </c>
      <c r="B24403">
        <v>0</v>
      </c>
    </row>
    <row r="24404" spans="1:2" x14ac:dyDescent="0.25">
      <c r="A24404">
        <f t="shared" si="334"/>
        <v>1220.0999999994381</v>
      </c>
      <c r="B24404">
        <v>0</v>
      </c>
    </row>
    <row r="24405" spans="1:2" x14ac:dyDescent="0.25">
      <c r="A24405">
        <f t="shared" si="334"/>
        <v>1220.149999999438</v>
      </c>
      <c r="B24405">
        <v>0</v>
      </c>
    </row>
    <row r="24406" spans="1:2" x14ac:dyDescent="0.25">
      <c r="A24406">
        <f t="shared" si="334"/>
        <v>1220.199999999438</v>
      </c>
      <c r="B24406">
        <v>0</v>
      </c>
    </row>
    <row r="24407" spans="1:2" x14ac:dyDescent="0.25">
      <c r="A24407">
        <f t="shared" si="334"/>
        <v>1220.2499999994379</v>
      </c>
      <c r="B24407">
        <v>12</v>
      </c>
    </row>
    <row r="24408" spans="1:2" x14ac:dyDescent="0.25">
      <c r="A24408">
        <f t="shared" si="334"/>
        <v>1220.2999999994379</v>
      </c>
      <c r="B24408">
        <v>12</v>
      </c>
    </row>
    <row r="24409" spans="1:2" x14ac:dyDescent="0.25">
      <c r="A24409">
        <f t="shared" si="334"/>
        <v>1220.3499999994378</v>
      </c>
      <c r="B24409">
        <v>12</v>
      </c>
    </row>
    <row r="24410" spans="1:2" x14ac:dyDescent="0.25">
      <c r="A24410">
        <f t="shared" si="334"/>
        <v>1220.3999999994378</v>
      </c>
      <c r="B24410">
        <v>12</v>
      </c>
    </row>
    <row r="24411" spans="1:2" x14ac:dyDescent="0.25">
      <c r="A24411">
        <f t="shared" si="334"/>
        <v>1220.4499999994378</v>
      </c>
      <c r="B24411">
        <v>12</v>
      </c>
    </row>
    <row r="24412" spans="1:2" x14ac:dyDescent="0.25">
      <c r="A24412">
        <f t="shared" si="334"/>
        <v>1220.4999999994377</v>
      </c>
      <c r="B24412">
        <v>12</v>
      </c>
    </row>
    <row r="24413" spans="1:2" x14ac:dyDescent="0.25">
      <c r="A24413">
        <f t="shared" si="334"/>
        <v>1220.5499999994377</v>
      </c>
      <c r="B24413">
        <v>12</v>
      </c>
    </row>
    <row r="24414" spans="1:2" x14ac:dyDescent="0.25">
      <c r="A24414">
        <f t="shared" si="334"/>
        <v>1220.5999999994376</v>
      </c>
      <c r="B24414">
        <v>12</v>
      </c>
    </row>
    <row r="24415" spans="1:2" x14ac:dyDescent="0.25">
      <c r="A24415">
        <f t="shared" si="334"/>
        <v>1220.6499999994376</v>
      </c>
      <c r="B24415">
        <v>12</v>
      </c>
    </row>
    <row r="24416" spans="1:2" x14ac:dyDescent="0.25">
      <c r="A24416">
        <f t="shared" si="334"/>
        <v>1220.6999999994375</v>
      </c>
      <c r="B24416">
        <v>12</v>
      </c>
    </row>
    <row r="24417" spans="1:2" x14ac:dyDescent="0.25">
      <c r="A24417">
        <f t="shared" si="334"/>
        <v>1220.7499999994375</v>
      </c>
      <c r="B24417">
        <v>12</v>
      </c>
    </row>
    <row r="24418" spans="1:2" x14ac:dyDescent="0.25">
      <c r="A24418">
        <f t="shared" si="334"/>
        <v>1220.7999999994374</v>
      </c>
      <c r="B24418">
        <v>12</v>
      </c>
    </row>
    <row r="24419" spans="1:2" x14ac:dyDescent="0.25">
      <c r="A24419">
        <f t="shared" ref="A24419:A24482" si="335">A24418+0.05</f>
        <v>1220.8499999994374</v>
      </c>
      <c r="B24419">
        <v>12</v>
      </c>
    </row>
    <row r="24420" spans="1:2" x14ac:dyDescent="0.25">
      <c r="A24420">
        <f t="shared" si="335"/>
        <v>1220.8999999994373</v>
      </c>
      <c r="B24420">
        <v>12</v>
      </c>
    </row>
    <row r="24421" spans="1:2" x14ac:dyDescent="0.25">
      <c r="A24421">
        <f t="shared" si="335"/>
        <v>1220.9499999994373</v>
      </c>
      <c r="B24421">
        <v>12</v>
      </c>
    </row>
    <row r="24422" spans="1:2" x14ac:dyDescent="0.25">
      <c r="A24422">
        <f t="shared" si="335"/>
        <v>1220.9999999994373</v>
      </c>
      <c r="B24422">
        <v>12</v>
      </c>
    </row>
    <row r="24423" spans="1:2" x14ac:dyDescent="0.25">
      <c r="A24423">
        <f t="shared" si="335"/>
        <v>1221.0499999994372</v>
      </c>
      <c r="B24423">
        <v>12</v>
      </c>
    </row>
    <row r="24424" spans="1:2" x14ac:dyDescent="0.25">
      <c r="A24424">
        <f t="shared" si="335"/>
        <v>1221.0999999994372</v>
      </c>
      <c r="B24424">
        <v>12</v>
      </c>
    </row>
    <row r="24425" spans="1:2" x14ac:dyDescent="0.25">
      <c r="A24425">
        <f t="shared" si="335"/>
        <v>1221.1499999994371</v>
      </c>
      <c r="B24425">
        <v>12</v>
      </c>
    </row>
    <row r="24426" spans="1:2" x14ac:dyDescent="0.25">
      <c r="A24426">
        <f t="shared" si="335"/>
        <v>1221.1999999994371</v>
      </c>
      <c r="B24426">
        <v>12</v>
      </c>
    </row>
    <row r="24427" spans="1:2" x14ac:dyDescent="0.25">
      <c r="A24427">
        <f t="shared" si="335"/>
        <v>1221.249999999437</v>
      </c>
      <c r="B24427">
        <v>12</v>
      </c>
    </row>
    <row r="24428" spans="1:2" x14ac:dyDescent="0.25">
      <c r="A24428">
        <f t="shared" si="335"/>
        <v>1221.299999999437</v>
      </c>
      <c r="B24428">
        <v>12</v>
      </c>
    </row>
    <row r="24429" spans="1:2" x14ac:dyDescent="0.25">
      <c r="A24429">
        <f t="shared" si="335"/>
        <v>1221.3499999994369</v>
      </c>
      <c r="B24429">
        <v>12</v>
      </c>
    </row>
    <row r="24430" spans="1:2" x14ac:dyDescent="0.25">
      <c r="A24430">
        <f t="shared" si="335"/>
        <v>1221.3999999994369</v>
      </c>
      <c r="B24430">
        <v>12</v>
      </c>
    </row>
    <row r="24431" spans="1:2" x14ac:dyDescent="0.25">
      <c r="A24431">
        <f t="shared" si="335"/>
        <v>1221.4499999994368</v>
      </c>
      <c r="B24431">
        <v>12</v>
      </c>
    </row>
    <row r="24432" spans="1:2" x14ac:dyDescent="0.25">
      <c r="A24432">
        <f t="shared" si="335"/>
        <v>1221.4999999994368</v>
      </c>
      <c r="B24432">
        <v>12</v>
      </c>
    </row>
    <row r="24433" spans="1:2" x14ac:dyDescent="0.25">
      <c r="A24433">
        <f t="shared" si="335"/>
        <v>1221.5499999994367</v>
      </c>
      <c r="B24433">
        <v>12</v>
      </c>
    </row>
    <row r="24434" spans="1:2" x14ac:dyDescent="0.25">
      <c r="A24434">
        <f t="shared" si="335"/>
        <v>1221.5999999994367</v>
      </c>
      <c r="B24434">
        <v>12</v>
      </c>
    </row>
    <row r="24435" spans="1:2" x14ac:dyDescent="0.25">
      <c r="A24435">
        <f t="shared" si="335"/>
        <v>1221.6499999994367</v>
      </c>
      <c r="B24435">
        <v>12</v>
      </c>
    </row>
    <row r="24436" spans="1:2" x14ac:dyDescent="0.25">
      <c r="A24436">
        <f t="shared" si="335"/>
        <v>1221.6999999994366</v>
      </c>
      <c r="B24436">
        <v>12</v>
      </c>
    </row>
    <row r="24437" spans="1:2" x14ac:dyDescent="0.25">
      <c r="A24437">
        <f t="shared" si="335"/>
        <v>1221.7499999994366</v>
      </c>
      <c r="B24437">
        <v>12</v>
      </c>
    </row>
    <row r="24438" spans="1:2" x14ac:dyDescent="0.25">
      <c r="A24438">
        <f t="shared" si="335"/>
        <v>1221.7999999994365</v>
      </c>
      <c r="B24438">
        <v>12</v>
      </c>
    </row>
    <row r="24439" spans="1:2" x14ac:dyDescent="0.25">
      <c r="A24439">
        <f t="shared" si="335"/>
        <v>1221.8499999994365</v>
      </c>
      <c r="B24439">
        <v>12</v>
      </c>
    </row>
    <row r="24440" spans="1:2" x14ac:dyDescent="0.25">
      <c r="A24440">
        <f t="shared" si="335"/>
        <v>1221.8999999994364</v>
      </c>
      <c r="B24440">
        <v>12</v>
      </c>
    </row>
    <row r="24441" spans="1:2" x14ac:dyDescent="0.25">
      <c r="A24441">
        <f t="shared" si="335"/>
        <v>1221.9499999994364</v>
      </c>
      <c r="B24441">
        <v>12</v>
      </c>
    </row>
    <row r="24442" spans="1:2" x14ac:dyDescent="0.25">
      <c r="A24442">
        <f t="shared" si="335"/>
        <v>1221.9999999994363</v>
      </c>
      <c r="B24442">
        <v>12</v>
      </c>
    </row>
    <row r="24443" spans="1:2" x14ac:dyDescent="0.25">
      <c r="A24443">
        <f t="shared" si="335"/>
        <v>1222.0499999994363</v>
      </c>
      <c r="B24443">
        <v>12</v>
      </c>
    </row>
    <row r="24444" spans="1:2" x14ac:dyDescent="0.25">
      <c r="A24444">
        <f t="shared" si="335"/>
        <v>1222.0999999994362</v>
      </c>
      <c r="B24444">
        <v>12</v>
      </c>
    </row>
    <row r="24445" spans="1:2" x14ac:dyDescent="0.25">
      <c r="A24445">
        <f t="shared" si="335"/>
        <v>1222.1499999994362</v>
      </c>
      <c r="B24445">
        <v>12</v>
      </c>
    </row>
    <row r="24446" spans="1:2" x14ac:dyDescent="0.25">
      <c r="A24446">
        <f t="shared" si="335"/>
        <v>1222.1999999994362</v>
      </c>
      <c r="B24446">
        <v>12</v>
      </c>
    </row>
    <row r="24447" spans="1:2" x14ac:dyDescent="0.25">
      <c r="A24447">
        <f t="shared" si="335"/>
        <v>1222.2499999994361</v>
      </c>
      <c r="B24447">
        <v>12</v>
      </c>
    </row>
    <row r="24448" spans="1:2" x14ac:dyDescent="0.25">
      <c r="A24448">
        <f t="shared" si="335"/>
        <v>1222.2999999994361</v>
      </c>
      <c r="B24448">
        <v>12</v>
      </c>
    </row>
    <row r="24449" spans="1:2" x14ac:dyDescent="0.25">
      <c r="A24449">
        <f t="shared" si="335"/>
        <v>1222.349999999436</v>
      </c>
      <c r="B24449">
        <v>0</v>
      </c>
    </row>
    <row r="24450" spans="1:2" x14ac:dyDescent="0.25">
      <c r="A24450">
        <f t="shared" si="335"/>
        <v>1222.399999999436</v>
      </c>
      <c r="B24450">
        <v>0</v>
      </c>
    </row>
    <row r="24451" spans="1:2" x14ac:dyDescent="0.25">
      <c r="A24451">
        <f t="shared" si="335"/>
        <v>1222.4499999994359</v>
      </c>
      <c r="B24451">
        <v>0</v>
      </c>
    </row>
    <row r="24452" spans="1:2" x14ac:dyDescent="0.25">
      <c r="A24452">
        <f t="shared" si="335"/>
        <v>1222.4999999994359</v>
      </c>
      <c r="B24452">
        <v>0</v>
      </c>
    </row>
    <row r="24453" spans="1:2" x14ac:dyDescent="0.25">
      <c r="A24453">
        <f t="shared" si="335"/>
        <v>1222.5499999994358</v>
      </c>
      <c r="B24453">
        <v>0</v>
      </c>
    </row>
    <row r="24454" spans="1:2" x14ac:dyDescent="0.25">
      <c r="A24454">
        <f t="shared" si="335"/>
        <v>1222.5999999994358</v>
      </c>
      <c r="B24454">
        <v>0</v>
      </c>
    </row>
    <row r="24455" spans="1:2" x14ac:dyDescent="0.25">
      <c r="A24455">
        <f t="shared" si="335"/>
        <v>1222.6499999994357</v>
      </c>
      <c r="B24455">
        <v>0</v>
      </c>
    </row>
    <row r="24456" spans="1:2" x14ac:dyDescent="0.25">
      <c r="A24456">
        <f t="shared" si="335"/>
        <v>1222.6999999994357</v>
      </c>
      <c r="B24456">
        <v>0</v>
      </c>
    </row>
    <row r="24457" spans="1:2" x14ac:dyDescent="0.25">
      <c r="A24457">
        <f t="shared" si="335"/>
        <v>1222.7499999994357</v>
      </c>
      <c r="B24457">
        <v>0</v>
      </c>
    </row>
    <row r="24458" spans="1:2" x14ac:dyDescent="0.25">
      <c r="A24458">
        <f t="shared" si="335"/>
        <v>1222.7999999994356</v>
      </c>
      <c r="B24458">
        <v>0</v>
      </c>
    </row>
    <row r="24459" spans="1:2" x14ac:dyDescent="0.25">
      <c r="A24459">
        <f t="shared" si="335"/>
        <v>1222.8499999994356</v>
      </c>
      <c r="B24459">
        <v>0</v>
      </c>
    </row>
    <row r="24460" spans="1:2" x14ac:dyDescent="0.25">
      <c r="A24460">
        <f t="shared" si="335"/>
        <v>1222.8999999994355</v>
      </c>
      <c r="B24460">
        <v>0</v>
      </c>
    </row>
    <row r="24461" spans="1:2" x14ac:dyDescent="0.25">
      <c r="A24461">
        <f t="shared" si="335"/>
        <v>1222.9499999994355</v>
      </c>
      <c r="B24461">
        <v>0</v>
      </c>
    </row>
    <row r="24462" spans="1:2" x14ac:dyDescent="0.25">
      <c r="A24462">
        <f t="shared" si="335"/>
        <v>1222.9999999994354</v>
      </c>
      <c r="B24462">
        <v>0</v>
      </c>
    </row>
    <row r="24463" spans="1:2" x14ac:dyDescent="0.25">
      <c r="A24463">
        <f t="shared" si="335"/>
        <v>1223.0499999994354</v>
      </c>
      <c r="B24463">
        <v>0</v>
      </c>
    </row>
    <row r="24464" spans="1:2" x14ac:dyDescent="0.25">
      <c r="A24464">
        <f t="shared" si="335"/>
        <v>1223.0999999994353</v>
      </c>
      <c r="B24464">
        <v>0</v>
      </c>
    </row>
    <row r="24465" spans="1:2" x14ac:dyDescent="0.25">
      <c r="A24465">
        <f t="shared" si="335"/>
        <v>1223.1499999994353</v>
      </c>
      <c r="B24465">
        <v>0</v>
      </c>
    </row>
    <row r="24466" spans="1:2" x14ac:dyDescent="0.25">
      <c r="A24466">
        <f t="shared" si="335"/>
        <v>1223.1999999994352</v>
      </c>
      <c r="B24466">
        <v>0</v>
      </c>
    </row>
    <row r="24467" spans="1:2" x14ac:dyDescent="0.25">
      <c r="A24467">
        <f t="shared" si="335"/>
        <v>1223.2499999994352</v>
      </c>
      <c r="B24467">
        <v>0</v>
      </c>
    </row>
    <row r="24468" spans="1:2" x14ac:dyDescent="0.25">
      <c r="A24468">
        <f t="shared" si="335"/>
        <v>1223.2999999994352</v>
      </c>
      <c r="B24468">
        <v>0</v>
      </c>
    </row>
    <row r="24469" spans="1:2" x14ac:dyDescent="0.25">
      <c r="A24469">
        <f t="shared" si="335"/>
        <v>1223.3499999994351</v>
      </c>
      <c r="B24469">
        <v>0</v>
      </c>
    </row>
    <row r="24470" spans="1:2" x14ac:dyDescent="0.25">
      <c r="A24470">
        <f t="shared" si="335"/>
        <v>1223.3999999994351</v>
      </c>
      <c r="B24470">
        <v>0</v>
      </c>
    </row>
    <row r="24471" spans="1:2" x14ac:dyDescent="0.25">
      <c r="A24471">
        <f t="shared" si="335"/>
        <v>1223.449999999435</v>
      </c>
      <c r="B24471">
        <v>0</v>
      </c>
    </row>
    <row r="24472" spans="1:2" x14ac:dyDescent="0.25">
      <c r="A24472">
        <f t="shared" si="335"/>
        <v>1223.499999999435</v>
      </c>
      <c r="B24472">
        <v>0</v>
      </c>
    </row>
    <row r="24473" spans="1:2" x14ac:dyDescent="0.25">
      <c r="A24473">
        <f t="shared" si="335"/>
        <v>1223.5499999994349</v>
      </c>
      <c r="B24473">
        <v>0</v>
      </c>
    </row>
    <row r="24474" spans="1:2" x14ac:dyDescent="0.25">
      <c r="A24474">
        <f t="shared" si="335"/>
        <v>1223.5999999994349</v>
      </c>
      <c r="B24474">
        <v>0</v>
      </c>
    </row>
    <row r="24475" spans="1:2" x14ac:dyDescent="0.25">
      <c r="A24475">
        <f t="shared" si="335"/>
        <v>1223.6499999994348</v>
      </c>
      <c r="B24475">
        <v>0</v>
      </c>
    </row>
    <row r="24476" spans="1:2" x14ac:dyDescent="0.25">
      <c r="A24476">
        <f t="shared" si="335"/>
        <v>1223.6999999994348</v>
      </c>
      <c r="B24476">
        <v>0</v>
      </c>
    </row>
    <row r="24477" spans="1:2" x14ac:dyDescent="0.25">
      <c r="A24477">
        <f t="shared" si="335"/>
        <v>1223.7499999994347</v>
      </c>
      <c r="B24477">
        <v>0</v>
      </c>
    </row>
    <row r="24478" spans="1:2" x14ac:dyDescent="0.25">
      <c r="A24478">
        <f t="shared" si="335"/>
        <v>1223.7999999994347</v>
      </c>
      <c r="B24478">
        <v>0</v>
      </c>
    </row>
    <row r="24479" spans="1:2" x14ac:dyDescent="0.25">
      <c r="A24479">
        <f t="shared" si="335"/>
        <v>1223.8499999994347</v>
      </c>
      <c r="B24479">
        <v>0</v>
      </c>
    </row>
    <row r="24480" spans="1:2" x14ac:dyDescent="0.25">
      <c r="A24480">
        <f t="shared" si="335"/>
        <v>1223.8999999994346</v>
      </c>
      <c r="B24480">
        <v>0</v>
      </c>
    </row>
    <row r="24481" spans="1:2" x14ac:dyDescent="0.25">
      <c r="A24481">
        <f t="shared" si="335"/>
        <v>1223.9499999994346</v>
      </c>
      <c r="B24481">
        <v>0</v>
      </c>
    </row>
    <row r="24482" spans="1:2" x14ac:dyDescent="0.25">
      <c r="A24482">
        <f t="shared" si="335"/>
        <v>1223.9999999994345</v>
      </c>
      <c r="B24482">
        <v>0</v>
      </c>
    </row>
    <row r="24483" spans="1:2" x14ac:dyDescent="0.25">
      <c r="A24483">
        <f t="shared" ref="A24483:A24546" si="336">A24482+0.05</f>
        <v>1224.0499999994345</v>
      </c>
      <c r="B24483">
        <v>0</v>
      </c>
    </row>
    <row r="24484" spans="1:2" x14ac:dyDescent="0.25">
      <c r="A24484">
        <f t="shared" si="336"/>
        <v>1224.0999999994344</v>
      </c>
      <c r="B24484">
        <v>0</v>
      </c>
    </row>
    <row r="24485" spans="1:2" x14ac:dyDescent="0.25">
      <c r="A24485">
        <f t="shared" si="336"/>
        <v>1224.1499999994344</v>
      </c>
      <c r="B24485">
        <v>0</v>
      </c>
    </row>
    <row r="24486" spans="1:2" x14ac:dyDescent="0.25">
      <c r="A24486">
        <f t="shared" si="336"/>
        <v>1224.1999999994343</v>
      </c>
      <c r="B24486">
        <v>0</v>
      </c>
    </row>
    <row r="24487" spans="1:2" x14ac:dyDescent="0.25">
      <c r="A24487">
        <f t="shared" si="336"/>
        <v>1224.2499999994343</v>
      </c>
      <c r="B24487">
        <v>0</v>
      </c>
    </row>
    <row r="24488" spans="1:2" x14ac:dyDescent="0.25">
      <c r="A24488">
        <f t="shared" si="336"/>
        <v>1224.2999999994342</v>
      </c>
      <c r="B24488">
        <v>0</v>
      </c>
    </row>
    <row r="24489" spans="1:2" x14ac:dyDescent="0.25">
      <c r="A24489">
        <f t="shared" si="336"/>
        <v>1224.3499999994342</v>
      </c>
      <c r="B24489">
        <v>0</v>
      </c>
    </row>
    <row r="24490" spans="1:2" x14ac:dyDescent="0.25">
      <c r="A24490">
        <f t="shared" si="336"/>
        <v>1224.3999999994342</v>
      </c>
      <c r="B24490">
        <v>0</v>
      </c>
    </row>
    <row r="24491" spans="1:2" x14ac:dyDescent="0.25">
      <c r="A24491">
        <f t="shared" si="336"/>
        <v>1224.4499999994341</v>
      </c>
      <c r="B24491">
        <v>0</v>
      </c>
    </row>
    <row r="24492" spans="1:2" x14ac:dyDescent="0.25">
      <c r="A24492">
        <f t="shared" si="336"/>
        <v>1224.4999999994341</v>
      </c>
      <c r="B24492">
        <v>0</v>
      </c>
    </row>
    <row r="24493" spans="1:2" x14ac:dyDescent="0.25">
      <c r="A24493">
        <f t="shared" si="336"/>
        <v>1224.549999999434</v>
      </c>
      <c r="B24493">
        <v>0</v>
      </c>
    </row>
    <row r="24494" spans="1:2" x14ac:dyDescent="0.25">
      <c r="A24494">
        <f t="shared" si="336"/>
        <v>1224.599999999434</v>
      </c>
      <c r="B24494">
        <v>0</v>
      </c>
    </row>
    <row r="24495" spans="1:2" x14ac:dyDescent="0.25">
      <c r="A24495">
        <f t="shared" si="336"/>
        <v>1224.6499999994339</v>
      </c>
      <c r="B24495">
        <v>0</v>
      </c>
    </row>
    <row r="24496" spans="1:2" x14ac:dyDescent="0.25">
      <c r="A24496">
        <f t="shared" si="336"/>
        <v>1224.6999999994339</v>
      </c>
      <c r="B24496">
        <v>0</v>
      </c>
    </row>
    <row r="24497" spans="1:2" x14ac:dyDescent="0.25">
      <c r="A24497">
        <f t="shared" si="336"/>
        <v>1224.7499999994338</v>
      </c>
      <c r="B24497">
        <v>0</v>
      </c>
    </row>
    <row r="24498" spans="1:2" x14ac:dyDescent="0.25">
      <c r="A24498">
        <f t="shared" si="336"/>
        <v>1224.7999999994338</v>
      </c>
      <c r="B24498">
        <v>0</v>
      </c>
    </row>
    <row r="24499" spans="1:2" x14ac:dyDescent="0.25">
      <c r="A24499">
        <f t="shared" si="336"/>
        <v>1224.8499999994337</v>
      </c>
      <c r="B24499">
        <v>0</v>
      </c>
    </row>
    <row r="24500" spans="1:2" x14ac:dyDescent="0.25">
      <c r="A24500">
        <f t="shared" si="336"/>
        <v>1224.8999999994337</v>
      </c>
      <c r="B24500">
        <v>0</v>
      </c>
    </row>
    <row r="24501" spans="1:2" x14ac:dyDescent="0.25">
      <c r="A24501">
        <f t="shared" si="336"/>
        <v>1224.9499999994337</v>
      </c>
      <c r="B24501">
        <v>0</v>
      </c>
    </row>
    <row r="24502" spans="1:2" x14ac:dyDescent="0.25">
      <c r="A24502">
        <f t="shared" si="336"/>
        <v>1224.9999999994336</v>
      </c>
      <c r="B24502">
        <v>0</v>
      </c>
    </row>
    <row r="24503" spans="1:2" x14ac:dyDescent="0.25">
      <c r="A24503">
        <f t="shared" si="336"/>
        <v>1225.0499999994336</v>
      </c>
      <c r="B24503">
        <v>12</v>
      </c>
    </row>
    <row r="24504" spans="1:2" x14ac:dyDescent="0.25">
      <c r="A24504">
        <f t="shared" si="336"/>
        <v>1225.0999999994335</v>
      </c>
      <c r="B24504">
        <v>12</v>
      </c>
    </row>
    <row r="24505" spans="1:2" x14ac:dyDescent="0.25">
      <c r="A24505">
        <f t="shared" si="336"/>
        <v>1225.1499999994335</v>
      </c>
      <c r="B24505">
        <v>12</v>
      </c>
    </row>
    <row r="24506" spans="1:2" x14ac:dyDescent="0.25">
      <c r="A24506">
        <f t="shared" si="336"/>
        <v>1225.1999999994334</v>
      </c>
      <c r="B24506">
        <v>12</v>
      </c>
    </row>
    <row r="24507" spans="1:2" x14ac:dyDescent="0.25">
      <c r="A24507">
        <f t="shared" si="336"/>
        <v>1225.2499999994334</v>
      </c>
      <c r="B24507">
        <v>12</v>
      </c>
    </row>
    <row r="24508" spans="1:2" x14ac:dyDescent="0.25">
      <c r="A24508">
        <f t="shared" si="336"/>
        <v>1225.2999999994333</v>
      </c>
      <c r="B24508">
        <v>12</v>
      </c>
    </row>
    <row r="24509" spans="1:2" x14ac:dyDescent="0.25">
      <c r="A24509">
        <f t="shared" si="336"/>
        <v>1225.3499999994333</v>
      </c>
      <c r="B24509">
        <v>12</v>
      </c>
    </row>
    <row r="24510" spans="1:2" x14ac:dyDescent="0.25">
      <c r="A24510">
        <f t="shared" si="336"/>
        <v>1225.3999999994332</v>
      </c>
      <c r="B24510">
        <v>12</v>
      </c>
    </row>
    <row r="24511" spans="1:2" x14ac:dyDescent="0.25">
      <c r="A24511">
        <f t="shared" si="336"/>
        <v>1225.4499999994332</v>
      </c>
      <c r="B24511">
        <v>12</v>
      </c>
    </row>
    <row r="24512" spans="1:2" x14ac:dyDescent="0.25">
      <c r="A24512">
        <f t="shared" si="336"/>
        <v>1225.4999999994332</v>
      </c>
      <c r="B24512">
        <v>12</v>
      </c>
    </row>
    <row r="24513" spans="1:2" x14ac:dyDescent="0.25">
      <c r="A24513">
        <f t="shared" si="336"/>
        <v>1225.5499999994331</v>
      </c>
      <c r="B24513">
        <v>12</v>
      </c>
    </row>
    <row r="24514" spans="1:2" x14ac:dyDescent="0.25">
      <c r="A24514">
        <f t="shared" si="336"/>
        <v>1225.5999999994331</v>
      </c>
      <c r="B24514">
        <v>12</v>
      </c>
    </row>
    <row r="24515" spans="1:2" x14ac:dyDescent="0.25">
      <c r="A24515">
        <f t="shared" si="336"/>
        <v>1225.649999999433</v>
      </c>
      <c r="B24515">
        <v>12</v>
      </c>
    </row>
    <row r="24516" spans="1:2" x14ac:dyDescent="0.25">
      <c r="A24516">
        <f t="shared" si="336"/>
        <v>1225.699999999433</v>
      </c>
      <c r="B24516">
        <v>12</v>
      </c>
    </row>
    <row r="24517" spans="1:2" x14ac:dyDescent="0.25">
      <c r="A24517">
        <f t="shared" si="336"/>
        <v>1225.7499999994329</v>
      </c>
      <c r="B24517">
        <v>12</v>
      </c>
    </row>
    <row r="24518" spans="1:2" x14ac:dyDescent="0.25">
      <c r="A24518">
        <f t="shared" si="336"/>
        <v>1225.7999999994329</v>
      </c>
      <c r="B24518">
        <v>12</v>
      </c>
    </row>
    <row r="24519" spans="1:2" x14ac:dyDescent="0.25">
      <c r="A24519">
        <f t="shared" si="336"/>
        <v>1225.8499999994328</v>
      </c>
      <c r="B24519">
        <v>12</v>
      </c>
    </row>
    <row r="24520" spans="1:2" x14ac:dyDescent="0.25">
      <c r="A24520">
        <f t="shared" si="336"/>
        <v>1225.8999999994328</v>
      </c>
      <c r="B24520">
        <v>12</v>
      </c>
    </row>
    <row r="24521" spans="1:2" x14ac:dyDescent="0.25">
      <c r="A24521">
        <f t="shared" si="336"/>
        <v>1225.9499999994327</v>
      </c>
      <c r="B24521">
        <v>12</v>
      </c>
    </row>
    <row r="24522" spans="1:2" x14ac:dyDescent="0.25">
      <c r="A24522">
        <f t="shared" si="336"/>
        <v>1225.9999999994327</v>
      </c>
      <c r="B24522">
        <v>12</v>
      </c>
    </row>
    <row r="24523" spans="1:2" x14ac:dyDescent="0.25">
      <c r="A24523">
        <f t="shared" si="336"/>
        <v>1226.0499999994327</v>
      </c>
      <c r="B24523">
        <v>12</v>
      </c>
    </row>
    <row r="24524" spans="1:2" x14ac:dyDescent="0.25">
      <c r="A24524">
        <f t="shared" si="336"/>
        <v>1226.0999999994326</v>
      </c>
      <c r="B24524">
        <v>12</v>
      </c>
    </row>
    <row r="24525" spans="1:2" x14ac:dyDescent="0.25">
      <c r="A24525">
        <f t="shared" si="336"/>
        <v>1226.1499999994326</v>
      </c>
      <c r="B24525">
        <v>12</v>
      </c>
    </row>
    <row r="24526" spans="1:2" x14ac:dyDescent="0.25">
      <c r="A24526">
        <f t="shared" si="336"/>
        <v>1226.1999999994325</v>
      </c>
      <c r="B24526">
        <v>12</v>
      </c>
    </row>
    <row r="24527" spans="1:2" x14ac:dyDescent="0.25">
      <c r="A24527">
        <f t="shared" si="336"/>
        <v>1226.2499999994325</v>
      </c>
      <c r="B24527">
        <v>12</v>
      </c>
    </row>
    <row r="24528" spans="1:2" x14ac:dyDescent="0.25">
      <c r="A24528">
        <f t="shared" si="336"/>
        <v>1226.2999999994324</v>
      </c>
      <c r="B24528">
        <v>12</v>
      </c>
    </row>
    <row r="24529" spans="1:2" x14ac:dyDescent="0.25">
      <c r="A24529">
        <f t="shared" si="336"/>
        <v>1226.3499999994324</v>
      </c>
      <c r="B24529">
        <v>12</v>
      </c>
    </row>
    <row r="24530" spans="1:2" x14ac:dyDescent="0.25">
      <c r="A24530">
        <f t="shared" si="336"/>
        <v>1226.3999999994323</v>
      </c>
      <c r="B24530">
        <v>12</v>
      </c>
    </row>
    <row r="24531" spans="1:2" x14ac:dyDescent="0.25">
      <c r="A24531">
        <f t="shared" si="336"/>
        <v>1226.4499999994323</v>
      </c>
      <c r="B24531">
        <v>12</v>
      </c>
    </row>
    <row r="24532" spans="1:2" x14ac:dyDescent="0.25">
      <c r="A24532">
        <f t="shared" si="336"/>
        <v>1226.4999999994322</v>
      </c>
      <c r="B24532">
        <v>12</v>
      </c>
    </row>
    <row r="24533" spans="1:2" x14ac:dyDescent="0.25">
      <c r="A24533">
        <f t="shared" si="336"/>
        <v>1226.5499999994322</v>
      </c>
      <c r="B24533">
        <v>12</v>
      </c>
    </row>
    <row r="24534" spans="1:2" x14ac:dyDescent="0.25">
      <c r="A24534">
        <f t="shared" si="336"/>
        <v>1226.5999999994322</v>
      </c>
      <c r="B24534">
        <v>12</v>
      </c>
    </row>
    <row r="24535" spans="1:2" x14ac:dyDescent="0.25">
      <c r="A24535">
        <f t="shared" si="336"/>
        <v>1226.6499999994321</v>
      </c>
      <c r="B24535">
        <v>12</v>
      </c>
    </row>
    <row r="24536" spans="1:2" x14ac:dyDescent="0.25">
      <c r="A24536">
        <f t="shared" si="336"/>
        <v>1226.6999999994321</v>
      </c>
      <c r="B24536">
        <v>12</v>
      </c>
    </row>
    <row r="24537" spans="1:2" x14ac:dyDescent="0.25">
      <c r="A24537">
        <f t="shared" si="336"/>
        <v>1226.749999999432</v>
      </c>
      <c r="B24537">
        <v>12</v>
      </c>
    </row>
    <row r="24538" spans="1:2" x14ac:dyDescent="0.25">
      <c r="A24538">
        <f t="shared" si="336"/>
        <v>1226.799999999432</v>
      </c>
      <c r="B24538">
        <v>12</v>
      </c>
    </row>
    <row r="24539" spans="1:2" x14ac:dyDescent="0.25">
      <c r="A24539">
        <f t="shared" si="336"/>
        <v>1226.8499999994319</v>
      </c>
      <c r="B24539">
        <v>12</v>
      </c>
    </row>
    <row r="24540" spans="1:2" x14ac:dyDescent="0.25">
      <c r="A24540">
        <f t="shared" si="336"/>
        <v>1226.8999999994319</v>
      </c>
      <c r="B24540">
        <v>12</v>
      </c>
    </row>
    <row r="24541" spans="1:2" x14ac:dyDescent="0.25">
      <c r="A24541">
        <f t="shared" si="336"/>
        <v>1226.9499999994318</v>
      </c>
      <c r="B24541">
        <v>12</v>
      </c>
    </row>
    <row r="24542" spans="1:2" x14ac:dyDescent="0.25">
      <c r="A24542">
        <f t="shared" si="336"/>
        <v>1226.9999999994318</v>
      </c>
      <c r="B24542">
        <v>12</v>
      </c>
    </row>
    <row r="24543" spans="1:2" x14ac:dyDescent="0.25">
      <c r="A24543">
        <f t="shared" si="336"/>
        <v>1227.0499999994317</v>
      </c>
      <c r="B24543">
        <v>0</v>
      </c>
    </row>
    <row r="24544" spans="1:2" x14ac:dyDescent="0.25">
      <c r="A24544">
        <f t="shared" si="336"/>
        <v>1227.0999999994317</v>
      </c>
      <c r="B24544">
        <v>0</v>
      </c>
    </row>
    <row r="24545" spans="1:2" x14ac:dyDescent="0.25">
      <c r="A24545">
        <f t="shared" si="336"/>
        <v>1227.1499999994317</v>
      </c>
      <c r="B24545">
        <v>0</v>
      </c>
    </row>
    <row r="24546" spans="1:2" x14ac:dyDescent="0.25">
      <c r="A24546">
        <f t="shared" si="336"/>
        <v>1227.1999999994316</v>
      </c>
      <c r="B24546">
        <v>0</v>
      </c>
    </row>
    <row r="24547" spans="1:2" x14ac:dyDescent="0.25">
      <c r="A24547">
        <f t="shared" ref="A24547:A24610" si="337">A24546+0.05</f>
        <v>1227.2499999994316</v>
      </c>
      <c r="B24547">
        <v>0</v>
      </c>
    </row>
    <row r="24548" spans="1:2" x14ac:dyDescent="0.25">
      <c r="A24548">
        <f t="shared" si="337"/>
        <v>1227.2999999994315</v>
      </c>
      <c r="B24548">
        <v>0</v>
      </c>
    </row>
    <row r="24549" spans="1:2" x14ac:dyDescent="0.25">
      <c r="A24549">
        <f t="shared" si="337"/>
        <v>1227.3499999994315</v>
      </c>
      <c r="B24549">
        <v>0</v>
      </c>
    </row>
    <row r="24550" spans="1:2" x14ac:dyDescent="0.25">
      <c r="A24550">
        <f t="shared" si="337"/>
        <v>1227.3999999994314</v>
      </c>
      <c r="B24550">
        <v>0</v>
      </c>
    </row>
    <row r="24551" spans="1:2" x14ac:dyDescent="0.25">
      <c r="A24551">
        <f t="shared" si="337"/>
        <v>1227.4499999994314</v>
      </c>
      <c r="B24551">
        <v>0</v>
      </c>
    </row>
    <row r="24552" spans="1:2" x14ac:dyDescent="0.25">
      <c r="A24552">
        <f t="shared" si="337"/>
        <v>1227.4999999994313</v>
      </c>
      <c r="B24552">
        <v>0</v>
      </c>
    </row>
    <row r="24553" spans="1:2" x14ac:dyDescent="0.25">
      <c r="A24553">
        <f t="shared" si="337"/>
        <v>1227.5499999994313</v>
      </c>
      <c r="B24553">
        <v>0</v>
      </c>
    </row>
    <row r="24554" spans="1:2" x14ac:dyDescent="0.25">
      <c r="A24554">
        <f t="shared" si="337"/>
        <v>1227.5999999994312</v>
      </c>
      <c r="B24554">
        <v>0</v>
      </c>
    </row>
    <row r="24555" spans="1:2" x14ac:dyDescent="0.25">
      <c r="A24555">
        <f t="shared" si="337"/>
        <v>1227.6499999994312</v>
      </c>
      <c r="B24555">
        <v>0</v>
      </c>
    </row>
    <row r="24556" spans="1:2" x14ac:dyDescent="0.25">
      <c r="A24556">
        <f t="shared" si="337"/>
        <v>1227.6999999994312</v>
      </c>
      <c r="B24556">
        <v>0</v>
      </c>
    </row>
    <row r="24557" spans="1:2" x14ac:dyDescent="0.25">
      <c r="A24557">
        <f t="shared" si="337"/>
        <v>1227.7499999994311</v>
      </c>
      <c r="B24557">
        <v>0</v>
      </c>
    </row>
    <row r="24558" spans="1:2" x14ac:dyDescent="0.25">
      <c r="A24558">
        <f t="shared" si="337"/>
        <v>1227.7999999994311</v>
      </c>
      <c r="B24558">
        <v>0</v>
      </c>
    </row>
    <row r="24559" spans="1:2" x14ac:dyDescent="0.25">
      <c r="A24559">
        <f t="shared" si="337"/>
        <v>1227.849999999431</v>
      </c>
      <c r="B24559">
        <v>0</v>
      </c>
    </row>
    <row r="24560" spans="1:2" x14ac:dyDescent="0.25">
      <c r="A24560">
        <f t="shared" si="337"/>
        <v>1227.899999999431</v>
      </c>
      <c r="B24560">
        <v>0</v>
      </c>
    </row>
    <row r="24561" spans="1:2" x14ac:dyDescent="0.25">
      <c r="A24561">
        <f t="shared" si="337"/>
        <v>1227.9499999994309</v>
      </c>
      <c r="B24561">
        <v>0</v>
      </c>
    </row>
    <row r="24562" spans="1:2" x14ac:dyDescent="0.25">
      <c r="A24562">
        <f t="shared" si="337"/>
        <v>1227.9999999994309</v>
      </c>
      <c r="B24562">
        <v>0</v>
      </c>
    </row>
    <row r="24563" spans="1:2" x14ac:dyDescent="0.25">
      <c r="A24563">
        <f t="shared" si="337"/>
        <v>1228.0499999994308</v>
      </c>
      <c r="B24563">
        <v>0</v>
      </c>
    </row>
    <row r="24564" spans="1:2" x14ac:dyDescent="0.25">
      <c r="A24564">
        <f t="shared" si="337"/>
        <v>1228.0999999994308</v>
      </c>
      <c r="B24564">
        <v>0</v>
      </c>
    </row>
    <row r="24565" spans="1:2" x14ac:dyDescent="0.25">
      <c r="A24565">
        <f t="shared" si="337"/>
        <v>1228.1499999994307</v>
      </c>
      <c r="B24565">
        <v>0</v>
      </c>
    </row>
    <row r="24566" spans="1:2" x14ac:dyDescent="0.25">
      <c r="A24566">
        <f t="shared" si="337"/>
        <v>1228.1999999994307</v>
      </c>
      <c r="B24566">
        <v>0</v>
      </c>
    </row>
    <row r="24567" spans="1:2" x14ac:dyDescent="0.25">
      <c r="A24567">
        <f t="shared" si="337"/>
        <v>1228.2499999994307</v>
      </c>
      <c r="B24567">
        <v>0</v>
      </c>
    </row>
    <row r="24568" spans="1:2" x14ac:dyDescent="0.25">
      <c r="A24568">
        <f t="shared" si="337"/>
        <v>1228.2999999994306</v>
      </c>
      <c r="B24568">
        <v>0</v>
      </c>
    </row>
    <row r="24569" spans="1:2" x14ac:dyDescent="0.25">
      <c r="A24569">
        <f t="shared" si="337"/>
        <v>1228.3499999994306</v>
      </c>
      <c r="B24569">
        <v>0</v>
      </c>
    </row>
    <row r="24570" spans="1:2" x14ac:dyDescent="0.25">
      <c r="A24570">
        <f t="shared" si="337"/>
        <v>1228.3999999994305</v>
      </c>
      <c r="B24570">
        <v>0</v>
      </c>
    </row>
    <row r="24571" spans="1:2" x14ac:dyDescent="0.25">
      <c r="A24571">
        <f t="shared" si="337"/>
        <v>1228.4499999994305</v>
      </c>
      <c r="B24571">
        <v>0</v>
      </c>
    </row>
    <row r="24572" spans="1:2" x14ac:dyDescent="0.25">
      <c r="A24572">
        <f t="shared" si="337"/>
        <v>1228.4999999994304</v>
      </c>
      <c r="B24572">
        <v>0</v>
      </c>
    </row>
    <row r="24573" spans="1:2" x14ac:dyDescent="0.25">
      <c r="A24573">
        <f t="shared" si="337"/>
        <v>1228.5499999994304</v>
      </c>
      <c r="B24573">
        <v>0</v>
      </c>
    </row>
    <row r="24574" spans="1:2" x14ac:dyDescent="0.25">
      <c r="A24574">
        <f t="shared" si="337"/>
        <v>1228.5999999994303</v>
      </c>
      <c r="B24574">
        <v>0</v>
      </c>
    </row>
    <row r="24575" spans="1:2" x14ac:dyDescent="0.25">
      <c r="A24575">
        <f t="shared" si="337"/>
        <v>1228.6499999994303</v>
      </c>
      <c r="B24575">
        <v>0</v>
      </c>
    </row>
    <row r="24576" spans="1:2" x14ac:dyDescent="0.25">
      <c r="A24576">
        <f t="shared" si="337"/>
        <v>1228.6999999994302</v>
      </c>
      <c r="B24576">
        <v>0</v>
      </c>
    </row>
    <row r="24577" spans="1:2" x14ac:dyDescent="0.25">
      <c r="A24577">
        <f t="shared" si="337"/>
        <v>1228.7499999994302</v>
      </c>
      <c r="B24577">
        <v>0</v>
      </c>
    </row>
    <row r="24578" spans="1:2" x14ac:dyDescent="0.25">
      <c r="A24578">
        <f t="shared" si="337"/>
        <v>1228.7999999994302</v>
      </c>
      <c r="B24578">
        <v>0</v>
      </c>
    </row>
    <row r="24579" spans="1:2" x14ac:dyDescent="0.25">
      <c r="A24579">
        <f t="shared" si="337"/>
        <v>1228.8499999994301</v>
      </c>
      <c r="B24579">
        <v>0</v>
      </c>
    </row>
    <row r="24580" spans="1:2" x14ac:dyDescent="0.25">
      <c r="A24580">
        <f t="shared" si="337"/>
        <v>1228.8999999994301</v>
      </c>
      <c r="B24580">
        <v>0</v>
      </c>
    </row>
    <row r="24581" spans="1:2" x14ac:dyDescent="0.25">
      <c r="A24581">
        <f t="shared" si="337"/>
        <v>1228.94999999943</v>
      </c>
      <c r="B24581">
        <v>0</v>
      </c>
    </row>
    <row r="24582" spans="1:2" x14ac:dyDescent="0.25">
      <c r="A24582">
        <f t="shared" si="337"/>
        <v>1228.99999999943</v>
      </c>
      <c r="B24582">
        <v>0</v>
      </c>
    </row>
    <row r="24583" spans="1:2" x14ac:dyDescent="0.25">
      <c r="A24583">
        <f t="shared" si="337"/>
        <v>1229.0499999994299</v>
      </c>
      <c r="B24583">
        <v>0</v>
      </c>
    </row>
    <row r="24584" spans="1:2" x14ac:dyDescent="0.25">
      <c r="A24584">
        <f t="shared" si="337"/>
        <v>1229.0999999994299</v>
      </c>
      <c r="B24584">
        <v>0</v>
      </c>
    </row>
    <row r="24585" spans="1:2" x14ac:dyDescent="0.25">
      <c r="A24585">
        <f t="shared" si="337"/>
        <v>1229.1499999994298</v>
      </c>
      <c r="B24585">
        <v>0</v>
      </c>
    </row>
    <row r="24586" spans="1:2" x14ac:dyDescent="0.25">
      <c r="A24586">
        <f t="shared" si="337"/>
        <v>1229.1999999994298</v>
      </c>
      <c r="B24586">
        <v>0</v>
      </c>
    </row>
    <row r="24587" spans="1:2" x14ac:dyDescent="0.25">
      <c r="A24587">
        <f t="shared" si="337"/>
        <v>1229.2499999994297</v>
      </c>
      <c r="B24587">
        <v>0</v>
      </c>
    </row>
    <row r="24588" spans="1:2" x14ac:dyDescent="0.25">
      <c r="A24588">
        <f t="shared" si="337"/>
        <v>1229.2999999994297</v>
      </c>
      <c r="B24588">
        <v>0</v>
      </c>
    </row>
    <row r="24589" spans="1:2" x14ac:dyDescent="0.25">
      <c r="A24589">
        <f t="shared" si="337"/>
        <v>1229.3499999994297</v>
      </c>
      <c r="B24589">
        <v>0</v>
      </c>
    </row>
    <row r="24590" spans="1:2" x14ac:dyDescent="0.25">
      <c r="A24590">
        <f t="shared" si="337"/>
        <v>1229.3999999994296</v>
      </c>
      <c r="B24590">
        <v>0</v>
      </c>
    </row>
    <row r="24591" spans="1:2" x14ac:dyDescent="0.25">
      <c r="A24591">
        <f t="shared" si="337"/>
        <v>1229.4499999994296</v>
      </c>
      <c r="B24591">
        <v>0</v>
      </c>
    </row>
    <row r="24592" spans="1:2" x14ac:dyDescent="0.25">
      <c r="A24592">
        <f t="shared" si="337"/>
        <v>1229.4999999994295</v>
      </c>
      <c r="B24592">
        <v>0</v>
      </c>
    </row>
    <row r="24593" spans="1:2" x14ac:dyDescent="0.25">
      <c r="A24593">
        <f t="shared" si="337"/>
        <v>1229.5499999994295</v>
      </c>
      <c r="B24593">
        <v>0</v>
      </c>
    </row>
    <row r="24594" spans="1:2" x14ac:dyDescent="0.25">
      <c r="A24594">
        <f t="shared" si="337"/>
        <v>1229.5999999994294</v>
      </c>
      <c r="B24594">
        <v>0</v>
      </c>
    </row>
    <row r="24595" spans="1:2" x14ac:dyDescent="0.25">
      <c r="A24595">
        <f t="shared" si="337"/>
        <v>1229.6499999994294</v>
      </c>
      <c r="B24595">
        <v>0</v>
      </c>
    </row>
    <row r="24596" spans="1:2" x14ac:dyDescent="0.25">
      <c r="A24596">
        <f t="shared" si="337"/>
        <v>1229.6999999994293</v>
      </c>
      <c r="B24596">
        <v>0</v>
      </c>
    </row>
    <row r="24597" spans="1:2" x14ac:dyDescent="0.25">
      <c r="A24597">
        <f t="shared" si="337"/>
        <v>1229.7499999994293</v>
      </c>
      <c r="B24597">
        <v>0</v>
      </c>
    </row>
    <row r="24598" spans="1:2" x14ac:dyDescent="0.25">
      <c r="A24598">
        <f t="shared" si="337"/>
        <v>1229.7999999994292</v>
      </c>
      <c r="B24598">
        <v>0</v>
      </c>
    </row>
    <row r="24599" spans="1:2" x14ac:dyDescent="0.25">
      <c r="A24599">
        <f t="shared" si="337"/>
        <v>1229.8499999994292</v>
      </c>
      <c r="B24599">
        <v>12</v>
      </c>
    </row>
    <row r="24600" spans="1:2" x14ac:dyDescent="0.25">
      <c r="A24600">
        <f t="shared" si="337"/>
        <v>1229.8999999994292</v>
      </c>
      <c r="B24600">
        <v>12</v>
      </c>
    </row>
    <row r="24601" spans="1:2" x14ac:dyDescent="0.25">
      <c r="A24601">
        <f t="shared" si="337"/>
        <v>1229.9499999994291</v>
      </c>
      <c r="B24601">
        <v>12</v>
      </c>
    </row>
    <row r="24602" spans="1:2" x14ac:dyDescent="0.25">
      <c r="A24602">
        <f t="shared" si="337"/>
        <v>1229.9999999994291</v>
      </c>
      <c r="B24602">
        <v>12</v>
      </c>
    </row>
    <row r="24603" spans="1:2" x14ac:dyDescent="0.25">
      <c r="A24603">
        <f t="shared" si="337"/>
        <v>1230.049999999429</v>
      </c>
      <c r="B24603">
        <v>12</v>
      </c>
    </row>
    <row r="24604" spans="1:2" x14ac:dyDescent="0.25">
      <c r="A24604">
        <f t="shared" si="337"/>
        <v>1230.099999999429</v>
      </c>
      <c r="B24604">
        <v>12</v>
      </c>
    </row>
    <row r="24605" spans="1:2" x14ac:dyDescent="0.25">
      <c r="A24605">
        <f t="shared" si="337"/>
        <v>1230.1499999994289</v>
      </c>
      <c r="B24605">
        <v>12</v>
      </c>
    </row>
    <row r="24606" spans="1:2" x14ac:dyDescent="0.25">
      <c r="A24606">
        <f t="shared" si="337"/>
        <v>1230.1999999994289</v>
      </c>
      <c r="B24606">
        <v>12</v>
      </c>
    </row>
    <row r="24607" spans="1:2" x14ac:dyDescent="0.25">
      <c r="A24607">
        <f t="shared" si="337"/>
        <v>1230.2499999994288</v>
      </c>
      <c r="B24607">
        <v>12</v>
      </c>
    </row>
    <row r="24608" spans="1:2" x14ac:dyDescent="0.25">
      <c r="A24608">
        <f t="shared" si="337"/>
        <v>1230.2999999994288</v>
      </c>
      <c r="B24608">
        <v>12</v>
      </c>
    </row>
    <row r="24609" spans="1:2" x14ac:dyDescent="0.25">
      <c r="A24609">
        <f t="shared" si="337"/>
        <v>1230.3499999994287</v>
      </c>
      <c r="B24609">
        <v>12</v>
      </c>
    </row>
    <row r="24610" spans="1:2" x14ac:dyDescent="0.25">
      <c r="A24610">
        <f t="shared" si="337"/>
        <v>1230.3999999994287</v>
      </c>
      <c r="B24610">
        <v>12</v>
      </c>
    </row>
    <row r="24611" spans="1:2" x14ac:dyDescent="0.25">
      <c r="A24611">
        <f t="shared" ref="A24611:A24674" si="338">A24610+0.05</f>
        <v>1230.4499999994287</v>
      </c>
      <c r="B24611">
        <v>12</v>
      </c>
    </row>
    <row r="24612" spans="1:2" x14ac:dyDescent="0.25">
      <c r="A24612">
        <f t="shared" si="338"/>
        <v>1230.4999999994286</v>
      </c>
      <c r="B24612">
        <v>12</v>
      </c>
    </row>
    <row r="24613" spans="1:2" x14ac:dyDescent="0.25">
      <c r="A24613">
        <f t="shared" si="338"/>
        <v>1230.5499999994286</v>
      </c>
      <c r="B24613">
        <v>12</v>
      </c>
    </row>
    <row r="24614" spans="1:2" x14ac:dyDescent="0.25">
      <c r="A24614">
        <f t="shared" si="338"/>
        <v>1230.5999999994285</v>
      </c>
      <c r="B24614">
        <v>12</v>
      </c>
    </row>
    <row r="24615" spans="1:2" x14ac:dyDescent="0.25">
      <c r="A24615">
        <f t="shared" si="338"/>
        <v>1230.6499999994285</v>
      </c>
      <c r="B24615">
        <v>12</v>
      </c>
    </row>
    <row r="24616" spans="1:2" x14ac:dyDescent="0.25">
      <c r="A24616">
        <f t="shared" si="338"/>
        <v>1230.6999999994284</v>
      </c>
      <c r="B24616">
        <v>12</v>
      </c>
    </row>
    <row r="24617" spans="1:2" x14ac:dyDescent="0.25">
      <c r="A24617">
        <f t="shared" si="338"/>
        <v>1230.7499999994284</v>
      </c>
      <c r="B24617">
        <v>12</v>
      </c>
    </row>
    <row r="24618" spans="1:2" x14ac:dyDescent="0.25">
      <c r="A24618">
        <f t="shared" si="338"/>
        <v>1230.7999999994283</v>
      </c>
      <c r="B24618">
        <v>12</v>
      </c>
    </row>
    <row r="24619" spans="1:2" x14ac:dyDescent="0.25">
      <c r="A24619">
        <f t="shared" si="338"/>
        <v>1230.8499999994283</v>
      </c>
      <c r="B24619">
        <v>12</v>
      </c>
    </row>
    <row r="24620" spans="1:2" x14ac:dyDescent="0.25">
      <c r="A24620">
        <f t="shared" si="338"/>
        <v>1230.8999999994282</v>
      </c>
      <c r="B24620">
        <v>12</v>
      </c>
    </row>
    <row r="24621" spans="1:2" x14ac:dyDescent="0.25">
      <c r="A24621">
        <f t="shared" si="338"/>
        <v>1230.9499999994282</v>
      </c>
      <c r="B24621">
        <v>12</v>
      </c>
    </row>
    <row r="24622" spans="1:2" x14ac:dyDescent="0.25">
      <c r="A24622">
        <f t="shared" si="338"/>
        <v>1230.9999999994282</v>
      </c>
      <c r="B24622">
        <v>12</v>
      </c>
    </row>
    <row r="24623" spans="1:2" x14ac:dyDescent="0.25">
      <c r="A24623">
        <f t="shared" si="338"/>
        <v>1231.0499999994281</v>
      </c>
      <c r="B24623">
        <v>12</v>
      </c>
    </row>
    <row r="24624" spans="1:2" x14ac:dyDescent="0.25">
      <c r="A24624">
        <f t="shared" si="338"/>
        <v>1231.0999999994281</v>
      </c>
      <c r="B24624">
        <v>12</v>
      </c>
    </row>
    <row r="24625" spans="1:2" x14ac:dyDescent="0.25">
      <c r="A24625">
        <f t="shared" si="338"/>
        <v>1231.149999999428</v>
      </c>
      <c r="B24625">
        <v>12</v>
      </c>
    </row>
    <row r="24626" spans="1:2" x14ac:dyDescent="0.25">
      <c r="A24626">
        <f t="shared" si="338"/>
        <v>1231.199999999428</v>
      </c>
      <c r="B24626">
        <v>12</v>
      </c>
    </row>
    <row r="24627" spans="1:2" x14ac:dyDescent="0.25">
      <c r="A24627">
        <f t="shared" si="338"/>
        <v>1231.2499999994279</v>
      </c>
      <c r="B24627">
        <v>12</v>
      </c>
    </row>
    <row r="24628" spans="1:2" x14ac:dyDescent="0.25">
      <c r="A24628">
        <f t="shared" si="338"/>
        <v>1231.2999999994279</v>
      </c>
      <c r="B24628">
        <v>12</v>
      </c>
    </row>
    <row r="24629" spans="1:2" x14ac:dyDescent="0.25">
      <c r="A24629">
        <f t="shared" si="338"/>
        <v>1231.3499999994278</v>
      </c>
      <c r="B24629">
        <v>12</v>
      </c>
    </row>
    <row r="24630" spans="1:2" x14ac:dyDescent="0.25">
      <c r="A24630">
        <f t="shared" si="338"/>
        <v>1231.3999999994278</v>
      </c>
      <c r="B24630">
        <v>12</v>
      </c>
    </row>
    <row r="24631" spans="1:2" x14ac:dyDescent="0.25">
      <c r="A24631">
        <f t="shared" si="338"/>
        <v>1231.4499999994277</v>
      </c>
      <c r="B24631">
        <v>12</v>
      </c>
    </row>
    <row r="24632" spans="1:2" x14ac:dyDescent="0.25">
      <c r="A24632">
        <f t="shared" si="338"/>
        <v>1231.4999999994277</v>
      </c>
      <c r="B24632">
        <v>12</v>
      </c>
    </row>
    <row r="24633" spans="1:2" x14ac:dyDescent="0.25">
      <c r="A24633">
        <f t="shared" si="338"/>
        <v>1231.5499999994277</v>
      </c>
      <c r="B24633">
        <v>12</v>
      </c>
    </row>
    <row r="24634" spans="1:2" x14ac:dyDescent="0.25">
      <c r="A24634">
        <f t="shared" si="338"/>
        <v>1231.5999999994276</v>
      </c>
      <c r="B24634">
        <v>12</v>
      </c>
    </row>
    <row r="24635" spans="1:2" x14ac:dyDescent="0.25">
      <c r="A24635">
        <f t="shared" si="338"/>
        <v>1231.6499999994276</v>
      </c>
      <c r="B24635">
        <v>12</v>
      </c>
    </row>
    <row r="24636" spans="1:2" x14ac:dyDescent="0.25">
      <c r="A24636">
        <f t="shared" si="338"/>
        <v>1231.6999999994275</v>
      </c>
      <c r="B24636">
        <v>12</v>
      </c>
    </row>
    <row r="24637" spans="1:2" x14ac:dyDescent="0.25">
      <c r="A24637">
        <f t="shared" si="338"/>
        <v>1231.7499999994275</v>
      </c>
      <c r="B24637">
        <v>12</v>
      </c>
    </row>
    <row r="24638" spans="1:2" x14ac:dyDescent="0.25">
      <c r="A24638">
        <f t="shared" si="338"/>
        <v>1231.7999999994274</v>
      </c>
      <c r="B24638">
        <v>12</v>
      </c>
    </row>
    <row r="24639" spans="1:2" x14ac:dyDescent="0.25">
      <c r="A24639">
        <f t="shared" si="338"/>
        <v>1231.8499999994274</v>
      </c>
      <c r="B24639">
        <v>12</v>
      </c>
    </row>
    <row r="24640" spans="1:2" x14ac:dyDescent="0.25">
      <c r="A24640">
        <f t="shared" si="338"/>
        <v>1231.8999999994273</v>
      </c>
      <c r="B24640">
        <v>0</v>
      </c>
    </row>
    <row r="24641" spans="1:2" x14ac:dyDescent="0.25">
      <c r="A24641">
        <f t="shared" si="338"/>
        <v>1231.9499999994273</v>
      </c>
      <c r="B24641">
        <v>0</v>
      </c>
    </row>
    <row r="24642" spans="1:2" x14ac:dyDescent="0.25">
      <c r="A24642">
        <f t="shared" si="338"/>
        <v>1231.9999999994272</v>
      </c>
      <c r="B24642">
        <v>0</v>
      </c>
    </row>
    <row r="24643" spans="1:2" x14ac:dyDescent="0.25">
      <c r="A24643">
        <f t="shared" si="338"/>
        <v>1232.0499999994272</v>
      </c>
      <c r="B24643">
        <v>0</v>
      </c>
    </row>
    <row r="24644" spans="1:2" x14ac:dyDescent="0.25">
      <c r="A24644">
        <f t="shared" si="338"/>
        <v>1232.0999999994272</v>
      </c>
      <c r="B24644">
        <v>0</v>
      </c>
    </row>
    <row r="24645" spans="1:2" x14ac:dyDescent="0.25">
      <c r="A24645">
        <f t="shared" si="338"/>
        <v>1232.1499999994271</v>
      </c>
      <c r="B24645">
        <v>0</v>
      </c>
    </row>
    <row r="24646" spans="1:2" x14ac:dyDescent="0.25">
      <c r="A24646">
        <f t="shared" si="338"/>
        <v>1232.1999999994271</v>
      </c>
      <c r="B24646">
        <v>0</v>
      </c>
    </row>
    <row r="24647" spans="1:2" x14ac:dyDescent="0.25">
      <c r="A24647">
        <f t="shared" si="338"/>
        <v>1232.249999999427</v>
      </c>
      <c r="B24647">
        <v>0</v>
      </c>
    </row>
    <row r="24648" spans="1:2" x14ac:dyDescent="0.25">
      <c r="A24648">
        <f t="shared" si="338"/>
        <v>1232.299999999427</v>
      </c>
      <c r="B24648">
        <v>0</v>
      </c>
    </row>
    <row r="24649" spans="1:2" x14ac:dyDescent="0.25">
      <c r="A24649">
        <f t="shared" si="338"/>
        <v>1232.3499999994269</v>
      </c>
      <c r="B24649">
        <v>0</v>
      </c>
    </row>
    <row r="24650" spans="1:2" x14ac:dyDescent="0.25">
      <c r="A24650">
        <f t="shared" si="338"/>
        <v>1232.3999999994269</v>
      </c>
      <c r="B24650">
        <v>0</v>
      </c>
    </row>
    <row r="24651" spans="1:2" x14ac:dyDescent="0.25">
      <c r="A24651">
        <f t="shared" si="338"/>
        <v>1232.4499999994268</v>
      </c>
      <c r="B24651">
        <v>0</v>
      </c>
    </row>
    <row r="24652" spans="1:2" x14ac:dyDescent="0.25">
      <c r="A24652">
        <f t="shared" si="338"/>
        <v>1232.4999999994268</v>
      </c>
      <c r="B24652">
        <v>0</v>
      </c>
    </row>
    <row r="24653" spans="1:2" x14ac:dyDescent="0.25">
      <c r="A24653">
        <f t="shared" si="338"/>
        <v>1232.5499999994267</v>
      </c>
      <c r="B24653">
        <v>0</v>
      </c>
    </row>
    <row r="24654" spans="1:2" x14ac:dyDescent="0.25">
      <c r="A24654">
        <f t="shared" si="338"/>
        <v>1232.5999999994267</v>
      </c>
      <c r="B24654">
        <v>0</v>
      </c>
    </row>
    <row r="24655" spans="1:2" x14ac:dyDescent="0.25">
      <c r="A24655">
        <f t="shared" si="338"/>
        <v>1232.6499999994267</v>
      </c>
      <c r="B24655">
        <v>0</v>
      </c>
    </row>
    <row r="24656" spans="1:2" x14ac:dyDescent="0.25">
      <c r="A24656">
        <f t="shared" si="338"/>
        <v>1232.6999999994266</v>
      </c>
      <c r="B24656">
        <v>0</v>
      </c>
    </row>
    <row r="24657" spans="1:2" x14ac:dyDescent="0.25">
      <c r="A24657">
        <f t="shared" si="338"/>
        <v>1232.7499999994266</v>
      </c>
      <c r="B24657">
        <v>0</v>
      </c>
    </row>
    <row r="24658" spans="1:2" x14ac:dyDescent="0.25">
      <c r="A24658">
        <f t="shared" si="338"/>
        <v>1232.7999999994265</v>
      </c>
      <c r="B24658">
        <v>0</v>
      </c>
    </row>
    <row r="24659" spans="1:2" x14ac:dyDescent="0.25">
      <c r="A24659">
        <f t="shared" si="338"/>
        <v>1232.8499999994265</v>
      </c>
      <c r="B24659">
        <v>0</v>
      </c>
    </row>
    <row r="24660" spans="1:2" x14ac:dyDescent="0.25">
      <c r="A24660">
        <f t="shared" si="338"/>
        <v>1232.8999999994264</v>
      </c>
      <c r="B24660">
        <v>0</v>
      </c>
    </row>
    <row r="24661" spans="1:2" x14ac:dyDescent="0.25">
      <c r="A24661">
        <f t="shared" si="338"/>
        <v>1232.9499999994264</v>
      </c>
      <c r="B24661">
        <v>0</v>
      </c>
    </row>
    <row r="24662" spans="1:2" x14ac:dyDescent="0.25">
      <c r="A24662">
        <f t="shared" si="338"/>
        <v>1232.9999999994263</v>
      </c>
      <c r="B24662">
        <v>0</v>
      </c>
    </row>
    <row r="24663" spans="1:2" x14ac:dyDescent="0.25">
      <c r="A24663">
        <f t="shared" si="338"/>
        <v>1233.0499999994263</v>
      </c>
      <c r="B24663">
        <v>0</v>
      </c>
    </row>
    <row r="24664" spans="1:2" x14ac:dyDescent="0.25">
      <c r="A24664">
        <f t="shared" si="338"/>
        <v>1233.0999999994262</v>
      </c>
      <c r="B24664">
        <v>0</v>
      </c>
    </row>
    <row r="24665" spans="1:2" x14ac:dyDescent="0.25">
      <c r="A24665">
        <f t="shared" si="338"/>
        <v>1233.1499999994262</v>
      </c>
      <c r="B24665">
        <v>0</v>
      </c>
    </row>
    <row r="24666" spans="1:2" x14ac:dyDescent="0.25">
      <c r="A24666">
        <f t="shared" si="338"/>
        <v>1233.1999999994262</v>
      </c>
      <c r="B24666">
        <v>0</v>
      </c>
    </row>
    <row r="24667" spans="1:2" x14ac:dyDescent="0.25">
      <c r="A24667">
        <f t="shared" si="338"/>
        <v>1233.2499999994261</v>
      </c>
      <c r="B24667">
        <v>0</v>
      </c>
    </row>
    <row r="24668" spans="1:2" x14ac:dyDescent="0.25">
      <c r="A24668">
        <f t="shared" si="338"/>
        <v>1233.2999999994261</v>
      </c>
      <c r="B24668">
        <v>0</v>
      </c>
    </row>
    <row r="24669" spans="1:2" x14ac:dyDescent="0.25">
      <c r="A24669">
        <f t="shared" si="338"/>
        <v>1233.349999999426</v>
      </c>
      <c r="B24669">
        <v>0</v>
      </c>
    </row>
    <row r="24670" spans="1:2" x14ac:dyDescent="0.25">
      <c r="A24670">
        <f t="shared" si="338"/>
        <v>1233.399999999426</v>
      </c>
      <c r="B24670">
        <v>0</v>
      </c>
    </row>
    <row r="24671" spans="1:2" x14ac:dyDescent="0.25">
      <c r="A24671">
        <f t="shared" si="338"/>
        <v>1233.4499999994259</v>
      </c>
      <c r="B24671">
        <v>0</v>
      </c>
    </row>
    <row r="24672" spans="1:2" x14ac:dyDescent="0.25">
      <c r="A24672">
        <f t="shared" si="338"/>
        <v>1233.4999999994259</v>
      </c>
      <c r="B24672">
        <v>0</v>
      </c>
    </row>
    <row r="24673" spans="1:2" x14ac:dyDescent="0.25">
      <c r="A24673">
        <f t="shared" si="338"/>
        <v>1233.5499999994258</v>
      </c>
      <c r="B24673">
        <v>0</v>
      </c>
    </row>
    <row r="24674" spans="1:2" x14ac:dyDescent="0.25">
      <c r="A24674">
        <f t="shared" si="338"/>
        <v>1233.5999999994258</v>
      </c>
      <c r="B24674">
        <v>0</v>
      </c>
    </row>
    <row r="24675" spans="1:2" x14ac:dyDescent="0.25">
      <c r="A24675">
        <f t="shared" ref="A24675:A24738" si="339">A24674+0.05</f>
        <v>1233.6499999994257</v>
      </c>
      <c r="B24675">
        <v>0</v>
      </c>
    </row>
    <row r="24676" spans="1:2" x14ac:dyDescent="0.25">
      <c r="A24676">
        <f t="shared" si="339"/>
        <v>1233.6999999994257</v>
      </c>
      <c r="B24676">
        <v>0</v>
      </c>
    </row>
    <row r="24677" spans="1:2" x14ac:dyDescent="0.25">
      <c r="A24677">
        <f t="shared" si="339"/>
        <v>1233.7499999994257</v>
      </c>
      <c r="B24677">
        <v>0</v>
      </c>
    </row>
    <row r="24678" spans="1:2" x14ac:dyDescent="0.25">
      <c r="A24678">
        <f t="shared" si="339"/>
        <v>1233.7999999994256</v>
      </c>
      <c r="B24678">
        <v>0</v>
      </c>
    </row>
    <row r="24679" spans="1:2" x14ac:dyDescent="0.25">
      <c r="A24679">
        <f t="shared" si="339"/>
        <v>1233.8499999994256</v>
      </c>
      <c r="B24679">
        <v>0</v>
      </c>
    </row>
    <row r="24680" spans="1:2" x14ac:dyDescent="0.25">
      <c r="A24680">
        <f t="shared" si="339"/>
        <v>1233.8999999994255</v>
      </c>
      <c r="B24680">
        <v>0</v>
      </c>
    </row>
    <row r="24681" spans="1:2" x14ac:dyDescent="0.25">
      <c r="A24681">
        <f t="shared" si="339"/>
        <v>1233.9499999994255</v>
      </c>
      <c r="B24681">
        <v>0</v>
      </c>
    </row>
    <row r="24682" spans="1:2" x14ac:dyDescent="0.25">
      <c r="A24682">
        <f t="shared" si="339"/>
        <v>1233.9999999994254</v>
      </c>
      <c r="B24682">
        <v>0</v>
      </c>
    </row>
    <row r="24683" spans="1:2" x14ac:dyDescent="0.25">
      <c r="A24683">
        <f t="shared" si="339"/>
        <v>1234.0499999994254</v>
      </c>
      <c r="B24683">
        <v>0</v>
      </c>
    </row>
    <row r="24684" spans="1:2" x14ac:dyDescent="0.25">
      <c r="A24684">
        <f t="shared" si="339"/>
        <v>1234.0999999994253</v>
      </c>
      <c r="B24684">
        <v>0</v>
      </c>
    </row>
    <row r="24685" spans="1:2" x14ac:dyDescent="0.25">
      <c r="A24685">
        <f t="shared" si="339"/>
        <v>1234.1499999994253</v>
      </c>
      <c r="B24685">
        <v>0</v>
      </c>
    </row>
    <row r="24686" spans="1:2" x14ac:dyDescent="0.25">
      <c r="A24686">
        <f t="shared" si="339"/>
        <v>1234.1999999994252</v>
      </c>
      <c r="B24686">
        <v>0</v>
      </c>
    </row>
    <row r="24687" spans="1:2" x14ac:dyDescent="0.25">
      <c r="A24687">
        <f t="shared" si="339"/>
        <v>1234.2499999994252</v>
      </c>
      <c r="B24687">
        <v>0</v>
      </c>
    </row>
    <row r="24688" spans="1:2" x14ac:dyDescent="0.25">
      <c r="A24688">
        <f t="shared" si="339"/>
        <v>1234.2999999994252</v>
      </c>
      <c r="B24688">
        <v>0</v>
      </c>
    </row>
    <row r="24689" spans="1:2" x14ac:dyDescent="0.25">
      <c r="A24689">
        <f t="shared" si="339"/>
        <v>1234.3499999994251</v>
      </c>
      <c r="B24689">
        <v>0</v>
      </c>
    </row>
    <row r="24690" spans="1:2" x14ac:dyDescent="0.25">
      <c r="A24690">
        <f t="shared" si="339"/>
        <v>1234.3999999994251</v>
      </c>
      <c r="B24690">
        <v>0</v>
      </c>
    </row>
    <row r="24691" spans="1:2" x14ac:dyDescent="0.25">
      <c r="A24691">
        <f t="shared" si="339"/>
        <v>1234.449999999425</v>
      </c>
      <c r="B24691">
        <v>0</v>
      </c>
    </row>
    <row r="24692" spans="1:2" x14ac:dyDescent="0.25">
      <c r="A24692">
        <f t="shared" si="339"/>
        <v>1234.499999999425</v>
      </c>
      <c r="B24692">
        <v>0</v>
      </c>
    </row>
    <row r="24693" spans="1:2" x14ac:dyDescent="0.25">
      <c r="A24693">
        <f t="shared" si="339"/>
        <v>1234.5499999994249</v>
      </c>
      <c r="B24693">
        <v>0</v>
      </c>
    </row>
    <row r="24694" spans="1:2" x14ac:dyDescent="0.25">
      <c r="A24694">
        <f t="shared" si="339"/>
        <v>1234.5999999994249</v>
      </c>
      <c r="B24694">
        <v>0</v>
      </c>
    </row>
    <row r="24695" spans="1:2" x14ac:dyDescent="0.25">
      <c r="A24695">
        <f t="shared" si="339"/>
        <v>1234.6499999994248</v>
      </c>
      <c r="B24695">
        <v>12</v>
      </c>
    </row>
    <row r="24696" spans="1:2" x14ac:dyDescent="0.25">
      <c r="A24696">
        <f t="shared" si="339"/>
        <v>1234.6999999994248</v>
      </c>
      <c r="B24696">
        <v>12</v>
      </c>
    </row>
    <row r="24697" spans="1:2" x14ac:dyDescent="0.25">
      <c r="A24697">
        <f t="shared" si="339"/>
        <v>1234.7499999994247</v>
      </c>
      <c r="B24697">
        <v>12</v>
      </c>
    </row>
    <row r="24698" spans="1:2" x14ac:dyDescent="0.25">
      <c r="A24698">
        <f t="shared" si="339"/>
        <v>1234.7999999994247</v>
      </c>
      <c r="B24698">
        <v>12</v>
      </c>
    </row>
    <row r="24699" spans="1:2" x14ac:dyDescent="0.25">
      <c r="A24699">
        <f t="shared" si="339"/>
        <v>1234.8499999994247</v>
      </c>
      <c r="B24699">
        <v>12</v>
      </c>
    </row>
    <row r="24700" spans="1:2" x14ac:dyDescent="0.25">
      <c r="A24700">
        <f t="shared" si="339"/>
        <v>1234.8999999994246</v>
      </c>
      <c r="B24700">
        <v>12</v>
      </c>
    </row>
    <row r="24701" spans="1:2" x14ac:dyDescent="0.25">
      <c r="A24701">
        <f t="shared" si="339"/>
        <v>1234.9499999994246</v>
      </c>
      <c r="B24701">
        <v>12</v>
      </c>
    </row>
    <row r="24702" spans="1:2" x14ac:dyDescent="0.25">
      <c r="A24702">
        <f t="shared" si="339"/>
        <v>1234.9999999994245</v>
      </c>
      <c r="B24702">
        <v>12</v>
      </c>
    </row>
    <row r="24703" spans="1:2" x14ac:dyDescent="0.25">
      <c r="A24703">
        <f t="shared" si="339"/>
        <v>1235.0499999994245</v>
      </c>
      <c r="B24703">
        <v>12</v>
      </c>
    </row>
    <row r="24704" spans="1:2" x14ac:dyDescent="0.25">
      <c r="A24704">
        <f t="shared" si="339"/>
        <v>1235.0999999994244</v>
      </c>
      <c r="B24704">
        <v>12</v>
      </c>
    </row>
    <row r="24705" spans="1:2" x14ac:dyDescent="0.25">
      <c r="A24705">
        <f t="shared" si="339"/>
        <v>1235.1499999994244</v>
      </c>
      <c r="B24705">
        <v>12</v>
      </c>
    </row>
    <row r="24706" spans="1:2" x14ac:dyDescent="0.25">
      <c r="A24706">
        <f t="shared" si="339"/>
        <v>1235.1999999994243</v>
      </c>
      <c r="B24706">
        <v>12</v>
      </c>
    </row>
    <row r="24707" spans="1:2" x14ac:dyDescent="0.25">
      <c r="A24707">
        <f t="shared" si="339"/>
        <v>1235.2499999994243</v>
      </c>
      <c r="B24707">
        <v>12</v>
      </c>
    </row>
    <row r="24708" spans="1:2" x14ac:dyDescent="0.25">
      <c r="A24708">
        <f t="shared" si="339"/>
        <v>1235.2999999994242</v>
      </c>
      <c r="B24708">
        <v>12</v>
      </c>
    </row>
    <row r="24709" spans="1:2" x14ac:dyDescent="0.25">
      <c r="A24709">
        <f t="shared" si="339"/>
        <v>1235.3499999994242</v>
      </c>
      <c r="B24709">
        <v>12</v>
      </c>
    </row>
    <row r="24710" spans="1:2" x14ac:dyDescent="0.25">
      <c r="A24710">
        <f t="shared" si="339"/>
        <v>1235.3999999994242</v>
      </c>
      <c r="B24710">
        <v>12</v>
      </c>
    </row>
    <row r="24711" spans="1:2" x14ac:dyDescent="0.25">
      <c r="A24711">
        <f t="shared" si="339"/>
        <v>1235.4499999994241</v>
      </c>
      <c r="B24711">
        <v>12</v>
      </c>
    </row>
    <row r="24712" spans="1:2" x14ac:dyDescent="0.25">
      <c r="A24712">
        <f t="shared" si="339"/>
        <v>1235.4999999994241</v>
      </c>
      <c r="B24712">
        <v>12</v>
      </c>
    </row>
    <row r="24713" spans="1:2" x14ac:dyDescent="0.25">
      <c r="A24713">
        <f t="shared" si="339"/>
        <v>1235.549999999424</v>
      </c>
      <c r="B24713">
        <v>12</v>
      </c>
    </row>
    <row r="24714" spans="1:2" x14ac:dyDescent="0.25">
      <c r="A24714">
        <f t="shared" si="339"/>
        <v>1235.599999999424</v>
      </c>
      <c r="B24714">
        <v>12</v>
      </c>
    </row>
    <row r="24715" spans="1:2" x14ac:dyDescent="0.25">
      <c r="A24715">
        <f t="shared" si="339"/>
        <v>1235.6499999994239</v>
      </c>
      <c r="B24715">
        <v>12</v>
      </c>
    </row>
    <row r="24716" spans="1:2" x14ac:dyDescent="0.25">
      <c r="A24716">
        <f t="shared" si="339"/>
        <v>1235.6999999994239</v>
      </c>
      <c r="B24716">
        <v>12</v>
      </c>
    </row>
    <row r="24717" spans="1:2" x14ac:dyDescent="0.25">
      <c r="A24717">
        <f t="shared" si="339"/>
        <v>1235.7499999994238</v>
      </c>
      <c r="B24717">
        <v>12</v>
      </c>
    </row>
    <row r="24718" spans="1:2" x14ac:dyDescent="0.25">
      <c r="A24718">
        <f t="shared" si="339"/>
        <v>1235.7999999994238</v>
      </c>
      <c r="B24718">
        <v>12</v>
      </c>
    </row>
    <row r="24719" spans="1:2" x14ac:dyDescent="0.25">
      <c r="A24719">
        <f t="shared" si="339"/>
        <v>1235.8499999994237</v>
      </c>
      <c r="B24719">
        <v>12</v>
      </c>
    </row>
    <row r="24720" spans="1:2" x14ac:dyDescent="0.25">
      <c r="A24720">
        <f t="shared" si="339"/>
        <v>1235.8999999994237</v>
      </c>
      <c r="B24720">
        <v>12</v>
      </c>
    </row>
    <row r="24721" spans="1:2" x14ac:dyDescent="0.25">
      <c r="A24721">
        <f t="shared" si="339"/>
        <v>1235.9499999994237</v>
      </c>
      <c r="B24721">
        <v>12</v>
      </c>
    </row>
    <row r="24722" spans="1:2" x14ac:dyDescent="0.25">
      <c r="A24722">
        <f t="shared" si="339"/>
        <v>1235.9999999994236</v>
      </c>
      <c r="B24722">
        <v>12</v>
      </c>
    </row>
    <row r="24723" spans="1:2" x14ac:dyDescent="0.25">
      <c r="A24723">
        <f t="shared" si="339"/>
        <v>1236.0499999994236</v>
      </c>
      <c r="B24723">
        <v>12</v>
      </c>
    </row>
    <row r="24724" spans="1:2" x14ac:dyDescent="0.25">
      <c r="A24724">
        <f t="shared" si="339"/>
        <v>1236.0999999994235</v>
      </c>
      <c r="B24724">
        <v>12</v>
      </c>
    </row>
    <row r="24725" spans="1:2" x14ac:dyDescent="0.25">
      <c r="A24725">
        <f t="shared" si="339"/>
        <v>1236.1499999994235</v>
      </c>
      <c r="B24725">
        <v>12</v>
      </c>
    </row>
    <row r="24726" spans="1:2" x14ac:dyDescent="0.25">
      <c r="A24726">
        <f t="shared" si="339"/>
        <v>1236.1999999994234</v>
      </c>
      <c r="B24726">
        <v>12</v>
      </c>
    </row>
    <row r="24727" spans="1:2" x14ac:dyDescent="0.25">
      <c r="A24727">
        <f t="shared" si="339"/>
        <v>1236.2499999994234</v>
      </c>
      <c r="B24727">
        <v>12</v>
      </c>
    </row>
    <row r="24728" spans="1:2" x14ac:dyDescent="0.25">
      <c r="A24728">
        <f t="shared" si="339"/>
        <v>1236.2999999994233</v>
      </c>
      <c r="B24728">
        <v>12</v>
      </c>
    </row>
    <row r="24729" spans="1:2" x14ac:dyDescent="0.25">
      <c r="A24729">
        <f t="shared" si="339"/>
        <v>1236.3499999994233</v>
      </c>
      <c r="B24729">
        <v>12</v>
      </c>
    </row>
    <row r="24730" spans="1:2" x14ac:dyDescent="0.25">
      <c r="A24730">
        <f t="shared" si="339"/>
        <v>1236.3999999994232</v>
      </c>
      <c r="B24730">
        <v>12</v>
      </c>
    </row>
    <row r="24731" spans="1:2" x14ac:dyDescent="0.25">
      <c r="A24731">
        <f t="shared" si="339"/>
        <v>1236.4499999994232</v>
      </c>
      <c r="B24731">
        <v>12</v>
      </c>
    </row>
    <row r="24732" spans="1:2" x14ac:dyDescent="0.25">
      <c r="A24732">
        <f t="shared" si="339"/>
        <v>1236.4999999994232</v>
      </c>
      <c r="B24732">
        <v>12</v>
      </c>
    </row>
    <row r="24733" spans="1:2" x14ac:dyDescent="0.25">
      <c r="A24733">
        <f t="shared" si="339"/>
        <v>1236.5499999994231</v>
      </c>
      <c r="B24733">
        <v>12</v>
      </c>
    </row>
    <row r="24734" spans="1:2" x14ac:dyDescent="0.25">
      <c r="A24734">
        <f t="shared" si="339"/>
        <v>1236.5999999994231</v>
      </c>
      <c r="B24734">
        <v>12</v>
      </c>
    </row>
    <row r="24735" spans="1:2" x14ac:dyDescent="0.25">
      <c r="A24735">
        <f t="shared" si="339"/>
        <v>1236.649999999423</v>
      </c>
      <c r="B24735">
        <v>0</v>
      </c>
    </row>
    <row r="24736" spans="1:2" x14ac:dyDescent="0.25">
      <c r="A24736">
        <f t="shared" si="339"/>
        <v>1236.699999999423</v>
      </c>
      <c r="B24736">
        <v>0</v>
      </c>
    </row>
    <row r="24737" spans="1:2" x14ac:dyDescent="0.25">
      <c r="A24737">
        <f t="shared" si="339"/>
        <v>1236.7499999994229</v>
      </c>
      <c r="B24737">
        <v>0</v>
      </c>
    </row>
    <row r="24738" spans="1:2" x14ac:dyDescent="0.25">
      <c r="A24738">
        <f t="shared" si="339"/>
        <v>1236.7999999994229</v>
      </c>
      <c r="B24738">
        <v>0</v>
      </c>
    </row>
    <row r="24739" spans="1:2" x14ac:dyDescent="0.25">
      <c r="A24739">
        <f t="shared" ref="A24739:A24802" si="340">A24738+0.05</f>
        <v>1236.8499999994228</v>
      </c>
      <c r="B24739">
        <v>0</v>
      </c>
    </row>
    <row r="24740" spans="1:2" x14ac:dyDescent="0.25">
      <c r="A24740">
        <f t="shared" si="340"/>
        <v>1236.8999999994228</v>
      </c>
      <c r="B24740">
        <v>0</v>
      </c>
    </row>
    <row r="24741" spans="1:2" x14ac:dyDescent="0.25">
      <c r="A24741">
        <f t="shared" si="340"/>
        <v>1236.9499999994227</v>
      </c>
      <c r="B24741">
        <v>0</v>
      </c>
    </row>
    <row r="24742" spans="1:2" x14ac:dyDescent="0.25">
      <c r="A24742">
        <f t="shared" si="340"/>
        <v>1236.9999999994227</v>
      </c>
      <c r="B24742">
        <v>0</v>
      </c>
    </row>
    <row r="24743" spans="1:2" x14ac:dyDescent="0.25">
      <c r="A24743">
        <f t="shared" si="340"/>
        <v>1237.0499999994227</v>
      </c>
      <c r="B24743">
        <v>0</v>
      </c>
    </row>
    <row r="24744" spans="1:2" x14ac:dyDescent="0.25">
      <c r="A24744">
        <f t="shared" si="340"/>
        <v>1237.0999999994226</v>
      </c>
      <c r="B24744">
        <v>0</v>
      </c>
    </row>
    <row r="24745" spans="1:2" x14ac:dyDescent="0.25">
      <c r="A24745">
        <f t="shared" si="340"/>
        <v>1237.1499999994226</v>
      </c>
      <c r="B24745">
        <v>0</v>
      </c>
    </row>
    <row r="24746" spans="1:2" x14ac:dyDescent="0.25">
      <c r="A24746">
        <f t="shared" si="340"/>
        <v>1237.1999999994225</v>
      </c>
      <c r="B24746">
        <v>0</v>
      </c>
    </row>
    <row r="24747" spans="1:2" x14ac:dyDescent="0.25">
      <c r="A24747">
        <f t="shared" si="340"/>
        <v>1237.2499999994225</v>
      </c>
      <c r="B24747">
        <v>0</v>
      </c>
    </row>
    <row r="24748" spans="1:2" x14ac:dyDescent="0.25">
      <c r="A24748">
        <f t="shared" si="340"/>
        <v>1237.2999999994224</v>
      </c>
      <c r="B24748">
        <v>0</v>
      </c>
    </row>
    <row r="24749" spans="1:2" x14ac:dyDescent="0.25">
      <c r="A24749">
        <f t="shared" si="340"/>
        <v>1237.3499999994224</v>
      </c>
      <c r="B24749">
        <v>0</v>
      </c>
    </row>
    <row r="24750" spans="1:2" x14ac:dyDescent="0.25">
      <c r="A24750">
        <f t="shared" si="340"/>
        <v>1237.3999999994223</v>
      </c>
      <c r="B24750">
        <v>0</v>
      </c>
    </row>
    <row r="24751" spans="1:2" x14ac:dyDescent="0.25">
      <c r="A24751">
        <f t="shared" si="340"/>
        <v>1237.4499999994223</v>
      </c>
      <c r="B24751">
        <v>0</v>
      </c>
    </row>
    <row r="24752" spans="1:2" x14ac:dyDescent="0.25">
      <c r="A24752">
        <f t="shared" si="340"/>
        <v>1237.4999999994222</v>
      </c>
      <c r="B24752">
        <v>0</v>
      </c>
    </row>
    <row r="24753" spans="1:2" x14ac:dyDescent="0.25">
      <c r="A24753">
        <f t="shared" si="340"/>
        <v>1237.5499999994222</v>
      </c>
      <c r="B24753">
        <v>0</v>
      </c>
    </row>
    <row r="24754" spans="1:2" x14ac:dyDescent="0.25">
      <c r="A24754">
        <f t="shared" si="340"/>
        <v>1237.5999999994222</v>
      </c>
      <c r="B24754">
        <v>0</v>
      </c>
    </row>
    <row r="24755" spans="1:2" x14ac:dyDescent="0.25">
      <c r="A24755">
        <f t="shared" si="340"/>
        <v>1237.6499999994221</v>
      </c>
      <c r="B24755">
        <v>0</v>
      </c>
    </row>
    <row r="24756" spans="1:2" x14ac:dyDescent="0.25">
      <c r="A24756">
        <f t="shared" si="340"/>
        <v>1237.6999999994221</v>
      </c>
      <c r="B24756">
        <v>0</v>
      </c>
    </row>
    <row r="24757" spans="1:2" x14ac:dyDescent="0.25">
      <c r="A24757">
        <f t="shared" si="340"/>
        <v>1237.749999999422</v>
      </c>
      <c r="B24757">
        <v>0</v>
      </c>
    </row>
    <row r="24758" spans="1:2" x14ac:dyDescent="0.25">
      <c r="A24758">
        <f t="shared" si="340"/>
        <v>1237.799999999422</v>
      </c>
      <c r="B24758">
        <v>0</v>
      </c>
    </row>
    <row r="24759" spans="1:2" x14ac:dyDescent="0.25">
      <c r="A24759">
        <f t="shared" si="340"/>
        <v>1237.8499999994219</v>
      </c>
      <c r="B24759">
        <v>0</v>
      </c>
    </row>
    <row r="24760" spans="1:2" x14ac:dyDescent="0.25">
      <c r="A24760">
        <f t="shared" si="340"/>
        <v>1237.8999999994219</v>
      </c>
      <c r="B24760">
        <v>0</v>
      </c>
    </row>
    <row r="24761" spans="1:2" x14ac:dyDescent="0.25">
      <c r="A24761">
        <f t="shared" si="340"/>
        <v>1237.9499999994218</v>
      </c>
      <c r="B24761">
        <v>0</v>
      </c>
    </row>
    <row r="24762" spans="1:2" x14ac:dyDescent="0.25">
      <c r="A24762">
        <f t="shared" si="340"/>
        <v>1237.9999999994218</v>
      </c>
      <c r="B24762">
        <v>0</v>
      </c>
    </row>
    <row r="24763" spans="1:2" x14ac:dyDescent="0.25">
      <c r="A24763">
        <f t="shared" si="340"/>
        <v>1238.0499999994217</v>
      </c>
      <c r="B24763">
        <v>0</v>
      </c>
    </row>
    <row r="24764" spans="1:2" x14ac:dyDescent="0.25">
      <c r="A24764">
        <f t="shared" si="340"/>
        <v>1238.0999999994217</v>
      </c>
      <c r="B24764">
        <v>0</v>
      </c>
    </row>
    <row r="24765" spans="1:2" x14ac:dyDescent="0.25">
      <c r="A24765">
        <f t="shared" si="340"/>
        <v>1238.1499999994217</v>
      </c>
      <c r="B24765">
        <v>0</v>
      </c>
    </row>
    <row r="24766" spans="1:2" x14ac:dyDescent="0.25">
      <c r="A24766">
        <f t="shared" si="340"/>
        <v>1238.1999999994216</v>
      </c>
      <c r="B24766">
        <v>0</v>
      </c>
    </row>
    <row r="24767" spans="1:2" x14ac:dyDescent="0.25">
      <c r="A24767">
        <f t="shared" si="340"/>
        <v>1238.2499999994216</v>
      </c>
      <c r="B24767">
        <v>0</v>
      </c>
    </row>
    <row r="24768" spans="1:2" x14ac:dyDescent="0.25">
      <c r="A24768">
        <f t="shared" si="340"/>
        <v>1238.2999999994215</v>
      </c>
      <c r="B24768">
        <v>0</v>
      </c>
    </row>
    <row r="24769" spans="1:2" x14ac:dyDescent="0.25">
      <c r="A24769">
        <f t="shared" si="340"/>
        <v>1238.3499999994215</v>
      </c>
      <c r="B24769">
        <v>0</v>
      </c>
    </row>
    <row r="24770" spans="1:2" x14ac:dyDescent="0.25">
      <c r="A24770">
        <f t="shared" si="340"/>
        <v>1238.3999999994214</v>
      </c>
      <c r="B24770">
        <v>0</v>
      </c>
    </row>
    <row r="24771" spans="1:2" x14ac:dyDescent="0.25">
      <c r="A24771">
        <f t="shared" si="340"/>
        <v>1238.4499999994214</v>
      </c>
      <c r="B24771">
        <v>0</v>
      </c>
    </row>
    <row r="24772" spans="1:2" x14ac:dyDescent="0.25">
      <c r="A24772">
        <f t="shared" si="340"/>
        <v>1238.4999999994213</v>
      </c>
      <c r="B24772">
        <v>0</v>
      </c>
    </row>
    <row r="24773" spans="1:2" x14ac:dyDescent="0.25">
      <c r="A24773">
        <f t="shared" si="340"/>
        <v>1238.5499999994213</v>
      </c>
      <c r="B24773">
        <v>0</v>
      </c>
    </row>
    <row r="24774" spans="1:2" x14ac:dyDescent="0.25">
      <c r="A24774">
        <f t="shared" si="340"/>
        <v>1238.5999999994212</v>
      </c>
      <c r="B24774">
        <v>0</v>
      </c>
    </row>
    <row r="24775" spans="1:2" x14ac:dyDescent="0.25">
      <c r="A24775">
        <f t="shared" si="340"/>
        <v>1238.6499999994212</v>
      </c>
      <c r="B24775">
        <v>0</v>
      </c>
    </row>
    <row r="24776" spans="1:2" x14ac:dyDescent="0.25">
      <c r="A24776">
        <f t="shared" si="340"/>
        <v>1238.6999999994212</v>
      </c>
      <c r="B24776">
        <v>0</v>
      </c>
    </row>
    <row r="24777" spans="1:2" x14ac:dyDescent="0.25">
      <c r="A24777">
        <f t="shared" si="340"/>
        <v>1238.7499999994211</v>
      </c>
      <c r="B24777">
        <v>0</v>
      </c>
    </row>
    <row r="24778" spans="1:2" x14ac:dyDescent="0.25">
      <c r="A24778">
        <f t="shared" si="340"/>
        <v>1238.7999999994211</v>
      </c>
      <c r="B24778">
        <v>0</v>
      </c>
    </row>
    <row r="24779" spans="1:2" x14ac:dyDescent="0.25">
      <c r="A24779">
        <f t="shared" si="340"/>
        <v>1238.849999999421</v>
      </c>
      <c r="B24779">
        <v>0</v>
      </c>
    </row>
    <row r="24780" spans="1:2" x14ac:dyDescent="0.25">
      <c r="A24780">
        <f t="shared" si="340"/>
        <v>1238.899999999421</v>
      </c>
      <c r="B24780">
        <v>0</v>
      </c>
    </row>
    <row r="24781" spans="1:2" x14ac:dyDescent="0.25">
      <c r="A24781">
        <f t="shared" si="340"/>
        <v>1238.9499999994209</v>
      </c>
      <c r="B24781">
        <v>0</v>
      </c>
    </row>
    <row r="24782" spans="1:2" x14ac:dyDescent="0.25">
      <c r="A24782">
        <f t="shared" si="340"/>
        <v>1238.9999999994209</v>
      </c>
      <c r="B24782">
        <v>0</v>
      </c>
    </row>
    <row r="24783" spans="1:2" x14ac:dyDescent="0.25">
      <c r="A24783">
        <f t="shared" si="340"/>
        <v>1239.0499999994208</v>
      </c>
      <c r="B24783">
        <v>0</v>
      </c>
    </row>
    <row r="24784" spans="1:2" x14ac:dyDescent="0.25">
      <c r="A24784">
        <f t="shared" si="340"/>
        <v>1239.0999999994208</v>
      </c>
      <c r="B24784">
        <v>0</v>
      </c>
    </row>
    <row r="24785" spans="1:2" x14ac:dyDescent="0.25">
      <c r="A24785">
        <f t="shared" si="340"/>
        <v>1239.1499999994207</v>
      </c>
      <c r="B24785">
        <v>0</v>
      </c>
    </row>
    <row r="24786" spans="1:2" x14ac:dyDescent="0.25">
      <c r="A24786">
        <f t="shared" si="340"/>
        <v>1239.1999999994207</v>
      </c>
      <c r="B24786">
        <v>0</v>
      </c>
    </row>
    <row r="24787" spans="1:2" x14ac:dyDescent="0.25">
      <c r="A24787">
        <f t="shared" si="340"/>
        <v>1239.2499999994207</v>
      </c>
      <c r="B24787">
        <v>0</v>
      </c>
    </row>
    <row r="24788" spans="1:2" x14ac:dyDescent="0.25">
      <c r="A24788">
        <f t="shared" si="340"/>
        <v>1239.2999999994206</v>
      </c>
      <c r="B24788">
        <v>0</v>
      </c>
    </row>
    <row r="24789" spans="1:2" x14ac:dyDescent="0.25">
      <c r="A24789">
        <f t="shared" si="340"/>
        <v>1239.3499999994206</v>
      </c>
      <c r="B24789">
        <v>0</v>
      </c>
    </row>
    <row r="24790" spans="1:2" x14ac:dyDescent="0.25">
      <c r="A24790">
        <f t="shared" si="340"/>
        <v>1239.3999999994205</v>
      </c>
      <c r="B24790">
        <v>0</v>
      </c>
    </row>
    <row r="24791" spans="1:2" x14ac:dyDescent="0.25">
      <c r="A24791">
        <f t="shared" si="340"/>
        <v>1239.4499999994205</v>
      </c>
      <c r="B24791">
        <v>12</v>
      </c>
    </row>
    <row r="24792" spans="1:2" x14ac:dyDescent="0.25">
      <c r="A24792">
        <f t="shared" si="340"/>
        <v>1239.4999999994204</v>
      </c>
      <c r="B24792">
        <v>12</v>
      </c>
    </row>
    <row r="24793" spans="1:2" x14ac:dyDescent="0.25">
      <c r="A24793">
        <f t="shared" si="340"/>
        <v>1239.5499999994204</v>
      </c>
      <c r="B24793">
        <v>12</v>
      </c>
    </row>
    <row r="24794" spans="1:2" x14ac:dyDescent="0.25">
      <c r="A24794">
        <f t="shared" si="340"/>
        <v>1239.5999999994203</v>
      </c>
      <c r="B24794">
        <v>12</v>
      </c>
    </row>
    <row r="24795" spans="1:2" x14ac:dyDescent="0.25">
      <c r="A24795">
        <f t="shared" si="340"/>
        <v>1239.6499999994203</v>
      </c>
      <c r="B24795">
        <v>12</v>
      </c>
    </row>
    <row r="24796" spans="1:2" x14ac:dyDescent="0.25">
      <c r="A24796">
        <f t="shared" si="340"/>
        <v>1239.6999999994202</v>
      </c>
      <c r="B24796">
        <v>12</v>
      </c>
    </row>
    <row r="24797" spans="1:2" x14ac:dyDescent="0.25">
      <c r="A24797">
        <f t="shared" si="340"/>
        <v>1239.7499999994202</v>
      </c>
      <c r="B24797">
        <v>12</v>
      </c>
    </row>
    <row r="24798" spans="1:2" x14ac:dyDescent="0.25">
      <c r="A24798">
        <f t="shared" si="340"/>
        <v>1239.7999999994202</v>
      </c>
      <c r="B24798">
        <v>12</v>
      </c>
    </row>
    <row r="24799" spans="1:2" x14ac:dyDescent="0.25">
      <c r="A24799">
        <f t="shared" si="340"/>
        <v>1239.8499999994201</v>
      </c>
      <c r="B24799">
        <v>12</v>
      </c>
    </row>
    <row r="24800" spans="1:2" x14ac:dyDescent="0.25">
      <c r="A24800">
        <f t="shared" si="340"/>
        <v>1239.8999999994201</v>
      </c>
      <c r="B24800">
        <v>12</v>
      </c>
    </row>
    <row r="24801" spans="1:2" x14ac:dyDescent="0.25">
      <c r="A24801">
        <f t="shared" si="340"/>
        <v>1239.94999999942</v>
      </c>
      <c r="B24801">
        <v>12</v>
      </c>
    </row>
    <row r="24802" spans="1:2" x14ac:dyDescent="0.25">
      <c r="A24802">
        <f t="shared" si="340"/>
        <v>1239.99999999942</v>
      </c>
      <c r="B24802">
        <v>12</v>
      </c>
    </row>
    <row r="24803" spans="1:2" x14ac:dyDescent="0.25">
      <c r="A24803">
        <f t="shared" ref="A24803:A24866" si="341">A24802+0.05</f>
        <v>1240.0499999994199</v>
      </c>
      <c r="B24803">
        <v>12</v>
      </c>
    </row>
    <row r="24804" spans="1:2" x14ac:dyDescent="0.25">
      <c r="A24804">
        <f t="shared" si="341"/>
        <v>1240.0999999994199</v>
      </c>
      <c r="B24804">
        <v>12</v>
      </c>
    </row>
    <row r="24805" spans="1:2" x14ac:dyDescent="0.25">
      <c r="A24805">
        <f t="shared" si="341"/>
        <v>1240.1499999994198</v>
      </c>
      <c r="B24805">
        <v>12</v>
      </c>
    </row>
    <row r="24806" spans="1:2" x14ac:dyDescent="0.25">
      <c r="A24806">
        <f t="shared" si="341"/>
        <v>1240.1999999994198</v>
      </c>
      <c r="B24806">
        <v>12</v>
      </c>
    </row>
    <row r="24807" spans="1:2" x14ac:dyDescent="0.25">
      <c r="A24807">
        <f t="shared" si="341"/>
        <v>1240.2499999994197</v>
      </c>
      <c r="B24807">
        <v>12</v>
      </c>
    </row>
    <row r="24808" spans="1:2" x14ac:dyDescent="0.25">
      <c r="A24808">
        <f t="shared" si="341"/>
        <v>1240.2999999994197</v>
      </c>
      <c r="B24808">
        <v>12</v>
      </c>
    </row>
    <row r="24809" spans="1:2" x14ac:dyDescent="0.25">
      <c r="A24809">
        <f t="shared" si="341"/>
        <v>1240.3499999994197</v>
      </c>
      <c r="B24809">
        <v>12</v>
      </c>
    </row>
    <row r="24810" spans="1:2" x14ac:dyDescent="0.25">
      <c r="A24810">
        <f t="shared" si="341"/>
        <v>1240.3999999994196</v>
      </c>
      <c r="B24810">
        <v>12</v>
      </c>
    </row>
    <row r="24811" spans="1:2" x14ac:dyDescent="0.25">
      <c r="A24811">
        <f t="shared" si="341"/>
        <v>1240.4499999994196</v>
      </c>
      <c r="B24811">
        <v>12</v>
      </c>
    </row>
    <row r="24812" spans="1:2" x14ac:dyDescent="0.25">
      <c r="A24812">
        <f t="shared" si="341"/>
        <v>1240.4999999994195</v>
      </c>
      <c r="B24812">
        <v>12</v>
      </c>
    </row>
    <row r="24813" spans="1:2" x14ac:dyDescent="0.25">
      <c r="A24813">
        <f t="shared" si="341"/>
        <v>1240.5499999994195</v>
      </c>
      <c r="B24813">
        <v>12</v>
      </c>
    </row>
    <row r="24814" spans="1:2" x14ac:dyDescent="0.25">
      <c r="A24814">
        <f t="shared" si="341"/>
        <v>1240.5999999994194</v>
      </c>
      <c r="B24814">
        <v>12</v>
      </c>
    </row>
    <row r="24815" spans="1:2" x14ac:dyDescent="0.25">
      <c r="A24815">
        <f t="shared" si="341"/>
        <v>1240.6499999994194</v>
      </c>
      <c r="B24815">
        <v>12</v>
      </c>
    </row>
    <row r="24816" spans="1:2" x14ac:dyDescent="0.25">
      <c r="A24816">
        <f t="shared" si="341"/>
        <v>1240.6999999994193</v>
      </c>
      <c r="B24816">
        <v>12</v>
      </c>
    </row>
    <row r="24817" spans="1:2" x14ac:dyDescent="0.25">
      <c r="A24817">
        <f t="shared" si="341"/>
        <v>1240.7499999994193</v>
      </c>
      <c r="B24817">
        <v>12</v>
      </c>
    </row>
    <row r="24818" spans="1:2" x14ac:dyDescent="0.25">
      <c r="A24818">
        <f t="shared" si="341"/>
        <v>1240.7999999994192</v>
      </c>
      <c r="B24818">
        <v>12</v>
      </c>
    </row>
    <row r="24819" spans="1:2" x14ac:dyDescent="0.25">
      <c r="A24819">
        <f t="shared" si="341"/>
        <v>1240.8499999994192</v>
      </c>
      <c r="B24819">
        <v>12</v>
      </c>
    </row>
    <row r="24820" spans="1:2" x14ac:dyDescent="0.25">
      <c r="A24820">
        <f t="shared" si="341"/>
        <v>1240.8999999994192</v>
      </c>
      <c r="B24820">
        <v>12</v>
      </c>
    </row>
    <row r="24821" spans="1:2" x14ac:dyDescent="0.25">
      <c r="A24821">
        <f t="shared" si="341"/>
        <v>1240.9499999994191</v>
      </c>
      <c r="B24821">
        <v>12</v>
      </c>
    </row>
    <row r="24822" spans="1:2" x14ac:dyDescent="0.25">
      <c r="A24822">
        <f t="shared" si="341"/>
        <v>1240.9999999994191</v>
      </c>
      <c r="B24822">
        <v>12</v>
      </c>
    </row>
    <row r="24823" spans="1:2" x14ac:dyDescent="0.25">
      <c r="A24823">
        <f t="shared" si="341"/>
        <v>1241.049999999419</v>
      </c>
      <c r="B24823">
        <v>12</v>
      </c>
    </row>
    <row r="24824" spans="1:2" x14ac:dyDescent="0.25">
      <c r="A24824">
        <f t="shared" si="341"/>
        <v>1241.099999999419</v>
      </c>
      <c r="B24824">
        <v>12</v>
      </c>
    </row>
    <row r="24825" spans="1:2" x14ac:dyDescent="0.25">
      <c r="A24825">
        <f t="shared" si="341"/>
        <v>1241.1499999994189</v>
      </c>
      <c r="B24825">
        <v>12</v>
      </c>
    </row>
    <row r="24826" spans="1:2" x14ac:dyDescent="0.25">
      <c r="A24826">
        <f t="shared" si="341"/>
        <v>1241.1999999994189</v>
      </c>
      <c r="B24826">
        <v>12</v>
      </c>
    </row>
    <row r="24827" spans="1:2" x14ac:dyDescent="0.25">
      <c r="A24827">
        <f t="shared" si="341"/>
        <v>1241.2499999994188</v>
      </c>
      <c r="B24827">
        <v>12</v>
      </c>
    </row>
    <row r="24828" spans="1:2" x14ac:dyDescent="0.25">
      <c r="A24828">
        <f t="shared" si="341"/>
        <v>1241.2999999994188</v>
      </c>
      <c r="B24828">
        <v>12</v>
      </c>
    </row>
    <row r="24829" spans="1:2" x14ac:dyDescent="0.25">
      <c r="A24829">
        <f t="shared" si="341"/>
        <v>1241.3499999994187</v>
      </c>
      <c r="B24829">
        <v>0</v>
      </c>
    </row>
    <row r="24830" spans="1:2" x14ac:dyDescent="0.25">
      <c r="A24830">
        <f t="shared" si="341"/>
        <v>1241.3999999994187</v>
      </c>
      <c r="B24830">
        <v>0</v>
      </c>
    </row>
    <row r="24831" spans="1:2" x14ac:dyDescent="0.25">
      <c r="A24831">
        <f t="shared" si="341"/>
        <v>1241.4499999994187</v>
      </c>
      <c r="B24831">
        <v>0</v>
      </c>
    </row>
    <row r="24832" spans="1:2" x14ac:dyDescent="0.25">
      <c r="A24832">
        <f t="shared" si="341"/>
        <v>1241.4999999994186</v>
      </c>
      <c r="B24832">
        <v>0</v>
      </c>
    </row>
    <row r="24833" spans="1:2" x14ac:dyDescent="0.25">
      <c r="A24833">
        <f t="shared" si="341"/>
        <v>1241.5499999994186</v>
      </c>
      <c r="B24833">
        <v>0</v>
      </c>
    </row>
    <row r="24834" spans="1:2" x14ac:dyDescent="0.25">
      <c r="A24834">
        <f t="shared" si="341"/>
        <v>1241.5999999994185</v>
      </c>
      <c r="B24834">
        <v>0</v>
      </c>
    </row>
    <row r="24835" spans="1:2" x14ac:dyDescent="0.25">
      <c r="A24835">
        <f t="shared" si="341"/>
        <v>1241.6499999994185</v>
      </c>
      <c r="B24835">
        <v>0</v>
      </c>
    </row>
    <row r="24836" spans="1:2" x14ac:dyDescent="0.25">
      <c r="A24836">
        <f t="shared" si="341"/>
        <v>1241.6999999994184</v>
      </c>
      <c r="B24836">
        <v>0</v>
      </c>
    </row>
    <row r="24837" spans="1:2" x14ac:dyDescent="0.25">
      <c r="A24837">
        <f t="shared" si="341"/>
        <v>1241.7499999994184</v>
      </c>
      <c r="B24837">
        <v>0</v>
      </c>
    </row>
    <row r="24838" spans="1:2" x14ac:dyDescent="0.25">
      <c r="A24838">
        <f t="shared" si="341"/>
        <v>1241.7999999994183</v>
      </c>
      <c r="B24838">
        <v>0</v>
      </c>
    </row>
    <row r="24839" spans="1:2" x14ac:dyDescent="0.25">
      <c r="A24839">
        <f t="shared" si="341"/>
        <v>1241.8499999994183</v>
      </c>
      <c r="B24839">
        <v>0</v>
      </c>
    </row>
    <row r="24840" spans="1:2" x14ac:dyDescent="0.25">
      <c r="A24840">
        <f t="shared" si="341"/>
        <v>1241.8999999994182</v>
      </c>
      <c r="B24840">
        <v>0</v>
      </c>
    </row>
    <row r="24841" spans="1:2" x14ac:dyDescent="0.25">
      <c r="A24841">
        <f t="shared" si="341"/>
        <v>1241.9499999994182</v>
      </c>
      <c r="B24841">
        <v>0</v>
      </c>
    </row>
    <row r="24842" spans="1:2" x14ac:dyDescent="0.25">
      <c r="A24842">
        <f t="shared" si="341"/>
        <v>1241.9999999994182</v>
      </c>
      <c r="B24842">
        <v>0</v>
      </c>
    </row>
    <row r="24843" spans="1:2" x14ac:dyDescent="0.25">
      <c r="A24843">
        <f t="shared" si="341"/>
        <v>1242.0499999994181</v>
      </c>
      <c r="B24843">
        <v>0</v>
      </c>
    </row>
    <row r="24844" spans="1:2" x14ac:dyDescent="0.25">
      <c r="A24844">
        <f t="shared" si="341"/>
        <v>1242.0999999994181</v>
      </c>
      <c r="B24844">
        <v>0</v>
      </c>
    </row>
    <row r="24845" spans="1:2" x14ac:dyDescent="0.25">
      <c r="A24845">
        <f t="shared" si="341"/>
        <v>1242.149999999418</v>
      </c>
      <c r="B24845">
        <v>0</v>
      </c>
    </row>
    <row r="24846" spans="1:2" x14ac:dyDescent="0.25">
      <c r="A24846">
        <f t="shared" si="341"/>
        <v>1242.199999999418</v>
      </c>
      <c r="B24846">
        <v>0</v>
      </c>
    </row>
    <row r="24847" spans="1:2" x14ac:dyDescent="0.25">
      <c r="A24847">
        <f t="shared" si="341"/>
        <v>1242.2499999994179</v>
      </c>
      <c r="B24847">
        <v>0</v>
      </c>
    </row>
    <row r="24848" spans="1:2" x14ac:dyDescent="0.25">
      <c r="A24848">
        <f t="shared" si="341"/>
        <v>1242.2999999994179</v>
      </c>
      <c r="B24848">
        <v>0</v>
      </c>
    </row>
    <row r="24849" spans="1:2" x14ac:dyDescent="0.25">
      <c r="A24849">
        <f t="shared" si="341"/>
        <v>1242.3499999994178</v>
      </c>
      <c r="B24849">
        <v>0</v>
      </c>
    </row>
    <row r="24850" spans="1:2" x14ac:dyDescent="0.25">
      <c r="A24850">
        <f t="shared" si="341"/>
        <v>1242.3999999994178</v>
      </c>
      <c r="B24850">
        <v>0</v>
      </c>
    </row>
    <row r="24851" spans="1:2" x14ac:dyDescent="0.25">
      <c r="A24851">
        <f t="shared" si="341"/>
        <v>1242.4499999994177</v>
      </c>
      <c r="B24851">
        <v>0</v>
      </c>
    </row>
    <row r="24852" spans="1:2" x14ac:dyDescent="0.25">
      <c r="A24852">
        <f t="shared" si="341"/>
        <v>1242.4999999994177</v>
      </c>
      <c r="B24852">
        <v>0</v>
      </c>
    </row>
    <row r="24853" spans="1:2" x14ac:dyDescent="0.25">
      <c r="A24853">
        <f t="shared" si="341"/>
        <v>1242.5499999994177</v>
      </c>
      <c r="B24853">
        <v>0</v>
      </c>
    </row>
    <row r="24854" spans="1:2" x14ac:dyDescent="0.25">
      <c r="A24854">
        <f t="shared" si="341"/>
        <v>1242.5999999994176</v>
      </c>
      <c r="B24854">
        <v>0</v>
      </c>
    </row>
    <row r="24855" spans="1:2" x14ac:dyDescent="0.25">
      <c r="A24855">
        <f t="shared" si="341"/>
        <v>1242.6499999994176</v>
      </c>
      <c r="B24855">
        <v>0</v>
      </c>
    </row>
    <row r="24856" spans="1:2" x14ac:dyDescent="0.25">
      <c r="A24856">
        <f t="shared" si="341"/>
        <v>1242.6999999994175</v>
      </c>
      <c r="B24856">
        <v>0</v>
      </c>
    </row>
    <row r="24857" spans="1:2" x14ac:dyDescent="0.25">
      <c r="A24857">
        <f t="shared" si="341"/>
        <v>1242.7499999994175</v>
      </c>
      <c r="B24857">
        <v>0</v>
      </c>
    </row>
    <row r="24858" spans="1:2" x14ac:dyDescent="0.25">
      <c r="A24858">
        <f t="shared" si="341"/>
        <v>1242.7999999994174</v>
      </c>
      <c r="B24858">
        <v>0</v>
      </c>
    </row>
    <row r="24859" spans="1:2" x14ac:dyDescent="0.25">
      <c r="A24859">
        <f t="shared" si="341"/>
        <v>1242.8499999994174</v>
      </c>
      <c r="B24859">
        <v>0</v>
      </c>
    </row>
    <row r="24860" spans="1:2" x14ac:dyDescent="0.25">
      <c r="A24860">
        <f t="shared" si="341"/>
        <v>1242.8999999994173</v>
      </c>
      <c r="B24860">
        <v>0</v>
      </c>
    </row>
    <row r="24861" spans="1:2" x14ac:dyDescent="0.25">
      <c r="A24861">
        <f t="shared" si="341"/>
        <v>1242.9499999994173</v>
      </c>
      <c r="B24861">
        <v>0</v>
      </c>
    </row>
    <row r="24862" spans="1:2" x14ac:dyDescent="0.25">
      <c r="A24862">
        <f t="shared" si="341"/>
        <v>1242.9999999994172</v>
      </c>
      <c r="B24862">
        <v>0</v>
      </c>
    </row>
    <row r="24863" spans="1:2" x14ac:dyDescent="0.25">
      <c r="A24863">
        <f t="shared" si="341"/>
        <v>1243.0499999994172</v>
      </c>
      <c r="B24863">
        <v>0</v>
      </c>
    </row>
    <row r="24864" spans="1:2" x14ac:dyDescent="0.25">
      <c r="A24864">
        <f t="shared" si="341"/>
        <v>1243.0999999994172</v>
      </c>
      <c r="B24864">
        <v>0</v>
      </c>
    </row>
    <row r="24865" spans="1:2" x14ac:dyDescent="0.25">
      <c r="A24865">
        <f t="shared" si="341"/>
        <v>1243.1499999994171</v>
      </c>
      <c r="B24865">
        <v>0</v>
      </c>
    </row>
    <row r="24866" spans="1:2" x14ac:dyDescent="0.25">
      <c r="A24866">
        <f t="shared" si="341"/>
        <v>1243.1999999994171</v>
      </c>
      <c r="B24866">
        <v>0</v>
      </c>
    </row>
    <row r="24867" spans="1:2" x14ac:dyDescent="0.25">
      <c r="A24867">
        <f t="shared" ref="A24867:A24930" si="342">A24866+0.05</f>
        <v>1243.249999999417</v>
      </c>
      <c r="B24867">
        <v>0</v>
      </c>
    </row>
    <row r="24868" spans="1:2" x14ac:dyDescent="0.25">
      <c r="A24868">
        <f t="shared" si="342"/>
        <v>1243.299999999417</v>
      </c>
      <c r="B24868">
        <v>0</v>
      </c>
    </row>
    <row r="24869" spans="1:2" x14ac:dyDescent="0.25">
      <c r="A24869">
        <f t="shared" si="342"/>
        <v>1243.3499999994169</v>
      </c>
      <c r="B24869">
        <v>0</v>
      </c>
    </row>
    <row r="24870" spans="1:2" x14ac:dyDescent="0.25">
      <c r="A24870">
        <f t="shared" si="342"/>
        <v>1243.3999999994169</v>
      </c>
      <c r="B24870">
        <v>0</v>
      </c>
    </row>
    <row r="24871" spans="1:2" x14ac:dyDescent="0.25">
      <c r="A24871">
        <f t="shared" si="342"/>
        <v>1243.4499999994168</v>
      </c>
      <c r="B24871">
        <v>0</v>
      </c>
    </row>
    <row r="24872" spans="1:2" x14ac:dyDescent="0.25">
      <c r="A24872">
        <f t="shared" si="342"/>
        <v>1243.4999999994168</v>
      </c>
      <c r="B24872">
        <v>0</v>
      </c>
    </row>
    <row r="24873" spans="1:2" x14ac:dyDescent="0.25">
      <c r="A24873">
        <f t="shared" si="342"/>
        <v>1243.5499999994167</v>
      </c>
      <c r="B24873">
        <v>0</v>
      </c>
    </row>
    <row r="24874" spans="1:2" x14ac:dyDescent="0.25">
      <c r="A24874">
        <f t="shared" si="342"/>
        <v>1243.5999999994167</v>
      </c>
      <c r="B24874">
        <v>0</v>
      </c>
    </row>
    <row r="24875" spans="1:2" x14ac:dyDescent="0.25">
      <c r="A24875">
        <f t="shared" si="342"/>
        <v>1243.6499999994167</v>
      </c>
      <c r="B24875">
        <v>0</v>
      </c>
    </row>
    <row r="24876" spans="1:2" x14ac:dyDescent="0.25">
      <c r="A24876">
        <f t="shared" si="342"/>
        <v>1243.6999999994166</v>
      </c>
      <c r="B24876">
        <v>0</v>
      </c>
    </row>
    <row r="24877" spans="1:2" x14ac:dyDescent="0.25">
      <c r="A24877">
        <f t="shared" si="342"/>
        <v>1243.7499999994166</v>
      </c>
      <c r="B24877">
        <v>0</v>
      </c>
    </row>
    <row r="24878" spans="1:2" x14ac:dyDescent="0.25">
      <c r="A24878">
        <f t="shared" si="342"/>
        <v>1243.7999999994165</v>
      </c>
      <c r="B24878">
        <v>0</v>
      </c>
    </row>
    <row r="24879" spans="1:2" x14ac:dyDescent="0.25">
      <c r="A24879">
        <f t="shared" si="342"/>
        <v>1243.8499999994165</v>
      </c>
      <c r="B24879">
        <v>0</v>
      </c>
    </row>
    <row r="24880" spans="1:2" x14ac:dyDescent="0.25">
      <c r="A24880">
        <f t="shared" si="342"/>
        <v>1243.8999999994164</v>
      </c>
      <c r="B24880">
        <v>0</v>
      </c>
    </row>
    <row r="24881" spans="1:2" x14ac:dyDescent="0.25">
      <c r="A24881">
        <f t="shared" si="342"/>
        <v>1243.9499999994164</v>
      </c>
      <c r="B24881">
        <v>0</v>
      </c>
    </row>
    <row r="24882" spans="1:2" x14ac:dyDescent="0.25">
      <c r="A24882">
        <f t="shared" si="342"/>
        <v>1243.9999999994163</v>
      </c>
      <c r="B24882">
        <v>0</v>
      </c>
    </row>
    <row r="24883" spans="1:2" x14ac:dyDescent="0.25">
      <c r="A24883">
        <f t="shared" si="342"/>
        <v>1244.0499999994163</v>
      </c>
      <c r="B24883">
        <v>0</v>
      </c>
    </row>
    <row r="24884" spans="1:2" x14ac:dyDescent="0.25">
      <c r="A24884">
        <f t="shared" si="342"/>
        <v>1244.0999999994162</v>
      </c>
      <c r="B24884">
        <v>0</v>
      </c>
    </row>
    <row r="24885" spans="1:2" x14ac:dyDescent="0.25">
      <c r="A24885">
        <f t="shared" si="342"/>
        <v>1244.1499999994162</v>
      </c>
      <c r="B24885">
        <v>0</v>
      </c>
    </row>
    <row r="24886" spans="1:2" x14ac:dyDescent="0.25">
      <c r="A24886">
        <f t="shared" si="342"/>
        <v>1244.1999999994161</v>
      </c>
      <c r="B24886">
        <v>0</v>
      </c>
    </row>
    <row r="24887" spans="1:2" x14ac:dyDescent="0.25">
      <c r="A24887">
        <f t="shared" si="342"/>
        <v>1244.2499999994161</v>
      </c>
      <c r="B24887">
        <v>12</v>
      </c>
    </row>
    <row r="24888" spans="1:2" x14ac:dyDescent="0.25">
      <c r="A24888">
        <f t="shared" si="342"/>
        <v>1244.2999999994161</v>
      </c>
      <c r="B24888">
        <v>12</v>
      </c>
    </row>
    <row r="24889" spans="1:2" x14ac:dyDescent="0.25">
      <c r="A24889">
        <f t="shared" si="342"/>
        <v>1244.349999999416</v>
      </c>
      <c r="B24889">
        <v>12</v>
      </c>
    </row>
    <row r="24890" spans="1:2" x14ac:dyDescent="0.25">
      <c r="A24890">
        <f t="shared" si="342"/>
        <v>1244.399999999416</v>
      </c>
      <c r="B24890">
        <v>12</v>
      </c>
    </row>
    <row r="24891" spans="1:2" x14ac:dyDescent="0.25">
      <c r="A24891">
        <f t="shared" si="342"/>
        <v>1244.4499999994159</v>
      </c>
      <c r="B24891">
        <v>12</v>
      </c>
    </row>
    <row r="24892" spans="1:2" x14ac:dyDescent="0.25">
      <c r="A24892">
        <f t="shared" si="342"/>
        <v>1244.4999999994159</v>
      </c>
      <c r="B24892">
        <v>12</v>
      </c>
    </row>
    <row r="24893" spans="1:2" x14ac:dyDescent="0.25">
      <c r="A24893">
        <f t="shared" si="342"/>
        <v>1244.5499999994158</v>
      </c>
      <c r="B24893">
        <v>12</v>
      </c>
    </row>
    <row r="24894" spans="1:2" x14ac:dyDescent="0.25">
      <c r="A24894">
        <f t="shared" si="342"/>
        <v>1244.5999999994158</v>
      </c>
      <c r="B24894">
        <v>12</v>
      </c>
    </row>
    <row r="24895" spans="1:2" x14ac:dyDescent="0.25">
      <c r="A24895">
        <f t="shared" si="342"/>
        <v>1244.6499999994157</v>
      </c>
      <c r="B24895">
        <v>12</v>
      </c>
    </row>
    <row r="24896" spans="1:2" x14ac:dyDescent="0.25">
      <c r="A24896">
        <f t="shared" si="342"/>
        <v>1244.6999999994157</v>
      </c>
      <c r="B24896">
        <v>12</v>
      </c>
    </row>
    <row r="24897" spans="1:2" x14ac:dyDescent="0.25">
      <c r="A24897">
        <f t="shared" si="342"/>
        <v>1244.7499999994156</v>
      </c>
      <c r="B24897">
        <v>12</v>
      </c>
    </row>
    <row r="24898" spans="1:2" x14ac:dyDescent="0.25">
      <c r="A24898">
        <f t="shared" si="342"/>
        <v>1244.7999999994156</v>
      </c>
      <c r="B24898">
        <v>12</v>
      </c>
    </row>
    <row r="24899" spans="1:2" x14ac:dyDescent="0.25">
      <c r="A24899">
        <f t="shared" si="342"/>
        <v>1244.8499999994156</v>
      </c>
      <c r="B24899">
        <v>12</v>
      </c>
    </row>
    <row r="24900" spans="1:2" x14ac:dyDescent="0.25">
      <c r="A24900">
        <f t="shared" si="342"/>
        <v>1244.8999999994155</v>
      </c>
      <c r="B24900">
        <v>12</v>
      </c>
    </row>
    <row r="24901" spans="1:2" x14ac:dyDescent="0.25">
      <c r="A24901">
        <f t="shared" si="342"/>
        <v>1244.9499999994155</v>
      </c>
      <c r="B24901">
        <v>12</v>
      </c>
    </row>
    <row r="24902" spans="1:2" x14ac:dyDescent="0.25">
      <c r="A24902">
        <f t="shared" si="342"/>
        <v>1244.9999999994154</v>
      </c>
      <c r="B24902">
        <v>12</v>
      </c>
    </row>
    <row r="24903" spans="1:2" x14ac:dyDescent="0.25">
      <c r="A24903">
        <f t="shared" si="342"/>
        <v>1245.0499999994154</v>
      </c>
      <c r="B24903">
        <v>12</v>
      </c>
    </row>
    <row r="24904" spans="1:2" x14ac:dyDescent="0.25">
      <c r="A24904">
        <f t="shared" si="342"/>
        <v>1245.0999999994153</v>
      </c>
      <c r="B24904">
        <v>12</v>
      </c>
    </row>
    <row r="24905" spans="1:2" x14ac:dyDescent="0.25">
      <c r="A24905">
        <f t="shared" si="342"/>
        <v>1245.1499999994153</v>
      </c>
      <c r="B24905">
        <v>12</v>
      </c>
    </row>
    <row r="24906" spans="1:2" x14ac:dyDescent="0.25">
      <c r="A24906">
        <f t="shared" si="342"/>
        <v>1245.1999999994152</v>
      </c>
      <c r="B24906">
        <v>12</v>
      </c>
    </row>
    <row r="24907" spans="1:2" x14ac:dyDescent="0.25">
      <c r="A24907">
        <f t="shared" si="342"/>
        <v>1245.2499999994152</v>
      </c>
      <c r="B24907">
        <v>12</v>
      </c>
    </row>
    <row r="24908" spans="1:2" x14ac:dyDescent="0.25">
      <c r="A24908">
        <f t="shared" si="342"/>
        <v>1245.2999999994151</v>
      </c>
      <c r="B24908">
        <v>12</v>
      </c>
    </row>
    <row r="24909" spans="1:2" x14ac:dyDescent="0.25">
      <c r="A24909">
        <f t="shared" si="342"/>
        <v>1245.3499999994151</v>
      </c>
      <c r="B24909">
        <v>12</v>
      </c>
    </row>
    <row r="24910" spans="1:2" x14ac:dyDescent="0.25">
      <c r="A24910">
        <f t="shared" si="342"/>
        <v>1245.3999999994151</v>
      </c>
      <c r="B24910">
        <v>12</v>
      </c>
    </row>
    <row r="24911" spans="1:2" x14ac:dyDescent="0.25">
      <c r="A24911">
        <f t="shared" si="342"/>
        <v>1245.449999999415</v>
      </c>
      <c r="B24911">
        <v>12</v>
      </c>
    </row>
    <row r="24912" spans="1:2" x14ac:dyDescent="0.25">
      <c r="A24912">
        <f t="shared" si="342"/>
        <v>1245.499999999415</v>
      </c>
      <c r="B24912">
        <v>12</v>
      </c>
    </row>
    <row r="24913" spans="1:2" x14ac:dyDescent="0.25">
      <c r="A24913">
        <f t="shared" si="342"/>
        <v>1245.5499999994149</v>
      </c>
      <c r="B24913">
        <v>12</v>
      </c>
    </row>
    <row r="24914" spans="1:2" x14ac:dyDescent="0.25">
      <c r="A24914">
        <f t="shared" si="342"/>
        <v>1245.5999999994149</v>
      </c>
      <c r="B24914">
        <v>12</v>
      </c>
    </row>
    <row r="24915" spans="1:2" x14ac:dyDescent="0.25">
      <c r="A24915">
        <f t="shared" si="342"/>
        <v>1245.6499999994148</v>
      </c>
      <c r="B24915">
        <v>12</v>
      </c>
    </row>
    <row r="24916" spans="1:2" x14ac:dyDescent="0.25">
      <c r="A24916">
        <f t="shared" si="342"/>
        <v>1245.6999999994148</v>
      </c>
      <c r="B24916">
        <v>12</v>
      </c>
    </row>
    <row r="24917" spans="1:2" x14ac:dyDescent="0.25">
      <c r="A24917">
        <f t="shared" si="342"/>
        <v>1245.7499999994147</v>
      </c>
      <c r="B24917">
        <v>12</v>
      </c>
    </row>
    <row r="24918" spans="1:2" x14ac:dyDescent="0.25">
      <c r="A24918">
        <f t="shared" si="342"/>
        <v>1245.7999999994147</v>
      </c>
      <c r="B24918">
        <v>12</v>
      </c>
    </row>
    <row r="24919" spans="1:2" x14ac:dyDescent="0.25">
      <c r="A24919">
        <f t="shared" si="342"/>
        <v>1245.8499999994146</v>
      </c>
      <c r="B24919">
        <v>12</v>
      </c>
    </row>
    <row r="24920" spans="1:2" x14ac:dyDescent="0.25">
      <c r="A24920">
        <f t="shared" si="342"/>
        <v>1245.8999999994146</v>
      </c>
      <c r="B24920">
        <v>12</v>
      </c>
    </row>
    <row r="24921" spans="1:2" x14ac:dyDescent="0.25">
      <c r="A24921">
        <f t="shared" si="342"/>
        <v>1245.9499999994146</v>
      </c>
      <c r="B24921">
        <v>12</v>
      </c>
    </row>
    <row r="24922" spans="1:2" x14ac:dyDescent="0.25">
      <c r="A24922">
        <f t="shared" si="342"/>
        <v>1245.9999999994145</v>
      </c>
      <c r="B24922">
        <v>12</v>
      </c>
    </row>
    <row r="24923" spans="1:2" x14ac:dyDescent="0.25">
      <c r="A24923">
        <f t="shared" si="342"/>
        <v>1246.0499999994145</v>
      </c>
      <c r="B24923">
        <v>12</v>
      </c>
    </row>
    <row r="24924" spans="1:2" x14ac:dyDescent="0.25">
      <c r="A24924">
        <f t="shared" si="342"/>
        <v>1246.0999999994144</v>
      </c>
      <c r="B24924">
        <v>12</v>
      </c>
    </row>
    <row r="24925" spans="1:2" x14ac:dyDescent="0.25">
      <c r="A24925">
        <f t="shared" si="342"/>
        <v>1246.1499999994144</v>
      </c>
      <c r="B24925">
        <v>12</v>
      </c>
    </row>
    <row r="24926" spans="1:2" x14ac:dyDescent="0.25">
      <c r="A24926">
        <f t="shared" si="342"/>
        <v>1246.1999999994143</v>
      </c>
      <c r="B24926">
        <v>12</v>
      </c>
    </row>
    <row r="24927" spans="1:2" x14ac:dyDescent="0.25">
      <c r="A24927">
        <f t="shared" si="342"/>
        <v>1246.2499999994143</v>
      </c>
      <c r="B24927">
        <v>12</v>
      </c>
    </row>
    <row r="24928" spans="1:2" x14ac:dyDescent="0.25">
      <c r="A24928">
        <f t="shared" si="342"/>
        <v>1246.2999999994142</v>
      </c>
      <c r="B24928">
        <v>12</v>
      </c>
    </row>
    <row r="24929" spans="1:2" x14ac:dyDescent="0.25">
      <c r="A24929">
        <f t="shared" si="342"/>
        <v>1246.3499999994142</v>
      </c>
      <c r="B24929">
        <v>0</v>
      </c>
    </row>
    <row r="24930" spans="1:2" x14ac:dyDescent="0.25">
      <c r="A24930">
        <f t="shared" si="342"/>
        <v>1246.3999999994141</v>
      </c>
      <c r="B24930">
        <v>0</v>
      </c>
    </row>
    <row r="24931" spans="1:2" x14ac:dyDescent="0.25">
      <c r="A24931">
        <f t="shared" ref="A24931:A24994" si="343">A24930+0.05</f>
        <v>1246.4499999994141</v>
      </c>
      <c r="B24931">
        <v>0</v>
      </c>
    </row>
    <row r="24932" spans="1:2" x14ac:dyDescent="0.25">
      <c r="A24932">
        <f t="shared" si="343"/>
        <v>1246.4999999994141</v>
      </c>
      <c r="B24932">
        <v>0</v>
      </c>
    </row>
    <row r="24933" spans="1:2" x14ac:dyDescent="0.25">
      <c r="A24933">
        <f t="shared" si="343"/>
        <v>1246.549999999414</v>
      </c>
      <c r="B24933">
        <v>0</v>
      </c>
    </row>
    <row r="24934" spans="1:2" x14ac:dyDescent="0.25">
      <c r="A24934">
        <f t="shared" si="343"/>
        <v>1246.599999999414</v>
      </c>
      <c r="B24934">
        <v>0</v>
      </c>
    </row>
    <row r="24935" spans="1:2" x14ac:dyDescent="0.25">
      <c r="A24935">
        <f t="shared" si="343"/>
        <v>1246.6499999994139</v>
      </c>
      <c r="B24935">
        <v>0</v>
      </c>
    </row>
    <row r="24936" spans="1:2" x14ac:dyDescent="0.25">
      <c r="A24936">
        <f t="shared" si="343"/>
        <v>1246.6999999994139</v>
      </c>
      <c r="B24936">
        <v>0</v>
      </c>
    </row>
    <row r="24937" spans="1:2" x14ac:dyDescent="0.25">
      <c r="A24937">
        <f t="shared" si="343"/>
        <v>1246.7499999994138</v>
      </c>
      <c r="B24937">
        <v>0</v>
      </c>
    </row>
    <row r="24938" spans="1:2" x14ac:dyDescent="0.25">
      <c r="A24938">
        <f t="shared" si="343"/>
        <v>1246.7999999994138</v>
      </c>
      <c r="B24938">
        <v>0</v>
      </c>
    </row>
    <row r="24939" spans="1:2" x14ac:dyDescent="0.25">
      <c r="A24939">
        <f t="shared" si="343"/>
        <v>1246.8499999994137</v>
      </c>
      <c r="B24939">
        <v>0</v>
      </c>
    </row>
    <row r="24940" spans="1:2" x14ac:dyDescent="0.25">
      <c r="A24940">
        <f t="shared" si="343"/>
        <v>1246.8999999994137</v>
      </c>
      <c r="B24940">
        <v>0</v>
      </c>
    </row>
    <row r="24941" spans="1:2" x14ac:dyDescent="0.25">
      <c r="A24941">
        <f t="shared" si="343"/>
        <v>1246.9499999994136</v>
      </c>
      <c r="B24941">
        <v>0</v>
      </c>
    </row>
    <row r="24942" spans="1:2" x14ac:dyDescent="0.25">
      <c r="A24942">
        <f t="shared" si="343"/>
        <v>1246.9999999994136</v>
      </c>
      <c r="B24942">
        <v>0</v>
      </c>
    </row>
    <row r="24943" spans="1:2" x14ac:dyDescent="0.25">
      <c r="A24943">
        <f t="shared" si="343"/>
        <v>1247.0499999994136</v>
      </c>
      <c r="B24943">
        <v>0</v>
      </c>
    </row>
    <row r="24944" spans="1:2" x14ac:dyDescent="0.25">
      <c r="A24944">
        <f t="shared" si="343"/>
        <v>1247.0999999994135</v>
      </c>
      <c r="B24944">
        <v>0</v>
      </c>
    </row>
    <row r="24945" spans="1:2" x14ac:dyDescent="0.25">
      <c r="A24945">
        <f t="shared" si="343"/>
        <v>1247.1499999994135</v>
      </c>
      <c r="B24945">
        <v>0</v>
      </c>
    </row>
    <row r="24946" spans="1:2" x14ac:dyDescent="0.25">
      <c r="A24946">
        <f t="shared" si="343"/>
        <v>1247.1999999994134</v>
      </c>
      <c r="B24946">
        <v>0</v>
      </c>
    </row>
    <row r="24947" spans="1:2" x14ac:dyDescent="0.25">
      <c r="A24947">
        <f t="shared" si="343"/>
        <v>1247.2499999994134</v>
      </c>
      <c r="B24947">
        <v>0</v>
      </c>
    </row>
    <row r="24948" spans="1:2" x14ac:dyDescent="0.25">
      <c r="A24948">
        <f t="shared" si="343"/>
        <v>1247.2999999994133</v>
      </c>
      <c r="B24948">
        <v>0</v>
      </c>
    </row>
    <row r="24949" spans="1:2" x14ac:dyDescent="0.25">
      <c r="A24949">
        <f t="shared" si="343"/>
        <v>1247.3499999994133</v>
      </c>
      <c r="B24949">
        <v>0</v>
      </c>
    </row>
    <row r="24950" spans="1:2" x14ac:dyDescent="0.25">
      <c r="A24950">
        <f t="shared" si="343"/>
        <v>1247.3999999994132</v>
      </c>
      <c r="B24950">
        <v>0</v>
      </c>
    </row>
    <row r="24951" spans="1:2" x14ac:dyDescent="0.25">
      <c r="A24951">
        <f t="shared" si="343"/>
        <v>1247.4499999994132</v>
      </c>
      <c r="B24951">
        <v>0</v>
      </c>
    </row>
    <row r="24952" spans="1:2" x14ac:dyDescent="0.25">
      <c r="A24952">
        <f t="shared" si="343"/>
        <v>1247.4999999994131</v>
      </c>
      <c r="B24952">
        <v>0</v>
      </c>
    </row>
    <row r="24953" spans="1:2" x14ac:dyDescent="0.25">
      <c r="A24953">
        <f t="shared" si="343"/>
        <v>1247.5499999994131</v>
      </c>
      <c r="B24953">
        <v>0</v>
      </c>
    </row>
    <row r="24954" spans="1:2" x14ac:dyDescent="0.25">
      <c r="A24954">
        <f t="shared" si="343"/>
        <v>1247.5999999994131</v>
      </c>
      <c r="B24954">
        <v>0</v>
      </c>
    </row>
    <row r="24955" spans="1:2" x14ac:dyDescent="0.25">
      <c r="A24955">
        <f t="shared" si="343"/>
        <v>1247.649999999413</v>
      </c>
      <c r="B24955">
        <v>0</v>
      </c>
    </row>
    <row r="24956" spans="1:2" x14ac:dyDescent="0.25">
      <c r="A24956">
        <f t="shared" si="343"/>
        <v>1247.699999999413</v>
      </c>
      <c r="B24956">
        <v>0</v>
      </c>
    </row>
    <row r="24957" spans="1:2" x14ac:dyDescent="0.25">
      <c r="A24957">
        <f t="shared" si="343"/>
        <v>1247.7499999994129</v>
      </c>
      <c r="B24957">
        <v>0</v>
      </c>
    </row>
    <row r="24958" spans="1:2" x14ac:dyDescent="0.25">
      <c r="A24958">
        <f t="shared" si="343"/>
        <v>1247.7999999994129</v>
      </c>
      <c r="B24958">
        <v>0</v>
      </c>
    </row>
    <row r="24959" spans="1:2" x14ac:dyDescent="0.25">
      <c r="A24959">
        <f t="shared" si="343"/>
        <v>1247.8499999994128</v>
      </c>
      <c r="B24959">
        <v>0</v>
      </c>
    </row>
    <row r="24960" spans="1:2" x14ac:dyDescent="0.25">
      <c r="A24960">
        <f t="shared" si="343"/>
        <v>1247.8999999994128</v>
      </c>
      <c r="B24960">
        <v>0</v>
      </c>
    </row>
    <row r="24961" spans="1:2" x14ac:dyDescent="0.25">
      <c r="A24961">
        <f t="shared" si="343"/>
        <v>1247.9499999994127</v>
      </c>
      <c r="B24961">
        <v>0</v>
      </c>
    </row>
    <row r="24962" spans="1:2" x14ac:dyDescent="0.25">
      <c r="A24962">
        <f t="shared" si="343"/>
        <v>1247.9999999994127</v>
      </c>
      <c r="B24962">
        <v>0</v>
      </c>
    </row>
    <row r="24963" spans="1:2" x14ac:dyDescent="0.25">
      <c r="A24963">
        <f t="shared" si="343"/>
        <v>1248.0499999994126</v>
      </c>
      <c r="B24963">
        <v>0</v>
      </c>
    </row>
    <row r="24964" spans="1:2" x14ac:dyDescent="0.25">
      <c r="A24964">
        <f t="shared" si="343"/>
        <v>1248.0999999994126</v>
      </c>
      <c r="B24964">
        <v>0</v>
      </c>
    </row>
    <row r="24965" spans="1:2" x14ac:dyDescent="0.25">
      <c r="A24965">
        <f t="shared" si="343"/>
        <v>1248.1499999994126</v>
      </c>
      <c r="B24965">
        <v>0</v>
      </c>
    </row>
    <row r="24966" spans="1:2" x14ac:dyDescent="0.25">
      <c r="A24966">
        <f t="shared" si="343"/>
        <v>1248.1999999994125</v>
      </c>
      <c r="B24966">
        <v>0</v>
      </c>
    </row>
    <row r="24967" spans="1:2" x14ac:dyDescent="0.25">
      <c r="A24967">
        <f t="shared" si="343"/>
        <v>1248.2499999994125</v>
      </c>
      <c r="B24967">
        <v>0</v>
      </c>
    </row>
    <row r="24968" spans="1:2" x14ac:dyDescent="0.25">
      <c r="A24968">
        <f t="shared" si="343"/>
        <v>1248.2999999994124</v>
      </c>
      <c r="B24968">
        <v>0</v>
      </c>
    </row>
    <row r="24969" spans="1:2" x14ac:dyDescent="0.25">
      <c r="A24969">
        <f t="shared" si="343"/>
        <v>1248.3499999994124</v>
      </c>
      <c r="B24969">
        <v>0</v>
      </c>
    </row>
    <row r="24970" spans="1:2" x14ac:dyDescent="0.25">
      <c r="A24970">
        <f t="shared" si="343"/>
        <v>1248.3999999994123</v>
      </c>
      <c r="B24970">
        <v>0</v>
      </c>
    </row>
    <row r="24971" spans="1:2" x14ac:dyDescent="0.25">
      <c r="A24971">
        <f t="shared" si="343"/>
        <v>1248.4499999994123</v>
      </c>
      <c r="B24971">
        <v>0</v>
      </c>
    </row>
    <row r="24972" spans="1:2" x14ac:dyDescent="0.25">
      <c r="A24972">
        <f t="shared" si="343"/>
        <v>1248.4999999994122</v>
      </c>
      <c r="B24972">
        <v>0</v>
      </c>
    </row>
    <row r="24973" spans="1:2" x14ac:dyDescent="0.25">
      <c r="A24973">
        <f t="shared" si="343"/>
        <v>1248.5499999994122</v>
      </c>
      <c r="B24973">
        <v>0</v>
      </c>
    </row>
    <row r="24974" spans="1:2" x14ac:dyDescent="0.25">
      <c r="A24974">
        <f t="shared" si="343"/>
        <v>1248.5999999994121</v>
      </c>
      <c r="B24974">
        <v>0</v>
      </c>
    </row>
    <row r="24975" spans="1:2" x14ac:dyDescent="0.25">
      <c r="A24975">
        <f t="shared" si="343"/>
        <v>1248.6499999994121</v>
      </c>
      <c r="B24975">
        <v>0</v>
      </c>
    </row>
    <row r="24976" spans="1:2" x14ac:dyDescent="0.25">
      <c r="A24976">
        <f t="shared" si="343"/>
        <v>1248.6999999994121</v>
      </c>
      <c r="B24976">
        <v>0</v>
      </c>
    </row>
    <row r="24977" spans="1:2" x14ac:dyDescent="0.25">
      <c r="A24977">
        <f t="shared" si="343"/>
        <v>1248.749999999412</v>
      </c>
      <c r="B24977">
        <v>0</v>
      </c>
    </row>
    <row r="24978" spans="1:2" x14ac:dyDescent="0.25">
      <c r="A24978">
        <f t="shared" si="343"/>
        <v>1248.799999999412</v>
      </c>
      <c r="B24978">
        <v>0</v>
      </c>
    </row>
    <row r="24979" spans="1:2" x14ac:dyDescent="0.25">
      <c r="A24979">
        <f t="shared" si="343"/>
        <v>1248.8499999994119</v>
      </c>
      <c r="B24979">
        <v>0</v>
      </c>
    </row>
    <row r="24980" spans="1:2" x14ac:dyDescent="0.25">
      <c r="A24980">
        <f t="shared" si="343"/>
        <v>1248.8999999994119</v>
      </c>
      <c r="B24980">
        <v>0</v>
      </c>
    </row>
    <row r="24981" spans="1:2" x14ac:dyDescent="0.25">
      <c r="A24981">
        <f t="shared" si="343"/>
        <v>1248.9499999994118</v>
      </c>
      <c r="B24981">
        <v>0</v>
      </c>
    </row>
    <row r="24982" spans="1:2" x14ac:dyDescent="0.25">
      <c r="A24982">
        <f t="shared" si="343"/>
        <v>1248.9999999994118</v>
      </c>
      <c r="B24982">
        <v>0</v>
      </c>
    </row>
    <row r="24983" spans="1:2" x14ac:dyDescent="0.25">
      <c r="A24983">
        <f t="shared" si="343"/>
        <v>1249.0499999994117</v>
      </c>
      <c r="B24983">
        <v>12</v>
      </c>
    </row>
    <row r="24984" spans="1:2" x14ac:dyDescent="0.25">
      <c r="A24984">
        <f t="shared" si="343"/>
        <v>1249.0999999994117</v>
      </c>
      <c r="B24984">
        <v>12</v>
      </c>
    </row>
    <row r="24985" spans="1:2" x14ac:dyDescent="0.25">
      <c r="A24985">
        <f t="shared" si="343"/>
        <v>1249.1499999994116</v>
      </c>
      <c r="B24985">
        <v>12</v>
      </c>
    </row>
    <row r="24986" spans="1:2" x14ac:dyDescent="0.25">
      <c r="A24986">
        <f t="shared" si="343"/>
        <v>1249.1999999994116</v>
      </c>
      <c r="B24986">
        <v>12</v>
      </c>
    </row>
    <row r="24987" spans="1:2" x14ac:dyDescent="0.25">
      <c r="A24987">
        <f t="shared" si="343"/>
        <v>1249.2499999994116</v>
      </c>
      <c r="B24987">
        <v>12</v>
      </c>
    </row>
    <row r="24988" spans="1:2" x14ac:dyDescent="0.25">
      <c r="A24988">
        <f t="shared" si="343"/>
        <v>1249.2999999994115</v>
      </c>
      <c r="B24988">
        <v>12</v>
      </c>
    </row>
    <row r="24989" spans="1:2" x14ac:dyDescent="0.25">
      <c r="A24989">
        <f t="shared" si="343"/>
        <v>1249.3499999994115</v>
      </c>
      <c r="B24989">
        <v>12</v>
      </c>
    </row>
    <row r="24990" spans="1:2" x14ac:dyDescent="0.25">
      <c r="A24990">
        <f t="shared" si="343"/>
        <v>1249.3999999994114</v>
      </c>
      <c r="B24990">
        <v>12</v>
      </c>
    </row>
    <row r="24991" spans="1:2" x14ac:dyDescent="0.25">
      <c r="A24991">
        <f t="shared" si="343"/>
        <v>1249.4499999994114</v>
      </c>
      <c r="B24991">
        <v>12</v>
      </c>
    </row>
    <row r="24992" spans="1:2" x14ac:dyDescent="0.25">
      <c r="A24992">
        <f t="shared" si="343"/>
        <v>1249.4999999994113</v>
      </c>
      <c r="B24992">
        <v>12</v>
      </c>
    </row>
    <row r="24993" spans="1:2" x14ac:dyDescent="0.25">
      <c r="A24993">
        <f t="shared" si="343"/>
        <v>1249.5499999994113</v>
      </c>
      <c r="B24993">
        <v>12</v>
      </c>
    </row>
    <row r="24994" spans="1:2" x14ac:dyDescent="0.25">
      <c r="A24994">
        <f t="shared" si="343"/>
        <v>1249.5999999994112</v>
      </c>
      <c r="B24994">
        <v>12</v>
      </c>
    </row>
    <row r="24995" spans="1:2" x14ac:dyDescent="0.25">
      <c r="A24995">
        <f t="shared" ref="A24995:A25058" si="344">A24994+0.05</f>
        <v>1249.6499999994112</v>
      </c>
      <c r="B24995">
        <v>12</v>
      </c>
    </row>
    <row r="24996" spans="1:2" x14ac:dyDescent="0.25">
      <c r="A24996">
        <f t="shared" si="344"/>
        <v>1249.6999999994111</v>
      </c>
      <c r="B24996">
        <v>12</v>
      </c>
    </row>
    <row r="24997" spans="1:2" x14ac:dyDescent="0.25">
      <c r="A24997">
        <f t="shared" si="344"/>
        <v>1249.7499999994111</v>
      </c>
      <c r="B24997">
        <v>12</v>
      </c>
    </row>
    <row r="24998" spans="1:2" x14ac:dyDescent="0.25">
      <c r="A24998">
        <f t="shared" si="344"/>
        <v>1249.7999999994111</v>
      </c>
      <c r="B24998">
        <v>12</v>
      </c>
    </row>
    <row r="24999" spans="1:2" x14ac:dyDescent="0.25">
      <c r="A24999">
        <f t="shared" si="344"/>
        <v>1249.849999999411</v>
      </c>
      <c r="B24999">
        <v>12</v>
      </c>
    </row>
    <row r="25000" spans="1:2" x14ac:dyDescent="0.25">
      <c r="A25000">
        <f t="shared" si="344"/>
        <v>1249.899999999411</v>
      </c>
      <c r="B25000">
        <v>12</v>
      </c>
    </row>
    <row r="25001" spans="1:2" x14ac:dyDescent="0.25">
      <c r="A25001">
        <f t="shared" si="344"/>
        <v>1249.9499999994109</v>
      </c>
      <c r="B25001">
        <v>12</v>
      </c>
    </row>
    <row r="25002" spans="1:2" x14ac:dyDescent="0.25">
      <c r="A25002">
        <f t="shared" si="344"/>
        <v>1249.9999999994109</v>
      </c>
      <c r="B25002">
        <v>12</v>
      </c>
    </row>
    <row r="25003" spans="1:2" x14ac:dyDescent="0.25">
      <c r="A25003">
        <f t="shared" si="344"/>
        <v>1250.0499999994108</v>
      </c>
      <c r="B25003">
        <v>12</v>
      </c>
    </row>
    <row r="25004" spans="1:2" x14ac:dyDescent="0.25">
      <c r="A25004">
        <f t="shared" si="344"/>
        <v>1250.0999999994108</v>
      </c>
      <c r="B25004">
        <v>12</v>
      </c>
    </row>
    <row r="25005" spans="1:2" x14ac:dyDescent="0.25">
      <c r="A25005">
        <f t="shared" si="344"/>
        <v>1250.1499999994107</v>
      </c>
      <c r="B25005">
        <v>12</v>
      </c>
    </row>
    <row r="25006" spans="1:2" x14ac:dyDescent="0.25">
      <c r="A25006">
        <f t="shared" si="344"/>
        <v>1250.1999999994107</v>
      </c>
      <c r="B25006">
        <v>12</v>
      </c>
    </row>
    <row r="25007" spans="1:2" x14ac:dyDescent="0.25">
      <c r="A25007">
        <f t="shared" si="344"/>
        <v>1250.2499999994106</v>
      </c>
      <c r="B25007">
        <v>12</v>
      </c>
    </row>
    <row r="25008" spans="1:2" x14ac:dyDescent="0.25">
      <c r="A25008">
        <f t="shared" si="344"/>
        <v>1250.2999999994106</v>
      </c>
      <c r="B25008">
        <v>12</v>
      </c>
    </row>
    <row r="25009" spans="1:2" x14ac:dyDescent="0.25">
      <c r="A25009">
        <f t="shared" si="344"/>
        <v>1250.3499999994106</v>
      </c>
      <c r="B25009">
        <v>12</v>
      </c>
    </row>
    <row r="25010" spans="1:2" x14ac:dyDescent="0.25">
      <c r="A25010">
        <f t="shared" si="344"/>
        <v>1250.3999999994105</v>
      </c>
      <c r="B25010">
        <v>12</v>
      </c>
    </row>
    <row r="25011" spans="1:2" x14ac:dyDescent="0.25">
      <c r="A25011">
        <f t="shared" si="344"/>
        <v>1250.4499999994105</v>
      </c>
      <c r="B25011">
        <v>12</v>
      </c>
    </row>
    <row r="25012" spans="1:2" x14ac:dyDescent="0.25">
      <c r="A25012">
        <f t="shared" si="344"/>
        <v>1250.4999999994104</v>
      </c>
      <c r="B25012">
        <v>12</v>
      </c>
    </row>
    <row r="25013" spans="1:2" x14ac:dyDescent="0.25">
      <c r="A25013">
        <f t="shared" si="344"/>
        <v>1250.5499999994104</v>
      </c>
      <c r="B25013">
        <v>12</v>
      </c>
    </row>
    <row r="25014" spans="1:2" x14ac:dyDescent="0.25">
      <c r="A25014">
        <f t="shared" si="344"/>
        <v>1250.5999999994103</v>
      </c>
      <c r="B25014">
        <v>12</v>
      </c>
    </row>
    <row r="25015" spans="1:2" x14ac:dyDescent="0.25">
      <c r="A25015">
        <f t="shared" si="344"/>
        <v>1250.6499999994103</v>
      </c>
      <c r="B25015">
        <v>12</v>
      </c>
    </row>
    <row r="25016" spans="1:2" x14ac:dyDescent="0.25">
      <c r="A25016">
        <f t="shared" si="344"/>
        <v>1250.6999999994102</v>
      </c>
      <c r="B25016">
        <v>12</v>
      </c>
    </row>
    <row r="25017" spans="1:2" x14ac:dyDescent="0.25">
      <c r="A25017">
        <f t="shared" si="344"/>
        <v>1250.7499999994102</v>
      </c>
      <c r="B25017">
        <v>12</v>
      </c>
    </row>
    <row r="25018" spans="1:2" x14ac:dyDescent="0.25">
      <c r="A25018">
        <f t="shared" si="344"/>
        <v>1250.7999999994101</v>
      </c>
      <c r="B25018">
        <v>12</v>
      </c>
    </row>
    <row r="25019" spans="1:2" x14ac:dyDescent="0.25">
      <c r="A25019">
        <f t="shared" si="344"/>
        <v>1250.8499999994101</v>
      </c>
      <c r="B25019">
        <v>12</v>
      </c>
    </row>
    <row r="25020" spans="1:2" x14ac:dyDescent="0.25">
      <c r="A25020">
        <f t="shared" si="344"/>
        <v>1250.8999999994101</v>
      </c>
      <c r="B25020">
        <v>12</v>
      </c>
    </row>
    <row r="25021" spans="1:2" x14ac:dyDescent="0.25">
      <c r="A25021">
        <f t="shared" si="344"/>
        <v>1250.94999999941</v>
      </c>
      <c r="B25021">
        <v>12</v>
      </c>
    </row>
    <row r="25022" spans="1:2" x14ac:dyDescent="0.25">
      <c r="A25022">
        <f t="shared" si="344"/>
        <v>1250.99999999941</v>
      </c>
      <c r="B25022">
        <v>12</v>
      </c>
    </row>
    <row r="25023" spans="1:2" x14ac:dyDescent="0.25">
      <c r="A25023">
        <f t="shared" si="344"/>
        <v>1251.0499999994099</v>
      </c>
      <c r="B25023">
        <v>12</v>
      </c>
    </row>
    <row r="25024" spans="1:2" x14ac:dyDescent="0.25">
      <c r="A25024">
        <f t="shared" si="344"/>
        <v>1251.0999999994099</v>
      </c>
      <c r="B25024">
        <v>12</v>
      </c>
    </row>
    <row r="25025" spans="1:2" x14ac:dyDescent="0.25">
      <c r="A25025">
        <f t="shared" si="344"/>
        <v>1251.1499999994098</v>
      </c>
      <c r="B25025">
        <v>0</v>
      </c>
    </row>
    <row r="25026" spans="1:2" x14ac:dyDescent="0.25">
      <c r="A25026">
        <f t="shared" si="344"/>
        <v>1251.1999999994098</v>
      </c>
      <c r="B25026">
        <v>0</v>
      </c>
    </row>
    <row r="25027" spans="1:2" x14ac:dyDescent="0.25">
      <c r="A25027">
        <f t="shared" si="344"/>
        <v>1251.2499999994097</v>
      </c>
      <c r="B25027">
        <v>0</v>
      </c>
    </row>
    <row r="25028" spans="1:2" x14ac:dyDescent="0.25">
      <c r="A25028">
        <f t="shared" si="344"/>
        <v>1251.2999999994097</v>
      </c>
      <c r="B25028">
        <v>0</v>
      </c>
    </row>
    <row r="25029" spans="1:2" x14ac:dyDescent="0.25">
      <c r="A25029">
        <f t="shared" si="344"/>
        <v>1251.3499999994096</v>
      </c>
      <c r="B25029">
        <v>0</v>
      </c>
    </row>
    <row r="25030" spans="1:2" x14ac:dyDescent="0.25">
      <c r="A25030">
        <f t="shared" si="344"/>
        <v>1251.3999999994096</v>
      </c>
      <c r="B25030">
        <v>0</v>
      </c>
    </row>
    <row r="25031" spans="1:2" x14ac:dyDescent="0.25">
      <c r="A25031">
        <f t="shared" si="344"/>
        <v>1251.4499999994096</v>
      </c>
      <c r="B25031">
        <v>0</v>
      </c>
    </row>
    <row r="25032" spans="1:2" x14ac:dyDescent="0.25">
      <c r="A25032">
        <f t="shared" si="344"/>
        <v>1251.4999999994095</v>
      </c>
      <c r="B25032">
        <v>0</v>
      </c>
    </row>
    <row r="25033" spans="1:2" x14ac:dyDescent="0.25">
      <c r="A25033">
        <f t="shared" si="344"/>
        <v>1251.5499999994095</v>
      </c>
      <c r="B25033">
        <v>0</v>
      </c>
    </row>
    <row r="25034" spans="1:2" x14ac:dyDescent="0.25">
      <c r="A25034">
        <f t="shared" si="344"/>
        <v>1251.5999999994094</v>
      </c>
      <c r="B25034">
        <v>0</v>
      </c>
    </row>
    <row r="25035" spans="1:2" x14ac:dyDescent="0.25">
      <c r="A25035">
        <f t="shared" si="344"/>
        <v>1251.6499999994094</v>
      </c>
      <c r="B25035">
        <v>0</v>
      </c>
    </row>
    <row r="25036" spans="1:2" x14ac:dyDescent="0.25">
      <c r="A25036">
        <f t="shared" si="344"/>
        <v>1251.6999999994093</v>
      </c>
      <c r="B25036">
        <v>0</v>
      </c>
    </row>
    <row r="25037" spans="1:2" x14ac:dyDescent="0.25">
      <c r="A25037">
        <f t="shared" si="344"/>
        <v>1251.7499999994093</v>
      </c>
      <c r="B25037">
        <v>0</v>
      </c>
    </row>
    <row r="25038" spans="1:2" x14ac:dyDescent="0.25">
      <c r="A25038">
        <f t="shared" si="344"/>
        <v>1251.7999999994092</v>
      </c>
      <c r="B25038">
        <v>0</v>
      </c>
    </row>
    <row r="25039" spans="1:2" x14ac:dyDescent="0.25">
      <c r="A25039">
        <f t="shared" si="344"/>
        <v>1251.8499999994092</v>
      </c>
      <c r="B25039">
        <v>0</v>
      </c>
    </row>
    <row r="25040" spans="1:2" x14ac:dyDescent="0.25">
      <c r="A25040">
        <f t="shared" si="344"/>
        <v>1251.8999999994091</v>
      </c>
      <c r="B25040">
        <v>0</v>
      </c>
    </row>
    <row r="25041" spans="1:2" x14ac:dyDescent="0.25">
      <c r="A25041">
        <f t="shared" si="344"/>
        <v>1251.9499999994091</v>
      </c>
      <c r="B25041">
        <v>0</v>
      </c>
    </row>
    <row r="25042" spans="1:2" x14ac:dyDescent="0.25">
      <c r="A25042">
        <f t="shared" si="344"/>
        <v>1251.9999999994091</v>
      </c>
      <c r="B25042">
        <v>0</v>
      </c>
    </row>
    <row r="25043" spans="1:2" x14ac:dyDescent="0.25">
      <c r="A25043">
        <f t="shared" si="344"/>
        <v>1252.049999999409</v>
      </c>
      <c r="B25043">
        <v>0</v>
      </c>
    </row>
    <row r="25044" spans="1:2" x14ac:dyDescent="0.25">
      <c r="A25044">
        <f t="shared" si="344"/>
        <v>1252.099999999409</v>
      </c>
      <c r="B25044">
        <v>0</v>
      </c>
    </row>
    <row r="25045" spans="1:2" x14ac:dyDescent="0.25">
      <c r="A25045">
        <f t="shared" si="344"/>
        <v>1252.1499999994089</v>
      </c>
      <c r="B25045">
        <v>0</v>
      </c>
    </row>
    <row r="25046" spans="1:2" x14ac:dyDescent="0.25">
      <c r="A25046">
        <f t="shared" si="344"/>
        <v>1252.1999999994089</v>
      </c>
      <c r="B25046">
        <v>0</v>
      </c>
    </row>
    <row r="25047" spans="1:2" x14ac:dyDescent="0.25">
      <c r="A25047">
        <f t="shared" si="344"/>
        <v>1252.2499999994088</v>
      </c>
      <c r="B25047">
        <v>0</v>
      </c>
    </row>
    <row r="25048" spans="1:2" x14ac:dyDescent="0.25">
      <c r="A25048">
        <f t="shared" si="344"/>
        <v>1252.2999999994088</v>
      </c>
      <c r="B25048">
        <v>0</v>
      </c>
    </row>
    <row r="25049" spans="1:2" x14ac:dyDescent="0.25">
      <c r="A25049">
        <f t="shared" si="344"/>
        <v>1252.3499999994087</v>
      </c>
      <c r="B25049">
        <v>0</v>
      </c>
    </row>
    <row r="25050" spans="1:2" x14ac:dyDescent="0.25">
      <c r="A25050">
        <f t="shared" si="344"/>
        <v>1252.3999999994087</v>
      </c>
      <c r="B25050">
        <v>0</v>
      </c>
    </row>
    <row r="25051" spans="1:2" x14ac:dyDescent="0.25">
      <c r="A25051">
        <f t="shared" si="344"/>
        <v>1252.4499999994086</v>
      </c>
      <c r="B25051">
        <v>0</v>
      </c>
    </row>
    <row r="25052" spans="1:2" x14ac:dyDescent="0.25">
      <c r="A25052">
        <f t="shared" si="344"/>
        <v>1252.4999999994086</v>
      </c>
      <c r="B25052">
        <v>0</v>
      </c>
    </row>
    <row r="25053" spans="1:2" x14ac:dyDescent="0.25">
      <c r="A25053">
        <f t="shared" si="344"/>
        <v>1252.5499999994086</v>
      </c>
      <c r="B25053">
        <v>0</v>
      </c>
    </row>
    <row r="25054" spans="1:2" x14ac:dyDescent="0.25">
      <c r="A25054">
        <f t="shared" si="344"/>
        <v>1252.5999999994085</v>
      </c>
      <c r="B25054">
        <v>0</v>
      </c>
    </row>
    <row r="25055" spans="1:2" x14ac:dyDescent="0.25">
      <c r="A25055">
        <f t="shared" si="344"/>
        <v>1252.6499999994085</v>
      </c>
      <c r="B25055">
        <v>0</v>
      </c>
    </row>
    <row r="25056" spans="1:2" x14ac:dyDescent="0.25">
      <c r="A25056">
        <f t="shared" si="344"/>
        <v>1252.6999999994084</v>
      </c>
      <c r="B25056">
        <v>0</v>
      </c>
    </row>
    <row r="25057" spans="1:2" x14ac:dyDescent="0.25">
      <c r="A25057">
        <f t="shared" si="344"/>
        <v>1252.7499999994084</v>
      </c>
      <c r="B25057">
        <v>0</v>
      </c>
    </row>
    <row r="25058" spans="1:2" x14ac:dyDescent="0.25">
      <c r="A25058">
        <f t="shared" si="344"/>
        <v>1252.7999999994083</v>
      </c>
      <c r="B25058">
        <v>0</v>
      </c>
    </row>
    <row r="25059" spans="1:2" x14ac:dyDescent="0.25">
      <c r="A25059">
        <f t="shared" ref="A25059:A25122" si="345">A25058+0.05</f>
        <v>1252.8499999994083</v>
      </c>
      <c r="B25059">
        <v>0</v>
      </c>
    </row>
    <row r="25060" spans="1:2" x14ac:dyDescent="0.25">
      <c r="A25060">
        <f t="shared" si="345"/>
        <v>1252.8999999994082</v>
      </c>
      <c r="B25060">
        <v>0</v>
      </c>
    </row>
    <row r="25061" spans="1:2" x14ac:dyDescent="0.25">
      <c r="A25061">
        <f t="shared" si="345"/>
        <v>1252.9499999994082</v>
      </c>
      <c r="B25061">
        <v>0</v>
      </c>
    </row>
    <row r="25062" spans="1:2" x14ac:dyDescent="0.25">
      <c r="A25062">
        <f t="shared" si="345"/>
        <v>1252.9999999994081</v>
      </c>
      <c r="B25062">
        <v>0</v>
      </c>
    </row>
    <row r="25063" spans="1:2" x14ac:dyDescent="0.25">
      <c r="A25063">
        <f t="shared" si="345"/>
        <v>1253.0499999994081</v>
      </c>
      <c r="B25063">
        <v>0</v>
      </c>
    </row>
    <row r="25064" spans="1:2" x14ac:dyDescent="0.25">
      <c r="A25064">
        <f t="shared" si="345"/>
        <v>1253.0999999994081</v>
      </c>
      <c r="B25064">
        <v>0</v>
      </c>
    </row>
    <row r="25065" spans="1:2" x14ac:dyDescent="0.25">
      <c r="A25065">
        <f t="shared" si="345"/>
        <v>1253.149999999408</v>
      </c>
      <c r="B25065">
        <v>0</v>
      </c>
    </row>
    <row r="25066" spans="1:2" x14ac:dyDescent="0.25">
      <c r="A25066">
        <f t="shared" si="345"/>
        <v>1253.199999999408</v>
      </c>
      <c r="B25066">
        <v>0</v>
      </c>
    </row>
    <row r="25067" spans="1:2" x14ac:dyDescent="0.25">
      <c r="A25067">
        <f t="shared" si="345"/>
        <v>1253.2499999994079</v>
      </c>
      <c r="B25067">
        <v>0</v>
      </c>
    </row>
    <row r="25068" spans="1:2" x14ac:dyDescent="0.25">
      <c r="A25068">
        <f t="shared" si="345"/>
        <v>1253.2999999994079</v>
      </c>
      <c r="B25068">
        <v>0</v>
      </c>
    </row>
    <row r="25069" spans="1:2" x14ac:dyDescent="0.25">
      <c r="A25069">
        <f t="shared" si="345"/>
        <v>1253.3499999994078</v>
      </c>
      <c r="B25069">
        <v>0</v>
      </c>
    </row>
    <row r="25070" spans="1:2" x14ac:dyDescent="0.25">
      <c r="A25070">
        <f t="shared" si="345"/>
        <v>1253.3999999994078</v>
      </c>
      <c r="B25070">
        <v>0</v>
      </c>
    </row>
    <row r="25071" spans="1:2" x14ac:dyDescent="0.25">
      <c r="A25071">
        <f t="shared" si="345"/>
        <v>1253.4499999994077</v>
      </c>
      <c r="B25071">
        <v>0</v>
      </c>
    </row>
    <row r="25072" spans="1:2" x14ac:dyDescent="0.25">
      <c r="A25072">
        <f t="shared" si="345"/>
        <v>1253.4999999994077</v>
      </c>
      <c r="B25072">
        <v>0</v>
      </c>
    </row>
    <row r="25073" spans="1:2" x14ac:dyDescent="0.25">
      <c r="A25073">
        <f t="shared" si="345"/>
        <v>1253.5499999994076</v>
      </c>
      <c r="B25073">
        <v>0</v>
      </c>
    </row>
    <row r="25074" spans="1:2" x14ac:dyDescent="0.25">
      <c r="A25074">
        <f t="shared" si="345"/>
        <v>1253.5999999994076</v>
      </c>
      <c r="B25074">
        <v>0</v>
      </c>
    </row>
    <row r="25075" spans="1:2" x14ac:dyDescent="0.25">
      <c r="A25075">
        <f t="shared" si="345"/>
        <v>1253.6499999994076</v>
      </c>
      <c r="B25075">
        <v>0</v>
      </c>
    </row>
    <row r="25076" spans="1:2" x14ac:dyDescent="0.25">
      <c r="A25076">
        <f t="shared" si="345"/>
        <v>1253.6999999994075</v>
      </c>
      <c r="B25076">
        <v>0</v>
      </c>
    </row>
    <row r="25077" spans="1:2" x14ac:dyDescent="0.25">
      <c r="A25077">
        <f t="shared" si="345"/>
        <v>1253.7499999994075</v>
      </c>
      <c r="B25077">
        <v>0</v>
      </c>
    </row>
    <row r="25078" spans="1:2" x14ac:dyDescent="0.25">
      <c r="A25078">
        <f t="shared" si="345"/>
        <v>1253.7999999994074</v>
      </c>
      <c r="B25078">
        <v>0</v>
      </c>
    </row>
    <row r="25079" spans="1:2" x14ac:dyDescent="0.25">
      <c r="A25079">
        <f t="shared" si="345"/>
        <v>1253.8499999994074</v>
      </c>
      <c r="B25079">
        <v>12</v>
      </c>
    </row>
    <row r="25080" spans="1:2" x14ac:dyDescent="0.25">
      <c r="A25080">
        <f t="shared" si="345"/>
        <v>1253.8999999994073</v>
      </c>
      <c r="B25080">
        <v>12</v>
      </c>
    </row>
    <row r="25081" spans="1:2" x14ac:dyDescent="0.25">
      <c r="A25081">
        <f t="shared" si="345"/>
        <v>1253.9499999994073</v>
      </c>
      <c r="B25081">
        <v>12</v>
      </c>
    </row>
    <row r="25082" spans="1:2" x14ac:dyDescent="0.25">
      <c r="A25082">
        <f t="shared" si="345"/>
        <v>1253.9999999994072</v>
      </c>
      <c r="B25082">
        <v>12</v>
      </c>
    </row>
    <row r="25083" spans="1:2" x14ac:dyDescent="0.25">
      <c r="A25083">
        <f t="shared" si="345"/>
        <v>1254.0499999994072</v>
      </c>
      <c r="B25083">
        <v>12</v>
      </c>
    </row>
    <row r="25084" spans="1:2" x14ac:dyDescent="0.25">
      <c r="A25084">
        <f t="shared" si="345"/>
        <v>1254.0999999994071</v>
      </c>
      <c r="B25084">
        <v>12</v>
      </c>
    </row>
    <row r="25085" spans="1:2" x14ac:dyDescent="0.25">
      <c r="A25085">
        <f t="shared" si="345"/>
        <v>1254.1499999994071</v>
      </c>
      <c r="B25085">
        <v>12</v>
      </c>
    </row>
    <row r="25086" spans="1:2" x14ac:dyDescent="0.25">
      <c r="A25086">
        <f t="shared" si="345"/>
        <v>1254.1999999994071</v>
      </c>
      <c r="B25086">
        <v>12</v>
      </c>
    </row>
    <row r="25087" spans="1:2" x14ac:dyDescent="0.25">
      <c r="A25087">
        <f t="shared" si="345"/>
        <v>1254.249999999407</v>
      </c>
      <c r="B25087">
        <v>12</v>
      </c>
    </row>
    <row r="25088" spans="1:2" x14ac:dyDescent="0.25">
      <c r="A25088">
        <f t="shared" si="345"/>
        <v>1254.299999999407</v>
      </c>
      <c r="B25088">
        <v>12</v>
      </c>
    </row>
    <row r="25089" spans="1:2" x14ac:dyDescent="0.25">
      <c r="A25089">
        <f t="shared" si="345"/>
        <v>1254.3499999994069</v>
      </c>
      <c r="B25089">
        <v>12</v>
      </c>
    </row>
    <row r="25090" spans="1:2" x14ac:dyDescent="0.25">
      <c r="A25090">
        <f t="shared" si="345"/>
        <v>1254.3999999994069</v>
      </c>
      <c r="B25090">
        <v>12</v>
      </c>
    </row>
    <row r="25091" spans="1:2" x14ac:dyDescent="0.25">
      <c r="A25091">
        <f t="shared" si="345"/>
        <v>1254.4499999994068</v>
      </c>
      <c r="B25091">
        <v>12</v>
      </c>
    </row>
    <row r="25092" spans="1:2" x14ac:dyDescent="0.25">
      <c r="A25092">
        <f t="shared" si="345"/>
        <v>1254.4999999994068</v>
      </c>
      <c r="B25092">
        <v>12</v>
      </c>
    </row>
    <row r="25093" spans="1:2" x14ac:dyDescent="0.25">
      <c r="A25093">
        <f t="shared" si="345"/>
        <v>1254.5499999994067</v>
      </c>
      <c r="B25093">
        <v>12</v>
      </c>
    </row>
    <row r="25094" spans="1:2" x14ac:dyDescent="0.25">
      <c r="A25094">
        <f t="shared" si="345"/>
        <v>1254.5999999994067</v>
      </c>
      <c r="B25094">
        <v>12</v>
      </c>
    </row>
    <row r="25095" spans="1:2" x14ac:dyDescent="0.25">
      <c r="A25095">
        <f t="shared" si="345"/>
        <v>1254.6499999994066</v>
      </c>
      <c r="B25095">
        <v>12</v>
      </c>
    </row>
    <row r="25096" spans="1:2" x14ac:dyDescent="0.25">
      <c r="A25096">
        <f t="shared" si="345"/>
        <v>1254.6999999994066</v>
      </c>
      <c r="B25096">
        <v>12</v>
      </c>
    </row>
    <row r="25097" spans="1:2" x14ac:dyDescent="0.25">
      <c r="A25097">
        <f t="shared" si="345"/>
        <v>1254.7499999994066</v>
      </c>
      <c r="B25097">
        <v>12</v>
      </c>
    </row>
    <row r="25098" spans="1:2" x14ac:dyDescent="0.25">
      <c r="A25098">
        <f t="shared" si="345"/>
        <v>1254.7999999994065</v>
      </c>
      <c r="B25098">
        <v>12</v>
      </c>
    </row>
    <row r="25099" spans="1:2" x14ac:dyDescent="0.25">
      <c r="A25099">
        <f t="shared" si="345"/>
        <v>1254.8499999994065</v>
      </c>
      <c r="B25099">
        <v>12</v>
      </c>
    </row>
    <row r="25100" spans="1:2" x14ac:dyDescent="0.25">
      <c r="A25100">
        <f t="shared" si="345"/>
        <v>1254.8999999994064</v>
      </c>
      <c r="B25100">
        <v>12</v>
      </c>
    </row>
    <row r="25101" spans="1:2" x14ac:dyDescent="0.25">
      <c r="A25101">
        <f t="shared" si="345"/>
        <v>1254.9499999994064</v>
      </c>
      <c r="B25101">
        <v>12</v>
      </c>
    </row>
    <row r="25102" spans="1:2" x14ac:dyDescent="0.25">
      <c r="A25102">
        <f t="shared" si="345"/>
        <v>1254.9999999994063</v>
      </c>
      <c r="B25102">
        <v>12</v>
      </c>
    </row>
    <row r="25103" spans="1:2" x14ac:dyDescent="0.25">
      <c r="A25103">
        <f t="shared" si="345"/>
        <v>1255.0499999994063</v>
      </c>
      <c r="B25103">
        <v>12</v>
      </c>
    </row>
    <row r="25104" spans="1:2" x14ac:dyDescent="0.25">
      <c r="A25104">
        <f t="shared" si="345"/>
        <v>1255.0999999994062</v>
      </c>
      <c r="B25104">
        <v>12</v>
      </c>
    </row>
    <row r="25105" spans="1:2" x14ac:dyDescent="0.25">
      <c r="A25105">
        <f t="shared" si="345"/>
        <v>1255.1499999994062</v>
      </c>
      <c r="B25105">
        <v>12</v>
      </c>
    </row>
    <row r="25106" spans="1:2" x14ac:dyDescent="0.25">
      <c r="A25106">
        <f t="shared" si="345"/>
        <v>1255.1999999994061</v>
      </c>
      <c r="B25106">
        <v>12</v>
      </c>
    </row>
    <row r="25107" spans="1:2" x14ac:dyDescent="0.25">
      <c r="A25107">
        <f t="shared" si="345"/>
        <v>1255.2499999994061</v>
      </c>
      <c r="B25107">
        <v>12</v>
      </c>
    </row>
    <row r="25108" spans="1:2" x14ac:dyDescent="0.25">
      <c r="A25108">
        <f t="shared" si="345"/>
        <v>1255.2999999994061</v>
      </c>
      <c r="B25108">
        <v>12</v>
      </c>
    </row>
    <row r="25109" spans="1:2" x14ac:dyDescent="0.25">
      <c r="A25109">
        <f t="shared" si="345"/>
        <v>1255.349999999406</v>
      </c>
      <c r="B25109">
        <v>12</v>
      </c>
    </row>
    <row r="25110" spans="1:2" x14ac:dyDescent="0.25">
      <c r="A25110">
        <f t="shared" si="345"/>
        <v>1255.399999999406</v>
      </c>
      <c r="B25110">
        <v>12</v>
      </c>
    </row>
    <row r="25111" spans="1:2" x14ac:dyDescent="0.25">
      <c r="A25111">
        <f t="shared" si="345"/>
        <v>1255.4499999994059</v>
      </c>
      <c r="B25111">
        <v>12</v>
      </c>
    </row>
    <row r="25112" spans="1:2" x14ac:dyDescent="0.25">
      <c r="A25112">
        <f t="shared" si="345"/>
        <v>1255.4999999994059</v>
      </c>
      <c r="B25112">
        <v>12</v>
      </c>
    </row>
    <row r="25113" spans="1:2" x14ac:dyDescent="0.25">
      <c r="A25113">
        <f t="shared" si="345"/>
        <v>1255.5499999994058</v>
      </c>
      <c r="B25113">
        <v>12</v>
      </c>
    </row>
    <row r="25114" spans="1:2" x14ac:dyDescent="0.25">
      <c r="A25114">
        <f t="shared" si="345"/>
        <v>1255.5999999994058</v>
      </c>
      <c r="B25114">
        <v>12</v>
      </c>
    </row>
    <row r="25115" spans="1:2" x14ac:dyDescent="0.25">
      <c r="A25115">
        <f t="shared" si="345"/>
        <v>1255.6499999994057</v>
      </c>
      <c r="B25115">
        <v>12</v>
      </c>
    </row>
    <row r="25116" spans="1:2" x14ac:dyDescent="0.25">
      <c r="A25116">
        <f t="shared" si="345"/>
        <v>1255.6999999994057</v>
      </c>
      <c r="B25116">
        <v>12</v>
      </c>
    </row>
    <row r="25117" spans="1:2" x14ac:dyDescent="0.25">
      <c r="A25117">
        <f t="shared" si="345"/>
        <v>1255.7499999994056</v>
      </c>
      <c r="B25117">
        <v>12</v>
      </c>
    </row>
    <row r="25118" spans="1:2" x14ac:dyDescent="0.25">
      <c r="A25118">
        <f t="shared" si="345"/>
        <v>1255.7999999994056</v>
      </c>
      <c r="B25118">
        <v>12</v>
      </c>
    </row>
    <row r="25119" spans="1:2" x14ac:dyDescent="0.25">
      <c r="A25119">
        <f t="shared" si="345"/>
        <v>1255.8499999994056</v>
      </c>
      <c r="B25119">
        <v>12</v>
      </c>
    </row>
    <row r="25120" spans="1:2" x14ac:dyDescent="0.25">
      <c r="A25120">
        <f t="shared" si="345"/>
        <v>1255.8999999994055</v>
      </c>
      <c r="B25120">
        <v>0</v>
      </c>
    </row>
    <row r="25121" spans="1:2" x14ac:dyDescent="0.25">
      <c r="A25121">
        <f t="shared" si="345"/>
        <v>1255.9499999994055</v>
      </c>
      <c r="B25121">
        <v>0</v>
      </c>
    </row>
    <row r="25122" spans="1:2" x14ac:dyDescent="0.25">
      <c r="A25122">
        <f t="shared" si="345"/>
        <v>1255.9999999994054</v>
      </c>
      <c r="B25122">
        <v>0</v>
      </c>
    </row>
    <row r="25123" spans="1:2" x14ac:dyDescent="0.25">
      <c r="A25123">
        <f t="shared" ref="A25123:A25186" si="346">A25122+0.05</f>
        <v>1256.0499999994054</v>
      </c>
      <c r="B25123">
        <v>0</v>
      </c>
    </row>
    <row r="25124" spans="1:2" x14ac:dyDescent="0.25">
      <c r="A25124">
        <f t="shared" si="346"/>
        <v>1256.0999999994053</v>
      </c>
      <c r="B25124">
        <v>0</v>
      </c>
    </row>
    <row r="25125" spans="1:2" x14ac:dyDescent="0.25">
      <c r="A25125">
        <f t="shared" si="346"/>
        <v>1256.1499999994053</v>
      </c>
      <c r="B25125">
        <v>0</v>
      </c>
    </row>
    <row r="25126" spans="1:2" x14ac:dyDescent="0.25">
      <c r="A25126">
        <f t="shared" si="346"/>
        <v>1256.1999999994052</v>
      </c>
      <c r="B25126">
        <v>0</v>
      </c>
    </row>
    <row r="25127" spans="1:2" x14ac:dyDescent="0.25">
      <c r="A25127">
        <f t="shared" si="346"/>
        <v>1256.2499999994052</v>
      </c>
      <c r="B25127">
        <v>0</v>
      </c>
    </row>
    <row r="25128" spans="1:2" x14ac:dyDescent="0.25">
      <c r="A25128">
        <f t="shared" si="346"/>
        <v>1256.2999999994051</v>
      </c>
      <c r="B25128">
        <v>0</v>
      </c>
    </row>
    <row r="25129" spans="1:2" x14ac:dyDescent="0.25">
      <c r="A25129">
        <f t="shared" si="346"/>
        <v>1256.3499999994051</v>
      </c>
      <c r="B25129">
        <v>0</v>
      </c>
    </row>
    <row r="25130" spans="1:2" x14ac:dyDescent="0.25">
      <c r="A25130">
        <f t="shared" si="346"/>
        <v>1256.3999999994051</v>
      </c>
      <c r="B25130">
        <v>0</v>
      </c>
    </row>
    <row r="25131" spans="1:2" x14ac:dyDescent="0.25">
      <c r="A25131">
        <f t="shared" si="346"/>
        <v>1256.449999999405</v>
      </c>
      <c r="B25131">
        <v>0</v>
      </c>
    </row>
    <row r="25132" spans="1:2" x14ac:dyDescent="0.25">
      <c r="A25132">
        <f t="shared" si="346"/>
        <v>1256.499999999405</v>
      </c>
      <c r="B25132">
        <v>0</v>
      </c>
    </row>
    <row r="25133" spans="1:2" x14ac:dyDescent="0.25">
      <c r="A25133">
        <f t="shared" si="346"/>
        <v>1256.5499999994049</v>
      </c>
      <c r="B25133">
        <v>0</v>
      </c>
    </row>
    <row r="25134" spans="1:2" x14ac:dyDescent="0.25">
      <c r="A25134">
        <f t="shared" si="346"/>
        <v>1256.5999999994049</v>
      </c>
      <c r="B25134">
        <v>0</v>
      </c>
    </row>
    <row r="25135" spans="1:2" x14ac:dyDescent="0.25">
      <c r="A25135">
        <f t="shared" si="346"/>
        <v>1256.6499999994048</v>
      </c>
      <c r="B25135">
        <v>0</v>
      </c>
    </row>
    <row r="25136" spans="1:2" x14ac:dyDescent="0.25">
      <c r="A25136">
        <f t="shared" si="346"/>
        <v>1256.6999999994048</v>
      </c>
      <c r="B25136">
        <v>0</v>
      </c>
    </row>
    <row r="25137" spans="1:2" x14ac:dyDescent="0.25">
      <c r="A25137">
        <f t="shared" si="346"/>
        <v>1256.7499999994047</v>
      </c>
      <c r="B25137">
        <v>0</v>
      </c>
    </row>
    <row r="25138" spans="1:2" x14ac:dyDescent="0.25">
      <c r="A25138">
        <f t="shared" si="346"/>
        <v>1256.7999999994047</v>
      </c>
      <c r="B25138">
        <v>0</v>
      </c>
    </row>
    <row r="25139" spans="1:2" x14ac:dyDescent="0.25">
      <c r="A25139">
        <f t="shared" si="346"/>
        <v>1256.8499999994046</v>
      </c>
      <c r="B25139">
        <v>0</v>
      </c>
    </row>
    <row r="25140" spans="1:2" x14ac:dyDescent="0.25">
      <c r="A25140">
        <f t="shared" si="346"/>
        <v>1256.8999999994046</v>
      </c>
      <c r="B25140">
        <v>0</v>
      </c>
    </row>
    <row r="25141" spans="1:2" x14ac:dyDescent="0.25">
      <c r="A25141">
        <f t="shared" si="346"/>
        <v>1256.9499999994046</v>
      </c>
      <c r="B25141">
        <v>0</v>
      </c>
    </row>
    <row r="25142" spans="1:2" x14ac:dyDescent="0.25">
      <c r="A25142">
        <f t="shared" si="346"/>
        <v>1256.9999999994045</v>
      </c>
      <c r="B25142">
        <v>0</v>
      </c>
    </row>
    <row r="25143" spans="1:2" x14ac:dyDescent="0.25">
      <c r="A25143">
        <f t="shared" si="346"/>
        <v>1257.0499999994045</v>
      </c>
      <c r="B25143">
        <v>0</v>
      </c>
    </row>
    <row r="25144" spans="1:2" x14ac:dyDescent="0.25">
      <c r="A25144">
        <f t="shared" si="346"/>
        <v>1257.0999999994044</v>
      </c>
      <c r="B25144">
        <v>0</v>
      </c>
    </row>
    <row r="25145" spans="1:2" x14ac:dyDescent="0.25">
      <c r="A25145">
        <f t="shared" si="346"/>
        <v>1257.1499999994044</v>
      </c>
      <c r="B25145">
        <v>0</v>
      </c>
    </row>
    <row r="25146" spans="1:2" x14ac:dyDescent="0.25">
      <c r="A25146">
        <f t="shared" si="346"/>
        <v>1257.1999999994043</v>
      </c>
      <c r="B25146">
        <v>0</v>
      </c>
    </row>
    <row r="25147" spans="1:2" x14ac:dyDescent="0.25">
      <c r="A25147">
        <f t="shared" si="346"/>
        <v>1257.2499999994043</v>
      </c>
      <c r="B25147">
        <v>0</v>
      </c>
    </row>
    <row r="25148" spans="1:2" x14ac:dyDescent="0.25">
      <c r="A25148">
        <f t="shared" si="346"/>
        <v>1257.2999999994042</v>
      </c>
      <c r="B25148">
        <v>0</v>
      </c>
    </row>
    <row r="25149" spans="1:2" x14ac:dyDescent="0.25">
      <c r="A25149">
        <f t="shared" si="346"/>
        <v>1257.3499999994042</v>
      </c>
      <c r="B25149">
        <v>0</v>
      </c>
    </row>
    <row r="25150" spans="1:2" x14ac:dyDescent="0.25">
      <c r="A25150">
        <f t="shared" si="346"/>
        <v>1257.3999999994041</v>
      </c>
      <c r="B25150">
        <v>0</v>
      </c>
    </row>
    <row r="25151" spans="1:2" x14ac:dyDescent="0.25">
      <c r="A25151">
        <f t="shared" si="346"/>
        <v>1257.4499999994041</v>
      </c>
      <c r="B25151">
        <v>0</v>
      </c>
    </row>
    <row r="25152" spans="1:2" x14ac:dyDescent="0.25">
      <c r="A25152">
        <f t="shared" si="346"/>
        <v>1257.4999999994041</v>
      </c>
      <c r="B25152">
        <v>0</v>
      </c>
    </row>
    <row r="25153" spans="1:2" x14ac:dyDescent="0.25">
      <c r="A25153">
        <f t="shared" si="346"/>
        <v>1257.549999999404</v>
      </c>
      <c r="B25153">
        <v>0</v>
      </c>
    </row>
    <row r="25154" spans="1:2" x14ac:dyDescent="0.25">
      <c r="A25154">
        <f t="shared" si="346"/>
        <v>1257.599999999404</v>
      </c>
      <c r="B25154">
        <v>0</v>
      </c>
    </row>
    <row r="25155" spans="1:2" x14ac:dyDescent="0.25">
      <c r="A25155">
        <f t="shared" si="346"/>
        <v>1257.6499999994039</v>
      </c>
      <c r="B25155">
        <v>0</v>
      </c>
    </row>
    <row r="25156" spans="1:2" x14ac:dyDescent="0.25">
      <c r="A25156">
        <f t="shared" si="346"/>
        <v>1257.6999999994039</v>
      </c>
      <c r="B25156">
        <v>0</v>
      </c>
    </row>
    <row r="25157" spans="1:2" x14ac:dyDescent="0.25">
      <c r="A25157">
        <f t="shared" si="346"/>
        <v>1257.7499999994038</v>
      </c>
      <c r="B25157">
        <v>0</v>
      </c>
    </row>
    <row r="25158" spans="1:2" x14ac:dyDescent="0.25">
      <c r="A25158">
        <f t="shared" si="346"/>
        <v>1257.7999999994038</v>
      </c>
      <c r="B25158">
        <v>0</v>
      </c>
    </row>
    <row r="25159" spans="1:2" x14ac:dyDescent="0.25">
      <c r="A25159">
        <f t="shared" si="346"/>
        <v>1257.8499999994037</v>
      </c>
      <c r="B25159">
        <v>0</v>
      </c>
    </row>
    <row r="25160" spans="1:2" x14ac:dyDescent="0.25">
      <c r="A25160">
        <f t="shared" si="346"/>
        <v>1257.8999999994037</v>
      </c>
      <c r="B25160">
        <v>0</v>
      </c>
    </row>
    <row r="25161" spans="1:2" x14ac:dyDescent="0.25">
      <c r="A25161">
        <f t="shared" si="346"/>
        <v>1257.9499999994036</v>
      </c>
      <c r="B25161">
        <v>0</v>
      </c>
    </row>
    <row r="25162" spans="1:2" x14ac:dyDescent="0.25">
      <c r="A25162">
        <f t="shared" si="346"/>
        <v>1257.9999999994036</v>
      </c>
      <c r="B25162">
        <v>0</v>
      </c>
    </row>
    <row r="25163" spans="1:2" x14ac:dyDescent="0.25">
      <c r="A25163">
        <f t="shared" si="346"/>
        <v>1258.0499999994036</v>
      </c>
      <c r="B25163">
        <v>0</v>
      </c>
    </row>
    <row r="25164" spans="1:2" x14ac:dyDescent="0.25">
      <c r="A25164">
        <f t="shared" si="346"/>
        <v>1258.0999999994035</v>
      </c>
      <c r="B25164">
        <v>0</v>
      </c>
    </row>
    <row r="25165" spans="1:2" x14ac:dyDescent="0.25">
      <c r="A25165">
        <f t="shared" si="346"/>
        <v>1258.1499999994035</v>
      </c>
      <c r="B25165">
        <v>0</v>
      </c>
    </row>
    <row r="25166" spans="1:2" x14ac:dyDescent="0.25">
      <c r="A25166">
        <f t="shared" si="346"/>
        <v>1258.1999999994034</v>
      </c>
      <c r="B25166">
        <v>0</v>
      </c>
    </row>
    <row r="25167" spans="1:2" x14ac:dyDescent="0.25">
      <c r="A25167">
        <f t="shared" si="346"/>
        <v>1258.2499999994034</v>
      </c>
      <c r="B25167">
        <v>0</v>
      </c>
    </row>
    <row r="25168" spans="1:2" x14ac:dyDescent="0.25">
      <c r="A25168">
        <f t="shared" si="346"/>
        <v>1258.2999999994033</v>
      </c>
      <c r="B25168">
        <v>0</v>
      </c>
    </row>
    <row r="25169" spans="1:2" x14ac:dyDescent="0.25">
      <c r="A25169">
        <f t="shared" si="346"/>
        <v>1258.3499999994033</v>
      </c>
      <c r="B25169">
        <v>0</v>
      </c>
    </row>
    <row r="25170" spans="1:2" x14ac:dyDescent="0.25">
      <c r="A25170">
        <f t="shared" si="346"/>
        <v>1258.3999999994032</v>
      </c>
      <c r="B25170">
        <v>0</v>
      </c>
    </row>
    <row r="25171" spans="1:2" x14ac:dyDescent="0.25">
      <c r="A25171">
        <f t="shared" si="346"/>
        <v>1258.4499999994032</v>
      </c>
      <c r="B25171">
        <v>0</v>
      </c>
    </row>
    <row r="25172" spans="1:2" x14ac:dyDescent="0.25">
      <c r="A25172">
        <f t="shared" si="346"/>
        <v>1258.4999999994031</v>
      </c>
      <c r="B25172">
        <v>0</v>
      </c>
    </row>
    <row r="25173" spans="1:2" x14ac:dyDescent="0.25">
      <c r="A25173">
        <f t="shared" si="346"/>
        <v>1258.5499999994031</v>
      </c>
      <c r="B25173">
        <v>0</v>
      </c>
    </row>
    <row r="25174" spans="1:2" x14ac:dyDescent="0.25">
      <c r="A25174">
        <f t="shared" si="346"/>
        <v>1258.5999999994031</v>
      </c>
      <c r="B25174">
        <v>0</v>
      </c>
    </row>
    <row r="25175" spans="1:2" x14ac:dyDescent="0.25">
      <c r="A25175">
        <f t="shared" si="346"/>
        <v>1258.649999999403</v>
      </c>
      <c r="B25175">
        <v>12</v>
      </c>
    </row>
    <row r="25176" spans="1:2" x14ac:dyDescent="0.25">
      <c r="A25176">
        <f t="shared" si="346"/>
        <v>1258.699999999403</v>
      </c>
      <c r="B25176">
        <v>12</v>
      </c>
    </row>
    <row r="25177" spans="1:2" x14ac:dyDescent="0.25">
      <c r="A25177">
        <f t="shared" si="346"/>
        <v>1258.7499999994029</v>
      </c>
      <c r="B25177">
        <v>12</v>
      </c>
    </row>
    <row r="25178" spans="1:2" x14ac:dyDescent="0.25">
      <c r="A25178">
        <f t="shared" si="346"/>
        <v>1258.7999999994029</v>
      </c>
      <c r="B25178">
        <v>12</v>
      </c>
    </row>
    <row r="25179" spans="1:2" x14ac:dyDescent="0.25">
      <c r="A25179">
        <f t="shared" si="346"/>
        <v>1258.8499999994028</v>
      </c>
      <c r="B25179">
        <v>12</v>
      </c>
    </row>
    <row r="25180" spans="1:2" x14ac:dyDescent="0.25">
      <c r="A25180">
        <f t="shared" si="346"/>
        <v>1258.8999999994028</v>
      </c>
      <c r="B25180">
        <v>12</v>
      </c>
    </row>
    <row r="25181" spans="1:2" x14ac:dyDescent="0.25">
      <c r="A25181">
        <f t="shared" si="346"/>
        <v>1258.9499999994027</v>
      </c>
      <c r="B25181">
        <v>12</v>
      </c>
    </row>
    <row r="25182" spans="1:2" x14ac:dyDescent="0.25">
      <c r="A25182">
        <f t="shared" si="346"/>
        <v>1258.9999999994027</v>
      </c>
      <c r="B25182">
        <v>12</v>
      </c>
    </row>
    <row r="25183" spans="1:2" x14ac:dyDescent="0.25">
      <c r="A25183">
        <f t="shared" si="346"/>
        <v>1259.0499999994026</v>
      </c>
      <c r="B25183">
        <v>12</v>
      </c>
    </row>
    <row r="25184" spans="1:2" x14ac:dyDescent="0.25">
      <c r="A25184">
        <f t="shared" si="346"/>
        <v>1259.0999999994026</v>
      </c>
      <c r="B25184">
        <v>12</v>
      </c>
    </row>
    <row r="25185" spans="1:2" x14ac:dyDescent="0.25">
      <c r="A25185">
        <f t="shared" si="346"/>
        <v>1259.1499999994026</v>
      </c>
      <c r="B25185">
        <v>12</v>
      </c>
    </row>
    <row r="25186" spans="1:2" x14ac:dyDescent="0.25">
      <c r="A25186">
        <f t="shared" si="346"/>
        <v>1259.1999999994025</v>
      </c>
      <c r="B25186">
        <v>12</v>
      </c>
    </row>
    <row r="25187" spans="1:2" x14ac:dyDescent="0.25">
      <c r="A25187">
        <f t="shared" ref="A25187:A25250" si="347">A25186+0.05</f>
        <v>1259.2499999994025</v>
      </c>
      <c r="B25187">
        <v>12</v>
      </c>
    </row>
    <row r="25188" spans="1:2" x14ac:dyDescent="0.25">
      <c r="A25188">
        <f t="shared" si="347"/>
        <v>1259.2999999994024</v>
      </c>
      <c r="B25188">
        <v>12</v>
      </c>
    </row>
    <row r="25189" spans="1:2" x14ac:dyDescent="0.25">
      <c r="A25189">
        <f t="shared" si="347"/>
        <v>1259.3499999994024</v>
      </c>
      <c r="B25189">
        <v>12</v>
      </c>
    </row>
    <row r="25190" spans="1:2" x14ac:dyDescent="0.25">
      <c r="A25190">
        <f t="shared" si="347"/>
        <v>1259.3999999994023</v>
      </c>
      <c r="B25190">
        <v>12</v>
      </c>
    </row>
    <row r="25191" spans="1:2" x14ac:dyDescent="0.25">
      <c r="A25191">
        <f t="shared" si="347"/>
        <v>1259.4499999994023</v>
      </c>
      <c r="B25191">
        <v>12</v>
      </c>
    </row>
    <row r="25192" spans="1:2" x14ac:dyDescent="0.25">
      <c r="A25192">
        <f t="shared" si="347"/>
        <v>1259.4999999994022</v>
      </c>
      <c r="B25192">
        <v>12</v>
      </c>
    </row>
    <row r="25193" spans="1:2" x14ac:dyDescent="0.25">
      <c r="A25193">
        <f t="shared" si="347"/>
        <v>1259.5499999994022</v>
      </c>
      <c r="B25193">
        <v>12</v>
      </c>
    </row>
    <row r="25194" spans="1:2" x14ac:dyDescent="0.25">
      <c r="A25194">
        <f t="shared" si="347"/>
        <v>1259.5999999994021</v>
      </c>
      <c r="B25194">
        <v>12</v>
      </c>
    </row>
    <row r="25195" spans="1:2" x14ac:dyDescent="0.25">
      <c r="A25195">
        <f t="shared" si="347"/>
        <v>1259.6499999994021</v>
      </c>
      <c r="B25195">
        <v>12</v>
      </c>
    </row>
    <row r="25196" spans="1:2" x14ac:dyDescent="0.25">
      <c r="A25196">
        <f t="shared" si="347"/>
        <v>1259.6999999994021</v>
      </c>
      <c r="B25196">
        <v>12</v>
      </c>
    </row>
    <row r="25197" spans="1:2" x14ac:dyDescent="0.25">
      <c r="A25197">
        <f t="shared" si="347"/>
        <v>1259.749999999402</v>
      </c>
      <c r="B25197">
        <v>12</v>
      </c>
    </row>
    <row r="25198" spans="1:2" x14ac:dyDescent="0.25">
      <c r="A25198">
        <f t="shared" si="347"/>
        <v>1259.799999999402</v>
      </c>
      <c r="B25198">
        <v>12</v>
      </c>
    </row>
    <row r="25199" spans="1:2" x14ac:dyDescent="0.25">
      <c r="A25199">
        <f t="shared" si="347"/>
        <v>1259.8499999994019</v>
      </c>
      <c r="B25199">
        <v>12</v>
      </c>
    </row>
    <row r="25200" spans="1:2" x14ac:dyDescent="0.25">
      <c r="A25200">
        <f t="shared" si="347"/>
        <v>1259.8999999994019</v>
      </c>
      <c r="B25200">
        <v>12</v>
      </c>
    </row>
    <row r="25201" spans="1:2" x14ac:dyDescent="0.25">
      <c r="A25201">
        <f t="shared" si="347"/>
        <v>1259.9499999994018</v>
      </c>
      <c r="B25201">
        <v>12</v>
      </c>
    </row>
    <row r="25202" spans="1:2" x14ac:dyDescent="0.25">
      <c r="A25202">
        <f t="shared" si="347"/>
        <v>1259.9999999994018</v>
      </c>
      <c r="B25202">
        <v>12</v>
      </c>
    </row>
    <row r="25203" spans="1:2" x14ac:dyDescent="0.25">
      <c r="A25203">
        <f t="shared" si="347"/>
        <v>1260.0499999994017</v>
      </c>
      <c r="B25203">
        <v>12</v>
      </c>
    </row>
    <row r="25204" spans="1:2" x14ac:dyDescent="0.25">
      <c r="A25204">
        <f t="shared" si="347"/>
        <v>1260.0999999994017</v>
      </c>
      <c r="B25204">
        <v>12</v>
      </c>
    </row>
    <row r="25205" spans="1:2" x14ac:dyDescent="0.25">
      <c r="A25205">
        <f t="shared" si="347"/>
        <v>1260.1499999994016</v>
      </c>
      <c r="B25205">
        <v>12</v>
      </c>
    </row>
    <row r="25206" spans="1:2" x14ac:dyDescent="0.25">
      <c r="A25206">
        <f t="shared" si="347"/>
        <v>1260.1999999994016</v>
      </c>
      <c r="B25206">
        <v>12</v>
      </c>
    </row>
    <row r="25207" spans="1:2" x14ac:dyDescent="0.25">
      <c r="A25207">
        <f t="shared" si="347"/>
        <v>1260.2499999994016</v>
      </c>
      <c r="B25207">
        <v>12</v>
      </c>
    </row>
    <row r="25208" spans="1:2" x14ac:dyDescent="0.25">
      <c r="A25208">
        <f t="shared" si="347"/>
        <v>1260.2999999994015</v>
      </c>
      <c r="B25208">
        <v>12</v>
      </c>
    </row>
    <row r="25209" spans="1:2" x14ac:dyDescent="0.25">
      <c r="A25209">
        <f t="shared" si="347"/>
        <v>1260.3499999994015</v>
      </c>
      <c r="B25209">
        <v>12</v>
      </c>
    </row>
    <row r="25210" spans="1:2" x14ac:dyDescent="0.25">
      <c r="A25210">
        <f t="shared" si="347"/>
        <v>1260.3999999994014</v>
      </c>
      <c r="B25210">
        <v>12</v>
      </c>
    </row>
    <row r="25211" spans="1:2" x14ac:dyDescent="0.25">
      <c r="A25211">
        <f t="shared" si="347"/>
        <v>1260.4499999994014</v>
      </c>
      <c r="B25211">
        <v>12</v>
      </c>
    </row>
    <row r="25212" spans="1:2" x14ac:dyDescent="0.25">
      <c r="A25212">
        <f t="shared" si="347"/>
        <v>1260.4999999994013</v>
      </c>
      <c r="B25212">
        <v>12</v>
      </c>
    </row>
    <row r="25213" spans="1:2" x14ac:dyDescent="0.25">
      <c r="A25213">
        <f t="shared" si="347"/>
        <v>1260.5499999994013</v>
      </c>
      <c r="B25213">
        <v>12</v>
      </c>
    </row>
    <row r="25214" spans="1:2" x14ac:dyDescent="0.25">
      <c r="A25214">
        <f t="shared" si="347"/>
        <v>1260.5999999994012</v>
      </c>
      <c r="B25214">
        <v>0</v>
      </c>
    </row>
    <row r="25215" spans="1:2" x14ac:dyDescent="0.25">
      <c r="A25215">
        <f t="shared" si="347"/>
        <v>1260.6499999994012</v>
      </c>
      <c r="B25215">
        <v>0</v>
      </c>
    </row>
    <row r="25216" spans="1:2" x14ac:dyDescent="0.25">
      <c r="A25216">
        <f t="shared" si="347"/>
        <v>1260.6999999994011</v>
      </c>
      <c r="B25216">
        <v>0</v>
      </c>
    </row>
    <row r="25217" spans="1:2" x14ac:dyDescent="0.25">
      <c r="A25217">
        <f t="shared" si="347"/>
        <v>1260.7499999994011</v>
      </c>
      <c r="B25217">
        <v>0</v>
      </c>
    </row>
    <row r="25218" spans="1:2" x14ac:dyDescent="0.25">
      <c r="A25218">
        <f t="shared" si="347"/>
        <v>1260.7999999994011</v>
      </c>
      <c r="B25218">
        <v>0</v>
      </c>
    </row>
    <row r="25219" spans="1:2" x14ac:dyDescent="0.25">
      <c r="A25219">
        <f t="shared" si="347"/>
        <v>1260.849999999401</v>
      </c>
      <c r="B25219">
        <v>0</v>
      </c>
    </row>
    <row r="25220" spans="1:2" x14ac:dyDescent="0.25">
      <c r="A25220">
        <f t="shared" si="347"/>
        <v>1260.899999999401</v>
      </c>
      <c r="B25220">
        <v>0</v>
      </c>
    </row>
    <row r="25221" spans="1:2" x14ac:dyDescent="0.25">
      <c r="A25221">
        <f t="shared" si="347"/>
        <v>1260.9499999994009</v>
      </c>
      <c r="B25221">
        <v>0</v>
      </c>
    </row>
    <row r="25222" spans="1:2" x14ac:dyDescent="0.25">
      <c r="A25222">
        <f t="shared" si="347"/>
        <v>1260.9999999994009</v>
      </c>
      <c r="B25222">
        <v>0</v>
      </c>
    </row>
    <row r="25223" spans="1:2" x14ac:dyDescent="0.25">
      <c r="A25223">
        <f t="shared" si="347"/>
        <v>1261.0499999994008</v>
      </c>
      <c r="B25223">
        <v>0</v>
      </c>
    </row>
    <row r="25224" spans="1:2" x14ac:dyDescent="0.25">
      <c r="A25224">
        <f t="shared" si="347"/>
        <v>1261.0999999994008</v>
      </c>
      <c r="B25224">
        <v>0</v>
      </c>
    </row>
    <row r="25225" spans="1:2" x14ac:dyDescent="0.25">
      <c r="A25225">
        <f t="shared" si="347"/>
        <v>1261.1499999994007</v>
      </c>
      <c r="B25225">
        <v>0</v>
      </c>
    </row>
    <row r="25226" spans="1:2" x14ac:dyDescent="0.25">
      <c r="A25226">
        <f t="shared" si="347"/>
        <v>1261.1999999994007</v>
      </c>
      <c r="B25226">
        <v>0</v>
      </c>
    </row>
    <row r="25227" spans="1:2" x14ac:dyDescent="0.25">
      <c r="A25227">
        <f t="shared" si="347"/>
        <v>1261.2499999994006</v>
      </c>
      <c r="B25227">
        <v>0</v>
      </c>
    </row>
    <row r="25228" spans="1:2" x14ac:dyDescent="0.25">
      <c r="A25228">
        <f t="shared" si="347"/>
        <v>1261.2999999994006</v>
      </c>
      <c r="B25228">
        <v>0</v>
      </c>
    </row>
    <row r="25229" spans="1:2" x14ac:dyDescent="0.25">
      <c r="A25229">
        <f t="shared" si="347"/>
        <v>1261.3499999994006</v>
      </c>
      <c r="B25229">
        <v>0</v>
      </c>
    </row>
    <row r="25230" spans="1:2" x14ac:dyDescent="0.25">
      <c r="A25230">
        <f t="shared" si="347"/>
        <v>1261.3999999994005</v>
      </c>
      <c r="B25230">
        <v>0</v>
      </c>
    </row>
    <row r="25231" spans="1:2" x14ac:dyDescent="0.25">
      <c r="A25231">
        <f t="shared" si="347"/>
        <v>1261.4499999994005</v>
      </c>
      <c r="B25231">
        <v>0</v>
      </c>
    </row>
    <row r="25232" spans="1:2" x14ac:dyDescent="0.25">
      <c r="A25232">
        <f t="shared" si="347"/>
        <v>1261.4999999994004</v>
      </c>
      <c r="B25232">
        <v>0</v>
      </c>
    </row>
    <row r="25233" spans="1:2" x14ac:dyDescent="0.25">
      <c r="A25233">
        <f t="shared" si="347"/>
        <v>1261.5499999994004</v>
      </c>
      <c r="B25233">
        <v>0</v>
      </c>
    </row>
    <row r="25234" spans="1:2" x14ac:dyDescent="0.25">
      <c r="A25234">
        <f t="shared" si="347"/>
        <v>1261.5999999994003</v>
      </c>
      <c r="B25234">
        <v>0</v>
      </c>
    </row>
    <row r="25235" spans="1:2" x14ac:dyDescent="0.25">
      <c r="A25235">
        <f t="shared" si="347"/>
        <v>1261.6499999994003</v>
      </c>
      <c r="B25235">
        <v>0</v>
      </c>
    </row>
    <row r="25236" spans="1:2" x14ac:dyDescent="0.25">
      <c r="A25236">
        <f t="shared" si="347"/>
        <v>1261.6999999994002</v>
      </c>
      <c r="B25236">
        <v>0</v>
      </c>
    </row>
    <row r="25237" spans="1:2" x14ac:dyDescent="0.25">
      <c r="A25237">
        <f t="shared" si="347"/>
        <v>1261.7499999994002</v>
      </c>
      <c r="B25237">
        <v>0</v>
      </c>
    </row>
    <row r="25238" spans="1:2" x14ac:dyDescent="0.25">
      <c r="A25238">
        <f t="shared" si="347"/>
        <v>1261.7999999994001</v>
      </c>
      <c r="B25238">
        <v>0</v>
      </c>
    </row>
    <row r="25239" spans="1:2" x14ac:dyDescent="0.25">
      <c r="A25239">
        <f t="shared" si="347"/>
        <v>1261.8499999994001</v>
      </c>
      <c r="B25239">
        <v>0</v>
      </c>
    </row>
    <row r="25240" spans="1:2" x14ac:dyDescent="0.25">
      <c r="A25240">
        <f t="shared" si="347"/>
        <v>1261.8999999994001</v>
      </c>
      <c r="B25240">
        <v>0</v>
      </c>
    </row>
    <row r="25241" spans="1:2" x14ac:dyDescent="0.25">
      <c r="A25241">
        <f t="shared" si="347"/>
        <v>1261.9499999994</v>
      </c>
      <c r="B25241">
        <v>0</v>
      </c>
    </row>
    <row r="25242" spans="1:2" x14ac:dyDescent="0.25">
      <c r="A25242">
        <f t="shared" si="347"/>
        <v>1261.9999999994</v>
      </c>
      <c r="B25242">
        <v>0</v>
      </c>
    </row>
    <row r="25243" spans="1:2" x14ac:dyDescent="0.25">
      <c r="A25243">
        <f t="shared" si="347"/>
        <v>1262.0499999993999</v>
      </c>
      <c r="B25243">
        <v>0</v>
      </c>
    </row>
    <row r="25244" spans="1:2" x14ac:dyDescent="0.25">
      <c r="A25244">
        <f t="shared" si="347"/>
        <v>1262.0999999993999</v>
      </c>
      <c r="B25244">
        <v>0</v>
      </c>
    </row>
    <row r="25245" spans="1:2" x14ac:dyDescent="0.25">
      <c r="A25245">
        <f t="shared" si="347"/>
        <v>1262.1499999993998</v>
      </c>
      <c r="B25245">
        <v>0</v>
      </c>
    </row>
    <row r="25246" spans="1:2" x14ac:dyDescent="0.25">
      <c r="A25246">
        <f t="shared" si="347"/>
        <v>1262.1999999993998</v>
      </c>
      <c r="B25246">
        <v>0</v>
      </c>
    </row>
    <row r="25247" spans="1:2" x14ac:dyDescent="0.25">
      <c r="A25247">
        <f t="shared" si="347"/>
        <v>1262.2499999993997</v>
      </c>
      <c r="B25247">
        <v>0</v>
      </c>
    </row>
    <row r="25248" spans="1:2" x14ac:dyDescent="0.25">
      <c r="A25248">
        <f t="shared" si="347"/>
        <v>1262.2999999993997</v>
      </c>
      <c r="B25248">
        <v>0</v>
      </c>
    </row>
    <row r="25249" spans="1:2" x14ac:dyDescent="0.25">
      <c r="A25249">
        <f t="shared" si="347"/>
        <v>1262.3499999993996</v>
      </c>
      <c r="B25249">
        <v>0</v>
      </c>
    </row>
    <row r="25250" spans="1:2" x14ac:dyDescent="0.25">
      <c r="A25250">
        <f t="shared" si="347"/>
        <v>1262.3999999993996</v>
      </c>
      <c r="B25250">
        <v>0</v>
      </c>
    </row>
    <row r="25251" spans="1:2" x14ac:dyDescent="0.25">
      <c r="A25251">
        <f t="shared" ref="A25251:A25314" si="348">A25250+0.05</f>
        <v>1262.4499999993996</v>
      </c>
      <c r="B25251">
        <v>0</v>
      </c>
    </row>
    <row r="25252" spans="1:2" x14ac:dyDescent="0.25">
      <c r="A25252">
        <f t="shared" si="348"/>
        <v>1262.4999999993995</v>
      </c>
      <c r="B25252">
        <v>0</v>
      </c>
    </row>
    <row r="25253" spans="1:2" x14ac:dyDescent="0.25">
      <c r="A25253">
        <f t="shared" si="348"/>
        <v>1262.5499999993995</v>
      </c>
      <c r="B25253">
        <v>0</v>
      </c>
    </row>
    <row r="25254" spans="1:2" x14ac:dyDescent="0.25">
      <c r="A25254">
        <f t="shared" si="348"/>
        <v>1262.5999999993994</v>
      </c>
      <c r="B25254">
        <v>0</v>
      </c>
    </row>
    <row r="25255" spans="1:2" x14ac:dyDescent="0.25">
      <c r="A25255">
        <f t="shared" si="348"/>
        <v>1262.6499999993994</v>
      </c>
      <c r="B25255">
        <v>0</v>
      </c>
    </row>
    <row r="25256" spans="1:2" x14ac:dyDescent="0.25">
      <c r="A25256">
        <f t="shared" si="348"/>
        <v>1262.6999999993993</v>
      </c>
      <c r="B25256">
        <v>0</v>
      </c>
    </row>
    <row r="25257" spans="1:2" x14ac:dyDescent="0.25">
      <c r="A25257">
        <f t="shared" si="348"/>
        <v>1262.7499999993993</v>
      </c>
      <c r="B25257">
        <v>0</v>
      </c>
    </row>
    <row r="25258" spans="1:2" x14ac:dyDescent="0.25">
      <c r="A25258">
        <f t="shared" si="348"/>
        <v>1262.7999999993992</v>
      </c>
      <c r="B25258">
        <v>0</v>
      </c>
    </row>
    <row r="25259" spans="1:2" x14ac:dyDescent="0.25">
      <c r="A25259">
        <f t="shared" si="348"/>
        <v>1262.8499999993992</v>
      </c>
      <c r="B25259">
        <v>0</v>
      </c>
    </row>
    <row r="25260" spans="1:2" x14ac:dyDescent="0.25">
      <c r="A25260">
        <f t="shared" si="348"/>
        <v>1262.8999999993991</v>
      </c>
      <c r="B25260">
        <v>0</v>
      </c>
    </row>
    <row r="25261" spans="1:2" x14ac:dyDescent="0.25">
      <c r="A25261">
        <f t="shared" si="348"/>
        <v>1262.9499999993991</v>
      </c>
      <c r="B25261">
        <v>0</v>
      </c>
    </row>
    <row r="25262" spans="1:2" x14ac:dyDescent="0.25">
      <c r="A25262">
        <f t="shared" si="348"/>
        <v>1262.9999999993991</v>
      </c>
      <c r="B25262">
        <v>0</v>
      </c>
    </row>
    <row r="25263" spans="1:2" x14ac:dyDescent="0.25">
      <c r="A25263">
        <f t="shared" si="348"/>
        <v>1263.049999999399</v>
      </c>
      <c r="B25263">
        <v>0</v>
      </c>
    </row>
    <row r="25264" spans="1:2" x14ac:dyDescent="0.25">
      <c r="A25264">
        <f t="shared" si="348"/>
        <v>1263.099999999399</v>
      </c>
      <c r="B25264">
        <v>0</v>
      </c>
    </row>
    <row r="25265" spans="1:2" x14ac:dyDescent="0.25">
      <c r="A25265">
        <f t="shared" si="348"/>
        <v>1263.1499999993989</v>
      </c>
      <c r="B25265">
        <v>0</v>
      </c>
    </row>
    <row r="25266" spans="1:2" x14ac:dyDescent="0.25">
      <c r="A25266">
        <f t="shared" si="348"/>
        <v>1263.1999999993989</v>
      </c>
      <c r="B25266">
        <v>0</v>
      </c>
    </row>
    <row r="25267" spans="1:2" x14ac:dyDescent="0.25">
      <c r="A25267">
        <f t="shared" si="348"/>
        <v>1263.2499999993988</v>
      </c>
      <c r="B25267">
        <v>0</v>
      </c>
    </row>
    <row r="25268" spans="1:2" x14ac:dyDescent="0.25">
      <c r="A25268">
        <f t="shared" si="348"/>
        <v>1263.2999999993988</v>
      </c>
      <c r="B25268">
        <v>0</v>
      </c>
    </row>
    <row r="25269" spans="1:2" x14ac:dyDescent="0.25">
      <c r="A25269">
        <f t="shared" si="348"/>
        <v>1263.3499999993987</v>
      </c>
      <c r="B25269">
        <v>0</v>
      </c>
    </row>
    <row r="25270" spans="1:2" x14ac:dyDescent="0.25">
      <c r="A25270">
        <f t="shared" si="348"/>
        <v>1263.3999999993987</v>
      </c>
      <c r="B25270">
        <v>0</v>
      </c>
    </row>
    <row r="25271" spans="1:2" x14ac:dyDescent="0.25">
      <c r="A25271">
        <f t="shared" si="348"/>
        <v>1263.4499999993986</v>
      </c>
      <c r="B25271">
        <v>12</v>
      </c>
    </row>
    <row r="25272" spans="1:2" x14ac:dyDescent="0.25">
      <c r="A25272">
        <f t="shared" si="348"/>
        <v>1263.4999999993986</v>
      </c>
      <c r="B25272">
        <v>12</v>
      </c>
    </row>
    <row r="25273" spans="1:2" x14ac:dyDescent="0.25">
      <c r="A25273">
        <f t="shared" si="348"/>
        <v>1263.5499999993986</v>
      </c>
      <c r="B25273">
        <v>12</v>
      </c>
    </row>
    <row r="25274" spans="1:2" x14ac:dyDescent="0.25">
      <c r="A25274">
        <f t="shared" si="348"/>
        <v>1263.5999999993985</v>
      </c>
      <c r="B25274">
        <v>12</v>
      </c>
    </row>
    <row r="25275" spans="1:2" x14ac:dyDescent="0.25">
      <c r="A25275">
        <f t="shared" si="348"/>
        <v>1263.6499999993985</v>
      </c>
      <c r="B25275">
        <v>12</v>
      </c>
    </row>
    <row r="25276" spans="1:2" x14ac:dyDescent="0.25">
      <c r="A25276">
        <f t="shared" si="348"/>
        <v>1263.6999999993984</v>
      </c>
      <c r="B25276">
        <v>12</v>
      </c>
    </row>
    <row r="25277" spans="1:2" x14ac:dyDescent="0.25">
      <c r="A25277">
        <f t="shared" si="348"/>
        <v>1263.7499999993984</v>
      </c>
      <c r="B25277">
        <v>12</v>
      </c>
    </row>
    <row r="25278" spans="1:2" x14ac:dyDescent="0.25">
      <c r="A25278">
        <f t="shared" si="348"/>
        <v>1263.7999999993983</v>
      </c>
      <c r="B25278">
        <v>12</v>
      </c>
    </row>
    <row r="25279" spans="1:2" x14ac:dyDescent="0.25">
      <c r="A25279">
        <f t="shared" si="348"/>
        <v>1263.8499999993983</v>
      </c>
      <c r="B25279">
        <v>12</v>
      </c>
    </row>
    <row r="25280" spans="1:2" x14ac:dyDescent="0.25">
      <c r="A25280">
        <f t="shared" si="348"/>
        <v>1263.8999999993982</v>
      </c>
      <c r="B25280">
        <v>12</v>
      </c>
    </row>
    <row r="25281" spans="1:2" x14ac:dyDescent="0.25">
      <c r="A25281">
        <f t="shared" si="348"/>
        <v>1263.9499999993982</v>
      </c>
      <c r="B25281">
        <v>12</v>
      </c>
    </row>
    <row r="25282" spans="1:2" x14ac:dyDescent="0.25">
      <c r="A25282">
        <f t="shared" si="348"/>
        <v>1263.9999999993981</v>
      </c>
      <c r="B25282">
        <v>12</v>
      </c>
    </row>
    <row r="25283" spans="1:2" x14ac:dyDescent="0.25">
      <c r="A25283">
        <f t="shared" si="348"/>
        <v>1264.0499999993981</v>
      </c>
      <c r="B25283">
        <v>12</v>
      </c>
    </row>
    <row r="25284" spans="1:2" x14ac:dyDescent="0.25">
      <c r="A25284">
        <f t="shared" si="348"/>
        <v>1264.0999999993981</v>
      </c>
      <c r="B25284">
        <v>12</v>
      </c>
    </row>
    <row r="25285" spans="1:2" x14ac:dyDescent="0.25">
      <c r="A25285">
        <f t="shared" si="348"/>
        <v>1264.149999999398</v>
      </c>
      <c r="B25285">
        <v>12</v>
      </c>
    </row>
    <row r="25286" spans="1:2" x14ac:dyDescent="0.25">
      <c r="A25286">
        <f t="shared" si="348"/>
        <v>1264.199999999398</v>
      </c>
      <c r="B25286">
        <v>12</v>
      </c>
    </row>
    <row r="25287" spans="1:2" x14ac:dyDescent="0.25">
      <c r="A25287">
        <f t="shared" si="348"/>
        <v>1264.2499999993979</v>
      </c>
      <c r="B25287">
        <v>12</v>
      </c>
    </row>
    <row r="25288" spans="1:2" x14ac:dyDescent="0.25">
      <c r="A25288">
        <f t="shared" si="348"/>
        <v>1264.2999999993979</v>
      </c>
      <c r="B25288">
        <v>12</v>
      </c>
    </row>
    <row r="25289" spans="1:2" x14ac:dyDescent="0.25">
      <c r="A25289">
        <f t="shared" si="348"/>
        <v>1264.3499999993978</v>
      </c>
      <c r="B25289">
        <v>12</v>
      </c>
    </row>
    <row r="25290" spans="1:2" x14ac:dyDescent="0.25">
      <c r="A25290">
        <f t="shared" si="348"/>
        <v>1264.3999999993978</v>
      </c>
      <c r="B25290">
        <v>12</v>
      </c>
    </row>
    <row r="25291" spans="1:2" x14ac:dyDescent="0.25">
      <c r="A25291">
        <f t="shared" si="348"/>
        <v>1264.4499999993977</v>
      </c>
      <c r="B25291">
        <v>12</v>
      </c>
    </row>
    <row r="25292" spans="1:2" x14ac:dyDescent="0.25">
      <c r="A25292">
        <f t="shared" si="348"/>
        <v>1264.4999999993977</v>
      </c>
      <c r="B25292">
        <v>12</v>
      </c>
    </row>
    <row r="25293" spans="1:2" x14ac:dyDescent="0.25">
      <c r="A25293">
        <f t="shared" si="348"/>
        <v>1264.5499999993976</v>
      </c>
      <c r="B25293">
        <v>12</v>
      </c>
    </row>
    <row r="25294" spans="1:2" x14ac:dyDescent="0.25">
      <c r="A25294">
        <f t="shared" si="348"/>
        <v>1264.5999999993976</v>
      </c>
      <c r="B25294">
        <v>12</v>
      </c>
    </row>
    <row r="25295" spans="1:2" x14ac:dyDescent="0.25">
      <c r="A25295">
        <f t="shared" si="348"/>
        <v>1264.6499999993976</v>
      </c>
      <c r="B25295">
        <v>12</v>
      </c>
    </row>
    <row r="25296" spans="1:2" x14ac:dyDescent="0.25">
      <c r="A25296">
        <f t="shared" si="348"/>
        <v>1264.6999999993975</v>
      </c>
      <c r="B25296">
        <v>12</v>
      </c>
    </row>
    <row r="25297" spans="1:2" x14ac:dyDescent="0.25">
      <c r="A25297">
        <f t="shared" si="348"/>
        <v>1264.7499999993975</v>
      </c>
      <c r="B25297">
        <v>12</v>
      </c>
    </row>
    <row r="25298" spans="1:2" x14ac:dyDescent="0.25">
      <c r="A25298">
        <f t="shared" si="348"/>
        <v>1264.7999999993974</v>
      </c>
      <c r="B25298">
        <v>12</v>
      </c>
    </row>
    <row r="25299" spans="1:2" x14ac:dyDescent="0.25">
      <c r="A25299">
        <f t="shared" si="348"/>
        <v>1264.8499999993974</v>
      </c>
      <c r="B25299">
        <v>12</v>
      </c>
    </row>
    <row r="25300" spans="1:2" x14ac:dyDescent="0.25">
      <c r="A25300">
        <f t="shared" si="348"/>
        <v>1264.8999999993973</v>
      </c>
      <c r="B25300">
        <v>12</v>
      </c>
    </row>
    <row r="25301" spans="1:2" x14ac:dyDescent="0.25">
      <c r="A25301">
        <f t="shared" si="348"/>
        <v>1264.9499999993973</v>
      </c>
      <c r="B25301">
        <v>12</v>
      </c>
    </row>
    <row r="25302" spans="1:2" x14ac:dyDescent="0.25">
      <c r="A25302">
        <f t="shared" si="348"/>
        <v>1264.9999999993972</v>
      </c>
      <c r="B25302">
        <v>12</v>
      </c>
    </row>
    <row r="25303" spans="1:2" x14ac:dyDescent="0.25">
      <c r="A25303">
        <f t="shared" si="348"/>
        <v>1265.0499999993972</v>
      </c>
      <c r="B25303">
        <v>12</v>
      </c>
    </row>
    <row r="25304" spans="1:2" x14ac:dyDescent="0.25">
      <c r="A25304">
        <f t="shared" si="348"/>
        <v>1265.0999999993971</v>
      </c>
      <c r="B25304">
        <v>12</v>
      </c>
    </row>
    <row r="25305" spans="1:2" x14ac:dyDescent="0.25">
      <c r="A25305">
        <f t="shared" si="348"/>
        <v>1265.1499999993971</v>
      </c>
      <c r="B25305">
        <v>12</v>
      </c>
    </row>
    <row r="25306" spans="1:2" x14ac:dyDescent="0.25">
      <c r="A25306">
        <f t="shared" si="348"/>
        <v>1265.1999999993971</v>
      </c>
      <c r="B25306">
        <v>12</v>
      </c>
    </row>
    <row r="25307" spans="1:2" x14ac:dyDescent="0.25">
      <c r="A25307">
        <f t="shared" si="348"/>
        <v>1265.249999999397</v>
      </c>
      <c r="B25307">
        <v>12</v>
      </c>
    </row>
    <row r="25308" spans="1:2" x14ac:dyDescent="0.25">
      <c r="A25308">
        <f t="shared" si="348"/>
        <v>1265.299999999397</v>
      </c>
      <c r="B25308">
        <v>12</v>
      </c>
    </row>
    <row r="25309" spans="1:2" x14ac:dyDescent="0.25">
      <c r="A25309">
        <f t="shared" si="348"/>
        <v>1265.3499999993969</v>
      </c>
      <c r="B25309">
        <v>12</v>
      </c>
    </row>
    <row r="25310" spans="1:2" x14ac:dyDescent="0.25">
      <c r="A25310">
        <f t="shared" si="348"/>
        <v>1265.3999999993969</v>
      </c>
      <c r="B25310">
        <v>12</v>
      </c>
    </row>
    <row r="25311" spans="1:2" x14ac:dyDescent="0.25">
      <c r="A25311">
        <f t="shared" si="348"/>
        <v>1265.4499999993968</v>
      </c>
      <c r="B25311">
        <v>12</v>
      </c>
    </row>
    <row r="25312" spans="1:2" x14ac:dyDescent="0.25">
      <c r="A25312">
        <f t="shared" si="348"/>
        <v>1265.4999999993968</v>
      </c>
      <c r="B25312">
        <v>12</v>
      </c>
    </row>
    <row r="25313" spans="1:2" x14ac:dyDescent="0.25">
      <c r="A25313">
        <f t="shared" si="348"/>
        <v>1265.5499999993967</v>
      </c>
      <c r="B25313">
        <v>0</v>
      </c>
    </row>
    <row r="25314" spans="1:2" x14ac:dyDescent="0.25">
      <c r="A25314">
        <f t="shared" si="348"/>
        <v>1265.5999999993967</v>
      </c>
      <c r="B25314">
        <v>0</v>
      </c>
    </row>
    <row r="25315" spans="1:2" x14ac:dyDescent="0.25">
      <c r="A25315">
        <f t="shared" ref="A25315:A25378" si="349">A25314+0.05</f>
        <v>1265.6499999993966</v>
      </c>
      <c r="B25315">
        <v>0</v>
      </c>
    </row>
    <row r="25316" spans="1:2" x14ac:dyDescent="0.25">
      <c r="A25316">
        <f t="shared" si="349"/>
        <v>1265.6999999993966</v>
      </c>
      <c r="B25316">
        <v>0</v>
      </c>
    </row>
    <row r="25317" spans="1:2" x14ac:dyDescent="0.25">
      <c r="A25317">
        <f t="shared" si="349"/>
        <v>1265.7499999993966</v>
      </c>
      <c r="B25317">
        <v>0</v>
      </c>
    </row>
    <row r="25318" spans="1:2" x14ac:dyDescent="0.25">
      <c r="A25318">
        <f t="shared" si="349"/>
        <v>1265.7999999993965</v>
      </c>
      <c r="B25318">
        <v>0</v>
      </c>
    </row>
    <row r="25319" spans="1:2" x14ac:dyDescent="0.25">
      <c r="A25319">
        <f t="shared" si="349"/>
        <v>1265.8499999993965</v>
      </c>
      <c r="B25319">
        <v>0</v>
      </c>
    </row>
    <row r="25320" spans="1:2" x14ac:dyDescent="0.25">
      <c r="A25320">
        <f t="shared" si="349"/>
        <v>1265.8999999993964</v>
      </c>
      <c r="B25320">
        <v>0</v>
      </c>
    </row>
    <row r="25321" spans="1:2" x14ac:dyDescent="0.25">
      <c r="A25321">
        <f t="shared" si="349"/>
        <v>1265.9499999993964</v>
      </c>
      <c r="B25321">
        <v>0</v>
      </c>
    </row>
    <row r="25322" spans="1:2" x14ac:dyDescent="0.25">
      <c r="A25322">
        <f t="shared" si="349"/>
        <v>1265.9999999993963</v>
      </c>
      <c r="B25322">
        <v>0</v>
      </c>
    </row>
    <row r="25323" spans="1:2" x14ac:dyDescent="0.25">
      <c r="A25323">
        <f t="shared" si="349"/>
        <v>1266.0499999993963</v>
      </c>
      <c r="B25323">
        <v>0</v>
      </c>
    </row>
    <row r="25324" spans="1:2" x14ac:dyDescent="0.25">
      <c r="A25324">
        <f t="shared" si="349"/>
        <v>1266.0999999993962</v>
      </c>
      <c r="B25324">
        <v>0</v>
      </c>
    </row>
    <row r="25325" spans="1:2" x14ac:dyDescent="0.25">
      <c r="A25325">
        <f t="shared" si="349"/>
        <v>1266.1499999993962</v>
      </c>
      <c r="B25325">
        <v>0</v>
      </c>
    </row>
    <row r="25326" spans="1:2" x14ac:dyDescent="0.25">
      <c r="A25326">
        <f t="shared" si="349"/>
        <v>1266.1999999993961</v>
      </c>
      <c r="B25326">
        <v>0</v>
      </c>
    </row>
    <row r="25327" spans="1:2" x14ac:dyDescent="0.25">
      <c r="A25327">
        <f t="shared" si="349"/>
        <v>1266.2499999993961</v>
      </c>
      <c r="B25327">
        <v>0</v>
      </c>
    </row>
    <row r="25328" spans="1:2" x14ac:dyDescent="0.25">
      <c r="A25328">
        <f t="shared" si="349"/>
        <v>1266.2999999993961</v>
      </c>
      <c r="B25328">
        <v>0</v>
      </c>
    </row>
    <row r="25329" spans="1:2" x14ac:dyDescent="0.25">
      <c r="A25329">
        <f t="shared" si="349"/>
        <v>1266.349999999396</v>
      </c>
      <c r="B25329">
        <v>0</v>
      </c>
    </row>
    <row r="25330" spans="1:2" x14ac:dyDescent="0.25">
      <c r="A25330">
        <f t="shared" si="349"/>
        <v>1266.399999999396</v>
      </c>
      <c r="B25330">
        <v>0</v>
      </c>
    </row>
    <row r="25331" spans="1:2" x14ac:dyDescent="0.25">
      <c r="A25331">
        <f t="shared" si="349"/>
        <v>1266.4499999993959</v>
      </c>
      <c r="B25331">
        <v>0</v>
      </c>
    </row>
    <row r="25332" spans="1:2" x14ac:dyDescent="0.25">
      <c r="A25332">
        <f t="shared" si="349"/>
        <v>1266.4999999993959</v>
      </c>
      <c r="B25332">
        <v>0</v>
      </c>
    </row>
    <row r="25333" spans="1:2" x14ac:dyDescent="0.25">
      <c r="A25333">
        <f t="shared" si="349"/>
        <v>1266.5499999993958</v>
      </c>
      <c r="B25333">
        <v>0</v>
      </c>
    </row>
    <row r="25334" spans="1:2" x14ac:dyDescent="0.25">
      <c r="A25334">
        <f t="shared" si="349"/>
        <v>1266.5999999993958</v>
      </c>
      <c r="B25334">
        <v>0</v>
      </c>
    </row>
    <row r="25335" spans="1:2" x14ac:dyDescent="0.25">
      <c r="A25335">
        <f t="shared" si="349"/>
        <v>1266.6499999993957</v>
      </c>
      <c r="B25335">
        <v>0</v>
      </c>
    </row>
    <row r="25336" spans="1:2" x14ac:dyDescent="0.25">
      <c r="A25336">
        <f t="shared" si="349"/>
        <v>1266.6999999993957</v>
      </c>
      <c r="B25336">
        <v>0</v>
      </c>
    </row>
    <row r="25337" spans="1:2" x14ac:dyDescent="0.25">
      <c r="A25337">
        <f t="shared" si="349"/>
        <v>1266.7499999993956</v>
      </c>
      <c r="B25337">
        <v>0</v>
      </c>
    </row>
    <row r="25338" spans="1:2" x14ac:dyDescent="0.25">
      <c r="A25338">
        <f t="shared" si="349"/>
        <v>1266.7999999993956</v>
      </c>
      <c r="B25338">
        <v>0</v>
      </c>
    </row>
    <row r="25339" spans="1:2" x14ac:dyDescent="0.25">
      <c r="A25339">
        <f t="shared" si="349"/>
        <v>1266.8499999993955</v>
      </c>
      <c r="B25339">
        <v>0</v>
      </c>
    </row>
    <row r="25340" spans="1:2" x14ac:dyDescent="0.25">
      <c r="A25340">
        <f t="shared" si="349"/>
        <v>1266.8999999993955</v>
      </c>
      <c r="B25340">
        <v>0</v>
      </c>
    </row>
    <row r="25341" spans="1:2" x14ac:dyDescent="0.25">
      <c r="A25341">
        <f t="shared" si="349"/>
        <v>1266.9499999993955</v>
      </c>
      <c r="B25341">
        <v>0</v>
      </c>
    </row>
    <row r="25342" spans="1:2" x14ac:dyDescent="0.25">
      <c r="A25342">
        <f t="shared" si="349"/>
        <v>1266.9999999993954</v>
      </c>
      <c r="B25342">
        <v>0</v>
      </c>
    </row>
    <row r="25343" spans="1:2" x14ac:dyDescent="0.25">
      <c r="A25343">
        <f t="shared" si="349"/>
        <v>1267.0499999993954</v>
      </c>
      <c r="B25343">
        <v>0</v>
      </c>
    </row>
    <row r="25344" spans="1:2" x14ac:dyDescent="0.25">
      <c r="A25344">
        <f t="shared" si="349"/>
        <v>1267.0999999993953</v>
      </c>
      <c r="B25344">
        <v>0</v>
      </c>
    </row>
    <row r="25345" spans="1:2" x14ac:dyDescent="0.25">
      <c r="A25345">
        <f t="shared" si="349"/>
        <v>1267.1499999993953</v>
      </c>
      <c r="B25345">
        <v>0</v>
      </c>
    </row>
    <row r="25346" spans="1:2" x14ac:dyDescent="0.25">
      <c r="A25346">
        <f t="shared" si="349"/>
        <v>1267.1999999993952</v>
      </c>
      <c r="B25346">
        <v>0</v>
      </c>
    </row>
    <row r="25347" spans="1:2" x14ac:dyDescent="0.25">
      <c r="A25347">
        <f t="shared" si="349"/>
        <v>1267.2499999993952</v>
      </c>
      <c r="B25347">
        <v>0</v>
      </c>
    </row>
    <row r="25348" spans="1:2" x14ac:dyDescent="0.25">
      <c r="A25348">
        <f t="shared" si="349"/>
        <v>1267.2999999993951</v>
      </c>
      <c r="B25348">
        <v>0</v>
      </c>
    </row>
    <row r="25349" spans="1:2" x14ac:dyDescent="0.25">
      <c r="A25349">
        <f t="shared" si="349"/>
        <v>1267.3499999993951</v>
      </c>
      <c r="B25349">
        <v>0</v>
      </c>
    </row>
    <row r="25350" spans="1:2" x14ac:dyDescent="0.25">
      <c r="A25350">
        <f t="shared" si="349"/>
        <v>1267.399999999395</v>
      </c>
      <c r="B25350">
        <v>0</v>
      </c>
    </row>
    <row r="25351" spans="1:2" x14ac:dyDescent="0.25">
      <c r="A25351">
        <f t="shared" si="349"/>
        <v>1267.449999999395</v>
      </c>
      <c r="B25351">
        <v>0</v>
      </c>
    </row>
    <row r="25352" spans="1:2" x14ac:dyDescent="0.25">
      <c r="A25352">
        <f t="shared" si="349"/>
        <v>1267.499999999395</v>
      </c>
      <c r="B25352">
        <v>0</v>
      </c>
    </row>
    <row r="25353" spans="1:2" x14ac:dyDescent="0.25">
      <c r="A25353">
        <f t="shared" si="349"/>
        <v>1267.5499999993949</v>
      </c>
      <c r="B25353">
        <v>0</v>
      </c>
    </row>
    <row r="25354" spans="1:2" x14ac:dyDescent="0.25">
      <c r="A25354">
        <f t="shared" si="349"/>
        <v>1267.5999999993949</v>
      </c>
      <c r="B25354">
        <v>0</v>
      </c>
    </row>
    <row r="25355" spans="1:2" x14ac:dyDescent="0.25">
      <c r="A25355">
        <f t="shared" si="349"/>
        <v>1267.6499999993948</v>
      </c>
      <c r="B25355">
        <v>0</v>
      </c>
    </row>
    <row r="25356" spans="1:2" x14ac:dyDescent="0.25">
      <c r="A25356">
        <f t="shared" si="349"/>
        <v>1267.6999999993948</v>
      </c>
      <c r="B25356">
        <v>0</v>
      </c>
    </row>
    <row r="25357" spans="1:2" x14ac:dyDescent="0.25">
      <c r="A25357">
        <f t="shared" si="349"/>
        <v>1267.7499999993947</v>
      </c>
      <c r="B25357">
        <v>0</v>
      </c>
    </row>
    <row r="25358" spans="1:2" x14ac:dyDescent="0.25">
      <c r="A25358">
        <f t="shared" si="349"/>
        <v>1267.7999999993947</v>
      </c>
      <c r="B25358">
        <v>0</v>
      </c>
    </row>
    <row r="25359" spans="1:2" x14ac:dyDescent="0.25">
      <c r="A25359">
        <f t="shared" si="349"/>
        <v>1267.8499999993946</v>
      </c>
      <c r="B25359">
        <v>0</v>
      </c>
    </row>
    <row r="25360" spans="1:2" x14ac:dyDescent="0.25">
      <c r="A25360">
        <f t="shared" si="349"/>
        <v>1267.8999999993946</v>
      </c>
      <c r="B25360">
        <v>0</v>
      </c>
    </row>
    <row r="25361" spans="1:2" x14ac:dyDescent="0.25">
      <c r="A25361">
        <f t="shared" si="349"/>
        <v>1267.9499999993945</v>
      </c>
      <c r="B25361">
        <v>0</v>
      </c>
    </row>
    <row r="25362" spans="1:2" x14ac:dyDescent="0.25">
      <c r="A25362">
        <f t="shared" si="349"/>
        <v>1267.9999999993945</v>
      </c>
      <c r="B25362">
        <v>0</v>
      </c>
    </row>
    <row r="25363" spans="1:2" x14ac:dyDescent="0.25">
      <c r="A25363">
        <f t="shared" si="349"/>
        <v>1268.0499999993945</v>
      </c>
      <c r="B25363">
        <v>0</v>
      </c>
    </row>
    <row r="25364" spans="1:2" x14ac:dyDescent="0.25">
      <c r="A25364">
        <f t="shared" si="349"/>
        <v>1268.0999999993944</v>
      </c>
      <c r="B25364">
        <v>0</v>
      </c>
    </row>
    <row r="25365" spans="1:2" x14ac:dyDescent="0.25">
      <c r="A25365">
        <f t="shared" si="349"/>
        <v>1268.1499999993944</v>
      </c>
      <c r="B25365">
        <v>0</v>
      </c>
    </row>
    <row r="25366" spans="1:2" x14ac:dyDescent="0.25">
      <c r="A25366">
        <f t="shared" si="349"/>
        <v>1268.1999999993943</v>
      </c>
      <c r="B25366">
        <v>0</v>
      </c>
    </row>
    <row r="25367" spans="1:2" x14ac:dyDescent="0.25">
      <c r="A25367">
        <f t="shared" si="349"/>
        <v>1268.2499999993943</v>
      </c>
      <c r="B25367">
        <v>12</v>
      </c>
    </row>
    <row r="25368" spans="1:2" x14ac:dyDescent="0.25">
      <c r="A25368">
        <f t="shared" si="349"/>
        <v>1268.2999999993942</v>
      </c>
      <c r="B25368">
        <v>12</v>
      </c>
    </row>
    <row r="25369" spans="1:2" x14ac:dyDescent="0.25">
      <c r="A25369">
        <f t="shared" si="349"/>
        <v>1268.3499999993942</v>
      </c>
      <c r="B25369">
        <v>12</v>
      </c>
    </row>
    <row r="25370" spans="1:2" x14ac:dyDescent="0.25">
      <c r="A25370">
        <f t="shared" si="349"/>
        <v>1268.3999999993941</v>
      </c>
      <c r="B25370">
        <v>12</v>
      </c>
    </row>
    <row r="25371" spans="1:2" x14ac:dyDescent="0.25">
      <c r="A25371">
        <f t="shared" si="349"/>
        <v>1268.4499999993941</v>
      </c>
      <c r="B25371">
        <v>12</v>
      </c>
    </row>
    <row r="25372" spans="1:2" x14ac:dyDescent="0.25">
      <c r="A25372">
        <f t="shared" si="349"/>
        <v>1268.499999999394</v>
      </c>
      <c r="B25372">
        <v>12</v>
      </c>
    </row>
    <row r="25373" spans="1:2" x14ac:dyDescent="0.25">
      <c r="A25373">
        <f t="shared" si="349"/>
        <v>1268.549999999394</v>
      </c>
      <c r="B25373">
        <v>12</v>
      </c>
    </row>
    <row r="25374" spans="1:2" x14ac:dyDescent="0.25">
      <c r="A25374">
        <f t="shared" si="349"/>
        <v>1268.599999999394</v>
      </c>
      <c r="B25374">
        <v>12</v>
      </c>
    </row>
    <row r="25375" spans="1:2" x14ac:dyDescent="0.25">
      <c r="A25375">
        <f t="shared" si="349"/>
        <v>1268.6499999993939</v>
      </c>
      <c r="B25375">
        <v>12</v>
      </c>
    </row>
    <row r="25376" spans="1:2" x14ac:dyDescent="0.25">
      <c r="A25376">
        <f t="shared" si="349"/>
        <v>1268.6999999993939</v>
      </c>
      <c r="B25376">
        <v>12</v>
      </c>
    </row>
    <row r="25377" spans="1:2" x14ac:dyDescent="0.25">
      <c r="A25377">
        <f t="shared" si="349"/>
        <v>1268.7499999993938</v>
      </c>
      <c r="B25377">
        <v>12</v>
      </c>
    </row>
    <row r="25378" spans="1:2" x14ac:dyDescent="0.25">
      <c r="A25378">
        <f t="shared" si="349"/>
        <v>1268.7999999993938</v>
      </c>
      <c r="B25378">
        <v>12</v>
      </c>
    </row>
    <row r="25379" spans="1:2" x14ac:dyDescent="0.25">
      <c r="A25379">
        <f t="shared" ref="A25379:A25442" si="350">A25378+0.05</f>
        <v>1268.8499999993937</v>
      </c>
      <c r="B25379">
        <v>12</v>
      </c>
    </row>
    <row r="25380" spans="1:2" x14ac:dyDescent="0.25">
      <c r="A25380">
        <f t="shared" si="350"/>
        <v>1268.8999999993937</v>
      </c>
      <c r="B25380">
        <v>12</v>
      </c>
    </row>
    <row r="25381" spans="1:2" x14ac:dyDescent="0.25">
      <c r="A25381">
        <f t="shared" si="350"/>
        <v>1268.9499999993936</v>
      </c>
      <c r="B25381">
        <v>12</v>
      </c>
    </row>
    <row r="25382" spans="1:2" x14ac:dyDescent="0.25">
      <c r="A25382">
        <f t="shared" si="350"/>
        <v>1268.9999999993936</v>
      </c>
      <c r="B25382">
        <v>12</v>
      </c>
    </row>
    <row r="25383" spans="1:2" x14ac:dyDescent="0.25">
      <c r="A25383">
        <f t="shared" si="350"/>
        <v>1269.0499999993935</v>
      </c>
      <c r="B25383">
        <v>12</v>
      </c>
    </row>
    <row r="25384" spans="1:2" x14ac:dyDescent="0.25">
      <c r="A25384">
        <f t="shared" si="350"/>
        <v>1269.0999999993935</v>
      </c>
      <c r="B25384">
        <v>12</v>
      </c>
    </row>
    <row r="25385" spans="1:2" x14ac:dyDescent="0.25">
      <c r="A25385">
        <f t="shared" si="350"/>
        <v>1269.1499999993935</v>
      </c>
      <c r="B25385">
        <v>12</v>
      </c>
    </row>
    <row r="25386" spans="1:2" x14ac:dyDescent="0.25">
      <c r="A25386">
        <f t="shared" si="350"/>
        <v>1269.1999999993934</v>
      </c>
      <c r="B25386">
        <v>12</v>
      </c>
    </row>
    <row r="25387" spans="1:2" x14ac:dyDescent="0.25">
      <c r="A25387">
        <f t="shared" si="350"/>
        <v>1269.2499999993934</v>
      </c>
      <c r="B25387">
        <v>12</v>
      </c>
    </row>
    <row r="25388" spans="1:2" x14ac:dyDescent="0.25">
      <c r="A25388">
        <f t="shared" si="350"/>
        <v>1269.2999999993933</v>
      </c>
      <c r="B25388">
        <v>12</v>
      </c>
    </row>
    <row r="25389" spans="1:2" x14ac:dyDescent="0.25">
      <c r="A25389">
        <f t="shared" si="350"/>
        <v>1269.3499999993933</v>
      </c>
      <c r="B25389">
        <v>12</v>
      </c>
    </row>
    <row r="25390" spans="1:2" x14ac:dyDescent="0.25">
      <c r="A25390">
        <f t="shared" si="350"/>
        <v>1269.3999999993932</v>
      </c>
      <c r="B25390">
        <v>12</v>
      </c>
    </row>
    <row r="25391" spans="1:2" x14ac:dyDescent="0.25">
      <c r="A25391">
        <f t="shared" si="350"/>
        <v>1269.4499999993932</v>
      </c>
      <c r="B25391">
        <v>12</v>
      </c>
    </row>
    <row r="25392" spans="1:2" x14ac:dyDescent="0.25">
      <c r="A25392">
        <f t="shared" si="350"/>
        <v>1269.4999999993931</v>
      </c>
      <c r="B25392">
        <v>12</v>
      </c>
    </row>
    <row r="25393" spans="1:2" x14ac:dyDescent="0.25">
      <c r="A25393">
        <f t="shared" si="350"/>
        <v>1269.5499999993931</v>
      </c>
      <c r="B25393">
        <v>12</v>
      </c>
    </row>
    <row r="25394" spans="1:2" x14ac:dyDescent="0.25">
      <c r="A25394">
        <f t="shared" si="350"/>
        <v>1269.599999999393</v>
      </c>
      <c r="B25394">
        <v>12</v>
      </c>
    </row>
    <row r="25395" spans="1:2" x14ac:dyDescent="0.25">
      <c r="A25395">
        <f t="shared" si="350"/>
        <v>1269.649999999393</v>
      </c>
      <c r="B25395">
        <v>12</v>
      </c>
    </row>
    <row r="25396" spans="1:2" x14ac:dyDescent="0.25">
      <c r="A25396">
        <f t="shared" si="350"/>
        <v>1269.699999999393</v>
      </c>
      <c r="B25396">
        <v>12</v>
      </c>
    </row>
    <row r="25397" spans="1:2" x14ac:dyDescent="0.25">
      <c r="A25397">
        <f t="shared" si="350"/>
        <v>1269.7499999993929</v>
      </c>
      <c r="B25397">
        <v>12</v>
      </c>
    </row>
    <row r="25398" spans="1:2" x14ac:dyDescent="0.25">
      <c r="A25398">
        <f t="shared" si="350"/>
        <v>1269.7999999993929</v>
      </c>
      <c r="B25398">
        <v>12</v>
      </c>
    </row>
    <row r="25399" spans="1:2" x14ac:dyDescent="0.25">
      <c r="A25399">
        <f t="shared" si="350"/>
        <v>1269.8499999993928</v>
      </c>
      <c r="B25399">
        <v>12</v>
      </c>
    </row>
    <row r="25400" spans="1:2" x14ac:dyDescent="0.25">
      <c r="A25400">
        <f t="shared" si="350"/>
        <v>1269.8999999993928</v>
      </c>
      <c r="B25400">
        <v>12</v>
      </c>
    </row>
    <row r="25401" spans="1:2" x14ac:dyDescent="0.25">
      <c r="A25401">
        <f t="shared" si="350"/>
        <v>1269.9499999993927</v>
      </c>
      <c r="B25401">
        <v>12</v>
      </c>
    </row>
    <row r="25402" spans="1:2" x14ac:dyDescent="0.25">
      <c r="A25402">
        <f t="shared" si="350"/>
        <v>1269.9999999993927</v>
      </c>
      <c r="B25402">
        <v>12</v>
      </c>
    </row>
    <row r="25403" spans="1:2" x14ac:dyDescent="0.25">
      <c r="A25403">
        <f t="shared" si="350"/>
        <v>1270.0499999993926</v>
      </c>
      <c r="B25403">
        <v>12</v>
      </c>
    </row>
    <row r="25404" spans="1:2" x14ac:dyDescent="0.25">
      <c r="A25404">
        <f t="shared" si="350"/>
        <v>1270.0999999993926</v>
      </c>
      <c r="B25404">
        <v>12</v>
      </c>
    </row>
    <row r="25405" spans="1:2" x14ac:dyDescent="0.25">
      <c r="A25405">
        <f t="shared" si="350"/>
        <v>1270.1499999993925</v>
      </c>
      <c r="B25405">
        <v>12</v>
      </c>
    </row>
    <row r="25406" spans="1:2" x14ac:dyDescent="0.25">
      <c r="A25406">
        <f t="shared" si="350"/>
        <v>1270.1999999993925</v>
      </c>
      <c r="B25406">
        <v>12</v>
      </c>
    </row>
    <row r="25407" spans="1:2" x14ac:dyDescent="0.25">
      <c r="A25407">
        <f t="shared" si="350"/>
        <v>1270.2499999993925</v>
      </c>
      <c r="B25407">
        <v>0</v>
      </c>
    </row>
    <row r="25408" spans="1:2" x14ac:dyDescent="0.25">
      <c r="A25408">
        <f t="shared" si="350"/>
        <v>1270.2999999993924</v>
      </c>
      <c r="B25408">
        <v>0</v>
      </c>
    </row>
    <row r="25409" spans="1:2" x14ac:dyDescent="0.25">
      <c r="A25409">
        <f t="shared" si="350"/>
        <v>1270.3499999993924</v>
      </c>
      <c r="B25409">
        <v>0</v>
      </c>
    </row>
    <row r="25410" spans="1:2" x14ac:dyDescent="0.25">
      <c r="A25410">
        <f t="shared" si="350"/>
        <v>1270.3999999993923</v>
      </c>
      <c r="B25410">
        <v>0</v>
      </c>
    </row>
    <row r="25411" spans="1:2" x14ac:dyDescent="0.25">
      <c r="A25411">
        <f t="shared" si="350"/>
        <v>1270.4499999993923</v>
      </c>
      <c r="B25411">
        <v>0</v>
      </c>
    </row>
    <row r="25412" spans="1:2" x14ac:dyDescent="0.25">
      <c r="A25412">
        <f t="shared" si="350"/>
        <v>1270.4999999993922</v>
      </c>
      <c r="B25412">
        <v>0</v>
      </c>
    </row>
    <row r="25413" spans="1:2" x14ac:dyDescent="0.25">
      <c r="A25413">
        <f t="shared" si="350"/>
        <v>1270.5499999993922</v>
      </c>
      <c r="B25413">
        <v>0</v>
      </c>
    </row>
    <row r="25414" spans="1:2" x14ac:dyDescent="0.25">
      <c r="A25414">
        <f t="shared" si="350"/>
        <v>1270.5999999993921</v>
      </c>
      <c r="B25414">
        <v>0</v>
      </c>
    </row>
    <row r="25415" spans="1:2" x14ac:dyDescent="0.25">
      <c r="A25415">
        <f t="shared" si="350"/>
        <v>1270.6499999993921</v>
      </c>
      <c r="B25415">
        <v>0</v>
      </c>
    </row>
    <row r="25416" spans="1:2" x14ac:dyDescent="0.25">
      <c r="A25416">
        <f t="shared" si="350"/>
        <v>1270.699999999392</v>
      </c>
      <c r="B25416">
        <v>0</v>
      </c>
    </row>
    <row r="25417" spans="1:2" x14ac:dyDescent="0.25">
      <c r="A25417">
        <f t="shared" si="350"/>
        <v>1270.749999999392</v>
      </c>
      <c r="B25417">
        <v>0</v>
      </c>
    </row>
    <row r="25418" spans="1:2" x14ac:dyDescent="0.25">
      <c r="A25418">
        <f t="shared" si="350"/>
        <v>1270.799999999392</v>
      </c>
      <c r="B25418">
        <v>0</v>
      </c>
    </row>
    <row r="25419" spans="1:2" x14ac:dyDescent="0.25">
      <c r="A25419">
        <f t="shared" si="350"/>
        <v>1270.8499999993919</v>
      </c>
      <c r="B25419">
        <v>0</v>
      </c>
    </row>
    <row r="25420" spans="1:2" x14ac:dyDescent="0.25">
      <c r="A25420">
        <f t="shared" si="350"/>
        <v>1270.8999999993919</v>
      </c>
      <c r="B25420">
        <v>0</v>
      </c>
    </row>
    <row r="25421" spans="1:2" x14ac:dyDescent="0.25">
      <c r="A25421">
        <f t="shared" si="350"/>
        <v>1270.9499999993918</v>
      </c>
      <c r="B25421">
        <v>0</v>
      </c>
    </row>
    <row r="25422" spans="1:2" x14ac:dyDescent="0.25">
      <c r="A25422">
        <f t="shared" si="350"/>
        <v>1270.9999999993918</v>
      </c>
      <c r="B25422">
        <v>0</v>
      </c>
    </row>
    <row r="25423" spans="1:2" x14ac:dyDescent="0.25">
      <c r="A25423">
        <f t="shared" si="350"/>
        <v>1271.0499999993917</v>
      </c>
      <c r="B25423">
        <v>0</v>
      </c>
    </row>
    <row r="25424" spans="1:2" x14ac:dyDescent="0.25">
      <c r="A25424">
        <f t="shared" si="350"/>
        <v>1271.0999999993917</v>
      </c>
      <c r="B25424">
        <v>0</v>
      </c>
    </row>
    <row r="25425" spans="1:2" x14ac:dyDescent="0.25">
      <c r="A25425">
        <f t="shared" si="350"/>
        <v>1271.1499999993916</v>
      </c>
      <c r="B25425">
        <v>0</v>
      </c>
    </row>
    <row r="25426" spans="1:2" x14ac:dyDescent="0.25">
      <c r="A25426">
        <f t="shared" si="350"/>
        <v>1271.1999999993916</v>
      </c>
      <c r="B25426">
        <v>0</v>
      </c>
    </row>
    <row r="25427" spans="1:2" x14ac:dyDescent="0.25">
      <c r="A25427">
        <f t="shared" si="350"/>
        <v>1271.2499999993915</v>
      </c>
      <c r="B25427">
        <v>0</v>
      </c>
    </row>
    <row r="25428" spans="1:2" x14ac:dyDescent="0.25">
      <c r="A25428">
        <f t="shared" si="350"/>
        <v>1271.2999999993915</v>
      </c>
      <c r="B25428">
        <v>0</v>
      </c>
    </row>
    <row r="25429" spans="1:2" x14ac:dyDescent="0.25">
      <c r="A25429">
        <f t="shared" si="350"/>
        <v>1271.3499999993915</v>
      </c>
      <c r="B25429">
        <v>0</v>
      </c>
    </row>
    <row r="25430" spans="1:2" x14ac:dyDescent="0.25">
      <c r="A25430">
        <f t="shared" si="350"/>
        <v>1271.3999999993914</v>
      </c>
      <c r="B25430">
        <v>0</v>
      </c>
    </row>
    <row r="25431" spans="1:2" x14ac:dyDescent="0.25">
      <c r="A25431">
        <f t="shared" si="350"/>
        <v>1271.4499999993914</v>
      </c>
      <c r="B25431">
        <v>0</v>
      </c>
    </row>
    <row r="25432" spans="1:2" x14ac:dyDescent="0.25">
      <c r="A25432">
        <f t="shared" si="350"/>
        <v>1271.4999999993913</v>
      </c>
      <c r="B25432">
        <v>0</v>
      </c>
    </row>
    <row r="25433" spans="1:2" x14ac:dyDescent="0.25">
      <c r="A25433">
        <f t="shared" si="350"/>
        <v>1271.5499999993913</v>
      </c>
      <c r="B25433">
        <v>0</v>
      </c>
    </row>
    <row r="25434" spans="1:2" x14ac:dyDescent="0.25">
      <c r="A25434">
        <f t="shared" si="350"/>
        <v>1271.5999999993912</v>
      </c>
      <c r="B25434">
        <v>0</v>
      </c>
    </row>
    <row r="25435" spans="1:2" x14ac:dyDescent="0.25">
      <c r="A25435">
        <f t="shared" si="350"/>
        <v>1271.6499999993912</v>
      </c>
      <c r="B25435">
        <v>0</v>
      </c>
    </row>
    <row r="25436" spans="1:2" x14ac:dyDescent="0.25">
      <c r="A25436">
        <f t="shared" si="350"/>
        <v>1271.6999999993911</v>
      </c>
      <c r="B25436">
        <v>0</v>
      </c>
    </row>
    <row r="25437" spans="1:2" x14ac:dyDescent="0.25">
      <c r="A25437">
        <f t="shared" si="350"/>
        <v>1271.7499999993911</v>
      </c>
      <c r="B25437">
        <v>0</v>
      </c>
    </row>
    <row r="25438" spans="1:2" x14ac:dyDescent="0.25">
      <c r="A25438">
        <f t="shared" si="350"/>
        <v>1271.799999999391</v>
      </c>
      <c r="B25438">
        <v>0</v>
      </c>
    </row>
    <row r="25439" spans="1:2" x14ac:dyDescent="0.25">
      <c r="A25439">
        <f t="shared" si="350"/>
        <v>1271.849999999391</v>
      </c>
      <c r="B25439">
        <v>0</v>
      </c>
    </row>
    <row r="25440" spans="1:2" x14ac:dyDescent="0.25">
      <c r="A25440">
        <f t="shared" si="350"/>
        <v>1271.899999999391</v>
      </c>
      <c r="B25440">
        <v>0</v>
      </c>
    </row>
    <row r="25441" spans="1:2" x14ac:dyDescent="0.25">
      <c r="A25441">
        <f t="shared" si="350"/>
        <v>1271.9499999993909</v>
      </c>
      <c r="B25441">
        <v>0</v>
      </c>
    </row>
    <row r="25442" spans="1:2" x14ac:dyDescent="0.25">
      <c r="A25442">
        <f t="shared" si="350"/>
        <v>1271.9999999993909</v>
      </c>
      <c r="B25442">
        <v>0</v>
      </c>
    </row>
    <row r="25443" spans="1:2" x14ac:dyDescent="0.25">
      <c r="A25443">
        <f t="shared" ref="A25443:A25506" si="351">A25442+0.05</f>
        <v>1272.0499999993908</v>
      </c>
      <c r="B25443">
        <v>0</v>
      </c>
    </row>
    <row r="25444" spans="1:2" x14ac:dyDescent="0.25">
      <c r="A25444">
        <f t="shared" si="351"/>
        <v>1272.0999999993908</v>
      </c>
      <c r="B25444">
        <v>0</v>
      </c>
    </row>
    <row r="25445" spans="1:2" x14ac:dyDescent="0.25">
      <c r="A25445">
        <f t="shared" si="351"/>
        <v>1272.1499999993907</v>
      </c>
      <c r="B25445">
        <v>0</v>
      </c>
    </row>
    <row r="25446" spans="1:2" x14ac:dyDescent="0.25">
      <c r="A25446">
        <f t="shared" si="351"/>
        <v>1272.1999999993907</v>
      </c>
      <c r="B25446">
        <v>0</v>
      </c>
    </row>
    <row r="25447" spans="1:2" x14ac:dyDescent="0.25">
      <c r="A25447">
        <f t="shared" si="351"/>
        <v>1272.2499999993906</v>
      </c>
      <c r="B25447">
        <v>0</v>
      </c>
    </row>
    <row r="25448" spans="1:2" x14ac:dyDescent="0.25">
      <c r="A25448">
        <f t="shared" si="351"/>
        <v>1272.2999999993906</v>
      </c>
      <c r="B25448">
        <v>0</v>
      </c>
    </row>
    <row r="25449" spans="1:2" x14ac:dyDescent="0.25">
      <c r="A25449">
        <f t="shared" si="351"/>
        <v>1272.3499999993905</v>
      </c>
      <c r="B25449">
        <v>0</v>
      </c>
    </row>
    <row r="25450" spans="1:2" x14ac:dyDescent="0.25">
      <c r="A25450">
        <f t="shared" si="351"/>
        <v>1272.3999999993905</v>
      </c>
      <c r="B25450">
        <v>0</v>
      </c>
    </row>
    <row r="25451" spans="1:2" x14ac:dyDescent="0.25">
      <c r="A25451">
        <f t="shared" si="351"/>
        <v>1272.4499999993905</v>
      </c>
      <c r="B25451">
        <v>0</v>
      </c>
    </row>
    <row r="25452" spans="1:2" x14ac:dyDescent="0.25">
      <c r="A25452">
        <f t="shared" si="351"/>
        <v>1272.4999999993904</v>
      </c>
      <c r="B25452">
        <v>0</v>
      </c>
    </row>
    <row r="25453" spans="1:2" x14ac:dyDescent="0.25">
      <c r="A25453">
        <f t="shared" si="351"/>
        <v>1272.5499999993904</v>
      </c>
      <c r="B25453">
        <v>0</v>
      </c>
    </row>
    <row r="25454" spans="1:2" x14ac:dyDescent="0.25">
      <c r="A25454">
        <f t="shared" si="351"/>
        <v>1272.5999999993903</v>
      </c>
      <c r="B25454">
        <v>0</v>
      </c>
    </row>
    <row r="25455" spans="1:2" x14ac:dyDescent="0.25">
      <c r="A25455">
        <f t="shared" si="351"/>
        <v>1272.6499999993903</v>
      </c>
      <c r="B25455">
        <v>0</v>
      </c>
    </row>
    <row r="25456" spans="1:2" x14ac:dyDescent="0.25">
      <c r="A25456">
        <f t="shared" si="351"/>
        <v>1272.6999999993902</v>
      </c>
      <c r="B25456">
        <v>0</v>
      </c>
    </row>
    <row r="25457" spans="1:2" x14ac:dyDescent="0.25">
      <c r="A25457">
        <f t="shared" si="351"/>
        <v>1272.7499999993902</v>
      </c>
      <c r="B25457">
        <v>0</v>
      </c>
    </row>
    <row r="25458" spans="1:2" x14ac:dyDescent="0.25">
      <c r="A25458">
        <f t="shared" si="351"/>
        <v>1272.7999999993901</v>
      </c>
      <c r="B25458">
        <v>0</v>
      </c>
    </row>
    <row r="25459" spans="1:2" x14ac:dyDescent="0.25">
      <c r="A25459">
        <f t="shared" si="351"/>
        <v>1272.8499999993901</v>
      </c>
      <c r="B25459">
        <v>0</v>
      </c>
    </row>
    <row r="25460" spans="1:2" x14ac:dyDescent="0.25">
      <c r="A25460">
        <f t="shared" si="351"/>
        <v>1272.89999999939</v>
      </c>
      <c r="B25460">
        <v>0</v>
      </c>
    </row>
    <row r="25461" spans="1:2" x14ac:dyDescent="0.25">
      <c r="A25461">
        <f t="shared" si="351"/>
        <v>1272.94999999939</v>
      </c>
      <c r="B25461">
        <v>0</v>
      </c>
    </row>
    <row r="25462" spans="1:2" x14ac:dyDescent="0.25">
      <c r="A25462">
        <f t="shared" si="351"/>
        <v>1272.99999999939</v>
      </c>
      <c r="B25462">
        <v>0</v>
      </c>
    </row>
    <row r="25463" spans="1:2" x14ac:dyDescent="0.25">
      <c r="A25463">
        <f t="shared" si="351"/>
        <v>1273.0499999993899</v>
      </c>
      <c r="B25463">
        <v>12</v>
      </c>
    </row>
    <row r="25464" spans="1:2" x14ac:dyDescent="0.25">
      <c r="A25464">
        <f t="shared" si="351"/>
        <v>1273.0999999993899</v>
      </c>
      <c r="B25464">
        <v>12</v>
      </c>
    </row>
    <row r="25465" spans="1:2" x14ac:dyDescent="0.25">
      <c r="A25465">
        <f t="shared" si="351"/>
        <v>1273.1499999993898</v>
      </c>
      <c r="B25465">
        <v>12</v>
      </c>
    </row>
    <row r="25466" spans="1:2" x14ac:dyDescent="0.25">
      <c r="A25466">
        <f t="shared" si="351"/>
        <v>1273.1999999993898</v>
      </c>
      <c r="B25466">
        <v>12</v>
      </c>
    </row>
    <row r="25467" spans="1:2" x14ac:dyDescent="0.25">
      <c r="A25467">
        <f t="shared" si="351"/>
        <v>1273.2499999993897</v>
      </c>
      <c r="B25467">
        <v>12</v>
      </c>
    </row>
    <row r="25468" spans="1:2" x14ac:dyDescent="0.25">
      <c r="A25468">
        <f t="shared" si="351"/>
        <v>1273.2999999993897</v>
      </c>
      <c r="B25468">
        <v>12</v>
      </c>
    </row>
    <row r="25469" spans="1:2" x14ac:dyDescent="0.25">
      <c r="A25469">
        <f t="shared" si="351"/>
        <v>1273.3499999993896</v>
      </c>
      <c r="B25469">
        <v>12</v>
      </c>
    </row>
    <row r="25470" spans="1:2" x14ac:dyDescent="0.25">
      <c r="A25470">
        <f t="shared" si="351"/>
        <v>1273.3999999993896</v>
      </c>
      <c r="B25470">
        <v>12</v>
      </c>
    </row>
    <row r="25471" spans="1:2" x14ac:dyDescent="0.25">
      <c r="A25471">
        <f t="shared" si="351"/>
        <v>1273.4499999993895</v>
      </c>
      <c r="B25471">
        <v>12</v>
      </c>
    </row>
    <row r="25472" spans="1:2" x14ac:dyDescent="0.25">
      <c r="A25472">
        <f t="shared" si="351"/>
        <v>1273.4999999993895</v>
      </c>
      <c r="B25472">
        <v>12</v>
      </c>
    </row>
    <row r="25473" spans="1:2" x14ac:dyDescent="0.25">
      <c r="A25473">
        <f t="shared" si="351"/>
        <v>1273.5499999993895</v>
      </c>
      <c r="B25473">
        <v>12</v>
      </c>
    </row>
    <row r="25474" spans="1:2" x14ac:dyDescent="0.25">
      <c r="A25474">
        <f t="shared" si="351"/>
        <v>1273.5999999993894</v>
      </c>
      <c r="B25474">
        <v>12</v>
      </c>
    </row>
    <row r="25475" spans="1:2" x14ac:dyDescent="0.25">
      <c r="A25475">
        <f t="shared" si="351"/>
        <v>1273.6499999993894</v>
      </c>
      <c r="B25475">
        <v>12</v>
      </c>
    </row>
    <row r="25476" spans="1:2" x14ac:dyDescent="0.25">
      <c r="A25476">
        <f t="shared" si="351"/>
        <v>1273.6999999993893</v>
      </c>
      <c r="B25476">
        <v>12</v>
      </c>
    </row>
    <row r="25477" spans="1:2" x14ac:dyDescent="0.25">
      <c r="A25477">
        <f t="shared" si="351"/>
        <v>1273.7499999993893</v>
      </c>
      <c r="B25477">
        <v>12</v>
      </c>
    </row>
    <row r="25478" spans="1:2" x14ac:dyDescent="0.25">
      <c r="A25478">
        <f t="shared" si="351"/>
        <v>1273.7999999993892</v>
      </c>
      <c r="B25478">
        <v>12</v>
      </c>
    </row>
    <row r="25479" spans="1:2" x14ac:dyDescent="0.25">
      <c r="A25479">
        <f t="shared" si="351"/>
        <v>1273.8499999993892</v>
      </c>
      <c r="B25479">
        <v>12</v>
      </c>
    </row>
    <row r="25480" spans="1:2" x14ac:dyDescent="0.25">
      <c r="A25480">
        <f t="shared" si="351"/>
        <v>1273.8999999993891</v>
      </c>
      <c r="B25480">
        <v>12</v>
      </c>
    </row>
    <row r="25481" spans="1:2" x14ac:dyDescent="0.25">
      <c r="A25481">
        <f t="shared" si="351"/>
        <v>1273.9499999993891</v>
      </c>
      <c r="B25481">
        <v>12</v>
      </c>
    </row>
    <row r="25482" spans="1:2" x14ac:dyDescent="0.25">
      <c r="A25482">
        <f t="shared" si="351"/>
        <v>1273.999999999389</v>
      </c>
      <c r="B25482">
        <v>12</v>
      </c>
    </row>
    <row r="25483" spans="1:2" x14ac:dyDescent="0.25">
      <c r="A25483">
        <f t="shared" si="351"/>
        <v>1274.049999999389</v>
      </c>
      <c r="B25483">
        <v>12</v>
      </c>
    </row>
    <row r="25484" spans="1:2" x14ac:dyDescent="0.25">
      <c r="A25484">
        <f t="shared" si="351"/>
        <v>1274.099999999389</v>
      </c>
      <c r="B25484">
        <v>12</v>
      </c>
    </row>
    <row r="25485" spans="1:2" x14ac:dyDescent="0.25">
      <c r="A25485">
        <f t="shared" si="351"/>
        <v>1274.1499999993889</v>
      </c>
      <c r="B25485">
        <v>12</v>
      </c>
    </row>
    <row r="25486" spans="1:2" x14ac:dyDescent="0.25">
      <c r="A25486">
        <f t="shared" si="351"/>
        <v>1274.1999999993889</v>
      </c>
      <c r="B25486">
        <v>12</v>
      </c>
    </row>
    <row r="25487" spans="1:2" x14ac:dyDescent="0.25">
      <c r="A25487">
        <f t="shared" si="351"/>
        <v>1274.2499999993888</v>
      </c>
      <c r="B25487">
        <v>12</v>
      </c>
    </row>
    <row r="25488" spans="1:2" x14ac:dyDescent="0.25">
      <c r="A25488">
        <f t="shared" si="351"/>
        <v>1274.2999999993888</v>
      </c>
      <c r="B25488">
        <v>12</v>
      </c>
    </row>
    <row r="25489" spans="1:2" x14ac:dyDescent="0.25">
      <c r="A25489">
        <f t="shared" si="351"/>
        <v>1274.3499999993887</v>
      </c>
      <c r="B25489">
        <v>12</v>
      </c>
    </row>
    <row r="25490" spans="1:2" x14ac:dyDescent="0.25">
      <c r="A25490">
        <f t="shared" si="351"/>
        <v>1274.3999999993887</v>
      </c>
      <c r="B25490">
        <v>12</v>
      </c>
    </row>
    <row r="25491" spans="1:2" x14ac:dyDescent="0.25">
      <c r="A25491">
        <f t="shared" si="351"/>
        <v>1274.4499999993886</v>
      </c>
      <c r="B25491">
        <v>12</v>
      </c>
    </row>
    <row r="25492" spans="1:2" x14ac:dyDescent="0.25">
      <c r="A25492">
        <f t="shared" si="351"/>
        <v>1274.4999999993886</v>
      </c>
      <c r="B25492">
        <v>12</v>
      </c>
    </row>
    <row r="25493" spans="1:2" x14ac:dyDescent="0.25">
      <c r="A25493">
        <f t="shared" si="351"/>
        <v>1274.5499999993885</v>
      </c>
      <c r="B25493">
        <v>12</v>
      </c>
    </row>
    <row r="25494" spans="1:2" x14ac:dyDescent="0.25">
      <c r="A25494">
        <f t="shared" si="351"/>
        <v>1274.5999999993885</v>
      </c>
      <c r="B25494">
        <v>12</v>
      </c>
    </row>
    <row r="25495" spans="1:2" x14ac:dyDescent="0.25">
      <c r="A25495">
        <f t="shared" si="351"/>
        <v>1274.6499999993885</v>
      </c>
      <c r="B25495">
        <v>12</v>
      </c>
    </row>
    <row r="25496" spans="1:2" x14ac:dyDescent="0.25">
      <c r="A25496">
        <f t="shared" si="351"/>
        <v>1274.6999999993884</v>
      </c>
      <c r="B25496">
        <v>12</v>
      </c>
    </row>
    <row r="25497" spans="1:2" x14ac:dyDescent="0.25">
      <c r="A25497">
        <f t="shared" si="351"/>
        <v>1274.7499999993884</v>
      </c>
      <c r="B25497">
        <v>12</v>
      </c>
    </row>
    <row r="25498" spans="1:2" x14ac:dyDescent="0.25">
      <c r="A25498">
        <f t="shared" si="351"/>
        <v>1274.7999999993883</v>
      </c>
      <c r="B25498">
        <v>12</v>
      </c>
    </row>
    <row r="25499" spans="1:2" x14ac:dyDescent="0.25">
      <c r="A25499">
        <f t="shared" si="351"/>
        <v>1274.8499999993883</v>
      </c>
      <c r="B25499">
        <v>12</v>
      </c>
    </row>
    <row r="25500" spans="1:2" x14ac:dyDescent="0.25">
      <c r="A25500">
        <f t="shared" si="351"/>
        <v>1274.8999999993882</v>
      </c>
      <c r="B25500">
        <v>12</v>
      </c>
    </row>
    <row r="25501" spans="1:2" x14ac:dyDescent="0.25">
      <c r="A25501">
        <f t="shared" si="351"/>
        <v>1274.9499999993882</v>
      </c>
      <c r="B25501">
        <v>12</v>
      </c>
    </row>
    <row r="25502" spans="1:2" x14ac:dyDescent="0.25">
      <c r="A25502">
        <f t="shared" si="351"/>
        <v>1274.9999999993881</v>
      </c>
      <c r="B25502">
        <v>12</v>
      </c>
    </row>
    <row r="25503" spans="1:2" x14ac:dyDescent="0.25">
      <c r="A25503">
        <f t="shared" si="351"/>
        <v>1275.0499999993881</v>
      </c>
      <c r="B25503">
        <v>0</v>
      </c>
    </row>
    <row r="25504" spans="1:2" x14ac:dyDescent="0.25">
      <c r="A25504">
        <f t="shared" si="351"/>
        <v>1275.099999999388</v>
      </c>
      <c r="B25504">
        <v>0</v>
      </c>
    </row>
    <row r="25505" spans="1:2" x14ac:dyDescent="0.25">
      <c r="A25505">
        <f t="shared" si="351"/>
        <v>1275.149999999388</v>
      </c>
      <c r="B25505">
        <v>0</v>
      </c>
    </row>
    <row r="25506" spans="1:2" x14ac:dyDescent="0.25">
      <c r="A25506">
        <f t="shared" si="351"/>
        <v>1275.199999999388</v>
      </c>
      <c r="B25506">
        <v>0</v>
      </c>
    </row>
    <row r="25507" spans="1:2" x14ac:dyDescent="0.25">
      <c r="A25507">
        <f t="shared" ref="A25507:A25570" si="352">A25506+0.05</f>
        <v>1275.2499999993879</v>
      </c>
      <c r="B25507">
        <v>0</v>
      </c>
    </row>
    <row r="25508" spans="1:2" x14ac:dyDescent="0.25">
      <c r="A25508">
        <f t="shared" si="352"/>
        <v>1275.2999999993879</v>
      </c>
      <c r="B25508">
        <v>0</v>
      </c>
    </row>
    <row r="25509" spans="1:2" x14ac:dyDescent="0.25">
      <c r="A25509">
        <f t="shared" si="352"/>
        <v>1275.3499999993878</v>
      </c>
      <c r="B25509">
        <v>0</v>
      </c>
    </row>
    <row r="25510" spans="1:2" x14ac:dyDescent="0.25">
      <c r="A25510">
        <f t="shared" si="352"/>
        <v>1275.3999999993878</v>
      </c>
      <c r="B25510">
        <v>0</v>
      </c>
    </row>
    <row r="25511" spans="1:2" x14ac:dyDescent="0.25">
      <c r="A25511">
        <f t="shared" si="352"/>
        <v>1275.4499999993877</v>
      </c>
      <c r="B25511">
        <v>0</v>
      </c>
    </row>
    <row r="25512" spans="1:2" x14ac:dyDescent="0.25">
      <c r="A25512">
        <f t="shared" si="352"/>
        <v>1275.4999999993877</v>
      </c>
      <c r="B25512">
        <v>0</v>
      </c>
    </row>
    <row r="25513" spans="1:2" x14ac:dyDescent="0.25">
      <c r="A25513">
        <f t="shared" si="352"/>
        <v>1275.5499999993876</v>
      </c>
      <c r="B25513">
        <v>0</v>
      </c>
    </row>
    <row r="25514" spans="1:2" x14ac:dyDescent="0.25">
      <c r="A25514">
        <f t="shared" si="352"/>
        <v>1275.5999999993876</v>
      </c>
      <c r="B25514">
        <v>0</v>
      </c>
    </row>
    <row r="25515" spans="1:2" x14ac:dyDescent="0.25">
      <c r="A25515">
        <f t="shared" si="352"/>
        <v>1275.6499999993875</v>
      </c>
      <c r="B25515">
        <v>0</v>
      </c>
    </row>
    <row r="25516" spans="1:2" x14ac:dyDescent="0.25">
      <c r="A25516">
        <f t="shared" si="352"/>
        <v>1275.6999999993875</v>
      </c>
      <c r="B25516">
        <v>0</v>
      </c>
    </row>
    <row r="25517" spans="1:2" x14ac:dyDescent="0.25">
      <c r="A25517">
        <f t="shared" si="352"/>
        <v>1275.7499999993875</v>
      </c>
      <c r="B25517">
        <v>0</v>
      </c>
    </row>
    <row r="25518" spans="1:2" x14ac:dyDescent="0.25">
      <c r="A25518">
        <f t="shared" si="352"/>
        <v>1275.7999999993874</v>
      </c>
      <c r="B25518">
        <v>0</v>
      </c>
    </row>
    <row r="25519" spans="1:2" x14ac:dyDescent="0.25">
      <c r="A25519">
        <f t="shared" si="352"/>
        <v>1275.8499999993874</v>
      </c>
      <c r="B25519">
        <v>0</v>
      </c>
    </row>
    <row r="25520" spans="1:2" x14ac:dyDescent="0.25">
      <c r="A25520">
        <f t="shared" si="352"/>
        <v>1275.8999999993873</v>
      </c>
      <c r="B25520">
        <v>0</v>
      </c>
    </row>
    <row r="25521" spans="1:2" x14ac:dyDescent="0.25">
      <c r="A25521">
        <f t="shared" si="352"/>
        <v>1275.9499999993873</v>
      </c>
      <c r="B25521">
        <v>0</v>
      </c>
    </row>
    <row r="25522" spans="1:2" x14ac:dyDescent="0.25">
      <c r="A25522">
        <f t="shared" si="352"/>
        <v>1275.9999999993872</v>
      </c>
      <c r="B25522">
        <v>0</v>
      </c>
    </row>
    <row r="25523" spans="1:2" x14ac:dyDescent="0.25">
      <c r="A25523">
        <f t="shared" si="352"/>
        <v>1276.0499999993872</v>
      </c>
      <c r="B25523">
        <v>0</v>
      </c>
    </row>
    <row r="25524" spans="1:2" x14ac:dyDescent="0.25">
      <c r="A25524">
        <f t="shared" si="352"/>
        <v>1276.0999999993871</v>
      </c>
      <c r="B25524">
        <v>0</v>
      </c>
    </row>
    <row r="25525" spans="1:2" x14ac:dyDescent="0.25">
      <c r="A25525">
        <f t="shared" si="352"/>
        <v>1276.1499999993871</v>
      </c>
      <c r="B25525">
        <v>0</v>
      </c>
    </row>
    <row r="25526" spans="1:2" x14ac:dyDescent="0.25">
      <c r="A25526">
        <f t="shared" si="352"/>
        <v>1276.199999999387</v>
      </c>
      <c r="B25526">
        <v>0</v>
      </c>
    </row>
    <row r="25527" spans="1:2" x14ac:dyDescent="0.25">
      <c r="A25527">
        <f t="shared" si="352"/>
        <v>1276.249999999387</v>
      </c>
      <c r="B25527">
        <v>0</v>
      </c>
    </row>
    <row r="25528" spans="1:2" x14ac:dyDescent="0.25">
      <c r="A25528">
        <f t="shared" si="352"/>
        <v>1276.299999999387</v>
      </c>
      <c r="B25528">
        <v>0</v>
      </c>
    </row>
    <row r="25529" spans="1:2" x14ac:dyDescent="0.25">
      <c r="A25529">
        <f t="shared" si="352"/>
        <v>1276.3499999993869</v>
      </c>
      <c r="B25529">
        <v>0</v>
      </c>
    </row>
    <row r="25530" spans="1:2" x14ac:dyDescent="0.25">
      <c r="A25530">
        <f t="shared" si="352"/>
        <v>1276.3999999993869</v>
      </c>
      <c r="B25530">
        <v>0</v>
      </c>
    </row>
    <row r="25531" spans="1:2" x14ac:dyDescent="0.25">
      <c r="A25531">
        <f t="shared" si="352"/>
        <v>1276.4499999993868</v>
      </c>
      <c r="B25531">
        <v>0</v>
      </c>
    </row>
    <row r="25532" spans="1:2" x14ac:dyDescent="0.25">
      <c r="A25532">
        <f t="shared" si="352"/>
        <v>1276.4999999993868</v>
      </c>
      <c r="B25532">
        <v>0</v>
      </c>
    </row>
    <row r="25533" spans="1:2" x14ac:dyDescent="0.25">
      <c r="A25533">
        <f t="shared" si="352"/>
        <v>1276.5499999993867</v>
      </c>
      <c r="B25533">
        <v>0</v>
      </c>
    </row>
    <row r="25534" spans="1:2" x14ac:dyDescent="0.25">
      <c r="A25534">
        <f t="shared" si="352"/>
        <v>1276.5999999993867</v>
      </c>
      <c r="B25534">
        <v>0</v>
      </c>
    </row>
    <row r="25535" spans="1:2" x14ac:dyDescent="0.25">
      <c r="A25535">
        <f t="shared" si="352"/>
        <v>1276.6499999993866</v>
      </c>
      <c r="B25535">
        <v>0</v>
      </c>
    </row>
    <row r="25536" spans="1:2" x14ac:dyDescent="0.25">
      <c r="A25536">
        <f t="shared" si="352"/>
        <v>1276.6999999993866</v>
      </c>
      <c r="B25536">
        <v>0</v>
      </c>
    </row>
    <row r="25537" spans="1:2" x14ac:dyDescent="0.25">
      <c r="A25537">
        <f t="shared" si="352"/>
        <v>1276.7499999993865</v>
      </c>
      <c r="B25537">
        <v>0</v>
      </c>
    </row>
    <row r="25538" spans="1:2" x14ac:dyDescent="0.25">
      <c r="A25538">
        <f t="shared" si="352"/>
        <v>1276.7999999993865</v>
      </c>
      <c r="B25538">
        <v>0</v>
      </c>
    </row>
    <row r="25539" spans="1:2" x14ac:dyDescent="0.25">
      <c r="A25539">
        <f t="shared" si="352"/>
        <v>1276.8499999993865</v>
      </c>
      <c r="B25539">
        <v>0</v>
      </c>
    </row>
    <row r="25540" spans="1:2" x14ac:dyDescent="0.25">
      <c r="A25540">
        <f t="shared" si="352"/>
        <v>1276.8999999993864</v>
      </c>
      <c r="B25540">
        <v>0</v>
      </c>
    </row>
    <row r="25541" spans="1:2" x14ac:dyDescent="0.25">
      <c r="A25541">
        <f t="shared" si="352"/>
        <v>1276.9499999993864</v>
      </c>
      <c r="B25541">
        <v>0</v>
      </c>
    </row>
    <row r="25542" spans="1:2" x14ac:dyDescent="0.25">
      <c r="A25542">
        <f t="shared" si="352"/>
        <v>1276.9999999993863</v>
      </c>
      <c r="B25542">
        <v>0</v>
      </c>
    </row>
    <row r="25543" spans="1:2" x14ac:dyDescent="0.25">
      <c r="A25543">
        <f t="shared" si="352"/>
        <v>1277.0499999993863</v>
      </c>
      <c r="B25543">
        <v>0</v>
      </c>
    </row>
    <row r="25544" spans="1:2" x14ac:dyDescent="0.25">
      <c r="A25544">
        <f t="shared" si="352"/>
        <v>1277.0999999993862</v>
      </c>
      <c r="B25544">
        <v>0</v>
      </c>
    </row>
    <row r="25545" spans="1:2" x14ac:dyDescent="0.25">
      <c r="A25545">
        <f t="shared" si="352"/>
        <v>1277.1499999993862</v>
      </c>
      <c r="B25545">
        <v>0</v>
      </c>
    </row>
    <row r="25546" spans="1:2" x14ac:dyDescent="0.25">
      <c r="A25546">
        <f t="shared" si="352"/>
        <v>1277.1999999993861</v>
      </c>
      <c r="B25546">
        <v>0</v>
      </c>
    </row>
    <row r="25547" spans="1:2" x14ac:dyDescent="0.25">
      <c r="A25547">
        <f t="shared" si="352"/>
        <v>1277.2499999993861</v>
      </c>
      <c r="B25547">
        <v>0</v>
      </c>
    </row>
    <row r="25548" spans="1:2" x14ac:dyDescent="0.25">
      <c r="A25548">
        <f t="shared" si="352"/>
        <v>1277.299999999386</v>
      </c>
      <c r="B25548">
        <v>0</v>
      </c>
    </row>
    <row r="25549" spans="1:2" x14ac:dyDescent="0.25">
      <c r="A25549">
        <f t="shared" si="352"/>
        <v>1277.349999999386</v>
      </c>
      <c r="B25549">
        <v>0</v>
      </c>
    </row>
    <row r="25550" spans="1:2" x14ac:dyDescent="0.25">
      <c r="A25550">
        <f t="shared" si="352"/>
        <v>1277.399999999386</v>
      </c>
      <c r="B25550">
        <v>0</v>
      </c>
    </row>
    <row r="25551" spans="1:2" x14ac:dyDescent="0.25">
      <c r="A25551">
        <f t="shared" si="352"/>
        <v>1277.4499999993859</v>
      </c>
      <c r="B25551">
        <v>0</v>
      </c>
    </row>
    <row r="25552" spans="1:2" x14ac:dyDescent="0.25">
      <c r="A25552">
        <f t="shared" si="352"/>
        <v>1277.4999999993859</v>
      </c>
      <c r="B25552">
        <v>0</v>
      </c>
    </row>
    <row r="25553" spans="1:2" x14ac:dyDescent="0.25">
      <c r="A25553">
        <f t="shared" si="352"/>
        <v>1277.5499999993858</v>
      </c>
      <c r="B25553">
        <v>0</v>
      </c>
    </row>
    <row r="25554" spans="1:2" x14ac:dyDescent="0.25">
      <c r="A25554">
        <f t="shared" si="352"/>
        <v>1277.5999999993858</v>
      </c>
      <c r="B25554">
        <v>0</v>
      </c>
    </row>
    <row r="25555" spans="1:2" x14ac:dyDescent="0.25">
      <c r="A25555">
        <f t="shared" si="352"/>
        <v>1277.6499999993857</v>
      </c>
      <c r="B25555">
        <v>0</v>
      </c>
    </row>
    <row r="25556" spans="1:2" x14ac:dyDescent="0.25">
      <c r="A25556">
        <f t="shared" si="352"/>
        <v>1277.6999999993857</v>
      </c>
      <c r="B25556">
        <v>0</v>
      </c>
    </row>
    <row r="25557" spans="1:2" x14ac:dyDescent="0.25">
      <c r="A25557">
        <f t="shared" si="352"/>
        <v>1277.7499999993856</v>
      </c>
      <c r="B25557">
        <v>0</v>
      </c>
    </row>
    <row r="25558" spans="1:2" x14ac:dyDescent="0.25">
      <c r="A25558">
        <f t="shared" si="352"/>
        <v>1277.7999999993856</v>
      </c>
      <c r="B25558">
        <v>0</v>
      </c>
    </row>
    <row r="25559" spans="1:2" x14ac:dyDescent="0.25">
      <c r="A25559">
        <f t="shared" si="352"/>
        <v>1277.8499999993855</v>
      </c>
      <c r="B25559">
        <v>12</v>
      </c>
    </row>
    <row r="25560" spans="1:2" x14ac:dyDescent="0.25">
      <c r="A25560">
        <f t="shared" si="352"/>
        <v>1277.8999999993855</v>
      </c>
      <c r="B25560">
        <v>12</v>
      </c>
    </row>
    <row r="25561" spans="1:2" x14ac:dyDescent="0.25">
      <c r="A25561">
        <f t="shared" si="352"/>
        <v>1277.9499999993855</v>
      </c>
      <c r="B25561">
        <v>12</v>
      </c>
    </row>
    <row r="25562" spans="1:2" x14ac:dyDescent="0.25">
      <c r="A25562">
        <f t="shared" si="352"/>
        <v>1277.9999999993854</v>
      </c>
      <c r="B25562">
        <v>12</v>
      </c>
    </row>
    <row r="25563" spans="1:2" x14ac:dyDescent="0.25">
      <c r="A25563">
        <f t="shared" si="352"/>
        <v>1278.0499999993854</v>
      </c>
      <c r="B25563">
        <v>12</v>
      </c>
    </row>
    <row r="25564" spans="1:2" x14ac:dyDescent="0.25">
      <c r="A25564">
        <f t="shared" si="352"/>
        <v>1278.0999999993853</v>
      </c>
      <c r="B25564">
        <v>12</v>
      </c>
    </row>
    <row r="25565" spans="1:2" x14ac:dyDescent="0.25">
      <c r="A25565">
        <f t="shared" si="352"/>
        <v>1278.1499999993853</v>
      </c>
      <c r="B25565">
        <v>12</v>
      </c>
    </row>
    <row r="25566" spans="1:2" x14ac:dyDescent="0.25">
      <c r="A25566">
        <f t="shared" si="352"/>
        <v>1278.1999999993852</v>
      </c>
      <c r="B25566">
        <v>12</v>
      </c>
    </row>
    <row r="25567" spans="1:2" x14ac:dyDescent="0.25">
      <c r="A25567">
        <f t="shared" si="352"/>
        <v>1278.2499999993852</v>
      </c>
      <c r="B25567">
        <v>12</v>
      </c>
    </row>
    <row r="25568" spans="1:2" x14ac:dyDescent="0.25">
      <c r="A25568">
        <f t="shared" si="352"/>
        <v>1278.2999999993851</v>
      </c>
      <c r="B25568">
        <v>12</v>
      </c>
    </row>
    <row r="25569" spans="1:2" x14ac:dyDescent="0.25">
      <c r="A25569">
        <f t="shared" si="352"/>
        <v>1278.3499999993851</v>
      </c>
      <c r="B25569">
        <v>12</v>
      </c>
    </row>
    <row r="25570" spans="1:2" x14ac:dyDescent="0.25">
      <c r="A25570">
        <f t="shared" si="352"/>
        <v>1278.399999999385</v>
      </c>
      <c r="B25570">
        <v>12</v>
      </c>
    </row>
    <row r="25571" spans="1:2" x14ac:dyDescent="0.25">
      <c r="A25571">
        <f t="shared" ref="A25571:A25634" si="353">A25570+0.05</f>
        <v>1278.449999999385</v>
      </c>
      <c r="B25571">
        <v>12</v>
      </c>
    </row>
    <row r="25572" spans="1:2" x14ac:dyDescent="0.25">
      <c r="A25572">
        <f t="shared" si="353"/>
        <v>1278.499999999385</v>
      </c>
      <c r="B25572">
        <v>12</v>
      </c>
    </row>
    <row r="25573" spans="1:2" x14ac:dyDescent="0.25">
      <c r="A25573">
        <f t="shared" si="353"/>
        <v>1278.5499999993849</v>
      </c>
      <c r="B25573">
        <v>12</v>
      </c>
    </row>
    <row r="25574" spans="1:2" x14ac:dyDescent="0.25">
      <c r="A25574">
        <f t="shared" si="353"/>
        <v>1278.5999999993849</v>
      </c>
      <c r="B25574">
        <v>12</v>
      </c>
    </row>
    <row r="25575" spans="1:2" x14ac:dyDescent="0.25">
      <c r="A25575">
        <f t="shared" si="353"/>
        <v>1278.6499999993848</v>
      </c>
      <c r="B25575">
        <v>12</v>
      </c>
    </row>
    <row r="25576" spans="1:2" x14ac:dyDescent="0.25">
      <c r="A25576">
        <f t="shared" si="353"/>
        <v>1278.6999999993848</v>
      </c>
      <c r="B25576">
        <v>12</v>
      </c>
    </row>
    <row r="25577" spans="1:2" x14ac:dyDescent="0.25">
      <c r="A25577">
        <f t="shared" si="353"/>
        <v>1278.7499999993847</v>
      </c>
      <c r="B25577">
        <v>12</v>
      </c>
    </row>
    <row r="25578" spans="1:2" x14ac:dyDescent="0.25">
      <c r="A25578">
        <f t="shared" si="353"/>
        <v>1278.7999999993847</v>
      </c>
      <c r="B25578">
        <v>12</v>
      </c>
    </row>
    <row r="25579" spans="1:2" x14ac:dyDescent="0.25">
      <c r="A25579">
        <f t="shared" si="353"/>
        <v>1278.8499999993846</v>
      </c>
      <c r="B25579">
        <v>12</v>
      </c>
    </row>
    <row r="25580" spans="1:2" x14ac:dyDescent="0.25">
      <c r="A25580">
        <f t="shared" si="353"/>
        <v>1278.8999999993846</v>
      </c>
      <c r="B25580">
        <v>12</v>
      </c>
    </row>
    <row r="25581" spans="1:2" x14ac:dyDescent="0.25">
      <c r="A25581">
        <f t="shared" si="353"/>
        <v>1278.9499999993845</v>
      </c>
      <c r="B25581">
        <v>12</v>
      </c>
    </row>
    <row r="25582" spans="1:2" x14ac:dyDescent="0.25">
      <c r="A25582">
        <f t="shared" si="353"/>
        <v>1278.9999999993845</v>
      </c>
      <c r="B25582">
        <v>12</v>
      </c>
    </row>
    <row r="25583" spans="1:2" x14ac:dyDescent="0.25">
      <c r="A25583">
        <f t="shared" si="353"/>
        <v>1279.0499999993845</v>
      </c>
      <c r="B25583">
        <v>12</v>
      </c>
    </row>
    <row r="25584" spans="1:2" x14ac:dyDescent="0.25">
      <c r="A25584">
        <f t="shared" si="353"/>
        <v>1279.0999999993844</v>
      </c>
      <c r="B25584">
        <v>12</v>
      </c>
    </row>
    <row r="25585" spans="1:2" x14ac:dyDescent="0.25">
      <c r="A25585">
        <f t="shared" si="353"/>
        <v>1279.1499999993844</v>
      </c>
      <c r="B25585">
        <v>12</v>
      </c>
    </row>
    <row r="25586" spans="1:2" x14ac:dyDescent="0.25">
      <c r="A25586">
        <f t="shared" si="353"/>
        <v>1279.1999999993843</v>
      </c>
      <c r="B25586">
        <v>12</v>
      </c>
    </row>
    <row r="25587" spans="1:2" x14ac:dyDescent="0.25">
      <c r="A25587">
        <f t="shared" si="353"/>
        <v>1279.2499999993843</v>
      </c>
      <c r="B25587">
        <v>12</v>
      </c>
    </row>
    <row r="25588" spans="1:2" x14ac:dyDescent="0.25">
      <c r="A25588">
        <f t="shared" si="353"/>
        <v>1279.2999999993842</v>
      </c>
      <c r="B25588">
        <v>12</v>
      </c>
    </row>
    <row r="25589" spans="1:2" x14ac:dyDescent="0.25">
      <c r="A25589">
        <f t="shared" si="353"/>
        <v>1279.3499999993842</v>
      </c>
      <c r="B25589">
        <v>12</v>
      </c>
    </row>
    <row r="25590" spans="1:2" x14ac:dyDescent="0.25">
      <c r="A25590">
        <f t="shared" si="353"/>
        <v>1279.3999999993841</v>
      </c>
      <c r="B25590">
        <v>12</v>
      </c>
    </row>
    <row r="25591" spans="1:2" x14ac:dyDescent="0.25">
      <c r="A25591">
        <f t="shared" si="353"/>
        <v>1279.4499999993841</v>
      </c>
      <c r="B25591">
        <v>12</v>
      </c>
    </row>
    <row r="25592" spans="1:2" x14ac:dyDescent="0.25">
      <c r="A25592">
        <f t="shared" si="353"/>
        <v>1279.499999999384</v>
      </c>
      <c r="B25592">
        <v>12</v>
      </c>
    </row>
    <row r="25593" spans="1:2" x14ac:dyDescent="0.25">
      <c r="A25593">
        <f t="shared" si="353"/>
        <v>1279.549999999384</v>
      </c>
      <c r="B25593">
        <v>12</v>
      </c>
    </row>
    <row r="25594" spans="1:2" x14ac:dyDescent="0.25">
      <c r="A25594">
        <f t="shared" si="353"/>
        <v>1279.599999999384</v>
      </c>
      <c r="B25594">
        <v>12</v>
      </c>
    </row>
    <row r="25595" spans="1:2" x14ac:dyDescent="0.25">
      <c r="A25595">
        <f t="shared" si="353"/>
        <v>1279.6499999993839</v>
      </c>
      <c r="B25595">
        <v>12</v>
      </c>
    </row>
    <row r="25596" spans="1:2" x14ac:dyDescent="0.25">
      <c r="A25596">
        <f t="shared" si="353"/>
        <v>1279.6999999993839</v>
      </c>
      <c r="B25596">
        <v>12</v>
      </c>
    </row>
    <row r="25597" spans="1:2" x14ac:dyDescent="0.25">
      <c r="A25597">
        <f t="shared" si="353"/>
        <v>1279.7499999993838</v>
      </c>
      <c r="B25597">
        <v>12</v>
      </c>
    </row>
    <row r="25598" spans="1:2" x14ac:dyDescent="0.25">
      <c r="A25598">
        <f t="shared" si="353"/>
        <v>1279.7999999993838</v>
      </c>
      <c r="B25598">
        <v>12</v>
      </c>
    </row>
    <row r="25599" spans="1:2" x14ac:dyDescent="0.25">
      <c r="A25599">
        <f t="shared" si="353"/>
        <v>1279.8499999993837</v>
      </c>
      <c r="B25599">
        <v>12</v>
      </c>
    </row>
    <row r="25600" spans="1:2" x14ac:dyDescent="0.25">
      <c r="A25600">
        <f t="shared" si="353"/>
        <v>1279.8999999993837</v>
      </c>
      <c r="B25600">
        <v>12</v>
      </c>
    </row>
    <row r="25601" spans="1:2" x14ac:dyDescent="0.25">
      <c r="A25601">
        <f t="shared" si="353"/>
        <v>1279.9499999993836</v>
      </c>
      <c r="B25601">
        <v>0</v>
      </c>
    </row>
    <row r="25602" spans="1:2" x14ac:dyDescent="0.25">
      <c r="A25602">
        <f t="shared" si="353"/>
        <v>1279.9999999993836</v>
      </c>
      <c r="B25602">
        <v>0</v>
      </c>
    </row>
    <row r="25603" spans="1:2" x14ac:dyDescent="0.25">
      <c r="A25603">
        <f t="shared" si="353"/>
        <v>1280.0499999993835</v>
      </c>
      <c r="B25603">
        <v>0</v>
      </c>
    </row>
    <row r="25604" spans="1:2" x14ac:dyDescent="0.25">
      <c r="A25604">
        <f t="shared" si="353"/>
        <v>1280.0999999993835</v>
      </c>
      <c r="B25604">
        <v>0</v>
      </c>
    </row>
    <row r="25605" spans="1:2" x14ac:dyDescent="0.25">
      <c r="A25605">
        <f t="shared" si="353"/>
        <v>1280.1499999993835</v>
      </c>
      <c r="B25605">
        <v>0</v>
      </c>
    </row>
    <row r="25606" spans="1:2" x14ac:dyDescent="0.25">
      <c r="A25606">
        <f t="shared" si="353"/>
        <v>1280.1999999993834</v>
      </c>
      <c r="B25606">
        <v>0</v>
      </c>
    </row>
    <row r="25607" spans="1:2" x14ac:dyDescent="0.25">
      <c r="A25607">
        <f t="shared" si="353"/>
        <v>1280.2499999993834</v>
      </c>
      <c r="B25607">
        <v>0</v>
      </c>
    </row>
    <row r="25608" spans="1:2" x14ac:dyDescent="0.25">
      <c r="A25608">
        <f t="shared" si="353"/>
        <v>1280.2999999993833</v>
      </c>
      <c r="B25608">
        <v>0</v>
      </c>
    </row>
    <row r="25609" spans="1:2" x14ac:dyDescent="0.25">
      <c r="A25609">
        <f t="shared" si="353"/>
        <v>1280.3499999993833</v>
      </c>
      <c r="B25609">
        <v>0</v>
      </c>
    </row>
    <row r="25610" spans="1:2" x14ac:dyDescent="0.25">
      <c r="A25610">
        <f t="shared" si="353"/>
        <v>1280.3999999993832</v>
      </c>
      <c r="B25610">
        <v>0</v>
      </c>
    </row>
    <row r="25611" spans="1:2" x14ac:dyDescent="0.25">
      <c r="A25611">
        <f t="shared" si="353"/>
        <v>1280.4499999993832</v>
      </c>
      <c r="B25611">
        <v>0</v>
      </c>
    </row>
    <row r="25612" spans="1:2" x14ac:dyDescent="0.25">
      <c r="A25612">
        <f t="shared" si="353"/>
        <v>1280.4999999993831</v>
      </c>
      <c r="B25612">
        <v>0</v>
      </c>
    </row>
    <row r="25613" spans="1:2" x14ac:dyDescent="0.25">
      <c r="A25613">
        <f t="shared" si="353"/>
        <v>1280.5499999993831</v>
      </c>
      <c r="B25613">
        <v>0</v>
      </c>
    </row>
    <row r="25614" spans="1:2" x14ac:dyDescent="0.25">
      <c r="A25614">
        <f t="shared" si="353"/>
        <v>1280.599999999383</v>
      </c>
      <c r="B25614">
        <v>0</v>
      </c>
    </row>
    <row r="25615" spans="1:2" x14ac:dyDescent="0.25">
      <c r="A25615">
        <f t="shared" si="353"/>
        <v>1280.649999999383</v>
      </c>
      <c r="B25615">
        <v>0</v>
      </c>
    </row>
    <row r="25616" spans="1:2" x14ac:dyDescent="0.25">
      <c r="A25616">
        <f t="shared" si="353"/>
        <v>1280.699999999383</v>
      </c>
      <c r="B25616">
        <v>0</v>
      </c>
    </row>
    <row r="25617" spans="1:2" x14ac:dyDescent="0.25">
      <c r="A25617">
        <f t="shared" si="353"/>
        <v>1280.7499999993829</v>
      </c>
      <c r="B25617">
        <v>0</v>
      </c>
    </row>
    <row r="25618" spans="1:2" x14ac:dyDescent="0.25">
      <c r="A25618">
        <f t="shared" si="353"/>
        <v>1280.7999999993829</v>
      </c>
      <c r="B25618">
        <v>0</v>
      </c>
    </row>
    <row r="25619" spans="1:2" x14ac:dyDescent="0.25">
      <c r="A25619">
        <f t="shared" si="353"/>
        <v>1280.8499999993828</v>
      </c>
      <c r="B25619">
        <v>0</v>
      </c>
    </row>
    <row r="25620" spans="1:2" x14ac:dyDescent="0.25">
      <c r="A25620">
        <f t="shared" si="353"/>
        <v>1280.8999999993828</v>
      </c>
      <c r="B25620">
        <v>0</v>
      </c>
    </row>
    <row r="25621" spans="1:2" x14ac:dyDescent="0.25">
      <c r="A25621">
        <f t="shared" si="353"/>
        <v>1280.9499999993827</v>
      </c>
      <c r="B25621">
        <v>0</v>
      </c>
    </row>
    <row r="25622" spans="1:2" x14ac:dyDescent="0.25">
      <c r="A25622">
        <f t="shared" si="353"/>
        <v>1280.9999999993827</v>
      </c>
      <c r="B25622">
        <v>0</v>
      </c>
    </row>
    <row r="25623" spans="1:2" x14ac:dyDescent="0.25">
      <c r="A25623">
        <f t="shared" si="353"/>
        <v>1281.0499999993826</v>
      </c>
      <c r="B25623">
        <v>0</v>
      </c>
    </row>
    <row r="25624" spans="1:2" x14ac:dyDescent="0.25">
      <c r="A25624">
        <f t="shared" si="353"/>
        <v>1281.0999999993826</v>
      </c>
      <c r="B25624">
        <v>0</v>
      </c>
    </row>
    <row r="25625" spans="1:2" x14ac:dyDescent="0.25">
      <c r="A25625">
        <f t="shared" si="353"/>
        <v>1281.1499999993825</v>
      </c>
      <c r="B25625">
        <v>0</v>
      </c>
    </row>
    <row r="25626" spans="1:2" x14ac:dyDescent="0.25">
      <c r="A25626">
        <f t="shared" si="353"/>
        <v>1281.1999999993825</v>
      </c>
      <c r="B25626">
        <v>0</v>
      </c>
    </row>
    <row r="25627" spans="1:2" x14ac:dyDescent="0.25">
      <c r="A25627">
        <f t="shared" si="353"/>
        <v>1281.2499999993825</v>
      </c>
      <c r="B25627">
        <v>0</v>
      </c>
    </row>
    <row r="25628" spans="1:2" x14ac:dyDescent="0.25">
      <c r="A25628">
        <f t="shared" si="353"/>
        <v>1281.2999999993824</v>
      </c>
      <c r="B25628">
        <v>0</v>
      </c>
    </row>
    <row r="25629" spans="1:2" x14ac:dyDescent="0.25">
      <c r="A25629">
        <f t="shared" si="353"/>
        <v>1281.3499999993824</v>
      </c>
      <c r="B25629">
        <v>0</v>
      </c>
    </row>
    <row r="25630" spans="1:2" x14ac:dyDescent="0.25">
      <c r="A25630">
        <f t="shared" si="353"/>
        <v>1281.3999999993823</v>
      </c>
      <c r="B25630">
        <v>0</v>
      </c>
    </row>
    <row r="25631" spans="1:2" x14ac:dyDescent="0.25">
      <c r="A25631">
        <f t="shared" si="353"/>
        <v>1281.4499999993823</v>
      </c>
      <c r="B25631">
        <v>0</v>
      </c>
    </row>
    <row r="25632" spans="1:2" x14ac:dyDescent="0.25">
      <c r="A25632">
        <f t="shared" si="353"/>
        <v>1281.4999999993822</v>
      </c>
      <c r="B25632">
        <v>0</v>
      </c>
    </row>
    <row r="25633" spans="1:2" x14ac:dyDescent="0.25">
      <c r="A25633">
        <f t="shared" si="353"/>
        <v>1281.5499999993822</v>
      </c>
      <c r="B25633">
        <v>0</v>
      </c>
    </row>
    <row r="25634" spans="1:2" x14ac:dyDescent="0.25">
      <c r="A25634">
        <f t="shared" si="353"/>
        <v>1281.5999999993821</v>
      </c>
      <c r="B25634">
        <v>0</v>
      </c>
    </row>
    <row r="25635" spans="1:2" x14ac:dyDescent="0.25">
      <c r="A25635">
        <f t="shared" ref="A25635:A25698" si="354">A25634+0.05</f>
        <v>1281.6499999993821</v>
      </c>
      <c r="B25635">
        <v>0</v>
      </c>
    </row>
    <row r="25636" spans="1:2" x14ac:dyDescent="0.25">
      <c r="A25636">
        <f t="shared" si="354"/>
        <v>1281.699999999382</v>
      </c>
      <c r="B25636">
        <v>0</v>
      </c>
    </row>
    <row r="25637" spans="1:2" x14ac:dyDescent="0.25">
      <c r="A25637">
        <f t="shared" si="354"/>
        <v>1281.749999999382</v>
      </c>
      <c r="B25637">
        <v>0</v>
      </c>
    </row>
    <row r="25638" spans="1:2" x14ac:dyDescent="0.25">
      <c r="A25638">
        <f t="shared" si="354"/>
        <v>1281.799999999382</v>
      </c>
      <c r="B25638">
        <v>0</v>
      </c>
    </row>
    <row r="25639" spans="1:2" x14ac:dyDescent="0.25">
      <c r="A25639">
        <f t="shared" si="354"/>
        <v>1281.8499999993819</v>
      </c>
      <c r="B25639">
        <v>0</v>
      </c>
    </row>
    <row r="25640" spans="1:2" x14ac:dyDescent="0.25">
      <c r="A25640">
        <f t="shared" si="354"/>
        <v>1281.8999999993819</v>
      </c>
      <c r="B25640">
        <v>0</v>
      </c>
    </row>
    <row r="25641" spans="1:2" x14ac:dyDescent="0.25">
      <c r="A25641">
        <f t="shared" si="354"/>
        <v>1281.9499999993818</v>
      </c>
      <c r="B25641">
        <v>0</v>
      </c>
    </row>
    <row r="25642" spans="1:2" x14ac:dyDescent="0.25">
      <c r="A25642">
        <f t="shared" si="354"/>
        <v>1281.9999999993818</v>
      </c>
      <c r="B25642">
        <v>0</v>
      </c>
    </row>
    <row r="25643" spans="1:2" x14ac:dyDescent="0.25">
      <c r="A25643">
        <f t="shared" si="354"/>
        <v>1282.0499999993817</v>
      </c>
      <c r="B25643">
        <v>0</v>
      </c>
    </row>
    <row r="25644" spans="1:2" x14ac:dyDescent="0.25">
      <c r="A25644">
        <f t="shared" si="354"/>
        <v>1282.0999999993817</v>
      </c>
      <c r="B25644">
        <v>0</v>
      </c>
    </row>
    <row r="25645" spans="1:2" x14ac:dyDescent="0.25">
      <c r="A25645">
        <f t="shared" si="354"/>
        <v>1282.1499999993816</v>
      </c>
      <c r="B25645">
        <v>0</v>
      </c>
    </row>
    <row r="25646" spans="1:2" x14ac:dyDescent="0.25">
      <c r="A25646">
        <f t="shared" si="354"/>
        <v>1282.1999999993816</v>
      </c>
      <c r="B25646">
        <v>0</v>
      </c>
    </row>
    <row r="25647" spans="1:2" x14ac:dyDescent="0.25">
      <c r="A25647">
        <f t="shared" si="354"/>
        <v>1282.2499999993815</v>
      </c>
      <c r="B25647">
        <v>0</v>
      </c>
    </row>
    <row r="25648" spans="1:2" x14ac:dyDescent="0.25">
      <c r="A25648">
        <f t="shared" si="354"/>
        <v>1282.2999999993815</v>
      </c>
      <c r="B25648">
        <v>0</v>
      </c>
    </row>
    <row r="25649" spans="1:2" x14ac:dyDescent="0.25">
      <c r="A25649">
        <f t="shared" si="354"/>
        <v>1282.3499999993815</v>
      </c>
      <c r="B25649">
        <v>0</v>
      </c>
    </row>
    <row r="25650" spans="1:2" x14ac:dyDescent="0.25">
      <c r="A25650">
        <f t="shared" si="354"/>
        <v>1282.3999999993814</v>
      </c>
      <c r="B25650">
        <v>0</v>
      </c>
    </row>
    <row r="25651" spans="1:2" x14ac:dyDescent="0.25">
      <c r="A25651">
        <f t="shared" si="354"/>
        <v>1282.4499999993814</v>
      </c>
      <c r="B25651">
        <v>0</v>
      </c>
    </row>
    <row r="25652" spans="1:2" x14ac:dyDescent="0.25">
      <c r="A25652">
        <f t="shared" si="354"/>
        <v>1282.4999999993813</v>
      </c>
      <c r="B25652">
        <v>0</v>
      </c>
    </row>
    <row r="25653" spans="1:2" x14ac:dyDescent="0.25">
      <c r="A25653">
        <f t="shared" si="354"/>
        <v>1282.5499999993813</v>
      </c>
      <c r="B25653">
        <v>0</v>
      </c>
    </row>
    <row r="25654" spans="1:2" x14ac:dyDescent="0.25">
      <c r="A25654">
        <f t="shared" si="354"/>
        <v>1282.5999999993812</v>
      </c>
      <c r="B25654">
        <v>0</v>
      </c>
    </row>
    <row r="25655" spans="1:2" x14ac:dyDescent="0.25">
      <c r="A25655">
        <f t="shared" si="354"/>
        <v>1282.6499999993812</v>
      </c>
      <c r="B25655">
        <v>12</v>
      </c>
    </row>
    <row r="25656" spans="1:2" x14ac:dyDescent="0.25">
      <c r="A25656">
        <f t="shared" si="354"/>
        <v>1282.6999999993811</v>
      </c>
      <c r="B25656">
        <v>12</v>
      </c>
    </row>
    <row r="25657" spans="1:2" x14ac:dyDescent="0.25">
      <c r="A25657">
        <f t="shared" si="354"/>
        <v>1282.7499999993811</v>
      </c>
      <c r="B25657">
        <v>12</v>
      </c>
    </row>
    <row r="25658" spans="1:2" x14ac:dyDescent="0.25">
      <c r="A25658">
        <f t="shared" si="354"/>
        <v>1282.799999999381</v>
      </c>
      <c r="B25658">
        <v>12</v>
      </c>
    </row>
    <row r="25659" spans="1:2" x14ac:dyDescent="0.25">
      <c r="A25659">
        <f t="shared" si="354"/>
        <v>1282.849999999381</v>
      </c>
      <c r="B25659">
        <v>12</v>
      </c>
    </row>
    <row r="25660" spans="1:2" x14ac:dyDescent="0.25">
      <c r="A25660">
        <f t="shared" si="354"/>
        <v>1282.899999999381</v>
      </c>
      <c r="B25660">
        <v>12</v>
      </c>
    </row>
    <row r="25661" spans="1:2" x14ac:dyDescent="0.25">
      <c r="A25661">
        <f t="shared" si="354"/>
        <v>1282.9499999993809</v>
      </c>
      <c r="B25661">
        <v>12</v>
      </c>
    </row>
    <row r="25662" spans="1:2" x14ac:dyDescent="0.25">
      <c r="A25662">
        <f t="shared" si="354"/>
        <v>1282.9999999993809</v>
      </c>
      <c r="B25662">
        <v>12</v>
      </c>
    </row>
    <row r="25663" spans="1:2" x14ac:dyDescent="0.25">
      <c r="A25663">
        <f t="shared" si="354"/>
        <v>1283.0499999993808</v>
      </c>
      <c r="B25663">
        <v>12</v>
      </c>
    </row>
    <row r="25664" spans="1:2" x14ac:dyDescent="0.25">
      <c r="A25664">
        <f t="shared" si="354"/>
        <v>1283.0999999993808</v>
      </c>
      <c r="B25664">
        <v>12</v>
      </c>
    </row>
    <row r="25665" spans="1:2" x14ac:dyDescent="0.25">
      <c r="A25665">
        <f t="shared" si="354"/>
        <v>1283.1499999993807</v>
      </c>
      <c r="B25665">
        <v>12</v>
      </c>
    </row>
    <row r="25666" spans="1:2" x14ac:dyDescent="0.25">
      <c r="A25666">
        <f t="shared" si="354"/>
        <v>1283.1999999993807</v>
      </c>
      <c r="B25666">
        <v>12</v>
      </c>
    </row>
    <row r="25667" spans="1:2" x14ac:dyDescent="0.25">
      <c r="A25667">
        <f t="shared" si="354"/>
        <v>1283.2499999993806</v>
      </c>
      <c r="B25667">
        <v>12</v>
      </c>
    </row>
    <row r="25668" spans="1:2" x14ac:dyDescent="0.25">
      <c r="A25668">
        <f t="shared" si="354"/>
        <v>1283.2999999993806</v>
      </c>
      <c r="B25668">
        <v>12</v>
      </c>
    </row>
    <row r="25669" spans="1:2" x14ac:dyDescent="0.25">
      <c r="A25669">
        <f t="shared" si="354"/>
        <v>1283.3499999993805</v>
      </c>
      <c r="B25669">
        <v>12</v>
      </c>
    </row>
    <row r="25670" spans="1:2" x14ac:dyDescent="0.25">
      <c r="A25670">
        <f t="shared" si="354"/>
        <v>1283.3999999993805</v>
      </c>
      <c r="B25670">
        <v>12</v>
      </c>
    </row>
    <row r="25671" spans="1:2" x14ac:dyDescent="0.25">
      <c r="A25671">
        <f t="shared" si="354"/>
        <v>1283.4499999993805</v>
      </c>
      <c r="B25671">
        <v>12</v>
      </c>
    </row>
    <row r="25672" spans="1:2" x14ac:dyDescent="0.25">
      <c r="A25672">
        <f t="shared" si="354"/>
        <v>1283.4999999993804</v>
      </c>
      <c r="B25672">
        <v>12</v>
      </c>
    </row>
    <row r="25673" spans="1:2" x14ac:dyDescent="0.25">
      <c r="A25673">
        <f t="shared" si="354"/>
        <v>1283.5499999993804</v>
      </c>
      <c r="B25673">
        <v>12</v>
      </c>
    </row>
    <row r="25674" spans="1:2" x14ac:dyDescent="0.25">
      <c r="A25674">
        <f t="shared" si="354"/>
        <v>1283.5999999993803</v>
      </c>
      <c r="B25674">
        <v>12</v>
      </c>
    </row>
    <row r="25675" spans="1:2" x14ac:dyDescent="0.25">
      <c r="A25675">
        <f t="shared" si="354"/>
        <v>1283.6499999993803</v>
      </c>
      <c r="B25675">
        <v>12</v>
      </c>
    </row>
    <row r="25676" spans="1:2" x14ac:dyDescent="0.25">
      <c r="A25676">
        <f t="shared" si="354"/>
        <v>1283.6999999993802</v>
      </c>
      <c r="B25676">
        <v>12</v>
      </c>
    </row>
    <row r="25677" spans="1:2" x14ac:dyDescent="0.25">
      <c r="A25677">
        <f t="shared" si="354"/>
        <v>1283.7499999993802</v>
      </c>
      <c r="B25677">
        <v>12</v>
      </c>
    </row>
    <row r="25678" spans="1:2" x14ac:dyDescent="0.25">
      <c r="A25678">
        <f t="shared" si="354"/>
        <v>1283.7999999993801</v>
      </c>
      <c r="B25678">
        <v>12</v>
      </c>
    </row>
    <row r="25679" spans="1:2" x14ac:dyDescent="0.25">
      <c r="A25679">
        <f t="shared" si="354"/>
        <v>1283.8499999993801</v>
      </c>
      <c r="B25679">
        <v>12</v>
      </c>
    </row>
    <row r="25680" spans="1:2" x14ac:dyDescent="0.25">
      <c r="A25680">
        <f t="shared" si="354"/>
        <v>1283.89999999938</v>
      </c>
      <c r="B25680">
        <v>12</v>
      </c>
    </row>
    <row r="25681" spans="1:2" x14ac:dyDescent="0.25">
      <c r="A25681">
        <f t="shared" si="354"/>
        <v>1283.94999999938</v>
      </c>
      <c r="B25681">
        <v>12</v>
      </c>
    </row>
    <row r="25682" spans="1:2" x14ac:dyDescent="0.25">
      <c r="A25682">
        <f t="shared" si="354"/>
        <v>1283.99999999938</v>
      </c>
      <c r="B25682">
        <v>12</v>
      </c>
    </row>
    <row r="25683" spans="1:2" x14ac:dyDescent="0.25">
      <c r="A25683">
        <f t="shared" si="354"/>
        <v>1284.0499999993799</v>
      </c>
      <c r="B25683">
        <v>12</v>
      </c>
    </row>
    <row r="25684" spans="1:2" x14ac:dyDescent="0.25">
      <c r="A25684">
        <f t="shared" si="354"/>
        <v>1284.0999999993799</v>
      </c>
      <c r="B25684">
        <v>12</v>
      </c>
    </row>
    <row r="25685" spans="1:2" x14ac:dyDescent="0.25">
      <c r="A25685">
        <f t="shared" si="354"/>
        <v>1284.1499999993798</v>
      </c>
      <c r="B25685">
        <v>12</v>
      </c>
    </row>
    <row r="25686" spans="1:2" x14ac:dyDescent="0.25">
      <c r="A25686">
        <f t="shared" si="354"/>
        <v>1284.1999999993798</v>
      </c>
      <c r="B25686">
        <v>12</v>
      </c>
    </row>
    <row r="25687" spans="1:2" x14ac:dyDescent="0.25">
      <c r="A25687">
        <f t="shared" si="354"/>
        <v>1284.2499999993797</v>
      </c>
      <c r="B25687">
        <v>12</v>
      </c>
    </row>
    <row r="25688" spans="1:2" x14ac:dyDescent="0.25">
      <c r="A25688">
        <f t="shared" si="354"/>
        <v>1284.2999999993797</v>
      </c>
      <c r="B25688">
        <v>12</v>
      </c>
    </row>
    <row r="25689" spans="1:2" x14ac:dyDescent="0.25">
      <c r="A25689">
        <f t="shared" si="354"/>
        <v>1284.3499999993796</v>
      </c>
      <c r="B25689">
        <v>12</v>
      </c>
    </row>
    <row r="25690" spans="1:2" x14ac:dyDescent="0.25">
      <c r="A25690">
        <f t="shared" si="354"/>
        <v>1284.3999999993796</v>
      </c>
      <c r="B25690">
        <v>12</v>
      </c>
    </row>
    <row r="25691" spans="1:2" x14ac:dyDescent="0.25">
      <c r="A25691">
        <f t="shared" si="354"/>
        <v>1284.4499999993795</v>
      </c>
      <c r="B25691">
        <v>12</v>
      </c>
    </row>
    <row r="25692" spans="1:2" x14ac:dyDescent="0.25">
      <c r="A25692">
        <f t="shared" si="354"/>
        <v>1284.4999999993795</v>
      </c>
      <c r="B25692">
        <v>12</v>
      </c>
    </row>
    <row r="25693" spans="1:2" x14ac:dyDescent="0.25">
      <c r="A25693">
        <f t="shared" si="354"/>
        <v>1284.5499999993795</v>
      </c>
      <c r="B25693">
        <v>12</v>
      </c>
    </row>
    <row r="25694" spans="1:2" x14ac:dyDescent="0.25">
      <c r="A25694">
        <f t="shared" si="354"/>
        <v>1284.5999999993794</v>
      </c>
      <c r="B25694">
        <v>12</v>
      </c>
    </row>
    <row r="25695" spans="1:2" x14ac:dyDescent="0.25">
      <c r="A25695">
        <f t="shared" si="354"/>
        <v>1284.6499999993794</v>
      </c>
      <c r="B25695">
        <v>12</v>
      </c>
    </row>
    <row r="25696" spans="1:2" x14ac:dyDescent="0.25">
      <c r="A25696">
        <f t="shared" si="354"/>
        <v>1284.6999999993793</v>
      </c>
      <c r="B25696">
        <v>0</v>
      </c>
    </row>
    <row r="25697" spans="1:2" x14ac:dyDescent="0.25">
      <c r="A25697">
        <f t="shared" si="354"/>
        <v>1284.7499999993793</v>
      </c>
      <c r="B25697">
        <v>0</v>
      </c>
    </row>
    <row r="25698" spans="1:2" x14ac:dyDescent="0.25">
      <c r="A25698">
        <f t="shared" si="354"/>
        <v>1284.7999999993792</v>
      </c>
      <c r="B25698">
        <v>0</v>
      </c>
    </row>
    <row r="25699" spans="1:2" x14ac:dyDescent="0.25">
      <c r="A25699">
        <f t="shared" ref="A25699:A25762" si="355">A25698+0.05</f>
        <v>1284.8499999993792</v>
      </c>
      <c r="B25699">
        <v>0</v>
      </c>
    </row>
    <row r="25700" spans="1:2" x14ac:dyDescent="0.25">
      <c r="A25700">
        <f t="shared" si="355"/>
        <v>1284.8999999993791</v>
      </c>
      <c r="B25700">
        <v>0</v>
      </c>
    </row>
    <row r="25701" spans="1:2" x14ac:dyDescent="0.25">
      <c r="A25701">
        <f t="shared" si="355"/>
        <v>1284.9499999993791</v>
      </c>
      <c r="B25701">
        <v>0</v>
      </c>
    </row>
    <row r="25702" spans="1:2" x14ac:dyDescent="0.25">
      <c r="A25702">
        <f t="shared" si="355"/>
        <v>1284.999999999379</v>
      </c>
      <c r="B25702">
        <v>0</v>
      </c>
    </row>
    <row r="25703" spans="1:2" x14ac:dyDescent="0.25">
      <c r="A25703">
        <f t="shared" si="355"/>
        <v>1285.049999999379</v>
      </c>
      <c r="B25703">
        <v>0</v>
      </c>
    </row>
    <row r="25704" spans="1:2" x14ac:dyDescent="0.25">
      <c r="A25704">
        <f t="shared" si="355"/>
        <v>1285.099999999379</v>
      </c>
      <c r="B25704">
        <v>0</v>
      </c>
    </row>
    <row r="25705" spans="1:2" x14ac:dyDescent="0.25">
      <c r="A25705">
        <f t="shared" si="355"/>
        <v>1285.1499999993789</v>
      </c>
      <c r="B25705">
        <v>0</v>
      </c>
    </row>
    <row r="25706" spans="1:2" x14ac:dyDescent="0.25">
      <c r="A25706">
        <f t="shared" si="355"/>
        <v>1285.1999999993789</v>
      </c>
      <c r="B25706">
        <v>0</v>
      </c>
    </row>
    <row r="25707" spans="1:2" x14ac:dyDescent="0.25">
      <c r="A25707">
        <f t="shared" si="355"/>
        <v>1285.2499999993788</v>
      </c>
      <c r="B25707">
        <v>0</v>
      </c>
    </row>
    <row r="25708" spans="1:2" x14ac:dyDescent="0.25">
      <c r="A25708">
        <f t="shared" si="355"/>
        <v>1285.2999999993788</v>
      </c>
      <c r="B25708">
        <v>0</v>
      </c>
    </row>
    <row r="25709" spans="1:2" x14ac:dyDescent="0.25">
      <c r="A25709">
        <f t="shared" si="355"/>
        <v>1285.3499999993787</v>
      </c>
      <c r="B25709">
        <v>0</v>
      </c>
    </row>
    <row r="25710" spans="1:2" x14ac:dyDescent="0.25">
      <c r="A25710">
        <f t="shared" si="355"/>
        <v>1285.3999999993787</v>
      </c>
      <c r="B25710">
        <v>0</v>
      </c>
    </row>
    <row r="25711" spans="1:2" x14ac:dyDescent="0.25">
      <c r="A25711">
        <f t="shared" si="355"/>
        <v>1285.4499999993786</v>
      </c>
      <c r="B25711">
        <v>0</v>
      </c>
    </row>
    <row r="25712" spans="1:2" x14ac:dyDescent="0.25">
      <c r="A25712">
        <f t="shared" si="355"/>
        <v>1285.4999999993786</v>
      </c>
      <c r="B25712">
        <v>0</v>
      </c>
    </row>
    <row r="25713" spans="1:2" x14ac:dyDescent="0.25">
      <c r="A25713">
        <f t="shared" si="355"/>
        <v>1285.5499999993785</v>
      </c>
      <c r="B25713">
        <v>0</v>
      </c>
    </row>
    <row r="25714" spans="1:2" x14ac:dyDescent="0.25">
      <c r="A25714">
        <f t="shared" si="355"/>
        <v>1285.5999999993785</v>
      </c>
      <c r="B25714">
        <v>0</v>
      </c>
    </row>
    <row r="25715" spans="1:2" x14ac:dyDescent="0.25">
      <c r="A25715">
        <f t="shared" si="355"/>
        <v>1285.6499999993785</v>
      </c>
      <c r="B25715">
        <v>0</v>
      </c>
    </row>
    <row r="25716" spans="1:2" x14ac:dyDescent="0.25">
      <c r="A25716">
        <f t="shared" si="355"/>
        <v>1285.6999999993784</v>
      </c>
      <c r="B25716">
        <v>0</v>
      </c>
    </row>
    <row r="25717" spans="1:2" x14ac:dyDescent="0.25">
      <c r="A25717">
        <f t="shared" si="355"/>
        <v>1285.7499999993784</v>
      </c>
      <c r="B25717">
        <v>0</v>
      </c>
    </row>
    <row r="25718" spans="1:2" x14ac:dyDescent="0.25">
      <c r="A25718">
        <f t="shared" si="355"/>
        <v>1285.7999999993783</v>
      </c>
      <c r="B25718">
        <v>0</v>
      </c>
    </row>
    <row r="25719" spans="1:2" x14ac:dyDescent="0.25">
      <c r="A25719">
        <f t="shared" si="355"/>
        <v>1285.8499999993783</v>
      </c>
      <c r="B25719">
        <v>0</v>
      </c>
    </row>
    <row r="25720" spans="1:2" x14ac:dyDescent="0.25">
      <c r="A25720">
        <f t="shared" si="355"/>
        <v>1285.8999999993782</v>
      </c>
      <c r="B25720">
        <v>0</v>
      </c>
    </row>
    <row r="25721" spans="1:2" x14ac:dyDescent="0.25">
      <c r="A25721">
        <f t="shared" si="355"/>
        <v>1285.9499999993782</v>
      </c>
      <c r="B25721">
        <v>0</v>
      </c>
    </row>
    <row r="25722" spans="1:2" x14ac:dyDescent="0.25">
      <c r="A25722">
        <f t="shared" si="355"/>
        <v>1285.9999999993781</v>
      </c>
      <c r="B25722">
        <v>0</v>
      </c>
    </row>
    <row r="25723" spans="1:2" x14ac:dyDescent="0.25">
      <c r="A25723">
        <f t="shared" si="355"/>
        <v>1286.0499999993781</v>
      </c>
      <c r="B25723">
        <v>0</v>
      </c>
    </row>
    <row r="25724" spans="1:2" x14ac:dyDescent="0.25">
      <c r="A25724">
        <f t="shared" si="355"/>
        <v>1286.099999999378</v>
      </c>
      <c r="B25724">
        <v>0</v>
      </c>
    </row>
    <row r="25725" spans="1:2" x14ac:dyDescent="0.25">
      <c r="A25725">
        <f t="shared" si="355"/>
        <v>1286.149999999378</v>
      </c>
      <c r="B25725">
        <v>0</v>
      </c>
    </row>
    <row r="25726" spans="1:2" x14ac:dyDescent="0.25">
      <c r="A25726">
        <f t="shared" si="355"/>
        <v>1286.199999999378</v>
      </c>
      <c r="B25726">
        <v>0</v>
      </c>
    </row>
    <row r="25727" spans="1:2" x14ac:dyDescent="0.25">
      <c r="A25727">
        <f t="shared" si="355"/>
        <v>1286.2499999993779</v>
      </c>
      <c r="B25727">
        <v>0</v>
      </c>
    </row>
    <row r="25728" spans="1:2" x14ac:dyDescent="0.25">
      <c r="A25728">
        <f t="shared" si="355"/>
        <v>1286.2999999993779</v>
      </c>
      <c r="B25728">
        <v>0</v>
      </c>
    </row>
    <row r="25729" spans="1:2" x14ac:dyDescent="0.25">
      <c r="A25729">
        <f t="shared" si="355"/>
        <v>1286.3499999993778</v>
      </c>
      <c r="B25729">
        <v>0</v>
      </c>
    </row>
    <row r="25730" spans="1:2" x14ac:dyDescent="0.25">
      <c r="A25730">
        <f t="shared" si="355"/>
        <v>1286.3999999993778</v>
      </c>
      <c r="B25730">
        <v>0</v>
      </c>
    </row>
    <row r="25731" spans="1:2" x14ac:dyDescent="0.25">
      <c r="A25731">
        <f t="shared" si="355"/>
        <v>1286.4499999993777</v>
      </c>
      <c r="B25731">
        <v>0</v>
      </c>
    </row>
    <row r="25732" spans="1:2" x14ac:dyDescent="0.25">
      <c r="A25732">
        <f t="shared" si="355"/>
        <v>1286.4999999993777</v>
      </c>
      <c r="B25732">
        <v>0</v>
      </c>
    </row>
    <row r="25733" spans="1:2" x14ac:dyDescent="0.25">
      <c r="A25733">
        <f t="shared" si="355"/>
        <v>1286.5499999993776</v>
      </c>
      <c r="B25733">
        <v>0</v>
      </c>
    </row>
    <row r="25734" spans="1:2" x14ac:dyDescent="0.25">
      <c r="A25734">
        <f t="shared" si="355"/>
        <v>1286.5999999993776</v>
      </c>
      <c r="B25734">
        <v>0</v>
      </c>
    </row>
    <row r="25735" spans="1:2" x14ac:dyDescent="0.25">
      <c r="A25735">
        <f t="shared" si="355"/>
        <v>1286.6499999993775</v>
      </c>
      <c r="B25735">
        <v>0</v>
      </c>
    </row>
    <row r="25736" spans="1:2" x14ac:dyDescent="0.25">
      <c r="A25736">
        <f t="shared" si="355"/>
        <v>1286.6999999993775</v>
      </c>
      <c r="B25736">
        <v>0</v>
      </c>
    </row>
    <row r="25737" spans="1:2" x14ac:dyDescent="0.25">
      <c r="A25737">
        <f t="shared" si="355"/>
        <v>1286.7499999993775</v>
      </c>
      <c r="B25737">
        <v>0</v>
      </c>
    </row>
    <row r="25738" spans="1:2" x14ac:dyDescent="0.25">
      <c r="A25738">
        <f t="shared" si="355"/>
        <v>1286.7999999993774</v>
      </c>
      <c r="B25738">
        <v>0</v>
      </c>
    </row>
    <row r="25739" spans="1:2" x14ac:dyDescent="0.25">
      <c r="A25739">
        <f t="shared" si="355"/>
        <v>1286.8499999993774</v>
      </c>
      <c r="B25739">
        <v>0</v>
      </c>
    </row>
    <row r="25740" spans="1:2" x14ac:dyDescent="0.25">
      <c r="A25740">
        <f t="shared" si="355"/>
        <v>1286.8999999993773</v>
      </c>
      <c r="B25740">
        <v>0</v>
      </c>
    </row>
    <row r="25741" spans="1:2" x14ac:dyDescent="0.25">
      <c r="A25741">
        <f t="shared" si="355"/>
        <v>1286.9499999993773</v>
      </c>
      <c r="B25741">
        <v>0</v>
      </c>
    </row>
    <row r="25742" spans="1:2" x14ac:dyDescent="0.25">
      <c r="A25742">
        <f t="shared" si="355"/>
        <v>1286.9999999993772</v>
      </c>
      <c r="B25742">
        <v>0</v>
      </c>
    </row>
    <row r="25743" spans="1:2" x14ac:dyDescent="0.25">
      <c r="A25743">
        <f t="shared" si="355"/>
        <v>1287.0499999993772</v>
      </c>
      <c r="B25743">
        <v>0</v>
      </c>
    </row>
    <row r="25744" spans="1:2" x14ac:dyDescent="0.25">
      <c r="A25744">
        <f t="shared" si="355"/>
        <v>1287.0999999993771</v>
      </c>
      <c r="B25744">
        <v>0</v>
      </c>
    </row>
    <row r="25745" spans="1:2" x14ac:dyDescent="0.25">
      <c r="A25745">
        <f t="shared" si="355"/>
        <v>1287.1499999993771</v>
      </c>
      <c r="B25745">
        <v>0</v>
      </c>
    </row>
    <row r="25746" spans="1:2" x14ac:dyDescent="0.25">
      <c r="A25746">
        <f t="shared" si="355"/>
        <v>1287.199999999377</v>
      </c>
      <c r="B25746">
        <v>0</v>
      </c>
    </row>
    <row r="25747" spans="1:2" x14ac:dyDescent="0.25">
      <c r="A25747">
        <f t="shared" si="355"/>
        <v>1287.249999999377</v>
      </c>
      <c r="B25747">
        <v>0</v>
      </c>
    </row>
    <row r="25748" spans="1:2" x14ac:dyDescent="0.25">
      <c r="A25748">
        <f t="shared" si="355"/>
        <v>1287.299999999377</v>
      </c>
      <c r="B25748">
        <v>0</v>
      </c>
    </row>
    <row r="25749" spans="1:2" x14ac:dyDescent="0.25">
      <c r="A25749">
        <f t="shared" si="355"/>
        <v>1287.3499999993769</v>
      </c>
      <c r="B25749">
        <v>0</v>
      </c>
    </row>
    <row r="25750" spans="1:2" x14ac:dyDescent="0.25">
      <c r="A25750">
        <f t="shared" si="355"/>
        <v>1287.3999999993769</v>
      </c>
      <c r="B25750">
        <v>0</v>
      </c>
    </row>
    <row r="25751" spans="1:2" x14ac:dyDescent="0.25">
      <c r="A25751">
        <f t="shared" si="355"/>
        <v>1287.4499999993768</v>
      </c>
      <c r="B25751">
        <v>12</v>
      </c>
    </row>
    <row r="25752" spans="1:2" x14ac:dyDescent="0.25">
      <c r="A25752">
        <f t="shared" si="355"/>
        <v>1287.4999999993768</v>
      </c>
      <c r="B25752">
        <v>12</v>
      </c>
    </row>
    <row r="25753" spans="1:2" x14ac:dyDescent="0.25">
      <c r="A25753">
        <f t="shared" si="355"/>
        <v>1287.5499999993767</v>
      </c>
      <c r="B25753">
        <v>12</v>
      </c>
    </row>
    <row r="25754" spans="1:2" x14ac:dyDescent="0.25">
      <c r="A25754">
        <f t="shared" si="355"/>
        <v>1287.5999999993767</v>
      </c>
      <c r="B25754">
        <v>12</v>
      </c>
    </row>
    <row r="25755" spans="1:2" x14ac:dyDescent="0.25">
      <c r="A25755">
        <f t="shared" si="355"/>
        <v>1287.6499999993766</v>
      </c>
      <c r="B25755">
        <v>12</v>
      </c>
    </row>
    <row r="25756" spans="1:2" x14ac:dyDescent="0.25">
      <c r="A25756">
        <f t="shared" si="355"/>
        <v>1287.6999999993766</v>
      </c>
      <c r="B25756">
        <v>12</v>
      </c>
    </row>
    <row r="25757" spans="1:2" x14ac:dyDescent="0.25">
      <c r="A25757">
        <f t="shared" si="355"/>
        <v>1287.7499999993765</v>
      </c>
      <c r="B25757">
        <v>12</v>
      </c>
    </row>
    <row r="25758" spans="1:2" x14ac:dyDescent="0.25">
      <c r="A25758">
        <f t="shared" si="355"/>
        <v>1287.7999999993765</v>
      </c>
      <c r="B25758">
        <v>12</v>
      </c>
    </row>
    <row r="25759" spans="1:2" x14ac:dyDescent="0.25">
      <c r="A25759">
        <f t="shared" si="355"/>
        <v>1287.8499999993765</v>
      </c>
      <c r="B25759">
        <v>12</v>
      </c>
    </row>
    <row r="25760" spans="1:2" x14ac:dyDescent="0.25">
      <c r="A25760">
        <f t="shared" si="355"/>
        <v>1287.8999999993764</v>
      </c>
      <c r="B25760">
        <v>12</v>
      </c>
    </row>
    <row r="25761" spans="1:2" x14ac:dyDescent="0.25">
      <c r="A25761">
        <f t="shared" si="355"/>
        <v>1287.9499999993764</v>
      </c>
      <c r="B25761">
        <v>12</v>
      </c>
    </row>
    <row r="25762" spans="1:2" x14ac:dyDescent="0.25">
      <c r="A25762">
        <f t="shared" si="355"/>
        <v>1287.9999999993763</v>
      </c>
      <c r="B25762">
        <v>12</v>
      </c>
    </row>
    <row r="25763" spans="1:2" x14ac:dyDescent="0.25">
      <c r="A25763">
        <f t="shared" ref="A25763:A25826" si="356">A25762+0.05</f>
        <v>1288.0499999993763</v>
      </c>
      <c r="B25763">
        <v>12</v>
      </c>
    </row>
    <row r="25764" spans="1:2" x14ac:dyDescent="0.25">
      <c r="A25764">
        <f t="shared" si="356"/>
        <v>1288.0999999993762</v>
      </c>
      <c r="B25764">
        <v>12</v>
      </c>
    </row>
    <row r="25765" spans="1:2" x14ac:dyDescent="0.25">
      <c r="A25765">
        <f t="shared" si="356"/>
        <v>1288.1499999993762</v>
      </c>
      <c r="B25765">
        <v>12</v>
      </c>
    </row>
    <row r="25766" spans="1:2" x14ac:dyDescent="0.25">
      <c r="A25766">
        <f t="shared" si="356"/>
        <v>1288.1999999993761</v>
      </c>
      <c r="B25766">
        <v>12</v>
      </c>
    </row>
    <row r="25767" spans="1:2" x14ac:dyDescent="0.25">
      <c r="A25767">
        <f t="shared" si="356"/>
        <v>1288.2499999993761</v>
      </c>
      <c r="B25767">
        <v>12</v>
      </c>
    </row>
    <row r="25768" spans="1:2" x14ac:dyDescent="0.25">
      <c r="A25768">
        <f t="shared" si="356"/>
        <v>1288.299999999376</v>
      </c>
      <c r="B25768">
        <v>12</v>
      </c>
    </row>
    <row r="25769" spans="1:2" x14ac:dyDescent="0.25">
      <c r="A25769">
        <f t="shared" si="356"/>
        <v>1288.349999999376</v>
      </c>
      <c r="B25769">
        <v>12</v>
      </c>
    </row>
    <row r="25770" spans="1:2" x14ac:dyDescent="0.25">
      <c r="A25770">
        <f t="shared" si="356"/>
        <v>1288.399999999376</v>
      </c>
      <c r="B25770">
        <v>12</v>
      </c>
    </row>
    <row r="25771" spans="1:2" x14ac:dyDescent="0.25">
      <c r="A25771">
        <f t="shared" si="356"/>
        <v>1288.4499999993759</v>
      </c>
      <c r="B25771">
        <v>12</v>
      </c>
    </row>
    <row r="25772" spans="1:2" x14ac:dyDescent="0.25">
      <c r="A25772">
        <f t="shared" si="356"/>
        <v>1288.4999999993759</v>
      </c>
      <c r="B25772">
        <v>12</v>
      </c>
    </row>
    <row r="25773" spans="1:2" x14ac:dyDescent="0.25">
      <c r="A25773">
        <f t="shared" si="356"/>
        <v>1288.5499999993758</v>
      </c>
      <c r="B25773">
        <v>12</v>
      </c>
    </row>
    <row r="25774" spans="1:2" x14ac:dyDescent="0.25">
      <c r="A25774">
        <f t="shared" si="356"/>
        <v>1288.5999999993758</v>
      </c>
      <c r="B25774">
        <v>12</v>
      </c>
    </row>
    <row r="25775" spans="1:2" x14ac:dyDescent="0.25">
      <c r="A25775">
        <f t="shared" si="356"/>
        <v>1288.6499999993757</v>
      </c>
      <c r="B25775">
        <v>12</v>
      </c>
    </row>
    <row r="25776" spans="1:2" x14ac:dyDescent="0.25">
      <c r="A25776">
        <f t="shared" si="356"/>
        <v>1288.6999999993757</v>
      </c>
      <c r="B25776">
        <v>12</v>
      </c>
    </row>
    <row r="25777" spans="1:2" x14ac:dyDescent="0.25">
      <c r="A25777">
        <f t="shared" si="356"/>
        <v>1288.7499999993756</v>
      </c>
      <c r="B25777">
        <v>12</v>
      </c>
    </row>
    <row r="25778" spans="1:2" x14ac:dyDescent="0.25">
      <c r="A25778">
        <f t="shared" si="356"/>
        <v>1288.7999999993756</v>
      </c>
      <c r="B25778">
        <v>12</v>
      </c>
    </row>
    <row r="25779" spans="1:2" x14ac:dyDescent="0.25">
      <c r="A25779">
        <f t="shared" si="356"/>
        <v>1288.8499999993755</v>
      </c>
      <c r="B25779">
        <v>12</v>
      </c>
    </row>
    <row r="25780" spans="1:2" x14ac:dyDescent="0.25">
      <c r="A25780">
        <f t="shared" si="356"/>
        <v>1288.8999999993755</v>
      </c>
      <c r="B25780">
        <v>12</v>
      </c>
    </row>
    <row r="25781" spans="1:2" x14ac:dyDescent="0.25">
      <c r="A25781">
        <f t="shared" si="356"/>
        <v>1288.9499999993754</v>
      </c>
      <c r="B25781">
        <v>12</v>
      </c>
    </row>
    <row r="25782" spans="1:2" x14ac:dyDescent="0.25">
      <c r="A25782">
        <f t="shared" si="356"/>
        <v>1288.9999999993754</v>
      </c>
      <c r="B25782">
        <v>12</v>
      </c>
    </row>
    <row r="25783" spans="1:2" x14ac:dyDescent="0.25">
      <c r="A25783">
        <f t="shared" si="356"/>
        <v>1289.0499999993754</v>
      </c>
      <c r="B25783">
        <v>12</v>
      </c>
    </row>
    <row r="25784" spans="1:2" x14ac:dyDescent="0.25">
      <c r="A25784">
        <f t="shared" si="356"/>
        <v>1289.0999999993753</v>
      </c>
      <c r="B25784">
        <v>12</v>
      </c>
    </row>
    <row r="25785" spans="1:2" x14ac:dyDescent="0.25">
      <c r="A25785">
        <f t="shared" si="356"/>
        <v>1289.1499999993753</v>
      </c>
      <c r="B25785">
        <v>12</v>
      </c>
    </row>
    <row r="25786" spans="1:2" x14ac:dyDescent="0.25">
      <c r="A25786">
        <f t="shared" si="356"/>
        <v>1289.1999999993752</v>
      </c>
      <c r="B25786">
        <v>12</v>
      </c>
    </row>
    <row r="25787" spans="1:2" x14ac:dyDescent="0.25">
      <c r="A25787">
        <f t="shared" si="356"/>
        <v>1289.2499999993752</v>
      </c>
      <c r="B25787">
        <v>12</v>
      </c>
    </row>
    <row r="25788" spans="1:2" x14ac:dyDescent="0.25">
      <c r="A25788">
        <f t="shared" si="356"/>
        <v>1289.2999999993751</v>
      </c>
      <c r="B25788">
        <v>12</v>
      </c>
    </row>
    <row r="25789" spans="1:2" x14ac:dyDescent="0.25">
      <c r="A25789">
        <f t="shared" si="356"/>
        <v>1289.3499999993751</v>
      </c>
      <c r="B25789">
        <v>12</v>
      </c>
    </row>
    <row r="25790" spans="1:2" x14ac:dyDescent="0.25">
      <c r="A25790">
        <f t="shared" si="356"/>
        <v>1289.399999999375</v>
      </c>
      <c r="B25790">
        <v>12</v>
      </c>
    </row>
    <row r="25791" spans="1:2" x14ac:dyDescent="0.25">
      <c r="A25791">
        <f t="shared" si="356"/>
        <v>1289.449999999375</v>
      </c>
      <c r="B25791">
        <v>0</v>
      </c>
    </row>
    <row r="25792" spans="1:2" x14ac:dyDescent="0.25">
      <c r="A25792">
        <f t="shared" si="356"/>
        <v>1289.4999999993749</v>
      </c>
      <c r="B25792">
        <v>0</v>
      </c>
    </row>
    <row r="25793" spans="1:2" x14ac:dyDescent="0.25">
      <c r="A25793">
        <f t="shared" si="356"/>
        <v>1289.5499999993749</v>
      </c>
      <c r="B25793">
        <v>0</v>
      </c>
    </row>
    <row r="25794" spans="1:2" x14ac:dyDescent="0.25">
      <c r="A25794">
        <f t="shared" si="356"/>
        <v>1289.5999999993749</v>
      </c>
      <c r="B25794">
        <v>0</v>
      </c>
    </row>
    <row r="25795" spans="1:2" x14ac:dyDescent="0.25">
      <c r="A25795">
        <f t="shared" si="356"/>
        <v>1289.6499999993748</v>
      </c>
      <c r="B25795">
        <v>0</v>
      </c>
    </row>
    <row r="25796" spans="1:2" x14ac:dyDescent="0.25">
      <c r="A25796">
        <f t="shared" si="356"/>
        <v>1289.6999999993748</v>
      </c>
      <c r="B25796">
        <v>0</v>
      </c>
    </row>
    <row r="25797" spans="1:2" x14ac:dyDescent="0.25">
      <c r="A25797">
        <f t="shared" si="356"/>
        <v>1289.7499999993747</v>
      </c>
      <c r="B25797">
        <v>0</v>
      </c>
    </row>
    <row r="25798" spans="1:2" x14ac:dyDescent="0.25">
      <c r="A25798">
        <f t="shared" si="356"/>
        <v>1289.7999999993747</v>
      </c>
      <c r="B25798">
        <v>0</v>
      </c>
    </row>
    <row r="25799" spans="1:2" x14ac:dyDescent="0.25">
      <c r="A25799">
        <f t="shared" si="356"/>
        <v>1289.8499999993746</v>
      </c>
      <c r="B25799">
        <v>0</v>
      </c>
    </row>
    <row r="25800" spans="1:2" x14ac:dyDescent="0.25">
      <c r="A25800">
        <f t="shared" si="356"/>
        <v>1289.8999999993746</v>
      </c>
      <c r="B25800">
        <v>0</v>
      </c>
    </row>
    <row r="25801" spans="1:2" x14ac:dyDescent="0.25">
      <c r="A25801">
        <f t="shared" si="356"/>
        <v>1289.9499999993745</v>
      </c>
      <c r="B25801">
        <v>0</v>
      </c>
    </row>
    <row r="25802" spans="1:2" x14ac:dyDescent="0.25">
      <c r="A25802">
        <f t="shared" si="356"/>
        <v>1289.9999999993745</v>
      </c>
      <c r="B25802">
        <v>0</v>
      </c>
    </row>
    <row r="25803" spans="1:2" x14ac:dyDescent="0.25">
      <c r="A25803">
        <f t="shared" si="356"/>
        <v>1290.0499999993744</v>
      </c>
      <c r="B25803">
        <v>0</v>
      </c>
    </row>
    <row r="25804" spans="1:2" x14ac:dyDescent="0.25">
      <c r="A25804">
        <f t="shared" si="356"/>
        <v>1290.0999999993744</v>
      </c>
      <c r="B25804">
        <v>0</v>
      </c>
    </row>
    <row r="25805" spans="1:2" x14ac:dyDescent="0.25">
      <c r="A25805">
        <f t="shared" si="356"/>
        <v>1290.1499999993744</v>
      </c>
      <c r="B25805">
        <v>0</v>
      </c>
    </row>
    <row r="25806" spans="1:2" x14ac:dyDescent="0.25">
      <c r="A25806">
        <f t="shared" si="356"/>
        <v>1290.1999999993743</v>
      </c>
      <c r="B25806">
        <v>0</v>
      </c>
    </row>
    <row r="25807" spans="1:2" x14ac:dyDescent="0.25">
      <c r="A25807">
        <f t="shared" si="356"/>
        <v>1290.2499999993743</v>
      </c>
      <c r="B25807">
        <v>0</v>
      </c>
    </row>
    <row r="25808" spans="1:2" x14ac:dyDescent="0.25">
      <c r="A25808">
        <f t="shared" si="356"/>
        <v>1290.2999999993742</v>
      </c>
      <c r="B25808">
        <v>0</v>
      </c>
    </row>
    <row r="25809" spans="1:2" x14ac:dyDescent="0.25">
      <c r="A25809">
        <f t="shared" si="356"/>
        <v>1290.3499999993742</v>
      </c>
      <c r="B25809">
        <v>0</v>
      </c>
    </row>
    <row r="25810" spans="1:2" x14ac:dyDescent="0.25">
      <c r="A25810">
        <f t="shared" si="356"/>
        <v>1290.3999999993741</v>
      </c>
      <c r="B25810">
        <v>0</v>
      </c>
    </row>
    <row r="25811" spans="1:2" x14ac:dyDescent="0.25">
      <c r="A25811">
        <f t="shared" si="356"/>
        <v>1290.4499999993741</v>
      </c>
      <c r="B25811">
        <v>0</v>
      </c>
    </row>
    <row r="25812" spans="1:2" x14ac:dyDescent="0.25">
      <c r="A25812">
        <f t="shared" si="356"/>
        <v>1290.499999999374</v>
      </c>
      <c r="B25812">
        <v>0</v>
      </c>
    </row>
    <row r="25813" spans="1:2" x14ac:dyDescent="0.25">
      <c r="A25813">
        <f t="shared" si="356"/>
        <v>1290.549999999374</v>
      </c>
      <c r="B25813">
        <v>0</v>
      </c>
    </row>
    <row r="25814" spans="1:2" x14ac:dyDescent="0.25">
      <c r="A25814">
        <f t="shared" si="356"/>
        <v>1290.5999999993739</v>
      </c>
      <c r="B25814">
        <v>0</v>
      </c>
    </row>
    <row r="25815" spans="1:2" x14ac:dyDescent="0.25">
      <c r="A25815">
        <f t="shared" si="356"/>
        <v>1290.6499999993739</v>
      </c>
      <c r="B25815">
        <v>0</v>
      </c>
    </row>
    <row r="25816" spans="1:2" x14ac:dyDescent="0.25">
      <c r="A25816">
        <f t="shared" si="356"/>
        <v>1290.6999999993739</v>
      </c>
      <c r="B25816">
        <v>0</v>
      </c>
    </row>
    <row r="25817" spans="1:2" x14ac:dyDescent="0.25">
      <c r="A25817">
        <f t="shared" si="356"/>
        <v>1290.7499999993738</v>
      </c>
      <c r="B25817">
        <v>0</v>
      </c>
    </row>
    <row r="25818" spans="1:2" x14ac:dyDescent="0.25">
      <c r="A25818">
        <f t="shared" si="356"/>
        <v>1290.7999999993738</v>
      </c>
      <c r="B25818">
        <v>0</v>
      </c>
    </row>
    <row r="25819" spans="1:2" x14ac:dyDescent="0.25">
      <c r="A25819">
        <f t="shared" si="356"/>
        <v>1290.8499999993737</v>
      </c>
      <c r="B25819">
        <v>0</v>
      </c>
    </row>
    <row r="25820" spans="1:2" x14ac:dyDescent="0.25">
      <c r="A25820">
        <f t="shared" si="356"/>
        <v>1290.8999999993737</v>
      </c>
      <c r="B25820">
        <v>0</v>
      </c>
    </row>
    <row r="25821" spans="1:2" x14ac:dyDescent="0.25">
      <c r="A25821">
        <f t="shared" si="356"/>
        <v>1290.9499999993736</v>
      </c>
      <c r="B25821">
        <v>0</v>
      </c>
    </row>
    <row r="25822" spans="1:2" x14ac:dyDescent="0.25">
      <c r="A25822">
        <f t="shared" si="356"/>
        <v>1290.9999999993736</v>
      </c>
      <c r="B25822">
        <v>0</v>
      </c>
    </row>
    <row r="25823" spans="1:2" x14ac:dyDescent="0.25">
      <c r="A25823">
        <f t="shared" si="356"/>
        <v>1291.0499999993735</v>
      </c>
      <c r="B25823">
        <v>0</v>
      </c>
    </row>
    <row r="25824" spans="1:2" x14ac:dyDescent="0.25">
      <c r="A25824">
        <f t="shared" si="356"/>
        <v>1291.0999999993735</v>
      </c>
      <c r="B25824">
        <v>0</v>
      </c>
    </row>
    <row r="25825" spans="1:2" x14ac:dyDescent="0.25">
      <c r="A25825">
        <f t="shared" si="356"/>
        <v>1291.1499999993734</v>
      </c>
      <c r="B25825">
        <v>0</v>
      </c>
    </row>
    <row r="25826" spans="1:2" x14ac:dyDescent="0.25">
      <c r="A25826">
        <f t="shared" si="356"/>
        <v>1291.1999999993734</v>
      </c>
      <c r="B25826">
        <v>0</v>
      </c>
    </row>
    <row r="25827" spans="1:2" x14ac:dyDescent="0.25">
      <c r="A25827">
        <f t="shared" ref="A25827:A25890" si="357">A25826+0.05</f>
        <v>1291.2499999993734</v>
      </c>
      <c r="B25827">
        <v>0</v>
      </c>
    </row>
    <row r="25828" spans="1:2" x14ac:dyDescent="0.25">
      <c r="A25828">
        <f t="shared" si="357"/>
        <v>1291.2999999993733</v>
      </c>
      <c r="B25828">
        <v>0</v>
      </c>
    </row>
    <row r="25829" spans="1:2" x14ac:dyDescent="0.25">
      <c r="A25829">
        <f t="shared" si="357"/>
        <v>1291.3499999993733</v>
      </c>
      <c r="B25829">
        <v>0</v>
      </c>
    </row>
    <row r="25830" spans="1:2" x14ac:dyDescent="0.25">
      <c r="A25830">
        <f t="shared" si="357"/>
        <v>1291.3999999993732</v>
      </c>
      <c r="B25830">
        <v>0</v>
      </c>
    </row>
    <row r="25831" spans="1:2" x14ac:dyDescent="0.25">
      <c r="A25831">
        <f t="shared" si="357"/>
        <v>1291.4499999993732</v>
      </c>
      <c r="B25831">
        <v>0</v>
      </c>
    </row>
    <row r="25832" spans="1:2" x14ac:dyDescent="0.25">
      <c r="A25832">
        <f t="shared" si="357"/>
        <v>1291.4999999993731</v>
      </c>
      <c r="B25832">
        <v>0</v>
      </c>
    </row>
    <row r="25833" spans="1:2" x14ac:dyDescent="0.25">
      <c r="A25833">
        <f t="shared" si="357"/>
        <v>1291.5499999993731</v>
      </c>
      <c r="B25833">
        <v>0</v>
      </c>
    </row>
    <row r="25834" spans="1:2" x14ac:dyDescent="0.25">
      <c r="A25834">
        <f t="shared" si="357"/>
        <v>1291.599999999373</v>
      </c>
      <c r="B25834">
        <v>0</v>
      </c>
    </row>
    <row r="25835" spans="1:2" x14ac:dyDescent="0.25">
      <c r="A25835">
        <f t="shared" si="357"/>
        <v>1291.649999999373</v>
      </c>
      <c r="B25835">
        <v>0</v>
      </c>
    </row>
    <row r="25836" spans="1:2" x14ac:dyDescent="0.25">
      <c r="A25836">
        <f t="shared" si="357"/>
        <v>1291.6999999993729</v>
      </c>
      <c r="B25836">
        <v>0</v>
      </c>
    </row>
    <row r="25837" spans="1:2" x14ac:dyDescent="0.25">
      <c r="A25837">
        <f t="shared" si="357"/>
        <v>1291.7499999993729</v>
      </c>
      <c r="B25837">
        <v>0</v>
      </c>
    </row>
    <row r="25838" spans="1:2" x14ac:dyDescent="0.25">
      <c r="A25838">
        <f t="shared" si="357"/>
        <v>1291.7999999993729</v>
      </c>
      <c r="B25838">
        <v>0</v>
      </c>
    </row>
    <row r="25839" spans="1:2" x14ac:dyDescent="0.25">
      <c r="A25839">
        <f t="shared" si="357"/>
        <v>1291.8499999993728</v>
      </c>
      <c r="B25839">
        <v>0</v>
      </c>
    </row>
    <row r="25840" spans="1:2" x14ac:dyDescent="0.25">
      <c r="A25840">
        <f t="shared" si="357"/>
        <v>1291.8999999993728</v>
      </c>
      <c r="B25840">
        <v>0</v>
      </c>
    </row>
    <row r="25841" spans="1:2" x14ac:dyDescent="0.25">
      <c r="A25841">
        <f t="shared" si="357"/>
        <v>1291.9499999993727</v>
      </c>
      <c r="B25841">
        <v>0</v>
      </c>
    </row>
    <row r="25842" spans="1:2" x14ac:dyDescent="0.25">
      <c r="A25842">
        <f t="shared" si="357"/>
        <v>1291.9999999993727</v>
      </c>
      <c r="B25842">
        <v>0</v>
      </c>
    </row>
    <row r="25843" spans="1:2" x14ac:dyDescent="0.25">
      <c r="A25843">
        <f t="shared" si="357"/>
        <v>1292.0499999993726</v>
      </c>
      <c r="B25843">
        <v>0</v>
      </c>
    </row>
    <row r="25844" spans="1:2" x14ac:dyDescent="0.25">
      <c r="A25844">
        <f t="shared" si="357"/>
        <v>1292.0999999993726</v>
      </c>
      <c r="B25844">
        <v>0</v>
      </c>
    </row>
    <row r="25845" spans="1:2" x14ac:dyDescent="0.25">
      <c r="A25845">
        <f t="shared" si="357"/>
        <v>1292.1499999993725</v>
      </c>
      <c r="B25845">
        <v>0</v>
      </c>
    </row>
    <row r="25846" spans="1:2" x14ac:dyDescent="0.25">
      <c r="A25846">
        <f t="shared" si="357"/>
        <v>1292.1999999993725</v>
      </c>
      <c r="B25846">
        <v>0</v>
      </c>
    </row>
    <row r="25847" spans="1:2" x14ac:dyDescent="0.25">
      <c r="A25847">
        <f t="shared" si="357"/>
        <v>1292.2499999993724</v>
      </c>
      <c r="B25847">
        <v>12</v>
      </c>
    </row>
    <row r="25848" spans="1:2" x14ac:dyDescent="0.25">
      <c r="A25848">
        <f t="shared" si="357"/>
        <v>1292.2999999993724</v>
      </c>
      <c r="B25848">
        <v>12</v>
      </c>
    </row>
    <row r="25849" spans="1:2" x14ac:dyDescent="0.25">
      <c r="A25849">
        <f t="shared" si="357"/>
        <v>1292.3499999993724</v>
      </c>
      <c r="B25849">
        <v>12</v>
      </c>
    </row>
    <row r="25850" spans="1:2" x14ac:dyDescent="0.25">
      <c r="A25850">
        <f t="shared" si="357"/>
        <v>1292.3999999993723</v>
      </c>
      <c r="B25850">
        <v>12</v>
      </c>
    </row>
    <row r="25851" spans="1:2" x14ac:dyDescent="0.25">
      <c r="A25851">
        <f t="shared" si="357"/>
        <v>1292.4499999993723</v>
      </c>
      <c r="B25851">
        <v>12</v>
      </c>
    </row>
    <row r="25852" spans="1:2" x14ac:dyDescent="0.25">
      <c r="A25852">
        <f t="shared" si="357"/>
        <v>1292.4999999993722</v>
      </c>
      <c r="B25852">
        <v>12</v>
      </c>
    </row>
    <row r="25853" spans="1:2" x14ac:dyDescent="0.25">
      <c r="A25853">
        <f t="shared" si="357"/>
        <v>1292.5499999993722</v>
      </c>
      <c r="B25853">
        <v>12</v>
      </c>
    </row>
    <row r="25854" spans="1:2" x14ac:dyDescent="0.25">
      <c r="A25854">
        <f t="shared" si="357"/>
        <v>1292.5999999993721</v>
      </c>
      <c r="B25854">
        <v>12</v>
      </c>
    </row>
    <row r="25855" spans="1:2" x14ac:dyDescent="0.25">
      <c r="A25855">
        <f t="shared" si="357"/>
        <v>1292.6499999993721</v>
      </c>
      <c r="B25855">
        <v>12</v>
      </c>
    </row>
    <row r="25856" spans="1:2" x14ac:dyDescent="0.25">
      <c r="A25856">
        <f t="shared" si="357"/>
        <v>1292.699999999372</v>
      </c>
      <c r="B25856">
        <v>12</v>
      </c>
    </row>
    <row r="25857" spans="1:2" x14ac:dyDescent="0.25">
      <c r="A25857">
        <f t="shared" si="357"/>
        <v>1292.749999999372</v>
      </c>
      <c r="B25857">
        <v>12</v>
      </c>
    </row>
    <row r="25858" spans="1:2" x14ac:dyDescent="0.25">
      <c r="A25858">
        <f t="shared" si="357"/>
        <v>1292.7999999993719</v>
      </c>
      <c r="B25858">
        <v>12</v>
      </c>
    </row>
    <row r="25859" spans="1:2" x14ac:dyDescent="0.25">
      <c r="A25859">
        <f t="shared" si="357"/>
        <v>1292.8499999993719</v>
      </c>
      <c r="B25859">
        <v>12</v>
      </c>
    </row>
    <row r="25860" spans="1:2" x14ac:dyDescent="0.25">
      <c r="A25860">
        <f t="shared" si="357"/>
        <v>1292.8999999993719</v>
      </c>
      <c r="B25860">
        <v>12</v>
      </c>
    </row>
    <row r="25861" spans="1:2" x14ac:dyDescent="0.25">
      <c r="A25861">
        <f t="shared" si="357"/>
        <v>1292.9499999993718</v>
      </c>
      <c r="B25861">
        <v>12</v>
      </c>
    </row>
    <row r="25862" spans="1:2" x14ac:dyDescent="0.25">
      <c r="A25862">
        <f t="shared" si="357"/>
        <v>1292.9999999993718</v>
      </c>
      <c r="B25862">
        <v>12</v>
      </c>
    </row>
    <row r="25863" spans="1:2" x14ac:dyDescent="0.25">
      <c r="A25863">
        <f t="shared" si="357"/>
        <v>1293.0499999993717</v>
      </c>
      <c r="B25863">
        <v>12</v>
      </c>
    </row>
    <row r="25864" spans="1:2" x14ac:dyDescent="0.25">
      <c r="A25864">
        <f t="shared" si="357"/>
        <v>1293.0999999993717</v>
      </c>
      <c r="B25864">
        <v>12</v>
      </c>
    </row>
    <row r="25865" spans="1:2" x14ac:dyDescent="0.25">
      <c r="A25865">
        <f t="shared" si="357"/>
        <v>1293.1499999993716</v>
      </c>
      <c r="B25865">
        <v>12</v>
      </c>
    </row>
    <row r="25866" spans="1:2" x14ac:dyDescent="0.25">
      <c r="A25866">
        <f t="shared" si="357"/>
        <v>1293.1999999993716</v>
      </c>
      <c r="B25866">
        <v>12</v>
      </c>
    </row>
    <row r="25867" spans="1:2" x14ac:dyDescent="0.25">
      <c r="A25867">
        <f t="shared" si="357"/>
        <v>1293.2499999993715</v>
      </c>
      <c r="B25867">
        <v>12</v>
      </c>
    </row>
    <row r="25868" spans="1:2" x14ac:dyDescent="0.25">
      <c r="A25868">
        <f t="shared" si="357"/>
        <v>1293.2999999993715</v>
      </c>
      <c r="B25868">
        <v>12</v>
      </c>
    </row>
    <row r="25869" spans="1:2" x14ac:dyDescent="0.25">
      <c r="A25869">
        <f t="shared" si="357"/>
        <v>1293.3499999993714</v>
      </c>
      <c r="B25869">
        <v>12</v>
      </c>
    </row>
    <row r="25870" spans="1:2" x14ac:dyDescent="0.25">
      <c r="A25870">
        <f t="shared" si="357"/>
        <v>1293.3999999993714</v>
      </c>
      <c r="B25870">
        <v>12</v>
      </c>
    </row>
    <row r="25871" spans="1:2" x14ac:dyDescent="0.25">
      <c r="A25871">
        <f t="shared" si="357"/>
        <v>1293.4499999993714</v>
      </c>
      <c r="B25871">
        <v>12</v>
      </c>
    </row>
    <row r="25872" spans="1:2" x14ac:dyDescent="0.25">
      <c r="A25872">
        <f t="shared" si="357"/>
        <v>1293.4999999993713</v>
      </c>
      <c r="B25872">
        <v>12</v>
      </c>
    </row>
    <row r="25873" spans="1:2" x14ac:dyDescent="0.25">
      <c r="A25873">
        <f t="shared" si="357"/>
        <v>1293.5499999993713</v>
      </c>
      <c r="B25873">
        <v>12</v>
      </c>
    </row>
    <row r="25874" spans="1:2" x14ac:dyDescent="0.25">
      <c r="A25874">
        <f t="shared" si="357"/>
        <v>1293.5999999993712</v>
      </c>
      <c r="B25874">
        <v>12</v>
      </c>
    </row>
    <row r="25875" spans="1:2" x14ac:dyDescent="0.25">
      <c r="A25875">
        <f t="shared" si="357"/>
        <v>1293.6499999993712</v>
      </c>
      <c r="B25875">
        <v>12</v>
      </c>
    </row>
    <row r="25876" spans="1:2" x14ac:dyDescent="0.25">
      <c r="A25876">
        <f t="shared" si="357"/>
        <v>1293.6999999993711</v>
      </c>
      <c r="B25876">
        <v>12</v>
      </c>
    </row>
    <row r="25877" spans="1:2" x14ac:dyDescent="0.25">
      <c r="A25877">
        <f t="shared" si="357"/>
        <v>1293.7499999993711</v>
      </c>
      <c r="B25877">
        <v>12</v>
      </c>
    </row>
    <row r="25878" spans="1:2" x14ac:dyDescent="0.25">
      <c r="A25878">
        <f t="shared" si="357"/>
        <v>1293.799999999371</v>
      </c>
      <c r="B25878">
        <v>12</v>
      </c>
    </row>
    <row r="25879" spans="1:2" x14ac:dyDescent="0.25">
      <c r="A25879">
        <f t="shared" si="357"/>
        <v>1293.849999999371</v>
      </c>
      <c r="B25879">
        <v>12</v>
      </c>
    </row>
    <row r="25880" spans="1:2" x14ac:dyDescent="0.25">
      <c r="A25880">
        <f t="shared" si="357"/>
        <v>1293.8999999993709</v>
      </c>
      <c r="B25880">
        <v>12</v>
      </c>
    </row>
    <row r="25881" spans="1:2" x14ac:dyDescent="0.25">
      <c r="A25881">
        <f t="shared" si="357"/>
        <v>1293.9499999993709</v>
      </c>
      <c r="B25881">
        <v>12</v>
      </c>
    </row>
    <row r="25882" spans="1:2" x14ac:dyDescent="0.25">
      <c r="A25882">
        <f t="shared" si="357"/>
        <v>1293.9999999993709</v>
      </c>
      <c r="B25882">
        <v>12</v>
      </c>
    </row>
    <row r="25883" spans="1:2" x14ac:dyDescent="0.25">
      <c r="A25883">
        <f t="shared" si="357"/>
        <v>1294.0499999993708</v>
      </c>
      <c r="B25883">
        <v>12</v>
      </c>
    </row>
    <row r="25884" spans="1:2" x14ac:dyDescent="0.25">
      <c r="A25884">
        <f t="shared" si="357"/>
        <v>1294.0999999993708</v>
      </c>
      <c r="B25884">
        <v>12</v>
      </c>
    </row>
    <row r="25885" spans="1:2" x14ac:dyDescent="0.25">
      <c r="A25885">
        <f t="shared" si="357"/>
        <v>1294.1499999993707</v>
      </c>
      <c r="B25885">
        <v>12</v>
      </c>
    </row>
    <row r="25886" spans="1:2" x14ac:dyDescent="0.25">
      <c r="A25886">
        <f t="shared" si="357"/>
        <v>1294.1999999993707</v>
      </c>
      <c r="B25886">
        <v>12</v>
      </c>
    </row>
    <row r="25887" spans="1:2" x14ac:dyDescent="0.25">
      <c r="A25887">
        <f t="shared" si="357"/>
        <v>1294.2499999993706</v>
      </c>
      <c r="B25887">
        <v>12</v>
      </c>
    </row>
    <row r="25888" spans="1:2" x14ac:dyDescent="0.25">
      <c r="A25888">
        <f t="shared" si="357"/>
        <v>1294.2999999993706</v>
      </c>
      <c r="B25888">
        <v>0</v>
      </c>
    </row>
    <row r="25889" spans="1:2" x14ac:dyDescent="0.25">
      <c r="A25889">
        <f t="shared" si="357"/>
        <v>1294.3499999993705</v>
      </c>
      <c r="B25889">
        <v>0</v>
      </c>
    </row>
    <row r="25890" spans="1:2" x14ac:dyDescent="0.25">
      <c r="A25890">
        <f t="shared" si="357"/>
        <v>1294.3999999993705</v>
      </c>
      <c r="B25890">
        <v>0</v>
      </c>
    </row>
    <row r="25891" spans="1:2" x14ac:dyDescent="0.25">
      <c r="A25891">
        <f t="shared" ref="A25891:A25954" si="358">A25890+0.05</f>
        <v>1294.4499999993704</v>
      </c>
      <c r="B25891">
        <v>0</v>
      </c>
    </row>
    <row r="25892" spans="1:2" x14ac:dyDescent="0.25">
      <c r="A25892">
        <f t="shared" si="358"/>
        <v>1294.4999999993704</v>
      </c>
      <c r="B25892">
        <v>0</v>
      </c>
    </row>
    <row r="25893" spans="1:2" x14ac:dyDescent="0.25">
      <c r="A25893">
        <f t="shared" si="358"/>
        <v>1294.5499999993704</v>
      </c>
      <c r="B25893">
        <v>0</v>
      </c>
    </row>
    <row r="25894" spans="1:2" x14ac:dyDescent="0.25">
      <c r="A25894">
        <f t="shared" si="358"/>
        <v>1294.5999999993703</v>
      </c>
      <c r="B25894">
        <v>0</v>
      </c>
    </row>
    <row r="25895" spans="1:2" x14ac:dyDescent="0.25">
      <c r="A25895">
        <f t="shared" si="358"/>
        <v>1294.6499999993703</v>
      </c>
      <c r="B25895">
        <v>0</v>
      </c>
    </row>
    <row r="25896" spans="1:2" x14ac:dyDescent="0.25">
      <c r="A25896">
        <f t="shared" si="358"/>
        <v>1294.6999999993702</v>
      </c>
      <c r="B25896">
        <v>0</v>
      </c>
    </row>
    <row r="25897" spans="1:2" x14ac:dyDescent="0.25">
      <c r="A25897">
        <f t="shared" si="358"/>
        <v>1294.7499999993702</v>
      </c>
      <c r="B25897">
        <v>0</v>
      </c>
    </row>
    <row r="25898" spans="1:2" x14ac:dyDescent="0.25">
      <c r="A25898">
        <f t="shared" si="358"/>
        <v>1294.7999999993701</v>
      </c>
      <c r="B25898">
        <v>0</v>
      </c>
    </row>
    <row r="25899" spans="1:2" x14ac:dyDescent="0.25">
      <c r="A25899">
        <f t="shared" si="358"/>
        <v>1294.8499999993701</v>
      </c>
      <c r="B25899">
        <v>0</v>
      </c>
    </row>
    <row r="25900" spans="1:2" x14ac:dyDescent="0.25">
      <c r="A25900">
        <f t="shared" si="358"/>
        <v>1294.89999999937</v>
      </c>
      <c r="B25900">
        <v>0</v>
      </c>
    </row>
    <row r="25901" spans="1:2" x14ac:dyDescent="0.25">
      <c r="A25901">
        <f t="shared" si="358"/>
        <v>1294.94999999937</v>
      </c>
      <c r="B25901">
        <v>0</v>
      </c>
    </row>
    <row r="25902" spans="1:2" x14ac:dyDescent="0.25">
      <c r="A25902">
        <f t="shared" si="358"/>
        <v>1294.9999999993699</v>
      </c>
      <c r="B25902">
        <v>0</v>
      </c>
    </row>
    <row r="25903" spans="1:2" x14ac:dyDescent="0.25">
      <c r="A25903">
        <f t="shared" si="358"/>
        <v>1295.0499999993699</v>
      </c>
      <c r="B25903">
        <v>0</v>
      </c>
    </row>
    <row r="25904" spans="1:2" x14ac:dyDescent="0.25">
      <c r="A25904">
        <f t="shared" si="358"/>
        <v>1295.0999999993699</v>
      </c>
      <c r="B25904">
        <v>0</v>
      </c>
    </row>
    <row r="25905" spans="1:2" x14ac:dyDescent="0.25">
      <c r="A25905">
        <f t="shared" si="358"/>
        <v>1295.1499999993698</v>
      </c>
      <c r="B25905">
        <v>0</v>
      </c>
    </row>
    <row r="25906" spans="1:2" x14ac:dyDescent="0.25">
      <c r="A25906">
        <f t="shared" si="358"/>
        <v>1295.1999999993698</v>
      </c>
      <c r="B25906">
        <v>0</v>
      </c>
    </row>
    <row r="25907" spans="1:2" x14ac:dyDescent="0.25">
      <c r="A25907">
        <f t="shared" si="358"/>
        <v>1295.2499999993697</v>
      </c>
      <c r="B25907">
        <v>0</v>
      </c>
    </row>
    <row r="25908" spans="1:2" x14ac:dyDescent="0.25">
      <c r="A25908">
        <f t="shared" si="358"/>
        <v>1295.2999999993697</v>
      </c>
      <c r="B25908">
        <v>0</v>
      </c>
    </row>
    <row r="25909" spans="1:2" x14ac:dyDescent="0.25">
      <c r="A25909">
        <f t="shared" si="358"/>
        <v>1295.3499999993696</v>
      </c>
      <c r="B25909">
        <v>0</v>
      </c>
    </row>
    <row r="25910" spans="1:2" x14ac:dyDescent="0.25">
      <c r="A25910">
        <f t="shared" si="358"/>
        <v>1295.3999999993696</v>
      </c>
      <c r="B25910">
        <v>0</v>
      </c>
    </row>
    <row r="25911" spans="1:2" x14ac:dyDescent="0.25">
      <c r="A25911">
        <f t="shared" si="358"/>
        <v>1295.4499999993695</v>
      </c>
      <c r="B25911">
        <v>0</v>
      </c>
    </row>
    <row r="25912" spans="1:2" x14ac:dyDescent="0.25">
      <c r="A25912">
        <f t="shared" si="358"/>
        <v>1295.4999999993695</v>
      </c>
      <c r="B25912">
        <v>0</v>
      </c>
    </row>
    <row r="25913" spans="1:2" x14ac:dyDescent="0.25">
      <c r="A25913">
        <f t="shared" si="358"/>
        <v>1295.5499999993694</v>
      </c>
      <c r="B25913">
        <v>0</v>
      </c>
    </row>
    <row r="25914" spans="1:2" x14ac:dyDescent="0.25">
      <c r="A25914">
        <f t="shared" si="358"/>
        <v>1295.5999999993694</v>
      </c>
      <c r="B25914">
        <v>0</v>
      </c>
    </row>
    <row r="25915" spans="1:2" x14ac:dyDescent="0.25">
      <c r="A25915">
        <f t="shared" si="358"/>
        <v>1295.6499999993694</v>
      </c>
      <c r="B25915">
        <v>0</v>
      </c>
    </row>
    <row r="25916" spans="1:2" x14ac:dyDescent="0.25">
      <c r="A25916">
        <f t="shared" si="358"/>
        <v>1295.6999999993693</v>
      </c>
      <c r="B25916">
        <v>0</v>
      </c>
    </row>
    <row r="25917" spans="1:2" x14ac:dyDescent="0.25">
      <c r="A25917">
        <f t="shared" si="358"/>
        <v>1295.7499999993693</v>
      </c>
      <c r="B25917">
        <v>0</v>
      </c>
    </row>
    <row r="25918" spans="1:2" x14ac:dyDescent="0.25">
      <c r="A25918">
        <f t="shared" si="358"/>
        <v>1295.7999999993692</v>
      </c>
      <c r="B25918">
        <v>0</v>
      </c>
    </row>
    <row r="25919" spans="1:2" x14ac:dyDescent="0.25">
      <c r="A25919">
        <f t="shared" si="358"/>
        <v>1295.8499999993692</v>
      </c>
      <c r="B25919">
        <v>0</v>
      </c>
    </row>
    <row r="25920" spans="1:2" x14ac:dyDescent="0.25">
      <c r="A25920">
        <f t="shared" si="358"/>
        <v>1295.8999999993691</v>
      </c>
      <c r="B25920">
        <v>0</v>
      </c>
    </row>
    <row r="25921" spans="1:2" x14ac:dyDescent="0.25">
      <c r="A25921">
        <f t="shared" si="358"/>
        <v>1295.9499999993691</v>
      </c>
      <c r="B25921">
        <v>0</v>
      </c>
    </row>
    <row r="25922" spans="1:2" x14ac:dyDescent="0.25">
      <c r="A25922">
        <f t="shared" si="358"/>
        <v>1295.999999999369</v>
      </c>
      <c r="B25922">
        <v>0</v>
      </c>
    </row>
    <row r="25923" spans="1:2" x14ac:dyDescent="0.25">
      <c r="A25923">
        <f t="shared" si="358"/>
        <v>1296.049999999369</v>
      </c>
      <c r="B25923">
        <v>0</v>
      </c>
    </row>
    <row r="25924" spans="1:2" x14ac:dyDescent="0.25">
      <c r="A25924">
        <f t="shared" si="358"/>
        <v>1296.0999999993689</v>
      </c>
      <c r="B25924">
        <v>0</v>
      </c>
    </row>
    <row r="25925" spans="1:2" x14ac:dyDescent="0.25">
      <c r="A25925">
        <f t="shared" si="358"/>
        <v>1296.1499999993689</v>
      </c>
      <c r="B25925">
        <v>0</v>
      </c>
    </row>
    <row r="25926" spans="1:2" x14ac:dyDescent="0.25">
      <c r="A25926">
        <f t="shared" si="358"/>
        <v>1296.1999999993689</v>
      </c>
      <c r="B25926">
        <v>0</v>
      </c>
    </row>
    <row r="25927" spans="1:2" x14ac:dyDescent="0.25">
      <c r="A25927">
        <f t="shared" si="358"/>
        <v>1296.2499999993688</v>
      </c>
      <c r="B25927">
        <v>0</v>
      </c>
    </row>
    <row r="25928" spans="1:2" x14ac:dyDescent="0.25">
      <c r="A25928">
        <f t="shared" si="358"/>
        <v>1296.2999999993688</v>
      </c>
      <c r="B25928">
        <v>0</v>
      </c>
    </row>
    <row r="25929" spans="1:2" x14ac:dyDescent="0.25">
      <c r="A25929">
        <f t="shared" si="358"/>
        <v>1296.3499999993687</v>
      </c>
      <c r="B25929">
        <v>0</v>
      </c>
    </row>
    <row r="25930" spans="1:2" x14ac:dyDescent="0.25">
      <c r="A25930">
        <f t="shared" si="358"/>
        <v>1296.3999999993687</v>
      </c>
      <c r="B25930">
        <v>0</v>
      </c>
    </row>
    <row r="25931" spans="1:2" x14ac:dyDescent="0.25">
      <c r="A25931">
        <f t="shared" si="358"/>
        <v>1296.4499999993686</v>
      </c>
      <c r="B25931">
        <v>0</v>
      </c>
    </row>
    <row r="25932" spans="1:2" x14ac:dyDescent="0.25">
      <c r="A25932">
        <f t="shared" si="358"/>
        <v>1296.4999999993686</v>
      </c>
      <c r="B25932">
        <v>0</v>
      </c>
    </row>
    <row r="25933" spans="1:2" x14ac:dyDescent="0.25">
      <c r="A25933">
        <f t="shared" si="358"/>
        <v>1296.5499999993685</v>
      </c>
      <c r="B25933">
        <v>0</v>
      </c>
    </row>
    <row r="25934" spans="1:2" x14ac:dyDescent="0.25">
      <c r="A25934">
        <f t="shared" si="358"/>
        <v>1296.5999999993685</v>
      </c>
      <c r="B25934">
        <v>0</v>
      </c>
    </row>
    <row r="25935" spans="1:2" x14ac:dyDescent="0.25">
      <c r="A25935">
        <f t="shared" si="358"/>
        <v>1296.6499999993684</v>
      </c>
      <c r="B25935">
        <v>0</v>
      </c>
    </row>
    <row r="25936" spans="1:2" x14ac:dyDescent="0.25">
      <c r="A25936">
        <f t="shared" si="358"/>
        <v>1296.6999999993684</v>
      </c>
      <c r="B25936">
        <v>0</v>
      </c>
    </row>
    <row r="25937" spans="1:2" x14ac:dyDescent="0.25">
      <c r="A25937">
        <f t="shared" si="358"/>
        <v>1296.7499999993684</v>
      </c>
      <c r="B25937">
        <v>0</v>
      </c>
    </row>
    <row r="25938" spans="1:2" x14ac:dyDescent="0.25">
      <c r="A25938">
        <f t="shared" si="358"/>
        <v>1296.7999999993683</v>
      </c>
      <c r="B25938">
        <v>0</v>
      </c>
    </row>
    <row r="25939" spans="1:2" x14ac:dyDescent="0.25">
      <c r="A25939">
        <f t="shared" si="358"/>
        <v>1296.8499999993683</v>
      </c>
      <c r="B25939">
        <v>0</v>
      </c>
    </row>
    <row r="25940" spans="1:2" x14ac:dyDescent="0.25">
      <c r="A25940">
        <f t="shared" si="358"/>
        <v>1296.8999999993682</v>
      </c>
      <c r="B25940">
        <v>0</v>
      </c>
    </row>
    <row r="25941" spans="1:2" x14ac:dyDescent="0.25">
      <c r="A25941">
        <f t="shared" si="358"/>
        <v>1296.9499999993682</v>
      </c>
      <c r="B25941">
        <v>0</v>
      </c>
    </row>
    <row r="25942" spans="1:2" x14ac:dyDescent="0.25">
      <c r="A25942">
        <f t="shared" si="358"/>
        <v>1296.9999999993681</v>
      </c>
      <c r="B25942">
        <v>0</v>
      </c>
    </row>
    <row r="25943" spans="1:2" x14ac:dyDescent="0.25">
      <c r="A25943">
        <f t="shared" si="358"/>
        <v>1297.0499999993681</v>
      </c>
      <c r="B25943">
        <v>12</v>
      </c>
    </row>
    <row r="25944" spans="1:2" x14ac:dyDescent="0.25">
      <c r="A25944">
        <f t="shared" si="358"/>
        <v>1297.099999999368</v>
      </c>
      <c r="B25944">
        <v>12</v>
      </c>
    </row>
    <row r="25945" spans="1:2" x14ac:dyDescent="0.25">
      <c r="A25945">
        <f t="shared" si="358"/>
        <v>1297.149999999368</v>
      </c>
      <c r="B25945">
        <v>12</v>
      </c>
    </row>
    <row r="25946" spans="1:2" x14ac:dyDescent="0.25">
      <c r="A25946">
        <f t="shared" si="358"/>
        <v>1297.1999999993679</v>
      </c>
      <c r="B25946">
        <v>12</v>
      </c>
    </row>
    <row r="25947" spans="1:2" x14ac:dyDescent="0.25">
      <c r="A25947">
        <f t="shared" si="358"/>
        <v>1297.2499999993679</v>
      </c>
      <c r="B25947">
        <v>12</v>
      </c>
    </row>
    <row r="25948" spans="1:2" x14ac:dyDescent="0.25">
      <c r="A25948">
        <f t="shared" si="358"/>
        <v>1297.2999999993679</v>
      </c>
      <c r="B25948">
        <v>12</v>
      </c>
    </row>
    <row r="25949" spans="1:2" x14ac:dyDescent="0.25">
      <c r="A25949">
        <f t="shared" si="358"/>
        <v>1297.3499999993678</v>
      </c>
      <c r="B25949">
        <v>12</v>
      </c>
    </row>
    <row r="25950" spans="1:2" x14ac:dyDescent="0.25">
      <c r="A25950">
        <f t="shared" si="358"/>
        <v>1297.3999999993678</v>
      </c>
      <c r="B25950">
        <v>12</v>
      </c>
    </row>
    <row r="25951" spans="1:2" x14ac:dyDescent="0.25">
      <c r="A25951">
        <f t="shared" si="358"/>
        <v>1297.4499999993677</v>
      </c>
      <c r="B25951">
        <v>12</v>
      </c>
    </row>
    <row r="25952" spans="1:2" x14ac:dyDescent="0.25">
      <c r="A25952">
        <f t="shared" si="358"/>
        <v>1297.4999999993677</v>
      </c>
      <c r="B25952">
        <v>12</v>
      </c>
    </row>
    <row r="25953" spans="1:2" x14ac:dyDescent="0.25">
      <c r="A25953">
        <f t="shared" si="358"/>
        <v>1297.5499999993676</v>
      </c>
      <c r="B25953">
        <v>12</v>
      </c>
    </row>
    <row r="25954" spans="1:2" x14ac:dyDescent="0.25">
      <c r="A25954">
        <f t="shared" si="358"/>
        <v>1297.5999999993676</v>
      </c>
      <c r="B25954">
        <v>12</v>
      </c>
    </row>
    <row r="25955" spans="1:2" x14ac:dyDescent="0.25">
      <c r="A25955">
        <f t="shared" ref="A25955:A26018" si="359">A25954+0.05</f>
        <v>1297.6499999993675</v>
      </c>
      <c r="B25955">
        <v>12</v>
      </c>
    </row>
    <row r="25956" spans="1:2" x14ac:dyDescent="0.25">
      <c r="A25956">
        <f t="shared" si="359"/>
        <v>1297.6999999993675</v>
      </c>
      <c r="B25956">
        <v>12</v>
      </c>
    </row>
    <row r="25957" spans="1:2" x14ac:dyDescent="0.25">
      <c r="A25957">
        <f t="shared" si="359"/>
        <v>1297.7499999993674</v>
      </c>
      <c r="B25957">
        <v>12</v>
      </c>
    </row>
    <row r="25958" spans="1:2" x14ac:dyDescent="0.25">
      <c r="A25958">
        <f t="shared" si="359"/>
        <v>1297.7999999993674</v>
      </c>
      <c r="B25958">
        <v>12</v>
      </c>
    </row>
    <row r="25959" spans="1:2" x14ac:dyDescent="0.25">
      <c r="A25959">
        <f t="shared" si="359"/>
        <v>1297.8499999993674</v>
      </c>
      <c r="B25959">
        <v>12</v>
      </c>
    </row>
    <row r="25960" spans="1:2" x14ac:dyDescent="0.25">
      <c r="A25960">
        <f t="shared" si="359"/>
        <v>1297.8999999993673</v>
      </c>
      <c r="B25960">
        <v>12</v>
      </c>
    </row>
    <row r="25961" spans="1:2" x14ac:dyDescent="0.25">
      <c r="A25961">
        <f t="shared" si="359"/>
        <v>1297.9499999993673</v>
      </c>
      <c r="B25961">
        <v>12</v>
      </c>
    </row>
    <row r="25962" spans="1:2" x14ac:dyDescent="0.25">
      <c r="A25962">
        <f t="shared" si="359"/>
        <v>1297.9999999993672</v>
      </c>
      <c r="B25962">
        <v>12</v>
      </c>
    </row>
    <row r="25963" spans="1:2" x14ac:dyDescent="0.25">
      <c r="A25963">
        <f t="shared" si="359"/>
        <v>1298.0499999993672</v>
      </c>
      <c r="B25963">
        <v>12</v>
      </c>
    </row>
    <row r="25964" spans="1:2" x14ac:dyDescent="0.25">
      <c r="A25964">
        <f t="shared" si="359"/>
        <v>1298.0999999993671</v>
      </c>
      <c r="B25964">
        <v>12</v>
      </c>
    </row>
    <row r="25965" spans="1:2" x14ac:dyDescent="0.25">
      <c r="A25965">
        <f t="shared" si="359"/>
        <v>1298.1499999993671</v>
      </c>
      <c r="B25965">
        <v>12</v>
      </c>
    </row>
    <row r="25966" spans="1:2" x14ac:dyDescent="0.25">
      <c r="A25966">
        <f t="shared" si="359"/>
        <v>1298.199999999367</v>
      </c>
      <c r="B25966">
        <v>12</v>
      </c>
    </row>
    <row r="25967" spans="1:2" x14ac:dyDescent="0.25">
      <c r="A25967">
        <f t="shared" si="359"/>
        <v>1298.249999999367</v>
      </c>
      <c r="B25967">
        <v>12</v>
      </c>
    </row>
    <row r="25968" spans="1:2" x14ac:dyDescent="0.25">
      <c r="A25968">
        <f t="shared" si="359"/>
        <v>1298.2999999993669</v>
      </c>
      <c r="B25968">
        <v>12</v>
      </c>
    </row>
    <row r="25969" spans="1:2" x14ac:dyDescent="0.25">
      <c r="A25969">
        <f t="shared" si="359"/>
        <v>1298.3499999993669</v>
      </c>
      <c r="B25969">
        <v>12</v>
      </c>
    </row>
    <row r="25970" spans="1:2" x14ac:dyDescent="0.25">
      <c r="A25970">
        <f t="shared" si="359"/>
        <v>1298.3999999993669</v>
      </c>
      <c r="B25970">
        <v>12</v>
      </c>
    </row>
    <row r="25971" spans="1:2" x14ac:dyDescent="0.25">
      <c r="A25971">
        <f t="shared" si="359"/>
        <v>1298.4499999993668</v>
      </c>
      <c r="B25971">
        <v>12</v>
      </c>
    </row>
    <row r="25972" spans="1:2" x14ac:dyDescent="0.25">
      <c r="A25972">
        <f t="shared" si="359"/>
        <v>1298.4999999993668</v>
      </c>
      <c r="B25972">
        <v>12</v>
      </c>
    </row>
    <row r="25973" spans="1:2" x14ac:dyDescent="0.25">
      <c r="A25973">
        <f t="shared" si="359"/>
        <v>1298.5499999993667</v>
      </c>
      <c r="B25973">
        <v>12</v>
      </c>
    </row>
    <row r="25974" spans="1:2" x14ac:dyDescent="0.25">
      <c r="A25974">
        <f t="shared" si="359"/>
        <v>1298.5999999993667</v>
      </c>
      <c r="B25974">
        <v>12</v>
      </c>
    </row>
    <row r="25975" spans="1:2" x14ac:dyDescent="0.25">
      <c r="A25975">
        <f t="shared" si="359"/>
        <v>1298.6499999993666</v>
      </c>
      <c r="B25975">
        <v>12</v>
      </c>
    </row>
    <row r="25976" spans="1:2" x14ac:dyDescent="0.25">
      <c r="A25976">
        <f t="shared" si="359"/>
        <v>1298.6999999993666</v>
      </c>
      <c r="B25976">
        <v>12</v>
      </c>
    </row>
    <row r="25977" spans="1:2" x14ac:dyDescent="0.25">
      <c r="A25977">
        <f t="shared" si="359"/>
        <v>1298.7499999993665</v>
      </c>
      <c r="B25977">
        <v>12</v>
      </c>
    </row>
    <row r="25978" spans="1:2" x14ac:dyDescent="0.25">
      <c r="A25978">
        <f t="shared" si="359"/>
        <v>1298.7999999993665</v>
      </c>
      <c r="B25978">
        <v>12</v>
      </c>
    </row>
    <row r="25979" spans="1:2" x14ac:dyDescent="0.25">
      <c r="A25979">
        <f t="shared" si="359"/>
        <v>1298.8499999993664</v>
      </c>
      <c r="B25979">
        <v>12</v>
      </c>
    </row>
    <row r="25980" spans="1:2" x14ac:dyDescent="0.25">
      <c r="A25980">
        <f t="shared" si="359"/>
        <v>1298.8999999993664</v>
      </c>
      <c r="B25980">
        <v>12</v>
      </c>
    </row>
    <row r="25981" spans="1:2" x14ac:dyDescent="0.25">
      <c r="A25981">
        <f t="shared" si="359"/>
        <v>1298.9499999993664</v>
      </c>
      <c r="B25981">
        <v>0</v>
      </c>
    </row>
    <row r="25982" spans="1:2" x14ac:dyDescent="0.25">
      <c r="A25982">
        <f t="shared" si="359"/>
        <v>1298.9999999993663</v>
      </c>
      <c r="B25982">
        <v>0</v>
      </c>
    </row>
    <row r="25983" spans="1:2" x14ac:dyDescent="0.25">
      <c r="A25983">
        <f t="shared" si="359"/>
        <v>1299.0499999993663</v>
      </c>
      <c r="B25983">
        <v>0</v>
      </c>
    </row>
    <row r="25984" spans="1:2" x14ac:dyDescent="0.25">
      <c r="A25984">
        <f t="shared" si="359"/>
        <v>1299.0999999993662</v>
      </c>
      <c r="B25984">
        <v>0</v>
      </c>
    </row>
    <row r="25985" spans="1:2" x14ac:dyDescent="0.25">
      <c r="A25985">
        <f t="shared" si="359"/>
        <v>1299.1499999993662</v>
      </c>
      <c r="B25985">
        <v>0</v>
      </c>
    </row>
    <row r="25986" spans="1:2" x14ac:dyDescent="0.25">
      <c r="A25986">
        <f t="shared" si="359"/>
        <v>1299.1999999993661</v>
      </c>
      <c r="B25986">
        <v>0</v>
      </c>
    </row>
    <row r="25987" spans="1:2" x14ac:dyDescent="0.25">
      <c r="A25987">
        <f t="shared" si="359"/>
        <v>1299.2499999993661</v>
      </c>
      <c r="B25987">
        <v>0</v>
      </c>
    </row>
    <row r="25988" spans="1:2" x14ac:dyDescent="0.25">
      <c r="A25988">
        <f t="shared" si="359"/>
        <v>1299.299999999366</v>
      </c>
      <c r="B25988">
        <v>0</v>
      </c>
    </row>
    <row r="25989" spans="1:2" x14ac:dyDescent="0.25">
      <c r="A25989">
        <f t="shared" si="359"/>
        <v>1299.349999999366</v>
      </c>
      <c r="B25989">
        <v>0</v>
      </c>
    </row>
    <row r="25990" spans="1:2" x14ac:dyDescent="0.25">
      <c r="A25990">
        <f t="shared" si="359"/>
        <v>1299.3999999993659</v>
      </c>
      <c r="B25990">
        <v>0</v>
      </c>
    </row>
    <row r="25991" spans="1:2" x14ac:dyDescent="0.25">
      <c r="A25991">
        <f t="shared" si="359"/>
        <v>1299.4499999993659</v>
      </c>
      <c r="B25991">
        <v>0</v>
      </c>
    </row>
    <row r="25992" spans="1:2" x14ac:dyDescent="0.25">
      <c r="A25992">
        <f t="shared" si="359"/>
        <v>1299.4999999993659</v>
      </c>
      <c r="B25992">
        <v>0</v>
      </c>
    </row>
    <row r="25993" spans="1:2" x14ac:dyDescent="0.25">
      <c r="A25993">
        <f t="shared" si="359"/>
        <v>1299.5499999993658</v>
      </c>
      <c r="B25993">
        <v>0</v>
      </c>
    </row>
    <row r="25994" spans="1:2" x14ac:dyDescent="0.25">
      <c r="A25994">
        <f t="shared" si="359"/>
        <v>1299.5999999993658</v>
      </c>
      <c r="B25994">
        <v>0</v>
      </c>
    </row>
    <row r="25995" spans="1:2" x14ac:dyDescent="0.25">
      <c r="A25995">
        <f t="shared" si="359"/>
        <v>1299.6499999993657</v>
      </c>
      <c r="B25995">
        <v>0</v>
      </c>
    </row>
    <row r="25996" spans="1:2" x14ac:dyDescent="0.25">
      <c r="A25996">
        <f t="shared" si="359"/>
        <v>1299.6999999993657</v>
      </c>
      <c r="B25996">
        <v>0</v>
      </c>
    </row>
    <row r="25997" spans="1:2" x14ac:dyDescent="0.25">
      <c r="A25997">
        <f t="shared" si="359"/>
        <v>1299.7499999993656</v>
      </c>
      <c r="B25997">
        <v>0</v>
      </c>
    </row>
    <row r="25998" spans="1:2" x14ac:dyDescent="0.25">
      <c r="A25998">
        <f t="shared" si="359"/>
        <v>1299.7999999993656</v>
      </c>
      <c r="B25998">
        <v>0</v>
      </c>
    </row>
    <row r="25999" spans="1:2" x14ac:dyDescent="0.25">
      <c r="A25999">
        <f t="shared" si="359"/>
        <v>1299.8499999993655</v>
      </c>
      <c r="B25999">
        <v>0</v>
      </c>
    </row>
    <row r="26000" spans="1:2" x14ac:dyDescent="0.25">
      <c r="A26000">
        <f t="shared" si="359"/>
        <v>1299.8999999993655</v>
      </c>
      <c r="B26000">
        <v>0</v>
      </c>
    </row>
    <row r="26001" spans="1:2" x14ac:dyDescent="0.25">
      <c r="A26001">
        <f t="shared" si="359"/>
        <v>1299.9499999993654</v>
      </c>
      <c r="B26001">
        <v>0</v>
      </c>
    </row>
    <row r="26002" spans="1:2" x14ac:dyDescent="0.25">
      <c r="A26002">
        <f t="shared" si="359"/>
        <v>1299.9999999993654</v>
      </c>
      <c r="B26002">
        <v>0</v>
      </c>
    </row>
    <row r="26003" spans="1:2" x14ac:dyDescent="0.25">
      <c r="A26003">
        <f t="shared" si="359"/>
        <v>1300.0499999993654</v>
      </c>
      <c r="B26003">
        <v>0</v>
      </c>
    </row>
    <row r="26004" spans="1:2" x14ac:dyDescent="0.25">
      <c r="A26004">
        <f t="shared" si="359"/>
        <v>1300.0999999993653</v>
      </c>
      <c r="B26004">
        <v>0</v>
      </c>
    </row>
    <row r="26005" spans="1:2" x14ac:dyDescent="0.25">
      <c r="A26005">
        <f t="shared" si="359"/>
        <v>1300.1499999993653</v>
      </c>
      <c r="B26005">
        <v>0</v>
      </c>
    </row>
    <row r="26006" spans="1:2" x14ac:dyDescent="0.25">
      <c r="A26006">
        <f t="shared" si="359"/>
        <v>1300.1999999993652</v>
      </c>
      <c r="B26006">
        <v>0</v>
      </c>
    </row>
    <row r="26007" spans="1:2" x14ac:dyDescent="0.25">
      <c r="A26007">
        <f t="shared" si="359"/>
        <v>1300.2499999993652</v>
      </c>
      <c r="B26007">
        <v>0</v>
      </c>
    </row>
    <row r="26008" spans="1:2" x14ac:dyDescent="0.25">
      <c r="A26008">
        <f t="shared" si="359"/>
        <v>1300.2999999993651</v>
      </c>
      <c r="B26008">
        <v>0</v>
      </c>
    </row>
    <row r="26009" spans="1:2" x14ac:dyDescent="0.25">
      <c r="A26009">
        <f t="shared" si="359"/>
        <v>1300.3499999993651</v>
      </c>
      <c r="B26009">
        <v>0</v>
      </c>
    </row>
    <row r="26010" spans="1:2" x14ac:dyDescent="0.25">
      <c r="A26010">
        <f t="shared" si="359"/>
        <v>1300.399999999365</v>
      </c>
      <c r="B26010">
        <v>0</v>
      </c>
    </row>
    <row r="26011" spans="1:2" x14ac:dyDescent="0.25">
      <c r="A26011">
        <f t="shared" si="359"/>
        <v>1300.449999999365</v>
      </c>
      <c r="B26011">
        <v>0</v>
      </c>
    </row>
    <row r="26012" spans="1:2" x14ac:dyDescent="0.25">
      <c r="A26012">
        <f t="shared" si="359"/>
        <v>1300.4999999993649</v>
      </c>
      <c r="B26012">
        <v>0</v>
      </c>
    </row>
    <row r="26013" spans="1:2" x14ac:dyDescent="0.25">
      <c r="A26013">
        <f t="shared" si="359"/>
        <v>1300.5499999993649</v>
      </c>
      <c r="B26013">
        <v>0</v>
      </c>
    </row>
    <row r="26014" spans="1:2" x14ac:dyDescent="0.25">
      <c r="A26014">
        <f t="shared" si="359"/>
        <v>1300.5999999993649</v>
      </c>
      <c r="B26014">
        <v>0</v>
      </c>
    </row>
    <row r="26015" spans="1:2" x14ac:dyDescent="0.25">
      <c r="A26015">
        <f t="shared" si="359"/>
        <v>1300.6499999993648</v>
      </c>
      <c r="B26015">
        <v>0</v>
      </c>
    </row>
    <row r="26016" spans="1:2" x14ac:dyDescent="0.25">
      <c r="A26016">
        <f t="shared" si="359"/>
        <v>1300.6999999993648</v>
      </c>
      <c r="B26016">
        <v>0</v>
      </c>
    </row>
    <row r="26017" spans="1:2" x14ac:dyDescent="0.25">
      <c r="A26017">
        <f t="shared" si="359"/>
        <v>1300.7499999993647</v>
      </c>
      <c r="B26017">
        <v>0</v>
      </c>
    </row>
    <row r="26018" spans="1:2" x14ac:dyDescent="0.25">
      <c r="A26018">
        <f t="shared" si="359"/>
        <v>1300.7999999993647</v>
      </c>
      <c r="B26018">
        <v>0</v>
      </c>
    </row>
    <row r="26019" spans="1:2" x14ac:dyDescent="0.25">
      <c r="A26019">
        <f t="shared" ref="A26019:A26082" si="360">A26018+0.05</f>
        <v>1300.8499999993646</v>
      </c>
      <c r="B26019">
        <v>0</v>
      </c>
    </row>
    <row r="26020" spans="1:2" x14ac:dyDescent="0.25">
      <c r="A26020">
        <f t="shared" si="360"/>
        <v>1300.8999999993646</v>
      </c>
      <c r="B26020">
        <v>0</v>
      </c>
    </row>
    <row r="26021" spans="1:2" x14ac:dyDescent="0.25">
      <c r="A26021">
        <f t="shared" si="360"/>
        <v>1300.9499999993645</v>
      </c>
      <c r="B26021">
        <v>0</v>
      </c>
    </row>
    <row r="26022" spans="1:2" x14ac:dyDescent="0.25">
      <c r="A26022">
        <f t="shared" si="360"/>
        <v>1300.9999999993645</v>
      </c>
      <c r="B26022">
        <v>0</v>
      </c>
    </row>
    <row r="26023" spans="1:2" x14ac:dyDescent="0.25">
      <c r="A26023">
        <f t="shared" si="360"/>
        <v>1301.0499999993644</v>
      </c>
      <c r="B26023">
        <v>0</v>
      </c>
    </row>
    <row r="26024" spans="1:2" x14ac:dyDescent="0.25">
      <c r="A26024">
        <f t="shared" si="360"/>
        <v>1301.0999999993644</v>
      </c>
      <c r="B26024">
        <v>0</v>
      </c>
    </row>
    <row r="26025" spans="1:2" x14ac:dyDescent="0.25">
      <c r="A26025">
        <f t="shared" si="360"/>
        <v>1301.1499999993644</v>
      </c>
      <c r="B26025">
        <v>0</v>
      </c>
    </row>
    <row r="26026" spans="1:2" x14ac:dyDescent="0.25">
      <c r="A26026">
        <f t="shared" si="360"/>
        <v>1301.1999999993643</v>
      </c>
      <c r="B26026">
        <v>0</v>
      </c>
    </row>
    <row r="26027" spans="1:2" x14ac:dyDescent="0.25">
      <c r="A26027">
        <f t="shared" si="360"/>
        <v>1301.2499999993643</v>
      </c>
      <c r="B26027">
        <v>0</v>
      </c>
    </row>
    <row r="26028" spans="1:2" x14ac:dyDescent="0.25">
      <c r="A26028">
        <f t="shared" si="360"/>
        <v>1301.2999999993642</v>
      </c>
      <c r="B26028">
        <v>0</v>
      </c>
    </row>
    <row r="26029" spans="1:2" x14ac:dyDescent="0.25">
      <c r="A26029">
        <f t="shared" si="360"/>
        <v>1301.3499999993642</v>
      </c>
      <c r="B26029">
        <v>0</v>
      </c>
    </row>
    <row r="26030" spans="1:2" x14ac:dyDescent="0.25">
      <c r="A26030">
        <f t="shared" si="360"/>
        <v>1301.3999999993641</v>
      </c>
      <c r="B26030">
        <v>0</v>
      </c>
    </row>
    <row r="26031" spans="1:2" x14ac:dyDescent="0.25">
      <c r="A26031">
        <f t="shared" si="360"/>
        <v>1301.4499999993641</v>
      </c>
      <c r="B26031">
        <v>0</v>
      </c>
    </row>
    <row r="26032" spans="1:2" x14ac:dyDescent="0.25">
      <c r="A26032">
        <f t="shared" si="360"/>
        <v>1301.499999999364</v>
      </c>
      <c r="B26032">
        <v>0</v>
      </c>
    </row>
    <row r="26033" spans="1:2" x14ac:dyDescent="0.25">
      <c r="A26033">
        <f t="shared" si="360"/>
        <v>1301.549999999364</v>
      </c>
      <c r="B26033">
        <v>0</v>
      </c>
    </row>
    <row r="26034" spans="1:2" x14ac:dyDescent="0.25">
      <c r="A26034">
        <f t="shared" si="360"/>
        <v>1301.5999999993639</v>
      </c>
      <c r="B26034">
        <v>0</v>
      </c>
    </row>
    <row r="26035" spans="1:2" x14ac:dyDescent="0.25">
      <c r="A26035">
        <f t="shared" si="360"/>
        <v>1301.6499999993639</v>
      </c>
      <c r="B26035">
        <v>0</v>
      </c>
    </row>
    <row r="26036" spans="1:2" x14ac:dyDescent="0.25">
      <c r="A26036">
        <f t="shared" si="360"/>
        <v>1301.6999999993639</v>
      </c>
      <c r="B26036">
        <v>0</v>
      </c>
    </row>
    <row r="26037" spans="1:2" x14ac:dyDescent="0.25">
      <c r="A26037">
        <f t="shared" si="360"/>
        <v>1301.7499999993638</v>
      </c>
      <c r="B26037">
        <v>0</v>
      </c>
    </row>
    <row r="26038" spans="1:2" x14ac:dyDescent="0.25">
      <c r="A26038">
        <f t="shared" si="360"/>
        <v>1301.7999999993638</v>
      </c>
      <c r="B26038">
        <v>0</v>
      </c>
    </row>
    <row r="26039" spans="1:2" x14ac:dyDescent="0.25">
      <c r="A26039">
        <f t="shared" si="360"/>
        <v>1301.8499999993637</v>
      </c>
      <c r="B26039">
        <v>12</v>
      </c>
    </row>
    <row r="26040" spans="1:2" x14ac:dyDescent="0.25">
      <c r="A26040">
        <f t="shared" si="360"/>
        <v>1301.8999999993637</v>
      </c>
      <c r="B26040">
        <v>12</v>
      </c>
    </row>
    <row r="26041" spans="1:2" x14ac:dyDescent="0.25">
      <c r="A26041">
        <f t="shared" si="360"/>
        <v>1301.9499999993636</v>
      </c>
      <c r="B26041">
        <v>12</v>
      </c>
    </row>
    <row r="26042" spans="1:2" x14ac:dyDescent="0.25">
      <c r="A26042">
        <f t="shared" si="360"/>
        <v>1301.9999999993636</v>
      </c>
      <c r="B26042">
        <v>12</v>
      </c>
    </row>
    <row r="26043" spans="1:2" x14ac:dyDescent="0.25">
      <c r="A26043">
        <f t="shared" si="360"/>
        <v>1302.0499999993635</v>
      </c>
      <c r="B26043">
        <v>12</v>
      </c>
    </row>
    <row r="26044" spans="1:2" x14ac:dyDescent="0.25">
      <c r="A26044">
        <f t="shared" si="360"/>
        <v>1302.0999999993635</v>
      </c>
      <c r="B26044">
        <v>12</v>
      </c>
    </row>
    <row r="26045" spans="1:2" x14ac:dyDescent="0.25">
      <c r="A26045">
        <f t="shared" si="360"/>
        <v>1302.1499999993634</v>
      </c>
      <c r="B26045">
        <v>12</v>
      </c>
    </row>
    <row r="26046" spans="1:2" x14ac:dyDescent="0.25">
      <c r="A26046">
        <f t="shared" si="360"/>
        <v>1302.1999999993634</v>
      </c>
      <c r="B26046">
        <v>12</v>
      </c>
    </row>
    <row r="26047" spans="1:2" x14ac:dyDescent="0.25">
      <c r="A26047">
        <f t="shared" si="360"/>
        <v>1302.2499999993634</v>
      </c>
      <c r="B26047">
        <v>12</v>
      </c>
    </row>
    <row r="26048" spans="1:2" x14ac:dyDescent="0.25">
      <c r="A26048">
        <f t="shared" si="360"/>
        <v>1302.2999999993633</v>
      </c>
      <c r="B26048">
        <v>12</v>
      </c>
    </row>
    <row r="26049" spans="1:2" x14ac:dyDescent="0.25">
      <c r="A26049">
        <f t="shared" si="360"/>
        <v>1302.3499999993633</v>
      </c>
      <c r="B26049">
        <v>12</v>
      </c>
    </row>
    <row r="26050" spans="1:2" x14ac:dyDescent="0.25">
      <c r="A26050">
        <f t="shared" si="360"/>
        <v>1302.3999999993632</v>
      </c>
      <c r="B26050">
        <v>12</v>
      </c>
    </row>
    <row r="26051" spans="1:2" x14ac:dyDescent="0.25">
      <c r="A26051">
        <f t="shared" si="360"/>
        <v>1302.4499999993632</v>
      </c>
      <c r="B26051">
        <v>12</v>
      </c>
    </row>
    <row r="26052" spans="1:2" x14ac:dyDescent="0.25">
      <c r="A26052">
        <f t="shared" si="360"/>
        <v>1302.4999999993631</v>
      </c>
      <c r="B26052">
        <v>12</v>
      </c>
    </row>
    <row r="26053" spans="1:2" x14ac:dyDescent="0.25">
      <c r="A26053">
        <f t="shared" si="360"/>
        <v>1302.5499999993631</v>
      </c>
      <c r="B26053">
        <v>12</v>
      </c>
    </row>
    <row r="26054" spans="1:2" x14ac:dyDescent="0.25">
      <c r="A26054">
        <f t="shared" si="360"/>
        <v>1302.599999999363</v>
      </c>
      <c r="B26054">
        <v>12</v>
      </c>
    </row>
    <row r="26055" spans="1:2" x14ac:dyDescent="0.25">
      <c r="A26055">
        <f t="shared" si="360"/>
        <v>1302.649999999363</v>
      </c>
      <c r="B26055">
        <v>12</v>
      </c>
    </row>
    <row r="26056" spans="1:2" x14ac:dyDescent="0.25">
      <c r="A26056">
        <f t="shared" si="360"/>
        <v>1302.6999999993629</v>
      </c>
      <c r="B26056">
        <v>12</v>
      </c>
    </row>
    <row r="26057" spans="1:2" x14ac:dyDescent="0.25">
      <c r="A26057">
        <f t="shared" si="360"/>
        <v>1302.7499999993629</v>
      </c>
      <c r="B26057">
        <v>12</v>
      </c>
    </row>
    <row r="26058" spans="1:2" x14ac:dyDescent="0.25">
      <c r="A26058">
        <f t="shared" si="360"/>
        <v>1302.7999999993629</v>
      </c>
      <c r="B26058">
        <v>12</v>
      </c>
    </row>
    <row r="26059" spans="1:2" x14ac:dyDescent="0.25">
      <c r="A26059">
        <f t="shared" si="360"/>
        <v>1302.8499999993628</v>
      </c>
      <c r="B26059">
        <v>12</v>
      </c>
    </row>
    <row r="26060" spans="1:2" x14ac:dyDescent="0.25">
      <c r="A26060">
        <f t="shared" si="360"/>
        <v>1302.8999999993628</v>
      </c>
      <c r="B26060">
        <v>12</v>
      </c>
    </row>
    <row r="26061" spans="1:2" x14ac:dyDescent="0.25">
      <c r="A26061">
        <f t="shared" si="360"/>
        <v>1302.9499999993627</v>
      </c>
      <c r="B26061">
        <v>12</v>
      </c>
    </row>
    <row r="26062" spans="1:2" x14ac:dyDescent="0.25">
      <c r="A26062">
        <f t="shared" si="360"/>
        <v>1302.9999999993627</v>
      </c>
      <c r="B26062">
        <v>12</v>
      </c>
    </row>
    <row r="26063" spans="1:2" x14ac:dyDescent="0.25">
      <c r="A26063">
        <f t="shared" si="360"/>
        <v>1303.0499999993626</v>
      </c>
      <c r="B26063">
        <v>12</v>
      </c>
    </row>
    <row r="26064" spans="1:2" x14ac:dyDescent="0.25">
      <c r="A26064">
        <f t="shared" si="360"/>
        <v>1303.0999999993626</v>
      </c>
      <c r="B26064">
        <v>12</v>
      </c>
    </row>
    <row r="26065" spans="1:2" x14ac:dyDescent="0.25">
      <c r="A26065">
        <f t="shared" si="360"/>
        <v>1303.1499999993625</v>
      </c>
      <c r="B26065">
        <v>12</v>
      </c>
    </row>
    <row r="26066" spans="1:2" x14ac:dyDescent="0.25">
      <c r="A26066">
        <f t="shared" si="360"/>
        <v>1303.1999999993625</v>
      </c>
      <c r="B26066">
        <v>12</v>
      </c>
    </row>
    <row r="26067" spans="1:2" x14ac:dyDescent="0.25">
      <c r="A26067">
        <f t="shared" si="360"/>
        <v>1303.2499999993624</v>
      </c>
      <c r="B26067">
        <v>12</v>
      </c>
    </row>
    <row r="26068" spans="1:2" x14ac:dyDescent="0.25">
      <c r="A26068">
        <f t="shared" si="360"/>
        <v>1303.2999999993624</v>
      </c>
      <c r="B26068">
        <v>12</v>
      </c>
    </row>
    <row r="26069" spans="1:2" x14ac:dyDescent="0.25">
      <c r="A26069">
        <f t="shared" si="360"/>
        <v>1303.3499999993624</v>
      </c>
      <c r="B26069">
        <v>12</v>
      </c>
    </row>
    <row r="26070" spans="1:2" x14ac:dyDescent="0.25">
      <c r="A26070">
        <f t="shared" si="360"/>
        <v>1303.3999999993623</v>
      </c>
      <c r="B26070">
        <v>12</v>
      </c>
    </row>
    <row r="26071" spans="1:2" x14ac:dyDescent="0.25">
      <c r="A26071">
        <f t="shared" si="360"/>
        <v>1303.4499999993623</v>
      </c>
      <c r="B26071">
        <v>12</v>
      </c>
    </row>
    <row r="26072" spans="1:2" x14ac:dyDescent="0.25">
      <c r="A26072">
        <f t="shared" si="360"/>
        <v>1303.4999999993622</v>
      </c>
      <c r="B26072">
        <v>12</v>
      </c>
    </row>
    <row r="26073" spans="1:2" x14ac:dyDescent="0.25">
      <c r="A26073">
        <f t="shared" si="360"/>
        <v>1303.5499999993622</v>
      </c>
      <c r="B26073">
        <v>12</v>
      </c>
    </row>
    <row r="26074" spans="1:2" x14ac:dyDescent="0.25">
      <c r="A26074">
        <f t="shared" si="360"/>
        <v>1303.5999999993621</v>
      </c>
      <c r="B26074">
        <v>12</v>
      </c>
    </row>
    <row r="26075" spans="1:2" x14ac:dyDescent="0.25">
      <c r="A26075">
        <f t="shared" si="360"/>
        <v>1303.6499999993621</v>
      </c>
      <c r="B26075">
        <v>12</v>
      </c>
    </row>
    <row r="26076" spans="1:2" x14ac:dyDescent="0.25">
      <c r="A26076">
        <f t="shared" si="360"/>
        <v>1303.699999999362</v>
      </c>
      <c r="B26076">
        <v>12</v>
      </c>
    </row>
    <row r="26077" spans="1:2" x14ac:dyDescent="0.25">
      <c r="A26077">
        <f t="shared" si="360"/>
        <v>1303.749999999362</v>
      </c>
      <c r="B26077">
        <v>12</v>
      </c>
    </row>
    <row r="26078" spans="1:2" x14ac:dyDescent="0.25">
      <c r="A26078">
        <f t="shared" si="360"/>
        <v>1303.7999999993619</v>
      </c>
      <c r="B26078">
        <v>12</v>
      </c>
    </row>
    <row r="26079" spans="1:2" x14ac:dyDescent="0.25">
      <c r="A26079">
        <f t="shared" si="360"/>
        <v>1303.8499999993619</v>
      </c>
      <c r="B26079">
        <v>12</v>
      </c>
    </row>
    <row r="26080" spans="1:2" x14ac:dyDescent="0.25">
      <c r="A26080">
        <f t="shared" si="360"/>
        <v>1303.8999999993619</v>
      </c>
      <c r="B26080">
        <v>12</v>
      </c>
    </row>
    <row r="26081" spans="1:2" x14ac:dyDescent="0.25">
      <c r="A26081">
        <f t="shared" si="360"/>
        <v>1303.9499999993618</v>
      </c>
      <c r="B26081">
        <v>0</v>
      </c>
    </row>
    <row r="26082" spans="1:2" x14ac:dyDescent="0.25">
      <c r="A26082">
        <f t="shared" si="360"/>
        <v>1303.9999999993618</v>
      </c>
      <c r="B26082">
        <v>0</v>
      </c>
    </row>
    <row r="26083" spans="1:2" x14ac:dyDescent="0.25">
      <c r="A26083">
        <f t="shared" ref="A26083:A26146" si="361">A26082+0.05</f>
        <v>1304.0499999993617</v>
      </c>
      <c r="B26083">
        <v>0</v>
      </c>
    </row>
    <row r="26084" spans="1:2" x14ac:dyDescent="0.25">
      <c r="A26084">
        <f t="shared" si="361"/>
        <v>1304.0999999993617</v>
      </c>
      <c r="B26084">
        <v>0</v>
      </c>
    </row>
    <row r="26085" spans="1:2" x14ac:dyDescent="0.25">
      <c r="A26085">
        <f t="shared" si="361"/>
        <v>1304.1499999993616</v>
      </c>
      <c r="B26085">
        <v>0</v>
      </c>
    </row>
    <row r="26086" spans="1:2" x14ac:dyDescent="0.25">
      <c r="A26086">
        <f t="shared" si="361"/>
        <v>1304.1999999993616</v>
      </c>
      <c r="B26086">
        <v>0</v>
      </c>
    </row>
    <row r="26087" spans="1:2" x14ac:dyDescent="0.25">
      <c r="A26087">
        <f t="shared" si="361"/>
        <v>1304.2499999993615</v>
      </c>
      <c r="B26087">
        <v>0</v>
      </c>
    </row>
    <row r="26088" spans="1:2" x14ac:dyDescent="0.25">
      <c r="A26088">
        <f t="shared" si="361"/>
        <v>1304.2999999993615</v>
      </c>
      <c r="B26088">
        <v>0</v>
      </c>
    </row>
    <row r="26089" spans="1:2" x14ac:dyDescent="0.25">
      <c r="A26089">
        <f t="shared" si="361"/>
        <v>1304.3499999993614</v>
      </c>
      <c r="B26089">
        <v>0</v>
      </c>
    </row>
    <row r="26090" spans="1:2" x14ac:dyDescent="0.25">
      <c r="A26090">
        <f t="shared" si="361"/>
        <v>1304.3999999993614</v>
      </c>
      <c r="B26090">
        <v>0</v>
      </c>
    </row>
    <row r="26091" spans="1:2" x14ac:dyDescent="0.25">
      <c r="A26091">
        <f t="shared" si="361"/>
        <v>1304.4499999993614</v>
      </c>
      <c r="B26091">
        <v>0</v>
      </c>
    </row>
    <row r="26092" spans="1:2" x14ac:dyDescent="0.25">
      <c r="A26092">
        <f t="shared" si="361"/>
        <v>1304.4999999993613</v>
      </c>
      <c r="B26092">
        <v>0</v>
      </c>
    </row>
    <row r="26093" spans="1:2" x14ac:dyDescent="0.25">
      <c r="A26093">
        <f t="shared" si="361"/>
        <v>1304.5499999993613</v>
      </c>
      <c r="B26093">
        <v>0</v>
      </c>
    </row>
    <row r="26094" spans="1:2" x14ac:dyDescent="0.25">
      <c r="A26094">
        <f t="shared" si="361"/>
        <v>1304.5999999993612</v>
      </c>
      <c r="B26094">
        <v>0</v>
      </c>
    </row>
    <row r="26095" spans="1:2" x14ac:dyDescent="0.25">
      <c r="A26095">
        <f t="shared" si="361"/>
        <v>1304.6499999993612</v>
      </c>
      <c r="B26095">
        <v>0</v>
      </c>
    </row>
    <row r="26096" spans="1:2" x14ac:dyDescent="0.25">
      <c r="A26096">
        <f t="shared" si="361"/>
        <v>1304.6999999993611</v>
      </c>
      <c r="B26096">
        <v>0</v>
      </c>
    </row>
    <row r="26097" spans="1:2" x14ac:dyDescent="0.25">
      <c r="A26097">
        <f t="shared" si="361"/>
        <v>1304.7499999993611</v>
      </c>
      <c r="B26097">
        <v>0</v>
      </c>
    </row>
    <row r="26098" spans="1:2" x14ac:dyDescent="0.25">
      <c r="A26098">
        <f t="shared" si="361"/>
        <v>1304.799999999361</v>
      </c>
      <c r="B26098">
        <v>0</v>
      </c>
    </row>
    <row r="26099" spans="1:2" x14ac:dyDescent="0.25">
      <c r="A26099">
        <f t="shared" si="361"/>
        <v>1304.849999999361</v>
      </c>
      <c r="B26099">
        <v>0</v>
      </c>
    </row>
    <row r="26100" spans="1:2" x14ac:dyDescent="0.25">
      <c r="A26100">
        <f t="shared" si="361"/>
        <v>1304.8999999993609</v>
      </c>
      <c r="B26100">
        <v>0</v>
      </c>
    </row>
    <row r="26101" spans="1:2" x14ac:dyDescent="0.25">
      <c r="A26101">
        <f t="shared" si="361"/>
        <v>1304.9499999993609</v>
      </c>
      <c r="B26101">
        <v>0</v>
      </c>
    </row>
    <row r="26102" spans="1:2" x14ac:dyDescent="0.25">
      <c r="A26102">
        <f t="shared" si="361"/>
        <v>1304.9999999993609</v>
      </c>
      <c r="B26102">
        <v>0</v>
      </c>
    </row>
    <row r="26103" spans="1:2" x14ac:dyDescent="0.25">
      <c r="A26103">
        <f t="shared" si="361"/>
        <v>1305.0499999993608</v>
      </c>
      <c r="B26103">
        <v>0</v>
      </c>
    </row>
    <row r="26104" spans="1:2" x14ac:dyDescent="0.25">
      <c r="A26104">
        <f t="shared" si="361"/>
        <v>1305.0999999993608</v>
      </c>
      <c r="B26104">
        <v>0</v>
      </c>
    </row>
    <row r="26105" spans="1:2" x14ac:dyDescent="0.25">
      <c r="A26105">
        <f t="shared" si="361"/>
        <v>1305.1499999993607</v>
      </c>
      <c r="B26105">
        <v>0</v>
      </c>
    </row>
    <row r="26106" spans="1:2" x14ac:dyDescent="0.25">
      <c r="A26106">
        <f t="shared" si="361"/>
        <v>1305.1999999993607</v>
      </c>
      <c r="B26106">
        <v>0</v>
      </c>
    </row>
    <row r="26107" spans="1:2" x14ac:dyDescent="0.25">
      <c r="A26107">
        <f t="shared" si="361"/>
        <v>1305.2499999993606</v>
      </c>
      <c r="B26107">
        <v>0</v>
      </c>
    </row>
    <row r="26108" spans="1:2" x14ac:dyDescent="0.25">
      <c r="A26108">
        <f t="shared" si="361"/>
        <v>1305.2999999993606</v>
      </c>
      <c r="B26108">
        <v>0</v>
      </c>
    </row>
    <row r="26109" spans="1:2" x14ac:dyDescent="0.25">
      <c r="A26109">
        <f t="shared" si="361"/>
        <v>1305.3499999993605</v>
      </c>
      <c r="B26109">
        <v>0</v>
      </c>
    </row>
    <row r="26110" spans="1:2" x14ac:dyDescent="0.25">
      <c r="A26110">
        <f t="shared" si="361"/>
        <v>1305.3999999993605</v>
      </c>
      <c r="B26110">
        <v>0</v>
      </c>
    </row>
    <row r="26111" spans="1:2" x14ac:dyDescent="0.25">
      <c r="A26111">
        <f t="shared" si="361"/>
        <v>1305.4499999993604</v>
      </c>
      <c r="B26111">
        <v>0</v>
      </c>
    </row>
    <row r="26112" spans="1:2" x14ac:dyDescent="0.25">
      <c r="A26112">
        <f t="shared" si="361"/>
        <v>1305.4999999993604</v>
      </c>
      <c r="B26112">
        <v>0</v>
      </c>
    </row>
    <row r="26113" spans="1:2" x14ac:dyDescent="0.25">
      <c r="A26113">
        <f t="shared" si="361"/>
        <v>1305.5499999993604</v>
      </c>
      <c r="B26113">
        <v>0</v>
      </c>
    </row>
    <row r="26114" spans="1:2" x14ac:dyDescent="0.25">
      <c r="A26114">
        <f t="shared" si="361"/>
        <v>1305.5999999993603</v>
      </c>
      <c r="B26114">
        <v>0</v>
      </c>
    </row>
    <row r="26115" spans="1:2" x14ac:dyDescent="0.25">
      <c r="A26115">
        <f t="shared" si="361"/>
        <v>1305.6499999993603</v>
      </c>
      <c r="B26115">
        <v>0</v>
      </c>
    </row>
    <row r="26116" spans="1:2" x14ac:dyDescent="0.25">
      <c r="A26116">
        <f t="shared" si="361"/>
        <v>1305.6999999993602</v>
      </c>
      <c r="B26116">
        <v>0</v>
      </c>
    </row>
    <row r="26117" spans="1:2" x14ac:dyDescent="0.25">
      <c r="A26117">
        <f t="shared" si="361"/>
        <v>1305.7499999993602</v>
      </c>
      <c r="B26117">
        <v>0</v>
      </c>
    </row>
    <row r="26118" spans="1:2" x14ac:dyDescent="0.25">
      <c r="A26118">
        <f t="shared" si="361"/>
        <v>1305.7999999993601</v>
      </c>
      <c r="B26118">
        <v>0</v>
      </c>
    </row>
    <row r="26119" spans="1:2" x14ac:dyDescent="0.25">
      <c r="A26119">
        <f t="shared" si="361"/>
        <v>1305.8499999993601</v>
      </c>
      <c r="B26119">
        <v>0</v>
      </c>
    </row>
    <row r="26120" spans="1:2" x14ac:dyDescent="0.25">
      <c r="A26120">
        <f t="shared" si="361"/>
        <v>1305.89999999936</v>
      </c>
      <c r="B26120">
        <v>0</v>
      </c>
    </row>
    <row r="26121" spans="1:2" x14ac:dyDescent="0.25">
      <c r="A26121">
        <f t="shared" si="361"/>
        <v>1305.94999999936</v>
      </c>
      <c r="B26121">
        <v>0</v>
      </c>
    </row>
    <row r="26122" spans="1:2" x14ac:dyDescent="0.25">
      <c r="A26122">
        <f t="shared" si="361"/>
        <v>1305.9999999993599</v>
      </c>
      <c r="B26122">
        <v>0</v>
      </c>
    </row>
    <row r="26123" spans="1:2" x14ac:dyDescent="0.25">
      <c r="A26123">
        <f t="shared" si="361"/>
        <v>1306.0499999993599</v>
      </c>
      <c r="B26123">
        <v>0</v>
      </c>
    </row>
    <row r="26124" spans="1:2" x14ac:dyDescent="0.25">
      <c r="A26124">
        <f t="shared" si="361"/>
        <v>1306.0999999993599</v>
      </c>
      <c r="B26124">
        <v>0</v>
      </c>
    </row>
    <row r="26125" spans="1:2" x14ac:dyDescent="0.25">
      <c r="A26125">
        <f t="shared" si="361"/>
        <v>1306.1499999993598</v>
      </c>
      <c r="B26125">
        <v>0</v>
      </c>
    </row>
    <row r="26126" spans="1:2" x14ac:dyDescent="0.25">
      <c r="A26126">
        <f t="shared" si="361"/>
        <v>1306.1999999993598</v>
      </c>
      <c r="B26126">
        <v>0</v>
      </c>
    </row>
    <row r="26127" spans="1:2" x14ac:dyDescent="0.25">
      <c r="A26127">
        <f t="shared" si="361"/>
        <v>1306.2499999993597</v>
      </c>
      <c r="B26127">
        <v>0</v>
      </c>
    </row>
    <row r="26128" spans="1:2" x14ac:dyDescent="0.25">
      <c r="A26128">
        <f t="shared" si="361"/>
        <v>1306.2999999993597</v>
      </c>
      <c r="B26128">
        <v>0</v>
      </c>
    </row>
    <row r="26129" spans="1:2" x14ac:dyDescent="0.25">
      <c r="A26129">
        <f t="shared" si="361"/>
        <v>1306.3499999993596</v>
      </c>
      <c r="B26129">
        <v>0</v>
      </c>
    </row>
    <row r="26130" spans="1:2" x14ac:dyDescent="0.25">
      <c r="A26130">
        <f t="shared" si="361"/>
        <v>1306.3999999993596</v>
      </c>
      <c r="B26130">
        <v>0</v>
      </c>
    </row>
    <row r="26131" spans="1:2" x14ac:dyDescent="0.25">
      <c r="A26131">
        <f t="shared" si="361"/>
        <v>1306.4499999993595</v>
      </c>
      <c r="B26131">
        <v>0</v>
      </c>
    </row>
    <row r="26132" spans="1:2" x14ac:dyDescent="0.25">
      <c r="A26132">
        <f t="shared" si="361"/>
        <v>1306.4999999993595</v>
      </c>
      <c r="B26132">
        <v>0</v>
      </c>
    </row>
    <row r="26133" spans="1:2" x14ac:dyDescent="0.25">
      <c r="A26133">
        <f t="shared" si="361"/>
        <v>1306.5499999993594</v>
      </c>
      <c r="B26133">
        <v>0</v>
      </c>
    </row>
    <row r="26134" spans="1:2" x14ac:dyDescent="0.25">
      <c r="A26134">
        <f t="shared" si="361"/>
        <v>1306.5999999993594</v>
      </c>
      <c r="B26134">
        <v>0</v>
      </c>
    </row>
    <row r="26135" spans="1:2" x14ac:dyDescent="0.25">
      <c r="A26135">
        <f t="shared" si="361"/>
        <v>1306.6499999993594</v>
      </c>
      <c r="B26135">
        <v>12</v>
      </c>
    </row>
    <row r="26136" spans="1:2" x14ac:dyDescent="0.25">
      <c r="A26136">
        <f t="shared" si="361"/>
        <v>1306.6999999993593</v>
      </c>
      <c r="B26136">
        <v>12</v>
      </c>
    </row>
    <row r="26137" spans="1:2" x14ac:dyDescent="0.25">
      <c r="A26137">
        <f t="shared" si="361"/>
        <v>1306.7499999993593</v>
      </c>
      <c r="B26137">
        <v>12</v>
      </c>
    </row>
    <row r="26138" spans="1:2" x14ac:dyDescent="0.25">
      <c r="A26138">
        <f t="shared" si="361"/>
        <v>1306.7999999993592</v>
      </c>
      <c r="B26138">
        <v>12</v>
      </c>
    </row>
    <row r="26139" spans="1:2" x14ac:dyDescent="0.25">
      <c r="A26139">
        <f t="shared" si="361"/>
        <v>1306.8499999993592</v>
      </c>
      <c r="B26139">
        <v>12</v>
      </c>
    </row>
    <row r="26140" spans="1:2" x14ac:dyDescent="0.25">
      <c r="A26140">
        <f t="shared" si="361"/>
        <v>1306.8999999993591</v>
      </c>
      <c r="B26140">
        <v>12</v>
      </c>
    </row>
    <row r="26141" spans="1:2" x14ac:dyDescent="0.25">
      <c r="A26141">
        <f t="shared" si="361"/>
        <v>1306.9499999993591</v>
      </c>
      <c r="B26141">
        <v>12</v>
      </c>
    </row>
    <row r="26142" spans="1:2" x14ac:dyDescent="0.25">
      <c r="A26142">
        <f t="shared" si="361"/>
        <v>1306.999999999359</v>
      </c>
      <c r="B26142">
        <v>12</v>
      </c>
    </row>
    <row r="26143" spans="1:2" x14ac:dyDescent="0.25">
      <c r="A26143">
        <f t="shared" si="361"/>
        <v>1307.049999999359</v>
      </c>
      <c r="B26143">
        <v>12</v>
      </c>
    </row>
    <row r="26144" spans="1:2" x14ac:dyDescent="0.25">
      <c r="A26144">
        <f t="shared" si="361"/>
        <v>1307.0999999993589</v>
      </c>
      <c r="B26144">
        <v>12</v>
      </c>
    </row>
    <row r="26145" spans="1:2" x14ac:dyDescent="0.25">
      <c r="A26145">
        <f t="shared" si="361"/>
        <v>1307.1499999993589</v>
      </c>
      <c r="B26145">
        <v>12</v>
      </c>
    </row>
    <row r="26146" spans="1:2" x14ac:dyDescent="0.25">
      <c r="A26146">
        <f t="shared" si="361"/>
        <v>1307.1999999993589</v>
      </c>
      <c r="B26146">
        <v>12</v>
      </c>
    </row>
    <row r="26147" spans="1:2" x14ac:dyDescent="0.25">
      <c r="A26147">
        <f t="shared" ref="A26147:A26210" si="362">A26146+0.05</f>
        <v>1307.2499999993588</v>
      </c>
      <c r="B26147">
        <v>12</v>
      </c>
    </row>
    <row r="26148" spans="1:2" x14ac:dyDescent="0.25">
      <c r="A26148">
        <f t="shared" si="362"/>
        <v>1307.2999999993588</v>
      </c>
      <c r="B26148">
        <v>12</v>
      </c>
    </row>
    <row r="26149" spans="1:2" x14ac:dyDescent="0.25">
      <c r="A26149">
        <f t="shared" si="362"/>
        <v>1307.3499999993587</v>
      </c>
      <c r="B26149">
        <v>12</v>
      </c>
    </row>
    <row r="26150" spans="1:2" x14ac:dyDescent="0.25">
      <c r="A26150">
        <f t="shared" si="362"/>
        <v>1307.3999999993587</v>
      </c>
      <c r="B26150">
        <v>12</v>
      </c>
    </row>
    <row r="26151" spans="1:2" x14ac:dyDescent="0.25">
      <c r="A26151">
        <f t="shared" si="362"/>
        <v>1307.4499999993586</v>
      </c>
      <c r="B26151">
        <v>12</v>
      </c>
    </row>
    <row r="26152" spans="1:2" x14ac:dyDescent="0.25">
      <c r="A26152">
        <f t="shared" si="362"/>
        <v>1307.4999999993586</v>
      </c>
      <c r="B26152">
        <v>12</v>
      </c>
    </row>
    <row r="26153" spans="1:2" x14ac:dyDescent="0.25">
      <c r="A26153">
        <f t="shared" si="362"/>
        <v>1307.5499999993585</v>
      </c>
      <c r="B26153">
        <v>12</v>
      </c>
    </row>
    <row r="26154" spans="1:2" x14ac:dyDescent="0.25">
      <c r="A26154">
        <f t="shared" si="362"/>
        <v>1307.5999999993585</v>
      </c>
      <c r="B26154">
        <v>12</v>
      </c>
    </row>
    <row r="26155" spans="1:2" x14ac:dyDescent="0.25">
      <c r="A26155">
        <f t="shared" si="362"/>
        <v>1307.6499999993584</v>
      </c>
      <c r="B26155">
        <v>12</v>
      </c>
    </row>
    <row r="26156" spans="1:2" x14ac:dyDescent="0.25">
      <c r="A26156">
        <f t="shared" si="362"/>
        <v>1307.6999999993584</v>
      </c>
      <c r="B26156">
        <v>12</v>
      </c>
    </row>
    <row r="26157" spans="1:2" x14ac:dyDescent="0.25">
      <c r="A26157">
        <f t="shared" si="362"/>
        <v>1307.7499999993584</v>
      </c>
      <c r="B26157">
        <v>12</v>
      </c>
    </row>
    <row r="26158" spans="1:2" x14ac:dyDescent="0.25">
      <c r="A26158">
        <f t="shared" si="362"/>
        <v>1307.7999999993583</v>
      </c>
      <c r="B26158">
        <v>12</v>
      </c>
    </row>
    <row r="26159" spans="1:2" x14ac:dyDescent="0.25">
      <c r="A26159">
        <f t="shared" si="362"/>
        <v>1307.8499999993583</v>
      </c>
      <c r="B26159">
        <v>12</v>
      </c>
    </row>
    <row r="26160" spans="1:2" x14ac:dyDescent="0.25">
      <c r="A26160">
        <f t="shared" si="362"/>
        <v>1307.8999999993582</v>
      </c>
      <c r="B26160">
        <v>12</v>
      </c>
    </row>
    <row r="26161" spans="1:2" x14ac:dyDescent="0.25">
      <c r="A26161">
        <f t="shared" si="362"/>
        <v>1307.9499999993582</v>
      </c>
      <c r="B26161">
        <v>12</v>
      </c>
    </row>
    <row r="26162" spans="1:2" x14ac:dyDescent="0.25">
      <c r="A26162">
        <f t="shared" si="362"/>
        <v>1307.9999999993581</v>
      </c>
      <c r="B26162">
        <v>12</v>
      </c>
    </row>
    <row r="26163" spans="1:2" x14ac:dyDescent="0.25">
      <c r="A26163">
        <f t="shared" si="362"/>
        <v>1308.0499999993581</v>
      </c>
      <c r="B26163">
        <v>12</v>
      </c>
    </row>
    <row r="26164" spans="1:2" x14ac:dyDescent="0.25">
      <c r="A26164">
        <f t="shared" si="362"/>
        <v>1308.099999999358</v>
      </c>
      <c r="B26164">
        <v>12</v>
      </c>
    </row>
    <row r="26165" spans="1:2" x14ac:dyDescent="0.25">
      <c r="A26165">
        <f t="shared" si="362"/>
        <v>1308.149999999358</v>
      </c>
      <c r="B26165">
        <v>12</v>
      </c>
    </row>
    <row r="26166" spans="1:2" x14ac:dyDescent="0.25">
      <c r="A26166">
        <f t="shared" si="362"/>
        <v>1308.1999999993579</v>
      </c>
      <c r="B26166">
        <v>12</v>
      </c>
    </row>
    <row r="26167" spans="1:2" x14ac:dyDescent="0.25">
      <c r="A26167">
        <f t="shared" si="362"/>
        <v>1308.2499999993579</v>
      </c>
      <c r="B26167">
        <v>12</v>
      </c>
    </row>
    <row r="26168" spans="1:2" x14ac:dyDescent="0.25">
      <c r="A26168">
        <f t="shared" si="362"/>
        <v>1308.2999999993579</v>
      </c>
      <c r="B26168">
        <v>12</v>
      </c>
    </row>
    <row r="26169" spans="1:2" x14ac:dyDescent="0.25">
      <c r="A26169">
        <f t="shared" si="362"/>
        <v>1308.3499999993578</v>
      </c>
      <c r="B26169">
        <v>12</v>
      </c>
    </row>
    <row r="26170" spans="1:2" x14ac:dyDescent="0.25">
      <c r="A26170">
        <f t="shared" si="362"/>
        <v>1308.3999999993578</v>
      </c>
      <c r="B26170">
        <v>12</v>
      </c>
    </row>
    <row r="26171" spans="1:2" x14ac:dyDescent="0.25">
      <c r="A26171">
        <f t="shared" si="362"/>
        <v>1308.4499999993577</v>
      </c>
      <c r="B26171">
        <v>12</v>
      </c>
    </row>
    <row r="26172" spans="1:2" x14ac:dyDescent="0.25">
      <c r="A26172">
        <f t="shared" si="362"/>
        <v>1308.4999999993577</v>
      </c>
      <c r="B26172">
        <v>12</v>
      </c>
    </row>
    <row r="26173" spans="1:2" x14ac:dyDescent="0.25">
      <c r="A26173">
        <f t="shared" si="362"/>
        <v>1308.5499999993576</v>
      </c>
      <c r="B26173">
        <v>12</v>
      </c>
    </row>
    <row r="26174" spans="1:2" x14ac:dyDescent="0.25">
      <c r="A26174">
        <f t="shared" si="362"/>
        <v>1308.5999999993576</v>
      </c>
      <c r="B26174">
        <v>12</v>
      </c>
    </row>
    <row r="26175" spans="1:2" x14ac:dyDescent="0.25">
      <c r="A26175">
        <f t="shared" si="362"/>
        <v>1308.6499999993575</v>
      </c>
      <c r="B26175">
        <v>12</v>
      </c>
    </row>
    <row r="26176" spans="1:2" x14ac:dyDescent="0.25">
      <c r="A26176">
        <f t="shared" si="362"/>
        <v>1308.6999999993575</v>
      </c>
      <c r="B26176">
        <v>12</v>
      </c>
    </row>
    <row r="26177" spans="1:2" x14ac:dyDescent="0.25">
      <c r="A26177">
        <f t="shared" si="362"/>
        <v>1308.7499999993574</v>
      </c>
      <c r="B26177">
        <v>0</v>
      </c>
    </row>
    <row r="26178" spans="1:2" x14ac:dyDescent="0.25">
      <c r="A26178">
        <f t="shared" si="362"/>
        <v>1308.7999999993574</v>
      </c>
      <c r="B26178">
        <v>0</v>
      </c>
    </row>
    <row r="26179" spans="1:2" x14ac:dyDescent="0.25">
      <c r="A26179">
        <f t="shared" si="362"/>
        <v>1308.8499999993574</v>
      </c>
      <c r="B26179">
        <v>0</v>
      </c>
    </row>
    <row r="26180" spans="1:2" x14ac:dyDescent="0.25">
      <c r="A26180">
        <f t="shared" si="362"/>
        <v>1308.8999999993573</v>
      </c>
      <c r="B26180">
        <v>0</v>
      </c>
    </row>
    <row r="26181" spans="1:2" x14ac:dyDescent="0.25">
      <c r="A26181">
        <f t="shared" si="362"/>
        <v>1308.9499999993573</v>
      </c>
      <c r="B26181">
        <v>0</v>
      </c>
    </row>
    <row r="26182" spans="1:2" x14ac:dyDescent="0.25">
      <c r="A26182">
        <f t="shared" si="362"/>
        <v>1308.9999999993572</v>
      </c>
      <c r="B26182">
        <v>0</v>
      </c>
    </row>
    <row r="26183" spans="1:2" x14ac:dyDescent="0.25">
      <c r="A26183">
        <f t="shared" si="362"/>
        <v>1309.0499999993572</v>
      </c>
      <c r="B26183">
        <v>0</v>
      </c>
    </row>
    <row r="26184" spans="1:2" x14ac:dyDescent="0.25">
      <c r="A26184">
        <f t="shared" si="362"/>
        <v>1309.0999999993571</v>
      </c>
      <c r="B26184">
        <v>0</v>
      </c>
    </row>
    <row r="26185" spans="1:2" x14ac:dyDescent="0.25">
      <c r="A26185">
        <f t="shared" si="362"/>
        <v>1309.1499999993571</v>
      </c>
      <c r="B26185">
        <v>0</v>
      </c>
    </row>
    <row r="26186" spans="1:2" x14ac:dyDescent="0.25">
      <c r="A26186">
        <f t="shared" si="362"/>
        <v>1309.199999999357</v>
      </c>
      <c r="B26186">
        <v>0</v>
      </c>
    </row>
    <row r="26187" spans="1:2" x14ac:dyDescent="0.25">
      <c r="A26187">
        <f t="shared" si="362"/>
        <v>1309.249999999357</v>
      </c>
      <c r="B26187">
        <v>0</v>
      </c>
    </row>
    <row r="26188" spans="1:2" x14ac:dyDescent="0.25">
      <c r="A26188">
        <f t="shared" si="362"/>
        <v>1309.2999999993569</v>
      </c>
      <c r="B26188">
        <v>0</v>
      </c>
    </row>
    <row r="26189" spans="1:2" x14ac:dyDescent="0.25">
      <c r="A26189">
        <f t="shared" si="362"/>
        <v>1309.3499999993569</v>
      </c>
      <c r="B26189">
        <v>0</v>
      </c>
    </row>
    <row r="26190" spans="1:2" x14ac:dyDescent="0.25">
      <c r="A26190">
        <f t="shared" si="362"/>
        <v>1309.3999999993569</v>
      </c>
      <c r="B26190">
        <v>0</v>
      </c>
    </row>
    <row r="26191" spans="1:2" x14ac:dyDescent="0.25">
      <c r="A26191">
        <f t="shared" si="362"/>
        <v>1309.4499999993568</v>
      </c>
      <c r="B26191">
        <v>0</v>
      </c>
    </row>
    <row r="26192" spans="1:2" x14ac:dyDescent="0.25">
      <c r="A26192">
        <f t="shared" si="362"/>
        <v>1309.4999999993568</v>
      </c>
      <c r="B26192">
        <v>0</v>
      </c>
    </row>
    <row r="26193" spans="1:2" x14ac:dyDescent="0.25">
      <c r="A26193">
        <f t="shared" si="362"/>
        <v>1309.5499999993567</v>
      </c>
      <c r="B26193">
        <v>0</v>
      </c>
    </row>
    <row r="26194" spans="1:2" x14ac:dyDescent="0.25">
      <c r="A26194">
        <f t="shared" si="362"/>
        <v>1309.5999999993567</v>
      </c>
      <c r="B26194">
        <v>0</v>
      </c>
    </row>
    <row r="26195" spans="1:2" x14ac:dyDescent="0.25">
      <c r="A26195">
        <f t="shared" si="362"/>
        <v>1309.6499999993566</v>
      </c>
      <c r="B26195">
        <v>0</v>
      </c>
    </row>
    <row r="26196" spans="1:2" x14ac:dyDescent="0.25">
      <c r="A26196">
        <f t="shared" si="362"/>
        <v>1309.6999999993566</v>
      </c>
      <c r="B26196">
        <v>0</v>
      </c>
    </row>
    <row r="26197" spans="1:2" x14ac:dyDescent="0.25">
      <c r="A26197">
        <f t="shared" si="362"/>
        <v>1309.7499999993565</v>
      </c>
      <c r="B26197">
        <v>0</v>
      </c>
    </row>
    <row r="26198" spans="1:2" x14ac:dyDescent="0.25">
      <c r="A26198">
        <f t="shared" si="362"/>
        <v>1309.7999999993565</v>
      </c>
      <c r="B26198">
        <v>0</v>
      </c>
    </row>
    <row r="26199" spans="1:2" x14ac:dyDescent="0.25">
      <c r="A26199">
        <f t="shared" si="362"/>
        <v>1309.8499999993564</v>
      </c>
      <c r="B26199">
        <v>0</v>
      </c>
    </row>
    <row r="26200" spans="1:2" x14ac:dyDescent="0.25">
      <c r="A26200">
        <f t="shared" si="362"/>
        <v>1309.8999999993564</v>
      </c>
      <c r="B26200">
        <v>0</v>
      </c>
    </row>
    <row r="26201" spans="1:2" x14ac:dyDescent="0.25">
      <c r="A26201">
        <f t="shared" si="362"/>
        <v>1309.9499999993564</v>
      </c>
      <c r="B26201">
        <v>0</v>
      </c>
    </row>
    <row r="26202" spans="1:2" x14ac:dyDescent="0.25">
      <c r="A26202">
        <f t="shared" si="362"/>
        <v>1309.9999999993563</v>
      </c>
      <c r="B26202">
        <v>0</v>
      </c>
    </row>
    <row r="26203" spans="1:2" x14ac:dyDescent="0.25">
      <c r="A26203">
        <f t="shared" si="362"/>
        <v>1310.0499999993563</v>
      </c>
      <c r="B26203">
        <v>0</v>
      </c>
    </row>
    <row r="26204" spans="1:2" x14ac:dyDescent="0.25">
      <c r="A26204">
        <f t="shared" si="362"/>
        <v>1310.0999999993562</v>
      </c>
      <c r="B26204">
        <v>0</v>
      </c>
    </row>
    <row r="26205" spans="1:2" x14ac:dyDescent="0.25">
      <c r="A26205">
        <f t="shared" si="362"/>
        <v>1310.1499999993562</v>
      </c>
      <c r="B26205">
        <v>0</v>
      </c>
    </row>
    <row r="26206" spans="1:2" x14ac:dyDescent="0.25">
      <c r="A26206">
        <f t="shared" si="362"/>
        <v>1310.1999999993561</v>
      </c>
      <c r="B26206">
        <v>0</v>
      </c>
    </row>
    <row r="26207" spans="1:2" x14ac:dyDescent="0.25">
      <c r="A26207">
        <f t="shared" si="362"/>
        <v>1310.2499999993561</v>
      </c>
      <c r="B26207">
        <v>0</v>
      </c>
    </row>
    <row r="26208" spans="1:2" x14ac:dyDescent="0.25">
      <c r="A26208">
        <f t="shared" si="362"/>
        <v>1310.299999999356</v>
      </c>
      <c r="B26208">
        <v>0</v>
      </c>
    </row>
    <row r="26209" spans="1:2" x14ac:dyDescent="0.25">
      <c r="A26209">
        <f t="shared" si="362"/>
        <v>1310.349999999356</v>
      </c>
      <c r="B26209">
        <v>0</v>
      </c>
    </row>
    <row r="26210" spans="1:2" x14ac:dyDescent="0.25">
      <c r="A26210">
        <f t="shared" si="362"/>
        <v>1310.3999999993559</v>
      </c>
      <c r="B26210">
        <v>0</v>
      </c>
    </row>
    <row r="26211" spans="1:2" x14ac:dyDescent="0.25">
      <c r="A26211">
        <f t="shared" ref="A26211:A26274" si="363">A26210+0.05</f>
        <v>1310.4499999993559</v>
      </c>
      <c r="B26211">
        <v>0</v>
      </c>
    </row>
    <row r="26212" spans="1:2" x14ac:dyDescent="0.25">
      <c r="A26212">
        <f t="shared" si="363"/>
        <v>1310.4999999993559</v>
      </c>
      <c r="B26212">
        <v>0</v>
      </c>
    </row>
    <row r="26213" spans="1:2" x14ac:dyDescent="0.25">
      <c r="A26213">
        <f t="shared" si="363"/>
        <v>1310.5499999993558</v>
      </c>
      <c r="B26213">
        <v>0</v>
      </c>
    </row>
    <row r="26214" spans="1:2" x14ac:dyDescent="0.25">
      <c r="A26214">
        <f t="shared" si="363"/>
        <v>1310.5999999993558</v>
      </c>
      <c r="B26214">
        <v>0</v>
      </c>
    </row>
    <row r="26215" spans="1:2" x14ac:dyDescent="0.25">
      <c r="A26215">
        <f t="shared" si="363"/>
        <v>1310.6499999993557</v>
      </c>
      <c r="B26215">
        <v>0</v>
      </c>
    </row>
    <row r="26216" spans="1:2" x14ac:dyDescent="0.25">
      <c r="A26216">
        <f t="shared" si="363"/>
        <v>1310.6999999993557</v>
      </c>
      <c r="B26216">
        <v>0</v>
      </c>
    </row>
    <row r="26217" spans="1:2" x14ac:dyDescent="0.25">
      <c r="A26217">
        <f t="shared" si="363"/>
        <v>1310.7499999993556</v>
      </c>
      <c r="B26217">
        <v>0</v>
      </c>
    </row>
    <row r="26218" spans="1:2" x14ac:dyDescent="0.25">
      <c r="A26218">
        <f t="shared" si="363"/>
        <v>1310.7999999993556</v>
      </c>
      <c r="B26218">
        <v>0</v>
      </c>
    </row>
    <row r="26219" spans="1:2" x14ac:dyDescent="0.25">
      <c r="A26219">
        <f t="shared" si="363"/>
        <v>1310.8499999993555</v>
      </c>
      <c r="B26219">
        <v>0</v>
      </c>
    </row>
    <row r="26220" spans="1:2" x14ac:dyDescent="0.25">
      <c r="A26220">
        <f t="shared" si="363"/>
        <v>1310.8999999993555</v>
      </c>
      <c r="B26220">
        <v>0</v>
      </c>
    </row>
    <row r="26221" spans="1:2" x14ac:dyDescent="0.25">
      <c r="A26221">
        <f t="shared" si="363"/>
        <v>1310.9499999993554</v>
      </c>
      <c r="B26221">
        <v>0</v>
      </c>
    </row>
    <row r="26222" spans="1:2" x14ac:dyDescent="0.25">
      <c r="A26222">
        <f t="shared" si="363"/>
        <v>1310.9999999993554</v>
      </c>
      <c r="B26222">
        <v>0</v>
      </c>
    </row>
    <row r="26223" spans="1:2" x14ac:dyDescent="0.25">
      <c r="A26223">
        <f t="shared" si="363"/>
        <v>1311.0499999993554</v>
      </c>
      <c r="B26223">
        <v>0</v>
      </c>
    </row>
    <row r="26224" spans="1:2" x14ac:dyDescent="0.25">
      <c r="A26224">
        <f t="shared" si="363"/>
        <v>1311.0999999993553</v>
      </c>
      <c r="B26224">
        <v>0</v>
      </c>
    </row>
    <row r="26225" spans="1:2" x14ac:dyDescent="0.25">
      <c r="A26225">
        <f t="shared" si="363"/>
        <v>1311.1499999993553</v>
      </c>
      <c r="B26225">
        <v>0</v>
      </c>
    </row>
    <row r="26226" spans="1:2" x14ac:dyDescent="0.25">
      <c r="A26226">
        <f t="shared" si="363"/>
        <v>1311.1999999993552</v>
      </c>
      <c r="B26226">
        <v>0</v>
      </c>
    </row>
    <row r="26227" spans="1:2" x14ac:dyDescent="0.25">
      <c r="A26227">
        <f t="shared" si="363"/>
        <v>1311.2499999993552</v>
      </c>
      <c r="B26227">
        <v>0</v>
      </c>
    </row>
    <row r="26228" spans="1:2" x14ac:dyDescent="0.25">
      <c r="A26228">
        <f t="shared" si="363"/>
        <v>1311.2999999993551</v>
      </c>
      <c r="B26228">
        <v>0</v>
      </c>
    </row>
    <row r="26229" spans="1:2" x14ac:dyDescent="0.25">
      <c r="A26229">
        <f t="shared" si="363"/>
        <v>1311.3499999993551</v>
      </c>
      <c r="B26229">
        <v>0</v>
      </c>
    </row>
    <row r="26230" spans="1:2" x14ac:dyDescent="0.25">
      <c r="A26230">
        <f t="shared" si="363"/>
        <v>1311.399999999355</v>
      </c>
      <c r="B26230">
        <v>0</v>
      </c>
    </row>
    <row r="26231" spans="1:2" x14ac:dyDescent="0.25">
      <c r="A26231">
        <f t="shared" si="363"/>
        <v>1311.449999999355</v>
      </c>
      <c r="B26231">
        <v>12</v>
      </c>
    </row>
    <row r="26232" spans="1:2" x14ac:dyDescent="0.25">
      <c r="A26232">
        <f t="shared" si="363"/>
        <v>1311.4999999993549</v>
      </c>
      <c r="B26232">
        <v>12</v>
      </c>
    </row>
    <row r="26233" spans="1:2" x14ac:dyDescent="0.25">
      <c r="A26233">
        <f t="shared" si="363"/>
        <v>1311.5499999993549</v>
      </c>
      <c r="B26233">
        <v>12</v>
      </c>
    </row>
    <row r="26234" spans="1:2" x14ac:dyDescent="0.25">
      <c r="A26234">
        <f t="shared" si="363"/>
        <v>1311.5999999993548</v>
      </c>
      <c r="B26234">
        <v>12</v>
      </c>
    </row>
    <row r="26235" spans="1:2" x14ac:dyDescent="0.25">
      <c r="A26235">
        <f t="shared" si="363"/>
        <v>1311.6499999993548</v>
      </c>
      <c r="B26235">
        <v>12</v>
      </c>
    </row>
    <row r="26236" spans="1:2" x14ac:dyDescent="0.25">
      <c r="A26236">
        <f t="shared" si="363"/>
        <v>1311.6999999993548</v>
      </c>
      <c r="B26236">
        <v>12</v>
      </c>
    </row>
    <row r="26237" spans="1:2" x14ac:dyDescent="0.25">
      <c r="A26237">
        <f t="shared" si="363"/>
        <v>1311.7499999993547</v>
      </c>
      <c r="B26237">
        <v>12</v>
      </c>
    </row>
    <row r="26238" spans="1:2" x14ac:dyDescent="0.25">
      <c r="A26238">
        <f t="shared" si="363"/>
        <v>1311.7999999993547</v>
      </c>
      <c r="B26238">
        <v>12</v>
      </c>
    </row>
    <row r="26239" spans="1:2" x14ac:dyDescent="0.25">
      <c r="A26239">
        <f t="shared" si="363"/>
        <v>1311.8499999993546</v>
      </c>
      <c r="B26239">
        <v>12</v>
      </c>
    </row>
    <row r="26240" spans="1:2" x14ac:dyDescent="0.25">
      <c r="A26240">
        <f t="shared" si="363"/>
        <v>1311.8999999993546</v>
      </c>
      <c r="B26240">
        <v>12</v>
      </c>
    </row>
    <row r="26241" spans="1:2" x14ac:dyDescent="0.25">
      <c r="A26241">
        <f t="shared" si="363"/>
        <v>1311.9499999993545</v>
      </c>
      <c r="B26241">
        <v>12</v>
      </c>
    </row>
    <row r="26242" spans="1:2" x14ac:dyDescent="0.25">
      <c r="A26242">
        <f t="shared" si="363"/>
        <v>1311.9999999993545</v>
      </c>
      <c r="B26242">
        <v>12</v>
      </c>
    </row>
    <row r="26243" spans="1:2" x14ac:dyDescent="0.25">
      <c r="A26243">
        <f t="shared" si="363"/>
        <v>1312.0499999993544</v>
      </c>
      <c r="B26243">
        <v>12</v>
      </c>
    </row>
    <row r="26244" spans="1:2" x14ac:dyDescent="0.25">
      <c r="A26244">
        <f t="shared" si="363"/>
        <v>1312.0999999993544</v>
      </c>
      <c r="B26244">
        <v>12</v>
      </c>
    </row>
    <row r="26245" spans="1:2" x14ac:dyDescent="0.25">
      <c r="A26245">
        <f t="shared" si="363"/>
        <v>1312.1499999993543</v>
      </c>
      <c r="B26245">
        <v>12</v>
      </c>
    </row>
    <row r="26246" spans="1:2" x14ac:dyDescent="0.25">
      <c r="A26246">
        <f t="shared" si="363"/>
        <v>1312.1999999993543</v>
      </c>
      <c r="B26246">
        <v>12</v>
      </c>
    </row>
    <row r="26247" spans="1:2" x14ac:dyDescent="0.25">
      <c r="A26247">
        <f t="shared" si="363"/>
        <v>1312.2499999993543</v>
      </c>
      <c r="B26247">
        <v>12</v>
      </c>
    </row>
    <row r="26248" spans="1:2" x14ac:dyDescent="0.25">
      <c r="A26248">
        <f t="shared" si="363"/>
        <v>1312.2999999993542</v>
      </c>
      <c r="B26248">
        <v>12</v>
      </c>
    </row>
    <row r="26249" spans="1:2" x14ac:dyDescent="0.25">
      <c r="A26249">
        <f t="shared" si="363"/>
        <v>1312.3499999993542</v>
      </c>
      <c r="B26249">
        <v>12</v>
      </c>
    </row>
    <row r="26250" spans="1:2" x14ac:dyDescent="0.25">
      <c r="A26250">
        <f t="shared" si="363"/>
        <v>1312.3999999993541</v>
      </c>
      <c r="B26250">
        <v>12</v>
      </c>
    </row>
    <row r="26251" spans="1:2" x14ac:dyDescent="0.25">
      <c r="A26251">
        <f t="shared" si="363"/>
        <v>1312.4499999993541</v>
      </c>
      <c r="B26251">
        <v>12</v>
      </c>
    </row>
    <row r="26252" spans="1:2" x14ac:dyDescent="0.25">
      <c r="A26252">
        <f t="shared" si="363"/>
        <v>1312.499999999354</v>
      </c>
      <c r="B26252">
        <v>12</v>
      </c>
    </row>
    <row r="26253" spans="1:2" x14ac:dyDescent="0.25">
      <c r="A26253">
        <f t="shared" si="363"/>
        <v>1312.549999999354</v>
      </c>
      <c r="B26253">
        <v>12</v>
      </c>
    </row>
    <row r="26254" spans="1:2" x14ac:dyDescent="0.25">
      <c r="A26254">
        <f t="shared" si="363"/>
        <v>1312.5999999993539</v>
      </c>
      <c r="B26254">
        <v>12</v>
      </c>
    </row>
    <row r="26255" spans="1:2" x14ac:dyDescent="0.25">
      <c r="A26255">
        <f t="shared" si="363"/>
        <v>1312.6499999993539</v>
      </c>
      <c r="B26255">
        <v>12</v>
      </c>
    </row>
    <row r="26256" spans="1:2" x14ac:dyDescent="0.25">
      <c r="A26256">
        <f t="shared" si="363"/>
        <v>1312.6999999993538</v>
      </c>
      <c r="B26256">
        <v>12</v>
      </c>
    </row>
    <row r="26257" spans="1:2" x14ac:dyDescent="0.25">
      <c r="A26257">
        <f t="shared" si="363"/>
        <v>1312.7499999993538</v>
      </c>
      <c r="B26257">
        <v>12</v>
      </c>
    </row>
    <row r="26258" spans="1:2" x14ac:dyDescent="0.25">
      <c r="A26258">
        <f t="shared" si="363"/>
        <v>1312.7999999993538</v>
      </c>
      <c r="B26258">
        <v>12</v>
      </c>
    </row>
    <row r="26259" spans="1:2" x14ac:dyDescent="0.25">
      <c r="A26259">
        <f t="shared" si="363"/>
        <v>1312.8499999993537</v>
      </c>
      <c r="B26259">
        <v>12</v>
      </c>
    </row>
    <row r="26260" spans="1:2" x14ac:dyDescent="0.25">
      <c r="A26260">
        <f t="shared" si="363"/>
        <v>1312.8999999993537</v>
      </c>
      <c r="B26260">
        <v>12</v>
      </c>
    </row>
    <row r="26261" spans="1:2" x14ac:dyDescent="0.25">
      <c r="A26261">
        <f t="shared" si="363"/>
        <v>1312.9499999993536</v>
      </c>
      <c r="B26261">
        <v>12</v>
      </c>
    </row>
    <row r="26262" spans="1:2" x14ac:dyDescent="0.25">
      <c r="A26262">
        <f t="shared" si="363"/>
        <v>1312.9999999993536</v>
      </c>
      <c r="B26262">
        <v>12</v>
      </c>
    </row>
    <row r="26263" spans="1:2" x14ac:dyDescent="0.25">
      <c r="A26263">
        <f t="shared" si="363"/>
        <v>1313.0499999993535</v>
      </c>
      <c r="B26263">
        <v>12</v>
      </c>
    </row>
    <row r="26264" spans="1:2" x14ac:dyDescent="0.25">
      <c r="A26264">
        <f t="shared" si="363"/>
        <v>1313.0999999993535</v>
      </c>
      <c r="B26264">
        <v>12</v>
      </c>
    </row>
    <row r="26265" spans="1:2" x14ac:dyDescent="0.25">
      <c r="A26265">
        <f t="shared" si="363"/>
        <v>1313.1499999993534</v>
      </c>
      <c r="B26265">
        <v>12</v>
      </c>
    </row>
    <row r="26266" spans="1:2" x14ac:dyDescent="0.25">
      <c r="A26266">
        <f t="shared" si="363"/>
        <v>1313.1999999993534</v>
      </c>
      <c r="B26266">
        <v>12</v>
      </c>
    </row>
    <row r="26267" spans="1:2" x14ac:dyDescent="0.25">
      <c r="A26267">
        <f t="shared" si="363"/>
        <v>1313.2499999993533</v>
      </c>
      <c r="B26267">
        <v>12</v>
      </c>
    </row>
    <row r="26268" spans="1:2" x14ac:dyDescent="0.25">
      <c r="A26268">
        <f t="shared" si="363"/>
        <v>1313.2999999993533</v>
      </c>
      <c r="B26268">
        <v>12</v>
      </c>
    </row>
    <row r="26269" spans="1:2" x14ac:dyDescent="0.25">
      <c r="A26269">
        <f t="shared" si="363"/>
        <v>1313.3499999993533</v>
      </c>
      <c r="B26269">
        <v>12</v>
      </c>
    </row>
    <row r="26270" spans="1:2" x14ac:dyDescent="0.25">
      <c r="A26270">
        <f t="shared" si="363"/>
        <v>1313.3999999993532</v>
      </c>
      <c r="B26270">
        <v>12</v>
      </c>
    </row>
    <row r="26271" spans="1:2" x14ac:dyDescent="0.25">
      <c r="A26271">
        <f t="shared" si="363"/>
        <v>1313.4499999993532</v>
      </c>
      <c r="B26271">
        <v>0</v>
      </c>
    </row>
    <row r="26272" spans="1:2" x14ac:dyDescent="0.25">
      <c r="A26272">
        <f t="shared" si="363"/>
        <v>1313.4999999993531</v>
      </c>
      <c r="B26272">
        <v>0</v>
      </c>
    </row>
    <row r="26273" spans="1:2" x14ac:dyDescent="0.25">
      <c r="A26273">
        <f t="shared" si="363"/>
        <v>1313.5499999993531</v>
      </c>
      <c r="B26273">
        <v>0</v>
      </c>
    </row>
    <row r="26274" spans="1:2" x14ac:dyDescent="0.25">
      <c r="A26274">
        <f t="shared" si="363"/>
        <v>1313.599999999353</v>
      </c>
      <c r="B26274">
        <v>0</v>
      </c>
    </row>
    <row r="26275" spans="1:2" x14ac:dyDescent="0.25">
      <c r="A26275">
        <f t="shared" ref="A26275:A26338" si="364">A26274+0.05</f>
        <v>1313.649999999353</v>
      </c>
      <c r="B26275">
        <v>0</v>
      </c>
    </row>
    <row r="26276" spans="1:2" x14ac:dyDescent="0.25">
      <c r="A26276">
        <f t="shared" si="364"/>
        <v>1313.6999999993529</v>
      </c>
      <c r="B26276">
        <v>0</v>
      </c>
    </row>
    <row r="26277" spans="1:2" x14ac:dyDescent="0.25">
      <c r="A26277">
        <f t="shared" si="364"/>
        <v>1313.7499999993529</v>
      </c>
      <c r="B26277">
        <v>0</v>
      </c>
    </row>
    <row r="26278" spans="1:2" x14ac:dyDescent="0.25">
      <c r="A26278">
        <f t="shared" si="364"/>
        <v>1313.7999999993528</v>
      </c>
      <c r="B26278">
        <v>0</v>
      </c>
    </row>
    <row r="26279" spans="1:2" x14ac:dyDescent="0.25">
      <c r="A26279">
        <f t="shared" si="364"/>
        <v>1313.8499999993528</v>
      </c>
      <c r="B26279">
        <v>0</v>
      </c>
    </row>
    <row r="26280" spans="1:2" x14ac:dyDescent="0.25">
      <c r="A26280">
        <f t="shared" si="364"/>
        <v>1313.8999999993528</v>
      </c>
      <c r="B26280">
        <v>0</v>
      </c>
    </row>
    <row r="26281" spans="1:2" x14ac:dyDescent="0.25">
      <c r="A26281">
        <f t="shared" si="364"/>
        <v>1313.9499999993527</v>
      </c>
      <c r="B26281">
        <v>0</v>
      </c>
    </row>
    <row r="26282" spans="1:2" x14ac:dyDescent="0.25">
      <c r="A26282">
        <f t="shared" si="364"/>
        <v>1313.9999999993527</v>
      </c>
      <c r="B26282">
        <v>0</v>
      </c>
    </row>
    <row r="26283" spans="1:2" x14ac:dyDescent="0.25">
      <c r="A26283">
        <f t="shared" si="364"/>
        <v>1314.0499999993526</v>
      </c>
      <c r="B26283">
        <v>0</v>
      </c>
    </row>
    <row r="26284" spans="1:2" x14ac:dyDescent="0.25">
      <c r="A26284">
        <f t="shared" si="364"/>
        <v>1314.0999999993526</v>
      </c>
      <c r="B26284">
        <v>0</v>
      </c>
    </row>
    <row r="26285" spans="1:2" x14ac:dyDescent="0.25">
      <c r="A26285">
        <f t="shared" si="364"/>
        <v>1314.1499999993525</v>
      </c>
      <c r="B26285">
        <v>0</v>
      </c>
    </row>
    <row r="26286" spans="1:2" x14ac:dyDescent="0.25">
      <c r="A26286">
        <f t="shared" si="364"/>
        <v>1314.1999999993525</v>
      </c>
      <c r="B26286">
        <v>0</v>
      </c>
    </row>
    <row r="26287" spans="1:2" x14ac:dyDescent="0.25">
      <c r="A26287">
        <f t="shared" si="364"/>
        <v>1314.2499999993524</v>
      </c>
      <c r="B26287">
        <v>0</v>
      </c>
    </row>
    <row r="26288" spans="1:2" x14ac:dyDescent="0.25">
      <c r="A26288">
        <f t="shared" si="364"/>
        <v>1314.2999999993524</v>
      </c>
      <c r="B26288">
        <v>0</v>
      </c>
    </row>
    <row r="26289" spans="1:2" x14ac:dyDescent="0.25">
      <c r="A26289">
        <f t="shared" si="364"/>
        <v>1314.3499999993523</v>
      </c>
      <c r="B26289">
        <v>0</v>
      </c>
    </row>
    <row r="26290" spans="1:2" x14ac:dyDescent="0.25">
      <c r="A26290">
        <f t="shared" si="364"/>
        <v>1314.3999999993523</v>
      </c>
      <c r="B26290">
        <v>0</v>
      </c>
    </row>
    <row r="26291" spans="1:2" x14ac:dyDescent="0.25">
      <c r="A26291">
        <f t="shared" si="364"/>
        <v>1314.4499999993523</v>
      </c>
      <c r="B26291">
        <v>0</v>
      </c>
    </row>
    <row r="26292" spans="1:2" x14ac:dyDescent="0.25">
      <c r="A26292">
        <f t="shared" si="364"/>
        <v>1314.4999999993522</v>
      </c>
      <c r="B26292">
        <v>0</v>
      </c>
    </row>
    <row r="26293" spans="1:2" x14ac:dyDescent="0.25">
      <c r="A26293">
        <f t="shared" si="364"/>
        <v>1314.5499999993522</v>
      </c>
      <c r="B26293">
        <v>0</v>
      </c>
    </row>
    <row r="26294" spans="1:2" x14ac:dyDescent="0.25">
      <c r="A26294">
        <f t="shared" si="364"/>
        <v>1314.5999999993521</v>
      </c>
      <c r="B26294">
        <v>0</v>
      </c>
    </row>
    <row r="26295" spans="1:2" x14ac:dyDescent="0.25">
      <c r="A26295">
        <f t="shared" si="364"/>
        <v>1314.6499999993521</v>
      </c>
      <c r="B26295">
        <v>0</v>
      </c>
    </row>
    <row r="26296" spans="1:2" x14ac:dyDescent="0.25">
      <c r="A26296">
        <f t="shared" si="364"/>
        <v>1314.699999999352</v>
      </c>
      <c r="B26296">
        <v>0</v>
      </c>
    </row>
    <row r="26297" spans="1:2" x14ac:dyDescent="0.25">
      <c r="A26297">
        <f t="shared" si="364"/>
        <v>1314.749999999352</v>
      </c>
      <c r="B26297">
        <v>0</v>
      </c>
    </row>
    <row r="26298" spans="1:2" x14ac:dyDescent="0.25">
      <c r="A26298">
        <f t="shared" si="364"/>
        <v>1314.7999999993519</v>
      </c>
      <c r="B26298">
        <v>0</v>
      </c>
    </row>
    <row r="26299" spans="1:2" x14ac:dyDescent="0.25">
      <c r="A26299">
        <f t="shared" si="364"/>
        <v>1314.8499999993519</v>
      </c>
      <c r="B26299">
        <v>0</v>
      </c>
    </row>
    <row r="26300" spans="1:2" x14ac:dyDescent="0.25">
      <c r="A26300">
        <f t="shared" si="364"/>
        <v>1314.8999999993518</v>
      </c>
      <c r="B26300">
        <v>0</v>
      </c>
    </row>
    <row r="26301" spans="1:2" x14ac:dyDescent="0.25">
      <c r="A26301">
        <f t="shared" si="364"/>
        <v>1314.9499999993518</v>
      </c>
      <c r="B26301">
        <v>0</v>
      </c>
    </row>
    <row r="26302" spans="1:2" x14ac:dyDescent="0.25">
      <c r="A26302">
        <f t="shared" si="364"/>
        <v>1314.9999999993518</v>
      </c>
      <c r="B26302">
        <v>0</v>
      </c>
    </row>
    <row r="26303" spans="1:2" x14ac:dyDescent="0.25">
      <c r="A26303">
        <f t="shared" si="364"/>
        <v>1315.0499999993517</v>
      </c>
      <c r="B26303">
        <v>0</v>
      </c>
    </row>
    <row r="26304" spans="1:2" x14ac:dyDescent="0.25">
      <c r="A26304">
        <f t="shared" si="364"/>
        <v>1315.0999999993517</v>
      </c>
      <c r="B26304">
        <v>0</v>
      </c>
    </row>
    <row r="26305" spans="1:2" x14ac:dyDescent="0.25">
      <c r="A26305">
        <f t="shared" si="364"/>
        <v>1315.1499999993516</v>
      </c>
      <c r="B26305">
        <v>0</v>
      </c>
    </row>
    <row r="26306" spans="1:2" x14ac:dyDescent="0.25">
      <c r="A26306">
        <f t="shared" si="364"/>
        <v>1315.1999999993516</v>
      </c>
      <c r="B26306">
        <v>0</v>
      </c>
    </row>
    <row r="26307" spans="1:2" x14ac:dyDescent="0.25">
      <c r="A26307">
        <f t="shared" si="364"/>
        <v>1315.2499999993515</v>
      </c>
      <c r="B26307">
        <v>0</v>
      </c>
    </row>
    <row r="26308" spans="1:2" x14ac:dyDescent="0.25">
      <c r="A26308">
        <f t="shared" si="364"/>
        <v>1315.2999999993515</v>
      </c>
      <c r="B26308">
        <v>0</v>
      </c>
    </row>
    <row r="26309" spans="1:2" x14ac:dyDescent="0.25">
      <c r="A26309">
        <f t="shared" si="364"/>
        <v>1315.3499999993514</v>
      </c>
      <c r="B26309">
        <v>0</v>
      </c>
    </row>
    <row r="26310" spans="1:2" x14ac:dyDescent="0.25">
      <c r="A26310">
        <f t="shared" si="364"/>
        <v>1315.3999999993514</v>
      </c>
      <c r="B26310">
        <v>0</v>
      </c>
    </row>
    <row r="26311" spans="1:2" x14ac:dyDescent="0.25">
      <c r="A26311">
        <f t="shared" si="364"/>
        <v>1315.4499999993513</v>
      </c>
      <c r="B26311">
        <v>0</v>
      </c>
    </row>
    <row r="26312" spans="1:2" x14ac:dyDescent="0.25">
      <c r="A26312">
        <f t="shared" si="364"/>
        <v>1315.4999999993513</v>
      </c>
      <c r="B26312">
        <v>0</v>
      </c>
    </row>
    <row r="26313" spans="1:2" x14ac:dyDescent="0.25">
      <c r="A26313">
        <f t="shared" si="364"/>
        <v>1315.5499999993513</v>
      </c>
      <c r="B26313">
        <v>0</v>
      </c>
    </row>
    <row r="26314" spans="1:2" x14ac:dyDescent="0.25">
      <c r="A26314">
        <f t="shared" si="364"/>
        <v>1315.5999999993512</v>
      </c>
      <c r="B26314">
        <v>0</v>
      </c>
    </row>
    <row r="26315" spans="1:2" x14ac:dyDescent="0.25">
      <c r="A26315">
        <f t="shared" si="364"/>
        <v>1315.6499999993512</v>
      </c>
      <c r="B26315">
        <v>0</v>
      </c>
    </row>
    <row r="26316" spans="1:2" x14ac:dyDescent="0.25">
      <c r="A26316">
        <f t="shared" si="364"/>
        <v>1315.6999999993511</v>
      </c>
      <c r="B26316">
        <v>0</v>
      </c>
    </row>
    <row r="26317" spans="1:2" x14ac:dyDescent="0.25">
      <c r="A26317">
        <f t="shared" si="364"/>
        <v>1315.7499999993511</v>
      </c>
      <c r="B26317">
        <v>0</v>
      </c>
    </row>
    <row r="26318" spans="1:2" x14ac:dyDescent="0.25">
      <c r="A26318">
        <f t="shared" si="364"/>
        <v>1315.799999999351</v>
      </c>
      <c r="B26318">
        <v>0</v>
      </c>
    </row>
    <row r="26319" spans="1:2" x14ac:dyDescent="0.25">
      <c r="A26319">
        <f t="shared" si="364"/>
        <v>1315.849999999351</v>
      </c>
      <c r="B26319">
        <v>0</v>
      </c>
    </row>
    <row r="26320" spans="1:2" x14ac:dyDescent="0.25">
      <c r="A26320">
        <f t="shared" si="364"/>
        <v>1315.8999999993509</v>
      </c>
      <c r="B26320">
        <v>0</v>
      </c>
    </row>
    <row r="26321" spans="1:2" x14ac:dyDescent="0.25">
      <c r="A26321">
        <f t="shared" si="364"/>
        <v>1315.9499999993509</v>
      </c>
      <c r="B26321">
        <v>0</v>
      </c>
    </row>
    <row r="26322" spans="1:2" x14ac:dyDescent="0.25">
      <c r="A26322">
        <f t="shared" si="364"/>
        <v>1315.9999999993508</v>
      </c>
      <c r="B26322">
        <v>0</v>
      </c>
    </row>
    <row r="26323" spans="1:2" x14ac:dyDescent="0.25">
      <c r="A26323">
        <f t="shared" si="364"/>
        <v>1316.0499999993508</v>
      </c>
      <c r="B26323">
        <v>0</v>
      </c>
    </row>
    <row r="26324" spans="1:2" x14ac:dyDescent="0.25">
      <c r="A26324">
        <f t="shared" si="364"/>
        <v>1316.0999999993508</v>
      </c>
      <c r="B26324">
        <v>0</v>
      </c>
    </row>
    <row r="26325" spans="1:2" x14ac:dyDescent="0.25">
      <c r="A26325">
        <f t="shared" si="364"/>
        <v>1316.1499999993507</v>
      </c>
      <c r="B26325">
        <v>0</v>
      </c>
    </row>
    <row r="26326" spans="1:2" x14ac:dyDescent="0.25">
      <c r="A26326">
        <f t="shared" si="364"/>
        <v>1316.1999999993507</v>
      </c>
      <c r="B26326">
        <v>0</v>
      </c>
    </row>
    <row r="26327" spans="1:2" x14ac:dyDescent="0.25">
      <c r="A26327">
        <f t="shared" si="364"/>
        <v>1316.2499999993506</v>
      </c>
      <c r="B26327">
        <v>12</v>
      </c>
    </row>
    <row r="26328" spans="1:2" x14ac:dyDescent="0.25">
      <c r="A26328">
        <f t="shared" si="364"/>
        <v>1316.2999999993506</v>
      </c>
      <c r="B26328">
        <v>12</v>
      </c>
    </row>
    <row r="26329" spans="1:2" x14ac:dyDescent="0.25">
      <c r="A26329">
        <f t="shared" si="364"/>
        <v>1316.3499999993505</v>
      </c>
      <c r="B26329">
        <v>12</v>
      </c>
    </row>
    <row r="26330" spans="1:2" x14ac:dyDescent="0.25">
      <c r="A26330">
        <f t="shared" si="364"/>
        <v>1316.3999999993505</v>
      </c>
      <c r="B26330">
        <v>12</v>
      </c>
    </row>
    <row r="26331" spans="1:2" x14ac:dyDescent="0.25">
      <c r="A26331">
        <f t="shared" si="364"/>
        <v>1316.4499999993504</v>
      </c>
      <c r="B26331">
        <v>12</v>
      </c>
    </row>
    <row r="26332" spans="1:2" x14ac:dyDescent="0.25">
      <c r="A26332">
        <f t="shared" si="364"/>
        <v>1316.4999999993504</v>
      </c>
      <c r="B26332">
        <v>12</v>
      </c>
    </row>
    <row r="26333" spans="1:2" x14ac:dyDescent="0.25">
      <c r="A26333">
        <f t="shared" si="364"/>
        <v>1316.5499999993503</v>
      </c>
      <c r="B26333">
        <v>12</v>
      </c>
    </row>
    <row r="26334" spans="1:2" x14ac:dyDescent="0.25">
      <c r="A26334">
        <f t="shared" si="364"/>
        <v>1316.5999999993503</v>
      </c>
      <c r="B26334">
        <v>12</v>
      </c>
    </row>
    <row r="26335" spans="1:2" x14ac:dyDescent="0.25">
      <c r="A26335">
        <f t="shared" si="364"/>
        <v>1316.6499999993503</v>
      </c>
      <c r="B26335">
        <v>12</v>
      </c>
    </row>
    <row r="26336" spans="1:2" x14ac:dyDescent="0.25">
      <c r="A26336">
        <f t="shared" si="364"/>
        <v>1316.6999999993502</v>
      </c>
      <c r="B26336">
        <v>12</v>
      </c>
    </row>
    <row r="26337" spans="1:2" x14ac:dyDescent="0.25">
      <c r="A26337">
        <f t="shared" si="364"/>
        <v>1316.7499999993502</v>
      </c>
      <c r="B26337">
        <v>12</v>
      </c>
    </row>
    <row r="26338" spans="1:2" x14ac:dyDescent="0.25">
      <c r="A26338">
        <f t="shared" si="364"/>
        <v>1316.7999999993501</v>
      </c>
      <c r="B26338">
        <v>12</v>
      </c>
    </row>
    <row r="26339" spans="1:2" x14ac:dyDescent="0.25">
      <c r="A26339">
        <f t="shared" ref="A26339:A26402" si="365">A26338+0.05</f>
        <v>1316.8499999993501</v>
      </c>
      <c r="B26339">
        <v>12</v>
      </c>
    </row>
    <row r="26340" spans="1:2" x14ac:dyDescent="0.25">
      <c r="A26340">
        <f t="shared" si="365"/>
        <v>1316.89999999935</v>
      </c>
      <c r="B26340">
        <v>12</v>
      </c>
    </row>
    <row r="26341" spans="1:2" x14ac:dyDescent="0.25">
      <c r="A26341">
        <f t="shared" si="365"/>
        <v>1316.94999999935</v>
      </c>
      <c r="B26341">
        <v>12</v>
      </c>
    </row>
    <row r="26342" spans="1:2" x14ac:dyDescent="0.25">
      <c r="A26342">
        <f t="shared" si="365"/>
        <v>1316.9999999993499</v>
      </c>
      <c r="B26342">
        <v>12</v>
      </c>
    </row>
    <row r="26343" spans="1:2" x14ac:dyDescent="0.25">
      <c r="A26343">
        <f t="shared" si="365"/>
        <v>1317.0499999993499</v>
      </c>
      <c r="B26343">
        <v>12</v>
      </c>
    </row>
    <row r="26344" spans="1:2" x14ac:dyDescent="0.25">
      <c r="A26344">
        <f t="shared" si="365"/>
        <v>1317.0999999993498</v>
      </c>
      <c r="B26344">
        <v>12</v>
      </c>
    </row>
    <row r="26345" spans="1:2" x14ac:dyDescent="0.25">
      <c r="A26345">
        <f t="shared" si="365"/>
        <v>1317.1499999993498</v>
      </c>
      <c r="B26345">
        <v>12</v>
      </c>
    </row>
    <row r="26346" spans="1:2" x14ac:dyDescent="0.25">
      <c r="A26346">
        <f t="shared" si="365"/>
        <v>1317.1999999993498</v>
      </c>
      <c r="B26346">
        <v>12</v>
      </c>
    </row>
    <row r="26347" spans="1:2" x14ac:dyDescent="0.25">
      <c r="A26347">
        <f t="shared" si="365"/>
        <v>1317.2499999993497</v>
      </c>
      <c r="B26347">
        <v>12</v>
      </c>
    </row>
    <row r="26348" spans="1:2" x14ac:dyDescent="0.25">
      <c r="A26348">
        <f t="shared" si="365"/>
        <v>1317.2999999993497</v>
      </c>
      <c r="B26348">
        <v>12</v>
      </c>
    </row>
    <row r="26349" spans="1:2" x14ac:dyDescent="0.25">
      <c r="A26349">
        <f t="shared" si="365"/>
        <v>1317.3499999993496</v>
      </c>
      <c r="B26349">
        <v>12</v>
      </c>
    </row>
    <row r="26350" spans="1:2" x14ac:dyDescent="0.25">
      <c r="A26350">
        <f t="shared" si="365"/>
        <v>1317.3999999993496</v>
      </c>
      <c r="B26350">
        <v>12</v>
      </c>
    </row>
    <row r="26351" spans="1:2" x14ac:dyDescent="0.25">
      <c r="A26351">
        <f t="shared" si="365"/>
        <v>1317.4499999993495</v>
      </c>
      <c r="B26351">
        <v>12</v>
      </c>
    </row>
    <row r="26352" spans="1:2" x14ac:dyDescent="0.25">
      <c r="A26352">
        <f t="shared" si="365"/>
        <v>1317.4999999993495</v>
      </c>
      <c r="B26352">
        <v>12</v>
      </c>
    </row>
    <row r="26353" spans="1:2" x14ac:dyDescent="0.25">
      <c r="A26353">
        <f t="shared" si="365"/>
        <v>1317.5499999993494</v>
      </c>
      <c r="B26353">
        <v>12</v>
      </c>
    </row>
    <row r="26354" spans="1:2" x14ac:dyDescent="0.25">
      <c r="A26354">
        <f t="shared" si="365"/>
        <v>1317.5999999993494</v>
      </c>
      <c r="B26354">
        <v>12</v>
      </c>
    </row>
    <row r="26355" spans="1:2" x14ac:dyDescent="0.25">
      <c r="A26355">
        <f t="shared" si="365"/>
        <v>1317.6499999993493</v>
      </c>
      <c r="B26355">
        <v>12</v>
      </c>
    </row>
    <row r="26356" spans="1:2" x14ac:dyDescent="0.25">
      <c r="A26356">
        <f t="shared" si="365"/>
        <v>1317.6999999993493</v>
      </c>
      <c r="B26356">
        <v>12</v>
      </c>
    </row>
    <row r="26357" spans="1:2" x14ac:dyDescent="0.25">
      <c r="A26357">
        <f t="shared" si="365"/>
        <v>1317.7499999993493</v>
      </c>
      <c r="B26357">
        <v>12</v>
      </c>
    </row>
    <row r="26358" spans="1:2" x14ac:dyDescent="0.25">
      <c r="A26358">
        <f t="shared" si="365"/>
        <v>1317.7999999993492</v>
      </c>
      <c r="B26358">
        <v>12</v>
      </c>
    </row>
    <row r="26359" spans="1:2" x14ac:dyDescent="0.25">
      <c r="A26359">
        <f t="shared" si="365"/>
        <v>1317.8499999993492</v>
      </c>
      <c r="B26359">
        <v>12</v>
      </c>
    </row>
    <row r="26360" spans="1:2" x14ac:dyDescent="0.25">
      <c r="A26360">
        <f t="shared" si="365"/>
        <v>1317.8999999993491</v>
      </c>
      <c r="B26360">
        <v>12</v>
      </c>
    </row>
    <row r="26361" spans="1:2" x14ac:dyDescent="0.25">
      <c r="A26361">
        <f t="shared" si="365"/>
        <v>1317.9499999993491</v>
      </c>
      <c r="B26361">
        <v>12</v>
      </c>
    </row>
    <row r="26362" spans="1:2" x14ac:dyDescent="0.25">
      <c r="A26362">
        <f t="shared" si="365"/>
        <v>1317.999999999349</v>
      </c>
      <c r="B26362">
        <v>12</v>
      </c>
    </row>
    <row r="26363" spans="1:2" x14ac:dyDescent="0.25">
      <c r="A26363">
        <f t="shared" si="365"/>
        <v>1318.049999999349</v>
      </c>
      <c r="B26363">
        <v>12</v>
      </c>
    </row>
    <row r="26364" spans="1:2" x14ac:dyDescent="0.25">
      <c r="A26364">
        <f t="shared" si="365"/>
        <v>1318.0999999993489</v>
      </c>
      <c r="B26364">
        <v>12</v>
      </c>
    </row>
    <row r="26365" spans="1:2" x14ac:dyDescent="0.25">
      <c r="A26365">
        <f t="shared" si="365"/>
        <v>1318.1499999993489</v>
      </c>
      <c r="B26365">
        <v>12</v>
      </c>
    </row>
    <row r="26366" spans="1:2" x14ac:dyDescent="0.25">
      <c r="A26366">
        <f t="shared" si="365"/>
        <v>1318.1999999993488</v>
      </c>
      <c r="B26366">
        <v>0</v>
      </c>
    </row>
    <row r="26367" spans="1:2" x14ac:dyDescent="0.25">
      <c r="A26367">
        <f t="shared" si="365"/>
        <v>1318.2499999993488</v>
      </c>
      <c r="B26367">
        <v>0</v>
      </c>
    </row>
    <row r="26368" spans="1:2" x14ac:dyDescent="0.25">
      <c r="A26368">
        <f t="shared" si="365"/>
        <v>1318.2999999993488</v>
      </c>
      <c r="B26368">
        <v>0</v>
      </c>
    </row>
    <row r="26369" spans="1:2" x14ac:dyDescent="0.25">
      <c r="A26369">
        <f t="shared" si="365"/>
        <v>1318.3499999993487</v>
      </c>
      <c r="B26369">
        <v>0</v>
      </c>
    </row>
    <row r="26370" spans="1:2" x14ac:dyDescent="0.25">
      <c r="A26370">
        <f t="shared" si="365"/>
        <v>1318.3999999993487</v>
      </c>
      <c r="B26370">
        <v>0</v>
      </c>
    </row>
    <row r="26371" spans="1:2" x14ac:dyDescent="0.25">
      <c r="A26371">
        <f t="shared" si="365"/>
        <v>1318.4499999993486</v>
      </c>
      <c r="B26371">
        <v>0</v>
      </c>
    </row>
    <row r="26372" spans="1:2" x14ac:dyDescent="0.25">
      <c r="A26372">
        <f t="shared" si="365"/>
        <v>1318.4999999993486</v>
      </c>
      <c r="B26372">
        <v>0</v>
      </c>
    </row>
    <row r="26373" spans="1:2" x14ac:dyDescent="0.25">
      <c r="A26373">
        <f t="shared" si="365"/>
        <v>1318.5499999993485</v>
      </c>
      <c r="B26373">
        <v>0</v>
      </c>
    </row>
    <row r="26374" spans="1:2" x14ac:dyDescent="0.25">
      <c r="A26374">
        <f t="shared" si="365"/>
        <v>1318.5999999993485</v>
      </c>
      <c r="B26374">
        <v>0</v>
      </c>
    </row>
    <row r="26375" spans="1:2" x14ac:dyDescent="0.25">
      <c r="A26375">
        <f t="shared" si="365"/>
        <v>1318.6499999993484</v>
      </c>
      <c r="B26375">
        <v>0</v>
      </c>
    </row>
    <row r="26376" spans="1:2" x14ac:dyDescent="0.25">
      <c r="A26376">
        <f t="shared" si="365"/>
        <v>1318.6999999993484</v>
      </c>
      <c r="B26376">
        <v>0</v>
      </c>
    </row>
    <row r="26377" spans="1:2" x14ac:dyDescent="0.25">
      <c r="A26377">
        <f t="shared" si="365"/>
        <v>1318.7499999993483</v>
      </c>
      <c r="B26377">
        <v>0</v>
      </c>
    </row>
    <row r="26378" spans="1:2" x14ac:dyDescent="0.25">
      <c r="A26378">
        <f t="shared" si="365"/>
        <v>1318.7999999993483</v>
      </c>
      <c r="B26378">
        <v>0</v>
      </c>
    </row>
    <row r="26379" spans="1:2" x14ac:dyDescent="0.25">
      <c r="A26379">
        <f t="shared" si="365"/>
        <v>1318.8499999993483</v>
      </c>
      <c r="B26379">
        <v>0</v>
      </c>
    </row>
    <row r="26380" spans="1:2" x14ac:dyDescent="0.25">
      <c r="A26380">
        <f t="shared" si="365"/>
        <v>1318.8999999993482</v>
      </c>
      <c r="B26380">
        <v>0</v>
      </c>
    </row>
    <row r="26381" spans="1:2" x14ac:dyDescent="0.25">
      <c r="A26381">
        <f t="shared" si="365"/>
        <v>1318.9499999993482</v>
      </c>
      <c r="B26381">
        <v>0</v>
      </c>
    </row>
    <row r="26382" spans="1:2" x14ac:dyDescent="0.25">
      <c r="A26382">
        <f t="shared" si="365"/>
        <v>1318.9999999993481</v>
      </c>
      <c r="B26382">
        <v>0</v>
      </c>
    </row>
    <row r="26383" spans="1:2" x14ac:dyDescent="0.25">
      <c r="A26383">
        <f t="shared" si="365"/>
        <v>1319.0499999993481</v>
      </c>
      <c r="B26383">
        <v>0</v>
      </c>
    </row>
    <row r="26384" spans="1:2" x14ac:dyDescent="0.25">
      <c r="A26384">
        <f t="shared" si="365"/>
        <v>1319.099999999348</v>
      </c>
      <c r="B26384">
        <v>0</v>
      </c>
    </row>
    <row r="26385" spans="1:2" x14ac:dyDescent="0.25">
      <c r="A26385">
        <f t="shared" si="365"/>
        <v>1319.149999999348</v>
      </c>
      <c r="B26385">
        <v>0</v>
      </c>
    </row>
    <row r="26386" spans="1:2" x14ac:dyDescent="0.25">
      <c r="A26386">
        <f t="shared" si="365"/>
        <v>1319.1999999993479</v>
      </c>
      <c r="B26386">
        <v>0</v>
      </c>
    </row>
    <row r="26387" spans="1:2" x14ac:dyDescent="0.25">
      <c r="A26387">
        <f t="shared" si="365"/>
        <v>1319.2499999993479</v>
      </c>
      <c r="B26387">
        <v>0</v>
      </c>
    </row>
    <row r="26388" spans="1:2" x14ac:dyDescent="0.25">
      <c r="A26388">
        <f t="shared" si="365"/>
        <v>1319.2999999993478</v>
      </c>
      <c r="B26388">
        <v>0</v>
      </c>
    </row>
    <row r="26389" spans="1:2" x14ac:dyDescent="0.25">
      <c r="A26389">
        <f t="shared" si="365"/>
        <v>1319.3499999993478</v>
      </c>
      <c r="B26389">
        <v>0</v>
      </c>
    </row>
    <row r="26390" spans="1:2" x14ac:dyDescent="0.25">
      <c r="A26390">
        <f t="shared" si="365"/>
        <v>1319.3999999993478</v>
      </c>
      <c r="B26390">
        <v>0</v>
      </c>
    </row>
    <row r="26391" spans="1:2" x14ac:dyDescent="0.25">
      <c r="A26391">
        <f t="shared" si="365"/>
        <v>1319.4499999993477</v>
      </c>
      <c r="B26391">
        <v>0</v>
      </c>
    </row>
    <row r="26392" spans="1:2" x14ac:dyDescent="0.25">
      <c r="A26392">
        <f t="shared" si="365"/>
        <v>1319.4999999993477</v>
      </c>
      <c r="B26392">
        <v>0</v>
      </c>
    </row>
    <row r="26393" spans="1:2" x14ac:dyDescent="0.25">
      <c r="A26393">
        <f t="shared" si="365"/>
        <v>1319.5499999993476</v>
      </c>
      <c r="B26393">
        <v>0</v>
      </c>
    </row>
    <row r="26394" spans="1:2" x14ac:dyDescent="0.25">
      <c r="A26394">
        <f t="shared" si="365"/>
        <v>1319.5999999993476</v>
      </c>
      <c r="B26394">
        <v>0</v>
      </c>
    </row>
    <row r="26395" spans="1:2" x14ac:dyDescent="0.25">
      <c r="A26395">
        <f t="shared" si="365"/>
        <v>1319.6499999993475</v>
      </c>
      <c r="B26395">
        <v>0</v>
      </c>
    </row>
    <row r="26396" spans="1:2" x14ac:dyDescent="0.25">
      <c r="A26396">
        <f t="shared" si="365"/>
        <v>1319.6999999993475</v>
      </c>
      <c r="B26396">
        <v>0</v>
      </c>
    </row>
    <row r="26397" spans="1:2" x14ac:dyDescent="0.25">
      <c r="A26397">
        <f t="shared" si="365"/>
        <v>1319.7499999993474</v>
      </c>
      <c r="B26397">
        <v>0</v>
      </c>
    </row>
    <row r="26398" spans="1:2" x14ac:dyDescent="0.25">
      <c r="A26398">
        <f t="shared" si="365"/>
        <v>1319.7999999993474</v>
      </c>
      <c r="B26398">
        <v>0</v>
      </c>
    </row>
    <row r="26399" spans="1:2" x14ac:dyDescent="0.25">
      <c r="A26399">
        <f t="shared" si="365"/>
        <v>1319.8499999993473</v>
      </c>
      <c r="B26399">
        <v>0</v>
      </c>
    </row>
    <row r="26400" spans="1:2" x14ac:dyDescent="0.25">
      <c r="A26400">
        <f t="shared" si="365"/>
        <v>1319.8999999993473</v>
      </c>
      <c r="B26400">
        <v>0</v>
      </c>
    </row>
    <row r="26401" spans="1:2" x14ac:dyDescent="0.25">
      <c r="A26401">
        <f t="shared" si="365"/>
        <v>1319.9499999993473</v>
      </c>
      <c r="B26401">
        <v>0</v>
      </c>
    </row>
    <row r="26402" spans="1:2" x14ac:dyDescent="0.25">
      <c r="A26402">
        <f t="shared" si="365"/>
        <v>1319.9999999993472</v>
      </c>
      <c r="B26402">
        <v>0</v>
      </c>
    </row>
    <row r="26403" spans="1:2" x14ac:dyDescent="0.25">
      <c r="A26403">
        <f t="shared" ref="A26403:A26466" si="366">A26402+0.05</f>
        <v>1320.0499999993472</v>
      </c>
      <c r="B26403">
        <v>0</v>
      </c>
    </row>
    <row r="26404" spans="1:2" x14ac:dyDescent="0.25">
      <c r="A26404">
        <f t="shared" si="366"/>
        <v>1320.0999999993471</v>
      </c>
      <c r="B26404">
        <v>0</v>
      </c>
    </row>
    <row r="26405" spans="1:2" x14ac:dyDescent="0.25">
      <c r="A26405">
        <f t="shared" si="366"/>
        <v>1320.1499999993471</v>
      </c>
      <c r="B26405">
        <v>0</v>
      </c>
    </row>
    <row r="26406" spans="1:2" x14ac:dyDescent="0.25">
      <c r="A26406">
        <f t="shared" si="366"/>
        <v>1320.199999999347</v>
      </c>
      <c r="B26406">
        <v>0</v>
      </c>
    </row>
    <row r="26407" spans="1:2" x14ac:dyDescent="0.25">
      <c r="A26407">
        <f t="shared" si="366"/>
        <v>1320.249999999347</v>
      </c>
      <c r="B26407">
        <v>0</v>
      </c>
    </row>
    <row r="26408" spans="1:2" x14ac:dyDescent="0.25">
      <c r="A26408">
        <f t="shared" si="366"/>
        <v>1320.2999999993469</v>
      </c>
      <c r="B26408">
        <v>0</v>
      </c>
    </row>
    <row r="26409" spans="1:2" x14ac:dyDescent="0.25">
      <c r="A26409">
        <f t="shared" si="366"/>
        <v>1320.3499999993469</v>
      </c>
      <c r="B26409">
        <v>0</v>
      </c>
    </row>
    <row r="26410" spans="1:2" x14ac:dyDescent="0.25">
      <c r="A26410">
        <f t="shared" si="366"/>
        <v>1320.3999999993468</v>
      </c>
      <c r="B26410">
        <v>0</v>
      </c>
    </row>
    <row r="26411" spans="1:2" x14ac:dyDescent="0.25">
      <c r="A26411">
        <f t="shared" si="366"/>
        <v>1320.4499999993468</v>
      </c>
      <c r="B26411">
        <v>0</v>
      </c>
    </row>
    <row r="26412" spans="1:2" x14ac:dyDescent="0.25">
      <c r="A26412">
        <f t="shared" si="366"/>
        <v>1320.4999999993468</v>
      </c>
      <c r="B26412">
        <v>0</v>
      </c>
    </row>
    <row r="26413" spans="1:2" x14ac:dyDescent="0.25">
      <c r="A26413">
        <f t="shared" si="366"/>
        <v>1320.5499999993467</v>
      </c>
      <c r="B26413">
        <v>0</v>
      </c>
    </row>
    <row r="26414" spans="1:2" x14ac:dyDescent="0.25">
      <c r="A26414">
        <f t="shared" si="366"/>
        <v>1320.5999999993467</v>
      </c>
      <c r="B26414">
        <v>0</v>
      </c>
    </row>
    <row r="26415" spans="1:2" x14ac:dyDescent="0.25">
      <c r="A26415">
        <f t="shared" si="366"/>
        <v>1320.6499999993466</v>
      </c>
      <c r="B26415">
        <v>0</v>
      </c>
    </row>
    <row r="26416" spans="1:2" x14ac:dyDescent="0.25">
      <c r="A26416">
        <f t="shared" si="366"/>
        <v>1320.6999999993466</v>
      </c>
      <c r="B26416">
        <v>0</v>
      </c>
    </row>
    <row r="26417" spans="1:2" x14ac:dyDescent="0.25">
      <c r="A26417">
        <f t="shared" si="366"/>
        <v>1320.7499999993465</v>
      </c>
      <c r="B26417">
        <v>0</v>
      </c>
    </row>
    <row r="26418" spans="1:2" x14ac:dyDescent="0.25">
      <c r="A26418">
        <f t="shared" si="366"/>
        <v>1320.7999999993465</v>
      </c>
      <c r="B26418">
        <v>0</v>
      </c>
    </row>
    <row r="26419" spans="1:2" x14ac:dyDescent="0.25">
      <c r="A26419">
        <f t="shared" si="366"/>
        <v>1320.8499999993464</v>
      </c>
      <c r="B26419">
        <v>0</v>
      </c>
    </row>
    <row r="26420" spans="1:2" x14ac:dyDescent="0.25">
      <c r="A26420">
        <f t="shared" si="366"/>
        <v>1320.8999999993464</v>
      </c>
      <c r="B26420">
        <v>0</v>
      </c>
    </row>
    <row r="26421" spans="1:2" x14ac:dyDescent="0.25">
      <c r="A26421">
        <f t="shared" si="366"/>
        <v>1320.9499999993463</v>
      </c>
      <c r="B26421">
        <v>0</v>
      </c>
    </row>
    <row r="26422" spans="1:2" x14ac:dyDescent="0.25">
      <c r="A26422">
        <f t="shared" si="366"/>
        <v>1320.9999999993463</v>
      </c>
      <c r="B26422">
        <v>0</v>
      </c>
    </row>
    <row r="26423" spans="1:2" x14ac:dyDescent="0.25">
      <c r="A26423">
        <f t="shared" si="366"/>
        <v>1321.0499999993463</v>
      </c>
      <c r="B26423">
        <v>12</v>
      </c>
    </row>
    <row r="26424" spans="1:2" x14ac:dyDescent="0.25">
      <c r="A26424">
        <f t="shared" si="366"/>
        <v>1321.0999999993462</v>
      </c>
      <c r="B26424">
        <v>12</v>
      </c>
    </row>
    <row r="26425" spans="1:2" x14ac:dyDescent="0.25">
      <c r="A26425">
        <f t="shared" si="366"/>
        <v>1321.1499999993462</v>
      </c>
      <c r="B26425">
        <v>12</v>
      </c>
    </row>
    <row r="26426" spans="1:2" x14ac:dyDescent="0.25">
      <c r="A26426">
        <f t="shared" si="366"/>
        <v>1321.1999999993461</v>
      </c>
      <c r="B26426">
        <v>12</v>
      </c>
    </row>
    <row r="26427" spans="1:2" x14ac:dyDescent="0.25">
      <c r="A26427">
        <f t="shared" si="366"/>
        <v>1321.2499999993461</v>
      </c>
      <c r="B26427">
        <v>12</v>
      </c>
    </row>
    <row r="26428" spans="1:2" x14ac:dyDescent="0.25">
      <c r="A26428">
        <f t="shared" si="366"/>
        <v>1321.299999999346</v>
      </c>
      <c r="B26428">
        <v>12</v>
      </c>
    </row>
    <row r="26429" spans="1:2" x14ac:dyDescent="0.25">
      <c r="A26429">
        <f t="shared" si="366"/>
        <v>1321.349999999346</v>
      </c>
      <c r="B26429">
        <v>12</v>
      </c>
    </row>
    <row r="26430" spans="1:2" x14ac:dyDescent="0.25">
      <c r="A26430">
        <f t="shared" si="366"/>
        <v>1321.3999999993459</v>
      </c>
      <c r="B26430">
        <v>12</v>
      </c>
    </row>
    <row r="26431" spans="1:2" x14ac:dyDescent="0.25">
      <c r="A26431">
        <f t="shared" si="366"/>
        <v>1321.4499999993459</v>
      </c>
      <c r="B26431">
        <v>12</v>
      </c>
    </row>
    <row r="26432" spans="1:2" x14ac:dyDescent="0.25">
      <c r="A26432">
        <f t="shared" si="366"/>
        <v>1321.4999999993458</v>
      </c>
      <c r="B26432">
        <v>12</v>
      </c>
    </row>
    <row r="26433" spans="1:2" x14ac:dyDescent="0.25">
      <c r="A26433">
        <f t="shared" si="366"/>
        <v>1321.5499999993458</v>
      </c>
      <c r="B26433">
        <v>12</v>
      </c>
    </row>
    <row r="26434" spans="1:2" x14ac:dyDescent="0.25">
      <c r="A26434">
        <f t="shared" si="366"/>
        <v>1321.5999999993458</v>
      </c>
      <c r="B26434">
        <v>12</v>
      </c>
    </row>
    <row r="26435" spans="1:2" x14ac:dyDescent="0.25">
      <c r="A26435">
        <f t="shared" si="366"/>
        <v>1321.6499999993457</v>
      </c>
      <c r="B26435">
        <v>12</v>
      </c>
    </row>
    <row r="26436" spans="1:2" x14ac:dyDescent="0.25">
      <c r="A26436">
        <f t="shared" si="366"/>
        <v>1321.6999999993457</v>
      </c>
      <c r="B26436">
        <v>12</v>
      </c>
    </row>
    <row r="26437" spans="1:2" x14ac:dyDescent="0.25">
      <c r="A26437">
        <f t="shared" si="366"/>
        <v>1321.7499999993456</v>
      </c>
      <c r="B26437">
        <v>12</v>
      </c>
    </row>
    <row r="26438" spans="1:2" x14ac:dyDescent="0.25">
      <c r="A26438">
        <f t="shared" si="366"/>
        <v>1321.7999999993456</v>
      </c>
      <c r="B26438">
        <v>12</v>
      </c>
    </row>
    <row r="26439" spans="1:2" x14ac:dyDescent="0.25">
      <c r="A26439">
        <f t="shared" si="366"/>
        <v>1321.8499999993455</v>
      </c>
      <c r="B26439">
        <v>12</v>
      </c>
    </row>
    <row r="26440" spans="1:2" x14ac:dyDescent="0.25">
      <c r="A26440">
        <f t="shared" si="366"/>
        <v>1321.8999999993455</v>
      </c>
      <c r="B26440">
        <v>12</v>
      </c>
    </row>
    <row r="26441" spans="1:2" x14ac:dyDescent="0.25">
      <c r="A26441">
        <f t="shared" si="366"/>
        <v>1321.9499999993454</v>
      </c>
      <c r="B26441">
        <v>12</v>
      </c>
    </row>
    <row r="26442" spans="1:2" x14ac:dyDescent="0.25">
      <c r="A26442">
        <f t="shared" si="366"/>
        <v>1321.9999999993454</v>
      </c>
      <c r="B26442">
        <v>12</v>
      </c>
    </row>
    <row r="26443" spans="1:2" x14ac:dyDescent="0.25">
      <c r="A26443">
        <f t="shared" si="366"/>
        <v>1322.0499999993453</v>
      </c>
      <c r="B26443">
        <v>12</v>
      </c>
    </row>
    <row r="26444" spans="1:2" x14ac:dyDescent="0.25">
      <c r="A26444">
        <f t="shared" si="366"/>
        <v>1322.0999999993453</v>
      </c>
      <c r="B26444">
        <v>12</v>
      </c>
    </row>
    <row r="26445" spans="1:2" x14ac:dyDescent="0.25">
      <c r="A26445">
        <f t="shared" si="366"/>
        <v>1322.1499999993453</v>
      </c>
      <c r="B26445">
        <v>12</v>
      </c>
    </row>
    <row r="26446" spans="1:2" x14ac:dyDescent="0.25">
      <c r="A26446">
        <f t="shared" si="366"/>
        <v>1322.1999999993452</v>
      </c>
      <c r="B26446">
        <v>12</v>
      </c>
    </row>
    <row r="26447" spans="1:2" x14ac:dyDescent="0.25">
      <c r="A26447">
        <f t="shared" si="366"/>
        <v>1322.2499999993452</v>
      </c>
      <c r="B26447">
        <v>12</v>
      </c>
    </row>
    <row r="26448" spans="1:2" x14ac:dyDescent="0.25">
      <c r="A26448">
        <f t="shared" si="366"/>
        <v>1322.2999999993451</v>
      </c>
      <c r="B26448">
        <v>12</v>
      </c>
    </row>
    <row r="26449" spans="1:2" x14ac:dyDescent="0.25">
      <c r="A26449">
        <f t="shared" si="366"/>
        <v>1322.3499999993451</v>
      </c>
      <c r="B26449">
        <v>12</v>
      </c>
    </row>
    <row r="26450" spans="1:2" x14ac:dyDescent="0.25">
      <c r="A26450">
        <f t="shared" si="366"/>
        <v>1322.399999999345</v>
      </c>
      <c r="B26450">
        <v>12</v>
      </c>
    </row>
    <row r="26451" spans="1:2" x14ac:dyDescent="0.25">
      <c r="A26451">
        <f t="shared" si="366"/>
        <v>1322.449999999345</v>
      </c>
      <c r="B26451">
        <v>12</v>
      </c>
    </row>
    <row r="26452" spans="1:2" x14ac:dyDescent="0.25">
      <c r="A26452">
        <f t="shared" si="366"/>
        <v>1322.4999999993449</v>
      </c>
      <c r="B26452">
        <v>12</v>
      </c>
    </row>
    <row r="26453" spans="1:2" x14ac:dyDescent="0.25">
      <c r="A26453">
        <f t="shared" si="366"/>
        <v>1322.5499999993449</v>
      </c>
      <c r="B26453">
        <v>12</v>
      </c>
    </row>
    <row r="26454" spans="1:2" x14ac:dyDescent="0.25">
      <c r="A26454">
        <f t="shared" si="366"/>
        <v>1322.5999999993448</v>
      </c>
      <c r="B26454">
        <v>12</v>
      </c>
    </row>
    <row r="26455" spans="1:2" x14ac:dyDescent="0.25">
      <c r="A26455">
        <f t="shared" si="366"/>
        <v>1322.6499999993448</v>
      </c>
      <c r="B26455">
        <v>12</v>
      </c>
    </row>
    <row r="26456" spans="1:2" x14ac:dyDescent="0.25">
      <c r="A26456">
        <f t="shared" si="366"/>
        <v>1322.6999999993448</v>
      </c>
      <c r="B26456">
        <v>12</v>
      </c>
    </row>
    <row r="26457" spans="1:2" x14ac:dyDescent="0.25">
      <c r="A26457">
        <f t="shared" si="366"/>
        <v>1322.7499999993447</v>
      </c>
      <c r="B26457">
        <v>12</v>
      </c>
    </row>
    <row r="26458" spans="1:2" x14ac:dyDescent="0.25">
      <c r="A26458">
        <f t="shared" si="366"/>
        <v>1322.7999999993447</v>
      </c>
      <c r="B26458">
        <v>12</v>
      </c>
    </row>
    <row r="26459" spans="1:2" x14ac:dyDescent="0.25">
      <c r="A26459">
        <f t="shared" si="366"/>
        <v>1322.8499999993446</v>
      </c>
      <c r="B26459">
        <v>12</v>
      </c>
    </row>
    <row r="26460" spans="1:2" x14ac:dyDescent="0.25">
      <c r="A26460">
        <f t="shared" si="366"/>
        <v>1322.8999999993446</v>
      </c>
      <c r="B26460">
        <v>12</v>
      </c>
    </row>
    <row r="26461" spans="1:2" x14ac:dyDescent="0.25">
      <c r="A26461">
        <f t="shared" si="366"/>
        <v>1322.9499999993445</v>
      </c>
      <c r="B26461">
        <v>12</v>
      </c>
    </row>
    <row r="26462" spans="1:2" x14ac:dyDescent="0.25">
      <c r="A26462">
        <f t="shared" si="366"/>
        <v>1322.9999999993445</v>
      </c>
      <c r="B26462">
        <v>12</v>
      </c>
    </row>
    <row r="26463" spans="1:2" x14ac:dyDescent="0.25">
      <c r="A26463">
        <f t="shared" si="366"/>
        <v>1323.0499999993444</v>
      </c>
      <c r="B26463">
        <v>12</v>
      </c>
    </row>
    <row r="26464" spans="1:2" x14ac:dyDescent="0.25">
      <c r="A26464">
        <f t="shared" si="366"/>
        <v>1323.0999999993444</v>
      </c>
      <c r="B26464">
        <v>12</v>
      </c>
    </row>
    <row r="26465" spans="1:2" x14ac:dyDescent="0.25">
      <c r="A26465">
        <f t="shared" si="366"/>
        <v>1323.1499999993443</v>
      </c>
      <c r="B26465">
        <v>0</v>
      </c>
    </row>
    <row r="26466" spans="1:2" x14ac:dyDescent="0.25">
      <c r="A26466">
        <f t="shared" si="366"/>
        <v>1323.1999999993443</v>
      </c>
      <c r="B26466">
        <v>0</v>
      </c>
    </row>
    <row r="26467" spans="1:2" x14ac:dyDescent="0.25">
      <c r="A26467">
        <f t="shared" ref="A26467:A26530" si="367">A26466+0.05</f>
        <v>1323.2499999993443</v>
      </c>
      <c r="B26467">
        <v>0</v>
      </c>
    </row>
    <row r="26468" spans="1:2" x14ac:dyDescent="0.25">
      <c r="A26468">
        <f t="shared" si="367"/>
        <v>1323.2999999993442</v>
      </c>
      <c r="B26468">
        <v>0</v>
      </c>
    </row>
    <row r="26469" spans="1:2" x14ac:dyDescent="0.25">
      <c r="A26469">
        <f t="shared" si="367"/>
        <v>1323.3499999993442</v>
      </c>
      <c r="B26469">
        <v>0</v>
      </c>
    </row>
    <row r="26470" spans="1:2" x14ac:dyDescent="0.25">
      <c r="A26470">
        <f t="shared" si="367"/>
        <v>1323.3999999993441</v>
      </c>
      <c r="B26470">
        <v>0</v>
      </c>
    </row>
    <row r="26471" spans="1:2" x14ac:dyDescent="0.25">
      <c r="A26471">
        <f t="shared" si="367"/>
        <v>1323.4499999993441</v>
      </c>
      <c r="B26471">
        <v>0</v>
      </c>
    </row>
    <row r="26472" spans="1:2" x14ac:dyDescent="0.25">
      <c r="A26472">
        <f t="shared" si="367"/>
        <v>1323.499999999344</v>
      </c>
      <c r="B26472">
        <v>0</v>
      </c>
    </row>
    <row r="26473" spans="1:2" x14ac:dyDescent="0.25">
      <c r="A26473">
        <f t="shared" si="367"/>
        <v>1323.549999999344</v>
      </c>
      <c r="B26473">
        <v>0</v>
      </c>
    </row>
    <row r="26474" spans="1:2" x14ac:dyDescent="0.25">
      <c r="A26474">
        <f t="shared" si="367"/>
        <v>1323.5999999993439</v>
      </c>
      <c r="B26474">
        <v>0</v>
      </c>
    </row>
    <row r="26475" spans="1:2" x14ac:dyDescent="0.25">
      <c r="A26475">
        <f t="shared" si="367"/>
        <v>1323.6499999993439</v>
      </c>
      <c r="B26475">
        <v>0</v>
      </c>
    </row>
    <row r="26476" spans="1:2" x14ac:dyDescent="0.25">
      <c r="A26476">
        <f t="shared" si="367"/>
        <v>1323.6999999993438</v>
      </c>
      <c r="B26476">
        <v>0</v>
      </c>
    </row>
    <row r="26477" spans="1:2" x14ac:dyDescent="0.25">
      <c r="A26477">
        <f t="shared" si="367"/>
        <v>1323.7499999993438</v>
      </c>
      <c r="B26477">
        <v>0</v>
      </c>
    </row>
    <row r="26478" spans="1:2" x14ac:dyDescent="0.25">
      <c r="A26478">
        <f t="shared" si="367"/>
        <v>1323.7999999993438</v>
      </c>
      <c r="B26478">
        <v>0</v>
      </c>
    </row>
    <row r="26479" spans="1:2" x14ac:dyDescent="0.25">
      <c r="A26479">
        <f t="shared" si="367"/>
        <v>1323.8499999993437</v>
      </c>
      <c r="B26479">
        <v>0</v>
      </c>
    </row>
    <row r="26480" spans="1:2" x14ac:dyDescent="0.25">
      <c r="A26480">
        <f t="shared" si="367"/>
        <v>1323.8999999993437</v>
      </c>
      <c r="B26480">
        <v>0</v>
      </c>
    </row>
    <row r="26481" spans="1:2" x14ac:dyDescent="0.25">
      <c r="A26481">
        <f t="shared" si="367"/>
        <v>1323.9499999993436</v>
      </c>
      <c r="B26481">
        <v>0</v>
      </c>
    </row>
    <row r="26482" spans="1:2" x14ac:dyDescent="0.25">
      <c r="A26482">
        <f t="shared" si="367"/>
        <v>1323.9999999993436</v>
      </c>
      <c r="B26482">
        <v>0</v>
      </c>
    </row>
    <row r="26483" spans="1:2" x14ac:dyDescent="0.25">
      <c r="A26483">
        <f t="shared" si="367"/>
        <v>1324.0499999993435</v>
      </c>
      <c r="B26483">
        <v>0</v>
      </c>
    </row>
    <row r="26484" spans="1:2" x14ac:dyDescent="0.25">
      <c r="A26484">
        <f t="shared" si="367"/>
        <v>1324.0999999993435</v>
      </c>
      <c r="B26484">
        <v>0</v>
      </c>
    </row>
    <row r="26485" spans="1:2" x14ac:dyDescent="0.25">
      <c r="A26485">
        <f t="shared" si="367"/>
        <v>1324.1499999993434</v>
      </c>
      <c r="B26485">
        <v>0</v>
      </c>
    </row>
    <row r="26486" spans="1:2" x14ac:dyDescent="0.25">
      <c r="A26486">
        <f t="shared" si="367"/>
        <v>1324.1999999993434</v>
      </c>
      <c r="B26486">
        <v>0</v>
      </c>
    </row>
    <row r="26487" spans="1:2" x14ac:dyDescent="0.25">
      <c r="A26487">
        <f t="shared" si="367"/>
        <v>1324.2499999993433</v>
      </c>
      <c r="B26487">
        <v>0</v>
      </c>
    </row>
    <row r="26488" spans="1:2" x14ac:dyDescent="0.25">
      <c r="A26488">
        <f t="shared" si="367"/>
        <v>1324.2999999993433</v>
      </c>
      <c r="B26488">
        <v>0</v>
      </c>
    </row>
    <row r="26489" spans="1:2" x14ac:dyDescent="0.25">
      <c r="A26489">
        <f t="shared" si="367"/>
        <v>1324.3499999993433</v>
      </c>
      <c r="B26489">
        <v>0</v>
      </c>
    </row>
    <row r="26490" spans="1:2" x14ac:dyDescent="0.25">
      <c r="A26490">
        <f t="shared" si="367"/>
        <v>1324.3999999993432</v>
      </c>
      <c r="B26490">
        <v>0</v>
      </c>
    </row>
    <row r="26491" spans="1:2" x14ac:dyDescent="0.25">
      <c r="A26491">
        <f t="shared" si="367"/>
        <v>1324.4499999993432</v>
      </c>
      <c r="B26491">
        <v>0</v>
      </c>
    </row>
    <row r="26492" spans="1:2" x14ac:dyDescent="0.25">
      <c r="A26492">
        <f t="shared" si="367"/>
        <v>1324.4999999993431</v>
      </c>
      <c r="B26492">
        <v>0</v>
      </c>
    </row>
    <row r="26493" spans="1:2" x14ac:dyDescent="0.25">
      <c r="A26493">
        <f t="shared" si="367"/>
        <v>1324.5499999993431</v>
      </c>
      <c r="B26493">
        <v>0</v>
      </c>
    </row>
    <row r="26494" spans="1:2" x14ac:dyDescent="0.25">
      <c r="A26494">
        <f t="shared" si="367"/>
        <v>1324.599999999343</v>
      </c>
      <c r="B26494">
        <v>0</v>
      </c>
    </row>
    <row r="26495" spans="1:2" x14ac:dyDescent="0.25">
      <c r="A26495">
        <f t="shared" si="367"/>
        <v>1324.649999999343</v>
      </c>
      <c r="B26495">
        <v>0</v>
      </c>
    </row>
    <row r="26496" spans="1:2" x14ac:dyDescent="0.25">
      <c r="A26496">
        <f t="shared" si="367"/>
        <v>1324.6999999993429</v>
      </c>
      <c r="B26496">
        <v>0</v>
      </c>
    </row>
    <row r="26497" spans="1:2" x14ac:dyDescent="0.25">
      <c r="A26497">
        <f t="shared" si="367"/>
        <v>1324.7499999993429</v>
      </c>
      <c r="B26497">
        <v>0</v>
      </c>
    </row>
    <row r="26498" spans="1:2" x14ac:dyDescent="0.25">
      <c r="A26498">
        <f t="shared" si="367"/>
        <v>1324.7999999993428</v>
      </c>
      <c r="B26498">
        <v>0</v>
      </c>
    </row>
    <row r="26499" spans="1:2" x14ac:dyDescent="0.25">
      <c r="A26499">
        <f t="shared" si="367"/>
        <v>1324.8499999993428</v>
      </c>
      <c r="B26499">
        <v>0</v>
      </c>
    </row>
    <row r="26500" spans="1:2" x14ac:dyDescent="0.25">
      <c r="A26500">
        <f t="shared" si="367"/>
        <v>1324.8999999993428</v>
      </c>
      <c r="B26500">
        <v>0</v>
      </c>
    </row>
    <row r="26501" spans="1:2" x14ac:dyDescent="0.25">
      <c r="A26501">
        <f t="shared" si="367"/>
        <v>1324.9499999993427</v>
      </c>
      <c r="B26501">
        <v>0</v>
      </c>
    </row>
    <row r="26502" spans="1:2" x14ac:dyDescent="0.25">
      <c r="A26502">
        <f t="shared" si="367"/>
        <v>1324.9999999993427</v>
      </c>
      <c r="B26502">
        <v>0</v>
      </c>
    </row>
    <row r="26503" spans="1:2" x14ac:dyDescent="0.25">
      <c r="A26503">
        <f t="shared" si="367"/>
        <v>1325.0499999993426</v>
      </c>
      <c r="B26503">
        <v>0</v>
      </c>
    </row>
    <row r="26504" spans="1:2" x14ac:dyDescent="0.25">
      <c r="A26504">
        <f t="shared" si="367"/>
        <v>1325.0999999993426</v>
      </c>
      <c r="B26504">
        <v>0</v>
      </c>
    </row>
    <row r="26505" spans="1:2" x14ac:dyDescent="0.25">
      <c r="A26505">
        <f t="shared" si="367"/>
        <v>1325.1499999993425</v>
      </c>
      <c r="B26505">
        <v>0</v>
      </c>
    </row>
    <row r="26506" spans="1:2" x14ac:dyDescent="0.25">
      <c r="A26506">
        <f t="shared" si="367"/>
        <v>1325.1999999993425</v>
      </c>
      <c r="B26506">
        <v>0</v>
      </c>
    </row>
    <row r="26507" spans="1:2" x14ac:dyDescent="0.25">
      <c r="A26507">
        <f t="shared" si="367"/>
        <v>1325.2499999993424</v>
      </c>
      <c r="B26507">
        <v>0</v>
      </c>
    </row>
    <row r="26508" spans="1:2" x14ac:dyDescent="0.25">
      <c r="A26508">
        <f t="shared" si="367"/>
        <v>1325.2999999993424</v>
      </c>
      <c r="B26508">
        <v>0</v>
      </c>
    </row>
    <row r="26509" spans="1:2" x14ac:dyDescent="0.25">
      <c r="A26509">
        <f t="shared" si="367"/>
        <v>1325.3499999993423</v>
      </c>
      <c r="B26509">
        <v>0</v>
      </c>
    </row>
    <row r="26510" spans="1:2" x14ac:dyDescent="0.25">
      <c r="A26510">
        <f t="shared" si="367"/>
        <v>1325.3999999993423</v>
      </c>
      <c r="B26510">
        <v>0</v>
      </c>
    </row>
    <row r="26511" spans="1:2" x14ac:dyDescent="0.25">
      <c r="A26511">
        <f t="shared" si="367"/>
        <v>1325.4499999993423</v>
      </c>
      <c r="B26511">
        <v>0</v>
      </c>
    </row>
    <row r="26512" spans="1:2" x14ac:dyDescent="0.25">
      <c r="A26512">
        <f t="shared" si="367"/>
        <v>1325.4999999993422</v>
      </c>
      <c r="B26512">
        <v>0</v>
      </c>
    </row>
    <row r="26513" spans="1:2" x14ac:dyDescent="0.25">
      <c r="A26513">
        <f t="shared" si="367"/>
        <v>1325.5499999993422</v>
      </c>
      <c r="B26513">
        <v>0</v>
      </c>
    </row>
    <row r="26514" spans="1:2" x14ac:dyDescent="0.25">
      <c r="A26514">
        <f t="shared" si="367"/>
        <v>1325.5999999993421</v>
      </c>
      <c r="B26514">
        <v>0</v>
      </c>
    </row>
    <row r="26515" spans="1:2" x14ac:dyDescent="0.25">
      <c r="A26515">
        <f t="shared" si="367"/>
        <v>1325.6499999993421</v>
      </c>
      <c r="B26515">
        <v>0</v>
      </c>
    </row>
    <row r="26516" spans="1:2" x14ac:dyDescent="0.25">
      <c r="A26516">
        <f t="shared" si="367"/>
        <v>1325.699999999342</v>
      </c>
      <c r="B26516">
        <v>0</v>
      </c>
    </row>
    <row r="26517" spans="1:2" x14ac:dyDescent="0.25">
      <c r="A26517">
        <f t="shared" si="367"/>
        <v>1325.749999999342</v>
      </c>
      <c r="B26517">
        <v>0</v>
      </c>
    </row>
    <row r="26518" spans="1:2" x14ac:dyDescent="0.25">
      <c r="A26518">
        <f t="shared" si="367"/>
        <v>1325.7999999993419</v>
      </c>
      <c r="B26518">
        <v>0</v>
      </c>
    </row>
    <row r="26519" spans="1:2" x14ac:dyDescent="0.25">
      <c r="A26519">
        <f t="shared" si="367"/>
        <v>1325.8499999993419</v>
      </c>
      <c r="B26519">
        <v>12</v>
      </c>
    </row>
    <row r="26520" spans="1:2" x14ac:dyDescent="0.25">
      <c r="A26520">
        <f t="shared" si="367"/>
        <v>1325.8999999993418</v>
      </c>
      <c r="B26520">
        <v>12</v>
      </c>
    </row>
    <row r="26521" spans="1:2" x14ac:dyDescent="0.25">
      <c r="A26521">
        <f t="shared" si="367"/>
        <v>1325.9499999993418</v>
      </c>
      <c r="B26521">
        <v>12</v>
      </c>
    </row>
    <row r="26522" spans="1:2" x14ac:dyDescent="0.25">
      <c r="A26522">
        <f t="shared" si="367"/>
        <v>1325.9999999993418</v>
      </c>
      <c r="B26522">
        <v>12</v>
      </c>
    </row>
    <row r="26523" spans="1:2" x14ac:dyDescent="0.25">
      <c r="A26523">
        <f t="shared" si="367"/>
        <v>1326.0499999993417</v>
      </c>
      <c r="B26523">
        <v>12</v>
      </c>
    </row>
    <row r="26524" spans="1:2" x14ac:dyDescent="0.25">
      <c r="A26524">
        <f t="shared" si="367"/>
        <v>1326.0999999993417</v>
      </c>
      <c r="B26524">
        <v>12</v>
      </c>
    </row>
    <row r="26525" spans="1:2" x14ac:dyDescent="0.25">
      <c r="A26525">
        <f t="shared" si="367"/>
        <v>1326.1499999993416</v>
      </c>
      <c r="B26525">
        <v>12</v>
      </c>
    </row>
    <row r="26526" spans="1:2" x14ac:dyDescent="0.25">
      <c r="A26526">
        <f t="shared" si="367"/>
        <v>1326.1999999993416</v>
      </c>
      <c r="B26526">
        <v>12</v>
      </c>
    </row>
    <row r="26527" spans="1:2" x14ac:dyDescent="0.25">
      <c r="A26527">
        <f t="shared" si="367"/>
        <v>1326.2499999993415</v>
      </c>
      <c r="B26527">
        <v>12</v>
      </c>
    </row>
    <row r="26528" spans="1:2" x14ac:dyDescent="0.25">
      <c r="A26528">
        <f t="shared" si="367"/>
        <v>1326.2999999993415</v>
      </c>
      <c r="B26528">
        <v>12</v>
      </c>
    </row>
    <row r="26529" spans="1:2" x14ac:dyDescent="0.25">
      <c r="A26529">
        <f t="shared" si="367"/>
        <v>1326.3499999993414</v>
      </c>
      <c r="B26529">
        <v>12</v>
      </c>
    </row>
    <row r="26530" spans="1:2" x14ac:dyDescent="0.25">
      <c r="A26530">
        <f t="shared" si="367"/>
        <v>1326.3999999993414</v>
      </c>
      <c r="B26530">
        <v>12</v>
      </c>
    </row>
    <row r="26531" spans="1:2" x14ac:dyDescent="0.25">
      <c r="A26531">
        <f t="shared" ref="A26531:A26594" si="368">A26530+0.05</f>
        <v>1326.4499999993413</v>
      </c>
      <c r="B26531">
        <v>12</v>
      </c>
    </row>
    <row r="26532" spans="1:2" x14ac:dyDescent="0.25">
      <c r="A26532">
        <f t="shared" si="368"/>
        <v>1326.4999999993413</v>
      </c>
      <c r="B26532">
        <v>12</v>
      </c>
    </row>
    <row r="26533" spans="1:2" x14ac:dyDescent="0.25">
      <c r="A26533">
        <f t="shared" si="368"/>
        <v>1326.5499999993413</v>
      </c>
      <c r="B26533">
        <v>12</v>
      </c>
    </row>
    <row r="26534" spans="1:2" x14ac:dyDescent="0.25">
      <c r="A26534">
        <f t="shared" si="368"/>
        <v>1326.5999999993412</v>
      </c>
      <c r="B26534">
        <v>12</v>
      </c>
    </row>
    <row r="26535" spans="1:2" x14ac:dyDescent="0.25">
      <c r="A26535">
        <f t="shared" si="368"/>
        <v>1326.6499999993412</v>
      </c>
      <c r="B26535">
        <v>12</v>
      </c>
    </row>
    <row r="26536" spans="1:2" x14ac:dyDescent="0.25">
      <c r="A26536">
        <f t="shared" si="368"/>
        <v>1326.6999999993411</v>
      </c>
      <c r="B26536">
        <v>12</v>
      </c>
    </row>
    <row r="26537" spans="1:2" x14ac:dyDescent="0.25">
      <c r="A26537">
        <f t="shared" si="368"/>
        <v>1326.7499999993411</v>
      </c>
      <c r="B26537">
        <v>12</v>
      </c>
    </row>
    <row r="26538" spans="1:2" x14ac:dyDescent="0.25">
      <c r="A26538">
        <f t="shared" si="368"/>
        <v>1326.799999999341</v>
      </c>
      <c r="B26538">
        <v>12</v>
      </c>
    </row>
    <row r="26539" spans="1:2" x14ac:dyDescent="0.25">
      <c r="A26539">
        <f t="shared" si="368"/>
        <v>1326.849999999341</v>
      </c>
      <c r="B26539">
        <v>12</v>
      </c>
    </row>
    <row r="26540" spans="1:2" x14ac:dyDescent="0.25">
      <c r="A26540">
        <f t="shared" si="368"/>
        <v>1326.8999999993409</v>
      </c>
      <c r="B26540">
        <v>12</v>
      </c>
    </row>
    <row r="26541" spans="1:2" x14ac:dyDescent="0.25">
      <c r="A26541">
        <f t="shared" si="368"/>
        <v>1326.9499999993409</v>
      </c>
      <c r="B26541">
        <v>12</v>
      </c>
    </row>
    <row r="26542" spans="1:2" x14ac:dyDescent="0.25">
      <c r="A26542">
        <f t="shared" si="368"/>
        <v>1326.9999999993408</v>
      </c>
      <c r="B26542">
        <v>12</v>
      </c>
    </row>
    <row r="26543" spans="1:2" x14ac:dyDescent="0.25">
      <c r="A26543">
        <f t="shared" si="368"/>
        <v>1327.0499999993408</v>
      </c>
      <c r="B26543">
        <v>12</v>
      </c>
    </row>
    <row r="26544" spans="1:2" x14ac:dyDescent="0.25">
      <c r="A26544">
        <f t="shared" si="368"/>
        <v>1327.0999999993408</v>
      </c>
      <c r="B26544">
        <v>12</v>
      </c>
    </row>
    <row r="26545" spans="1:2" x14ac:dyDescent="0.25">
      <c r="A26545">
        <f t="shared" si="368"/>
        <v>1327.1499999993407</v>
      </c>
      <c r="B26545">
        <v>12</v>
      </c>
    </row>
    <row r="26546" spans="1:2" x14ac:dyDescent="0.25">
      <c r="A26546">
        <f t="shared" si="368"/>
        <v>1327.1999999993407</v>
      </c>
      <c r="B26546">
        <v>12</v>
      </c>
    </row>
    <row r="26547" spans="1:2" x14ac:dyDescent="0.25">
      <c r="A26547">
        <f t="shared" si="368"/>
        <v>1327.2499999993406</v>
      </c>
      <c r="B26547">
        <v>12</v>
      </c>
    </row>
    <row r="26548" spans="1:2" x14ac:dyDescent="0.25">
      <c r="A26548">
        <f t="shared" si="368"/>
        <v>1327.2999999993406</v>
      </c>
      <c r="B26548">
        <v>12</v>
      </c>
    </row>
    <row r="26549" spans="1:2" x14ac:dyDescent="0.25">
      <c r="A26549">
        <f t="shared" si="368"/>
        <v>1327.3499999993405</v>
      </c>
      <c r="B26549">
        <v>12</v>
      </c>
    </row>
    <row r="26550" spans="1:2" x14ac:dyDescent="0.25">
      <c r="A26550">
        <f t="shared" si="368"/>
        <v>1327.3999999993405</v>
      </c>
      <c r="B26550">
        <v>12</v>
      </c>
    </row>
    <row r="26551" spans="1:2" x14ac:dyDescent="0.25">
      <c r="A26551">
        <f t="shared" si="368"/>
        <v>1327.4499999993404</v>
      </c>
      <c r="B26551">
        <v>12</v>
      </c>
    </row>
    <row r="26552" spans="1:2" x14ac:dyDescent="0.25">
      <c r="A26552">
        <f t="shared" si="368"/>
        <v>1327.4999999993404</v>
      </c>
      <c r="B26552">
        <v>12</v>
      </c>
    </row>
    <row r="26553" spans="1:2" x14ac:dyDescent="0.25">
      <c r="A26553">
        <f t="shared" si="368"/>
        <v>1327.5499999993403</v>
      </c>
      <c r="B26553">
        <v>12</v>
      </c>
    </row>
    <row r="26554" spans="1:2" x14ac:dyDescent="0.25">
      <c r="A26554">
        <f t="shared" si="368"/>
        <v>1327.5999999993403</v>
      </c>
      <c r="B26554">
        <v>12</v>
      </c>
    </row>
    <row r="26555" spans="1:2" x14ac:dyDescent="0.25">
      <c r="A26555">
        <f t="shared" si="368"/>
        <v>1327.6499999993403</v>
      </c>
      <c r="B26555">
        <v>12</v>
      </c>
    </row>
    <row r="26556" spans="1:2" x14ac:dyDescent="0.25">
      <c r="A26556">
        <f t="shared" si="368"/>
        <v>1327.6999999993402</v>
      </c>
      <c r="B26556">
        <v>12</v>
      </c>
    </row>
    <row r="26557" spans="1:2" x14ac:dyDescent="0.25">
      <c r="A26557">
        <f t="shared" si="368"/>
        <v>1327.7499999993402</v>
      </c>
      <c r="B26557">
        <v>12</v>
      </c>
    </row>
    <row r="26558" spans="1:2" x14ac:dyDescent="0.25">
      <c r="A26558">
        <f t="shared" si="368"/>
        <v>1327.7999999993401</v>
      </c>
      <c r="B26558">
        <v>12</v>
      </c>
    </row>
    <row r="26559" spans="1:2" x14ac:dyDescent="0.25">
      <c r="A26559">
        <f t="shared" si="368"/>
        <v>1327.8499999993401</v>
      </c>
      <c r="B26559">
        <v>12</v>
      </c>
    </row>
    <row r="26560" spans="1:2" x14ac:dyDescent="0.25">
      <c r="A26560">
        <f t="shared" si="368"/>
        <v>1327.89999999934</v>
      </c>
      <c r="B26560">
        <v>12</v>
      </c>
    </row>
    <row r="26561" spans="1:2" x14ac:dyDescent="0.25">
      <c r="A26561">
        <f t="shared" si="368"/>
        <v>1327.94999999934</v>
      </c>
      <c r="B26561">
        <v>0</v>
      </c>
    </row>
    <row r="26562" spans="1:2" x14ac:dyDescent="0.25">
      <c r="A26562">
        <f t="shared" si="368"/>
        <v>1327.9999999993399</v>
      </c>
      <c r="B26562">
        <v>0</v>
      </c>
    </row>
    <row r="26563" spans="1:2" x14ac:dyDescent="0.25">
      <c r="A26563">
        <f t="shared" si="368"/>
        <v>1328.0499999993399</v>
      </c>
      <c r="B26563">
        <v>0</v>
      </c>
    </row>
    <row r="26564" spans="1:2" x14ac:dyDescent="0.25">
      <c r="A26564">
        <f t="shared" si="368"/>
        <v>1328.0999999993398</v>
      </c>
      <c r="B26564">
        <v>0</v>
      </c>
    </row>
    <row r="26565" spans="1:2" x14ac:dyDescent="0.25">
      <c r="A26565">
        <f t="shared" si="368"/>
        <v>1328.1499999993398</v>
      </c>
      <c r="B26565">
        <v>0</v>
      </c>
    </row>
    <row r="26566" spans="1:2" x14ac:dyDescent="0.25">
      <c r="A26566">
        <f t="shared" si="368"/>
        <v>1328.1999999993398</v>
      </c>
      <c r="B26566">
        <v>0</v>
      </c>
    </row>
    <row r="26567" spans="1:2" x14ac:dyDescent="0.25">
      <c r="A26567">
        <f t="shared" si="368"/>
        <v>1328.2499999993397</v>
      </c>
      <c r="B26567">
        <v>0</v>
      </c>
    </row>
    <row r="26568" spans="1:2" x14ac:dyDescent="0.25">
      <c r="A26568">
        <f t="shared" si="368"/>
        <v>1328.2999999993397</v>
      </c>
      <c r="B26568">
        <v>0</v>
      </c>
    </row>
    <row r="26569" spans="1:2" x14ac:dyDescent="0.25">
      <c r="A26569">
        <f t="shared" si="368"/>
        <v>1328.3499999993396</v>
      </c>
      <c r="B26569">
        <v>0</v>
      </c>
    </row>
    <row r="26570" spans="1:2" x14ac:dyDescent="0.25">
      <c r="A26570">
        <f t="shared" si="368"/>
        <v>1328.3999999993396</v>
      </c>
      <c r="B26570">
        <v>0</v>
      </c>
    </row>
    <row r="26571" spans="1:2" x14ac:dyDescent="0.25">
      <c r="A26571">
        <f t="shared" si="368"/>
        <v>1328.4499999993395</v>
      </c>
      <c r="B26571">
        <v>0</v>
      </c>
    </row>
    <row r="26572" spans="1:2" x14ac:dyDescent="0.25">
      <c r="A26572">
        <f t="shared" si="368"/>
        <v>1328.4999999993395</v>
      </c>
      <c r="B26572">
        <v>0</v>
      </c>
    </row>
    <row r="26573" spans="1:2" x14ac:dyDescent="0.25">
      <c r="A26573">
        <f t="shared" si="368"/>
        <v>1328.5499999993394</v>
      </c>
      <c r="B26573">
        <v>0</v>
      </c>
    </row>
    <row r="26574" spans="1:2" x14ac:dyDescent="0.25">
      <c r="A26574">
        <f t="shared" si="368"/>
        <v>1328.5999999993394</v>
      </c>
      <c r="B26574">
        <v>0</v>
      </c>
    </row>
    <row r="26575" spans="1:2" x14ac:dyDescent="0.25">
      <c r="A26575">
        <f t="shared" si="368"/>
        <v>1328.6499999993393</v>
      </c>
      <c r="B26575">
        <v>0</v>
      </c>
    </row>
    <row r="26576" spans="1:2" x14ac:dyDescent="0.25">
      <c r="A26576">
        <f t="shared" si="368"/>
        <v>1328.6999999993393</v>
      </c>
      <c r="B26576">
        <v>0</v>
      </c>
    </row>
    <row r="26577" spans="1:2" x14ac:dyDescent="0.25">
      <c r="A26577">
        <f t="shared" si="368"/>
        <v>1328.7499999993393</v>
      </c>
      <c r="B26577">
        <v>0</v>
      </c>
    </row>
    <row r="26578" spans="1:2" x14ac:dyDescent="0.25">
      <c r="A26578">
        <f t="shared" si="368"/>
        <v>1328.7999999993392</v>
      </c>
      <c r="B26578">
        <v>0</v>
      </c>
    </row>
    <row r="26579" spans="1:2" x14ac:dyDescent="0.25">
      <c r="A26579">
        <f t="shared" si="368"/>
        <v>1328.8499999993392</v>
      </c>
      <c r="B26579">
        <v>0</v>
      </c>
    </row>
    <row r="26580" spans="1:2" x14ac:dyDescent="0.25">
      <c r="A26580">
        <f t="shared" si="368"/>
        <v>1328.8999999993391</v>
      </c>
      <c r="B26580">
        <v>0</v>
      </c>
    </row>
    <row r="26581" spans="1:2" x14ac:dyDescent="0.25">
      <c r="A26581">
        <f t="shared" si="368"/>
        <v>1328.9499999993391</v>
      </c>
      <c r="B26581">
        <v>0</v>
      </c>
    </row>
    <row r="26582" spans="1:2" x14ac:dyDescent="0.25">
      <c r="A26582">
        <f t="shared" si="368"/>
        <v>1328.999999999339</v>
      </c>
      <c r="B26582">
        <v>0</v>
      </c>
    </row>
    <row r="26583" spans="1:2" x14ac:dyDescent="0.25">
      <c r="A26583">
        <f t="shared" si="368"/>
        <v>1329.049999999339</v>
      </c>
      <c r="B26583">
        <v>0</v>
      </c>
    </row>
    <row r="26584" spans="1:2" x14ac:dyDescent="0.25">
      <c r="A26584">
        <f t="shared" si="368"/>
        <v>1329.0999999993389</v>
      </c>
      <c r="B26584">
        <v>0</v>
      </c>
    </row>
    <row r="26585" spans="1:2" x14ac:dyDescent="0.25">
      <c r="A26585">
        <f t="shared" si="368"/>
        <v>1329.1499999993389</v>
      </c>
      <c r="B26585">
        <v>0</v>
      </c>
    </row>
    <row r="26586" spans="1:2" x14ac:dyDescent="0.25">
      <c r="A26586">
        <f t="shared" si="368"/>
        <v>1329.1999999993388</v>
      </c>
      <c r="B26586">
        <v>0</v>
      </c>
    </row>
    <row r="26587" spans="1:2" x14ac:dyDescent="0.25">
      <c r="A26587">
        <f t="shared" si="368"/>
        <v>1329.2499999993388</v>
      </c>
      <c r="B26587">
        <v>0</v>
      </c>
    </row>
    <row r="26588" spans="1:2" x14ac:dyDescent="0.25">
      <c r="A26588">
        <f t="shared" si="368"/>
        <v>1329.2999999993388</v>
      </c>
      <c r="B26588">
        <v>0</v>
      </c>
    </row>
    <row r="26589" spans="1:2" x14ac:dyDescent="0.25">
      <c r="A26589">
        <f t="shared" si="368"/>
        <v>1329.3499999993387</v>
      </c>
      <c r="B26589">
        <v>0</v>
      </c>
    </row>
    <row r="26590" spans="1:2" x14ac:dyDescent="0.25">
      <c r="A26590">
        <f t="shared" si="368"/>
        <v>1329.3999999993387</v>
      </c>
      <c r="B26590">
        <v>0</v>
      </c>
    </row>
    <row r="26591" spans="1:2" x14ac:dyDescent="0.25">
      <c r="A26591">
        <f t="shared" si="368"/>
        <v>1329.4499999993386</v>
      </c>
      <c r="B26591">
        <v>0</v>
      </c>
    </row>
    <row r="26592" spans="1:2" x14ac:dyDescent="0.25">
      <c r="A26592">
        <f t="shared" si="368"/>
        <v>1329.4999999993386</v>
      </c>
      <c r="B26592">
        <v>0</v>
      </c>
    </row>
    <row r="26593" spans="1:2" x14ac:dyDescent="0.25">
      <c r="A26593">
        <f t="shared" si="368"/>
        <v>1329.5499999993385</v>
      </c>
      <c r="B26593">
        <v>0</v>
      </c>
    </row>
    <row r="26594" spans="1:2" x14ac:dyDescent="0.25">
      <c r="A26594">
        <f t="shared" si="368"/>
        <v>1329.5999999993385</v>
      </c>
      <c r="B26594">
        <v>0</v>
      </c>
    </row>
    <row r="26595" spans="1:2" x14ac:dyDescent="0.25">
      <c r="A26595">
        <f t="shared" ref="A26595:A26658" si="369">A26594+0.05</f>
        <v>1329.6499999993384</v>
      </c>
      <c r="B26595">
        <v>0</v>
      </c>
    </row>
    <row r="26596" spans="1:2" x14ac:dyDescent="0.25">
      <c r="A26596">
        <f t="shared" si="369"/>
        <v>1329.6999999993384</v>
      </c>
      <c r="B26596">
        <v>0</v>
      </c>
    </row>
    <row r="26597" spans="1:2" x14ac:dyDescent="0.25">
      <c r="A26597">
        <f t="shared" si="369"/>
        <v>1329.7499999993383</v>
      </c>
      <c r="B26597">
        <v>0</v>
      </c>
    </row>
    <row r="26598" spans="1:2" x14ac:dyDescent="0.25">
      <c r="A26598">
        <f t="shared" si="369"/>
        <v>1329.7999999993383</v>
      </c>
      <c r="B26598">
        <v>0</v>
      </c>
    </row>
    <row r="26599" spans="1:2" x14ac:dyDescent="0.25">
      <c r="A26599">
        <f t="shared" si="369"/>
        <v>1329.8499999993383</v>
      </c>
      <c r="B26599">
        <v>0</v>
      </c>
    </row>
    <row r="26600" spans="1:2" x14ac:dyDescent="0.25">
      <c r="A26600">
        <f t="shared" si="369"/>
        <v>1329.8999999993382</v>
      </c>
      <c r="B26600">
        <v>0</v>
      </c>
    </row>
    <row r="26601" spans="1:2" x14ac:dyDescent="0.25">
      <c r="A26601">
        <f t="shared" si="369"/>
        <v>1329.9499999993382</v>
      </c>
      <c r="B26601">
        <v>0</v>
      </c>
    </row>
    <row r="26602" spans="1:2" x14ac:dyDescent="0.25">
      <c r="A26602">
        <f t="shared" si="369"/>
        <v>1329.9999999993381</v>
      </c>
      <c r="B26602">
        <v>0</v>
      </c>
    </row>
    <row r="26603" spans="1:2" x14ac:dyDescent="0.25">
      <c r="A26603">
        <f t="shared" si="369"/>
        <v>1330.0499999993381</v>
      </c>
      <c r="B26603">
        <v>0</v>
      </c>
    </row>
    <row r="26604" spans="1:2" x14ac:dyDescent="0.25">
      <c r="A26604">
        <f t="shared" si="369"/>
        <v>1330.099999999338</v>
      </c>
      <c r="B26604">
        <v>0</v>
      </c>
    </row>
    <row r="26605" spans="1:2" x14ac:dyDescent="0.25">
      <c r="A26605">
        <f t="shared" si="369"/>
        <v>1330.149999999338</v>
      </c>
      <c r="B26605">
        <v>0</v>
      </c>
    </row>
    <row r="26606" spans="1:2" x14ac:dyDescent="0.25">
      <c r="A26606">
        <f t="shared" si="369"/>
        <v>1330.1999999993379</v>
      </c>
      <c r="B26606">
        <v>0</v>
      </c>
    </row>
    <row r="26607" spans="1:2" x14ac:dyDescent="0.25">
      <c r="A26607">
        <f t="shared" si="369"/>
        <v>1330.2499999993379</v>
      </c>
      <c r="B26607">
        <v>0</v>
      </c>
    </row>
    <row r="26608" spans="1:2" x14ac:dyDescent="0.25">
      <c r="A26608">
        <f t="shared" si="369"/>
        <v>1330.2999999993378</v>
      </c>
      <c r="B26608">
        <v>0</v>
      </c>
    </row>
    <row r="26609" spans="1:2" x14ac:dyDescent="0.25">
      <c r="A26609">
        <f t="shared" si="369"/>
        <v>1330.3499999993378</v>
      </c>
      <c r="B26609">
        <v>0</v>
      </c>
    </row>
    <row r="26610" spans="1:2" x14ac:dyDescent="0.25">
      <c r="A26610">
        <f t="shared" si="369"/>
        <v>1330.3999999993378</v>
      </c>
      <c r="B26610">
        <v>0</v>
      </c>
    </row>
    <row r="26611" spans="1:2" x14ac:dyDescent="0.25">
      <c r="A26611">
        <f t="shared" si="369"/>
        <v>1330.4499999993377</v>
      </c>
      <c r="B26611">
        <v>0</v>
      </c>
    </row>
    <row r="26612" spans="1:2" x14ac:dyDescent="0.25">
      <c r="A26612">
        <f t="shared" si="369"/>
        <v>1330.4999999993377</v>
      </c>
      <c r="B26612">
        <v>0</v>
      </c>
    </row>
    <row r="26613" spans="1:2" x14ac:dyDescent="0.25">
      <c r="A26613">
        <f t="shared" si="369"/>
        <v>1330.5499999993376</v>
      </c>
      <c r="B26613">
        <v>0</v>
      </c>
    </row>
    <row r="26614" spans="1:2" x14ac:dyDescent="0.25">
      <c r="A26614">
        <f t="shared" si="369"/>
        <v>1330.5999999993376</v>
      </c>
      <c r="B26614">
        <v>0</v>
      </c>
    </row>
    <row r="26615" spans="1:2" x14ac:dyDescent="0.25">
      <c r="A26615">
        <f t="shared" si="369"/>
        <v>1330.6499999993375</v>
      </c>
      <c r="B26615">
        <v>12</v>
      </c>
    </row>
    <row r="26616" spans="1:2" x14ac:dyDescent="0.25">
      <c r="A26616">
        <f t="shared" si="369"/>
        <v>1330.6999999993375</v>
      </c>
      <c r="B26616">
        <v>12</v>
      </c>
    </row>
    <row r="26617" spans="1:2" x14ac:dyDescent="0.25">
      <c r="A26617">
        <f t="shared" si="369"/>
        <v>1330.7499999993374</v>
      </c>
      <c r="B26617">
        <v>12</v>
      </c>
    </row>
    <row r="26618" spans="1:2" x14ac:dyDescent="0.25">
      <c r="A26618">
        <f t="shared" si="369"/>
        <v>1330.7999999993374</v>
      </c>
      <c r="B26618">
        <v>12</v>
      </c>
    </row>
    <row r="26619" spans="1:2" x14ac:dyDescent="0.25">
      <c r="A26619">
        <f t="shared" si="369"/>
        <v>1330.8499999993373</v>
      </c>
      <c r="B26619">
        <v>12</v>
      </c>
    </row>
    <row r="26620" spans="1:2" x14ac:dyDescent="0.25">
      <c r="A26620">
        <f t="shared" si="369"/>
        <v>1330.8999999993373</v>
      </c>
      <c r="B26620">
        <v>12</v>
      </c>
    </row>
    <row r="26621" spans="1:2" x14ac:dyDescent="0.25">
      <c r="A26621">
        <f t="shared" si="369"/>
        <v>1330.9499999993373</v>
      </c>
      <c r="B26621">
        <v>12</v>
      </c>
    </row>
    <row r="26622" spans="1:2" x14ac:dyDescent="0.25">
      <c r="A26622">
        <f t="shared" si="369"/>
        <v>1330.9999999993372</v>
      </c>
      <c r="B26622">
        <v>12</v>
      </c>
    </row>
    <row r="26623" spans="1:2" x14ac:dyDescent="0.25">
      <c r="A26623">
        <f t="shared" si="369"/>
        <v>1331.0499999993372</v>
      </c>
      <c r="B26623">
        <v>12</v>
      </c>
    </row>
    <row r="26624" spans="1:2" x14ac:dyDescent="0.25">
      <c r="A26624">
        <f t="shared" si="369"/>
        <v>1331.0999999993371</v>
      </c>
      <c r="B26624">
        <v>12</v>
      </c>
    </row>
    <row r="26625" spans="1:2" x14ac:dyDescent="0.25">
      <c r="A26625">
        <f t="shared" si="369"/>
        <v>1331.1499999993371</v>
      </c>
      <c r="B26625">
        <v>12</v>
      </c>
    </row>
    <row r="26626" spans="1:2" x14ac:dyDescent="0.25">
      <c r="A26626">
        <f t="shared" si="369"/>
        <v>1331.199999999337</v>
      </c>
      <c r="B26626">
        <v>12</v>
      </c>
    </row>
    <row r="26627" spans="1:2" x14ac:dyDescent="0.25">
      <c r="A26627">
        <f t="shared" si="369"/>
        <v>1331.249999999337</v>
      </c>
      <c r="B26627">
        <v>12</v>
      </c>
    </row>
    <row r="26628" spans="1:2" x14ac:dyDescent="0.25">
      <c r="A26628">
        <f t="shared" si="369"/>
        <v>1331.2999999993369</v>
      </c>
      <c r="B26628">
        <v>12</v>
      </c>
    </row>
    <row r="26629" spans="1:2" x14ac:dyDescent="0.25">
      <c r="A26629">
        <f t="shared" si="369"/>
        <v>1331.3499999993369</v>
      </c>
      <c r="B26629">
        <v>12</v>
      </c>
    </row>
    <row r="26630" spans="1:2" x14ac:dyDescent="0.25">
      <c r="A26630">
        <f t="shared" si="369"/>
        <v>1331.3999999993368</v>
      </c>
      <c r="B26630">
        <v>12</v>
      </c>
    </row>
    <row r="26631" spans="1:2" x14ac:dyDescent="0.25">
      <c r="A26631">
        <f t="shared" si="369"/>
        <v>1331.4499999993368</v>
      </c>
      <c r="B26631">
        <v>12</v>
      </c>
    </row>
    <row r="26632" spans="1:2" x14ac:dyDescent="0.25">
      <c r="A26632">
        <f t="shared" si="369"/>
        <v>1331.4999999993368</v>
      </c>
      <c r="B26632">
        <v>12</v>
      </c>
    </row>
    <row r="26633" spans="1:2" x14ac:dyDescent="0.25">
      <c r="A26633">
        <f t="shared" si="369"/>
        <v>1331.5499999993367</v>
      </c>
      <c r="B26633">
        <v>12</v>
      </c>
    </row>
    <row r="26634" spans="1:2" x14ac:dyDescent="0.25">
      <c r="A26634">
        <f t="shared" si="369"/>
        <v>1331.5999999993367</v>
      </c>
      <c r="B26634">
        <v>12</v>
      </c>
    </row>
    <row r="26635" spans="1:2" x14ac:dyDescent="0.25">
      <c r="A26635">
        <f t="shared" si="369"/>
        <v>1331.6499999993366</v>
      </c>
      <c r="B26635">
        <v>12</v>
      </c>
    </row>
    <row r="26636" spans="1:2" x14ac:dyDescent="0.25">
      <c r="A26636">
        <f t="shared" si="369"/>
        <v>1331.6999999993366</v>
      </c>
      <c r="B26636">
        <v>12</v>
      </c>
    </row>
    <row r="26637" spans="1:2" x14ac:dyDescent="0.25">
      <c r="A26637">
        <f t="shared" si="369"/>
        <v>1331.7499999993365</v>
      </c>
      <c r="B26637">
        <v>12</v>
      </c>
    </row>
    <row r="26638" spans="1:2" x14ac:dyDescent="0.25">
      <c r="A26638">
        <f t="shared" si="369"/>
        <v>1331.7999999993365</v>
      </c>
      <c r="B26638">
        <v>12</v>
      </c>
    </row>
    <row r="26639" spans="1:2" x14ac:dyDescent="0.25">
      <c r="A26639">
        <f t="shared" si="369"/>
        <v>1331.8499999993364</v>
      </c>
      <c r="B26639">
        <v>12</v>
      </c>
    </row>
    <row r="26640" spans="1:2" x14ac:dyDescent="0.25">
      <c r="A26640">
        <f t="shared" si="369"/>
        <v>1331.8999999993364</v>
      </c>
      <c r="B26640">
        <v>12</v>
      </c>
    </row>
    <row r="26641" spans="1:2" x14ac:dyDescent="0.25">
      <c r="A26641">
        <f t="shared" si="369"/>
        <v>1331.9499999993363</v>
      </c>
      <c r="B26641">
        <v>12</v>
      </c>
    </row>
    <row r="26642" spans="1:2" x14ac:dyDescent="0.25">
      <c r="A26642">
        <f t="shared" si="369"/>
        <v>1331.9999999993363</v>
      </c>
      <c r="B26642">
        <v>12</v>
      </c>
    </row>
    <row r="26643" spans="1:2" x14ac:dyDescent="0.25">
      <c r="A26643">
        <f t="shared" si="369"/>
        <v>1332.0499999993363</v>
      </c>
      <c r="B26643">
        <v>12</v>
      </c>
    </row>
    <row r="26644" spans="1:2" x14ac:dyDescent="0.25">
      <c r="A26644">
        <f t="shared" si="369"/>
        <v>1332.0999999993362</v>
      </c>
      <c r="B26644">
        <v>12</v>
      </c>
    </row>
    <row r="26645" spans="1:2" x14ac:dyDescent="0.25">
      <c r="A26645">
        <f t="shared" si="369"/>
        <v>1332.1499999993362</v>
      </c>
      <c r="B26645">
        <v>12</v>
      </c>
    </row>
    <row r="26646" spans="1:2" x14ac:dyDescent="0.25">
      <c r="A26646">
        <f t="shared" si="369"/>
        <v>1332.1999999993361</v>
      </c>
      <c r="B26646">
        <v>12</v>
      </c>
    </row>
    <row r="26647" spans="1:2" x14ac:dyDescent="0.25">
      <c r="A26647">
        <f t="shared" si="369"/>
        <v>1332.2499999993361</v>
      </c>
      <c r="B26647">
        <v>12</v>
      </c>
    </row>
    <row r="26648" spans="1:2" x14ac:dyDescent="0.25">
      <c r="A26648">
        <f t="shared" si="369"/>
        <v>1332.299999999336</v>
      </c>
      <c r="B26648">
        <v>12</v>
      </c>
    </row>
    <row r="26649" spans="1:2" x14ac:dyDescent="0.25">
      <c r="A26649">
        <f t="shared" si="369"/>
        <v>1332.349999999336</v>
      </c>
      <c r="B26649">
        <v>12</v>
      </c>
    </row>
    <row r="26650" spans="1:2" x14ac:dyDescent="0.25">
      <c r="A26650">
        <f t="shared" si="369"/>
        <v>1332.3999999993359</v>
      </c>
      <c r="B26650">
        <v>12</v>
      </c>
    </row>
    <row r="26651" spans="1:2" x14ac:dyDescent="0.25">
      <c r="A26651">
        <f t="shared" si="369"/>
        <v>1332.4499999993359</v>
      </c>
      <c r="B26651">
        <v>12</v>
      </c>
    </row>
    <row r="26652" spans="1:2" x14ac:dyDescent="0.25">
      <c r="A26652">
        <f t="shared" si="369"/>
        <v>1332.4999999993358</v>
      </c>
      <c r="B26652">
        <v>12</v>
      </c>
    </row>
    <row r="26653" spans="1:2" x14ac:dyDescent="0.25">
      <c r="A26653">
        <f t="shared" si="369"/>
        <v>1332.5499999993358</v>
      </c>
      <c r="B26653">
        <v>12</v>
      </c>
    </row>
    <row r="26654" spans="1:2" x14ac:dyDescent="0.25">
      <c r="A26654">
        <f t="shared" si="369"/>
        <v>1332.5999999993358</v>
      </c>
      <c r="B26654">
        <v>12</v>
      </c>
    </row>
    <row r="26655" spans="1:2" x14ac:dyDescent="0.25">
      <c r="A26655">
        <f t="shared" si="369"/>
        <v>1332.6499999993357</v>
      </c>
      <c r="B26655">
        <v>12</v>
      </c>
    </row>
    <row r="26656" spans="1:2" x14ac:dyDescent="0.25">
      <c r="A26656">
        <f t="shared" si="369"/>
        <v>1332.6999999993357</v>
      </c>
      <c r="B26656">
        <v>12</v>
      </c>
    </row>
    <row r="26657" spans="1:2" x14ac:dyDescent="0.25">
      <c r="A26657">
        <f t="shared" si="369"/>
        <v>1332.7499999993356</v>
      </c>
      <c r="B26657">
        <v>0</v>
      </c>
    </row>
    <row r="26658" spans="1:2" x14ac:dyDescent="0.25">
      <c r="A26658">
        <f t="shared" si="369"/>
        <v>1332.7999999993356</v>
      </c>
      <c r="B26658">
        <v>0</v>
      </c>
    </row>
    <row r="26659" spans="1:2" x14ac:dyDescent="0.25">
      <c r="A26659">
        <f t="shared" ref="A26659:A26722" si="370">A26658+0.05</f>
        <v>1332.8499999993355</v>
      </c>
      <c r="B26659">
        <v>0</v>
      </c>
    </row>
    <row r="26660" spans="1:2" x14ac:dyDescent="0.25">
      <c r="A26660">
        <f t="shared" si="370"/>
        <v>1332.8999999993355</v>
      </c>
      <c r="B26660">
        <v>0</v>
      </c>
    </row>
    <row r="26661" spans="1:2" x14ac:dyDescent="0.25">
      <c r="A26661">
        <f t="shared" si="370"/>
        <v>1332.9499999993354</v>
      </c>
      <c r="B26661">
        <v>0</v>
      </c>
    </row>
    <row r="26662" spans="1:2" x14ac:dyDescent="0.25">
      <c r="A26662">
        <f t="shared" si="370"/>
        <v>1332.9999999993354</v>
      </c>
      <c r="B26662">
        <v>0</v>
      </c>
    </row>
    <row r="26663" spans="1:2" x14ac:dyDescent="0.25">
      <c r="A26663">
        <f t="shared" si="370"/>
        <v>1333.0499999993353</v>
      </c>
      <c r="B26663">
        <v>0</v>
      </c>
    </row>
    <row r="26664" spans="1:2" x14ac:dyDescent="0.25">
      <c r="A26664">
        <f t="shared" si="370"/>
        <v>1333.0999999993353</v>
      </c>
      <c r="B26664">
        <v>0</v>
      </c>
    </row>
    <row r="26665" spans="1:2" x14ac:dyDescent="0.25">
      <c r="A26665">
        <f t="shared" si="370"/>
        <v>1333.1499999993353</v>
      </c>
      <c r="B26665">
        <v>0</v>
      </c>
    </row>
    <row r="26666" spans="1:2" x14ac:dyDescent="0.25">
      <c r="A26666">
        <f t="shared" si="370"/>
        <v>1333.1999999993352</v>
      </c>
      <c r="B26666">
        <v>0</v>
      </c>
    </row>
    <row r="26667" spans="1:2" x14ac:dyDescent="0.25">
      <c r="A26667">
        <f t="shared" si="370"/>
        <v>1333.2499999993352</v>
      </c>
      <c r="B26667">
        <v>0</v>
      </c>
    </row>
    <row r="26668" spans="1:2" x14ac:dyDescent="0.25">
      <c r="A26668">
        <f t="shared" si="370"/>
        <v>1333.2999999993351</v>
      </c>
      <c r="B26668">
        <v>0</v>
      </c>
    </row>
    <row r="26669" spans="1:2" x14ac:dyDescent="0.25">
      <c r="A26669">
        <f t="shared" si="370"/>
        <v>1333.3499999993351</v>
      </c>
      <c r="B26669">
        <v>0</v>
      </c>
    </row>
    <row r="26670" spans="1:2" x14ac:dyDescent="0.25">
      <c r="A26670">
        <f t="shared" si="370"/>
        <v>1333.399999999335</v>
      </c>
      <c r="B26670">
        <v>0</v>
      </c>
    </row>
    <row r="26671" spans="1:2" x14ac:dyDescent="0.25">
      <c r="A26671">
        <f t="shared" si="370"/>
        <v>1333.449999999335</v>
      </c>
      <c r="B26671">
        <v>0</v>
      </c>
    </row>
    <row r="26672" spans="1:2" x14ac:dyDescent="0.25">
      <c r="A26672">
        <f t="shared" si="370"/>
        <v>1333.4999999993349</v>
      </c>
      <c r="B26672">
        <v>0</v>
      </c>
    </row>
    <row r="26673" spans="1:2" x14ac:dyDescent="0.25">
      <c r="A26673">
        <f t="shared" si="370"/>
        <v>1333.5499999993349</v>
      </c>
      <c r="B26673">
        <v>0</v>
      </c>
    </row>
    <row r="26674" spans="1:2" x14ac:dyDescent="0.25">
      <c r="A26674">
        <f t="shared" si="370"/>
        <v>1333.5999999993348</v>
      </c>
      <c r="B26674">
        <v>0</v>
      </c>
    </row>
    <row r="26675" spans="1:2" x14ac:dyDescent="0.25">
      <c r="A26675">
        <f t="shared" si="370"/>
        <v>1333.6499999993348</v>
      </c>
      <c r="B26675">
        <v>0</v>
      </c>
    </row>
    <row r="26676" spans="1:2" x14ac:dyDescent="0.25">
      <c r="A26676">
        <f t="shared" si="370"/>
        <v>1333.6999999993348</v>
      </c>
      <c r="B26676">
        <v>0</v>
      </c>
    </row>
    <row r="26677" spans="1:2" x14ac:dyDescent="0.25">
      <c r="A26677">
        <f t="shared" si="370"/>
        <v>1333.7499999993347</v>
      </c>
      <c r="B26677">
        <v>0</v>
      </c>
    </row>
    <row r="26678" spans="1:2" x14ac:dyDescent="0.25">
      <c r="A26678">
        <f t="shared" si="370"/>
        <v>1333.7999999993347</v>
      </c>
      <c r="B26678">
        <v>0</v>
      </c>
    </row>
    <row r="26679" spans="1:2" x14ac:dyDescent="0.25">
      <c r="A26679">
        <f t="shared" si="370"/>
        <v>1333.8499999993346</v>
      </c>
      <c r="B26679">
        <v>0</v>
      </c>
    </row>
    <row r="26680" spans="1:2" x14ac:dyDescent="0.25">
      <c r="A26680">
        <f t="shared" si="370"/>
        <v>1333.8999999993346</v>
      </c>
      <c r="B26680">
        <v>0</v>
      </c>
    </row>
    <row r="26681" spans="1:2" x14ac:dyDescent="0.25">
      <c r="A26681">
        <f t="shared" si="370"/>
        <v>1333.9499999993345</v>
      </c>
      <c r="B26681">
        <v>0</v>
      </c>
    </row>
    <row r="26682" spans="1:2" x14ac:dyDescent="0.25">
      <c r="A26682">
        <f t="shared" si="370"/>
        <v>1333.9999999993345</v>
      </c>
      <c r="B26682">
        <v>0</v>
      </c>
    </row>
    <row r="26683" spans="1:2" x14ac:dyDescent="0.25">
      <c r="A26683">
        <f t="shared" si="370"/>
        <v>1334.0499999993344</v>
      </c>
      <c r="B26683">
        <v>0</v>
      </c>
    </row>
    <row r="26684" spans="1:2" x14ac:dyDescent="0.25">
      <c r="A26684">
        <f t="shared" si="370"/>
        <v>1334.0999999993344</v>
      </c>
      <c r="B26684">
        <v>0</v>
      </c>
    </row>
    <row r="26685" spans="1:2" x14ac:dyDescent="0.25">
      <c r="A26685">
        <f t="shared" si="370"/>
        <v>1334.1499999993343</v>
      </c>
      <c r="B26685">
        <v>0</v>
      </c>
    </row>
    <row r="26686" spans="1:2" x14ac:dyDescent="0.25">
      <c r="A26686">
        <f t="shared" si="370"/>
        <v>1334.1999999993343</v>
      </c>
      <c r="B26686">
        <v>0</v>
      </c>
    </row>
    <row r="26687" spans="1:2" x14ac:dyDescent="0.25">
      <c r="A26687">
        <f t="shared" si="370"/>
        <v>1334.2499999993342</v>
      </c>
      <c r="B26687">
        <v>0</v>
      </c>
    </row>
    <row r="26688" spans="1:2" x14ac:dyDescent="0.25">
      <c r="A26688">
        <f t="shared" si="370"/>
        <v>1334.2999999993342</v>
      </c>
      <c r="B26688">
        <v>0</v>
      </c>
    </row>
    <row r="26689" spans="1:2" x14ac:dyDescent="0.25">
      <c r="A26689">
        <f t="shared" si="370"/>
        <v>1334.3499999993342</v>
      </c>
      <c r="B26689">
        <v>0</v>
      </c>
    </row>
    <row r="26690" spans="1:2" x14ac:dyDescent="0.25">
      <c r="A26690">
        <f t="shared" si="370"/>
        <v>1334.3999999993341</v>
      </c>
      <c r="B26690">
        <v>0</v>
      </c>
    </row>
    <row r="26691" spans="1:2" x14ac:dyDescent="0.25">
      <c r="A26691">
        <f t="shared" si="370"/>
        <v>1334.4499999993341</v>
      </c>
      <c r="B26691">
        <v>0</v>
      </c>
    </row>
    <row r="26692" spans="1:2" x14ac:dyDescent="0.25">
      <c r="A26692">
        <f t="shared" si="370"/>
        <v>1334.499999999334</v>
      </c>
      <c r="B26692">
        <v>0</v>
      </c>
    </row>
    <row r="26693" spans="1:2" x14ac:dyDescent="0.25">
      <c r="A26693">
        <f t="shared" si="370"/>
        <v>1334.549999999334</v>
      </c>
      <c r="B26693">
        <v>0</v>
      </c>
    </row>
    <row r="26694" spans="1:2" x14ac:dyDescent="0.25">
      <c r="A26694">
        <f t="shared" si="370"/>
        <v>1334.5999999993339</v>
      </c>
      <c r="B26694">
        <v>0</v>
      </c>
    </row>
    <row r="26695" spans="1:2" x14ac:dyDescent="0.25">
      <c r="A26695">
        <f t="shared" si="370"/>
        <v>1334.6499999993339</v>
      </c>
      <c r="B26695">
        <v>0</v>
      </c>
    </row>
    <row r="26696" spans="1:2" x14ac:dyDescent="0.25">
      <c r="A26696">
        <f t="shared" si="370"/>
        <v>1334.6999999993338</v>
      </c>
      <c r="B26696">
        <v>0</v>
      </c>
    </row>
    <row r="26697" spans="1:2" x14ac:dyDescent="0.25">
      <c r="A26697">
        <f t="shared" si="370"/>
        <v>1334.7499999993338</v>
      </c>
      <c r="B26697">
        <v>0</v>
      </c>
    </row>
    <row r="26698" spans="1:2" x14ac:dyDescent="0.25">
      <c r="A26698">
        <f t="shared" si="370"/>
        <v>1334.7999999993337</v>
      </c>
      <c r="B26698">
        <v>0</v>
      </c>
    </row>
    <row r="26699" spans="1:2" x14ac:dyDescent="0.25">
      <c r="A26699">
        <f t="shared" si="370"/>
        <v>1334.8499999993337</v>
      </c>
      <c r="B26699">
        <v>0</v>
      </c>
    </row>
    <row r="26700" spans="1:2" x14ac:dyDescent="0.25">
      <c r="A26700">
        <f t="shared" si="370"/>
        <v>1334.8999999993337</v>
      </c>
      <c r="B26700">
        <v>0</v>
      </c>
    </row>
    <row r="26701" spans="1:2" x14ac:dyDescent="0.25">
      <c r="A26701">
        <f t="shared" si="370"/>
        <v>1334.9499999993336</v>
      </c>
      <c r="B26701">
        <v>0</v>
      </c>
    </row>
    <row r="26702" spans="1:2" x14ac:dyDescent="0.25">
      <c r="A26702">
        <f t="shared" si="370"/>
        <v>1334.9999999993336</v>
      </c>
      <c r="B26702">
        <v>0</v>
      </c>
    </row>
    <row r="26703" spans="1:2" x14ac:dyDescent="0.25">
      <c r="A26703">
        <f t="shared" si="370"/>
        <v>1335.0499999993335</v>
      </c>
      <c r="B26703">
        <v>0</v>
      </c>
    </row>
    <row r="26704" spans="1:2" x14ac:dyDescent="0.25">
      <c r="A26704">
        <f t="shared" si="370"/>
        <v>1335.0999999993335</v>
      </c>
      <c r="B26704">
        <v>0</v>
      </c>
    </row>
    <row r="26705" spans="1:2" x14ac:dyDescent="0.25">
      <c r="A26705">
        <f t="shared" si="370"/>
        <v>1335.1499999993334</v>
      </c>
      <c r="B26705">
        <v>0</v>
      </c>
    </row>
    <row r="26706" spans="1:2" x14ac:dyDescent="0.25">
      <c r="A26706">
        <f t="shared" si="370"/>
        <v>1335.1999999993334</v>
      </c>
      <c r="B26706">
        <v>0</v>
      </c>
    </row>
    <row r="26707" spans="1:2" x14ac:dyDescent="0.25">
      <c r="A26707">
        <f t="shared" si="370"/>
        <v>1335.2499999993333</v>
      </c>
      <c r="B26707">
        <v>0</v>
      </c>
    </row>
    <row r="26708" spans="1:2" x14ac:dyDescent="0.25">
      <c r="A26708">
        <f t="shared" si="370"/>
        <v>1335.2999999993333</v>
      </c>
      <c r="B26708">
        <v>0</v>
      </c>
    </row>
    <row r="26709" spans="1:2" x14ac:dyDescent="0.25">
      <c r="A26709">
        <f t="shared" si="370"/>
        <v>1335.3499999993332</v>
      </c>
      <c r="B26709">
        <v>0</v>
      </c>
    </row>
    <row r="26710" spans="1:2" x14ac:dyDescent="0.25">
      <c r="A26710">
        <f t="shared" si="370"/>
        <v>1335.3999999993332</v>
      </c>
      <c r="B26710">
        <v>0</v>
      </c>
    </row>
    <row r="26711" spans="1:2" x14ac:dyDescent="0.25">
      <c r="A26711">
        <f t="shared" si="370"/>
        <v>1335.4499999993332</v>
      </c>
      <c r="B26711">
        <v>12</v>
      </c>
    </row>
    <row r="26712" spans="1:2" x14ac:dyDescent="0.25">
      <c r="A26712">
        <f t="shared" si="370"/>
        <v>1335.4999999993331</v>
      </c>
      <c r="B26712">
        <v>12</v>
      </c>
    </row>
    <row r="26713" spans="1:2" x14ac:dyDescent="0.25">
      <c r="A26713">
        <f t="shared" si="370"/>
        <v>1335.5499999993331</v>
      </c>
      <c r="B26713">
        <v>12</v>
      </c>
    </row>
    <row r="26714" spans="1:2" x14ac:dyDescent="0.25">
      <c r="A26714">
        <f t="shared" si="370"/>
        <v>1335.599999999333</v>
      </c>
      <c r="B26714">
        <v>12</v>
      </c>
    </row>
    <row r="26715" spans="1:2" x14ac:dyDescent="0.25">
      <c r="A26715">
        <f t="shared" si="370"/>
        <v>1335.649999999333</v>
      </c>
      <c r="B26715">
        <v>12</v>
      </c>
    </row>
    <row r="26716" spans="1:2" x14ac:dyDescent="0.25">
      <c r="A26716">
        <f t="shared" si="370"/>
        <v>1335.6999999993329</v>
      </c>
      <c r="B26716">
        <v>12</v>
      </c>
    </row>
    <row r="26717" spans="1:2" x14ac:dyDescent="0.25">
      <c r="A26717">
        <f t="shared" si="370"/>
        <v>1335.7499999993329</v>
      </c>
      <c r="B26717">
        <v>12</v>
      </c>
    </row>
    <row r="26718" spans="1:2" x14ac:dyDescent="0.25">
      <c r="A26718">
        <f t="shared" si="370"/>
        <v>1335.7999999993328</v>
      </c>
      <c r="B26718">
        <v>12</v>
      </c>
    </row>
    <row r="26719" spans="1:2" x14ac:dyDescent="0.25">
      <c r="A26719">
        <f t="shared" si="370"/>
        <v>1335.8499999993328</v>
      </c>
      <c r="B26719">
        <v>12</v>
      </c>
    </row>
    <row r="26720" spans="1:2" x14ac:dyDescent="0.25">
      <c r="A26720">
        <f t="shared" si="370"/>
        <v>1335.8999999993327</v>
      </c>
      <c r="B26720">
        <v>12</v>
      </c>
    </row>
    <row r="26721" spans="1:2" x14ac:dyDescent="0.25">
      <c r="A26721">
        <f t="shared" si="370"/>
        <v>1335.9499999993327</v>
      </c>
      <c r="B26721">
        <v>12</v>
      </c>
    </row>
    <row r="26722" spans="1:2" x14ac:dyDescent="0.25">
      <c r="A26722">
        <f t="shared" si="370"/>
        <v>1335.9999999993327</v>
      </c>
      <c r="B26722">
        <v>12</v>
      </c>
    </row>
    <row r="26723" spans="1:2" x14ac:dyDescent="0.25">
      <c r="A26723">
        <f t="shared" ref="A26723:A26786" si="371">A26722+0.05</f>
        <v>1336.0499999993326</v>
      </c>
      <c r="B26723">
        <v>12</v>
      </c>
    </row>
    <row r="26724" spans="1:2" x14ac:dyDescent="0.25">
      <c r="A26724">
        <f t="shared" si="371"/>
        <v>1336.0999999993326</v>
      </c>
      <c r="B26724">
        <v>12</v>
      </c>
    </row>
    <row r="26725" spans="1:2" x14ac:dyDescent="0.25">
      <c r="A26725">
        <f t="shared" si="371"/>
        <v>1336.1499999993325</v>
      </c>
      <c r="B26725">
        <v>12</v>
      </c>
    </row>
    <row r="26726" spans="1:2" x14ac:dyDescent="0.25">
      <c r="A26726">
        <f t="shared" si="371"/>
        <v>1336.1999999993325</v>
      </c>
      <c r="B26726">
        <v>12</v>
      </c>
    </row>
    <row r="26727" spans="1:2" x14ac:dyDescent="0.25">
      <c r="A26727">
        <f t="shared" si="371"/>
        <v>1336.2499999993324</v>
      </c>
      <c r="B26727">
        <v>12</v>
      </c>
    </row>
    <row r="26728" spans="1:2" x14ac:dyDescent="0.25">
      <c r="A26728">
        <f t="shared" si="371"/>
        <v>1336.2999999993324</v>
      </c>
      <c r="B26728">
        <v>12</v>
      </c>
    </row>
    <row r="26729" spans="1:2" x14ac:dyDescent="0.25">
      <c r="A26729">
        <f t="shared" si="371"/>
        <v>1336.3499999993323</v>
      </c>
      <c r="B26729">
        <v>12</v>
      </c>
    </row>
    <row r="26730" spans="1:2" x14ac:dyDescent="0.25">
      <c r="A26730">
        <f t="shared" si="371"/>
        <v>1336.3999999993323</v>
      </c>
      <c r="B26730">
        <v>12</v>
      </c>
    </row>
    <row r="26731" spans="1:2" x14ac:dyDescent="0.25">
      <c r="A26731">
        <f t="shared" si="371"/>
        <v>1336.4499999993322</v>
      </c>
      <c r="B26731">
        <v>12</v>
      </c>
    </row>
    <row r="26732" spans="1:2" x14ac:dyDescent="0.25">
      <c r="A26732">
        <f t="shared" si="371"/>
        <v>1336.4999999993322</v>
      </c>
      <c r="B26732">
        <v>12</v>
      </c>
    </row>
    <row r="26733" spans="1:2" x14ac:dyDescent="0.25">
      <c r="A26733">
        <f t="shared" si="371"/>
        <v>1336.5499999993322</v>
      </c>
      <c r="B26733">
        <v>12</v>
      </c>
    </row>
    <row r="26734" spans="1:2" x14ac:dyDescent="0.25">
      <c r="A26734">
        <f t="shared" si="371"/>
        <v>1336.5999999993321</v>
      </c>
      <c r="B26734">
        <v>12</v>
      </c>
    </row>
    <row r="26735" spans="1:2" x14ac:dyDescent="0.25">
      <c r="A26735">
        <f t="shared" si="371"/>
        <v>1336.6499999993321</v>
      </c>
      <c r="B26735">
        <v>12</v>
      </c>
    </row>
    <row r="26736" spans="1:2" x14ac:dyDescent="0.25">
      <c r="A26736">
        <f t="shared" si="371"/>
        <v>1336.699999999332</v>
      </c>
      <c r="B26736">
        <v>12</v>
      </c>
    </row>
    <row r="26737" spans="1:2" x14ac:dyDescent="0.25">
      <c r="A26737">
        <f t="shared" si="371"/>
        <v>1336.749999999332</v>
      </c>
      <c r="B26737">
        <v>12</v>
      </c>
    </row>
    <row r="26738" spans="1:2" x14ac:dyDescent="0.25">
      <c r="A26738">
        <f t="shared" si="371"/>
        <v>1336.7999999993319</v>
      </c>
      <c r="B26738">
        <v>12</v>
      </c>
    </row>
    <row r="26739" spans="1:2" x14ac:dyDescent="0.25">
      <c r="A26739">
        <f t="shared" si="371"/>
        <v>1336.8499999993319</v>
      </c>
      <c r="B26739">
        <v>12</v>
      </c>
    </row>
    <row r="26740" spans="1:2" x14ac:dyDescent="0.25">
      <c r="A26740">
        <f t="shared" si="371"/>
        <v>1336.8999999993318</v>
      </c>
      <c r="B26740">
        <v>12</v>
      </c>
    </row>
    <row r="26741" spans="1:2" x14ac:dyDescent="0.25">
      <c r="A26741">
        <f t="shared" si="371"/>
        <v>1336.9499999993318</v>
      </c>
      <c r="B26741">
        <v>12</v>
      </c>
    </row>
    <row r="26742" spans="1:2" x14ac:dyDescent="0.25">
      <c r="A26742">
        <f t="shared" si="371"/>
        <v>1336.9999999993317</v>
      </c>
      <c r="B26742">
        <v>12</v>
      </c>
    </row>
    <row r="26743" spans="1:2" x14ac:dyDescent="0.25">
      <c r="A26743">
        <f t="shared" si="371"/>
        <v>1337.0499999993317</v>
      </c>
      <c r="B26743">
        <v>12</v>
      </c>
    </row>
    <row r="26744" spans="1:2" x14ac:dyDescent="0.25">
      <c r="A26744">
        <f t="shared" si="371"/>
        <v>1337.0999999993317</v>
      </c>
      <c r="B26744">
        <v>12</v>
      </c>
    </row>
    <row r="26745" spans="1:2" x14ac:dyDescent="0.25">
      <c r="A26745">
        <f t="shared" si="371"/>
        <v>1337.1499999993316</v>
      </c>
      <c r="B26745">
        <v>12</v>
      </c>
    </row>
    <row r="26746" spans="1:2" x14ac:dyDescent="0.25">
      <c r="A26746">
        <f t="shared" si="371"/>
        <v>1337.1999999993316</v>
      </c>
      <c r="B26746">
        <v>12</v>
      </c>
    </row>
    <row r="26747" spans="1:2" x14ac:dyDescent="0.25">
      <c r="A26747">
        <f t="shared" si="371"/>
        <v>1337.2499999993315</v>
      </c>
      <c r="B26747">
        <v>12</v>
      </c>
    </row>
    <row r="26748" spans="1:2" x14ac:dyDescent="0.25">
      <c r="A26748">
        <f t="shared" si="371"/>
        <v>1337.2999999993315</v>
      </c>
      <c r="B26748">
        <v>12</v>
      </c>
    </row>
    <row r="26749" spans="1:2" x14ac:dyDescent="0.25">
      <c r="A26749">
        <f t="shared" si="371"/>
        <v>1337.3499999993314</v>
      </c>
      <c r="B26749">
        <v>12</v>
      </c>
    </row>
    <row r="26750" spans="1:2" x14ac:dyDescent="0.25">
      <c r="A26750">
        <f t="shared" si="371"/>
        <v>1337.3999999993314</v>
      </c>
      <c r="B26750">
        <v>12</v>
      </c>
    </row>
    <row r="26751" spans="1:2" x14ac:dyDescent="0.25">
      <c r="A26751">
        <f t="shared" si="371"/>
        <v>1337.4499999993313</v>
      </c>
      <c r="B26751">
        <v>0</v>
      </c>
    </row>
    <row r="26752" spans="1:2" x14ac:dyDescent="0.25">
      <c r="A26752">
        <f t="shared" si="371"/>
        <v>1337.4999999993313</v>
      </c>
      <c r="B26752">
        <v>0</v>
      </c>
    </row>
    <row r="26753" spans="1:2" x14ac:dyDescent="0.25">
      <c r="A26753">
        <f t="shared" si="371"/>
        <v>1337.5499999993312</v>
      </c>
      <c r="B26753">
        <v>0</v>
      </c>
    </row>
    <row r="26754" spans="1:2" x14ac:dyDescent="0.25">
      <c r="A26754">
        <f t="shared" si="371"/>
        <v>1337.5999999993312</v>
      </c>
      <c r="B26754">
        <v>0</v>
      </c>
    </row>
    <row r="26755" spans="1:2" x14ac:dyDescent="0.25">
      <c r="A26755">
        <f t="shared" si="371"/>
        <v>1337.6499999993312</v>
      </c>
      <c r="B26755">
        <v>0</v>
      </c>
    </row>
    <row r="26756" spans="1:2" x14ac:dyDescent="0.25">
      <c r="A26756">
        <f t="shared" si="371"/>
        <v>1337.6999999993311</v>
      </c>
      <c r="B26756">
        <v>0</v>
      </c>
    </row>
    <row r="26757" spans="1:2" x14ac:dyDescent="0.25">
      <c r="A26757">
        <f t="shared" si="371"/>
        <v>1337.7499999993311</v>
      </c>
      <c r="B26757">
        <v>0</v>
      </c>
    </row>
    <row r="26758" spans="1:2" x14ac:dyDescent="0.25">
      <c r="A26758">
        <f t="shared" si="371"/>
        <v>1337.799999999331</v>
      </c>
      <c r="B26758">
        <v>0</v>
      </c>
    </row>
    <row r="26759" spans="1:2" x14ac:dyDescent="0.25">
      <c r="A26759">
        <f t="shared" si="371"/>
        <v>1337.849999999331</v>
      </c>
      <c r="B26759">
        <v>0</v>
      </c>
    </row>
    <row r="26760" spans="1:2" x14ac:dyDescent="0.25">
      <c r="A26760">
        <f t="shared" si="371"/>
        <v>1337.8999999993309</v>
      </c>
      <c r="B26760">
        <v>0</v>
      </c>
    </row>
    <row r="26761" spans="1:2" x14ac:dyDescent="0.25">
      <c r="A26761">
        <f t="shared" si="371"/>
        <v>1337.9499999993309</v>
      </c>
      <c r="B26761">
        <v>0</v>
      </c>
    </row>
    <row r="26762" spans="1:2" x14ac:dyDescent="0.25">
      <c r="A26762">
        <f t="shared" si="371"/>
        <v>1337.9999999993308</v>
      </c>
      <c r="B26762">
        <v>0</v>
      </c>
    </row>
    <row r="26763" spans="1:2" x14ac:dyDescent="0.25">
      <c r="A26763">
        <f t="shared" si="371"/>
        <v>1338.0499999993308</v>
      </c>
      <c r="B26763">
        <v>0</v>
      </c>
    </row>
    <row r="26764" spans="1:2" x14ac:dyDescent="0.25">
      <c r="A26764">
        <f t="shared" si="371"/>
        <v>1338.0999999993307</v>
      </c>
      <c r="B26764">
        <v>0</v>
      </c>
    </row>
    <row r="26765" spans="1:2" x14ac:dyDescent="0.25">
      <c r="A26765">
        <f t="shared" si="371"/>
        <v>1338.1499999993307</v>
      </c>
      <c r="B26765">
        <v>0</v>
      </c>
    </row>
    <row r="26766" spans="1:2" x14ac:dyDescent="0.25">
      <c r="A26766">
        <f t="shared" si="371"/>
        <v>1338.1999999993307</v>
      </c>
      <c r="B26766">
        <v>0</v>
      </c>
    </row>
    <row r="26767" spans="1:2" x14ac:dyDescent="0.25">
      <c r="A26767">
        <f t="shared" si="371"/>
        <v>1338.2499999993306</v>
      </c>
      <c r="B26767">
        <v>0</v>
      </c>
    </row>
    <row r="26768" spans="1:2" x14ac:dyDescent="0.25">
      <c r="A26768">
        <f t="shared" si="371"/>
        <v>1338.2999999993306</v>
      </c>
      <c r="B26768">
        <v>0</v>
      </c>
    </row>
    <row r="26769" spans="1:2" x14ac:dyDescent="0.25">
      <c r="A26769">
        <f t="shared" si="371"/>
        <v>1338.3499999993305</v>
      </c>
      <c r="B26769">
        <v>0</v>
      </c>
    </row>
    <row r="26770" spans="1:2" x14ac:dyDescent="0.25">
      <c r="A26770">
        <f t="shared" si="371"/>
        <v>1338.3999999993305</v>
      </c>
      <c r="B26770">
        <v>0</v>
      </c>
    </row>
    <row r="26771" spans="1:2" x14ac:dyDescent="0.25">
      <c r="A26771">
        <f t="shared" si="371"/>
        <v>1338.4499999993304</v>
      </c>
      <c r="B26771">
        <v>0</v>
      </c>
    </row>
    <row r="26772" spans="1:2" x14ac:dyDescent="0.25">
      <c r="A26772">
        <f t="shared" si="371"/>
        <v>1338.4999999993304</v>
      </c>
      <c r="B26772">
        <v>0</v>
      </c>
    </row>
    <row r="26773" spans="1:2" x14ac:dyDescent="0.25">
      <c r="A26773">
        <f t="shared" si="371"/>
        <v>1338.5499999993303</v>
      </c>
      <c r="B26773">
        <v>0</v>
      </c>
    </row>
    <row r="26774" spans="1:2" x14ac:dyDescent="0.25">
      <c r="A26774">
        <f t="shared" si="371"/>
        <v>1338.5999999993303</v>
      </c>
      <c r="B26774">
        <v>0</v>
      </c>
    </row>
    <row r="26775" spans="1:2" x14ac:dyDescent="0.25">
      <c r="A26775">
        <f t="shared" si="371"/>
        <v>1338.6499999993302</v>
      </c>
      <c r="B26775">
        <v>0</v>
      </c>
    </row>
    <row r="26776" spans="1:2" x14ac:dyDescent="0.25">
      <c r="A26776">
        <f t="shared" si="371"/>
        <v>1338.6999999993302</v>
      </c>
      <c r="B26776">
        <v>0</v>
      </c>
    </row>
    <row r="26777" spans="1:2" x14ac:dyDescent="0.25">
      <c r="A26777">
        <f t="shared" si="371"/>
        <v>1338.7499999993302</v>
      </c>
      <c r="B26777">
        <v>0</v>
      </c>
    </row>
    <row r="26778" spans="1:2" x14ac:dyDescent="0.25">
      <c r="A26778">
        <f t="shared" si="371"/>
        <v>1338.7999999993301</v>
      </c>
      <c r="B26778">
        <v>0</v>
      </c>
    </row>
    <row r="26779" spans="1:2" x14ac:dyDescent="0.25">
      <c r="A26779">
        <f t="shared" si="371"/>
        <v>1338.8499999993301</v>
      </c>
      <c r="B26779">
        <v>0</v>
      </c>
    </row>
    <row r="26780" spans="1:2" x14ac:dyDescent="0.25">
      <c r="A26780">
        <f t="shared" si="371"/>
        <v>1338.89999999933</v>
      </c>
      <c r="B26780">
        <v>0</v>
      </c>
    </row>
    <row r="26781" spans="1:2" x14ac:dyDescent="0.25">
      <c r="A26781">
        <f t="shared" si="371"/>
        <v>1338.94999999933</v>
      </c>
      <c r="B26781">
        <v>0</v>
      </c>
    </row>
    <row r="26782" spans="1:2" x14ac:dyDescent="0.25">
      <c r="A26782">
        <f t="shared" si="371"/>
        <v>1338.9999999993299</v>
      </c>
      <c r="B26782">
        <v>0</v>
      </c>
    </row>
    <row r="26783" spans="1:2" x14ac:dyDescent="0.25">
      <c r="A26783">
        <f t="shared" si="371"/>
        <v>1339.0499999993299</v>
      </c>
      <c r="B26783">
        <v>0</v>
      </c>
    </row>
    <row r="26784" spans="1:2" x14ac:dyDescent="0.25">
      <c r="A26784">
        <f t="shared" si="371"/>
        <v>1339.0999999993298</v>
      </c>
      <c r="B26784">
        <v>0</v>
      </c>
    </row>
    <row r="26785" spans="1:2" x14ac:dyDescent="0.25">
      <c r="A26785">
        <f t="shared" si="371"/>
        <v>1339.1499999993298</v>
      </c>
      <c r="B26785">
        <v>0</v>
      </c>
    </row>
    <row r="26786" spans="1:2" x14ac:dyDescent="0.25">
      <c r="A26786">
        <f t="shared" si="371"/>
        <v>1339.1999999993297</v>
      </c>
      <c r="B26786">
        <v>0</v>
      </c>
    </row>
    <row r="26787" spans="1:2" x14ac:dyDescent="0.25">
      <c r="A26787">
        <f t="shared" ref="A26787:A26850" si="372">A26786+0.05</f>
        <v>1339.2499999993297</v>
      </c>
      <c r="B26787">
        <v>0</v>
      </c>
    </row>
    <row r="26788" spans="1:2" x14ac:dyDescent="0.25">
      <c r="A26788">
        <f t="shared" si="372"/>
        <v>1339.2999999993297</v>
      </c>
      <c r="B26788">
        <v>0</v>
      </c>
    </row>
    <row r="26789" spans="1:2" x14ac:dyDescent="0.25">
      <c r="A26789">
        <f t="shared" si="372"/>
        <v>1339.3499999993296</v>
      </c>
      <c r="B26789">
        <v>0</v>
      </c>
    </row>
    <row r="26790" spans="1:2" x14ac:dyDescent="0.25">
      <c r="A26790">
        <f t="shared" si="372"/>
        <v>1339.3999999993296</v>
      </c>
      <c r="B26790">
        <v>0</v>
      </c>
    </row>
    <row r="26791" spans="1:2" x14ac:dyDescent="0.25">
      <c r="A26791">
        <f t="shared" si="372"/>
        <v>1339.4499999993295</v>
      </c>
      <c r="B26791">
        <v>0</v>
      </c>
    </row>
    <row r="26792" spans="1:2" x14ac:dyDescent="0.25">
      <c r="A26792">
        <f t="shared" si="372"/>
        <v>1339.4999999993295</v>
      </c>
      <c r="B26792">
        <v>0</v>
      </c>
    </row>
    <row r="26793" spans="1:2" x14ac:dyDescent="0.25">
      <c r="A26793">
        <f t="shared" si="372"/>
        <v>1339.5499999993294</v>
      </c>
      <c r="B26793">
        <v>0</v>
      </c>
    </row>
    <row r="26794" spans="1:2" x14ac:dyDescent="0.25">
      <c r="A26794">
        <f t="shared" si="372"/>
        <v>1339.5999999993294</v>
      </c>
      <c r="B26794">
        <v>0</v>
      </c>
    </row>
    <row r="26795" spans="1:2" x14ac:dyDescent="0.25">
      <c r="A26795">
        <f t="shared" si="372"/>
        <v>1339.6499999993293</v>
      </c>
      <c r="B26795">
        <v>0</v>
      </c>
    </row>
    <row r="26796" spans="1:2" x14ac:dyDescent="0.25">
      <c r="A26796">
        <f t="shared" si="372"/>
        <v>1339.6999999993293</v>
      </c>
      <c r="B26796">
        <v>0</v>
      </c>
    </row>
    <row r="26797" spans="1:2" x14ac:dyDescent="0.25">
      <c r="A26797">
        <f t="shared" si="372"/>
        <v>1339.7499999993292</v>
      </c>
      <c r="B26797">
        <v>0</v>
      </c>
    </row>
    <row r="26798" spans="1:2" x14ac:dyDescent="0.25">
      <c r="A26798">
        <f t="shared" si="372"/>
        <v>1339.7999999993292</v>
      </c>
      <c r="B26798">
        <v>0</v>
      </c>
    </row>
    <row r="26799" spans="1:2" x14ac:dyDescent="0.25">
      <c r="A26799">
        <f t="shared" si="372"/>
        <v>1339.8499999993292</v>
      </c>
      <c r="B26799">
        <v>0</v>
      </c>
    </row>
    <row r="26800" spans="1:2" x14ac:dyDescent="0.25">
      <c r="A26800">
        <f t="shared" si="372"/>
        <v>1339.8999999993291</v>
      </c>
      <c r="B26800">
        <v>0</v>
      </c>
    </row>
    <row r="26801" spans="1:2" x14ac:dyDescent="0.25">
      <c r="A26801">
        <f t="shared" si="372"/>
        <v>1339.9499999993291</v>
      </c>
      <c r="B26801">
        <v>0</v>
      </c>
    </row>
    <row r="26802" spans="1:2" x14ac:dyDescent="0.25">
      <c r="A26802">
        <f t="shared" si="372"/>
        <v>1339.999999999329</v>
      </c>
      <c r="B26802">
        <v>0</v>
      </c>
    </row>
    <row r="26803" spans="1:2" x14ac:dyDescent="0.25">
      <c r="A26803">
        <f t="shared" si="372"/>
        <v>1340.049999999329</v>
      </c>
      <c r="B26803">
        <v>0</v>
      </c>
    </row>
    <row r="26804" spans="1:2" x14ac:dyDescent="0.25">
      <c r="A26804">
        <f t="shared" si="372"/>
        <v>1340.0999999993289</v>
      </c>
      <c r="B26804">
        <v>0</v>
      </c>
    </row>
    <row r="26805" spans="1:2" x14ac:dyDescent="0.25">
      <c r="A26805">
        <f t="shared" si="372"/>
        <v>1340.1499999993289</v>
      </c>
      <c r="B26805">
        <v>0</v>
      </c>
    </row>
    <row r="26806" spans="1:2" x14ac:dyDescent="0.25">
      <c r="A26806">
        <f t="shared" si="372"/>
        <v>1340.1999999993288</v>
      </c>
      <c r="B26806">
        <v>0</v>
      </c>
    </row>
    <row r="26807" spans="1:2" x14ac:dyDescent="0.25">
      <c r="A26807">
        <f t="shared" si="372"/>
        <v>1340.2499999993288</v>
      </c>
      <c r="B26807">
        <v>12</v>
      </c>
    </row>
    <row r="26808" spans="1:2" x14ac:dyDescent="0.25">
      <c r="A26808">
        <f t="shared" si="372"/>
        <v>1340.2999999993287</v>
      </c>
      <c r="B26808">
        <v>12</v>
      </c>
    </row>
    <row r="26809" spans="1:2" x14ac:dyDescent="0.25">
      <c r="A26809">
        <f t="shared" si="372"/>
        <v>1340.3499999993287</v>
      </c>
      <c r="B26809">
        <v>12</v>
      </c>
    </row>
    <row r="26810" spans="1:2" x14ac:dyDescent="0.25">
      <c r="A26810">
        <f t="shared" si="372"/>
        <v>1340.3999999993287</v>
      </c>
      <c r="B26810">
        <v>12</v>
      </c>
    </row>
    <row r="26811" spans="1:2" x14ac:dyDescent="0.25">
      <c r="A26811">
        <f t="shared" si="372"/>
        <v>1340.4499999993286</v>
      </c>
      <c r="B26811">
        <v>12</v>
      </c>
    </row>
    <row r="26812" spans="1:2" x14ac:dyDescent="0.25">
      <c r="A26812">
        <f t="shared" si="372"/>
        <v>1340.4999999993286</v>
      </c>
      <c r="B26812">
        <v>12</v>
      </c>
    </row>
    <row r="26813" spans="1:2" x14ac:dyDescent="0.25">
      <c r="A26813">
        <f t="shared" si="372"/>
        <v>1340.5499999993285</v>
      </c>
      <c r="B26813">
        <v>12</v>
      </c>
    </row>
    <row r="26814" spans="1:2" x14ac:dyDescent="0.25">
      <c r="A26814">
        <f t="shared" si="372"/>
        <v>1340.5999999993285</v>
      </c>
      <c r="B26814">
        <v>12</v>
      </c>
    </row>
    <row r="26815" spans="1:2" x14ac:dyDescent="0.25">
      <c r="A26815">
        <f t="shared" si="372"/>
        <v>1340.6499999993284</v>
      </c>
      <c r="B26815">
        <v>12</v>
      </c>
    </row>
    <row r="26816" spans="1:2" x14ac:dyDescent="0.25">
      <c r="A26816">
        <f t="shared" si="372"/>
        <v>1340.6999999993284</v>
      </c>
      <c r="B26816">
        <v>12</v>
      </c>
    </row>
    <row r="26817" spans="1:2" x14ac:dyDescent="0.25">
      <c r="A26817">
        <f t="shared" si="372"/>
        <v>1340.7499999993283</v>
      </c>
      <c r="B26817">
        <v>12</v>
      </c>
    </row>
    <row r="26818" spans="1:2" x14ac:dyDescent="0.25">
      <c r="A26818">
        <f t="shared" si="372"/>
        <v>1340.7999999993283</v>
      </c>
      <c r="B26818">
        <v>12</v>
      </c>
    </row>
    <row r="26819" spans="1:2" x14ac:dyDescent="0.25">
      <c r="A26819">
        <f t="shared" si="372"/>
        <v>1340.8499999993282</v>
      </c>
      <c r="B26819">
        <v>12</v>
      </c>
    </row>
    <row r="26820" spans="1:2" x14ac:dyDescent="0.25">
      <c r="A26820">
        <f t="shared" si="372"/>
        <v>1340.8999999993282</v>
      </c>
      <c r="B26820">
        <v>12</v>
      </c>
    </row>
    <row r="26821" spans="1:2" x14ac:dyDescent="0.25">
      <c r="A26821">
        <f t="shared" si="372"/>
        <v>1340.9499999993282</v>
      </c>
      <c r="B26821">
        <v>12</v>
      </c>
    </row>
    <row r="26822" spans="1:2" x14ac:dyDescent="0.25">
      <c r="A26822">
        <f t="shared" si="372"/>
        <v>1340.9999999993281</v>
      </c>
      <c r="B26822">
        <v>12</v>
      </c>
    </row>
    <row r="26823" spans="1:2" x14ac:dyDescent="0.25">
      <c r="A26823">
        <f t="shared" si="372"/>
        <v>1341.0499999993281</v>
      </c>
      <c r="B26823">
        <v>12</v>
      </c>
    </row>
    <row r="26824" spans="1:2" x14ac:dyDescent="0.25">
      <c r="A26824">
        <f t="shared" si="372"/>
        <v>1341.099999999328</v>
      </c>
      <c r="B26824">
        <v>12</v>
      </c>
    </row>
    <row r="26825" spans="1:2" x14ac:dyDescent="0.25">
      <c r="A26825">
        <f t="shared" si="372"/>
        <v>1341.149999999328</v>
      </c>
      <c r="B26825">
        <v>12</v>
      </c>
    </row>
    <row r="26826" spans="1:2" x14ac:dyDescent="0.25">
      <c r="A26826">
        <f t="shared" si="372"/>
        <v>1341.1999999993279</v>
      </c>
      <c r="B26826">
        <v>12</v>
      </c>
    </row>
    <row r="26827" spans="1:2" x14ac:dyDescent="0.25">
      <c r="A26827">
        <f t="shared" si="372"/>
        <v>1341.2499999993279</v>
      </c>
      <c r="B26827">
        <v>12</v>
      </c>
    </row>
    <row r="26828" spans="1:2" x14ac:dyDescent="0.25">
      <c r="A26828">
        <f t="shared" si="372"/>
        <v>1341.2999999993278</v>
      </c>
      <c r="B26828">
        <v>12</v>
      </c>
    </row>
    <row r="26829" spans="1:2" x14ac:dyDescent="0.25">
      <c r="A26829">
        <f t="shared" si="372"/>
        <v>1341.3499999993278</v>
      </c>
      <c r="B26829">
        <v>12</v>
      </c>
    </row>
    <row r="26830" spans="1:2" x14ac:dyDescent="0.25">
      <c r="A26830">
        <f t="shared" si="372"/>
        <v>1341.3999999993277</v>
      </c>
      <c r="B26830">
        <v>12</v>
      </c>
    </row>
    <row r="26831" spans="1:2" x14ac:dyDescent="0.25">
      <c r="A26831">
        <f t="shared" si="372"/>
        <v>1341.4499999993277</v>
      </c>
      <c r="B26831">
        <v>12</v>
      </c>
    </row>
    <row r="26832" spans="1:2" x14ac:dyDescent="0.25">
      <c r="A26832">
        <f t="shared" si="372"/>
        <v>1341.4999999993277</v>
      </c>
      <c r="B26832">
        <v>12</v>
      </c>
    </row>
    <row r="26833" spans="1:2" x14ac:dyDescent="0.25">
      <c r="A26833">
        <f t="shared" si="372"/>
        <v>1341.5499999993276</v>
      </c>
      <c r="B26833">
        <v>12</v>
      </c>
    </row>
    <row r="26834" spans="1:2" x14ac:dyDescent="0.25">
      <c r="A26834">
        <f t="shared" si="372"/>
        <v>1341.5999999993276</v>
      </c>
      <c r="B26834">
        <v>12</v>
      </c>
    </row>
    <row r="26835" spans="1:2" x14ac:dyDescent="0.25">
      <c r="A26835">
        <f t="shared" si="372"/>
        <v>1341.6499999993275</v>
      </c>
      <c r="B26835">
        <v>12</v>
      </c>
    </row>
    <row r="26836" spans="1:2" x14ac:dyDescent="0.25">
      <c r="A26836">
        <f t="shared" si="372"/>
        <v>1341.6999999993275</v>
      </c>
      <c r="B26836">
        <v>12</v>
      </c>
    </row>
    <row r="26837" spans="1:2" x14ac:dyDescent="0.25">
      <c r="A26837">
        <f t="shared" si="372"/>
        <v>1341.7499999993274</v>
      </c>
      <c r="B26837">
        <v>12</v>
      </c>
    </row>
    <row r="26838" spans="1:2" x14ac:dyDescent="0.25">
      <c r="A26838">
        <f t="shared" si="372"/>
        <v>1341.7999999993274</v>
      </c>
      <c r="B26838">
        <v>12</v>
      </c>
    </row>
    <row r="26839" spans="1:2" x14ac:dyDescent="0.25">
      <c r="A26839">
        <f t="shared" si="372"/>
        <v>1341.8499999993273</v>
      </c>
      <c r="B26839">
        <v>12</v>
      </c>
    </row>
    <row r="26840" spans="1:2" x14ac:dyDescent="0.25">
      <c r="A26840">
        <f t="shared" si="372"/>
        <v>1341.8999999993273</v>
      </c>
      <c r="B26840">
        <v>12</v>
      </c>
    </row>
    <row r="26841" spans="1:2" x14ac:dyDescent="0.25">
      <c r="A26841">
        <f t="shared" si="372"/>
        <v>1341.9499999993272</v>
      </c>
      <c r="B26841">
        <v>12</v>
      </c>
    </row>
    <row r="26842" spans="1:2" x14ac:dyDescent="0.25">
      <c r="A26842">
        <f t="shared" si="372"/>
        <v>1341.9999999993272</v>
      </c>
      <c r="B26842">
        <v>12</v>
      </c>
    </row>
    <row r="26843" spans="1:2" x14ac:dyDescent="0.25">
      <c r="A26843">
        <f t="shared" si="372"/>
        <v>1342.0499999993272</v>
      </c>
      <c r="B26843">
        <v>12</v>
      </c>
    </row>
    <row r="26844" spans="1:2" x14ac:dyDescent="0.25">
      <c r="A26844">
        <f t="shared" si="372"/>
        <v>1342.0999999993271</v>
      </c>
      <c r="B26844">
        <v>12</v>
      </c>
    </row>
    <row r="26845" spans="1:2" x14ac:dyDescent="0.25">
      <c r="A26845">
        <f t="shared" si="372"/>
        <v>1342.1499999993271</v>
      </c>
      <c r="B26845">
        <v>12</v>
      </c>
    </row>
    <row r="26846" spans="1:2" x14ac:dyDescent="0.25">
      <c r="A26846">
        <f t="shared" si="372"/>
        <v>1342.199999999327</v>
      </c>
      <c r="B26846">
        <v>12</v>
      </c>
    </row>
    <row r="26847" spans="1:2" x14ac:dyDescent="0.25">
      <c r="A26847">
        <f t="shared" si="372"/>
        <v>1342.249999999327</v>
      </c>
      <c r="B26847">
        <v>0</v>
      </c>
    </row>
    <row r="26848" spans="1:2" x14ac:dyDescent="0.25">
      <c r="A26848">
        <f t="shared" si="372"/>
        <v>1342.2999999993269</v>
      </c>
      <c r="B26848">
        <v>0</v>
      </c>
    </row>
    <row r="26849" spans="1:2" x14ac:dyDescent="0.25">
      <c r="A26849">
        <f t="shared" si="372"/>
        <v>1342.3499999993269</v>
      </c>
      <c r="B26849">
        <v>0</v>
      </c>
    </row>
    <row r="26850" spans="1:2" x14ac:dyDescent="0.25">
      <c r="A26850">
        <f t="shared" si="372"/>
        <v>1342.3999999993268</v>
      </c>
      <c r="B26850">
        <v>0</v>
      </c>
    </row>
    <row r="26851" spans="1:2" x14ac:dyDescent="0.25">
      <c r="A26851">
        <f t="shared" ref="A26851:A26914" si="373">A26850+0.05</f>
        <v>1342.4499999993268</v>
      </c>
      <c r="B26851">
        <v>0</v>
      </c>
    </row>
    <row r="26852" spans="1:2" x14ac:dyDescent="0.25">
      <c r="A26852">
        <f t="shared" si="373"/>
        <v>1342.4999999993267</v>
      </c>
      <c r="B26852">
        <v>0</v>
      </c>
    </row>
    <row r="26853" spans="1:2" x14ac:dyDescent="0.25">
      <c r="A26853">
        <f t="shared" si="373"/>
        <v>1342.5499999993267</v>
      </c>
      <c r="B26853">
        <v>0</v>
      </c>
    </row>
    <row r="26854" spans="1:2" x14ac:dyDescent="0.25">
      <c r="A26854">
        <f t="shared" si="373"/>
        <v>1342.5999999993267</v>
      </c>
      <c r="B26854">
        <v>0</v>
      </c>
    </row>
    <row r="26855" spans="1:2" x14ac:dyDescent="0.25">
      <c r="A26855">
        <f t="shared" si="373"/>
        <v>1342.6499999993266</v>
      </c>
      <c r="B26855">
        <v>0</v>
      </c>
    </row>
    <row r="26856" spans="1:2" x14ac:dyDescent="0.25">
      <c r="A26856">
        <f t="shared" si="373"/>
        <v>1342.6999999993266</v>
      </c>
      <c r="B26856">
        <v>0</v>
      </c>
    </row>
    <row r="26857" spans="1:2" x14ac:dyDescent="0.25">
      <c r="A26857">
        <f t="shared" si="373"/>
        <v>1342.7499999993265</v>
      </c>
      <c r="B26857">
        <v>0</v>
      </c>
    </row>
    <row r="26858" spans="1:2" x14ac:dyDescent="0.25">
      <c r="A26858">
        <f t="shared" si="373"/>
        <v>1342.7999999993265</v>
      </c>
      <c r="B26858">
        <v>0</v>
      </c>
    </row>
    <row r="26859" spans="1:2" x14ac:dyDescent="0.25">
      <c r="A26859">
        <f t="shared" si="373"/>
        <v>1342.8499999993264</v>
      </c>
      <c r="B26859">
        <v>0</v>
      </c>
    </row>
    <row r="26860" spans="1:2" x14ac:dyDescent="0.25">
      <c r="A26860">
        <f t="shared" si="373"/>
        <v>1342.8999999993264</v>
      </c>
      <c r="B26860">
        <v>0</v>
      </c>
    </row>
    <row r="26861" spans="1:2" x14ac:dyDescent="0.25">
      <c r="A26861">
        <f t="shared" si="373"/>
        <v>1342.9499999993263</v>
      </c>
      <c r="B26861">
        <v>0</v>
      </c>
    </row>
    <row r="26862" spans="1:2" x14ac:dyDescent="0.25">
      <c r="A26862">
        <f t="shared" si="373"/>
        <v>1342.9999999993263</v>
      </c>
      <c r="B26862">
        <v>0</v>
      </c>
    </row>
    <row r="26863" spans="1:2" x14ac:dyDescent="0.25">
      <c r="A26863">
        <f t="shared" si="373"/>
        <v>1343.0499999993262</v>
      </c>
      <c r="B26863">
        <v>0</v>
      </c>
    </row>
    <row r="26864" spans="1:2" x14ac:dyDescent="0.25">
      <c r="A26864">
        <f t="shared" si="373"/>
        <v>1343.0999999993262</v>
      </c>
      <c r="B26864">
        <v>0</v>
      </c>
    </row>
    <row r="26865" spans="1:2" x14ac:dyDescent="0.25">
      <c r="A26865">
        <f t="shared" si="373"/>
        <v>1343.1499999993262</v>
      </c>
      <c r="B26865">
        <v>0</v>
      </c>
    </row>
    <row r="26866" spans="1:2" x14ac:dyDescent="0.25">
      <c r="A26866">
        <f t="shared" si="373"/>
        <v>1343.1999999993261</v>
      </c>
      <c r="B26866">
        <v>0</v>
      </c>
    </row>
    <row r="26867" spans="1:2" x14ac:dyDescent="0.25">
      <c r="A26867">
        <f t="shared" si="373"/>
        <v>1343.2499999993261</v>
      </c>
      <c r="B26867">
        <v>0</v>
      </c>
    </row>
    <row r="26868" spans="1:2" x14ac:dyDescent="0.25">
      <c r="A26868">
        <f t="shared" si="373"/>
        <v>1343.299999999326</v>
      </c>
      <c r="B26868">
        <v>0</v>
      </c>
    </row>
    <row r="26869" spans="1:2" x14ac:dyDescent="0.25">
      <c r="A26869">
        <f t="shared" si="373"/>
        <v>1343.349999999326</v>
      </c>
      <c r="B26869">
        <v>0</v>
      </c>
    </row>
    <row r="26870" spans="1:2" x14ac:dyDescent="0.25">
      <c r="A26870">
        <f t="shared" si="373"/>
        <v>1343.3999999993259</v>
      </c>
      <c r="B26870">
        <v>0</v>
      </c>
    </row>
    <row r="26871" spans="1:2" x14ac:dyDescent="0.25">
      <c r="A26871">
        <f t="shared" si="373"/>
        <v>1343.4499999993259</v>
      </c>
      <c r="B26871">
        <v>0</v>
      </c>
    </row>
    <row r="26872" spans="1:2" x14ac:dyDescent="0.25">
      <c r="A26872">
        <f t="shared" si="373"/>
        <v>1343.4999999993258</v>
      </c>
      <c r="B26872">
        <v>0</v>
      </c>
    </row>
    <row r="26873" spans="1:2" x14ac:dyDescent="0.25">
      <c r="A26873">
        <f t="shared" si="373"/>
        <v>1343.5499999993258</v>
      </c>
      <c r="B26873">
        <v>0</v>
      </c>
    </row>
    <row r="26874" spans="1:2" x14ac:dyDescent="0.25">
      <c r="A26874">
        <f t="shared" si="373"/>
        <v>1343.5999999993257</v>
      </c>
      <c r="B26874">
        <v>0</v>
      </c>
    </row>
    <row r="26875" spans="1:2" x14ac:dyDescent="0.25">
      <c r="A26875">
        <f t="shared" si="373"/>
        <v>1343.6499999993257</v>
      </c>
      <c r="B26875">
        <v>0</v>
      </c>
    </row>
    <row r="26876" spans="1:2" x14ac:dyDescent="0.25">
      <c r="A26876">
        <f t="shared" si="373"/>
        <v>1343.6999999993257</v>
      </c>
      <c r="B26876">
        <v>0</v>
      </c>
    </row>
    <row r="26877" spans="1:2" x14ac:dyDescent="0.25">
      <c r="A26877">
        <f t="shared" si="373"/>
        <v>1343.7499999993256</v>
      </c>
      <c r="B26877">
        <v>0</v>
      </c>
    </row>
    <row r="26878" spans="1:2" x14ac:dyDescent="0.25">
      <c r="A26878">
        <f t="shared" si="373"/>
        <v>1343.7999999993256</v>
      </c>
      <c r="B26878">
        <v>0</v>
      </c>
    </row>
    <row r="26879" spans="1:2" x14ac:dyDescent="0.25">
      <c r="A26879">
        <f t="shared" si="373"/>
        <v>1343.8499999993255</v>
      </c>
      <c r="B26879">
        <v>0</v>
      </c>
    </row>
    <row r="26880" spans="1:2" x14ac:dyDescent="0.25">
      <c r="A26880">
        <f t="shared" si="373"/>
        <v>1343.8999999993255</v>
      </c>
      <c r="B26880">
        <v>0</v>
      </c>
    </row>
    <row r="26881" spans="1:2" x14ac:dyDescent="0.25">
      <c r="A26881">
        <f t="shared" si="373"/>
        <v>1343.9499999993254</v>
      </c>
      <c r="B26881">
        <v>0</v>
      </c>
    </row>
    <row r="26882" spans="1:2" x14ac:dyDescent="0.25">
      <c r="A26882">
        <f t="shared" si="373"/>
        <v>1343.9999999993254</v>
      </c>
      <c r="B26882">
        <v>0</v>
      </c>
    </row>
    <row r="26883" spans="1:2" x14ac:dyDescent="0.25">
      <c r="A26883">
        <f t="shared" si="373"/>
        <v>1344.0499999993253</v>
      </c>
      <c r="B26883">
        <v>0</v>
      </c>
    </row>
    <row r="26884" spans="1:2" x14ac:dyDescent="0.25">
      <c r="A26884">
        <f t="shared" si="373"/>
        <v>1344.0999999993253</v>
      </c>
      <c r="B26884">
        <v>0</v>
      </c>
    </row>
    <row r="26885" spans="1:2" x14ac:dyDescent="0.25">
      <c r="A26885">
        <f t="shared" si="373"/>
        <v>1344.1499999993252</v>
      </c>
      <c r="B26885">
        <v>0</v>
      </c>
    </row>
    <row r="26886" spans="1:2" x14ac:dyDescent="0.25">
      <c r="A26886">
        <f t="shared" si="373"/>
        <v>1344.1999999993252</v>
      </c>
      <c r="B26886">
        <v>0</v>
      </c>
    </row>
    <row r="26887" spans="1:2" x14ac:dyDescent="0.25">
      <c r="A26887">
        <f t="shared" si="373"/>
        <v>1344.2499999993252</v>
      </c>
      <c r="B26887">
        <v>0</v>
      </c>
    </row>
    <row r="26888" spans="1:2" x14ac:dyDescent="0.25">
      <c r="A26888">
        <f t="shared" si="373"/>
        <v>1344.2999999993251</v>
      </c>
      <c r="B26888">
        <v>0</v>
      </c>
    </row>
    <row r="26889" spans="1:2" x14ac:dyDescent="0.25">
      <c r="A26889">
        <f t="shared" si="373"/>
        <v>1344.3499999993251</v>
      </c>
      <c r="B26889">
        <v>0</v>
      </c>
    </row>
    <row r="26890" spans="1:2" x14ac:dyDescent="0.25">
      <c r="A26890">
        <f t="shared" si="373"/>
        <v>1344.399999999325</v>
      </c>
      <c r="B26890">
        <v>0</v>
      </c>
    </row>
    <row r="26891" spans="1:2" x14ac:dyDescent="0.25">
      <c r="A26891">
        <f t="shared" si="373"/>
        <v>1344.449999999325</v>
      </c>
      <c r="B26891">
        <v>0</v>
      </c>
    </row>
    <row r="26892" spans="1:2" x14ac:dyDescent="0.25">
      <c r="A26892">
        <f t="shared" si="373"/>
        <v>1344.4999999993249</v>
      </c>
      <c r="B26892">
        <v>0</v>
      </c>
    </row>
    <row r="26893" spans="1:2" x14ac:dyDescent="0.25">
      <c r="A26893">
        <f t="shared" si="373"/>
        <v>1344.5499999993249</v>
      </c>
      <c r="B26893">
        <v>0</v>
      </c>
    </row>
    <row r="26894" spans="1:2" x14ac:dyDescent="0.25">
      <c r="A26894">
        <f t="shared" si="373"/>
        <v>1344.5999999993248</v>
      </c>
      <c r="B26894">
        <v>0</v>
      </c>
    </row>
    <row r="26895" spans="1:2" x14ac:dyDescent="0.25">
      <c r="A26895">
        <f t="shared" si="373"/>
        <v>1344.6499999993248</v>
      </c>
      <c r="B26895">
        <v>0</v>
      </c>
    </row>
    <row r="26896" spans="1:2" x14ac:dyDescent="0.25">
      <c r="A26896">
        <f t="shared" si="373"/>
        <v>1344.6999999993247</v>
      </c>
      <c r="B26896">
        <v>0</v>
      </c>
    </row>
    <row r="26897" spans="1:2" x14ac:dyDescent="0.25">
      <c r="A26897">
        <f t="shared" si="373"/>
        <v>1344.7499999993247</v>
      </c>
      <c r="B26897">
        <v>0</v>
      </c>
    </row>
    <row r="26898" spans="1:2" x14ac:dyDescent="0.25">
      <c r="A26898">
        <f t="shared" si="373"/>
        <v>1344.7999999993247</v>
      </c>
      <c r="B26898">
        <v>0</v>
      </c>
    </row>
    <row r="26899" spans="1:2" x14ac:dyDescent="0.25">
      <c r="A26899">
        <f t="shared" si="373"/>
        <v>1344.8499999993246</v>
      </c>
      <c r="B26899">
        <v>0</v>
      </c>
    </row>
    <row r="26900" spans="1:2" x14ac:dyDescent="0.25">
      <c r="A26900">
        <f t="shared" si="373"/>
        <v>1344.8999999993246</v>
      </c>
      <c r="B26900">
        <v>0</v>
      </c>
    </row>
    <row r="26901" spans="1:2" x14ac:dyDescent="0.25">
      <c r="A26901">
        <f t="shared" si="373"/>
        <v>1344.9499999993245</v>
      </c>
      <c r="B26901">
        <v>0</v>
      </c>
    </row>
    <row r="26902" spans="1:2" x14ac:dyDescent="0.25">
      <c r="A26902">
        <f t="shared" si="373"/>
        <v>1344.9999999993245</v>
      </c>
      <c r="B26902">
        <v>0</v>
      </c>
    </row>
    <row r="26903" spans="1:2" x14ac:dyDescent="0.25">
      <c r="A26903">
        <f t="shared" si="373"/>
        <v>1345.0499999993244</v>
      </c>
      <c r="B26903">
        <v>12</v>
      </c>
    </row>
    <row r="26904" spans="1:2" x14ac:dyDescent="0.25">
      <c r="A26904">
        <f t="shared" si="373"/>
        <v>1345.0999999993244</v>
      </c>
      <c r="B26904">
        <v>12</v>
      </c>
    </row>
    <row r="26905" spans="1:2" x14ac:dyDescent="0.25">
      <c r="A26905">
        <f t="shared" si="373"/>
        <v>1345.1499999993243</v>
      </c>
      <c r="B26905">
        <v>12</v>
      </c>
    </row>
    <row r="26906" spans="1:2" x14ac:dyDescent="0.25">
      <c r="A26906">
        <f t="shared" si="373"/>
        <v>1345.1999999993243</v>
      </c>
      <c r="B26906">
        <v>12</v>
      </c>
    </row>
    <row r="26907" spans="1:2" x14ac:dyDescent="0.25">
      <c r="A26907">
        <f t="shared" si="373"/>
        <v>1345.2499999993242</v>
      </c>
      <c r="B26907">
        <v>12</v>
      </c>
    </row>
    <row r="26908" spans="1:2" x14ac:dyDescent="0.25">
      <c r="A26908">
        <f t="shared" si="373"/>
        <v>1345.2999999993242</v>
      </c>
      <c r="B26908">
        <v>12</v>
      </c>
    </row>
    <row r="26909" spans="1:2" x14ac:dyDescent="0.25">
      <c r="A26909">
        <f t="shared" si="373"/>
        <v>1345.3499999993242</v>
      </c>
      <c r="B26909">
        <v>12</v>
      </c>
    </row>
    <row r="26910" spans="1:2" x14ac:dyDescent="0.25">
      <c r="A26910">
        <f t="shared" si="373"/>
        <v>1345.3999999993241</v>
      </c>
      <c r="B26910">
        <v>12</v>
      </c>
    </row>
    <row r="26911" spans="1:2" x14ac:dyDescent="0.25">
      <c r="A26911">
        <f t="shared" si="373"/>
        <v>1345.4499999993241</v>
      </c>
      <c r="B26911">
        <v>12</v>
      </c>
    </row>
    <row r="26912" spans="1:2" x14ac:dyDescent="0.25">
      <c r="A26912">
        <f t="shared" si="373"/>
        <v>1345.499999999324</v>
      </c>
      <c r="B26912">
        <v>12</v>
      </c>
    </row>
    <row r="26913" spans="1:2" x14ac:dyDescent="0.25">
      <c r="A26913">
        <f t="shared" si="373"/>
        <v>1345.549999999324</v>
      </c>
      <c r="B26913">
        <v>12</v>
      </c>
    </row>
    <row r="26914" spans="1:2" x14ac:dyDescent="0.25">
      <c r="A26914">
        <f t="shared" si="373"/>
        <v>1345.5999999993239</v>
      </c>
      <c r="B26914">
        <v>12</v>
      </c>
    </row>
    <row r="26915" spans="1:2" x14ac:dyDescent="0.25">
      <c r="A26915">
        <f t="shared" ref="A26915:A26978" si="374">A26914+0.05</f>
        <v>1345.6499999993239</v>
      </c>
      <c r="B26915">
        <v>12</v>
      </c>
    </row>
    <row r="26916" spans="1:2" x14ac:dyDescent="0.25">
      <c r="A26916">
        <f t="shared" si="374"/>
        <v>1345.6999999993238</v>
      </c>
      <c r="B26916">
        <v>12</v>
      </c>
    </row>
    <row r="26917" spans="1:2" x14ac:dyDescent="0.25">
      <c r="A26917">
        <f t="shared" si="374"/>
        <v>1345.7499999993238</v>
      </c>
      <c r="B26917">
        <v>12</v>
      </c>
    </row>
    <row r="26918" spans="1:2" x14ac:dyDescent="0.25">
      <c r="A26918">
        <f t="shared" si="374"/>
        <v>1345.7999999993237</v>
      </c>
      <c r="B26918">
        <v>12</v>
      </c>
    </row>
    <row r="26919" spans="1:2" x14ac:dyDescent="0.25">
      <c r="A26919">
        <f t="shared" si="374"/>
        <v>1345.8499999993237</v>
      </c>
      <c r="B26919">
        <v>12</v>
      </c>
    </row>
    <row r="26920" spans="1:2" x14ac:dyDescent="0.25">
      <c r="A26920">
        <f t="shared" si="374"/>
        <v>1345.8999999993237</v>
      </c>
      <c r="B26920">
        <v>12</v>
      </c>
    </row>
    <row r="26921" spans="1:2" x14ac:dyDescent="0.25">
      <c r="A26921">
        <f t="shared" si="374"/>
        <v>1345.9499999993236</v>
      </c>
      <c r="B26921">
        <v>12</v>
      </c>
    </row>
    <row r="26922" spans="1:2" x14ac:dyDescent="0.25">
      <c r="A26922">
        <f t="shared" si="374"/>
        <v>1345.9999999993236</v>
      </c>
      <c r="B26922">
        <v>12</v>
      </c>
    </row>
    <row r="26923" spans="1:2" x14ac:dyDescent="0.25">
      <c r="A26923">
        <f t="shared" si="374"/>
        <v>1346.0499999993235</v>
      </c>
      <c r="B26923">
        <v>12</v>
      </c>
    </row>
    <row r="26924" spans="1:2" x14ac:dyDescent="0.25">
      <c r="A26924">
        <f t="shared" si="374"/>
        <v>1346.0999999993235</v>
      </c>
      <c r="B26924">
        <v>12</v>
      </c>
    </row>
    <row r="26925" spans="1:2" x14ac:dyDescent="0.25">
      <c r="A26925">
        <f t="shared" si="374"/>
        <v>1346.1499999993234</v>
      </c>
      <c r="B26925">
        <v>12</v>
      </c>
    </row>
    <row r="26926" spans="1:2" x14ac:dyDescent="0.25">
      <c r="A26926">
        <f t="shared" si="374"/>
        <v>1346.1999999993234</v>
      </c>
      <c r="B26926">
        <v>12</v>
      </c>
    </row>
    <row r="26927" spans="1:2" x14ac:dyDescent="0.25">
      <c r="A26927">
        <f t="shared" si="374"/>
        <v>1346.2499999993233</v>
      </c>
      <c r="B26927">
        <v>12</v>
      </c>
    </row>
    <row r="26928" spans="1:2" x14ac:dyDescent="0.25">
      <c r="A26928">
        <f t="shared" si="374"/>
        <v>1346.2999999993233</v>
      </c>
      <c r="B26928">
        <v>12</v>
      </c>
    </row>
    <row r="26929" spans="1:2" x14ac:dyDescent="0.25">
      <c r="A26929">
        <f t="shared" si="374"/>
        <v>1346.3499999993232</v>
      </c>
      <c r="B26929">
        <v>12</v>
      </c>
    </row>
    <row r="26930" spans="1:2" x14ac:dyDescent="0.25">
      <c r="A26930">
        <f t="shared" si="374"/>
        <v>1346.3999999993232</v>
      </c>
      <c r="B26930">
        <v>12</v>
      </c>
    </row>
    <row r="26931" spans="1:2" x14ac:dyDescent="0.25">
      <c r="A26931">
        <f t="shared" si="374"/>
        <v>1346.4499999993232</v>
      </c>
      <c r="B26931">
        <v>12</v>
      </c>
    </row>
    <row r="26932" spans="1:2" x14ac:dyDescent="0.25">
      <c r="A26932">
        <f t="shared" si="374"/>
        <v>1346.4999999993231</v>
      </c>
      <c r="B26932">
        <v>12</v>
      </c>
    </row>
    <row r="26933" spans="1:2" x14ac:dyDescent="0.25">
      <c r="A26933">
        <f t="shared" si="374"/>
        <v>1346.5499999993231</v>
      </c>
      <c r="B26933">
        <v>12</v>
      </c>
    </row>
    <row r="26934" spans="1:2" x14ac:dyDescent="0.25">
      <c r="A26934">
        <f t="shared" si="374"/>
        <v>1346.599999999323</v>
      </c>
      <c r="B26934">
        <v>12</v>
      </c>
    </row>
    <row r="26935" spans="1:2" x14ac:dyDescent="0.25">
      <c r="A26935">
        <f t="shared" si="374"/>
        <v>1346.649999999323</v>
      </c>
      <c r="B26935">
        <v>12</v>
      </c>
    </row>
    <row r="26936" spans="1:2" x14ac:dyDescent="0.25">
      <c r="A26936">
        <f t="shared" si="374"/>
        <v>1346.6999999993229</v>
      </c>
      <c r="B26936">
        <v>12</v>
      </c>
    </row>
    <row r="26937" spans="1:2" x14ac:dyDescent="0.25">
      <c r="A26937">
        <f t="shared" si="374"/>
        <v>1346.7499999993229</v>
      </c>
      <c r="B26937">
        <v>12</v>
      </c>
    </row>
    <row r="26938" spans="1:2" x14ac:dyDescent="0.25">
      <c r="A26938">
        <f t="shared" si="374"/>
        <v>1346.7999999993228</v>
      </c>
      <c r="B26938">
        <v>12</v>
      </c>
    </row>
    <row r="26939" spans="1:2" x14ac:dyDescent="0.25">
      <c r="A26939">
        <f t="shared" si="374"/>
        <v>1346.8499999993228</v>
      </c>
      <c r="B26939">
        <v>12</v>
      </c>
    </row>
    <row r="26940" spans="1:2" x14ac:dyDescent="0.25">
      <c r="A26940">
        <f t="shared" si="374"/>
        <v>1346.8999999993227</v>
      </c>
      <c r="B26940">
        <v>12</v>
      </c>
    </row>
    <row r="26941" spans="1:2" x14ac:dyDescent="0.25">
      <c r="A26941">
        <f t="shared" si="374"/>
        <v>1346.9499999993227</v>
      </c>
      <c r="B26941">
        <v>12</v>
      </c>
    </row>
    <row r="26942" spans="1:2" x14ac:dyDescent="0.25">
      <c r="A26942">
        <f t="shared" si="374"/>
        <v>1346.9999999993227</v>
      </c>
      <c r="B26942">
        <v>0</v>
      </c>
    </row>
    <row r="26943" spans="1:2" x14ac:dyDescent="0.25">
      <c r="A26943">
        <f t="shared" si="374"/>
        <v>1347.0499999993226</v>
      </c>
      <c r="B26943">
        <v>0</v>
      </c>
    </row>
    <row r="26944" spans="1:2" x14ac:dyDescent="0.25">
      <c r="A26944">
        <f t="shared" si="374"/>
        <v>1347.0999999993226</v>
      </c>
      <c r="B26944">
        <v>0</v>
      </c>
    </row>
    <row r="26945" spans="1:2" x14ac:dyDescent="0.25">
      <c r="A26945">
        <f t="shared" si="374"/>
        <v>1347.1499999993225</v>
      </c>
      <c r="B26945">
        <v>0</v>
      </c>
    </row>
    <row r="26946" spans="1:2" x14ac:dyDescent="0.25">
      <c r="A26946">
        <f t="shared" si="374"/>
        <v>1347.1999999993225</v>
      </c>
      <c r="B26946">
        <v>0</v>
      </c>
    </row>
    <row r="26947" spans="1:2" x14ac:dyDescent="0.25">
      <c r="A26947">
        <f t="shared" si="374"/>
        <v>1347.2499999993224</v>
      </c>
      <c r="B26947">
        <v>0</v>
      </c>
    </row>
    <row r="26948" spans="1:2" x14ac:dyDescent="0.25">
      <c r="A26948">
        <f t="shared" si="374"/>
        <v>1347.2999999993224</v>
      </c>
      <c r="B26948">
        <v>0</v>
      </c>
    </row>
    <row r="26949" spans="1:2" x14ac:dyDescent="0.25">
      <c r="A26949">
        <f t="shared" si="374"/>
        <v>1347.3499999993223</v>
      </c>
      <c r="B26949">
        <v>0</v>
      </c>
    </row>
    <row r="26950" spans="1:2" x14ac:dyDescent="0.25">
      <c r="A26950">
        <f t="shared" si="374"/>
        <v>1347.3999999993223</v>
      </c>
      <c r="B26950">
        <v>0</v>
      </c>
    </row>
    <row r="26951" spans="1:2" x14ac:dyDescent="0.25">
      <c r="A26951">
        <f t="shared" si="374"/>
        <v>1347.4499999993222</v>
      </c>
      <c r="B26951">
        <v>0</v>
      </c>
    </row>
    <row r="26952" spans="1:2" x14ac:dyDescent="0.25">
      <c r="A26952">
        <f t="shared" si="374"/>
        <v>1347.4999999993222</v>
      </c>
      <c r="B26952">
        <v>0</v>
      </c>
    </row>
    <row r="26953" spans="1:2" x14ac:dyDescent="0.25">
      <c r="A26953">
        <f t="shared" si="374"/>
        <v>1347.5499999993222</v>
      </c>
      <c r="B26953">
        <v>0</v>
      </c>
    </row>
    <row r="26954" spans="1:2" x14ac:dyDescent="0.25">
      <c r="A26954">
        <f t="shared" si="374"/>
        <v>1347.5999999993221</v>
      </c>
      <c r="B26954">
        <v>0</v>
      </c>
    </row>
    <row r="26955" spans="1:2" x14ac:dyDescent="0.25">
      <c r="A26955">
        <f t="shared" si="374"/>
        <v>1347.6499999993221</v>
      </c>
      <c r="B26955">
        <v>0</v>
      </c>
    </row>
    <row r="26956" spans="1:2" x14ac:dyDescent="0.25">
      <c r="A26956">
        <f t="shared" si="374"/>
        <v>1347.699999999322</v>
      </c>
      <c r="B26956">
        <v>0</v>
      </c>
    </row>
    <row r="26957" spans="1:2" x14ac:dyDescent="0.25">
      <c r="A26957">
        <f t="shared" si="374"/>
        <v>1347.749999999322</v>
      </c>
      <c r="B26957">
        <v>0</v>
      </c>
    </row>
    <row r="26958" spans="1:2" x14ac:dyDescent="0.25">
      <c r="A26958">
        <f t="shared" si="374"/>
        <v>1347.7999999993219</v>
      </c>
      <c r="B26958">
        <v>0</v>
      </c>
    </row>
    <row r="26959" spans="1:2" x14ac:dyDescent="0.25">
      <c r="A26959">
        <f t="shared" si="374"/>
        <v>1347.8499999993219</v>
      </c>
      <c r="B26959">
        <v>0</v>
      </c>
    </row>
    <row r="26960" spans="1:2" x14ac:dyDescent="0.25">
      <c r="A26960">
        <f t="shared" si="374"/>
        <v>1347.8999999993218</v>
      </c>
      <c r="B26960">
        <v>0</v>
      </c>
    </row>
    <row r="26961" spans="1:2" x14ac:dyDescent="0.25">
      <c r="A26961">
        <f t="shared" si="374"/>
        <v>1347.9499999993218</v>
      </c>
      <c r="B26961">
        <v>0</v>
      </c>
    </row>
    <row r="26962" spans="1:2" x14ac:dyDescent="0.25">
      <c r="A26962">
        <f t="shared" si="374"/>
        <v>1347.9999999993217</v>
      </c>
      <c r="B26962">
        <v>0</v>
      </c>
    </row>
    <row r="26963" spans="1:2" x14ac:dyDescent="0.25">
      <c r="A26963">
        <f t="shared" si="374"/>
        <v>1348.0499999993217</v>
      </c>
      <c r="B26963">
        <v>0</v>
      </c>
    </row>
    <row r="26964" spans="1:2" x14ac:dyDescent="0.25">
      <c r="A26964">
        <f t="shared" si="374"/>
        <v>1348.0999999993217</v>
      </c>
      <c r="B26964">
        <v>0</v>
      </c>
    </row>
    <row r="26965" spans="1:2" x14ac:dyDescent="0.25">
      <c r="A26965">
        <f t="shared" si="374"/>
        <v>1348.1499999993216</v>
      </c>
      <c r="B26965">
        <v>0</v>
      </c>
    </row>
    <row r="26966" spans="1:2" x14ac:dyDescent="0.25">
      <c r="A26966">
        <f t="shared" si="374"/>
        <v>1348.1999999993216</v>
      </c>
      <c r="B26966">
        <v>0</v>
      </c>
    </row>
    <row r="26967" spans="1:2" x14ac:dyDescent="0.25">
      <c r="A26967">
        <f t="shared" si="374"/>
        <v>1348.2499999993215</v>
      </c>
      <c r="B26967">
        <v>0</v>
      </c>
    </row>
    <row r="26968" spans="1:2" x14ac:dyDescent="0.25">
      <c r="A26968">
        <f t="shared" si="374"/>
        <v>1348.2999999993215</v>
      </c>
      <c r="B26968">
        <v>0</v>
      </c>
    </row>
    <row r="26969" spans="1:2" x14ac:dyDescent="0.25">
      <c r="A26969">
        <f t="shared" si="374"/>
        <v>1348.3499999993214</v>
      </c>
      <c r="B26969">
        <v>0</v>
      </c>
    </row>
    <row r="26970" spans="1:2" x14ac:dyDescent="0.25">
      <c r="A26970">
        <f t="shared" si="374"/>
        <v>1348.3999999993214</v>
      </c>
      <c r="B26970">
        <v>0</v>
      </c>
    </row>
    <row r="26971" spans="1:2" x14ac:dyDescent="0.25">
      <c r="A26971">
        <f t="shared" si="374"/>
        <v>1348.4499999993213</v>
      </c>
      <c r="B26971">
        <v>0</v>
      </c>
    </row>
    <row r="26972" spans="1:2" x14ac:dyDescent="0.25">
      <c r="A26972">
        <f t="shared" si="374"/>
        <v>1348.4999999993213</v>
      </c>
      <c r="B26972">
        <v>0</v>
      </c>
    </row>
    <row r="26973" spans="1:2" x14ac:dyDescent="0.25">
      <c r="A26973">
        <f t="shared" si="374"/>
        <v>1348.5499999993212</v>
      </c>
      <c r="B26973">
        <v>0</v>
      </c>
    </row>
    <row r="26974" spans="1:2" x14ac:dyDescent="0.25">
      <c r="A26974">
        <f t="shared" si="374"/>
        <v>1348.5999999993212</v>
      </c>
      <c r="B26974">
        <v>0</v>
      </c>
    </row>
    <row r="26975" spans="1:2" x14ac:dyDescent="0.25">
      <c r="A26975">
        <f t="shared" si="374"/>
        <v>1348.6499999993212</v>
      </c>
      <c r="B26975">
        <v>0</v>
      </c>
    </row>
    <row r="26976" spans="1:2" x14ac:dyDescent="0.25">
      <c r="A26976">
        <f t="shared" si="374"/>
        <v>1348.6999999993211</v>
      </c>
      <c r="B26976">
        <v>0</v>
      </c>
    </row>
    <row r="26977" spans="1:2" x14ac:dyDescent="0.25">
      <c r="A26977">
        <f t="shared" si="374"/>
        <v>1348.7499999993211</v>
      </c>
      <c r="B26977">
        <v>0</v>
      </c>
    </row>
    <row r="26978" spans="1:2" x14ac:dyDescent="0.25">
      <c r="A26978">
        <f t="shared" si="374"/>
        <v>1348.799999999321</v>
      </c>
      <c r="B26978">
        <v>0</v>
      </c>
    </row>
    <row r="26979" spans="1:2" x14ac:dyDescent="0.25">
      <c r="A26979">
        <f t="shared" ref="A26979:A27042" si="375">A26978+0.05</f>
        <v>1348.849999999321</v>
      </c>
      <c r="B26979">
        <v>0</v>
      </c>
    </row>
    <row r="26980" spans="1:2" x14ac:dyDescent="0.25">
      <c r="A26980">
        <f t="shared" si="375"/>
        <v>1348.8999999993209</v>
      </c>
      <c r="B26980">
        <v>0</v>
      </c>
    </row>
    <row r="26981" spans="1:2" x14ac:dyDescent="0.25">
      <c r="A26981">
        <f t="shared" si="375"/>
        <v>1348.9499999993209</v>
      </c>
      <c r="B26981">
        <v>0</v>
      </c>
    </row>
    <row r="26982" spans="1:2" x14ac:dyDescent="0.25">
      <c r="A26982">
        <f t="shared" si="375"/>
        <v>1348.9999999993208</v>
      </c>
      <c r="B26982">
        <v>0</v>
      </c>
    </row>
    <row r="26983" spans="1:2" x14ac:dyDescent="0.25">
      <c r="A26983">
        <f t="shared" si="375"/>
        <v>1349.0499999993208</v>
      </c>
      <c r="B26983">
        <v>0</v>
      </c>
    </row>
    <row r="26984" spans="1:2" x14ac:dyDescent="0.25">
      <c r="A26984">
        <f t="shared" si="375"/>
        <v>1349.0999999993207</v>
      </c>
      <c r="B26984">
        <v>0</v>
      </c>
    </row>
    <row r="26985" spans="1:2" x14ac:dyDescent="0.25">
      <c r="A26985">
        <f t="shared" si="375"/>
        <v>1349.1499999993207</v>
      </c>
      <c r="B26985">
        <v>0</v>
      </c>
    </row>
    <row r="26986" spans="1:2" x14ac:dyDescent="0.25">
      <c r="A26986">
        <f t="shared" si="375"/>
        <v>1349.1999999993207</v>
      </c>
      <c r="B26986">
        <v>0</v>
      </c>
    </row>
    <row r="26987" spans="1:2" x14ac:dyDescent="0.25">
      <c r="A26987">
        <f t="shared" si="375"/>
        <v>1349.2499999993206</v>
      </c>
      <c r="B26987">
        <v>0</v>
      </c>
    </row>
    <row r="26988" spans="1:2" x14ac:dyDescent="0.25">
      <c r="A26988">
        <f t="shared" si="375"/>
        <v>1349.2999999993206</v>
      </c>
      <c r="B26988">
        <v>0</v>
      </c>
    </row>
    <row r="26989" spans="1:2" x14ac:dyDescent="0.25">
      <c r="A26989">
        <f t="shared" si="375"/>
        <v>1349.3499999993205</v>
      </c>
      <c r="B26989">
        <v>0</v>
      </c>
    </row>
    <row r="26990" spans="1:2" x14ac:dyDescent="0.25">
      <c r="A26990">
        <f t="shared" si="375"/>
        <v>1349.3999999993205</v>
      </c>
      <c r="B26990">
        <v>0</v>
      </c>
    </row>
    <row r="26991" spans="1:2" x14ac:dyDescent="0.25">
      <c r="A26991">
        <f t="shared" si="375"/>
        <v>1349.4499999993204</v>
      </c>
      <c r="B26991">
        <v>0</v>
      </c>
    </row>
    <row r="26992" spans="1:2" x14ac:dyDescent="0.25">
      <c r="A26992">
        <f t="shared" si="375"/>
        <v>1349.4999999993204</v>
      </c>
      <c r="B26992">
        <v>0</v>
      </c>
    </row>
    <row r="26993" spans="1:2" x14ac:dyDescent="0.25">
      <c r="A26993">
        <f t="shared" si="375"/>
        <v>1349.5499999993203</v>
      </c>
      <c r="B26993">
        <v>0</v>
      </c>
    </row>
    <row r="26994" spans="1:2" x14ac:dyDescent="0.25">
      <c r="A26994">
        <f t="shared" si="375"/>
        <v>1349.5999999993203</v>
      </c>
      <c r="B26994">
        <v>0</v>
      </c>
    </row>
    <row r="26995" spans="1:2" x14ac:dyDescent="0.25">
      <c r="A26995">
        <f t="shared" si="375"/>
        <v>1349.6499999993202</v>
      </c>
      <c r="B26995">
        <v>0</v>
      </c>
    </row>
    <row r="26996" spans="1:2" x14ac:dyDescent="0.25">
      <c r="A26996">
        <f t="shared" si="375"/>
        <v>1349.6999999993202</v>
      </c>
      <c r="B26996">
        <v>0</v>
      </c>
    </row>
    <row r="26997" spans="1:2" x14ac:dyDescent="0.25">
      <c r="A26997">
        <f t="shared" si="375"/>
        <v>1349.7499999993202</v>
      </c>
      <c r="B26997">
        <v>0</v>
      </c>
    </row>
    <row r="26998" spans="1:2" x14ac:dyDescent="0.25">
      <c r="A26998">
        <f t="shared" si="375"/>
        <v>1349.7999999993201</v>
      </c>
      <c r="B26998">
        <v>0</v>
      </c>
    </row>
    <row r="26999" spans="1:2" x14ac:dyDescent="0.25">
      <c r="A26999">
        <f t="shared" si="375"/>
        <v>1349.8499999993201</v>
      </c>
      <c r="B26999">
        <v>12</v>
      </c>
    </row>
    <row r="27000" spans="1:2" x14ac:dyDescent="0.25">
      <c r="A27000">
        <f t="shared" si="375"/>
        <v>1349.89999999932</v>
      </c>
      <c r="B27000">
        <v>12</v>
      </c>
    </row>
    <row r="27001" spans="1:2" x14ac:dyDescent="0.25">
      <c r="A27001">
        <f t="shared" si="375"/>
        <v>1349.94999999932</v>
      </c>
      <c r="B27001">
        <v>12</v>
      </c>
    </row>
    <row r="27002" spans="1:2" x14ac:dyDescent="0.25">
      <c r="A27002">
        <f t="shared" si="375"/>
        <v>1349.9999999993199</v>
      </c>
      <c r="B27002">
        <v>12</v>
      </c>
    </row>
    <row r="27003" spans="1:2" x14ac:dyDescent="0.25">
      <c r="A27003">
        <f t="shared" si="375"/>
        <v>1350.0499999993199</v>
      </c>
      <c r="B27003">
        <v>12</v>
      </c>
    </row>
    <row r="27004" spans="1:2" x14ac:dyDescent="0.25">
      <c r="A27004">
        <f t="shared" si="375"/>
        <v>1350.0999999993198</v>
      </c>
      <c r="B27004">
        <v>12</v>
      </c>
    </row>
    <row r="27005" spans="1:2" x14ac:dyDescent="0.25">
      <c r="A27005">
        <f t="shared" si="375"/>
        <v>1350.1499999993198</v>
      </c>
      <c r="B27005">
        <v>12</v>
      </c>
    </row>
    <row r="27006" spans="1:2" x14ac:dyDescent="0.25">
      <c r="A27006">
        <f t="shared" si="375"/>
        <v>1350.1999999993197</v>
      </c>
      <c r="B27006">
        <v>12</v>
      </c>
    </row>
    <row r="27007" spans="1:2" x14ac:dyDescent="0.25">
      <c r="A27007">
        <f t="shared" si="375"/>
        <v>1350.2499999993197</v>
      </c>
      <c r="B27007">
        <v>12</v>
      </c>
    </row>
    <row r="27008" spans="1:2" x14ac:dyDescent="0.25">
      <c r="A27008">
        <f t="shared" si="375"/>
        <v>1350.2999999993197</v>
      </c>
      <c r="B27008">
        <v>12</v>
      </c>
    </row>
    <row r="27009" spans="1:2" x14ac:dyDescent="0.25">
      <c r="A27009">
        <f t="shared" si="375"/>
        <v>1350.3499999993196</v>
      </c>
      <c r="B27009">
        <v>12</v>
      </c>
    </row>
    <row r="27010" spans="1:2" x14ac:dyDescent="0.25">
      <c r="A27010">
        <f t="shared" si="375"/>
        <v>1350.3999999993196</v>
      </c>
      <c r="B27010">
        <v>12</v>
      </c>
    </row>
    <row r="27011" spans="1:2" x14ac:dyDescent="0.25">
      <c r="A27011">
        <f t="shared" si="375"/>
        <v>1350.4499999993195</v>
      </c>
      <c r="B27011">
        <v>12</v>
      </c>
    </row>
    <row r="27012" spans="1:2" x14ac:dyDescent="0.25">
      <c r="A27012">
        <f t="shared" si="375"/>
        <v>1350.4999999993195</v>
      </c>
      <c r="B27012">
        <v>12</v>
      </c>
    </row>
    <row r="27013" spans="1:2" x14ac:dyDescent="0.25">
      <c r="A27013">
        <f t="shared" si="375"/>
        <v>1350.5499999993194</v>
      </c>
      <c r="B27013">
        <v>12</v>
      </c>
    </row>
    <row r="27014" spans="1:2" x14ac:dyDescent="0.25">
      <c r="A27014">
        <f t="shared" si="375"/>
        <v>1350.5999999993194</v>
      </c>
      <c r="B27014">
        <v>12</v>
      </c>
    </row>
    <row r="27015" spans="1:2" x14ac:dyDescent="0.25">
      <c r="A27015">
        <f t="shared" si="375"/>
        <v>1350.6499999993193</v>
      </c>
      <c r="B27015">
        <v>12</v>
      </c>
    </row>
    <row r="27016" spans="1:2" x14ac:dyDescent="0.25">
      <c r="A27016">
        <f t="shared" si="375"/>
        <v>1350.6999999993193</v>
      </c>
      <c r="B27016">
        <v>12</v>
      </c>
    </row>
    <row r="27017" spans="1:2" x14ac:dyDescent="0.25">
      <c r="A27017">
        <f t="shared" si="375"/>
        <v>1350.7499999993192</v>
      </c>
      <c r="B27017">
        <v>12</v>
      </c>
    </row>
    <row r="27018" spans="1:2" x14ac:dyDescent="0.25">
      <c r="A27018">
        <f t="shared" si="375"/>
        <v>1350.7999999993192</v>
      </c>
      <c r="B27018">
        <v>12</v>
      </c>
    </row>
    <row r="27019" spans="1:2" x14ac:dyDescent="0.25">
      <c r="A27019">
        <f t="shared" si="375"/>
        <v>1350.8499999993192</v>
      </c>
      <c r="B27019">
        <v>12</v>
      </c>
    </row>
    <row r="27020" spans="1:2" x14ac:dyDescent="0.25">
      <c r="A27020">
        <f t="shared" si="375"/>
        <v>1350.8999999993191</v>
      </c>
      <c r="B27020">
        <v>12</v>
      </c>
    </row>
    <row r="27021" spans="1:2" x14ac:dyDescent="0.25">
      <c r="A27021">
        <f t="shared" si="375"/>
        <v>1350.9499999993191</v>
      </c>
      <c r="B27021">
        <v>12</v>
      </c>
    </row>
    <row r="27022" spans="1:2" x14ac:dyDescent="0.25">
      <c r="A27022">
        <f t="shared" si="375"/>
        <v>1350.999999999319</v>
      </c>
      <c r="B27022">
        <v>12</v>
      </c>
    </row>
    <row r="27023" spans="1:2" x14ac:dyDescent="0.25">
      <c r="A27023">
        <f t="shared" si="375"/>
        <v>1351.049999999319</v>
      </c>
      <c r="B27023">
        <v>12</v>
      </c>
    </row>
    <row r="27024" spans="1:2" x14ac:dyDescent="0.25">
      <c r="A27024">
        <f t="shared" si="375"/>
        <v>1351.0999999993189</v>
      </c>
      <c r="B27024">
        <v>12</v>
      </c>
    </row>
    <row r="27025" spans="1:2" x14ac:dyDescent="0.25">
      <c r="A27025">
        <f t="shared" si="375"/>
        <v>1351.1499999993189</v>
      </c>
      <c r="B27025">
        <v>12</v>
      </c>
    </row>
    <row r="27026" spans="1:2" x14ac:dyDescent="0.25">
      <c r="A27026">
        <f t="shared" si="375"/>
        <v>1351.1999999993188</v>
      </c>
      <c r="B27026">
        <v>12</v>
      </c>
    </row>
    <row r="27027" spans="1:2" x14ac:dyDescent="0.25">
      <c r="A27027">
        <f t="shared" si="375"/>
        <v>1351.2499999993188</v>
      </c>
      <c r="B27027">
        <v>12</v>
      </c>
    </row>
    <row r="27028" spans="1:2" x14ac:dyDescent="0.25">
      <c r="A27028">
        <f t="shared" si="375"/>
        <v>1351.2999999993187</v>
      </c>
      <c r="B27028">
        <v>12</v>
      </c>
    </row>
    <row r="27029" spans="1:2" x14ac:dyDescent="0.25">
      <c r="A27029">
        <f t="shared" si="375"/>
        <v>1351.3499999993187</v>
      </c>
      <c r="B27029">
        <v>12</v>
      </c>
    </row>
    <row r="27030" spans="1:2" x14ac:dyDescent="0.25">
      <c r="A27030">
        <f t="shared" si="375"/>
        <v>1351.3999999993187</v>
      </c>
      <c r="B27030">
        <v>12</v>
      </c>
    </row>
    <row r="27031" spans="1:2" x14ac:dyDescent="0.25">
      <c r="A27031">
        <f t="shared" si="375"/>
        <v>1351.4499999993186</v>
      </c>
      <c r="B27031">
        <v>12</v>
      </c>
    </row>
    <row r="27032" spans="1:2" x14ac:dyDescent="0.25">
      <c r="A27032">
        <f t="shared" si="375"/>
        <v>1351.4999999993186</v>
      </c>
      <c r="B27032">
        <v>12</v>
      </c>
    </row>
    <row r="27033" spans="1:2" x14ac:dyDescent="0.25">
      <c r="A27033">
        <f t="shared" si="375"/>
        <v>1351.5499999993185</v>
      </c>
      <c r="B27033">
        <v>12</v>
      </c>
    </row>
    <row r="27034" spans="1:2" x14ac:dyDescent="0.25">
      <c r="A27034">
        <f t="shared" si="375"/>
        <v>1351.5999999993185</v>
      </c>
      <c r="B27034">
        <v>12</v>
      </c>
    </row>
    <row r="27035" spans="1:2" x14ac:dyDescent="0.25">
      <c r="A27035">
        <f t="shared" si="375"/>
        <v>1351.6499999993184</v>
      </c>
      <c r="B27035">
        <v>12</v>
      </c>
    </row>
    <row r="27036" spans="1:2" x14ac:dyDescent="0.25">
      <c r="A27036">
        <f t="shared" si="375"/>
        <v>1351.6999999993184</v>
      </c>
      <c r="B27036">
        <v>12</v>
      </c>
    </row>
    <row r="27037" spans="1:2" x14ac:dyDescent="0.25">
      <c r="A27037">
        <f t="shared" si="375"/>
        <v>1351.7499999993183</v>
      </c>
      <c r="B27037">
        <v>12</v>
      </c>
    </row>
    <row r="27038" spans="1:2" x14ac:dyDescent="0.25">
      <c r="A27038">
        <f t="shared" si="375"/>
        <v>1351.7999999993183</v>
      </c>
      <c r="B27038">
        <v>0</v>
      </c>
    </row>
    <row r="27039" spans="1:2" x14ac:dyDescent="0.25">
      <c r="A27039">
        <f t="shared" si="375"/>
        <v>1351.8499999993182</v>
      </c>
      <c r="B27039">
        <v>0</v>
      </c>
    </row>
    <row r="27040" spans="1:2" x14ac:dyDescent="0.25">
      <c r="A27040">
        <f t="shared" si="375"/>
        <v>1351.8999999993182</v>
      </c>
      <c r="B27040">
        <v>0</v>
      </c>
    </row>
    <row r="27041" spans="1:2" x14ac:dyDescent="0.25">
      <c r="A27041">
        <f t="shared" si="375"/>
        <v>1351.9499999993182</v>
      </c>
      <c r="B27041">
        <v>0</v>
      </c>
    </row>
    <row r="27042" spans="1:2" x14ac:dyDescent="0.25">
      <c r="A27042">
        <f t="shared" si="375"/>
        <v>1351.9999999993181</v>
      </c>
      <c r="B27042">
        <v>0</v>
      </c>
    </row>
    <row r="27043" spans="1:2" x14ac:dyDescent="0.25">
      <c r="A27043">
        <f t="shared" ref="A27043:A27106" si="376">A27042+0.05</f>
        <v>1352.0499999993181</v>
      </c>
      <c r="B27043">
        <v>0</v>
      </c>
    </row>
    <row r="27044" spans="1:2" x14ac:dyDescent="0.25">
      <c r="A27044">
        <f t="shared" si="376"/>
        <v>1352.099999999318</v>
      </c>
      <c r="B27044">
        <v>0</v>
      </c>
    </row>
    <row r="27045" spans="1:2" x14ac:dyDescent="0.25">
      <c r="A27045">
        <f t="shared" si="376"/>
        <v>1352.149999999318</v>
      </c>
      <c r="B27045">
        <v>0</v>
      </c>
    </row>
    <row r="27046" spans="1:2" x14ac:dyDescent="0.25">
      <c r="A27046">
        <f t="shared" si="376"/>
        <v>1352.1999999993179</v>
      </c>
      <c r="B27046">
        <v>0</v>
      </c>
    </row>
    <row r="27047" spans="1:2" x14ac:dyDescent="0.25">
      <c r="A27047">
        <f t="shared" si="376"/>
        <v>1352.2499999993179</v>
      </c>
      <c r="B27047">
        <v>0</v>
      </c>
    </row>
    <row r="27048" spans="1:2" x14ac:dyDescent="0.25">
      <c r="A27048">
        <f t="shared" si="376"/>
        <v>1352.2999999993178</v>
      </c>
      <c r="B27048">
        <v>0</v>
      </c>
    </row>
    <row r="27049" spans="1:2" x14ac:dyDescent="0.25">
      <c r="A27049">
        <f t="shared" si="376"/>
        <v>1352.3499999993178</v>
      </c>
      <c r="B27049">
        <v>0</v>
      </c>
    </row>
    <row r="27050" spans="1:2" x14ac:dyDescent="0.25">
      <c r="A27050">
        <f t="shared" si="376"/>
        <v>1352.3999999993177</v>
      </c>
      <c r="B27050">
        <v>0</v>
      </c>
    </row>
    <row r="27051" spans="1:2" x14ac:dyDescent="0.25">
      <c r="A27051">
        <f t="shared" si="376"/>
        <v>1352.4499999993177</v>
      </c>
      <c r="B27051">
        <v>0</v>
      </c>
    </row>
    <row r="27052" spans="1:2" x14ac:dyDescent="0.25">
      <c r="A27052">
        <f t="shared" si="376"/>
        <v>1352.4999999993177</v>
      </c>
      <c r="B27052">
        <v>0</v>
      </c>
    </row>
    <row r="27053" spans="1:2" x14ac:dyDescent="0.25">
      <c r="A27053">
        <f t="shared" si="376"/>
        <v>1352.5499999993176</v>
      </c>
      <c r="B27053">
        <v>0</v>
      </c>
    </row>
    <row r="27054" spans="1:2" x14ac:dyDescent="0.25">
      <c r="A27054">
        <f t="shared" si="376"/>
        <v>1352.5999999993176</v>
      </c>
      <c r="B27054">
        <v>0</v>
      </c>
    </row>
    <row r="27055" spans="1:2" x14ac:dyDescent="0.25">
      <c r="A27055">
        <f t="shared" si="376"/>
        <v>1352.6499999993175</v>
      </c>
      <c r="B27055">
        <v>0</v>
      </c>
    </row>
    <row r="27056" spans="1:2" x14ac:dyDescent="0.25">
      <c r="A27056">
        <f t="shared" si="376"/>
        <v>1352.6999999993175</v>
      </c>
      <c r="B27056">
        <v>0</v>
      </c>
    </row>
    <row r="27057" spans="1:2" x14ac:dyDescent="0.25">
      <c r="A27057">
        <f t="shared" si="376"/>
        <v>1352.7499999993174</v>
      </c>
      <c r="B27057">
        <v>0</v>
      </c>
    </row>
    <row r="27058" spans="1:2" x14ac:dyDescent="0.25">
      <c r="A27058">
        <f t="shared" si="376"/>
        <v>1352.7999999993174</v>
      </c>
      <c r="B27058">
        <v>0</v>
      </c>
    </row>
    <row r="27059" spans="1:2" x14ac:dyDescent="0.25">
      <c r="A27059">
        <f t="shared" si="376"/>
        <v>1352.8499999993173</v>
      </c>
      <c r="B27059">
        <v>0</v>
      </c>
    </row>
    <row r="27060" spans="1:2" x14ac:dyDescent="0.25">
      <c r="A27060">
        <f t="shared" si="376"/>
        <v>1352.8999999993173</v>
      </c>
      <c r="B27060">
        <v>0</v>
      </c>
    </row>
    <row r="27061" spans="1:2" x14ac:dyDescent="0.25">
      <c r="A27061">
        <f t="shared" si="376"/>
        <v>1352.9499999993172</v>
      </c>
      <c r="B27061">
        <v>0</v>
      </c>
    </row>
    <row r="27062" spans="1:2" x14ac:dyDescent="0.25">
      <c r="A27062">
        <f t="shared" si="376"/>
        <v>1352.9999999993172</v>
      </c>
      <c r="B27062">
        <v>0</v>
      </c>
    </row>
    <row r="27063" spans="1:2" x14ac:dyDescent="0.25">
      <c r="A27063">
        <f t="shared" si="376"/>
        <v>1353.0499999993172</v>
      </c>
      <c r="B27063">
        <v>0</v>
      </c>
    </row>
    <row r="27064" spans="1:2" x14ac:dyDescent="0.25">
      <c r="A27064">
        <f t="shared" si="376"/>
        <v>1353.0999999993171</v>
      </c>
      <c r="B27064">
        <v>0</v>
      </c>
    </row>
    <row r="27065" spans="1:2" x14ac:dyDescent="0.25">
      <c r="A27065">
        <f t="shared" si="376"/>
        <v>1353.1499999993171</v>
      </c>
      <c r="B27065">
        <v>0</v>
      </c>
    </row>
    <row r="27066" spans="1:2" x14ac:dyDescent="0.25">
      <c r="A27066">
        <f t="shared" si="376"/>
        <v>1353.199999999317</v>
      </c>
      <c r="B27066">
        <v>0</v>
      </c>
    </row>
    <row r="27067" spans="1:2" x14ac:dyDescent="0.25">
      <c r="A27067">
        <f t="shared" si="376"/>
        <v>1353.249999999317</v>
      </c>
      <c r="B27067">
        <v>0</v>
      </c>
    </row>
    <row r="27068" spans="1:2" x14ac:dyDescent="0.25">
      <c r="A27068">
        <f t="shared" si="376"/>
        <v>1353.2999999993169</v>
      </c>
      <c r="B27068">
        <v>0</v>
      </c>
    </row>
    <row r="27069" spans="1:2" x14ac:dyDescent="0.25">
      <c r="A27069">
        <f t="shared" si="376"/>
        <v>1353.3499999993169</v>
      </c>
      <c r="B27069">
        <v>0</v>
      </c>
    </row>
    <row r="27070" spans="1:2" x14ac:dyDescent="0.25">
      <c r="A27070">
        <f t="shared" si="376"/>
        <v>1353.3999999993168</v>
      </c>
      <c r="B27070">
        <v>0</v>
      </c>
    </row>
    <row r="27071" spans="1:2" x14ac:dyDescent="0.25">
      <c r="A27071">
        <f t="shared" si="376"/>
        <v>1353.4499999993168</v>
      </c>
      <c r="B27071">
        <v>0</v>
      </c>
    </row>
    <row r="27072" spans="1:2" x14ac:dyDescent="0.25">
      <c r="A27072">
        <f t="shared" si="376"/>
        <v>1353.4999999993167</v>
      </c>
      <c r="B27072">
        <v>0</v>
      </c>
    </row>
    <row r="27073" spans="1:2" x14ac:dyDescent="0.25">
      <c r="A27073">
        <f t="shared" si="376"/>
        <v>1353.5499999993167</v>
      </c>
      <c r="B27073">
        <v>0</v>
      </c>
    </row>
    <row r="27074" spans="1:2" x14ac:dyDescent="0.25">
      <c r="A27074">
        <f t="shared" si="376"/>
        <v>1353.5999999993167</v>
      </c>
      <c r="B27074">
        <v>0</v>
      </c>
    </row>
    <row r="27075" spans="1:2" x14ac:dyDescent="0.25">
      <c r="A27075">
        <f t="shared" si="376"/>
        <v>1353.6499999993166</v>
      </c>
      <c r="B27075">
        <v>0</v>
      </c>
    </row>
    <row r="27076" spans="1:2" x14ac:dyDescent="0.25">
      <c r="A27076">
        <f t="shared" si="376"/>
        <v>1353.6999999993166</v>
      </c>
      <c r="B27076">
        <v>0</v>
      </c>
    </row>
    <row r="27077" spans="1:2" x14ac:dyDescent="0.25">
      <c r="A27077">
        <f t="shared" si="376"/>
        <v>1353.7499999993165</v>
      </c>
      <c r="B27077">
        <v>0</v>
      </c>
    </row>
    <row r="27078" spans="1:2" x14ac:dyDescent="0.25">
      <c r="A27078">
        <f t="shared" si="376"/>
        <v>1353.7999999993165</v>
      </c>
      <c r="B27078">
        <v>0</v>
      </c>
    </row>
    <row r="27079" spans="1:2" x14ac:dyDescent="0.25">
      <c r="A27079">
        <f t="shared" si="376"/>
        <v>1353.8499999993164</v>
      </c>
      <c r="B27079">
        <v>0</v>
      </c>
    </row>
    <row r="27080" spans="1:2" x14ac:dyDescent="0.25">
      <c r="A27080">
        <f t="shared" si="376"/>
        <v>1353.8999999993164</v>
      </c>
      <c r="B27080">
        <v>0</v>
      </c>
    </row>
    <row r="27081" spans="1:2" x14ac:dyDescent="0.25">
      <c r="A27081">
        <f t="shared" si="376"/>
        <v>1353.9499999993163</v>
      </c>
      <c r="B27081">
        <v>0</v>
      </c>
    </row>
    <row r="27082" spans="1:2" x14ac:dyDescent="0.25">
      <c r="A27082">
        <f t="shared" si="376"/>
        <v>1353.9999999993163</v>
      </c>
      <c r="B27082">
        <v>0</v>
      </c>
    </row>
    <row r="27083" spans="1:2" x14ac:dyDescent="0.25">
      <c r="A27083">
        <f t="shared" si="376"/>
        <v>1354.0499999993162</v>
      </c>
      <c r="B27083">
        <v>0</v>
      </c>
    </row>
    <row r="27084" spans="1:2" x14ac:dyDescent="0.25">
      <c r="A27084">
        <f t="shared" si="376"/>
        <v>1354.0999999993162</v>
      </c>
      <c r="B27084">
        <v>0</v>
      </c>
    </row>
    <row r="27085" spans="1:2" x14ac:dyDescent="0.25">
      <c r="A27085">
        <f t="shared" si="376"/>
        <v>1354.1499999993162</v>
      </c>
      <c r="B27085">
        <v>0</v>
      </c>
    </row>
    <row r="27086" spans="1:2" x14ac:dyDescent="0.25">
      <c r="A27086">
        <f t="shared" si="376"/>
        <v>1354.1999999993161</v>
      </c>
      <c r="B27086">
        <v>0</v>
      </c>
    </row>
    <row r="27087" spans="1:2" x14ac:dyDescent="0.25">
      <c r="A27087">
        <f t="shared" si="376"/>
        <v>1354.2499999993161</v>
      </c>
      <c r="B27087">
        <v>0</v>
      </c>
    </row>
    <row r="27088" spans="1:2" x14ac:dyDescent="0.25">
      <c r="A27088">
        <f t="shared" si="376"/>
        <v>1354.299999999316</v>
      </c>
      <c r="B27088">
        <v>0</v>
      </c>
    </row>
    <row r="27089" spans="1:2" x14ac:dyDescent="0.25">
      <c r="A27089">
        <f t="shared" si="376"/>
        <v>1354.349999999316</v>
      </c>
      <c r="B27089">
        <v>0</v>
      </c>
    </row>
    <row r="27090" spans="1:2" x14ac:dyDescent="0.25">
      <c r="A27090">
        <f t="shared" si="376"/>
        <v>1354.3999999993159</v>
      </c>
      <c r="B27090">
        <v>0</v>
      </c>
    </row>
    <row r="27091" spans="1:2" x14ac:dyDescent="0.25">
      <c r="A27091">
        <f t="shared" si="376"/>
        <v>1354.4499999993159</v>
      </c>
      <c r="B27091">
        <v>0</v>
      </c>
    </row>
    <row r="27092" spans="1:2" x14ac:dyDescent="0.25">
      <c r="A27092">
        <f t="shared" si="376"/>
        <v>1354.4999999993158</v>
      </c>
      <c r="B27092">
        <v>0</v>
      </c>
    </row>
    <row r="27093" spans="1:2" x14ac:dyDescent="0.25">
      <c r="A27093">
        <f t="shared" si="376"/>
        <v>1354.5499999993158</v>
      </c>
      <c r="B27093">
        <v>0</v>
      </c>
    </row>
    <row r="27094" spans="1:2" x14ac:dyDescent="0.25">
      <c r="A27094">
        <f t="shared" si="376"/>
        <v>1354.5999999993157</v>
      </c>
      <c r="B27094">
        <v>0</v>
      </c>
    </row>
    <row r="27095" spans="1:2" x14ac:dyDescent="0.25">
      <c r="A27095">
        <f t="shared" si="376"/>
        <v>1354.6499999993157</v>
      </c>
      <c r="B27095">
        <v>12</v>
      </c>
    </row>
    <row r="27096" spans="1:2" x14ac:dyDescent="0.25">
      <c r="A27096">
        <f t="shared" si="376"/>
        <v>1354.6999999993157</v>
      </c>
      <c r="B27096">
        <v>12</v>
      </c>
    </row>
    <row r="27097" spans="1:2" x14ac:dyDescent="0.25">
      <c r="A27097">
        <f t="shared" si="376"/>
        <v>1354.7499999993156</v>
      </c>
      <c r="B27097">
        <v>12</v>
      </c>
    </row>
    <row r="27098" spans="1:2" x14ac:dyDescent="0.25">
      <c r="A27098">
        <f t="shared" si="376"/>
        <v>1354.7999999993156</v>
      </c>
      <c r="B27098">
        <v>12</v>
      </c>
    </row>
    <row r="27099" spans="1:2" x14ac:dyDescent="0.25">
      <c r="A27099">
        <f t="shared" si="376"/>
        <v>1354.8499999993155</v>
      </c>
      <c r="B27099">
        <v>12</v>
      </c>
    </row>
    <row r="27100" spans="1:2" x14ac:dyDescent="0.25">
      <c r="A27100">
        <f t="shared" si="376"/>
        <v>1354.8999999993155</v>
      </c>
      <c r="B27100">
        <v>12</v>
      </c>
    </row>
    <row r="27101" spans="1:2" x14ac:dyDescent="0.25">
      <c r="A27101">
        <f t="shared" si="376"/>
        <v>1354.9499999993154</v>
      </c>
      <c r="B27101">
        <v>12</v>
      </c>
    </row>
    <row r="27102" spans="1:2" x14ac:dyDescent="0.25">
      <c r="A27102">
        <f t="shared" si="376"/>
        <v>1354.9999999993154</v>
      </c>
      <c r="B27102">
        <v>12</v>
      </c>
    </row>
    <row r="27103" spans="1:2" x14ac:dyDescent="0.25">
      <c r="A27103">
        <f t="shared" si="376"/>
        <v>1355.0499999993153</v>
      </c>
      <c r="B27103">
        <v>12</v>
      </c>
    </row>
    <row r="27104" spans="1:2" x14ac:dyDescent="0.25">
      <c r="A27104">
        <f t="shared" si="376"/>
        <v>1355.0999999993153</v>
      </c>
      <c r="B27104">
        <v>12</v>
      </c>
    </row>
    <row r="27105" spans="1:2" x14ac:dyDescent="0.25">
      <c r="A27105">
        <f t="shared" si="376"/>
        <v>1355.1499999993152</v>
      </c>
      <c r="B27105">
        <v>12</v>
      </c>
    </row>
    <row r="27106" spans="1:2" x14ac:dyDescent="0.25">
      <c r="A27106">
        <f t="shared" si="376"/>
        <v>1355.1999999993152</v>
      </c>
      <c r="B27106">
        <v>12</v>
      </c>
    </row>
    <row r="27107" spans="1:2" x14ac:dyDescent="0.25">
      <c r="A27107">
        <f t="shared" ref="A27107:A27170" si="377">A27106+0.05</f>
        <v>1355.2499999993152</v>
      </c>
      <c r="B27107">
        <v>12</v>
      </c>
    </row>
    <row r="27108" spans="1:2" x14ac:dyDescent="0.25">
      <c r="A27108">
        <f t="shared" si="377"/>
        <v>1355.2999999993151</v>
      </c>
      <c r="B27108">
        <v>12</v>
      </c>
    </row>
    <row r="27109" spans="1:2" x14ac:dyDescent="0.25">
      <c r="A27109">
        <f t="shared" si="377"/>
        <v>1355.3499999993151</v>
      </c>
      <c r="B27109">
        <v>12</v>
      </c>
    </row>
    <row r="27110" spans="1:2" x14ac:dyDescent="0.25">
      <c r="A27110">
        <f t="shared" si="377"/>
        <v>1355.399999999315</v>
      </c>
      <c r="B27110">
        <v>12</v>
      </c>
    </row>
    <row r="27111" spans="1:2" x14ac:dyDescent="0.25">
      <c r="A27111">
        <f t="shared" si="377"/>
        <v>1355.449999999315</v>
      </c>
      <c r="B27111">
        <v>12</v>
      </c>
    </row>
    <row r="27112" spans="1:2" x14ac:dyDescent="0.25">
      <c r="A27112">
        <f t="shared" si="377"/>
        <v>1355.4999999993149</v>
      </c>
      <c r="B27112">
        <v>12</v>
      </c>
    </row>
    <row r="27113" spans="1:2" x14ac:dyDescent="0.25">
      <c r="A27113">
        <f t="shared" si="377"/>
        <v>1355.5499999993149</v>
      </c>
      <c r="B27113">
        <v>12</v>
      </c>
    </row>
    <row r="27114" spans="1:2" x14ac:dyDescent="0.25">
      <c r="A27114">
        <f t="shared" si="377"/>
        <v>1355.5999999993148</v>
      </c>
      <c r="B27114">
        <v>12</v>
      </c>
    </row>
    <row r="27115" spans="1:2" x14ac:dyDescent="0.25">
      <c r="A27115">
        <f t="shared" si="377"/>
        <v>1355.6499999993148</v>
      </c>
      <c r="B27115">
        <v>12</v>
      </c>
    </row>
    <row r="27116" spans="1:2" x14ac:dyDescent="0.25">
      <c r="A27116">
        <f t="shared" si="377"/>
        <v>1355.6999999993147</v>
      </c>
      <c r="B27116">
        <v>12</v>
      </c>
    </row>
    <row r="27117" spans="1:2" x14ac:dyDescent="0.25">
      <c r="A27117">
        <f t="shared" si="377"/>
        <v>1355.7499999993147</v>
      </c>
      <c r="B27117">
        <v>12</v>
      </c>
    </row>
    <row r="27118" spans="1:2" x14ac:dyDescent="0.25">
      <c r="A27118">
        <f t="shared" si="377"/>
        <v>1355.7999999993147</v>
      </c>
      <c r="B27118">
        <v>12</v>
      </c>
    </row>
    <row r="27119" spans="1:2" x14ac:dyDescent="0.25">
      <c r="A27119">
        <f t="shared" si="377"/>
        <v>1355.8499999993146</v>
      </c>
      <c r="B27119">
        <v>12</v>
      </c>
    </row>
    <row r="27120" spans="1:2" x14ac:dyDescent="0.25">
      <c r="A27120">
        <f t="shared" si="377"/>
        <v>1355.8999999993146</v>
      </c>
      <c r="B27120">
        <v>12</v>
      </c>
    </row>
    <row r="27121" spans="1:2" x14ac:dyDescent="0.25">
      <c r="A27121">
        <f t="shared" si="377"/>
        <v>1355.9499999993145</v>
      </c>
      <c r="B27121">
        <v>12</v>
      </c>
    </row>
    <row r="27122" spans="1:2" x14ac:dyDescent="0.25">
      <c r="A27122">
        <f t="shared" si="377"/>
        <v>1355.9999999993145</v>
      </c>
      <c r="B27122">
        <v>12</v>
      </c>
    </row>
    <row r="27123" spans="1:2" x14ac:dyDescent="0.25">
      <c r="A27123">
        <f t="shared" si="377"/>
        <v>1356.0499999993144</v>
      </c>
      <c r="B27123">
        <v>12</v>
      </c>
    </row>
    <row r="27124" spans="1:2" x14ac:dyDescent="0.25">
      <c r="A27124">
        <f t="shared" si="377"/>
        <v>1356.0999999993144</v>
      </c>
      <c r="B27124">
        <v>12</v>
      </c>
    </row>
    <row r="27125" spans="1:2" x14ac:dyDescent="0.25">
      <c r="A27125">
        <f t="shared" si="377"/>
        <v>1356.1499999993143</v>
      </c>
      <c r="B27125">
        <v>12</v>
      </c>
    </row>
    <row r="27126" spans="1:2" x14ac:dyDescent="0.25">
      <c r="A27126">
        <f t="shared" si="377"/>
        <v>1356.1999999993143</v>
      </c>
      <c r="B27126">
        <v>12</v>
      </c>
    </row>
    <row r="27127" spans="1:2" x14ac:dyDescent="0.25">
      <c r="A27127">
        <f t="shared" si="377"/>
        <v>1356.2499999993142</v>
      </c>
      <c r="B27127">
        <v>12</v>
      </c>
    </row>
    <row r="27128" spans="1:2" x14ac:dyDescent="0.25">
      <c r="A27128">
        <f t="shared" si="377"/>
        <v>1356.2999999993142</v>
      </c>
      <c r="B27128">
        <v>12</v>
      </c>
    </row>
    <row r="27129" spans="1:2" x14ac:dyDescent="0.25">
      <c r="A27129">
        <f t="shared" si="377"/>
        <v>1356.3499999993142</v>
      </c>
      <c r="B27129">
        <v>12</v>
      </c>
    </row>
    <row r="27130" spans="1:2" x14ac:dyDescent="0.25">
      <c r="A27130">
        <f t="shared" si="377"/>
        <v>1356.3999999993141</v>
      </c>
      <c r="B27130">
        <v>12</v>
      </c>
    </row>
    <row r="27131" spans="1:2" x14ac:dyDescent="0.25">
      <c r="A27131">
        <f t="shared" si="377"/>
        <v>1356.4499999993141</v>
      </c>
      <c r="B27131">
        <v>12</v>
      </c>
    </row>
    <row r="27132" spans="1:2" x14ac:dyDescent="0.25">
      <c r="A27132">
        <f t="shared" si="377"/>
        <v>1356.499999999314</v>
      </c>
      <c r="B27132">
        <v>12</v>
      </c>
    </row>
    <row r="27133" spans="1:2" x14ac:dyDescent="0.25">
      <c r="A27133">
        <f t="shared" si="377"/>
        <v>1356.549999999314</v>
      </c>
      <c r="B27133">
        <v>0</v>
      </c>
    </row>
    <row r="27134" spans="1:2" x14ac:dyDescent="0.25">
      <c r="A27134">
        <f t="shared" si="377"/>
        <v>1356.5999999993139</v>
      </c>
      <c r="B27134">
        <v>0</v>
      </c>
    </row>
    <row r="27135" spans="1:2" x14ac:dyDescent="0.25">
      <c r="A27135">
        <f t="shared" si="377"/>
        <v>1356.6499999993139</v>
      </c>
      <c r="B27135">
        <v>0</v>
      </c>
    </row>
    <row r="27136" spans="1:2" x14ac:dyDescent="0.25">
      <c r="A27136">
        <f t="shared" si="377"/>
        <v>1356.6999999993138</v>
      </c>
      <c r="B27136">
        <v>0</v>
      </c>
    </row>
    <row r="27137" spans="1:2" x14ac:dyDescent="0.25">
      <c r="A27137">
        <f t="shared" si="377"/>
        <v>1356.7499999993138</v>
      </c>
      <c r="B27137">
        <v>0</v>
      </c>
    </row>
    <row r="27138" spans="1:2" x14ac:dyDescent="0.25">
      <c r="A27138">
        <f t="shared" si="377"/>
        <v>1356.7999999993137</v>
      </c>
      <c r="B27138">
        <v>0</v>
      </c>
    </row>
    <row r="27139" spans="1:2" x14ac:dyDescent="0.25">
      <c r="A27139">
        <f t="shared" si="377"/>
        <v>1356.8499999993137</v>
      </c>
      <c r="B27139">
        <v>0</v>
      </c>
    </row>
    <row r="27140" spans="1:2" x14ac:dyDescent="0.25">
      <c r="A27140">
        <f t="shared" si="377"/>
        <v>1356.8999999993136</v>
      </c>
      <c r="B27140">
        <v>0</v>
      </c>
    </row>
    <row r="27141" spans="1:2" x14ac:dyDescent="0.25">
      <c r="A27141">
        <f t="shared" si="377"/>
        <v>1356.9499999993136</v>
      </c>
      <c r="B27141">
        <v>0</v>
      </c>
    </row>
    <row r="27142" spans="1:2" x14ac:dyDescent="0.25">
      <c r="A27142">
        <f t="shared" si="377"/>
        <v>1356.9999999993136</v>
      </c>
      <c r="B27142">
        <v>0</v>
      </c>
    </row>
    <row r="27143" spans="1:2" x14ac:dyDescent="0.25">
      <c r="A27143">
        <f t="shared" si="377"/>
        <v>1357.0499999993135</v>
      </c>
      <c r="B27143">
        <v>0</v>
      </c>
    </row>
    <row r="27144" spans="1:2" x14ac:dyDescent="0.25">
      <c r="A27144">
        <f t="shared" si="377"/>
        <v>1357.0999999993135</v>
      </c>
      <c r="B27144">
        <v>0</v>
      </c>
    </row>
    <row r="27145" spans="1:2" x14ac:dyDescent="0.25">
      <c r="A27145">
        <f t="shared" si="377"/>
        <v>1357.1499999993134</v>
      </c>
      <c r="B27145">
        <v>0</v>
      </c>
    </row>
    <row r="27146" spans="1:2" x14ac:dyDescent="0.25">
      <c r="A27146">
        <f t="shared" si="377"/>
        <v>1357.1999999993134</v>
      </c>
      <c r="B27146">
        <v>0</v>
      </c>
    </row>
    <row r="27147" spans="1:2" x14ac:dyDescent="0.25">
      <c r="A27147">
        <f t="shared" si="377"/>
        <v>1357.2499999993133</v>
      </c>
      <c r="B27147">
        <v>0</v>
      </c>
    </row>
    <row r="27148" spans="1:2" x14ac:dyDescent="0.25">
      <c r="A27148">
        <f t="shared" si="377"/>
        <v>1357.2999999993133</v>
      </c>
      <c r="B27148">
        <v>0</v>
      </c>
    </row>
    <row r="27149" spans="1:2" x14ac:dyDescent="0.25">
      <c r="A27149">
        <f t="shared" si="377"/>
        <v>1357.3499999993132</v>
      </c>
      <c r="B27149">
        <v>0</v>
      </c>
    </row>
    <row r="27150" spans="1:2" x14ac:dyDescent="0.25">
      <c r="A27150">
        <f t="shared" si="377"/>
        <v>1357.3999999993132</v>
      </c>
      <c r="B27150">
        <v>0</v>
      </c>
    </row>
    <row r="27151" spans="1:2" x14ac:dyDescent="0.25">
      <c r="A27151">
        <f t="shared" si="377"/>
        <v>1357.4499999993131</v>
      </c>
      <c r="B27151">
        <v>0</v>
      </c>
    </row>
    <row r="27152" spans="1:2" x14ac:dyDescent="0.25">
      <c r="A27152">
        <f t="shared" si="377"/>
        <v>1357.4999999993131</v>
      </c>
      <c r="B27152">
        <v>0</v>
      </c>
    </row>
    <row r="27153" spans="1:2" x14ac:dyDescent="0.25">
      <c r="A27153">
        <f t="shared" si="377"/>
        <v>1357.5499999993131</v>
      </c>
      <c r="B27153">
        <v>0</v>
      </c>
    </row>
    <row r="27154" spans="1:2" x14ac:dyDescent="0.25">
      <c r="A27154">
        <f t="shared" si="377"/>
        <v>1357.599999999313</v>
      </c>
      <c r="B27154">
        <v>0</v>
      </c>
    </row>
    <row r="27155" spans="1:2" x14ac:dyDescent="0.25">
      <c r="A27155">
        <f t="shared" si="377"/>
        <v>1357.649999999313</v>
      </c>
      <c r="B27155">
        <v>0</v>
      </c>
    </row>
    <row r="27156" spans="1:2" x14ac:dyDescent="0.25">
      <c r="A27156">
        <f t="shared" si="377"/>
        <v>1357.6999999993129</v>
      </c>
      <c r="B27156">
        <v>0</v>
      </c>
    </row>
    <row r="27157" spans="1:2" x14ac:dyDescent="0.25">
      <c r="A27157">
        <f t="shared" si="377"/>
        <v>1357.7499999993129</v>
      </c>
      <c r="B27157">
        <v>0</v>
      </c>
    </row>
    <row r="27158" spans="1:2" x14ac:dyDescent="0.25">
      <c r="A27158">
        <f t="shared" si="377"/>
        <v>1357.7999999993128</v>
      </c>
      <c r="B27158">
        <v>0</v>
      </c>
    </row>
    <row r="27159" spans="1:2" x14ac:dyDescent="0.25">
      <c r="A27159">
        <f t="shared" si="377"/>
        <v>1357.8499999993128</v>
      </c>
      <c r="B27159">
        <v>0</v>
      </c>
    </row>
    <row r="27160" spans="1:2" x14ac:dyDescent="0.25">
      <c r="A27160">
        <f t="shared" si="377"/>
        <v>1357.8999999993127</v>
      </c>
      <c r="B27160">
        <v>0</v>
      </c>
    </row>
    <row r="27161" spans="1:2" x14ac:dyDescent="0.25">
      <c r="A27161">
        <f t="shared" si="377"/>
        <v>1357.9499999993127</v>
      </c>
      <c r="B27161">
        <v>0</v>
      </c>
    </row>
    <row r="27162" spans="1:2" x14ac:dyDescent="0.25">
      <c r="A27162">
        <f t="shared" si="377"/>
        <v>1357.9999999993126</v>
      </c>
      <c r="B27162">
        <v>0</v>
      </c>
    </row>
    <row r="27163" spans="1:2" x14ac:dyDescent="0.25">
      <c r="A27163">
        <f t="shared" si="377"/>
        <v>1358.0499999993126</v>
      </c>
      <c r="B27163">
        <v>0</v>
      </c>
    </row>
    <row r="27164" spans="1:2" x14ac:dyDescent="0.25">
      <c r="A27164">
        <f t="shared" si="377"/>
        <v>1358.0999999993126</v>
      </c>
      <c r="B27164">
        <v>0</v>
      </c>
    </row>
    <row r="27165" spans="1:2" x14ac:dyDescent="0.25">
      <c r="A27165">
        <f t="shared" si="377"/>
        <v>1358.1499999993125</v>
      </c>
      <c r="B27165">
        <v>0</v>
      </c>
    </row>
    <row r="27166" spans="1:2" x14ac:dyDescent="0.25">
      <c r="A27166">
        <f t="shared" si="377"/>
        <v>1358.1999999993125</v>
      </c>
      <c r="B27166">
        <v>0</v>
      </c>
    </row>
    <row r="27167" spans="1:2" x14ac:dyDescent="0.25">
      <c r="A27167">
        <f t="shared" si="377"/>
        <v>1358.2499999993124</v>
      </c>
      <c r="B27167">
        <v>0</v>
      </c>
    </row>
    <row r="27168" spans="1:2" x14ac:dyDescent="0.25">
      <c r="A27168">
        <f t="shared" si="377"/>
        <v>1358.2999999993124</v>
      </c>
      <c r="B27168">
        <v>0</v>
      </c>
    </row>
    <row r="27169" spans="1:2" x14ac:dyDescent="0.25">
      <c r="A27169">
        <f t="shared" si="377"/>
        <v>1358.3499999993123</v>
      </c>
      <c r="B27169">
        <v>0</v>
      </c>
    </row>
    <row r="27170" spans="1:2" x14ac:dyDescent="0.25">
      <c r="A27170">
        <f t="shared" si="377"/>
        <v>1358.3999999993123</v>
      </c>
      <c r="B27170">
        <v>0</v>
      </c>
    </row>
    <row r="27171" spans="1:2" x14ac:dyDescent="0.25">
      <c r="A27171">
        <f t="shared" ref="A27171:A27234" si="378">A27170+0.05</f>
        <v>1358.4499999993122</v>
      </c>
      <c r="B27171">
        <v>0</v>
      </c>
    </row>
    <row r="27172" spans="1:2" x14ac:dyDescent="0.25">
      <c r="A27172">
        <f t="shared" si="378"/>
        <v>1358.4999999993122</v>
      </c>
      <c r="B27172">
        <v>0</v>
      </c>
    </row>
    <row r="27173" spans="1:2" x14ac:dyDescent="0.25">
      <c r="A27173">
        <f t="shared" si="378"/>
        <v>1358.5499999993121</v>
      </c>
      <c r="B27173">
        <v>0</v>
      </c>
    </row>
    <row r="27174" spans="1:2" x14ac:dyDescent="0.25">
      <c r="A27174">
        <f t="shared" si="378"/>
        <v>1358.5999999993121</v>
      </c>
      <c r="B27174">
        <v>0</v>
      </c>
    </row>
    <row r="27175" spans="1:2" x14ac:dyDescent="0.25">
      <c r="A27175">
        <f t="shared" si="378"/>
        <v>1358.6499999993121</v>
      </c>
      <c r="B27175">
        <v>0</v>
      </c>
    </row>
    <row r="27176" spans="1:2" x14ac:dyDescent="0.25">
      <c r="A27176">
        <f t="shared" si="378"/>
        <v>1358.699999999312</v>
      </c>
      <c r="B27176">
        <v>0</v>
      </c>
    </row>
    <row r="27177" spans="1:2" x14ac:dyDescent="0.25">
      <c r="A27177">
        <f t="shared" si="378"/>
        <v>1358.749999999312</v>
      </c>
      <c r="B27177">
        <v>0</v>
      </c>
    </row>
    <row r="27178" spans="1:2" x14ac:dyDescent="0.25">
      <c r="A27178">
        <f t="shared" si="378"/>
        <v>1358.7999999993119</v>
      </c>
      <c r="B27178">
        <v>0</v>
      </c>
    </row>
    <row r="27179" spans="1:2" x14ac:dyDescent="0.25">
      <c r="A27179">
        <f t="shared" si="378"/>
        <v>1358.8499999993119</v>
      </c>
      <c r="B27179">
        <v>0</v>
      </c>
    </row>
    <row r="27180" spans="1:2" x14ac:dyDescent="0.25">
      <c r="A27180">
        <f t="shared" si="378"/>
        <v>1358.8999999993118</v>
      </c>
      <c r="B27180">
        <v>0</v>
      </c>
    </row>
    <row r="27181" spans="1:2" x14ac:dyDescent="0.25">
      <c r="A27181">
        <f t="shared" si="378"/>
        <v>1358.9499999993118</v>
      </c>
      <c r="B27181">
        <v>0</v>
      </c>
    </row>
    <row r="27182" spans="1:2" x14ac:dyDescent="0.25">
      <c r="A27182">
        <f t="shared" si="378"/>
        <v>1358.9999999993117</v>
      </c>
      <c r="B27182">
        <v>0</v>
      </c>
    </row>
    <row r="27183" spans="1:2" x14ac:dyDescent="0.25">
      <c r="A27183">
        <f t="shared" si="378"/>
        <v>1359.0499999993117</v>
      </c>
      <c r="B27183">
        <v>0</v>
      </c>
    </row>
    <row r="27184" spans="1:2" x14ac:dyDescent="0.25">
      <c r="A27184">
        <f t="shared" si="378"/>
        <v>1359.0999999993116</v>
      </c>
      <c r="B27184">
        <v>0</v>
      </c>
    </row>
    <row r="27185" spans="1:2" x14ac:dyDescent="0.25">
      <c r="A27185">
        <f t="shared" si="378"/>
        <v>1359.1499999993116</v>
      </c>
      <c r="B27185">
        <v>0</v>
      </c>
    </row>
    <row r="27186" spans="1:2" x14ac:dyDescent="0.25">
      <c r="A27186">
        <f t="shared" si="378"/>
        <v>1359.1999999993116</v>
      </c>
      <c r="B27186">
        <v>0</v>
      </c>
    </row>
    <row r="27187" spans="1:2" x14ac:dyDescent="0.25">
      <c r="A27187">
        <f t="shared" si="378"/>
        <v>1359.2499999993115</v>
      </c>
      <c r="B27187">
        <v>0</v>
      </c>
    </row>
    <row r="27188" spans="1:2" x14ac:dyDescent="0.25">
      <c r="A27188">
        <f t="shared" si="378"/>
        <v>1359.2999999993115</v>
      </c>
      <c r="B27188">
        <v>0</v>
      </c>
    </row>
    <row r="27189" spans="1:2" x14ac:dyDescent="0.25">
      <c r="A27189">
        <f t="shared" si="378"/>
        <v>1359.3499999993114</v>
      </c>
      <c r="B27189">
        <v>0</v>
      </c>
    </row>
    <row r="27190" spans="1:2" x14ac:dyDescent="0.25">
      <c r="A27190">
        <f t="shared" si="378"/>
        <v>1359.3999999993114</v>
      </c>
      <c r="B27190">
        <v>0</v>
      </c>
    </row>
    <row r="27191" spans="1:2" x14ac:dyDescent="0.25">
      <c r="A27191">
        <f t="shared" si="378"/>
        <v>1359.4499999993113</v>
      </c>
      <c r="B27191">
        <v>12</v>
      </c>
    </row>
    <row r="27192" spans="1:2" x14ac:dyDescent="0.25">
      <c r="A27192">
        <f t="shared" si="378"/>
        <v>1359.4999999993113</v>
      </c>
      <c r="B27192">
        <v>12</v>
      </c>
    </row>
    <row r="27193" spans="1:2" x14ac:dyDescent="0.25">
      <c r="A27193">
        <f t="shared" si="378"/>
        <v>1359.5499999993112</v>
      </c>
      <c r="B27193">
        <v>12</v>
      </c>
    </row>
    <row r="27194" spans="1:2" x14ac:dyDescent="0.25">
      <c r="A27194">
        <f t="shared" si="378"/>
        <v>1359.5999999993112</v>
      </c>
      <c r="B27194">
        <v>12</v>
      </c>
    </row>
    <row r="27195" spans="1:2" x14ac:dyDescent="0.25">
      <c r="A27195">
        <f t="shared" si="378"/>
        <v>1359.6499999993111</v>
      </c>
      <c r="B27195">
        <v>12</v>
      </c>
    </row>
    <row r="27196" spans="1:2" x14ac:dyDescent="0.25">
      <c r="A27196">
        <f t="shared" si="378"/>
        <v>1359.6999999993111</v>
      </c>
      <c r="B27196">
        <v>12</v>
      </c>
    </row>
    <row r="27197" spans="1:2" x14ac:dyDescent="0.25">
      <c r="A27197">
        <f t="shared" si="378"/>
        <v>1359.7499999993111</v>
      </c>
      <c r="B27197">
        <v>12</v>
      </c>
    </row>
    <row r="27198" spans="1:2" x14ac:dyDescent="0.25">
      <c r="A27198">
        <f t="shared" si="378"/>
        <v>1359.799999999311</v>
      </c>
      <c r="B27198">
        <v>12</v>
      </c>
    </row>
    <row r="27199" spans="1:2" x14ac:dyDescent="0.25">
      <c r="A27199">
        <f t="shared" si="378"/>
        <v>1359.849999999311</v>
      </c>
      <c r="B27199">
        <v>12</v>
      </c>
    </row>
    <row r="27200" spans="1:2" x14ac:dyDescent="0.25">
      <c r="A27200">
        <f t="shared" si="378"/>
        <v>1359.8999999993109</v>
      </c>
      <c r="B27200">
        <v>12</v>
      </c>
    </row>
    <row r="27201" spans="1:2" x14ac:dyDescent="0.25">
      <c r="A27201">
        <f t="shared" si="378"/>
        <v>1359.9499999993109</v>
      </c>
      <c r="B27201">
        <v>12</v>
      </c>
    </row>
    <row r="27202" spans="1:2" x14ac:dyDescent="0.25">
      <c r="A27202">
        <f t="shared" si="378"/>
        <v>1359.9999999993108</v>
      </c>
      <c r="B27202">
        <v>12</v>
      </c>
    </row>
    <row r="27203" spans="1:2" x14ac:dyDescent="0.25">
      <c r="A27203">
        <f t="shared" si="378"/>
        <v>1360.0499999993108</v>
      </c>
      <c r="B27203">
        <v>12</v>
      </c>
    </row>
    <row r="27204" spans="1:2" x14ac:dyDescent="0.25">
      <c r="A27204">
        <f t="shared" si="378"/>
        <v>1360.0999999993107</v>
      </c>
      <c r="B27204">
        <v>12</v>
      </c>
    </row>
    <row r="27205" spans="1:2" x14ac:dyDescent="0.25">
      <c r="A27205">
        <f t="shared" si="378"/>
        <v>1360.1499999993107</v>
      </c>
      <c r="B27205">
        <v>12</v>
      </c>
    </row>
    <row r="27206" spans="1:2" x14ac:dyDescent="0.25">
      <c r="A27206">
        <f t="shared" si="378"/>
        <v>1360.1999999993106</v>
      </c>
      <c r="B27206">
        <v>12</v>
      </c>
    </row>
    <row r="27207" spans="1:2" x14ac:dyDescent="0.25">
      <c r="A27207">
        <f t="shared" si="378"/>
        <v>1360.2499999993106</v>
      </c>
      <c r="B27207">
        <v>12</v>
      </c>
    </row>
    <row r="27208" spans="1:2" x14ac:dyDescent="0.25">
      <c r="A27208">
        <f t="shared" si="378"/>
        <v>1360.2999999993106</v>
      </c>
      <c r="B27208">
        <v>12</v>
      </c>
    </row>
    <row r="27209" spans="1:2" x14ac:dyDescent="0.25">
      <c r="A27209">
        <f t="shared" si="378"/>
        <v>1360.3499999993105</v>
      </c>
      <c r="B27209">
        <v>12</v>
      </c>
    </row>
    <row r="27210" spans="1:2" x14ac:dyDescent="0.25">
      <c r="A27210">
        <f t="shared" si="378"/>
        <v>1360.3999999993105</v>
      </c>
      <c r="B27210">
        <v>12</v>
      </c>
    </row>
    <row r="27211" spans="1:2" x14ac:dyDescent="0.25">
      <c r="A27211">
        <f t="shared" si="378"/>
        <v>1360.4499999993104</v>
      </c>
      <c r="B27211">
        <v>12</v>
      </c>
    </row>
    <row r="27212" spans="1:2" x14ac:dyDescent="0.25">
      <c r="A27212">
        <f t="shared" si="378"/>
        <v>1360.4999999993104</v>
      </c>
      <c r="B27212">
        <v>12</v>
      </c>
    </row>
    <row r="27213" spans="1:2" x14ac:dyDescent="0.25">
      <c r="A27213">
        <f t="shared" si="378"/>
        <v>1360.5499999993103</v>
      </c>
      <c r="B27213">
        <v>12</v>
      </c>
    </row>
    <row r="27214" spans="1:2" x14ac:dyDescent="0.25">
      <c r="A27214">
        <f t="shared" si="378"/>
        <v>1360.5999999993103</v>
      </c>
      <c r="B27214">
        <v>12</v>
      </c>
    </row>
    <row r="27215" spans="1:2" x14ac:dyDescent="0.25">
      <c r="A27215">
        <f t="shared" si="378"/>
        <v>1360.6499999993102</v>
      </c>
      <c r="B27215">
        <v>12</v>
      </c>
    </row>
    <row r="27216" spans="1:2" x14ac:dyDescent="0.25">
      <c r="A27216">
        <f t="shared" si="378"/>
        <v>1360.6999999993102</v>
      </c>
      <c r="B27216">
        <v>12</v>
      </c>
    </row>
    <row r="27217" spans="1:2" x14ac:dyDescent="0.25">
      <c r="A27217">
        <f t="shared" si="378"/>
        <v>1360.7499999993101</v>
      </c>
      <c r="B27217">
        <v>12</v>
      </c>
    </row>
    <row r="27218" spans="1:2" x14ac:dyDescent="0.25">
      <c r="A27218">
        <f t="shared" si="378"/>
        <v>1360.7999999993101</v>
      </c>
      <c r="B27218">
        <v>12</v>
      </c>
    </row>
    <row r="27219" spans="1:2" x14ac:dyDescent="0.25">
      <c r="A27219">
        <f t="shared" si="378"/>
        <v>1360.8499999993101</v>
      </c>
      <c r="B27219">
        <v>12</v>
      </c>
    </row>
    <row r="27220" spans="1:2" x14ac:dyDescent="0.25">
      <c r="A27220">
        <f t="shared" si="378"/>
        <v>1360.89999999931</v>
      </c>
      <c r="B27220">
        <v>12</v>
      </c>
    </row>
    <row r="27221" spans="1:2" x14ac:dyDescent="0.25">
      <c r="A27221">
        <f t="shared" si="378"/>
        <v>1360.94999999931</v>
      </c>
      <c r="B27221">
        <v>12</v>
      </c>
    </row>
    <row r="27222" spans="1:2" x14ac:dyDescent="0.25">
      <c r="A27222">
        <f t="shared" si="378"/>
        <v>1360.9999999993099</v>
      </c>
      <c r="B27222">
        <v>12</v>
      </c>
    </row>
    <row r="27223" spans="1:2" x14ac:dyDescent="0.25">
      <c r="A27223">
        <f t="shared" si="378"/>
        <v>1361.0499999993099</v>
      </c>
      <c r="B27223">
        <v>12</v>
      </c>
    </row>
    <row r="27224" spans="1:2" x14ac:dyDescent="0.25">
      <c r="A27224">
        <f t="shared" si="378"/>
        <v>1361.0999999993098</v>
      </c>
      <c r="B27224">
        <v>12</v>
      </c>
    </row>
    <row r="27225" spans="1:2" x14ac:dyDescent="0.25">
      <c r="A27225">
        <f t="shared" si="378"/>
        <v>1361.1499999993098</v>
      </c>
      <c r="B27225">
        <v>12</v>
      </c>
    </row>
    <row r="27226" spans="1:2" x14ac:dyDescent="0.25">
      <c r="A27226">
        <f t="shared" si="378"/>
        <v>1361.1999999993097</v>
      </c>
      <c r="B27226">
        <v>12</v>
      </c>
    </row>
    <row r="27227" spans="1:2" x14ac:dyDescent="0.25">
      <c r="A27227">
        <f t="shared" si="378"/>
        <v>1361.2499999993097</v>
      </c>
      <c r="B27227">
        <v>12</v>
      </c>
    </row>
    <row r="27228" spans="1:2" x14ac:dyDescent="0.25">
      <c r="A27228">
        <f t="shared" si="378"/>
        <v>1361.2999999993096</v>
      </c>
      <c r="B27228">
        <v>12</v>
      </c>
    </row>
    <row r="27229" spans="1:2" x14ac:dyDescent="0.25">
      <c r="A27229">
        <f t="shared" si="378"/>
        <v>1361.3499999993096</v>
      </c>
      <c r="B27229">
        <v>12</v>
      </c>
    </row>
    <row r="27230" spans="1:2" x14ac:dyDescent="0.25">
      <c r="A27230">
        <f t="shared" si="378"/>
        <v>1361.3999999993096</v>
      </c>
      <c r="B27230">
        <v>12</v>
      </c>
    </row>
    <row r="27231" spans="1:2" x14ac:dyDescent="0.25">
      <c r="A27231">
        <f t="shared" si="378"/>
        <v>1361.4499999993095</v>
      </c>
      <c r="B27231">
        <v>12</v>
      </c>
    </row>
    <row r="27232" spans="1:2" x14ac:dyDescent="0.25">
      <c r="A27232">
        <f t="shared" si="378"/>
        <v>1361.4999999993095</v>
      </c>
      <c r="B27232">
        <v>0</v>
      </c>
    </row>
    <row r="27233" spans="1:2" x14ac:dyDescent="0.25">
      <c r="A27233">
        <f t="shared" si="378"/>
        <v>1361.5499999993094</v>
      </c>
      <c r="B27233">
        <v>0</v>
      </c>
    </row>
    <row r="27234" spans="1:2" x14ac:dyDescent="0.25">
      <c r="A27234">
        <f t="shared" si="378"/>
        <v>1361.5999999993094</v>
      </c>
      <c r="B27234">
        <v>0</v>
      </c>
    </row>
    <row r="27235" spans="1:2" x14ac:dyDescent="0.25">
      <c r="A27235">
        <f t="shared" ref="A27235:A27298" si="379">A27234+0.05</f>
        <v>1361.6499999993093</v>
      </c>
      <c r="B27235">
        <v>0</v>
      </c>
    </row>
    <row r="27236" spans="1:2" x14ac:dyDescent="0.25">
      <c r="A27236">
        <f t="shared" si="379"/>
        <v>1361.6999999993093</v>
      </c>
      <c r="B27236">
        <v>0</v>
      </c>
    </row>
    <row r="27237" spans="1:2" x14ac:dyDescent="0.25">
      <c r="A27237">
        <f t="shared" si="379"/>
        <v>1361.7499999993092</v>
      </c>
      <c r="B27237">
        <v>0</v>
      </c>
    </row>
    <row r="27238" spans="1:2" x14ac:dyDescent="0.25">
      <c r="A27238">
        <f t="shared" si="379"/>
        <v>1361.7999999993092</v>
      </c>
      <c r="B27238">
        <v>0</v>
      </c>
    </row>
    <row r="27239" spans="1:2" x14ac:dyDescent="0.25">
      <c r="A27239">
        <f t="shared" si="379"/>
        <v>1361.8499999993091</v>
      </c>
      <c r="B27239">
        <v>0</v>
      </c>
    </row>
    <row r="27240" spans="1:2" x14ac:dyDescent="0.25">
      <c r="A27240">
        <f t="shared" si="379"/>
        <v>1361.8999999993091</v>
      </c>
      <c r="B27240">
        <v>0</v>
      </c>
    </row>
    <row r="27241" spans="1:2" x14ac:dyDescent="0.25">
      <c r="A27241">
        <f t="shared" si="379"/>
        <v>1361.9499999993091</v>
      </c>
      <c r="B27241">
        <v>0</v>
      </c>
    </row>
    <row r="27242" spans="1:2" x14ac:dyDescent="0.25">
      <c r="A27242">
        <f t="shared" si="379"/>
        <v>1361.999999999309</v>
      </c>
      <c r="B27242">
        <v>0</v>
      </c>
    </row>
    <row r="27243" spans="1:2" x14ac:dyDescent="0.25">
      <c r="A27243">
        <f t="shared" si="379"/>
        <v>1362.049999999309</v>
      </c>
      <c r="B27243">
        <v>0</v>
      </c>
    </row>
    <row r="27244" spans="1:2" x14ac:dyDescent="0.25">
      <c r="A27244">
        <f t="shared" si="379"/>
        <v>1362.0999999993089</v>
      </c>
      <c r="B27244">
        <v>0</v>
      </c>
    </row>
    <row r="27245" spans="1:2" x14ac:dyDescent="0.25">
      <c r="A27245">
        <f t="shared" si="379"/>
        <v>1362.1499999993089</v>
      </c>
      <c r="B27245">
        <v>0</v>
      </c>
    </row>
    <row r="27246" spans="1:2" x14ac:dyDescent="0.25">
      <c r="A27246">
        <f t="shared" si="379"/>
        <v>1362.1999999993088</v>
      </c>
      <c r="B27246">
        <v>0</v>
      </c>
    </row>
    <row r="27247" spans="1:2" x14ac:dyDescent="0.25">
      <c r="A27247">
        <f t="shared" si="379"/>
        <v>1362.2499999993088</v>
      </c>
      <c r="B27247">
        <v>0</v>
      </c>
    </row>
    <row r="27248" spans="1:2" x14ac:dyDescent="0.25">
      <c r="A27248">
        <f t="shared" si="379"/>
        <v>1362.2999999993087</v>
      </c>
      <c r="B27248">
        <v>0</v>
      </c>
    </row>
    <row r="27249" spans="1:2" x14ac:dyDescent="0.25">
      <c r="A27249">
        <f t="shared" si="379"/>
        <v>1362.3499999993087</v>
      </c>
      <c r="B27249">
        <v>0</v>
      </c>
    </row>
    <row r="27250" spans="1:2" x14ac:dyDescent="0.25">
      <c r="A27250">
        <f t="shared" si="379"/>
        <v>1362.3999999993086</v>
      </c>
      <c r="B27250">
        <v>0</v>
      </c>
    </row>
    <row r="27251" spans="1:2" x14ac:dyDescent="0.25">
      <c r="A27251">
        <f t="shared" si="379"/>
        <v>1362.4499999993086</v>
      </c>
      <c r="B27251">
        <v>0</v>
      </c>
    </row>
    <row r="27252" spans="1:2" x14ac:dyDescent="0.25">
      <c r="A27252">
        <f t="shared" si="379"/>
        <v>1362.4999999993086</v>
      </c>
      <c r="B27252">
        <v>0</v>
      </c>
    </row>
    <row r="27253" spans="1:2" x14ac:dyDescent="0.25">
      <c r="A27253">
        <f t="shared" si="379"/>
        <v>1362.5499999993085</v>
      </c>
      <c r="B27253">
        <v>0</v>
      </c>
    </row>
    <row r="27254" spans="1:2" x14ac:dyDescent="0.25">
      <c r="A27254">
        <f t="shared" si="379"/>
        <v>1362.5999999993085</v>
      </c>
      <c r="B27254">
        <v>0</v>
      </c>
    </row>
    <row r="27255" spans="1:2" x14ac:dyDescent="0.25">
      <c r="A27255">
        <f t="shared" si="379"/>
        <v>1362.6499999993084</v>
      </c>
      <c r="B27255">
        <v>0</v>
      </c>
    </row>
    <row r="27256" spans="1:2" x14ac:dyDescent="0.25">
      <c r="A27256">
        <f t="shared" si="379"/>
        <v>1362.6999999993084</v>
      </c>
      <c r="B27256">
        <v>0</v>
      </c>
    </row>
    <row r="27257" spans="1:2" x14ac:dyDescent="0.25">
      <c r="A27257">
        <f t="shared" si="379"/>
        <v>1362.7499999993083</v>
      </c>
      <c r="B27257">
        <v>0</v>
      </c>
    </row>
    <row r="27258" spans="1:2" x14ac:dyDescent="0.25">
      <c r="A27258">
        <f t="shared" si="379"/>
        <v>1362.7999999993083</v>
      </c>
      <c r="B27258">
        <v>0</v>
      </c>
    </row>
    <row r="27259" spans="1:2" x14ac:dyDescent="0.25">
      <c r="A27259">
        <f t="shared" si="379"/>
        <v>1362.8499999993082</v>
      </c>
      <c r="B27259">
        <v>0</v>
      </c>
    </row>
    <row r="27260" spans="1:2" x14ac:dyDescent="0.25">
      <c r="A27260">
        <f t="shared" si="379"/>
        <v>1362.8999999993082</v>
      </c>
      <c r="B27260">
        <v>0</v>
      </c>
    </row>
    <row r="27261" spans="1:2" x14ac:dyDescent="0.25">
      <c r="A27261">
        <f t="shared" si="379"/>
        <v>1362.9499999993081</v>
      </c>
      <c r="B27261">
        <v>0</v>
      </c>
    </row>
    <row r="27262" spans="1:2" x14ac:dyDescent="0.25">
      <c r="A27262">
        <f t="shared" si="379"/>
        <v>1362.9999999993081</v>
      </c>
      <c r="B27262">
        <v>0</v>
      </c>
    </row>
    <row r="27263" spans="1:2" x14ac:dyDescent="0.25">
      <c r="A27263">
        <f t="shared" si="379"/>
        <v>1363.0499999993081</v>
      </c>
      <c r="B27263">
        <v>0</v>
      </c>
    </row>
    <row r="27264" spans="1:2" x14ac:dyDescent="0.25">
      <c r="A27264">
        <f t="shared" si="379"/>
        <v>1363.099999999308</v>
      </c>
      <c r="B27264">
        <v>0</v>
      </c>
    </row>
    <row r="27265" spans="1:2" x14ac:dyDescent="0.25">
      <c r="A27265">
        <f t="shared" si="379"/>
        <v>1363.149999999308</v>
      </c>
      <c r="B27265">
        <v>0</v>
      </c>
    </row>
    <row r="27266" spans="1:2" x14ac:dyDescent="0.25">
      <c r="A27266">
        <f t="shared" si="379"/>
        <v>1363.1999999993079</v>
      </c>
      <c r="B27266">
        <v>0</v>
      </c>
    </row>
    <row r="27267" spans="1:2" x14ac:dyDescent="0.25">
      <c r="A27267">
        <f t="shared" si="379"/>
        <v>1363.2499999993079</v>
      </c>
      <c r="B27267">
        <v>0</v>
      </c>
    </row>
    <row r="27268" spans="1:2" x14ac:dyDescent="0.25">
      <c r="A27268">
        <f t="shared" si="379"/>
        <v>1363.2999999993078</v>
      </c>
      <c r="B27268">
        <v>0</v>
      </c>
    </row>
    <row r="27269" spans="1:2" x14ac:dyDescent="0.25">
      <c r="A27269">
        <f t="shared" si="379"/>
        <v>1363.3499999993078</v>
      </c>
      <c r="B27269">
        <v>0</v>
      </c>
    </row>
    <row r="27270" spans="1:2" x14ac:dyDescent="0.25">
      <c r="A27270">
        <f t="shared" si="379"/>
        <v>1363.3999999993077</v>
      </c>
      <c r="B27270">
        <v>0</v>
      </c>
    </row>
    <row r="27271" spans="1:2" x14ac:dyDescent="0.25">
      <c r="A27271">
        <f t="shared" si="379"/>
        <v>1363.4499999993077</v>
      </c>
      <c r="B27271">
        <v>0</v>
      </c>
    </row>
    <row r="27272" spans="1:2" x14ac:dyDescent="0.25">
      <c r="A27272">
        <f t="shared" si="379"/>
        <v>1363.4999999993076</v>
      </c>
      <c r="B27272">
        <v>0</v>
      </c>
    </row>
    <row r="27273" spans="1:2" x14ac:dyDescent="0.25">
      <c r="A27273">
        <f t="shared" si="379"/>
        <v>1363.5499999993076</v>
      </c>
      <c r="B27273">
        <v>0</v>
      </c>
    </row>
    <row r="27274" spans="1:2" x14ac:dyDescent="0.25">
      <c r="A27274">
        <f t="shared" si="379"/>
        <v>1363.5999999993076</v>
      </c>
      <c r="B27274">
        <v>0</v>
      </c>
    </row>
    <row r="27275" spans="1:2" x14ac:dyDescent="0.25">
      <c r="A27275">
        <f t="shared" si="379"/>
        <v>1363.6499999993075</v>
      </c>
      <c r="B27275">
        <v>0</v>
      </c>
    </row>
    <row r="27276" spans="1:2" x14ac:dyDescent="0.25">
      <c r="A27276">
        <f t="shared" si="379"/>
        <v>1363.6999999993075</v>
      </c>
      <c r="B27276">
        <v>0</v>
      </c>
    </row>
    <row r="27277" spans="1:2" x14ac:dyDescent="0.25">
      <c r="A27277">
        <f t="shared" si="379"/>
        <v>1363.7499999993074</v>
      </c>
      <c r="B27277">
        <v>0</v>
      </c>
    </row>
    <row r="27278" spans="1:2" x14ac:dyDescent="0.25">
      <c r="A27278">
        <f t="shared" si="379"/>
        <v>1363.7999999993074</v>
      </c>
      <c r="B27278">
        <v>0</v>
      </c>
    </row>
    <row r="27279" spans="1:2" x14ac:dyDescent="0.25">
      <c r="A27279">
        <f t="shared" si="379"/>
        <v>1363.8499999993073</v>
      </c>
      <c r="B27279">
        <v>0</v>
      </c>
    </row>
    <row r="27280" spans="1:2" x14ac:dyDescent="0.25">
      <c r="A27280">
        <f t="shared" si="379"/>
        <v>1363.8999999993073</v>
      </c>
      <c r="B27280">
        <v>0</v>
      </c>
    </row>
    <row r="27281" spans="1:2" x14ac:dyDescent="0.25">
      <c r="A27281">
        <f t="shared" si="379"/>
        <v>1363.9499999993072</v>
      </c>
      <c r="B27281">
        <v>0</v>
      </c>
    </row>
    <row r="27282" spans="1:2" x14ac:dyDescent="0.25">
      <c r="A27282">
        <f t="shared" si="379"/>
        <v>1363.9999999993072</v>
      </c>
      <c r="B27282">
        <v>0</v>
      </c>
    </row>
    <row r="27283" spans="1:2" x14ac:dyDescent="0.25">
      <c r="A27283">
        <f t="shared" si="379"/>
        <v>1364.0499999993071</v>
      </c>
      <c r="B27283">
        <v>0</v>
      </c>
    </row>
    <row r="27284" spans="1:2" x14ac:dyDescent="0.25">
      <c r="A27284">
        <f t="shared" si="379"/>
        <v>1364.0999999993071</v>
      </c>
      <c r="B27284">
        <v>0</v>
      </c>
    </row>
    <row r="27285" spans="1:2" x14ac:dyDescent="0.25">
      <c r="A27285">
        <f t="shared" si="379"/>
        <v>1364.1499999993071</v>
      </c>
      <c r="B27285">
        <v>0</v>
      </c>
    </row>
    <row r="27286" spans="1:2" x14ac:dyDescent="0.25">
      <c r="A27286">
        <f t="shared" si="379"/>
        <v>1364.199999999307</v>
      </c>
      <c r="B27286">
        <v>0</v>
      </c>
    </row>
    <row r="27287" spans="1:2" x14ac:dyDescent="0.25">
      <c r="A27287">
        <f t="shared" si="379"/>
        <v>1364.249999999307</v>
      </c>
      <c r="B27287">
        <v>12</v>
      </c>
    </row>
    <row r="27288" spans="1:2" x14ac:dyDescent="0.25">
      <c r="A27288">
        <f t="shared" si="379"/>
        <v>1364.2999999993069</v>
      </c>
      <c r="B27288">
        <v>12</v>
      </c>
    </row>
    <row r="27289" spans="1:2" x14ac:dyDescent="0.25">
      <c r="A27289">
        <f t="shared" si="379"/>
        <v>1364.3499999993069</v>
      </c>
      <c r="B27289">
        <v>12</v>
      </c>
    </row>
    <row r="27290" spans="1:2" x14ac:dyDescent="0.25">
      <c r="A27290">
        <f t="shared" si="379"/>
        <v>1364.3999999993068</v>
      </c>
      <c r="B27290">
        <v>12</v>
      </c>
    </row>
    <row r="27291" spans="1:2" x14ac:dyDescent="0.25">
      <c r="A27291">
        <f t="shared" si="379"/>
        <v>1364.4499999993068</v>
      </c>
      <c r="B27291">
        <v>12</v>
      </c>
    </row>
    <row r="27292" spans="1:2" x14ac:dyDescent="0.25">
      <c r="A27292">
        <f t="shared" si="379"/>
        <v>1364.4999999993067</v>
      </c>
      <c r="B27292">
        <v>12</v>
      </c>
    </row>
    <row r="27293" spans="1:2" x14ac:dyDescent="0.25">
      <c r="A27293">
        <f t="shared" si="379"/>
        <v>1364.5499999993067</v>
      </c>
      <c r="B27293">
        <v>12</v>
      </c>
    </row>
    <row r="27294" spans="1:2" x14ac:dyDescent="0.25">
      <c r="A27294">
        <f t="shared" si="379"/>
        <v>1364.5999999993066</v>
      </c>
      <c r="B27294">
        <v>12</v>
      </c>
    </row>
    <row r="27295" spans="1:2" x14ac:dyDescent="0.25">
      <c r="A27295">
        <f t="shared" si="379"/>
        <v>1364.6499999993066</v>
      </c>
      <c r="B27295">
        <v>12</v>
      </c>
    </row>
    <row r="27296" spans="1:2" x14ac:dyDescent="0.25">
      <c r="A27296">
        <f t="shared" si="379"/>
        <v>1364.6999999993066</v>
      </c>
      <c r="B27296">
        <v>12</v>
      </c>
    </row>
    <row r="27297" spans="1:2" x14ac:dyDescent="0.25">
      <c r="A27297">
        <f t="shared" si="379"/>
        <v>1364.7499999993065</v>
      </c>
      <c r="B27297">
        <v>12</v>
      </c>
    </row>
    <row r="27298" spans="1:2" x14ac:dyDescent="0.25">
      <c r="A27298">
        <f t="shared" si="379"/>
        <v>1364.7999999993065</v>
      </c>
      <c r="B27298">
        <v>12</v>
      </c>
    </row>
    <row r="27299" spans="1:2" x14ac:dyDescent="0.25">
      <c r="A27299">
        <f t="shared" ref="A27299:A27362" si="380">A27298+0.05</f>
        <v>1364.8499999993064</v>
      </c>
      <c r="B27299">
        <v>12</v>
      </c>
    </row>
    <row r="27300" spans="1:2" x14ac:dyDescent="0.25">
      <c r="A27300">
        <f t="shared" si="380"/>
        <v>1364.8999999993064</v>
      </c>
      <c r="B27300">
        <v>12</v>
      </c>
    </row>
    <row r="27301" spans="1:2" x14ac:dyDescent="0.25">
      <c r="A27301">
        <f t="shared" si="380"/>
        <v>1364.9499999993063</v>
      </c>
      <c r="B27301">
        <v>12</v>
      </c>
    </row>
    <row r="27302" spans="1:2" x14ac:dyDescent="0.25">
      <c r="A27302">
        <f t="shared" si="380"/>
        <v>1364.9999999993063</v>
      </c>
      <c r="B27302">
        <v>12</v>
      </c>
    </row>
    <row r="27303" spans="1:2" x14ac:dyDescent="0.25">
      <c r="A27303">
        <f t="shared" si="380"/>
        <v>1365.0499999993062</v>
      </c>
      <c r="B27303">
        <v>12</v>
      </c>
    </row>
    <row r="27304" spans="1:2" x14ac:dyDescent="0.25">
      <c r="A27304">
        <f t="shared" si="380"/>
        <v>1365.0999999993062</v>
      </c>
      <c r="B27304">
        <v>12</v>
      </c>
    </row>
    <row r="27305" spans="1:2" x14ac:dyDescent="0.25">
      <c r="A27305">
        <f t="shared" si="380"/>
        <v>1365.1499999993061</v>
      </c>
      <c r="B27305">
        <v>12</v>
      </c>
    </row>
    <row r="27306" spans="1:2" x14ac:dyDescent="0.25">
      <c r="A27306">
        <f t="shared" si="380"/>
        <v>1365.1999999993061</v>
      </c>
      <c r="B27306">
        <v>12</v>
      </c>
    </row>
    <row r="27307" spans="1:2" x14ac:dyDescent="0.25">
      <c r="A27307">
        <f t="shared" si="380"/>
        <v>1365.2499999993061</v>
      </c>
      <c r="B27307">
        <v>12</v>
      </c>
    </row>
    <row r="27308" spans="1:2" x14ac:dyDescent="0.25">
      <c r="A27308">
        <f t="shared" si="380"/>
        <v>1365.299999999306</v>
      </c>
      <c r="B27308">
        <v>12</v>
      </c>
    </row>
    <row r="27309" spans="1:2" x14ac:dyDescent="0.25">
      <c r="A27309">
        <f t="shared" si="380"/>
        <v>1365.349999999306</v>
      </c>
      <c r="B27309">
        <v>12</v>
      </c>
    </row>
    <row r="27310" spans="1:2" x14ac:dyDescent="0.25">
      <c r="A27310">
        <f t="shared" si="380"/>
        <v>1365.3999999993059</v>
      </c>
      <c r="B27310">
        <v>12</v>
      </c>
    </row>
    <row r="27311" spans="1:2" x14ac:dyDescent="0.25">
      <c r="A27311">
        <f t="shared" si="380"/>
        <v>1365.4499999993059</v>
      </c>
      <c r="B27311">
        <v>12</v>
      </c>
    </row>
    <row r="27312" spans="1:2" x14ac:dyDescent="0.25">
      <c r="A27312">
        <f t="shared" si="380"/>
        <v>1365.4999999993058</v>
      </c>
      <c r="B27312">
        <v>12</v>
      </c>
    </row>
    <row r="27313" spans="1:2" x14ac:dyDescent="0.25">
      <c r="A27313">
        <f t="shared" si="380"/>
        <v>1365.5499999993058</v>
      </c>
      <c r="B27313">
        <v>12</v>
      </c>
    </row>
    <row r="27314" spans="1:2" x14ac:dyDescent="0.25">
      <c r="A27314">
        <f t="shared" si="380"/>
        <v>1365.5999999993057</v>
      </c>
      <c r="B27314">
        <v>12</v>
      </c>
    </row>
    <row r="27315" spans="1:2" x14ac:dyDescent="0.25">
      <c r="A27315">
        <f t="shared" si="380"/>
        <v>1365.6499999993057</v>
      </c>
      <c r="B27315">
        <v>12</v>
      </c>
    </row>
    <row r="27316" spans="1:2" x14ac:dyDescent="0.25">
      <c r="A27316">
        <f t="shared" si="380"/>
        <v>1365.6999999993056</v>
      </c>
      <c r="B27316">
        <v>12</v>
      </c>
    </row>
    <row r="27317" spans="1:2" x14ac:dyDescent="0.25">
      <c r="A27317">
        <f t="shared" si="380"/>
        <v>1365.7499999993056</v>
      </c>
      <c r="B27317">
        <v>12</v>
      </c>
    </row>
    <row r="27318" spans="1:2" x14ac:dyDescent="0.25">
      <c r="A27318">
        <f t="shared" si="380"/>
        <v>1365.7999999993056</v>
      </c>
      <c r="B27318">
        <v>12</v>
      </c>
    </row>
    <row r="27319" spans="1:2" x14ac:dyDescent="0.25">
      <c r="A27319">
        <f t="shared" si="380"/>
        <v>1365.8499999993055</v>
      </c>
      <c r="B27319">
        <v>12</v>
      </c>
    </row>
    <row r="27320" spans="1:2" x14ac:dyDescent="0.25">
      <c r="A27320">
        <f t="shared" si="380"/>
        <v>1365.8999999993055</v>
      </c>
      <c r="B27320">
        <v>12</v>
      </c>
    </row>
    <row r="27321" spans="1:2" x14ac:dyDescent="0.25">
      <c r="A27321">
        <f t="shared" si="380"/>
        <v>1365.9499999993054</v>
      </c>
      <c r="B27321">
        <v>12</v>
      </c>
    </row>
    <row r="27322" spans="1:2" x14ac:dyDescent="0.25">
      <c r="A27322">
        <f t="shared" si="380"/>
        <v>1365.9999999993054</v>
      </c>
      <c r="B27322">
        <v>12</v>
      </c>
    </row>
    <row r="27323" spans="1:2" x14ac:dyDescent="0.25">
      <c r="A27323">
        <f t="shared" si="380"/>
        <v>1366.0499999993053</v>
      </c>
      <c r="B27323">
        <v>12</v>
      </c>
    </row>
    <row r="27324" spans="1:2" x14ac:dyDescent="0.25">
      <c r="A27324">
        <f t="shared" si="380"/>
        <v>1366.0999999993053</v>
      </c>
      <c r="B27324">
        <v>12</v>
      </c>
    </row>
    <row r="27325" spans="1:2" x14ac:dyDescent="0.25">
      <c r="A27325">
        <f t="shared" si="380"/>
        <v>1366.1499999993052</v>
      </c>
      <c r="B27325">
        <v>0</v>
      </c>
    </row>
    <row r="27326" spans="1:2" x14ac:dyDescent="0.25">
      <c r="A27326">
        <f t="shared" si="380"/>
        <v>1366.1999999993052</v>
      </c>
      <c r="B27326">
        <v>0</v>
      </c>
    </row>
    <row r="27327" spans="1:2" x14ac:dyDescent="0.25">
      <c r="A27327">
        <f t="shared" si="380"/>
        <v>1366.2499999993051</v>
      </c>
      <c r="B27327">
        <v>0</v>
      </c>
    </row>
    <row r="27328" spans="1:2" x14ac:dyDescent="0.25">
      <c r="A27328">
        <f t="shared" si="380"/>
        <v>1366.2999999993051</v>
      </c>
      <c r="B27328">
        <v>0</v>
      </c>
    </row>
    <row r="27329" spans="1:2" x14ac:dyDescent="0.25">
      <c r="A27329">
        <f t="shared" si="380"/>
        <v>1366.3499999993051</v>
      </c>
      <c r="B27329">
        <v>0</v>
      </c>
    </row>
    <row r="27330" spans="1:2" x14ac:dyDescent="0.25">
      <c r="A27330">
        <f t="shared" si="380"/>
        <v>1366.399999999305</v>
      </c>
      <c r="B27330">
        <v>0</v>
      </c>
    </row>
    <row r="27331" spans="1:2" x14ac:dyDescent="0.25">
      <c r="A27331">
        <f t="shared" si="380"/>
        <v>1366.449999999305</v>
      </c>
      <c r="B27331">
        <v>0</v>
      </c>
    </row>
    <row r="27332" spans="1:2" x14ac:dyDescent="0.25">
      <c r="A27332">
        <f t="shared" si="380"/>
        <v>1366.4999999993049</v>
      </c>
      <c r="B27332">
        <v>0</v>
      </c>
    </row>
    <row r="27333" spans="1:2" x14ac:dyDescent="0.25">
      <c r="A27333">
        <f t="shared" si="380"/>
        <v>1366.5499999993049</v>
      </c>
      <c r="B27333">
        <v>0</v>
      </c>
    </row>
    <row r="27334" spans="1:2" x14ac:dyDescent="0.25">
      <c r="A27334">
        <f t="shared" si="380"/>
        <v>1366.5999999993048</v>
      </c>
      <c r="B27334">
        <v>0</v>
      </c>
    </row>
    <row r="27335" spans="1:2" x14ac:dyDescent="0.25">
      <c r="A27335">
        <f t="shared" si="380"/>
        <v>1366.6499999993048</v>
      </c>
      <c r="B27335">
        <v>0</v>
      </c>
    </row>
    <row r="27336" spans="1:2" x14ac:dyDescent="0.25">
      <c r="A27336">
        <f t="shared" si="380"/>
        <v>1366.6999999993047</v>
      </c>
      <c r="B27336">
        <v>0</v>
      </c>
    </row>
    <row r="27337" spans="1:2" x14ac:dyDescent="0.25">
      <c r="A27337">
        <f t="shared" si="380"/>
        <v>1366.7499999993047</v>
      </c>
      <c r="B27337">
        <v>0</v>
      </c>
    </row>
    <row r="27338" spans="1:2" x14ac:dyDescent="0.25">
      <c r="A27338">
        <f t="shared" si="380"/>
        <v>1366.7999999993046</v>
      </c>
      <c r="B27338">
        <v>0</v>
      </c>
    </row>
    <row r="27339" spans="1:2" x14ac:dyDescent="0.25">
      <c r="A27339">
        <f t="shared" si="380"/>
        <v>1366.8499999993046</v>
      </c>
      <c r="B27339">
        <v>0</v>
      </c>
    </row>
    <row r="27340" spans="1:2" x14ac:dyDescent="0.25">
      <c r="A27340">
        <f t="shared" si="380"/>
        <v>1366.8999999993046</v>
      </c>
      <c r="B27340">
        <v>0</v>
      </c>
    </row>
    <row r="27341" spans="1:2" x14ac:dyDescent="0.25">
      <c r="A27341">
        <f t="shared" si="380"/>
        <v>1366.9499999993045</v>
      </c>
      <c r="B27341">
        <v>0</v>
      </c>
    </row>
    <row r="27342" spans="1:2" x14ac:dyDescent="0.25">
      <c r="A27342">
        <f t="shared" si="380"/>
        <v>1366.9999999993045</v>
      </c>
      <c r="B27342">
        <v>0</v>
      </c>
    </row>
    <row r="27343" spans="1:2" x14ac:dyDescent="0.25">
      <c r="A27343">
        <f t="shared" si="380"/>
        <v>1367.0499999993044</v>
      </c>
      <c r="B27343">
        <v>0</v>
      </c>
    </row>
    <row r="27344" spans="1:2" x14ac:dyDescent="0.25">
      <c r="A27344">
        <f t="shared" si="380"/>
        <v>1367.0999999993044</v>
      </c>
      <c r="B27344">
        <v>0</v>
      </c>
    </row>
    <row r="27345" spans="1:2" x14ac:dyDescent="0.25">
      <c r="A27345">
        <f t="shared" si="380"/>
        <v>1367.1499999993043</v>
      </c>
      <c r="B27345">
        <v>0</v>
      </c>
    </row>
    <row r="27346" spans="1:2" x14ac:dyDescent="0.25">
      <c r="A27346">
        <f t="shared" si="380"/>
        <v>1367.1999999993043</v>
      </c>
      <c r="B27346">
        <v>0</v>
      </c>
    </row>
    <row r="27347" spans="1:2" x14ac:dyDescent="0.25">
      <c r="A27347">
        <f t="shared" si="380"/>
        <v>1367.2499999993042</v>
      </c>
      <c r="B27347">
        <v>0</v>
      </c>
    </row>
    <row r="27348" spans="1:2" x14ac:dyDescent="0.25">
      <c r="A27348">
        <f t="shared" si="380"/>
        <v>1367.2999999993042</v>
      </c>
      <c r="B27348">
        <v>0</v>
      </c>
    </row>
    <row r="27349" spans="1:2" x14ac:dyDescent="0.25">
      <c r="A27349">
        <f t="shared" si="380"/>
        <v>1367.3499999993041</v>
      </c>
      <c r="B27349">
        <v>0</v>
      </c>
    </row>
    <row r="27350" spans="1:2" x14ac:dyDescent="0.25">
      <c r="A27350">
        <f t="shared" si="380"/>
        <v>1367.3999999993041</v>
      </c>
      <c r="B27350">
        <v>0</v>
      </c>
    </row>
    <row r="27351" spans="1:2" x14ac:dyDescent="0.25">
      <c r="A27351">
        <f t="shared" si="380"/>
        <v>1367.4499999993041</v>
      </c>
      <c r="B27351">
        <v>0</v>
      </c>
    </row>
    <row r="27352" spans="1:2" x14ac:dyDescent="0.25">
      <c r="A27352">
        <f t="shared" si="380"/>
        <v>1367.499999999304</v>
      </c>
      <c r="B27352">
        <v>0</v>
      </c>
    </row>
    <row r="27353" spans="1:2" x14ac:dyDescent="0.25">
      <c r="A27353">
        <f t="shared" si="380"/>
        <v>1367.549999999304</v>
      </c>
      <c r="B27353">
        <v>0</v>
      </c>
    </row>
    <row r="27354" spans="1:2" x14ac:dyDescent="0.25">
      <c r="A27354">
        <f t="shared" si="380"/>
        <v>1367.5999999993039</v>
      </c>
      <c r="B27354">
        <v>0</v>
      </c>
    </row>
    <row r="27355" spans="1:2" x14ac:dyDescent="0.25">
      <c r="A27355">
        <f t="shared" si="380"/>
        <v>1367.6499999993039</v>
      </c>
      <c r="B27355">
        <v>0</v>
      </c>
    </row>
    <row r="27356" spans="1:2" x14ac:dyDescent="0.25">
      <c r="A27356">
        <f t="shared" si="380"/>
        <v>1367.6999999993038</v>
      </c>
      <c r="B27356">
        <v>0</v>
      </c>
    </row>
    <row r="27357" spans="1:2" x14ac:dyDescent="0.25">
      <c r="A27357">
        <f t="shared" si="380"/>
        <v>1367.7499999993038</v>
      </c>
      <c r="B27357">
        <v>0</v>
      </c>
    </row>
    <row r="27358" spans="1:2" x14ac:dyDescent="0.25">
      <c r="A27358">
        <f t="shared" si="380"/>
        <v>1367.7999999993037</v>
      </c>
      <c r="B27358">
        <v>0</v>
      </c>
    </row>
    <row r="27359" spans="1:2" x14ac:dyDescent="0.25">
      <c r="A27359">
        <f t="shared" si="380"/>
        <v>1367.8499999993037</v>
      </c>
      <c r="B27359">
        <v>0</v>
      </c>
    </row>
    <row r="27360" spans="1:2" x14ac:dyDescent="0.25">
      <c r="A27360">
        <f t="shared" si="380"/>
        <v>1367.8999999993036</v>
      </c>
      <c r="B27360">
        <v>0</v>
      </c>
    </row>
    <row r="27361" spans="1:2" x14ac:dyDescent="0.25">
      <c r="A27361">
        <f t="shared" si="380"/>
        <v>1367.9499999993036</v>
      </c>
      <c r="B27361">
        <v>0</v>
      </c>
    </row>
    <row r="27362" spans="1:2" x14ac:dyDescent="0.25">
      <c r="A27362">
        <f t="shared" si="380"/>
        <v>1367.9999999993036</v>
      </c>
      <c r="B27362">
        <v>0</v>
      </c>
    </row>
    <row r="27363" spans="1:2" x14ac:dyDescent="0.25">
      <c r="A27363">
        <f t="shared" ref="A27363:A27426" si="381">A27362+0.05</f>
        <v>1368.0499999993035</v>
      </c>
      <c r="B27363">
        <v>0</v>
      </c>
    </row>
    <row r="27364" spans="1:2" x14ac:dyDescent="0.25">
      <c r="A27364">
        <f t="shared" si="381"/>
        <v>1368.0999999993035</v>
      </c>
      <c r="B27364">
        <v>0</v>
      </c>
    </row>
    <row r="27365" spans="1:2" x14ac:dyDescent="0.25">
      <c r="A27365">
        <f t="shared" si="381"/>
        <v>1368.1499999993034</v>
      </c>
      <c r="B27365">
        <v>0</v>
      </c>
    </row>
    <row r="27366" spans="1:2" x14ac:dyDescent="0.25">
      <c r="A27366">
        <f t="shared" si="381"/>
        <v>1368.1999999993034</v>
      </c>
      <c r="B27366">
        <v>0</v>
      </c>
    </row>
    <row r="27367" spans="1:2" x14ac:dyDescent="0.25">
      <c r="A27367">
        <f t="shared" si="381"/>
        <v>1368.2499999993033</v>
      </c>
      <c r="B27367">
        <v>0</v>
      </c>
    </row>
    <row r="27368" spans="1:2" x14ac:dyDescent="0.25">
      <c r="A27368">
        <f t="shared" si="381"/>
        <v>1368.2999999993033</v>
      </c>
      <c r="B27368">
        <v>0</v>
      </c>
    </row>
    <row r="27369" spans="1:2" x14ac:dyDescent="0.25">
      <c r="A27369">
        <f t="shared" si="381"/>
        <v>1368.3499999993032</v>
      </c>
      <c r="B27369">
        <v>0</v>
      </c>
    </row>
    <row r="27370" spans="1:2" x14ac:dyDescent="0.25">
      <c r="A27370">
        <f t="shared" si="381"/>
        <v>1368.3999999993032</v>
      </c>
      <c r="B27370">
        <v>0</v>
      </c>
    </row>
    <row r="27371" spans="1:2" x14ac:dyDescent="0.25">
      <c r="A27371">
        <f t="shared" si="381"/>
        <v>1368.4499999993031</v>
      </c>
      <c r="B27371">
        <v>0</v>
      </c>
    </row>
    <row r="27372" spans="1:2" x14ac:dyDescent="0.25">
      <c r="A27372">
        <f t="shared" si="381"/>
        <v>1368.4999999993031</v>
      </c>
      <c r="B27372">
        <v>0</v>
      </c>
    </row>
    <row r="27373" spans="1:2" x14ac:dyDescent="0.25">
      <c r="A27373">
        <f t="shared" si="381"/>
        <v>1368.5499999993031</v>
      </c>
      <c r="B27373">
        <v>0</v>
      </c>
    </row>
    <row r="27374" spans="1:2" x14ac:dyDescent="0.25">
      <c r="A27374">
        <f t="shared" si="381"/>
        <v>1368.599999999303</v>
      </c>
      <c r="B27374">
        <v>0</v>
      </c>
    </row>
    <row r="27375" spans="1:2" x14ac:dyDescent="0.25">
      <c r="A27375">
        <f t="shared" si="381"/>
        <v>1368.649999999303</v>
      </c>
      <c r="B27375">
        <v>0</v>
      </c>
    </row>
    <row r="27376" spans="1:2" x14ac:dyDescent="0.25">
      <c r="A27376">
        <f t="shared" si="381"/>
        <v>1368.6999999993029</v>
      </c>
      <c r="B27376">
        <v>0</v>
      </c>
    </row>
    <row r="27377" spans="1:2" x14ac:dyDescent="0.25">
      <c r="A27377">
        <f t="shared" si="381"/>
        <v>1368.7499999993029</v>
      </c>
      <c r="B27377">
        <v>0</v>
      </c>
    </row>
    <row r="27378" spans="1:2" x14ac:dyDescent="0.25">
      <c r="A27378">
        <f t="shared" si="381"/>
        <v>1368.7999999993028</v>
      </c>
      <c r="B27378">
        <v>0</v>
      </c>
    </row>
    <row r="27379" spans="1:2" x14ac:dyDescent="0.25">
      <c r="A27379">
        <f t="shared" si="381"/>
        <v>1368.8499999993028</v>
      </c>
      <c r="B27379">
        <v>0</v>
      </c>
    </row>
    <row r="27380" spans="1:2" x14ac:dyDescent="0.25">
      <c r="A27380">
        <f t="shared" si="381"/>
        <v>1368.8999999993027</v>
      </c>
      <c r="B27380">
        <v>0</v>
      </c>
    </row>
    <row r="27381" spans="1:2" x14ac:dyDescent="0.25">
      <c r="A27381">
        <f t="shared" si="381"/>
        <v>1368.9499999993027</v>
      </c>
      <c r="B27381">
        <v>0</v>
      </c>
    </row>
    <row r="27382" spans="1:2" x14ac:dyDescent="0.25">
      <c r="A27382">
        <f t="shared" si="381"/>
        <v>1368.9999999993026</v>
      </c>
      <c r="B27382">
        <v>0</v>
      </c>
    </row>
    <row r="27383" spans="1:2" x14ac:dyDescent="0.25">
      <c r="A27383">
        <f t="shared" si="381"/>
        <v>1369.0499999993026</v>
      </c>
      <c r="B27383">
        <v>12</v>
      </c>
    </row>
    <row r="27384" spans="1:2" x14ac:dyDescent="0.25">
      <c r="A27384">
        <f t="shared" si="381"/>
        <v>1369.0999999993026</v>
      </c>
      <c r="B27384">
        <v>12</v>
      </c>
    </row>
    <row r="27385" spans="1:2" x14ac:dyDescent="0.25">
      <c r="A27385">
        <f t="shared" si="381"/>
        <v>1369.1499999993025</v>
      </c>
      <c r="B27385">
        <v>12</v>
      </c>
    </row>
    <row r="27386" spans="1:2" x14ac:dyDescent="0.25">
      <c r="A27386">
        <f t="shared" si="381"/>
        <v>1369.1999999993025</v>
      </c>
      <c r="B27386">
        <v>12</v>
      </c>
    </row>
    <row r="27387" spans="1:2" x14ac:dyDescent="0.25">
      <c r="A27387">
        <f t="shared" si="381"/>
        <v>1369.2499999993024</v>
      </c>
      <c r="B27387">
        <v>12</v>
      </c>
    </row>
    <row r="27388" spans="1:2" x14ac:dyDescent="0.25">
      <c r="A27388">
        <f t="shared" si="381"/>
        <v>1369.2999999993024</v>
      </c>
      <c r="B27388">
        <v>12</v>
      </c>
    </row>
    <row r="27389" spans="1:2" x14ac:dyDescent="0.25">
      <c r="A27389">
        <f t="shared" si="381"/>
        <v>1369.3499999993023</v>
      </c>
      <c r="B27389">
        <v>12</v>
      </c>
    </row>
    <row r="27390" spans="1:2" x14ac:dyDescent="0.25">
      <c r="A27390">
        <f t="shared" si="381"/>
        <v>1369.3999999993023</v>
      </c>
      <c r="B27390">
        <v>12</v>
      </c>
    </row>
    <row r="27391" spans="1:2" x14ac:dyDescent="0.25">
      <c r="A27391">
        <f t="shared" si="381"/>
        <v>1369.4499999993022</v>
      </c>
      <c r="B27391">
        <v>12</v>
      </c>
    </row>
    <row r="27392" spans="1:2" x14ac:dyDescent="0.25">
      <c r="A27392">
        <f t="shared" si="381"/>
        <v>1369.4999999993022</v>
      </c>
      <c r="B27392">
        <v>12</v>
      </c>
    </row>
    <row r="27393" spans="1:2" x14ac:dyDescent="0.25">
      <c r="A27393">
        <f t="shared" si="381"/>
        <v>1369.5499999993021</v>
      </c>
      <c r="B27393">
        <v>12</v>
      </c>
    </row>
    <row r="27394" spans="1:2" x14ac:dyDescent="0.25">
      <c r="A27394">
        <f t="shared" si="381"/>
        <v>1369.5999999993021</v>
      </c>
      <c r="B27394">
        <v>12</v>
      </c>
    </row>
    <row r="27395" spans="1:2" x14ac:dyDescent="0.25">
      <c r="A27395">
        <f t="shared" si="381"/>
        <v>1369.6499999993021</v>
      </c>
      <c r="B27395">
        <v>12</v>
      </c>
    </row>
    <row r="27396" spans="1:2" x14ac:dyDescent="0.25">
      <c r="A27396">
        <f t="shared" si="381"/>
        <v>1369.699999999302</v>
      </c>
      <c r="B27396">
        <v>12</v>
      </c>
    </row>
    <row r="27397" spans="1:2" x14ac:dyDescent="0.25">
      <c r="A27397">
        <f t="shared" si="381"/>
        <v>1369.749999999302</v>
      </c>
      <c r="B27397">
        <v>12</v>
      </c>
    </row>
    <row r="27398" spans="1:2" x14ac:dyDescent="0.25">
      <c r="A27398">
        <f t="shared" si="381"/>
        <v>1369.7999999993019</v>
      </c>
      <c r="B27398">
        <v>12</v>
      </c>
    </row>
    <row r="27399" spans="1:2" x14ac:dyDescent="0.25">
      <c r="A27399">
        <f t="shared" si="381"/>
        <v>1369.8499999993019</v>
      </c>
      <c r="B27399">
        <v>12</v>
      </c>
    </row>
    <row r="27400" spans="1:2" x14ac:dyDescent="0.25">
      <c r="A27400">
        <f t="shared" si="381"/>
        <v>1369.8999999993018</v>
      </c>
      <c r="B27400">
        <v>12</v>
      </c>
    </row>
    <row r="27401" spans="1:2" x14ac:dyDescent="0.25">
      <c r="A27401">
        <f t="shared" si="381"/>
        <v>1369.9499999993018</v>
      </c>
      <c r="B27401">
        <v>12</v>
      </c>
    </row>
    <row r="27402" spans="1:2" x14ac:dyDescent="0.25">
      <c r="A27402">
        <f t="shared" si="381"/>
        <v>1369.9999999993017</v>
      </c>
      <c r="B27402">
        <v>12</v>
      </c>
    </row>
    <row r="27403" spans="1:2" x14ac:dyDescent="0.25">
      <c r="A27403">
        <f t="shared" si="381"/>
        <v>1370.0499999993017</v>
      </c>
      <c r="B27403">
        <v>12</v>
      </c>
    </row>
    <row r="27404" spans="1:2" x14ac:dyDescent="0.25">
      <c r="A27404">
        <f t="shared" si="381"/>
        <v>1370.0999999993016</v>
      </c>
      <c r="B27404">
        <v>12</v>
      </c>
    </row>
    <row r="27405" spans="1:2" x14ac:dyDescent="0.25">
      <c r="A27405">
        <f t="shared" si="381"/>
        <v>1370.1499999993016</v>
      </c>
      <c r="B27405">
        <v>12</v>
      </c>
    </row>
    <row r="27406" spans="1:2" x14ac:dyDescent="0.25">
      <c r="A27406">
        <f t="shared" si="381"/>
        <v>1370.1999999993016</v>
      </c>
      <c r="B27406">
        <v>12</v>
      </c>
    </row>
    <row r="27407" spans="1:2" x14ac:dyDescent="0.25">
      <c r="A27407">
        <f t="shared" si="381"/>
        <v>1370.2499999993015</v>
      </c>
      <c r="B27407">
        <v>12</v>
      </c>
    </row>
    <row r="27408" spans="1:2" x14ac:dyDescent="0.25">
      <c r="A27408">
        <f t="shared" si="381"/>
        <v>1370.2999999993015</v>
      </c>
      <c r="B27408">
        <v>12</v>
      </c>
    </row>
    <row r="27409" spans="1:2" x14ac:dyDescent="0.25">
      <c r="A27409">
        <f t="shared" si="381"/>
        <v>1370.3499999993014</v>
      </c>
      <c r="B27409">
        <v>12</v>
      </c>
    </row>
    <row r="27410" spans="1:2" x14ac:dyDescent="0.25">
      <c r="A27410">
        <f t="shared" si="381"/>
        <v>1370.3999999993014</v>
      </c>
      <c r="B27410">
        <v>12</v>
      </c>
    </row>
    <row r="27411" spans="1:2" x14ac:dyDescent="0.25">
      <c r="A27411">
        <f t="shared" si="381"/>
        <v>1370.4499999993013</v>
      </c>
      <c r="B27411">
        <v>12</v>
      </c>
    </row>
    <row r="27412" spans="1:2" x14ac:dyDescent="0.25">
      <c r="A27412">
        <f t="shared" si="381"/>
        <v>1370.4999999993013</v>
      </c>
      <c r="B27412">
        <v>12</v>
      </c>
    </row>
    <row r="27413" spans="1:2" x14ac:dyDescent="0.25">
      <c r="A27413">
        <f t="shared" si="381"/>
        <v>1370.5499999993012</v>
      </c>
      <c r="B27413">
        <v>12</v>
      </c>
    </row>
    <row r="27414" spans="1:2" x14ac:dyDescent="0.25">
      <c r="A27414">
        <f t="shared" si="381"/>
        <v>1370.5999999993012</v>
      </c>
      <c r="B27414">
        <v>12</v>
      </c>
    </row>
    <row r="27415" spans="1:2" x14ac:dyDescent="0.25">
      <c r="A27415">
        <f t="shared" si="381"/>
        <v>1370.6499999993011</v>
      </c>
      <c r="B27415">
        <v>12</v>
      </c>
    </row>
    <row r="27416" spans="1:2" x14ac:dyDescent="0.25">
      <c r="A27416">
        <f t="shared" si="381"/>
        <v>1370.6999999993011</v>
      </c>
      <c r="B27416">
        <v>12</v>
      </c>
    </row>
    <row r="27417" spans="1:2" x14ac:dyDescent="0.25">
      <c r="A27417">
        <f t="shared" si="381"/>
        <v>1370.7499999993011</v>
      </c>
      <c r="B27417">
        <v>12</v>
      </c>
    </row>
    <row r="27418" spans="1:2" x14ac:dyDescent="0.25">
      <c r="A27418">
        <f t="shared" si="381"/>
        <v>1370.799999999301</v>
      </c>
      <c r="B27418">
        <v>12</v>
      </c>
    </row>
    <row r="27419" spans="1:2" x14ac:dyDescent="0.25">
      <c r="A27419">
        <f t="shared" si="381"/>
        <v>1370.849999999301</v>
      </c>
      <c r="B27419">
        <v>12</v>
      </c>
    </row>
    <row r="27420" spans="1:2" x14ac:dyDescent="0.25">
      <c r="A27420">
        <f t="shared" si="381"/>
        <v>1370.8999999993009</v>
      </c>
      <c r="B27420">
        <v>12</v>
      </c>
    </row>
    <row r="27421" spans="1:2" x14ac:dyDescent="0.25">
      <c r="A27421">
        <f t="shared" si="381"/>
        <v>1370.9499999993009</v>
      </c>
      <c r="B27421">
        <v>12</v>
      </c>
    </row>
    <row r="27422" spans="1:2" x14ac:dyDescent="0.25">
      <c r="A27422">
        <f t="shared" si="381"/>
        <v>1370.9999999993008</v>
      </c>
      <c r="B27422">
        <v>12</v>
      </c>
    </row>
    <row r="27423" spans="1:2" x14ac:dyDescent="0.25">
      <c r="A27423">
        <f t="shared" si="381"/>
        <v>1371.0499999993008</v>
      </c>
      <c r="B27423">
        <v>12</v>
      </c>
    </row>
    <row r="27424" spans="1:2" x14ac:dyDescent="0.25">
      <c r="A27424">
        <f t="shared" si="381"/>
        <v>1371.0999999993007</v>
      </c>
      <c r="B27424">
        <v>0</v>
      </c>
    </row>
    <row r="27425" spans="1:2" x14ac:dyDescent="0.25">
      <c r="A27425">
        <f t="shared" si="381"/>
        <v>1371.1499999993007</v>
      </c>
      <c r="B27425">
        <v>0</v>
      </c>
    </row>
    <row r="27426" spans="1:2" x14ac:dyDescent="0.25">
      <c r="A27426">
        <f t="shared" si="381"/>
        <v>1371.1999999993006</v>
      </c>
      <c r="B27426">
        <v>0</v>
      </c>
    </row>
    <row r="27427" spans="1:2" x14ac:dyDescent="0.25">
      <c r="A27427">
        <f t="shared" ref="A27427:A27490" si="382">A27426+0.05</f>
        <v>1371.2499999993006</v>
      </c>
      <c r="B27427">
        <v>0</v>
      </c>
    </row>
    <row r="27428" spans="1:2" x14ac:dyDescent="0.25">
      <c r="A27428">
        <f t="shared" si="382"/>
        <v>1371.2999999993006</v>
      </c>
      <c r="B27428">
        <v>0</v>
      </c>
    </row>
    <row r="27429" spans="1:2" x14ac:dyDescent="0.25">
      <c r="A27429">
        <f t="shared" si="382"/>
        <v>1371.3499999993005</v>
      </c>
      <c r="B27429">
        <v>0</v>
      </c>
    </row>
    <row r="27430" spans="1:2" x14ac:dyDescent="0.25">
      <c r="A27430">
        <f t="shared" si="382"/>
        <v>1371.3999999993005</v>
      </c>
      <c r="B27430">
        <v>0</v>
      </c>
    </row>
    <row r="27431" spans="1:2" x14ac:dyDescent="0.25">
      <c r="A27431">
        <f t="shared" si="382"/>
        <v>1371.4499999993004</v>
      </c>
      <c r="B27431">
        <v>0</v>
      </c>
    </row>
    <row r="27432" spans="1:2" x14ac:dyDescent="0.25">
      <c r="A27432">
        <f t="shared" si="382"/>
        <v>1371.4999999993004</v>
      </c>
      <c r="B27432">
        <v>0</v>
      </c>
    </row>
    <row r="27433" spans="1:2" x14ac:dyDescent="0.25">
      <c r="A27433">
        <f t="shared" si="382"/>
        <v>1371.5499999993003</v>
      </c>
      <c r="B27433">
        <v>0</v>
      </c>
    </row>
    <row r="27434" spans="1:2" x14ac:dyDescent="0.25">
      <c r="A27434">
        <f t="shared" si="382"/>
        <v>1371.5999999993003</v>
      </c>
      <c r="B27434">
        <v>0</v>
      </c>
    </row>
    <row r="27435" spans="1:2" x14ac:dyDescent="0.25">
      <c r="A27435">
        <f t="shared" si="382"/>
        <v>1371.6499999993002</v>
      </c>
      <c r="B27435">
        <v>0</v>
      </c>
    </row>
    <row r="27436" spans="1:2" x14ac:dyDescent="0.25">
      <c r="A27436">
        <f t="shared" si="382"/>
        <v>1371.6999999993002</v>
      </c>
      <c r="B27436">
        <v>0</v>
      </c>
    </row>
    <row r="27437" spans="1:2" x14ac:dyDescent="0.25">
      <c r="A27437">
        <f t="shared" si="382"/>
        <v>1371.7499999993001</v>
      </c>
      <c r="B27437">
        <v>0</v>
      </c>
    </row>
    <row r="27438" spans="1:2" x14ac:dyDescent="0.25">
      <c r="A27438">
        <f t="shared" si="382"/>
        <v>1371.7999999993001</v>
      </c>
      <c r="B27438">
        <v>0</v>
      </c>
    </row>
    <row r="27439" spans="1:2" x14ac:dyDescent="0.25">
      <c r="A27439">
        <f t="shared" si="382"/>
        <v>1371.8499999993001</v>
      </c>
      <c r="B27439">
        <v>0</v>
      </c>
    </row>
    <row r="27440" spans="1:2" x14ac:dyDescent="0.25">
      <c r="A27440">
        <f t="shared" si="382"/>
        <v>1371.8999999993</v>
      </c>
      <c r="B27440">
        <v>0</v>
      </c>
    </row>
    <row r="27441" spans="1:2" x14ac:dyDescent="0.25">
      <c r="A27441">
        <f t="shared" si="382"/>
        <v>1371.9499999993</v>
      </c>
      <c r="B27441">
        <v>0</v>
      </c>
    </row>
    <row r="27442" spans="1:2" x14ac:dyDescent="0.25">
      <c r="A27442">
        <f t="shared" si="382"/>
        <v>1371.9999999992999</v>
      </c>
      <c r="B27442">
        <v>0</v>
      </c>
    </row>
    <row r="27443" spans="1:2" x14ac:dyDescent="0.25">
      <c r="A27443">
        <f t="shared" si="382"/>
        <v>1372.0499999992999</v>
      </c>
      <c r="B27443">
        <v>0</v>
      </c>
    </row>
    <row r="27444" spans="1:2" x14ac:dyDescent="0.25">
      <c r="A27444">
        <f t="shared" si="382"/>
        <v>1372.0999999992998</v>
      </c>
      <c r="B27444">
        <v>0</v>
      </c>
    </row>
    <row r="27445" spans="1:2" x14ac:dyDescent="0.25">
      <c r="A27445">
        <f t="shared" si="382"/>
        <v>1372.1499999992998</v>
      </c>
      <c r="B27445">
        <v>0</v>
      </c>
    </row>
    <row r="27446" spans="1:2" x14ac:dyDescent="0.25">
      <c r="A27446">
        <f t="shared" si="382"/>
        <v>1372.1999999992997</v>
      </c>
      <c r="B27446">
        <v>0</v>
      </c>
    </row>
    <row r="27447" spans="1:2" x14ac:dyDescent="0.25">
      <c r="A27447">
        <f t="shared" si="382"/>
        <v>1372.2499999992997</v>
      </c>
      <c r="B27447">
        <v>0</v>
      </c>
    </row>
    <row r="27448" spans="1:2" x14ac:dyDescent="0.25">
      <c r="A27448">
        <f t="shared" si="382"/>
        <v>1372.2999999992996</v>
      </c>
      <c r="B27448">
        <v>0</v>
      </c>
    </row>
    <row r="27449" spans="1:2" x14ac:dyDescent="0.25">
      <c r="A27449">
        <f t="shared" si="382"/>
        <v>1372.3499999992996</v>
      </c>
      <c r="B27449">
        <v>0</v>
      </c>
    </row>
    <row r="27450" spans="1:2" x14ac:dyDescent="0.25">
      <c r="A27450">
        <f t="shared" si="382"/>
        <v>1372.3999999992996</v>
      </c>
      <c r="B27450">
        <v>0</v>
      </c>
    </row>
    <row r="27451" spans="1:2" x14ac:dyDescent="0.25">
      <c r="A27451">
        <f t="shared" si="382"/>
        <v>1372.4499999992995</v>
      </c>
      <c r="B27451">
        <v>0</v>
      </c>
    </row>
    <row r="27452" spans="1:2" x14ac:dyDescent="0.25">
      <c r="A27452">
        <f t="shared" si="382"/>
        <v>1372.4999999992995</v>
      </c>
      <c r="B27452">
        <v>0</v>
      </c>
    </row>
    <row r="27453" spans="1:2" x14ac:dyDescent="0.25">
      <c r="A27453">
        <f t="shared" si="382"/>
        <v>1372.5499999992994</v>
      </c>
      <c r="B27453">
        <v>0</v>
      </c>
    </row>
    <row r="27454" spans="1:2" x14ac:dyDescent="0.25">
      <c r="A27454">
        <f t="shared" si="382"/>
        <v>1372.5999999992994</v>
      </c>
      <c r="B27454">
        <v>0</v>
      </c>
    </row>
    <row r="27455" spans="1:2" x14ac:dyDescent="0.25">
      <c r="A27455">
        <f t="shared" si="382"/>
        <v>1372.6499999992993</v>
      </c>
      <c r="B27455">
        <v>0</v>
      </c>
    </row>
    <row r="27456" spans="1:2" x14ac:dyDescent="0.25">
      <c r="A27456">
        <f t="shared" si="382"/>
        <v>1372.6999999992993</v>
      </c>
      <c r="B27456">
        <v>0</v>
      </c>
    </row>
    <row r="27457" spans="1:2" x14ac:dyDescent="0.25">
      <c r="A27457">
        <f t="shared" si="382"/>
        <v>1372.7499999992992</v>
      </c>
      <c r="B27457">
        <v>0</v>
      </c>
    </row>
    <row r="27458" spans="1:2" x14ac:dyDescent="0.25">
      <c r="A27458">
        <f t="shared" si="382"/>
        <v>1372.7999999992992</v>
      </c>
      <c r="B27458">
        <v>0</v>
      </c>
    </row>
    <row r="27459" spans="1:2" x14ac:dyDescent="0.25">
      <c r="A27459">
        <f t="shared" si="382"/>
        <v>1372.8499999992991</v>
      </c>
      <c r="B27459">
        <v>0</v>
      </c>
    </row>
    <row r="27460" spans="1:2" x14ac:dyDescent="0.25">
      <c r="A27460">
        <f t="shared" si="382"/>
        <v>1372.8999999992991</v>
      </c>
      <c r="B27460">
        <v>0</v>
      </c>
    </row>
    <row r="27461" spans="1:2" x14ac:dyDescent="0.25">
      <c r="A27461">
        <f t="shared" si="382"/>
        <v>1372.9499999992991</v>
      </c>
      <c r="B27461">
        <v>0</v>
      </c>
    </row>
    <row r="27462" spans="1:2" x14ac:dyDescent="0.25">
      <c r="A27462">
        <f t="shared" si="382"/>
        <v>1372.999999999299</v>
      </c>
      <c r="B27462">
        <v>0</v>
      </c>
    </row>
    <row r="27463" spans="1:2" x14ac:dyDescent="0.25">
      <c r="A27463">
        <f t="shared" si="382"/>
        <v>1373.049999999299</v>
      </c>
      <c r="B27463">
        <v>0</v>
      </c>
    </row>
    <row r="27464" spans="1:2" x14ac:dyDescent="0.25">
      <c r="A27464">
        <f t="shared" si="382"/>
        <v>1373.0999999992989</v>
      </c>
      <c r="B27464">
        <v>0</v>
      </c>
    </row>
    <row r="27465" spans="1:2" x14ac:dyDescent="0.25">
      <c r="A27465">
        <f t="shared" si="382"/>
        <v>1373.1499999992989</v>
      </c>
      <c r="B27465">
        <v>0</v>
      </c>
    </row>
    <row r="27466" spans="1:2" x14ac:dyDescent="0.25">
      <c r="A27466">
        <f t="shared" si="382"/>
        <v>1373.1999999992988</v>
      </c>
      <c r="B27466">
        <v>0</v>
      </c>
    </row>
    <row r="27467" spans="1:2" x14ac:dyDescent="0.25">
      <c r="A27467">
        <f t="shared" si="382"/>
        <v>1373.2499999992988</v>
      </c>
      <c r="B27467">
        <v>0</v>
      </c>
    </row>
    <row r="27468" spans="1:2" x14ac:dyDescent="0.25">
      <c r="A27468">
        <f t="shared" si="382"/>
        <v>1373.2999999992987</v>
      </c>
      <c r="B27468">
        <v>0</v>
      </c>
    </row>
    <row r="27469" spans="1:2" x14ac:dyDescent="0.25">
      <c r="A27469">
        <f t="shared" si="382"/>
        <v>1373.3499999992987</v>
      </c>
      <c r="B27469">
        <v>0</v>
      </c>
    </row>
    <row r="27470" spans="1:2" x14ac:dyDescent="0.25">
      <c r="A27470">
        <f t="shared" si="382"/>
        <v>1373.3999999992986</v>
      </c>
      <c r="B27470">
        <v>0</v>
      </c>
    </row>
    <row r="27471" spans="1:2" x14ac:dyDescent="0.25">
      <c r="A27471">
        <f t="shared" si="382"/>
        <v>1373.4499999992986</v>
      </c>
      <c r="B27471">
        <v>0</v>
      </c>
    </row>
    <row r="27472" spans="1:2" x14ac:dyDescent="0.25">
      <c r="A27472">
        <f t="shared" si="382"/>
        <v>1373.4999999992986</v>
      </c>
      <c r="B27472">
        <v>0</v>
      </c>
    </row>
    <row r="27473" spans="1:2" x14ac:dyDescent="0.25">
      <c r="A27473">
        <f t="shared" si="382"/>
        <v>1373.5499999992985</v>
      </c>
      <c r="B27473">
        <v>0</v>
      </c>
    </row>
    <row r="27474" spans="1:2" x14ac:dyDescent="0.25">
      <c r="A27474">
        <f t="shared" si="382"/>
        <v>1373.5999999992985</v>
      </c>
      <c r="B27474">
        <v>0</v>
      </c>
    </row>
    <row r="27475" spans="1:2" x14ac:dyDescent="0.25">
      <c r="A27475">
        <f t="shared" si="382"/>
        <v>1373.6499999992984</v>
      </c>
      <c r="B27475">
        <v>0</v>
      </c>
    </row>
    <row r="27476" spans="1:2" x14ac:dyDescent="0.25">
      <c r="A27476">
        <f t="shared" si="382"/>
        <v>1373.6999999992984</v>
      </c>
      <c r="B27476">
        <v>0</v>
      </c>
    </row>
    <row r="27477" spans="1:2" x14ac:dyDescent="0.25">
      <c r="A27477">
        <f t="shared" si="382"/>
        <v>1373.7499999992983</v>
      </c>
      <c r="B27477">
        <v>0</v>
      </c>
    </row>
    <row r="27478" spans="1:2" x14ac:dyDescent="0.25">
      <c r="A27478">
        <f t="shared" si="382"/>
        <v>1373.7999999992983</v>
      </c>
      <c r="B27478">
        <v>0</v>
      </c>
    </row>
    <row r="27479" spans="1:2" x14ac:dyDescent="0.25">
      <c r="A27479">
        <f t="shared" si="382"/>
        <v>1373.8499999992982</v>
      </c>
      <c r="B27479">
        <v>12</v>
      </c>
    </row>
    <row r="27480" spans="1:2" x14ac:dyDescent="0.25">
      <c r="A27480">
        <f t="shared" si="382"/>
        <v>1373.8999999992982</v>
      </c>
      <c r="B27480">
        <v>12</v>
      </c>
    </row>
    <row r="27481" spans="1:2" x14ac:dyDescent="0.25">
      <c r="A27481">
        <f t="shared" si="382"/>
        <v>1373.9499999992981</v>
      </c>
      <c r="B27481">
        <v>12</v>
      </c>
    </row>
    <row r="27482" spans="1:2" x14ac:dyDescent="0.25">
      <c r="A27482">
        <f t="shared" si="382"/>
        <v>1373.9999999992981</v>
      </c>
      <c r="B27482">
        <v>12</v>
      </c>
    </row>
    <row r="27483" spans="1:2" x14ac:dyDescent="0.25">
      <c r="A27483">
        <f t="shared" si="382"/>
        <v>1374.0499999992981</v>
      </c>
      <c r="B27483">
        <v>12</v>
      </c>
    </row>
    <row r="27484" spans="1:2" x14ac:dyDescent="0.25">
      <c r="A27484">
        <f t="shared" si="382"/>
        <v>1374.099999999298</v>
      </c>
      <c r="B27484">
        <v>12</v>
      </c>
    </row>
    <row r="27485" spans="1:2" x14ac:dyDescent="0.25">
      <c r="A27485">
        <f t="shared" si="382"/>
        <v>1374.149999999298</v>
      </c>
      <c r="B27485">
        <v>12</v>
      </c>
    </row>
    <row r="27486" spans="1:2" x14ac:dyDescent="0.25">
      <c r="A27486">
        <f t="shared" si="382"/>
        <v>1374.1999999992979</v>
      </c>
      <c r="B27486">
        <v>12</v>
      </c>
    </row>
    <row r="27487" spans="1:2" x14ac:dyDescent="0.25">
      <c r="A27487">
        <f t="shared" si="382"/>
        <v>1374.2499999992979</v>
      </c>
      <c r="B27487">
        <v>12</v>
      </c>
    </row>
    <row r="27488" spans="1:2" x14ac:dyDescent="0.25">
      <c r="A27488">
        <f t="shared" si="382"/>
        <v>1374.2999999992978</v>
      </c>
      <c r="B27488">
        <v>12</v>
      </c>
    </row>
    <row r="27489" spans="1:2" x14ac:dyDescent="0.25">
      <c r="A27489">
        <f t="shared" si="382"/>
        <v>1374.3499999992978</v>
      </c>
      <c r="B27489">
        <v>12</v>
      </c>
    </row>
    <row r="27490" spans="1:2" x14ac:dyDescent="0.25">
      <c r="A27490">
        <f t="shared" si="382"/>
        <v>1374.3999999992977</v>
      </c>
      <c r="B27490">
        <v>12</v>
      </c>
    </row>
    <row r="27491" spans="1:2" x14ac:dyDescent="0.25">
      <c r="A27491">
        <f t="shared" ref="A27491:A27554" si="383">A27490+0.05</f>
        <v>1374.4499999992977</v>
      </c>
      <c r="B27491">
        <v>12</v>
      </c>
    </row>
    <row r="27492" spans="1:2" x14ac:dyDescent="0.25">
      <c r="A27492">
        <f t="shared" si="383"/>
        <v>1374.4999999992976</v>
      </c>
      <c r="B27492">
        <v>12</v>
      </c>
    </row>
    <row r="27493" spans="1:2" x14ac:dyDescent="0.25">
      <c r="A27493">
        <f t="shared" si="383"/>
        <v>1374.5499999992976</v>
      </c>
      <c r="B27493">
        <v>12</v>
      </c>
    </row>
    <row r="27494" spans="1:2" x14ac:dyDescent="0.25">
      <c r="A27494">
        <f t="shared" si="383"/>
        <v>1374.5999999992976</v>
      </c>
      <c r="B27494">
        <v>12</v>
      </c>
    </row>
    <row r="27495" spans="1:2" x14ac:dyDescent="0.25">
      <c r="A27495">
        <f t="shared" si="383"/>
        <v>1374.6499999992975</v>
      </c>
      <c r="B27495">
        <v>12</v>
      </c>
    </row>
    <row r="27496" spans="1:2" x14ac:dyDescent="0.25">
      <c r="A27496">
        <f t="shared" si="383"/>
        <v>1374.6999999992975</v>
      </c>
      <c r="B27496">
        <v>12</v>
      </c>
    </row>
    <row r="27497" spans="1:2" x14ac:dyDescent="0.25">
      <c r="A27497">
        <f t="shared" si="383"/>
        <v>1374.7499999992974</v>
      </c>
      <c r="B27497">
        <v>12</v>
      </c>
    </row>
    <row r="27498" spans="1:2" x14ac:dyDescent="0.25">
      <c r="A27498">
        <f t="shared" si="383"/>
        <v>1374.7999999992974</v>
      </c>
      <c r="B27498">
        <v>12</v>
      </c>
    </row>
    <row r="27499" spans="1:2" x14ac:dyDescent="0.25">
      <c r="A27499">
        <f t="shared" si="383"/>
        <v>1374.8499999992973</v>
      </c>
      <c r="B27499">
        <v>12</v>
      </c>
    </row>
    <row r="27500" spans="1:2" x14ac:dyDescent="0.25">
      <c r="A27500">
        <f t="shared" si="383"/>
        <v>1374.8999999992973</v>
      </c>
      <c r="B27500">
        <v>12</v>
      </c>
    </row>
    <row r="27501" spans="1:2" x14ac:dyDescent="0.25">
      <c r="A27501">
        <f t="shared" si="383"/>
        <v>1374.9499999992972</v>
      </c>
      <c r="B27501">
        <v>12</v>
      </c>
    </row>
    <row r="27502" spans="1:2" x14ac:dyDescent="0.25">
      <c r="A27502">
        <f t="shared" si="383"/>
        <v>1374.9999999992972</v>
      </c>
      <c r="B27502">
        <v>12</v>
      </c>
    </row>
    <row r="27503" spans="1:2" x14ac:dyDescent="0.25">
      <c r="A27503">
        <f t="shared" si="383"/>
        <v>1375.0499999992971</v>
      </c>
      <c r="B27503">
        <v>12</v>
      </c>
    </row>
    <row r="27504" spans="1:2" x14ac:dyDescent="0.25">
      <c r="A27504">
        <f t="shared" si="383"/>
        <v>1375.0999999992971</v>
      </c>
      <c r="B27504">
        <v>12</v>
      </c>
    </row>
    <row r="27505" spans="1:2" x14ac:dyDescent="0.25">
      <c r="A27505">
        <f t="shared" si="383"/>
        <v>1375.1499999992971</v>
      </c>
      <c r="B27505">
        <v>12</v>
      </c>
    </row>
    <row r="27506" spans="1:2" x14ac:dyDescent="0.25">
      <c r="A27506">
        <f t="shared" si="383"/>
        <v>1375.199999999297</v>
      </c>
      <c r="B27506">
        <v>12</v>
      </c>
    </row>
    <row r="27507" spans="1:2" x14ac:dyDescent="0.25">
      <c r="A27507">
        <f t="shared" si="383"/>
        <v>1375.249999999297</v>
      </c>
      <c r="B27507">
        <v>12</v>
      </c>
    </row>
    <row r="27508" spans="1:2" x14ac:dyDescent="0.25">
      <c r="A27508">
        <f t="shared" si="383"/>
        <v>1375.2999999992969</v>
      </c>
      <c r="B27508">
        <v>12</v>
      </c>
    </row>
    <row r="27509" spans="1:2" x14ac:dyDescent="0.25">
      <c r="A27509">
        <f t="shared" si="383"/>
        <v>1375.3499999992969</v>
      </c>
      <c r="B27509">
        <v>12</v>
      </c>
    </row>
    <row r="27510" spans="1:2" x14ac:dyDescent="0.25">
      <c r="A27510">
        <f t="shared" si="383"/>
        <v>1375.3999999992968</v>
      </c>
      <c r="B27510">
        <v>12</v>
      </c>
    </row>
    <row r="27511" spans="1:2" x14ac:dyDescent="0.25">
      <c r="A27511">
        <f t="shared" si="383"/>
        <v>1375.4499999992968</v>
      </c>
      <c r="B27511">
        <v>12</v>
      </c>
    </row>
    <row r="27512" spans="1:2" x14ac:dyDescent="0.25">
      <c r="A27512">
        <f t="shared" si="383"/>
        <v>1375.4999999992967</v>
      </c>
      <c r="B27512">
        <v>12</v>
      </c>
    </row>
    <row r="27513" spans="1:2" x14ac:dyDescent="0.25">
      <c r="A27513">
        <f t="shared" si="383"/>
        <v>1375.5499999992967</v>
      </c>
      <c r="B27513">
        <v>12</v>
      </c>
    </row>
    <row r="27514" spans="1:2" x14ac:dyDescent="0.25">
      <c r="A27514">
        <f t="shared" si="383"/>
        <v>1375.5999999992966</v>
      </c>
      <c r="B27514">
        <v>12</v>
      </c>
    </row>
    <row r="27515" spans="1:2" x14ac:dyDescent="0.25">
      <c r="A27515">
        <f t="shared" si="383"/>
        <v>1375.6499999992966</v>
      </c>
      <c r="B27515">
        <v>12</v>
      </c>
    </row>
    <row r="27516" spans="1:2" x14ac:dyDescent="0.25">
      <c r="A27516">
        <f t="shared" si="383"/>
        <v>1375.6999999992966</v>
      </c>
      <c r="B27516">
        <v>12</v>
      </c>
    </row>
    <row r="27517" spans="1:2" x14ac:dyDescent="0.25">
      <c r="A27517">
        <f t="shared" si="383"/>
        <v>1375.7499999992965</v>
      </c>
      <c r="B27517">
        <v>12</v>
      </c>
    </row>
    <row r="27518" spans="1:2" x14ac:dyDescent="0.25">
      <c r="A27518">
        <f t="shared" si="383"/>
        <v>1375.7999999992965</v>
      </c>
      <c r="B27518">
        <v>12</v>
      </c>
    </row>
    <row r="27519" spans="1:2" x14ac:dyDescent="0.25">
      <c r="A27519">
        <f t="shared" si="383"/>
        <v>1375.8499999992964</v>
      </c>
      <c r="B27519">
        <v>0</v>
      </c>
    </row>
    <row r="27520" spans="1:2" x14ac:dyDescent="0.25">
      <c r="A27520">
        <f t="shared" si="383"/>
        <v>1375.8999999992964</v>
      </c>
      <c r="B27520">
        <v>0</v>
      </c>
    </row>
    <row r="27521" spans="1:2" x14ac:dyDescent="0.25">
      <c r="A27521">
        <f t="shared" si="383"/>
        <v>1375.9499999992963</v>
      </c>
      <c r="B27521">
        <v>0</v>
      </c>
    </row>
    <row r="27522" spans="1:2" x14ac:dyDescent="0.25">
      <c r="A27522">
        <f t="shared" si="383"/>
        <v>1375.9999999992963</v>
      </c>
      <c r="B27522">
        <v>0</v>
      </c>
    </row>
    <row r="27523" spans="1:2" x14ac:dyDescent="0.25">
      <c r="A27523">
        <f t="shared" si="383"/>
        <v>1376.0499999992962</v>
      </c>
      <c r="B27523">
        <v>0</v>
      </c>
    </row>
    <row r="27524" spans="1:2" x14ac:dyDescent="0.25">
      <c r="A27524">
        <f t="shared" si="383"/>
        <v>1376.0999999992962</v>
      </c>
      <c r="B27524">
        <v>0</v>
      </c>
    </row>
    <row r="27525" spans="1:2" x14ac:dyDescent="0.25">
      <c r="A27525">
        <f t="shared" si="383"/>
        <v>1376.1499999992961</v>
      </c>
      <c r="B27525">
        <v>0</v>
      </c>
    </row>
    <row r="27526" spans="1:2" x14ac:dyDescent="0.25">
      <c r="A27526">
        <f t="shared" si="383"/>
        <v>1376.1999999992961</v>
      </c>
      <c r="B27526">
        <v>0</v>
      </c>
    </row>
    <row r="27527" spans="1:2" x14ac:dyDescent="0.25">
      <c r="A27527">
        <f t="shared" si="383"/>
        <v>1376.2499999992961</v>
      </c>
      <c r="B27527">
        <v>0</v>
      </c>
    </row>
    <row r="27528" spans="1:2" x14ac:dyDescent="0.25">
      <c r="A27528">
        <f t="shared" si="383"/>
        <v>1376.299999999296</v>
      </c>
      <c r="B27528">
        <v>0</v>
      </c>
    </row>
    <row r="27529" spans="1:2" x14ac:dyDescent="0.25">
      <c r="A27529">
        <f t="shared" si="383"/>
        <v>1376.349999999296</v>
      </c>
      <c r="B27529">
        <v>0</v>
      </c>
    </row>
    <row r="27530" spans="1:2" x14ac:dyDescent="0.25">
      <c r="A27530">
        <f t="shared" si="383"/>
        <v>1376.3999999992959</v>
      </c>
      <c r="B27530">
        <v>0</v>
      </c>
    </row>
    <row r="27531" spans="1:2" x14ac:dyDescent="0.25">
      <c r="A27531">
        <f t="shared" si="383"/>
        <v>1376.4499999992959</v>
      </c>
      <c r="B27531">
        <v>0</v>
      </c>
    </row>
    <row r="27532" spans="1:2" x14ac:dyDescent="0.25">
      <c r="A27532">
        <f t="shared" si="383"/>
        <v>1376.4999999992958</v>
      </c>
      <c r="B27532">
        <v>0</v>
      </c>
    </row>
    <row r="27533" spans="1:2" x14ac:dyDescent="0.25">
      <c r="A27533">
        <f t="shared" si="383"/>
        <v>1376.5499999992958</v>
      </c>
      <c r="B27533">
        <v>0</v>
      </c>
    </row>
    <row r="27534" spans="1:2" x14ac:dyDescent="0.25">
      <c r="A27534">
        <f t="shared" si="383"/>
        <v>1376.5999999992957</v>
      </c>
      <c r="B27534">
        <v>0</v>
      </c>
    </row>
    <row r="27535" spans="1:2" x14ac:dyDescent="0.25">
      <c r="A27535">
        <f t="shared" si="383"/>
        <v>1376.6499999992957</v>
      </c>
      <c r="B27535">
        <v>0</v>
      </c>
    </row>
    <row r="27536" spans="1:2" x14ac:dyDescent="0.25">
      <c r="A27536">
        <f t="shared" si="383"/>
        <v>1376.6999999992956</v>
      </c>
      <c r="B27536">
        <v>0</v>
      </c>
    </row>
    <row r="27537" spans="1:2" x14ac:dyDescent="0.25">
      <c r="A27537">
        <f t="shared" si="383"/>
        <v>1376.7499999992956</v>
      </c>
      <c r="B27537">
        <v>0</v>
      </c>
    </row>
    <row r="27538" spans="1:2" x14ac:dyDescent="0.25">
      <c r="A27538">
        <f t="shared" si="383"/>
        <v>1376.7999999992956</v>
      </c>
      <c r="B27538">
        <v>0</v>
      </c>
    </row>
    <row r="27539" spans="1:2" x14ac:dyDescent="0.25">
      <c r="A27539">
        <f t="shared" si="383"/>
        <v>1376.8499999992955</v>
      </c>
      <c r="B27539">
        <v>0</v>
      </c>
    </row>
    <row r="27540" spans="1:2" x14ac:dyDescent="0.25">
      <c r="A27540">
        <f t="shared" si="383"/>
        <v>1376.8999999992955</v>
      </c>
      <c r="B27540">
        <v>0</v>
      </c>
    </row>
    <row r="27541" spans="1:2" x14ac:dyDescent="0.25">
      <c r="A27541">
        <f t="shared" si="383"/>
        <v>1376.9499999992954</v>
      </c>
      <c r="B27541">
        <v>0</v>
      </c>
    </row>
    <row r="27542" spans="1:2" x14ac:dyDescent="0.25">
      <c r="A27542">
        <f t="shared" si="383"/>
        <v>1376.9999999992954</v>
      </c>
      <c r="B27542">
        <v>0</v>
      </c>
    </row>
    <row r="27543" spans="1:2" x14ac:dyDescent="0.25">
      <c r="A27543">
        <f t="shared" si="383"/>
        <v>1377.0499999992953</v>
      </c>
      <c r="B27543">
        <v>0</v>
      </c>
    </row>
    <row r="27544" spans="1:2" x14ac:dyDescent="0.25">
      <c r="A27544">
        <f t="shared" si="383"/>
        <v>1377.0999999992953</v>
      </c>
      <c r="B27544">
        <v>0</v>
      </c>
    </row>
    <row r="27545" spans="1:2" x14ac:dyDescent="0.25">
      <c r="A27545">
        <f t="shared" si="383"/>
        <v>1377.1499999992952</v>
      </c>
      <c r="B27545">
        <v>0</v>
      </c>
    </row>
    <row r="27546" spans="1:2" x14ac:dyDescent="0.25">
      <c r="A27546">
        <f t="shared" si="383"/>
        <v>1377.1999999992952</v>
      </c>
      <c r="B27546">
        <v>0</v>
      </c>
    </row>
    <row r="27547" spans="1:2" x14ac:dyDescent="0.25">
      <c r="A27547">
        <f t="shared" si="383"/>
        <v>1377.2499999992951</v>
      </c>
      <c r="B27547">
        <v>0</v>
      </c>
    </row>
    <row r="27548" spans="1:2" x14ac:dyDescent="0.25">
      <c r="A27548">
        <f t="shared" si="383"/>
        <v>1377.2999999992951</v>
      </c>
      <c r="B27548">
        <v>0</v>
      </c>
    </row>
    <row r="27549" spans="1:2" x14ac:dyDescent="0.25">
      <c r="A27549">
        <f t="shared" si="383"/>
        <v>1377.3499999992951</v>
      </c>
      <c r="B27549">
        <v>0</v>
      </c>
    </row>
    <row r="27550" spans="1:2" x14ac:dyDescent="0.25">
      <c r="A27550">
        <f t="shared" si="383"/>
        <v>1377.399999999295</v>
      </c>
      <c r="B27550">
        <v>0</v>
      </c>
    </row>
    <row r="27551" spans="1:2" x14ac:dyDescent="0.25">
      <c r="A27551">
        <f t="shared" si="383"/>
        <v>1377.449999999295</v>
      </c>
      <c r="B27551">
        <v>0</v>
      </c>
    </row>
    <row r="27552" spans="1:2" x14ac:dyDescent="0.25">
      <c r="A27552">
        <f t="shared" si="383"/>
        <v>1377.4999999992949</v>
      </c>
      <c r="B27552">
        <v>0</v>
      </c>
    </row>
    <row r="27553" spans="1:2" x14ac:dyDescent="0.25">
      <c r="A27553">
        <f t="shared" si="383"/>
        <v>1377.5499999992949</v>
      </c>
      <c r="B27553">
        <v>0</v>
      </c>
    </row>
    <row r="27554" spans="1:2" x14ac:dyDescent="0.25">
      <c r="A27554">
        <f t="shared" si="383"/>
        <v>1377.5999999992948</v>
      </c>
      <c r="B27554">
        <v>0</v>
      </c>
    </row>
    <row r="27555" spans="1:2" x14ac:dyDescent="0.25">
      <c r="A27555">
        <f t="shared" ref="A27555:A27618" si="384">A27554+0.05</f>
        <v>1377.6499999992948</v>
      </c>
      <c r="B27555">
        <v>0</v>
      </c>
    </row>
    <row r="27556" spans="1:2" x14ac:dyDescent="0.25">
      <c r="A27556">
        <f t="shared" si="384"/>
        <v>1377.6999999992947</v>
      </c>
      <c r="B27556">
        <v>0</v>
      </c>
    </row>
    <row r="27557" spans="1:2" x14ac:dyDescent="0.25">
      <c r="A27557">
        <f t="shared" si="384"/>
        <v>1377.7499999992947</v>
      </c>
      <c r="B27557">
        <v>0</v>
      </c>
    </row>
    <row r="27558" spans="1:2" x14ac:dyDescent="0.25">
      <c r="A27558">
        <f t="shared" si="384"/>
        <v>1377.7999999992946</v>
      </c>
      <c r="B27558">
        <v>0</v>
      </c>
    </row>
    <row r="27559" spans="1:2" x14ac:dyDescent="0.25">
      <c r="A27559">
        <f t="shared" si="384"/>
        <v>1377.8499999992946</v>
      </c>
      <c r="B27559">
        <v>0</v>
      </c>
    </row>
    <row r="27560" spans="1:2" x14ac:dyDescent="0.25">
      <c r="A27560">
        <f t="shared" si="384"/>
        <v>1377.8999999992946</v>
      </c>
      <c r="B27560">
        <v>0</v>
      </c>
    </row>
    <row r="27561" spans="1:2" x14ac:dyDescent="0.25">
      <c r="A27561">
        <f t="shared" si="384"/>
        <v>1377.9499999992945</v>
      </c>
      <c r="B27561">
        <v>0</v>
      </c>
    </row>
    <row r="27562" spans="1:2" x14ac:dyDescent="0.25">
      <c r="A27562">
        <f t="shared" si="384"/>
        <v>1377.9999999992945</v>
      </c>
      <c r="B27562">
        <v>0</v>
      </c>
    </row>
    <row r="27563" spans="1:2" x14ac:dyDescent="0.25">
      <c r="A27563">
        <f t="shared" si="384"/>
        <v>1378.0499999992944</v>
      </c>
      <c r="B27563">
        <v>0</v>
      </c>
    </row>
    <row r="27564" spans="1:2" x14ac:dyDescent="0.25">
      <c r="A27564">
        <f t="shared" si="384"/>
        <v>1378.0999999992944</v>
      </c>
      <c r="B27564">
        <v>0</v>
      </c>
    </row>
    <row r="27565" spans="1:2" x14ac:dyDescent="0.25">
      <c r="A27565">
        <f t="shared" si="384"/>
        <v>1378.1499999992943</v>
      </c>
      <c r="B27565">
        <v>0</v>
      </c>
    </row>
    <row r="27566" spans="1:2" x14ac:dyDescent="0.25">
      <c r="A27566">
        <f t="shared" si="384"/>
        <v>1378.1999999992943</v>
      </c>
      <c r="B27566">
        <v>0</v>
      </c>
    </row>
    <row r="27567" spans="1:2" x14ac:dyDescent="0.25">
      <c r="A27567">
        <f t="shared" si="384"/>
        <v>1378.2499999992942</v>
      </c>
      <c r="B27567">
        <v>0</v>
      </c>
    </row>
    <row r="27568" spans="1:2" x14ac:dyDescent="0.25">
      <c r="A27568">
        <f t="shared" si="384"/>
        <v>1378.2999999992942</v>
      </c>
      <c r="B27568">
        <v>0</v>
      </c>
    </row>
    <row r="27569" spans="1:2" x14ac:dyDescent="0.25">
      <c r="A27569">
        <f t="shared" si="384"/>
        <v>1378.3499999992941</v>
      </c>
      <c r="B27569">
        <v>0</v>
      </c>
    </row>
    <row r="27570" spans="1:2" x14ac:dyDescent="0.25">
      <c r="A27570">
        <f t="shared" si="384"/>
        <v>1378.3999999992941</v>
      </c>
      <c r="B27570">
        <v>0</v>
      </c>
    </row>
    <row r="27571" spans="1:2" x14ac:dyDescent="0.25">
      <c r="A27571">
        <f t="shared" si="384"/>
        <v>1378.4499999992941</v>
      </c>
      <c r="B27571">
        <v>0</v>
      </c>
    </row>
    <row r="27572" spans="1:2" x14ac:dyDescent="0.25">
      <c r="A27572">
        <f t="shared" si="384"/>
        <v>1378.499999999294</v>
      </c>
      <c r="B27572">
        <v>0</v>
      </c>
    </row>
    <row r="27573" spans="1:2" x14ac:dyDescent="0.25">
      <c r="A27573">
        <f t="shared" si="384"/>
        <v>1378.549999999294</v>
      </c>
      <c r="B27573">
        <v>0</v>
      </c>
    </row>
    <row r="27574" spans="1:2" x14ac:dyDescent="0.25">
      <c r="A27574">
        <f t="shared" si="384"/>
        <v>1378.5999999992939</v>
      </c>
      <c r="B27574">
        <v>0</v>
      </c>
    </row>
    <row r="27575" spans="1:2" x14ac:dyDescent="0.25">
      <c r="A27575">
        <f t="shared" si="384"/>
        <v>1378.6499999992939</v>
      </c>
      <c r="B27575">
        <v>12</v>
      </c>
    </row>
    <row r="27576" spans="1:2" x14ac:dyDescent="0.25">
      <c r="A27576">
        <f t="shared" si="384"/>
        <v>1378.6999999992938</v>
      </c>
      <c r="B27576">
        <v>12</v>
      </c>
    </row>
    <row r="27577" spans="1:2" x14ac:dyDescent="0.25">
      <c r="A27577">
        <f t="shared" si="384"/>
        <v>1378.7499999992938</v>
      </c>
      <c r="B27577">
        <v>12</v>
      </c>
    </row>
    <row r="27578" spans="1:2" x14ac:dyDescent="0.25">
      <c r="A27578">
        <f t="shared" si="384"/>
        <v>1378.7999999992937</v>
      </c>
      <c r="B27578">
        <v>12</v>
      </c>
    </row>
    <row r="27579" spans="1:2" x14ac:dyDescent="0.25">
      <c r="A27579">
        <f t="shared" si="384"/>
        <v>1378.8499999992937</v>
      </c>
      <c r="B27579">
        <v>12</v>
      </c>
    </row>
    <row r="27580" spans="1:2" x14ac:dyDescent="0.25">
      <c r="A27580">
        <f t="shared" si="384"/>
        <v>1378.8999999992936</v>
      </c>
      <c r="B27580">
        <v>12</v>
      </c>
    </row>
    <row r="27581" spans="1:2" x14ac:dyDescent="0.25">
      <c r="A27581">
        <f t="shared" si="384"/>
        <v>1378.9499999992936</v>
      </c>
      <c r="B27581">
        <v>12</v>
      </c>
    </row>
    <row r="27582" spans="1:2" x14ac:dyDescent="0.25">
      <c r="A27582">
        <f t="shared" si="384"/>
        <v>1378.9999999992935</v>
      </c>
      <c r="B27582">
        <v>12</v>
      </c>
    </row>
    <row r="27583" spans="1:2" x14ac:dyDescent="0.25">
      <c r="A27583">
        <f t="shared" si="384"/>
        <v>1379.0499999992935</v>
      </c>
      <c r="B27583">
        <v>12</v>
      </c>
    </row>
    <row r="27584" spans="1:2" x14ac:dyDescent="0.25">
      <c r="A27584">
        <f t="shared" si="384"/>
        <v>1379.0999999992935</v>
      </c>
      <c r="B27584">
        <v>12</v>
      </c>
    </row>
    <row r="27585" spans="1:2" x14ac:dyDescent="0.25">
      <c r="A27585">
        <f t="shared" si="384"/>
        <v>1379.1499999992934</v>
      </c>
      <c r="B27585">
        <v>12</v>
      </c>
    </row>
    <row r="27586" spans="1:2" x14ac:dyDescent="0.25">
      <c r="A27586">
        <f t="shared" si="384"/>
        <v>1379.1999999992934</v>
      </c>
      <c r="B27586">
        <v>12</v>
      </c>
    </row>
    <row r="27587" spans="1:2" x14ac:dyDescent="0.25">
      <c r="A27587">
        <f t="shared" si="384"/>
        <v>1379.2499999992933</v>
      </c>
      <c r="B27587">
        <v>12</v>
      </c>
    </row>
    <row r="27588" spans="1:2" x14ac:dyDescent="0.25">
      <c r="A27588">
        <f t="shared" si="384"/>
        <v>1379.2999999992933</v>
      </c>
      <c r="B27588">
        <v>12</v>
      </c>
    </row>
    <row r="27589" spans="1:2" x14ac:dyDescent="0.25">
      <c r="A27589">
        <f t="shared" si="384"/>
        <v>1379.3499999992932</v>
      </c>
      <c r="B27589">
        <v>12</v>
      </c>
    </row>
    <row r="27590" spans="1:2" x14ac:dyDescent="0.25">
      <c r="A27590">
        <f t="shared" si="384"/>
        <v>1379.3999999992932</v>
      </c>
      <c r="B27590">
        <v>12</v>
      </c>
    </row>
    <row r="27591" spans="1:2" x14ac:dyDescent="0.25">
      <c r="A27591">
        <f t="shared" si="384"/>
        <v>1379.4499999992931</v>
      </c>
      <c r="B27591">
        <v>12</v>
      </c>
    </row>
    <row r="27592" spans="1:2" x14ac:dyDescent="0.25">
      <c r="A27592">
        <f t="shared" si="384"/>
        <v>1379.4999999992931</v>
      </c>
      <c r="B27592">
        <v>12</v>
      </c>
    </row>
    <row r="27593" spans="1:2" x14ac:dyDescent="0.25">
      <c r="A27593">
        <f t="shared" si="384"/>
        <v>1379.549999999293</v>
      </c>
      <c r="B27593">
        <v>12</v>
      </c>
    </row>
    <row r="27594" spans="1:2" x14ac:dyDescent="0.25">
      <c r="A27594">
        <f t="shared" si="384"/>
        <v>1379.599999999293</v>
      </c>
      <c r="B27594">
        <v>12</v>
      </c>
    </row>
    <row r="27595" spans="1:2" x14ac:dyDescent="0.25">
      <c r="A27595">
        <f t="shared" si="384"/>
        <v>1379.649999999293</v>
      </c>
      <c r="B27595">
        <v>12</v>
      </c>
    </row>
    <row r="27596" spans="1:2" x14ac:dyDescent="0.25">
      <c r="A27596">
        <f t="shared" si="384"/>
        <v>1379.6999999992929</v>
      </c>
      <c r="B27596">
        <v>12</v>
      </c>
    </row>
    <row r="27597" spans="1:2" x14ac:dyDescent="0.25">
      <c r="A27597">
        <f t="shared" si="384"/>
        <v>1379.7499999992929</v>
      </c>
      <c r="B27597">
        <v>12</v>
      </c>
    </row>
    <row r="27598" spans="1:2" x14ac:dyDescent="0.25">
      <c r="A27598">
        <f t="shared" si="384"/>
        <v>1379.7999999992928</v>
      </c>
      <c r="B27598">
        <v>12</v>
      </c>
    </row>
    <row r="27599" spans="1:2" x14ac:dyDescent="0.25">
      <c r="A27599">
        <f t="shared" si="384"/>
        <v>1379.8499999992928</v>
      </c>
      <c r="B27599">
        <v>12</v>
      </c>
    </row>
    <row r="27600" spans="1:2" x14ac:dyDescent="0.25">
      <c r="A27600">
        <f t="shared" si="384"/>
        <v>1379.8999999992927</v>
      </c>
      <c r="B27600">
        <v>12</v>
      </c>
    </row>
    <row r="27601" spans="1:2" x14ac:dyDescent="0.25">
      <c r="A27601">
        <f t="shared" si="384"/>
        <v>1379.9499999992927</v>
      </c>
      <c r="B27601">
        <v>12</v>
      </c>
    </row>
    <row r="27602" spans="1:2" x14ac:dyDescent="0.25">
      <c r="A27602">
        <f t="shared" si="384"/>
        <v>1379.9999999992926</v>
      </c>
      <c r="B27602">
        <v>12</v>
      </c>
    </row>
    <row r="27603" spans="1:2" x14ac:dyDescent="0.25">
      <c r="A27603">
        <f t="shared" si="384"/>
        <v>1380.0499999992926</v>
      </c>
      <c r="B27603">
        <v>12</v>
      </c>
    </row>
    <row r="27604" spans="1:2" x14ac:dyDescent="0.25">
      <c r="A27604">
        <f t="shared" si="384"/>
        <v>1380.0999999992925</v>
      </c>
      <c r="B27604">
        <v>12</v>
      </c>
    </row>
    <row r="27605" spans="1:2" x14ac:dyDescent="0.25">
      <c r="A27605">
        <f t="shared" si="384"/>
        <v>1380.1499999992925</v>
      </c>
      <c r="B27605">
        <v>12</v>
      </c>
    </row>
    <row r="27606" spans="1:2" x14ac:dyDescent="0.25">
      <c r="A27606">
        <f t="shared" si="384"/>
        <v>1380.1999999992925</v>
      </c>
      <c r="B27606">
        <v>12</v>
      </c>
    </row>
    <row r="27607" spans="1:2" x14ac:dyDescent="0.25">
      <c r="A27607">
        <f t="shared" si="384"/>
        <v>1380.2499999992924</v>
      </c>
      <c r="B27607">
        <v>12</v>
      </c>
    </row>
    <row r="27608" spans="1:2" x14ac:dyDescent="0.25">
      <c r="A27608">
        <f t="shared" si="384"/>
        <v>1380.2999999992924</v>
      </c>
      <c r="B27608">
        <v>12</v>
      </c>
    </row>
    <row r="27609" spans="1:2" x14ac:dyDescent="0.25">
      <c r="A27609">
        <f t="shared" si="384"/>
        <v>1380.3499999992923</v>
      </c>
      <c r="B27609">
        <v>12</v>
      </c>
    </row>
    <row r="27610" spans="1:2" x14ac:dyDescent="0.25">
      <c r="A27610">
        <f t="shared" si="384"/>
        <v>1380.3999999992923</v>
      </c>
      <c r="B27610">
        <v>12</v>
      </c>
    </row>
    <row r="27611" spans="1:2" x14ac:dyDescent="0.25">
      <c r="A27611">
        <f t="shared" si="384"/>
        <v>1380.4499999992922</v>
      </c>
      <c r="B27611">
        <v>12</v>
      </c>
    </row>
    <row r="27612" spans="1:2" x14ac:dyDescent="0.25">
      <c r="A27612">
        <f t="shared" si="384"/>
        <v>1380.4999999992922</v>
      </c>
      <c r="B27612">
        <v>12</v>
      </c>
    </row>
    <row r="27613" spans="1:2" x14ac:dyDescent="0.25">
      <c r="A27613">
        <f t="shared" si="384"/>
        <v>1380.5499999992921</v>
      </c>
      <c r="B27613">
        <v>12</v>
      </c>
    </row>
    <row r="27614" spans="1:2" x14ac:dyDescent="0.25">
      <c r="A27614">
        <f t="shared" si="384"/>
        <v>1380.5999999992921</v>
      </c>
      <c r="B27614">
        <v>12</v>
      </c>
    </row>
    <row r="27615" spans="1:2" x14ac:dyDescent="0.25">
      <c r="A27615">
        <f t="shared" si="384"/>
        <v>1380.649999999292</v>
      </c>
      <c r="B27615">
        <v>12</v>
      </c>
    </row>
    <row r="27616" spans="1:2" x14ac:dyDescent="0.25">
      <c r="A27616">
        <f t="shared" si="384"/>
        <v>1380.699999999292</v>
      </c>
      <c r="B27616">
        <v>0</v>
      </c>
    </row>
    <row r="27617" spans="1:2" x14ac:dyDescent="0.25">
      <c r="A27617">
        <f t="shared" si="384"/>
        <v>1380.749999999292</v>
      </c>
      <c r="B27617">
        <v>0</v>
      </c>
    </row>
    <row r="27618" spans="1:2" x14ac:dyDescent="0.25">
      <c r="A27618">
        <f t="shared" si="384"/>
        <v>1380.7999999992919</v>
      </c>
      <c r="B27618">
        <v>0</v>
      </c>
    </row>
    <row r="27619" spans="1:2" x14ac:dyDescent="0.25">
      <c r="A27619">
        <f t="shared" ref="A27619:A27682" si="385">A27618+0.05</f>
        <v>1380.8499999992919</v>
      </c>
      <c r="B27619">
        <v>0</v>
      </c>
    </row>
    <row r="27620" spans="1:2" x14ac:dyDescent="0.25">
      <c r="A27620">
        <f t="shared" si="385"/>
        <v>1380.8999999992918</v>
      </c>
      <c r="B27620">
        <v>0</v>
      </c>
    </row>
    <row r="27621" spans="1:2" x14ac:dyDescent="0.25">
      <c r="A27621">
        <f t="shared" si="385"/>
        <v>1380.9499999992918</v>
      </c>
      <c r="B27621">
        <v>0</v>
      </c>
    </row>
    <row r="27622" spans="1:2" x14ac:dyDescent="0.25">
      <c r="A27622">
        <f t="shared" si="385"/>
        <v>1380.9999999992917</v>
      </c>
      <c r="B27622">
        <v>0</v>
      </c>
    </row>
    <row r="27623" spans="1:2" x14ac:dyDescent="0.25">
      <c r="A27623">
        <f t="shared" si="385"/>
        <v>1381.0499999992917</v>
      </c>
      <c r="B27623">
        <v>0</v>
      </c>
    </row>
    <row r="27624" spans="1:2" x14ac:dyDescent="0.25">
      <c r="A27624">
        <f t="shared" si="385"/>
        <v>1381.0999999992916</v>
      </c>
      <c r="B27624">
        <v>0</v>
      </c>
    </row>
    <row r="27625" spans="1:2" x14ac:dyDescent="0.25">
      <c r="A27625">
        <f t="shared" si="385"/>
        <v>1381.1499999992916</v>
      </c>
      <c r="B27625">
        <v>0</v>
      </c>
    </row>
    <row r="27626" spans="1:2" x14ac:dyDescent="0.25">
      <c r="A27626">
        <f t="shared" si="385"/>
        <v>1381.1999999992915</v>
      </c>
      <c r="B27626">
        <v>0</v>
      </c>
    </row>
    <row r="27627" spans="1:2" x14ac:dyDescent="0.25">
      <c r="A27627">
        <f t="shared" si="385"/>
        <v>1381.2499999992915</v>
      </c>
      <c r="B27627">
        <v>0</v>
      </c>
    </row>
    <row r="27628" spans="1:2" x14ac:dyDescent="0.25">
      <c r="A27628">
        <f t="shared" si="385"/>
        <v>1381.2999999992915</v>
      </c>
      <c r="B27628">
        <v>0</v>
      </c>
    </row>
    <row r="27629" spans="1:2" x14ac:dyDescent="0.25">
      <c r="A27629">
        <f t="shared" si="385"/>
        <v>1381.3499999992914</v>
      </c>
      <c r="B27629">
        <v>0</v>
      </c>
    </row>
    <row r="27630" spans="1:2" x14ac:dyDescent="0.25">
      <c r="A27630">
        <f t="shared" si="385"/>
        <v>1381.3999999992914</v>
      </c>
      <c r="B27630">
        <v>0</v>
      </c>
    </row>
    <row r="27631" spans="1:2" x14ac:dyDescent="0.25">
      <c r="A27631">
        <f t="shared" si="385"/>
        <v>1381.4499999992913</v>
      </c>
      <c r="B27631">
        <v>0</v>
      </c>
    </row>
    <row r="27632" spans="1:2" x14ac:dyDescent="0.25">
      <c r="A27632">
        <f t="shared" si="385"/>
        <v>1381.4999999992913</v>
      </c>
      <c r="B27632">
        <v>0</v>
      </c>
    </row>
    <row r="27633" spans="1:2" x14ac:dyDescent="0.25">
      <c r="A27633">
        <f t="shared" si="385"/>
        <v>1381.5499999992912</v>
      </c>
      <c r="B27633">
        <v>0</v>
      </c>
    </row>
    <row r="27634" spans="1:2" x14ac:dyDescent="0.25">
      <c r="A27634">
        <f t="shared" si="385"/>
        <v>1381.5999999992912</v>
      </c>
      <c r="B27634">
        <v>0</v>
      </c>
    </row>
    <row r="27635" spans="1:2" x14ac:dyDescent="0.25">
      <c r="A27635">
        <f t="shared" si="385"/>
        <v>1381.6499999992911</v>
      </c>
      <c r="B27635">
        <v>0</v>
      </c>
    </row>
    <row r="27636" spans="1:2" x14ac:dyDescent="0.25">
      <c r="A27636">
        <f t="shared" si="385"/>
        <v>1381.6999999992911</v>
      </c>
      <c r="B27636">
        <v>0</v>
      </c>
    </row>
    <row r="27637" spans="1:2" x14ac:dyDescent="0.25">
      <c r="A27637">
        <f t="shared" si="385"/>
        <v>1381.749999999291</v>
      </c>
      <c r="B27637">
        <v>0</v>
      </c>
    </row>
    <row r="27638" spans="1:2" x14ac:dyDescent="0.25">
      <c r="A27638">
        <f t="shared" si="385"/>
        <v>1381.799999999291</v>
      </c>
      <c r="B27638">
        <v>0</v>
      </c>
    </row>
    <row r="27639" spans="1:2" x14ac:dyDescent="0.25">
      <c r="A27639">
        <f t="shared" si="385"/>
        <v>1381.849999999291</v>
      </c>
      <c r="B27639">
        <v>0</v>
      </c>
    </row>
    <row r="27640" spans="1:2" x14ac:dyDescent="0.25">
      <c r="A27640">
        <f t="shared" si="385"/>
        <v>1381.8999999992909</v>
      </c>
      <c r="B27640">
        <v>0</v>
      </c>
    </row>
    <row r="27641" spans="1:2" x14ac:dyDescent="0.25">
      <c r="A27641">
        <f t="shared" si="385"/>
        <v>1381.9499999992909</v>
      </c>
      <c r="B27641">
        <v>0</v>
      </c>
    </row>
    <row r="27642" spans="1:2" x14ac:dyDescent="0.25">
      <c r="A27642">
        <f t="shared" si="385"/>
        <v>1381.9999999992908</v>
      </c>
      <c r="B27642">
        <v>0</v>
      </c>
    </row>
    <row r="27643" spans="1:2" x14ac:dyDescent="0.25">
      <c r="A27643">
        <f t="shared" si="385"/>
        <v>1382.0499999992908</v>
      </c>
      <c r="B27643">
        <v>0</v>
      </c>
    </row>
    <row r="27644" spans="1:2" x14ac:dyDescent="0.25">
      <c r="A27644">
        <f t="shared" si="385"/>
        <v>1382.0999999992907</v>
      </c>
      <c r="B27644">
        <v>0</v>
      </c>
    </row>
    <row r="27645" spans="1:2" x14ac:dyDescent="0.25">
      <c r="A27645">
        <f t="shared" si="385"/>
        <v>1382.1499999992907</v>
      </c>
      <c r="B27645">
        <v>0</v>
      </c>
    </row>
    <row r="27646" spans="1:2" x14ac:dyDescent="0.25">
      <c r="A27646">
        <f t="shared" si="385"/>
        <v>1382.1999999992906</v>
      </c>
      <c r="B27646">
        <v>0</v>
      </c>
    </row>
    <row r="27647" spans="1:2" x14ac:dyDescent="0.25">
      <c r="A27647">
        <f t="shared" si="385"/>
        <v>1382.2499999992906</v>
      </c>
      <c r="B27647">
        <v>0</v>
      </c>
    </row>
    <row r="27648" spans="1:2" x14ac:dyDescent="0.25">
      <c r="A27648">
        <f t="shared" si="385"/>
        <v>1382.2999999992905</v>
      </c>
      <c r="B27648">
        <v>0</v>
      </c>
    </row>
    <row r="27649" spans="1:2" x14ac:dyDescent="0.25">
      <c r="A27649">
        <f t="shared" si="385"/>
        <v>1382.3499999992905</v>
      </c>
      <c r="B27649">
        <v>0</v>
      </c>
    </row>
    <row r="27650" spans="1:2" x14ac:dyDescent="0.25">
      <c r="A27650">
        <f t="shared" si="385"/>
        <v>1382.3999999992905</v>
      </c>
      <c r="B27650">
        <v>0</v>
      </c>
    </row>
    <row r="27651" spans="1:2" x14ac:dyDescent="0.25">
      <c r="A27651">
        <f t="shared" si="385"/>
        <v>1382.4499999992904</v>
      </c>
      <c r="B27651">
        <v>0</v>
      </c>
    </row>
    <row r="27652" spans="1:2" x14ac:dyDescent="0.25">
      <c r="A27652">
        <f t="shared" si="385"/>
        <v>1382.4999999992904</v>
      </c>
      <c r="B27652">
        <v>0</v>
      </c>
    </row>
    <row r="27653" spans="1:2" x14ac:dyDescent="0.25">
      <c r="A27653">
        <f t="shared" si="385"/>
        <v>1382.5499999992903</v>
      </c>
      <c r="B27653">
        <v>0</v>
      </c>
    </row>
    <row r="27654" spans="1:2" x14ac:dyDescent="0.25">
      <c r="A27654">
        <f t="shared" si="385"/>
        <v>1382.5999999992903</v>
      </c>
      <c r="B27654">
        <v>0</v>
      </c>
    </row>
    <row r="27655" spans="1:2" x14ac:dyDescent="0.25">
      <c r="A27655">
        <f t="shared" si="385"/>
        <v>1382.6499999992902</v>
      </c>
      <c r="B27655">
        <v>0</v>
      </c>
    </row>
    <row r="27656" spans="1:2" x14ac:dyDescent="0.25">
      <c r="A27656">
        <f t="shared" si="385"/>
        <v>1382.6999999992902</v>
      </c>
      <c r="B27656">
        <v>0</v>
      </c>
    </row>
    <row r="27657" spans="1:2" x14ac:dyDescent="0.25">
      <c r="A27657">
        <f t="shared" si="385"/>
        <v>1382.7499999992901</v>
      </c>
      <c r="B27657">
        <v>0</v>
      </c>
    </row>
    <row r="27658" spans="1:2" x14ac:dyDescent="0.25">
      <c r="A27658">
        <f t="shared" si="385"/>
        <v>1382.7999999992901</v>
      </c>
      <c r="B27658">
        <v>0</v>
      </c>
    </row>
    <row r="27659" spans="1:2" x14ac:dyDescent="0.25">
      <c r="A27659">
        <f t="shared" si="385"/>
        <v>1382.84999999929</v>
      </c>
      <c r="B27659">
        <v>0</v>
      </c>
    </row>
    <row r="27660" spans="1:2" x14ac:dyDescent="0.25">
      <c r="A27660">
        <f t="shared" si="385"/>
        <v>1382.89999999929</v>
      </c>
      <c r="B27660">
        <v>0</v>
      </c>
    </row>
    <row r="27661" spans="1:2" x14ac:dyDescent="0.25">
      <c r="A27661">
        <f t="shared" si="385"/>
        <v>1382.94999999929</v>
      </c>
      <c r="B27661">
        <v>0</v>
      </c>
    </row>
    <row r="27662" spans="1:2" x14ac:dyDescent="0.25">
      <c r="A27662">
        <f t="shared" si="385"/>
        <v>1382.9999999992899</v>
      </c>
      <c r="B27662">
        <v>0</v>
      </c>
    </row>
    <row r="27663" spans="1:2" x14ac:dyDescent="0.25">
      <c r="A27663">
        <f t="shared" si="385"/>
        <v>1383.0499999992899</v>
      </c>
      <c r="B27663">
        <v>0</v>
      </c>
    </row>
    <row r="27664" spans="1:2" x14ac:dyDescent="0.25">
      <c r="A27664">
        <f t="shared" si="385"/>
        <v>1383.0999999992898</v>
      </c>
      <c r="B27664">
        <v>0</v>
      </c>
    </row>
    <row r="27665" spans="1:2" x14ac:dyDescent="0.25">
      <c r="A27665">
        <f t="shared" si="385"/>
        <v>1383.1499999992898</v>
      </c>
      <c r="B27665">
        <v>0</v>
      </c>
    </row>
    <row r="27666" spans="1:2" x14ac:dyDescent="0.25">
      <c r="A27666">
        <f t="shared" si="385"/>
        <v>1383.1999999992897</v>
      </c>
      <c r="B27666">
        <v>0</v>
      </c>
    </row>
    <row r="27667" spans="1:2" x14ac:dyDescent="0.25">
      <c r="A27667">
        <f t="shared" si="385"/>
        <v>1383.2499999992897</v>
      </c>
      <c r="B27667">
        <v>0</v>
      </c>
    </row>
    <row r="27668" spans="1:2" x14ac:dyDescent="0.25">
      <c r="A27668">
        <f t="shared" si="385"/>
        <v>1383.2999999992896</v>
      </c>
      <c r="B27668">
        <v>0</v>
      </c>
    </row>
    <row r="27669" spans="1:2" x14ac:dyDescent="0.25">
      <c r="A27669">
        <f t="shared" si="385"/>
        <v>1383.3499999992896</v>
      </c>
      <c r="B27669">
        <v>0</v>
      </c>
    </row>
    <row r="27670" spans="1:2" x14ac:dyDescent="0.25">
      <c r="A27670">
        <f t="shared" si="385"/>
        <v>1383.3999999992895</v>
      </c>
      <c r="B27670">
        <v>0</v>
      </c>
    </row>
    <row r="27671" spans="1:2" x14ac:dyDescent="0.25">
      <c r="A27671">
        <f t="shared" si="385"/>
        <v>1383.4499999992895</v>
      </c>
      <c r="B27671">
        <v>12</v>
      </c>
    </row>
    <row r="27672" spans="1:2" x14ac:dyDescent="0.25">
      <c r="A27672">
        <f t="shared" si="385"/>
        <v>1383.4999999992895</v>
      </c>
      <c r="B27672">
        <v>12</v>
      </c>
    </row>
    <row r="27673" spans="1:2" x14ac:dyDescent="0.25">
      <c r="A27673">
        <f t="shared" si="385"/>
        <v>1383.5499999992894</v>
      </c>
      <c r="B27673">
        <v>12</v>
      </c>
    </row>
    <row r="27674" spans="1:2" x14ac:dyDescent="0.25">
      <c r="A27674">
        <f t="shared" si="385"/>
        <v>1383.5999999992894</v>
      </c>
      <c r="B27674">
        <v>12</v>
      </c>
    </row>
    <row r="27675" spans="1:2" x14ac:dyDescent="0.25">
      <c r="A27675">
        <f t="shared" si="385"/>
        <v>1383.6499999992893</v>
      </c>
      <c r="B27675">
        <v>12</v>
      </c>
    </row>
    <row r="27676" spans="1:2" x14ac:dyDescent="0.25">
      <c r="A27676">
        <f t="shared" si="385"/>
        <v>1383.6999999992893</v>
      </c>
      <c r="B27676">
        <v>12</v>
      </c>
    </row>
    <row r="27677" spans="1:2" x14ac:dyDescent="0.25">
      <c r="A27677">
        <f t="shared" si="385"/>
        <v>1383.7499999992892</v>
      </c>
      <c r="B27677">
        <v>12</v>
      </c>
    </row>
    <row r="27678" spans="1:2" x14ac:dyDescent="0.25">
      <c r="A27678">
        <f t="shared" si="385"/>
        <v>1383.7999999992892</v>
      </c>
      <c r="B27678">
        <v>12</v>
      </c>
    </row>
    <row r="27679" spans="1:2" x14ac:dyDescent="0.25">
      <c r="A27679">
        <f t="shared" si="385"/>
        <v>1383.8499999992891</v>
      </c>
      <c r="B27679">
        <v>12</v>
      </c>
    </row>
    <row r="27680" spans="1:2" x14ac:dyDescent="0.25">
      <c r="A27680">
        <f t="shared" si="385"/>
        <v>1383.8999999992891</v>
      </c>
      <c r="B27680">
        <v>12</v>
      </c>
    </row>
    <row r="27681" spans="1:2" x14ac:dyDescent="0.25">
      <c r="A27681">
        <f t="shared" si="385"/>
        <v>1383.949999999289</v>
      </c>
      <c r="B27681">
        <v>12</v>
      </c>
    </row>
    <row r="27682" spans="1:2" x14ac:dyDescent="0.25">
      <c r="A27682">
        <f t="shared" si="385"/>
        <v>1383.999999999289</v>
      </c>
      <c r="B27682">
        <v>12</v>
      </c>
    </row>
    <row r="27683" spans="1:2" x14ac:dyDescent="0.25">
      <c r="A27683">
        <f t="shared" ref="A27683:A27746" si="386">A27682+0.05</f>
        <v>1384.049999999289</v>
      </c>
      <c r="B27683">
        <v>12</v>
      </c>
    </row>
    <row r="27684" spans="1:2" x14ac:dyDescent="0.25">
      <c r="A27684">
        <f t="shared" si="386"/>
        <v>1384.0999999992889</v>
      </c>
      <c r="B27684">
        <v>12</v>
      </c>
    </row>
    <row r="27685" spans="1:2" x14ac:dyDescent="0.25">
      <c r="A27685">
        <f t="shared" si="386"/>
        <v>1384.1499999992889</v>
      </c>
      <c r="B27685">
        <v>12</v>
      </c>
    </row>
    <row r="27686" spans="1:2" x14ac:dyDescent="0.25">
      <c r="A27686">
        <f t="shared" si="386"/>
        <v>1384.1999999992888</v>
      </c>
      <c r="B27686">
        <v>12</v>
      </c>
    </row>
    <row r="27687" spans="1:2" x14ac:dyDescent="0.25">
      <c r="A27687">
        <f t="shared" si="386"/>
        <v>1384.2499999992888</v>
      </c>
      <c r="B27687">
        <v>12</v>
      </c>
    </row>
    <row r="27688" spans="1:2" x14ac:dyDescent="0.25">
      <c r="A27688">
        <f t="shared" si="386"/>
        <v>1384.2999999992887</v>
      </c>
      <c r="B27688">
        <v>12</v>
      </c>
    </row>
    <row r="27689" spans="1:2" x14ac:dyDescent="0.25">
      <c r="A27689">
        <f t="shared" si="386"/>
        <v>1384.3499999992887</v>
      </c>
      <c r="B27689">
        <v>12</v>
      </c>
    </row>
    <row r="27690" spans="1:2" x14ac:dyDescent="0.25">
      <c r="A27690">
        <f t="shared" si="386"/>
        <v>1384.3999999992886</v>
      </c>
      <c r="B27690">
        <v>12</v>
      </c>
    </row>
    <row r="27691" spans="1:2" x14ac:dyDescent="0.25">
      <c r="A27691">
        <f t="shared" si="386"/>
        <v>1384.4499999992886</v>
      </c>
      <c r="B27691">
        <v>12</v>
      </c>
    </row>
    <row r="27692" spans="1:2" x14ac:dyDescent="0.25">
      <c r="A27692">
        <f t="shared" si="386"/>
        <v>1384.4999999992885</v>
      </c>
      <c r="B27692">
        <v>12</v>
      </c>
    </row>
    <row r="27693" spans="1:2" x14ac:dyDescent="0.25">
      <c r="A27693">
        <f t="shared" si="386"/>
        <v>1384.5499999992885</v>
      </c>
      <c r="B27693">
        <v>12</v>
      </c>
    </row>
    <row r="27694" spans="1:2" x14ac:dyDescent="0.25">
      <c r="A27694">
        <f t="shared" si="386"/>
        <v>1384.5999999992885</v>
      </c>
      <c r="B27694">
        <v>12</v>
      </c>
    </row>
    <row r="27695" spans="1:2" x14ac:dyDescent="0.25">
      <c r="A27695">
        <f t="shared" si="386"/>
        <v>1384.6499999992884</v>
      </c>
      <c r="B27695">
        <v>12</v>
      </c>
    </row>
    <row r="27696" spans="1:2" x14ac:dyDescent="0.25">
      <c r="A27696">
        <f t="shared" si="386"/>
        <v>1384.6999999992884</v>
      </c>
      <c r="B27696">
        <v>12</v>
      </c>
    </row>
    <row r="27697" spans="1:2" x14ac:dyDescent="0.25">
      <c r="A27697">
        <f t="shared" si="386"/>
        <v>1384.7499999992883</v>
      </c>
      <c r="B27697">
        <v>12</v>
      </c>
    </row>
    <row r="27698" spans="1:2" x14ac:dyDescent="0.25">
      <c r="A27698">
        <f t="shared" si="386"/>
        <v>1384.7999999992883</v>
      </c>
      <c r="B27698">
        <v>12</v>
      </c>
    </row>
    <row r="27699" spans="1:2" x14ac:dyDescent="0.25">
      <c r="A27699">
        <f t="shared" si="386"/>
        <v>1384.8499999992882</v>
      </c>
      <c r="B27699">
        <v>12</v>
      </c>
    </row>
    <row r="27700" spans="1:2" x14ac:dyDescent="0.25">
      <c r="A27700">
        <f t="shared" si="386"/>
        <v>1384.8999999992882</v>
      </c>
      <c r="B27700">
        <v>12</v>
      </c>
    </row>
    <row r="27701" spans="1:2" x14ac:dyDescent="0.25">
      <c r="A27701">
        <f t="shared" si="386"/>
        <v>1384.9499999992881</v>
      </c>
      <c r="B27701">
        <v>12</v>
      </c>
    </row>
    <row r="27702" spans="1:2" x14ac:dyDescent="0.25">
      <c r="A27702">
        <f t="shared" si="386"/>
        <v>1384.9999999992881</v>
      </c>
      <c r="B27702">
        <v>12</v>
      </c>
    </row>
    <row r="27703" spans="1:2" x14ac:dyDescent="0.25">
      <c r="A27703">
        <f t="shared" si="386"/>
        <v>1385.049999999288</v>
      </c>
      <c r="B27703">
        <v>12</v>
      </c>
    </row>
    <row r="27704" spans="1:2" x14ac:dyDescent="0.25">
      <c r="A27704">
        <f t="shared" si="386"/>
        <v>1385.099999999288</v>
      </c>
      <c r="B27704">
        <v>12</v>
      </c>
    </row>
    <row r="27705" spans="1:2" x14ac:dyDescent="0.25">
      <c r="A27705">
        <f t="shared" si="386"/>
        <v>1385.149999999288</v>
      </c>
      <c r="B27705">
        <v>12</v>
      </c>
    </row>
    <row r="27706" spans="1:2" x14ac:dyDescent="0.25">
      <c r="A27706">
        <f t="shared" si="386"/>
        <v>1385.1999999992879</v>
      </c>
      <c r="B27706">
        <v>12</v>
      </c>
    </row>
    <row r="27707" spans="1:2" x14ac:dyDescent="0.25">
      <c r="A27707">
        <f t="shared" si="386"/>
        <v>1385.2499999992879</v>
      </c>
      <c r="B27707">
        <v>12</v>
      </c>
    </row>
    <row r="27708" spans="1:2" x14ac:dyDescent="0.25">
      <c r="A27708">
        <f t="shared" si="386"/>
        <v>1385.2999999992878</v>
      </c>
      <c r="B27708">
        <v>12</v>
      </c>
    </row>
    <row r="27709" spans="1:2" x14ac:dyDescent="0.25">
      <c r="A27709">
        <f t="shared" si="386"/>
        <v>1385.3499999992878</v>
      </c>
      <c r="B27709">
        <v>12</v>
      </c>
    </row>
    <row r="27710" spans="1:2" x14ac:dyDescent="0.25">
      <c r="A27710">
        <f t="shared" si="386"/>
        <v>1385.3999999992877</v>
      </c>
      <c r="B27710">
        <v>0</v>
      </c>
    </row>
    <row r="27711" spans="1:2" x14ac:dyDescent="0.25">
      <c r="A27711">
        <f t="shared" si="386"/>
        <v>1385.4499999992877</v>
      </c>
      <c r="B27711">
        <v>0</v>
      </c>
    </row>
    <row r="27712" spans="1:2" x14ac:dyDescent="0.25">
      <c r="A27712">
        <f t="shared" si="386"/>
        <v>1385.4999999992876</v>
      </c>
      <c r="B27712">
        <v>0</v>
      </c>
    </row>
    <row r="27713" spans="1:2" x14ac:dyDescent="0.25">
      <c r="A27713">
        <f t="shared" si="386"/>
        <v>1385.5499999992876</v>
      </c>
      <c r="B27713">
        <v>0</v>
      </c>
    </row>
    <row r="27714" spans="1:2" x14ac:dyDescent="0.25">
      <c r="A27714">
        <f t="shared" si="386"/>
        <v>1385.5999999992875</v>
      </c>
      <c r="B27714">
        <v>0</v>
      </c>
    </row>
    <row r="27715" spans="1:2" x14ac:dyDescent="0.25">
      <c r="A27715">
        <f t="shared" si="386"/>
        <v>1385.6499999992875</v>
      </c>
      <c r="B27715">
        <v>0</v>
      </c>
    </row>
    <row r="27716" spans="1:2" x14ac:dyDescent="0.25">
      <c r="A27716">
        <f t="shared" si="386"/>
        <v>1385.6999999992875</v>
      </c>
      <c r="B27716">
        <v>0</v>
      </c>
    </row>
    <row r="27717" spans="1:2" x14ac:dyDescent="0.25">
      <c r="A27717">
        <f t="shared" si="386"/>
        <v>1385.7499999992874</v>
      </c>
      <c r="B27717">
        <v>0</v>
      </c>
    </row>
    <row r="27718" spans="1:2" x14ac:dyDescent="0.25">
      <c r="A27718">
        <f t="shared" si="386"/>
        <v>1385.7999999992874</v>
      </c>
      <c r="B27718">
        <v>0</v>
      </c>
    </row>
    <row r="27719" spans="1:2" x14ac:dyDescent="0.25">
      <c r="A27719">
        <f t="shared" si="386"/>
        <v>1385.8499999992873</v>
      </c>
      <c r="B27719">
        <v>0</v>
      </c>
    </row>
    <row r="27720" spans="1:2" x14ac:dyDescent="0.25">
      <c r="A27720">
        <f t="shared" si="386"/>
        <v>1385.8999999992873</v>
      </c>
      <c r="B27720">
        <v>0</v>
      </c>
    </row>
    <row r="27721" spans="1:2" x14ac:dyDescent="0.25">
      <c r="A27721">
        <f t="shared" si="386"/>
        <v>1385.9499999992872</v>
      </c>
      <c r="B27721">
        <v>0</v>
      </c>
    </row>
    <row r="27722" spans="1:2" x14ac:dyDescent="0.25">
      <c r="A27722">
        <f t="shared" si="386"/>
        <v>1385.9999999992872</v>
      </c>
      <c r="B27722">
        <v>0</v>
      </c>
    </row>
    <row r="27723" spans="1:2" x14ac:dyDescent="0.25">
      <c r="A27723">
        <f t="shared" si="386"/>
        <v>1386.0499999992871</v>
      </c>
      <c r="B27723">
        <v>0</v>
      </c>
    </row>
    <row r="27724" spans="1:2" x14ac:dyDescent="0.25">
      <c r="A27724">
        <f t="shared" si="386"/>
        <v>1386.0999999992871</v>
      </c>
      <c r="B27724">
        <v>0</v>
      </c>
    </row>
    <row r="27725" spans="1:2" x14ac:dyDescent="0.25">
      <c r="A27725">
        <f t="shared" si="386"/>
        <v>1386.149999999287</v>
      </c>
      <c r="B27725">
        <v>0</v>
      </c>
    </row>
    <row r="27726" spans="1:2" x14ac:dyDescent="0.25">
      <c r="A27726">
        <f t="shared" si="386"/>
        <v>1386.199999999287</v>
      </c>
      <c r="B27726">
        <v>0</v>
      </c>
    </row>
    <row r="27727" spans="1:2" x14ac:dyDescent="0.25">
      <c r="A27727">
        <f t="shared" si="386"/>
        <v>1386.249999999287</v>
      </c>
      <c r="B27727">
        <v>0</v>
      </c>
    </row>
    <row r="27728" spans="1:2" x14ac:dyDescent="0.25">
      <c r="A27728">
        <f t="shared" si="386"/>
        <v>1386.2999999992869</v>
      </c>
      <c r="B27728">
        <v>0</v>
      </c>
    </row>
    <row r="27729" spans="1:2" x14ac:dyDescent="0.25">
      <c r="A27729">
        <f t="shared" si="386"/>
        <v>1386.3499999992869</v>
      </c>
      <c r="B27729">
        <v>0</v>
      </c>
    </row>
    <row r="27730" spans="1:2" x14ac:dyDescent="0.25">
      <c r="A27730">
        <f t="shared" si="386"/>
        <v>1386.3999999992868</v>
      </c>
      <c r="B27730">
        <v>0</v>
      </c>
    </row>
    <row r="27731" spans="1:2" x14ac:dyDescent="0.25">
      <c r="A27731">
        <f t="shared" si="386"/>
        <v>1386.4499999992868</v>
      </c>
      <c r="B27731">
        <v>0</v>
      </c>
    </row>
    <row r="27732" spans="1:2" x14ac:dyDescent="0.25">
      <c r="A27732">
        <f t="shared" si="386"/>
        <v>1386.4999999992867</v>
      </c>
      <c r="B27732">
        <v>0</v>
      </c>
    </row>
    <row r="27733" spans="1:2" x14ac:dyDescent="0.25">
      <c r="A27733">
        <f t="shared" si="386"/>
        <v>1386.5499999992867</v>
      </c>
      <c r="B27733">
        <v>0</v>
      </c>
    </row>
    <row r="27734" spans="1:2" x14ac:dyDescent="0.25">
      <c r="A27734">
        <f t="shared" si="386"/>
        <v>1386.5999999992866</v>
      </c>
      <c r="B27734">
        <v>0</v>
      </c>
    </row>
    <row r="27735" spans="1:2" x14ac:dyDescent="0.25">
      <c r="A27735">
        <f t="shared" si="386"/>
        <v>1386.6499999992866</v>
      </c>
      <c r="B27735">
        <v>0</v>
      </c>
    </row>
    <row r="27736" spans="1:2" x14ac:dyDescent="0.25">
      <c r="A27736">
        <f t="shared" si="386"/>
        <v>1386.6999999992865</v>
      </c>
      <c r="B27736">
        <v>0</v>
      </c>
    </row>
    <row r="27737" spans="1:2" x14ac:dyDescent="0.25">
      <c r="A27737">
        <f t="shared" si="386"/>
        <v>1386.7499999992865</v>
      </c>
      <c r="B27737">
        <v>0</v>
      </c>
    </row>
    <row r="27738" spans="1:2" x14ac:dyDescent="0.25">
      <c r="A27738">
        <f t="shared" si="386"/>
        <v>1386.7999999992865</v>
      </c>
      <c r="B27738">
        <v>0</v>
      </c>
    </row>
    <row r="27739" spans="1:2" x14ac:dyDescent="0.25">
      <c r="A27739">
        <f t="shared" si="386"/>
        <v>1386.8499999992864</v>
      </c>
      <c r="B27739">
        <v>0</v>
      </c>
    </row>
    <row r="27740" spans="1:2" x14ac:dyDescent="0.25">
      <c r="A27740">
        <f t="shared" si="386"/>
        <v>1386.8999999992864</v>
      </c>
      <c r="B27740">
        <v>0</v>
      </c>
    </row>
    <row r="27741" spans="1:2" x14ac:dyDescent="0.25">
      <c r="A27741">
        <f t="shared" si="386"/>
        <v>1386.9499999992863</v>
      </c>
      <c r="B27741">
        <v>0</v>
      </c>
    </row>
    <row r="27742" spans="1:2" x14ac:dyDescent="0.25">
      <c r="A27742">
        <f t="shared" si="386"/>
        <v>1386.9999999992863</v>
      </c>
      <c r="B27742">
        <v>0</v>
      </c>
    </row>
    <row r="27743" spans="1:2" x14ac:dyDescent="0.25">
      <c r="A27743">
        <f t="shared" si="386"/>
        <v>1387.0499999992862</v>
      </c>
      <c r="B27743">
        <v>0</v>
      </c>
    </row>
    <row r="27744" spans="1:2" x14ac:dyDescent="0.25">
      <c r="A27744">
        <f t="shared" si="386"/>
        <v>1387.0999999992862</v>
      </c>
      <c r="B27744">
        <v>0</v>
      </c>
    </row>
    <row r="27745" spans="1:2" x14ac:dyDescent="0.25">
      <c r="A27745">
        <f t="shared" si="386"/>
        <v>1387.1499999992861</v>
      </c>
      <c r="B27745">
        <v>0</v>
      </c>
    </row>
    <row r="27746" spans="1:2" x14ac:dyDescent="0.25">
      <c r="A27746">
        <f t="shared" si="386"/>
        <v>1387.1999999992861</v>
      </c>
      <c r="B27746">
        <v>0</v>
      </c>
    </row>
    <row r="27747" spans="1:2" x14ac:dyDescent="0.25">
      <c r="A27747">
        <f t="shared" ref="A27747:A27810" si="387">A27746+0.05</f>
        <v>1387.249999999286</v>
      </c>
      <c r="B27747">
        <v>0</v>
      </c>
    </row>
    <row r="27748" spans="1:2" x14ac:dyDescent="0.25">
      <c r="A27748">
        <f t="shared" si="387"/>
        <v>1387.299999999286</v>
      </c>
      <c r="B27748">
        <v>0</v>
      </c>
    </row>
    <row r="27749" spans="1:2" x14ac:dyDescent="0.25">
      <c r="A27749">
        <f t="shared" si="387"/>
        <v>1387.349999999286</v>
      </c>
      <c r="B27749">
        <v>0</v>
      </c>
    </row>
    <row r="27750" spans="1:2" x14ac:dyDescent="0.25">
      <c r="A27750">
        <f t="shared" si="387"/>
        <v>1387.3999999992859</v>
      </c>
      <c r="B27750">
        <v>0</v>
      </c>
    </row>
    <row r="27751" spans="1:2" x14ac:dyDescent="0.25">
      <c r="A27751">
        <f t="shared" si="387"/>
        <v>1387.4499999992859</v>
      </c>
      <c r="B27751">
        <v>0</v>
      </c>
    </row>
    <row r="27752" spans="1:2" x14ac:dyDescent="0.25">
      <c r="A27752">
        <f t="shared" si="387"/>
        <v>1387.4999999992858</v>
      </c>
      <c r="B27752">
        <v>0</v>
      </c>
    </row>
    <row r="27753" spans="1:2" x14ac:dyDescent="0.25">
      <c r="A27753">
        <f t="shared" si="387"/>
        <v>1387.5499999992858</v>
      </c>
      <c r="B27753">
        <v>0</v>
      </c>
    </row>
    <row r="27754" spans="1:2" x14ac:dyDescent="0.25">
      <c r="A27754">
        <f t="shared" si="387"/>
        <v>1387.5999999992857</v>
      </c>
      <c r="B27754">
        <v>0</v>
      </c>
    </row>
    <row r="27755" spans="1:2" x14ac:dyDescent="0.25">
      <c r="A27755">
        <f t="shared" si="387"/>
        <v>1387.6499999992857</v>
      </c>
      <c r="B27755">
        <v>0</v>
      </c>
    </row>
    <row r="27756" spans="1:2" x14ac:dyDescent="0.25">
      <c r="A27756">
        <f t="shared" si="387"/>
        <v>1387.6999999992856</v>
      </c>
      <c r="B27756">
        <v>0</v>
      </c>
    </row>
    <row r="27757" spans="1:2" x14ac:dyDescent="0.25">
      <c r="A27757">
        <f t="shared" si="387"/>
        <v>1387.7499999992856</v>
      </c>
      <c r="B27757">
        <v>0</v>
      </c>
    </row>
    <row r="27758" spans="1:2" x14ac:dyDescent="0.25">
      <c r="A27758">
        <f t="shared" si="387"/>
        <v>1387.7999999992855</v>
      </c>
      <c r="B27758">
        <v>0</v>
      </c>
    </row>
    <row r="27759" spans="1:2" x14ac:dyDescent="0.25">
      <c r="A27759">
        <f t="shared" si="387"/>
        <v>1387.8499999992855</v>
      </c>
      <c r="B27759">
        <v>0</v>
      </c>
    </row>
    <row r="27760" spans="1:2" x14ac:dyDescent="0.25">
      <c r="A27760">
        <f t="shared" si="387"/>
        <v>1387.8999999992855</v>
      </c>
      <c r="B27760">
        <v>0</v>
      </c>
    </row>
    <row r="27761" spans="1:2" x14ac:dyDescent="0.25">
      <c r="A27761">
        <f t="shared" si="387"/>
        <v>1387.9499999992854</v>
      </c>
      <c r="B27761">
        <v>0</v>
      </c>
    </row>
    <row r="27762" spans="1:2" x14ac:dyDescent="0.25">
      <c r="A27762">
        <f t="shared" si="387"/>
        <v>1387.9999999992854</v>
      </c>
      <c r="B27762">
        <v>0</v>
      </c>
    </row>
    <row r="27763" spans="1:2" x14ac:dyDescent="0.25">
      <c r="A27763">
        <f t="shared" si="387"/>
        <v>1388.0499999992853</v>
      </c>
      <c r="B27763">
        <v>0</v>
      </c>
    </row>
    <row r="27764" spans="1:2" x14ac:dyDescent="0.25">
      <c r="A27764">
        <f t="shared" si="387"/>
        <v>1388.0999999992853</v>
      </c>
      <c r="B27764">
        <v>0</v>
      </c>
    </row>
    <row r="27765" spans="1:2" x14ac:dyDescent="0.25">
      <c r="A27765">
        <f t="shared" si="387"/>
        <v>1388.1499999992852</v>
      </c>
      <c r="B27765">
        <v>0</v>
      </c>
    </row>
    <row r="27766" spans="1:2" x14ac:dyDescent="0.25">
      <c r="A27766">
        <f t="shared" si="387"/>
        <v>1388.1999999992852</v>
      </c>
      <c r="B27766">
        <v>0</v>
      </c>
    </row>
    <row r="27767" spans="1:2" x14ac:dyDescent="0.25">
      <c r="A27767">
        <f t="shared" si="387"/>
        <v>1388.2499999992851</v>
      </c>
      <c r="B27767">
        <v>12</v>
      </c>
    </row>
    <row r="27768" spans="1:2" x14ac:dyDescent="0.25">
      <c r="A27768">
        <f t="shared" si="387"/>
        <v>1388.2999999992851</v>
      </c>
      <c r="B27768">
        <v>12</v>
      </c>
    </row>
    <row r="27769" spans="1:2" x14ac:dyDescent="0.25">
      <c r="A27769">
        <f t="shared" si="387"/>
        <v>1388.349999999285</v>
      </c>
      <c r="B27769">
        <v>12</v>
      </c>
    </row>
    <row r="27770" spans="1:2" x14ac:dyDescent="0.25">
      <c r="A27770">
        <f t="shared" si="387"/>
        <v>1388.399999999285</v>
      </c>
      <c r="B27770">
        <v>12</v>
      </c>
    </row>
    <row r="27771" spans="1:2" x14ac:dyDescent="0.25">
      <c r="A27771">
        <f t="shared" si="387"/>
        <v>1388.449999999285</v>
      </c>
      <c r="B27771">
        <v>12</v>
      </c>
    </row>
    <row r="27772" spans="1:2" x14ac:dyDescent="0.25">
      <c r="A27772">
        <f t="shared" si="387"/>
        <v>1388.4999999992849</v>
      </c>
      <c r="B27772">
        <v>12</v>
      </c>
    </row>
    <row r="27773" spans="1:2" x14ac:dyDescent="0.25">
      <c r="A27773">
        <f t="shared" si="387"/>
        <v>1388.5499999992849</v>
      </c>
      <c r="B27773">
        <v>12</v>
      </c>
    </row>
    <row r="27774" spans="1:2" x14ac:dyDescent="0.25">
      <c r="A27774">
        <f t="shared" si="387"/>
        <v>1388.5999999992848</v>
      </c>
      <c r="B27774">
        <v>12</v>
      </c>
    </row>
    <row r="27775" spans="1:2" x14ac:dyDescent="0.25">
      <c r="A27775">
        <f t="shared" si="387"/>
        <v>1388.6499999992848</v>
      </c>
      <c r="B27775">
        <v>12</v>
      </c>
    </row>
    <row r="27776" spans="1:2" x14ac:dyDescent="0.25">
      <c r="A27776">
        <f t="shared" si="387"/>
        <v>1388.6999999992847</v>
      </c>
      <c r="B27776">
        <v>12</v>
      </c>
    </row>
    <row r="27777" spans="1:2" x14ac:dyDescent="0.25">
      <c r="A27777">
        <f t="shared" si="387"/>
        <v>1388.7499999992847</v>
      </c>
      <c r="B27777">
        <v>12</v>
      </c>
    </row>
    <row r="27778" spans="1:2" x14ac:dyDescent="0.25">
      <c r="A27778">
        <f t="shared" si="387"/>
        <v>1388.7999999992846</v>
      </c>
      <c r="B27778">
        <v>12</v>
      </c>
    </row>
    <row r="27779" spans="1:2" x14ac:dyDescent="0.25">
      <c r="A27779">
        <f t="shared" si="387"/>
        <v>1388.8499999992846</v>
      </c>
      <c r="B27779">
        <v>12</v>
      </c>
    </row>
    <row r="27780" spans="1:2" x14ac:dyDescent="0.25">
      <c r="A27780">
        <f t="shared" si="387"/>
        <v>1388.8999999992845</v>
      </c>
      <c r="B27780">
        <v>12</v>
      </c>
    </row>
    <row r="27781" spans="1:2" x14ac:dyDescent="0.25">
      <c r="A27781">
        <f t="shared" si="387"/>
        <v>1388.9499999992845</v>
      </c>
      <c r="B27781">
        <v>12</v>
      </c>
    </row>
    <row r="27782" spans="1:2" x14ac:dyDescent="0.25">
      <c r="A27782">
        <f t="shared" si="387"/>
        <v>1388.9999999992845</v>
      </c>
      <c r="B27782">
        <v>12</v>
      </c>
    </row>
    <row r="27783" spans="1:2" x14ac:dyDescent="0.25">
      <c r="A27783">
        <f t="shared" si="387"/>
        <v>1389.0499999992844</v>
      </c>
      <c r="B27783">
        <v>12</v>
      </c>
    </row>
    <row r="27784" spans="1:2" x14ac:dyDescent="0.25">
      <c r="A27784">
        <f t="shared" si="387"/>
        <v>1389.0999999992844</v>
      </c>
      <c r="B27784">
        <v>12</v>
      </c>
    </row>
    <row r="27785" spans="1:2" x14ac:dyDescent="0.25">
      <c r="A27785">
        <f t="shared" si="387"/>
        <v>1389.1499999992843</v>
      </c>
      <c r="B27785">
        <v>12</v>
      </c>
    </row>
    <row r="27786" spans="1:2" x14ac:dyDescent="0.25">
      <c r="A27786">
        <f t="shared" si="387"/>
        <v>1389.1999999992843</v>
      </c>
      <c r="B27786">
        <v>12</v>
      </c>
    </row>
    <row r="27787" spans="1:2" x14ac:dyDescent="0.25">
      <c r="A27787">
        <f t="shared" si="387"/>
        <v>1389.2499999992842</v>
      </c>
      <c r="B27787">
        <v>12</v>
      </c>
    </row>
    <row r="27788" spans="1:2" x14ac:dyDescent="0.25">
      <c r="A27788">
        <f t="shared" si="387"/>
        <v>1389.2999999992842</v>
      </c>
      <c r="B27788">
        <v>12</v>
      </c>
    </row>
    <row r="27789" spans="1:2" x14ac:dyDescent="0.25">
      <c r="A27789">
        <f t="shared" si="387"/>
        <v>1389.3499999992841</v>
      </c>
      <c r="B27789">
        <v>12</v>
      </c>
    </row>
    <row r="27790" spans="1:2" x14ac:dyDescent="0.25">
      <c r="A27790">
        <f t="shared" si="387"/>
        <v>1389.3999999992841</v>
      </c>
      <c r="B27790">
        <v>12</v>
      </c>
    </row>
    <row r="27791" spans="1:2" x14ac:dyDescent="0.25">
      <c r="A27791">
        <f t="shared" si="387"/>
        <v>1389.449999999284</v>
      </c>
      <c r="B27791">
        <v>12</v>
      </c>
    </row>
    <row r="27792" spans="1:2" x14ac:dyDescent="0.25">
      <c r="A27792">
        <f t="shared" si="387"/>
        <v>1389.499999999284</v>
      </c>
      <c r="B27792">
        <v>12</v>
      </c>
    </row>
    <row r="27793" spans="1:2" x14ac:dyDescent="0.25">
      <c r="A27793">
        <f t="shared" si="387"/>
        <v>1389.549999999284</v>
      </c>
      <c r="B27793">
        <v>12</v>
      </c>
    </row>
    <row r="27794" spans="1:2" x14ac:dyDescent="0.25">
      <c r="A27794">
        <f t="shared" si="387"/>
        <v>1389.5999999992839</v>
      </c>
      <c r="B27794">
        <v>12</v>
      </c>
    </row>
    <row r="27795" spans="1:2" x14ac:dyDescent="0.25">
      <c r="A27795">
        <f t="shared" si="387"/>
        <v>1389.6499999992839</v>
      </c>
      <c r="B27795">
        <v>12</v>
      </c>
    </row>
    <row r="27796" spans="1:2" x14ac:dyDescent="0.25">
      <c r="A27796">
        <f t="shared" si="387"/>
        <v>1389.6999999992838</v>
      </c>
      <c r="B27796">
        <v>12</v>
      </c>
    </row>
    <row r="27797" spans="1:2" x14ac:dyDescent="0.25">
      <c r="A27797">
        <f t="shared" si="387"/>
        <v>1389.7499999992838</v>
      </c>
      <c r="B27797">
        <v>12</v>
      </c>
    </row>
    <row r="27798" spans="1:2" x14ac:dyDescent="0.25">
      <c r="A27798">
        <f t="shared" si="387"/>
        <v>1389.7999999992837</v>
      </c>
      <c r="B27798">
        <v>12</v>
      </c>
    </row>
    <row r="27799" spans="1:2" x14ac:dyDescent="0.25">
      <c r="A27799">
        <f t="shared" si="387"/>
        <v>1389.8499999992837</v>
      </c>
      <c r="B27799">
        <v>12</v>
      </c>
    </row>
    <row r="27800" spans="1:2" x14ac:dyDescent="0.25">
      <c r="A27800">
        <f t="shared" si="387"/>
        <v>1389.8999999992836</v>
      </c>
      <c r="B27800">
        <v>12</v>
      </c>
    </row>
    <row r="27801" spans="1:2" x14ac:dyDescent="0.25">
      <c r="A27801">
        <f t="shared" si="387"/>
        <v>1389.9499999992836</v>
      </c>
      <c r="B27801">
        <v>12</v>
      </c>
    </row>
    <row r="27802" spans="1:2" x14ac:dyDescent="0.25">
      <c r="A27802">
        <f t="shared" si="387"/>
        <v>1389.9999999992835</v>
      </c>
      <c r="B27802">
        <v>12</v>
      </c>
    </row>
    <row r="27803" spans="1:2" x14ac:dyDescent="0.25">
      <c r="A27803">
        <f t="shared" si="387"/>
        <v>1390.0499999992835</v>
      </c>
      <c r="B27803">
        <v>12</v>
      </c>
    </row>
    <row r="27804" spans="1:2" x14ac:dyDescent="0.25">
      <c r="A27804">
        <f t="shared" si="387"/>
        <v>1390.0999999992835</v>
      </c>
      <c r="B27804">
        <v>0</v>
      </c>
    </row>
    <row r="27805" spans="1:2" x14ac:dyDescent="0.25">
      <c r="A27805">
        <f t="shared" si="387"/>
        <v>1390.1499999992834</v>
      </c>
      <c r="B27805">
        <v>0</v>
      </c>
    </row>
    <row r="27806" spans="1:2" x14ac:dyDescent="0.25">
      <c r="A27806">
        <f t="shared" si="387"/>
        <v>1390.1999999992834</v>
      </c>
      <c r="B27806">
        <v>0</v>
      </c>
    </row>
    <row r="27807" spans="1:2" x14ac:dyDescent="0.25">
      <c r="A27807">
        <f t="shared" si="387"/>
        <v>1390.2499999992833</v>
      </c>
      <c r="B27807">
        <v>0</v>
      </c>
    </row>
    <row r="27808" spans="1:2" x14ac:dyDescent="0.25">
      <c r="A27808">
        <f t="shared" si="387"/>
        <v>1390.2999999992833</v>
      </c>
      <c r="B27808">
        <v>0</v>
      </c>
    </row>
    <row r="27809" spans="1:2" x14ac:dyDescent="0.25">
      <c r="A27809">
        <f t="shared" si="387"/>
        <v>1390.3499999992832</v>
      </c>
      <c r="B27809">
        <v>0</v>
      </c>
    </row>
    <row r="27810" spans="1:2" x14ac:dyDescent="0.25">
      <c r="A27810">
        <f t="shared" si="387"/>
        <v>1390.3999999992832</v>
      </c>
      <c r="B27810">
        <v>0</v>
      </c>
    </row>
    <row r="27811" spans="1:2" x14ac:dyDescent="0.25">
      <c r="A27811">
        <f t="shared" ref="A27811:A27874" si="388">A27810+0.05</f>
        <v>1390.4499999992831</v>
      </c>
      <c r="B27811">
        <v>0</v>
      </c>
    </row>
    <row r="27812" spans="1:2" x14ac:dyDescent="0.25">
      <c r="A27812">
        <f t="shared" si="388"/>
        <v>1390.4999999992831</v>
      </c>
      <c r="B27812">
        <v>0</v>
      </c>
    </row>
    <row r="27813" spans="1:2" x14ac:dyDescent="0.25">
      <c r="A27813">
        <f t="shared" si="388"/>
        <v>1390.549999999283</v>
      </c>
      <c r="B27813">
        <v>0</v>
      </c>
    </row>
    <row r="27814" spans="1:2" x14ac:dyDescent="0.25">
      <c r="A27814">
        <f t="shared" si="388"/>
        <v>1390.599999999283</v>
      </c>
      <c r="B27814">
        <v>0</v>
      </c>
    </row>
    <row r="27815" spans="1:2" x14ac:dyDescent="0.25">
      <c r="A27815">
        <f t="shared" si="388"/>
        <v>1390.649999999283</v>
      </c>
      <c r="B27815">
        <v>0</v>
      </c>
    </row>
    <row r="27816" spans="1:2" x14ac:dyDescent="0.25">
      <c r="A27816">
        <f t="shared" si="388"/>
        <v>1390.6999999992829</v>
      </c>
      <c r="B27816">
        <v>0</v>
      </c>
    </row>
    <row r="27817" spans="1:2" x14ac:dyDescent="0.25">
      <c r="A27817">
        <f t="shared" si="388"/>
        <v>1390.7499999992829</v>
      </c>
      <c r="B27817">
        <v>0</v>
      </c>
    </row>
    <row r="27818" spans="1:2" x14ac:dyDescent="0.25">
      <c r="A27818">
        <f t="shared" si="388"/>
        <v>1390.7999999992828</v>
      </c>
      <c r="B27818">
        <v>0</v>
      </c>
    </row>
    <row r="27819" spans="1:2" x14ac:dyDescent="0.25">
      <c r="A27819">
        <f t="shared" si="388"/>
        <v>1390.8499999992828</v>
      </c>
      <c r="B27819">
        <v>0</v>
      </c>
    </row>
    <row r="27820" spans="1:2" x14ac:dyDescent="0.25">
      <c r="A27820">
        <f t="shared" si="388"/>
        <v>1390.8999999992827</v>
      </c>
      <c r="B27820">
        <v>0</v>
      </c>
    </row>
    <row r="27821" spans="1:2" x14ac:dyDescent="0.25">
      <c r="A27821">
        <f t="shared" si="388"/>
        <v>1390.9499999992827</v>
      </c>
      <c r="B27821">
        <v>0</v>
      </c>
    </row>
    <row r="27822" spans="1:2" x14ac:dyDescent="0.25">
      <c r="A27822">
        <f t="shared" si="388"/>
        <v>1390.9999999992826</v>
      </c>
      <c r="B27822">
        <v>0</v>
      </c>
    </row>
    <row r="27823" spans="1:2" x14ac:dyDescent="0.25">
      <c r="A27823">
        <f t="shared" si="388"/>
        <v>1391.0499999992826</v>
      </c>
      <c r="B27823">
        <v>0</v>
      </c>
    </row>
    <row r="27824" spans="1:2" x14ac:dyDescent="0.25">
      <c r="A27824">
        <f t="shared" si="388"/>
        <v>1391.0999999992825</v>
      </c>
      <c r="B27824">
        <v>0</v>
      </c>
    </row>
    <row r="27825" spans="1:2" x14ac:dyDescent="0.25">
      <c r="A27825">
        <f t="shared" si="388"/>
        <v>1391.1499999992825</v>
      </c>
      <c r="B27825">
        <v>0</v>
      </c>
    </row>
    <row r="27826" spans="1:2" x14ac:dyDescent="0.25">
      <c r="A27826">
        <f t="shared" si="388"/>
        <v>1391.1999999992825</v>
      </c>
      <c r="B27826">
        <v>0</v>
      </c>
    </row>
    <row r="27827" spans="1:2" x14ac:dyDescent="0.25">
      <c r="A27827">
        <f t="shared" si="388"/>
        <v>1391.2499999992824</v>
      </c>
      <c r="B27827">
        <v>0</v>
      </c>
    </row>
    <row r="27828" spans="1:2" x14ac:dyDescent="0.25">
      <c r="A27828">
        <f t="shared" si="388"/>
        <v>1391.2999999992824</v>
      </c>
      <c r="B27828">
        <v>0</v>
      </c>
    </row>
    <row r="27829" spans="1:2" x14ac:dyDescent="0.25">
      <c r="A27829">
        <f t="shared" si="388"/>
        <v>1391.3499999992823</v>
      </c>
      <c r="B27829">
        <v>0</v>
      </c>
    </row>
    <row r="27830" spans="1:2" x14ac:dyDescent="0.25">
      <c r="A27830">
        <f t="shared" si="388"/>
        <v>1391.3999999992823</v>
      </c>
      <c r="B27830">
        <v>0</v>
      </c>
    </row>
    <row r="27831" spans="1:2" x14ac:dyDescent="0.25">
      <c r="A27831">
        <f t="shared" si="388"/>
        <v>1391.4499999992822</v>
      </c>
      <c r="B27831">
        <v>0</v>
      </c>
    </row>
    <row r="27832" spans="1:2" x14ac:dyDescent="0.25">
      <c r="A27832">
        <f t="shared" si="388"/>
        <v>1391.4999999992822</v>
      </c>
      <c r="B27832">
        <v>0</v>
      </c>
    </row>
    <row r="27833" spans="1:2" x14ac:dyDescent="0.25">
      <c r="A27833">
        <f t="shared" si="388"/>
        <v>1391.5499999992821</v>
      </c>
      <c r="B27833">
        <v>0</v>
      </c>
    </row>
    <row r="27834" spans="1:2" x14ac:dyDescent="0.25">
      <c r="A27834">
        <f t="shared" si="388"/>
        <v>1391.5999999992821</v>
      </c>
      <c r="B27834">
        <v>0</v>
      </c>
    </row>
    <row r="27835" spans="1:2" x14ac:dyDescent="0.25">
      <c r="A27835">
        <f t="shared" si="388"/>
        <v>1391.649999999282</v>
      </c>
      <c r="B27835">
        <v>0</v>
      </c>
    </row>
    <row r="27836" spans="1:2" x14ac:dyDescent="0.25">
      <c r="A27836">
        <f t="shared" si="388"/>
        <v>1391.699999999282</v>
      </c>
      <c r="B27836">
        <v>0</v>
      </c>
    </row>
    <row r="27837" spans="1:2" x14ac:dyDescent="0.25">
      <c r="A27837">
        <f t="shared" si="388"/>
        <v>1391.749999999282</v>
      </c>
      <c r="B27837">
        <v>0</v>
      </c>
    </row>
    <row r="27838" spans="1:2" x14ac:dyDescent="0.25">
      <c r="A27838">
        <f t="shared" si="388"/>
        <v>1391.7999999992819</v>
      </c>
      <c r="B27838">
        <v>0</v>
      </c>
    </row>
    <row r="27839" spans="1:2" x14ac:dyDescent="0.25">
      <c r="A27839">
        <f t="shared" si="388"/>
        <v>1391.8499999992819</v>
      </c>
      <c r="B27839">
        <v>0</v>
      </c>
    </row>
    <row r="27840" spans="1:2" x14ac:dyDescent="0.25">
      <c r="A27840">
        <f t="shared" si="388"/>
        <v>1391.8999999992818</v>
      </c>
      <c r="B27840">
        <v>0</v>
      </c>
    </row>
    <row r="27841" spans="1:2" x14ac:dyDescent="0.25">
      <c r="A27841">
        <f t="shared" si="388"/>
        <v>1391.9499999992818</v>
      </c>
      <c r="B27841">
        <v>0</v>
      </c>
    </row>
    <row r="27842" spans="1:2" x14ac:dyDescent="0.25">
      <c r="A27842">
        <f t="shared" si="388"/>
        <v>1391.9999999992817</v>
      </c>
      <c r="B27842">
        <v>0</v>
      </c>
    </row>
    <row r="27843" spans="1:2" x14ac:dyDescent="0.25">
      <c r="A27843">
        <f t="shared" si="388"/>
        <v>1392.0499999992817</v>
      </c>
      <c r="B27843">
        <v>0</v>
      </c>
    </row>
    <row r="27844" spans="1:2" x14ac:dyDescent="0.25">
      <c r="A27844">
        <f t="shared" si="388"/>
        <v>1392.0999999992816</v>
      </c>
      <c r="B27844">
        <v>0</v>
      </c>
    </row>
    <row r="27845" spans="1:2" x14ac:dyDescent="0.25">
      <c r="A27845">
        <f t="shared" si="388"/>
        <v>1392.1499999992816</v>
      </c>
      <c r="B27845">
        <v>0</v>
      </c>
    </row>
    <row r="27846" spans="1:2" x14ac:dyDescent="0.25">
      <c r="A27846">
        <f t="shared" si="388"/>
        <v>1392.1999999992815</v>
      </c>
      <c r="B27846">
        <v>0</v>
      </c>
    </row>
    <row r="27847" spans="1:2" x14ac:dyDescent="0.25">
      <c r="A27847">
        <f t="shared" si="388"/>
        <v>1392.2499999992815</v>
      </c>
      <c r="B27847">
        <v>0</v>
      </c>
    </row>
    <row r="27848" spans="1:2" x14ac:dyDescent="0.25">
      <c r="A27848">
        <f t="shared" si="388"/>
        <v>1392.2999999992815</v>
      </c>
      <c r="B27848">
        <v>0</v>
      </c>
    </row>
    <row r="27849" spans="1:2" x14ac:dyDescent="0.25">
      <c r="A27849">
        <f t="shared" si="388"/>
        <v>1392.3499999992814</v>
      </c>
      <c r="B27849">
        <v>0</v>
      </c>
    </row>
    <row r="27850" spans="1:2" x14ac:dyDescent="0.25">
      <c r="A27850">
        <f t="shared" si="388"/>
        <v>1392.3999999992814</v>
      </c>
      <c r="B27850">
        <v>0</v>
      </c>
    </row>
    <row r="27851" spans="1:2" x14ac:dyDescent="0.25">
      <c r="A27851">
        <f t="shared" si="388"/>
        <v>1392.4499999992813</v>
      </c>
      <c r="B27851">
        <v>0</v>
      </c>
    </row>
    <row r="27852" spans="1:2" x14ac:dyDescent="0.25">
      <c r="A27852">
        <f t="shared" si="388"/>
        <v>1392.4999999992813</v>
      </c>
      <c r="B27852">
        <v>0</v>
      </c>
    </row>
    <row r="27853" spans="1:2" x14ac:dyDescent="0.25">
      <c r="A27853">
        <f t="shared" si="388"/>
        <v>1392.5499999992812</v>
      </c>
      <c r="B27853">
        <v>0</v>
      </c>
    </row>
    <row r="27854" spans="1:2" x14ac:dyDescent="0.25">
      <c r="A27854">
        <f t="shared" si="388"/>
        <v>1392.5999999992812</v>
      </c>
      <c r="B27854">
        <v>0</v>
      </c>
    </row>
    <row r="27855" spans="1:2" x14ac:dyDescent="0.25">
      <c r="A27855">
        <f t="shared" si="388"/>
        <v>1392.6499999992811</v>
      </c>
      <c r="B27855">
        <v>0</v>
      </c>
    </row>
    <row r="27856" spans="1:2" x14ac:dyDescent="0.25">
      <c r="A27856">
        <f t="shared" si="388"/>
        <v>1392.6999999992811</v>
      </c>
      <c r="B27856">
        <v>0</v>
      </c>
    </row>
    <row r="27857" spans="1:2" x14ac:dyDescent="0.25">
      <c r="A27857">
        <f t="shared" si="388"/>
        <v>1392.749999999281</v>
      </c>
      <c r="B27857">
        <v>0</v>
      </c>
    </row>
    <row r="27858" spans="1:2" x14ac:dyDescent="0.25">
      <c r="A27858">
        <f t="shared" si="388"/>
        <v>1392.799999999281</v>
      </c>
      <c r="B27858">
        <v>0</v>
      </c>
    </row>
    <row r="27859" spans="1:2" x14ac:dyDescent="0.25">
      <c r="A27859">
        <f t="shared" si="388"/>
        <v>1392.849999999281</v>
      </c>
      <c r="B27859">
        <v>0</v>
      </c>
    </row>
    <row r="27860" spans="1:2" x14ac:dyDescent="0.25">
      <c r="A27860">
        <f t="shared" si="388"/>
        <v>1392.8999999992809</v>
      </c>
      <c r="B27860">
        <v>0</v>
      </c>
    </row>
    <row r="27861" spans="1:2" x14ac:dyDescent="0.25">
      <c r="A27861">
        <f t="shared" si="388"/>
        <v>1392.9499999992809</v>
      </c>
      <c r="B27861">
        <v>0</v>
      </c>
    </row>
    <row r="27862" spans="1:2" x14ac:dyDescent="0.25">
      <c r="A27862">
        <f t="shared" si="388"/>
        <v>1392.9999999992808</v>
      </c>
      <c r="B27862">
        <v>0</v>
      </c>
    </row>
    <row r="27863" spans="1:2" x14ac:dyDescent="0.25">
      <c r="A27863">
        <f t="shared" si="388"/>
        <v>1393.0499999992808</v>
      </c>
      <c r="B27863">
        <v>12</v>
      </c>
    </row>
    <row r="27864" spans="1:2" x14ac:dyDescent="0.25">
      <c r="A27864">
        <f t="shared" si="388"/>
        <v>1393.0999999992807</v>
      </c>
      <c r="B27864">
        <v>12</v>
      </c>
    </row>
    <row r="27865" spans="1:2" x14ac:dyDescent="0.25">
      <c r="A27865">
        <f t="shared" si="388"/>
        <v>1393.1499999992807</v>
      </c>
      <c r="B27865">
        <v>12</v>
      </c>
    </row>
    <row r="27866" spans="1:2" x14ac:dyDescent="0.25">
      <c r="A27866">
        <f t="shared" si="388"/>
        <v>1393.1999999992806</v>
      </c>
      <c r="B27866">
        <v>12</v>
      </c>
    </row>
    <row r="27867" spans="1:2" x14ac:dyDescent="0.25">
      <c r="A27867">
        <f t="shared" si="388"/>
        <v>1393.2499999992806</v>
      </c>
      <c r="B27867">
        <v>12</v>
      </c>
    </row>
    <row r="27868" spans="1:2" x14ac:dyDescent="0.25">
      <c r="A27868">
        <f t="shared" si="388"/>
        <v>1393.2999999992805</v>
      </c>
      <c r="B27868">
        <v>12</v>
      </c>
    </row>
    <row r="27869" spans="1:2" x14ac:dyDescent="0.25">
      <c r="A27869">
        <f t="shared" si="388"/>
        <v>1393.3499999992805</v>
      </c>
      <c r="B27869">
        <v>12</v>
      </c>
    </row>
    <row r="27870" spans="1:2" x14ac:dyDescent="0.25">
      <c r="A27870">
        <f t="shared" si="388"/>
        <v>1393.3999999992805</v>
      </c>
      <c r="B27870">
        <v>12</v>
      </c>
    </row>
    <row r="27871" spans="1:2" x14ac:dyDescent="0.25">
      <c r="A27871">
        <f t="shared" si="388"/>
        <v>1393.4499999992804</v>
      </c>
      <c r="B27871">
        <v>12</v>
      </c>
    </row>
    <row r="27872" spans="1:2" x14ac:dyDescent="0.25">
      <c r="A27872">
        <f t="shared" si="388"/>
        <v>1393.4999999992804</v>
      </c>
      <c r="B27872">
        <v>12</v>
      </c>
    </row>
    <row r="27873" spans="1:2" x14ac:dyDescent="0.25">
      <c r="A27873">
        <f t="shared" si="388"/>
        <v>1393.5499999992803</v>
      </c>
      <c r="B27873">
        <v>12</v>
      </c>
    </row>
    <row r="27874" spans="1:2" x14ac:dyDescent="0.25">
      <c r="A27874">
        <f t="shared" si="388"/>
        <v>1393.5999999992803</v>
      </c>
      <c r="B27874">
        <v>12</v>
      </c>
    </row>
    <row r="27875" spans="1:2" x14ac:dyDescent="0.25">
      <c r="A27875">
        <f t="shared" ref="A27875:A27938" si="389">A27874+0.05</f>
        <v>1393.6499999992802</v>
      </c>
      <c r="B27875">
        <v>12</v>
      </c>
    </row>
    <row r="27876" spans="1:2" x14ac:dyDescent="0.25">
      <c r="A27876">
        <f t="shared" si="389"/>
        <v>1393.6999999992802</v>
      </c>
      <c r="B27876">
        <v>12</v>
      </c>
    </row>
    <row r="27877" spans="1:2" x14ac:dyDescent="0.25">
      <c r="A27877">
        <f t="shared" si="389"/>
        <v>1393.7499999992801</v>
      </c>
      <c r="B27877">
        <v>12</v>
      </c>
    </row>
    <row r="27878" spans="1:2" x14ac:dyDescent="0.25">
      <c r="A27878">
        <f t="shared" si="389"/>
        <v>1393.7999999992801</v>
      </c>
      <c r="B27878">
        <v>12</v>
      </c>
    </row>
    <row r="27879" spans="1:2" x14ac:dyDescent="0.25">
      <c r="A27879">
        <f t="shared" si="389"/>
        <v>1393.84999999928</v>
      </c>
      <c r="B27879">
        <v>12</v>
      </c>
    </row>
    <row r="27880" spans="1:2" x14ac:dyDescent="0.25">
      <c r="A27880">
        <f t="shared" si="389"/>
        <v>1393.89999999928</v>
      </c>
      <c r="B27880">
        <v>12</v>
      </c>
    </row>
    <row r="27881" spans="1:2" x14ac:dyDescent="0.25">
      <c r="A27881">
        <f t="shared" si="389"/>
        <v>1393.94999999928</v>
      </c>
      <c r="B27881">
        <v>12</v>
      </c>
    </row>
    <row r="27882" spans="1:2" x14ac:dyDescent="0.25">
      <c r="A27882">
        <f t="shared" si="389"/>
        <v>1393.9999999992799</v>
      </c>
      <c r="B27882">
        <v>12</v>
      </c>
    </row>
    <row r="27883" spans="1:2" x14ac:dyDescent="0.25">
      <c r="A27883">
        <f t="shared" si="389"/>
        <v>1394.0499999992799</v>
      </c>
      <c r="B27883">
        <v>12</v>
      </c>
    </row>
    <row r="27884" spans="1:2" x14ac:dyDescent="0.25">
      <c r="A27884">
        <f t="shared" si="389"/>
        <v>1394.0999999992798</v>
      </c>
      <c r="B27884">
        <v>12</v>
      </c>
    </row>
    <row r="27885" spans="1:2" x14ac:dyDescent="0.25">
      <c r="A27885">
        <f t="shared" si="389"/>
        <v>1394.1499999992798</v>
      </c>
      <c r="B27885">
        <v>12</v>
      </c>
    </row>
    <row r="27886" spans="1:2" x14ac:dyDescent="0.25">
      <c r="A27886">
        <f t="shared" si="389"/>
        <v>1394.1999999992797</v>
      </c>
      <c r="B27886">
        <v>12</v>
      </c>
    </row>
    <row r="27887" spans="1:2" x14ac:dyDescent="0.25">
      <c r="A27887">
        <f t="shared" si="389"/>
        <v>1394.2499999992797</v>
      </c>
      <c r="B27887">
        <v>12</v>
      </c>
    </row>
    <row r="27888" spans="1:2" x14ac:dyDescent="0.25">
      <c r="A27888">
        <f t="shared" si="389"/>
        <v>1394.2999999992796</v>
      </c>
      <c r="B27888">
        <v>12</v>
      </c>
    </row>
    <row r="27889" spans="1:2" x14ac:dyDescent="0.25">
      <c r="A27889">
        <f t="shared" si="389"/>
        <v>1394.3499999992796</v>
      </c>
      <c r="B27889">
        <v>12</v>
      </c>
    </row>
    <row r="27890" spans="1:2" x14ac:dyDescent="0.25">
      <c r="A27890">
        <f t="shared" si="389"/>
        <v>1394.3999999992795</v>
      </c>
      <c r="B27890">
        <v>12</v>
      </c>
    </row>
    <row r="27891" spans="1:2" x14ac:dyDescent="0.25">
      <c r="A27891">
        <f t="shared" si="389"/>
        <v>1394.4499999992795</v>
      </c>
      <c r="B27891">
        <v>12</v>
      </c>
    </row>
    <row r="27892" spans="1:2" x14ac:dyDescent="0.25">
      <c r="A27892">
        <f t="shared" si="389"/>
        <v>1394.4999999992795</v>
      </c>
      <c r="B27892">
        <v>12</v>
      </c>
    </row>
    <row r="27893" spans="1:2" x14ac:dyDescent="0.25">
      <c r="A27893">
        <f t="shared" si="389"/>
        <v>1394.5499999992794</v>
      </c>
      <c r="B27893">
        <v>12</v>
      </c>
    </row>
    <row r="27894" spans="1:2" x14ac:dyDescent="0.25">
      <c r="A27894">
        <f t="shared" si="389"/>
        <v>1394.5999999992794</v>
      </c>
      <c r="B27894">
        <v>12</v>
      </c>
    </row>
    <row r="27895" spans="1:2" x14ac:dyDescent="0.25">
      <c r="A27895">
        <f t="shared" si="389"/>
        <v>1394.6499999992793</v>
      </c>
      <c r="B27895">
        <v>12</v>
      </c>
    </row>
    <row r="27896" spans="1:2" x14ac:dyDescent="0.25">
      <c r="A27896">
        <f t="shared" si="389"/>
        <v>1394.6999999992793</v>
      </c>
      <c r="B27896">
        <v>12</v>
      </c>
    </row>
    <row r="27897" spans="1:2" x14ac:dyDescent="0.25">
      <c r="A27897">
        <f t="shared" si="389"/>
        <v>1394.7499999992792</v>
      </c>
      <c r="B27897">
        <v>12</v>
      </c>
    </row>
    <row r="27898" spans="1:2" x14ac:dyDescent="0.25">
      <c r="A27898">
        <f t="shared" si="389"/>
        <v>1394.7999999992792</v>
      </c>
      <c r="B27898">
        <v>12</v>
      </c>
    </row>
    <row r="27899" spans="1:2" x14ac:dyDescent="0.25">
      <c r="A27899">
        <f t="shared" si="389"/>
        <v>1394.8499999992791</v>
      </c>
      <c r="B27899">
        <v>12</v>
      </c>
    </row>
    <row r="27900" spans="1:2" x14ac:dyDescent="0.25">
      <c r="A27900">
        <f t="shared" si="389"/>
        <v>1394.8999999992791</v>
      </c>
      <c r="B27900">
        <v>12</v>
      </c>
    </row>
    <row r="27901" spans="1:2" x14ac:dyDescent="0.25">
      <c r="A27901">
        <f t="shared" si="389"/>
        <v>1394.949999999279</v>
      </c>
      <c r="B27901">
        <v>12</v>
      </c>
    </row>
    <row r="27902" spans="1:2" x14ac:dyDescent="0.25">
      <c r="A27902">
        <f t="shared" si="389"/>
        <v>1394.999999999279</v>
      </c>
      <c r="B27902">
        <v>12</v>
      </c>
    </row>
    <row r="27903" spans="1:2" x14ac:dyDescent="0.25">
      <c r="A27903">
        <f t="shared" si="389"/>
        <v>1395.049999999279</v>
      </c>
      <c r="B27903">
        <v>12</v>
      </c>
    </row>
    <row r="27904" spans="1:2" x14ac:dyDescent="0.25">
      <c r="A27904">
        <f t="shared" si="389"/>
        <v>1395.0999999992789</v>
      </c>
      <c r="B27904">
        <v>12</v>
      </c>
    </row>
    <row r="27905" spans="1:2" x14ac:dyDescent="0.25">
      <c r="A27905">
        <f t="shared" si="389"/>
        <v>1395.1499999992789</v>
      </c>
      <c r="B27905">
        <v>0</v>
      </c>
    </row>
    <row r="27906" spans="1:2" x14ac:dyDescent="0.25">
      <c r="A27906">
        <f t="shared" si="389"/>
        <v>1395.1999999992788</v>
      </c>
      <c r="B27906">
        <v>0</v>
      </c>
    </row>
    <row r="27907" spans="1:2" x14ac:dyDescent="0.25">
      <c r="A27907">
        <f t="shared" si="389"/>
        <v>1395.2499999992788</v>
      </c>
      <c r="B27907">
        <v>0</v>
      </c>
    </row>
    <row r="27908" spans="1:2" x14ac:dyDescent="0.25">
      <c r="A27908">
        <f t="shared" si="389"/>
        <v>1395.2999999992787</v>
      </c>
      <c r="B27908">
        <v>0</v>
      </c>
    </row>
    <row r="27909" spans="1:2" x14ac:dyDescent="0.25">
      <c r="A27909">
        <f t="shared" si="389"/>
        <v>1395.3499999992787</v>
      </c>
      <c r="B27909">
        <v>0</v>
      </c>
    </row>
    <row r="27910" spans="1:2" x14ac:dyDescent="0.25">
      <c r="A27910">
        <f t="shared" si="389"/>
        <v>1395.3999999992786</v>
      </c>
      <c r="B27910">
        <v>0</v>
      </c>
    </row>
    <row r="27911" spans="1:2" x14ac:dyDescent="0.25">
      <c r="A27911">
        <f t="shared" si="389"/>
        <v>1395.4499999992786</v>
      </c>
      <c r="B27911">
        <v>0</v>
      </c>
    </row>
    <row r="27912" spans="1:2" x14ac:dyDescent="0.25">
      <c r="A27912">
        <f t="shared" si="389"/>
        <v>1395.4999999992785</v>
      </c>
      <c r="B27912">
        <v>0</v>
      </c>
    </row>
    <row r="27913" spans="1:2" x14ac:dyDescent="0.25">
      <c r="A27913">
        <f t="shared" si="389"/>
        <v>1395.5499999992785</v>
      </c>
      <c r="B27913">
        <v>0</v>
      </c>
    </row>
    <row r="27914" spans="1:2" x14ac:dyDescent="0.25">
      <c r="A27914">
        <f t="shared" si="389"/>
        <v>1395.5999999992785</v>
      </c>
      <c r="B27914">
        <v>0</v>
      </c>
    </row>
    <row r="27915" spans="1:2" x14ac:dyDescent="0.25">
      <c r="A27915">
        <f t="shared" si="389"/>
        <v>1395.6499999992784</v>
      </c>
      <c r="B27915">
        <v>0</v>
      </c>
    </row>
    <row r="27916" spans="1:2" x14ac:dyDescent="0.25">
      <c r="A27916">
        <f t="shared" si="389"/>
        <v>1395.6999999992784</v>
      </c>
      <c r="B27916">
        <v>0</v>
      </c>
    </row>
    <row r="27917" spans="1:2" x14ac:dyDescent="0.25">
      <c r="A27917">
        <f t="shared" si="389"/>
        <v>1395.7499999992783</v>
      </c>
      <c r="B27917">
        <v>0</v>
      </c>
    </row>
    <row r="27918" spans="1:2" x14ac:dyDescent="0.25">
      <c r="A27918">
        <f t="shared" si="389"/>
        <v>1395.7999999992783</v>
      </c>
      <c r="B27918">
        <v>0</v>
      </c>
    </row>
    <row r="27919" spans="1:2" x14ac:dyDescent="0.25">
      <c r="A27919">
        <f t="shared" si="389"/>
        <v>1395.8499999992782</v>
      </c>
      <c r="B27919">
        <v>0</v>
      </c>
    </row>
    <row r="27920" spans="1:2" x14ac:dyDescent="0.25">
      <c r="A27920">
        <f t="shared" si="389"/>
        <v>1395.8999999992782</v>
      </c>
      <c r="B27920">
        <v>0</v>
      </c>
    </row>
    <row r="27921" spans="1:2" x14ac:dyDescent="0.25">
      <c r="A27921">
        <f t="shared" si="389"/>
        <v>1395.9499999992781</v>
      </c>
      <c r="B27921">
        <v>0</v>
      </c>
    </row>
    <row r="27922" spans="1:2" x14ac:dyDescent="0.25">
      <c r="A27922">
        <f t="shared" si="389"/>
        <v>1395.9999999992781</v>
      </c>
      <c r="B27922">
        <v>0</v>
      </c>
    </row>
    <row r="27923" spans="1:2" x14ac:dyDescent="0.25">
      <c r="A27923">
        <f t="shared" si="389"/>
        <v>1396.049999999278</v>
      </c>
      <c r="B27923">
        <v>0</v>
      </c>
    </row>
    <row r="27924" spans="1:2" x14ac:dyDescent="0.25">
      <c r="A27924">
        <f t="shared" si="389"/>
        <v>1396.099999999278</v>
      </c>
      <c r="B27924">
        <v>0</v>
      </c>
    </row>
    <row r="27925" spans="1:2" x14ac:dyDescent="0.25">
      <c r="A27925">
        <f t="shared" si="389"/>
        <v>1396.149999999278</v>
      </c>
      <c r="B27925">
        <v>0</v>
      </c>
    </row>
    <row r="27926" spans="1:2" x14ac:dyDescent="0.25">
      <c r="A27926">
        <f t="shared" si="389"/>
        <v>1396.1999999992779</v>
      </c>
      <c r="B27926">
        <v>0</v>
      </c>
    </row>
    <row r="27927" spans="1:2" x14ac:dyDescent="0.25">
      <c r="A27927">
        <f t="shared" si="389"/>
        <v>1396.2499999992779</v>
      </c>
      <c r="B27927">
        <v>0</v>
      </c>
    </row>
    <row r="27928" spans="1:2" x14ac:dyDescent="0.25">
      <c r="A27928">
        <f t="shared" si="389"/>
        <v>1396.2999999992778</v>
      </c>
      <c r="B27928">
        <v>0</v>
      </c>
    </row>
    <row r="27929" spans="1:2" x14ac:dyDescent="0.25">
      <c r="A27929">
        <f t="shared" si="389"/>
        <v>1396.3499999992778</v>
      </c>
      <c r="B27929">
        <v>0</v>
      </c>
    </row>
    <row r="27930" spans="1:2" x14ac:dyDescent="0.25">
      <c r="A27930">
        <f t="shared" si="389"/>
        <v>1396.3999999992777</v>
      </c>
      <c r="B27930">
        <v>0</v>
      </c>
    </row>
    <row r="27931" spans="1:2" x14ac:dyDescent="0.25">
      <c r="A27931">
        <f t="shared" si="389"/>
        <v>1396.4499999992777</v>
      </c>
      <c r="B27931">
        <v>0</v>
      </c>
    </row>
    <row r="27932" spans="1:2" x14ac:dyDescent="0.25">
      <c r="A27932">
        <f t="shared" si="389"/>
        <v>1396.4999999992776</v>
      </c>
      <c r="B27932">
        <v>0</v>
      </c>
    </row>
    <row r="27933" spans="1:2" x14ac:dyDescent="0.25">
      <c r="A27933">
        <f t="shared" si="389"/>
        <v>1396.5499999992776</v>
      </c>
      <c r="B27933">
        <v>0</v>
      </c>
    </row>
    <row r="27934" spans="1:2" x14ac:dyDescent="0.25">
      <c r="A27934">
        <f t="shared" si="389"/>
        <v>1396.5999999992775</v>
      </c>
      <c r="B27934">
        <v>0</v>
      </c>
    </row>
    <row r="27935" spans="1:2" x14ac:dyDescent="0.25">
      <c r="A27935">
        <f t="shared" si="389"/>
        <v>1396.6499999992775</v>
      </c>
      <c r="B27935">
        <v>0</v>
      </c>
    </row>
    <row r="27936" spans="1:2" x14ac:dyDescent="0.25">
      <c r="A27936">
        <f t="shared" si="389"/>
        <v>1396.6999999992775</v>
      </c>
      <c r="B27936">
        <v>0</v>
      </c>
    </row>
    <row r="27937" spans="1:2" x14ac:dyDescent="0.25">
      <c r="A27937">
        <f t="shared" si="389"/>
        <v>1396.7499999992774</v>
      </c>
      <c r="B27937">
        <v>0</v>
      </c>
    </row>
    <row r="27938" spans="1:2" x14ac:dyDescent="0.25">
      <c r="A27938">
        <f t="shared" si="389"/>
        <v>1396.7999999992774</v>
      </c>
      <c r="B27938">
        <v>0</v>
      </c>
    </row>
    <row r="27939" spans="1:2" x14ac:dyDescent="0.25">
      <c r="A27939">
        <f t="shared" ref="A27939:A28002" si="390">A27938+0.05</f>
        <v>1396.8499999992773</v>
      </c>
      <c r="B27939">
        <v>0</v>
      </c>
    </row>
    <row r="27940" spans="1:2" x14ac:dyDescent="0.25">
      <c r="A27940">
        <f t="shared" si="390"/>
        <v>1396.8999999992773</v>
      </c>
      <c r="B27940">
        <v>0</v>
      </c>
    </row>
    <row r="27941" spans="1:2" x14ac:dyDescent="0.25">
      <c r="A27941">
        <f t="shared" si="390"/>
        <v>1396.9499999992772</v>
      </c>
      <c r="B27941">
        <v>0</v>
      </c>
    </row>
    <row r="27942" spans="1:2" x14ac:dyDescent="0.25">
      <c r="A27942">
        <f t="shared" si="390"/>
        <v>1396.9999999992772</v>
      </c>
      <c r="B27942">
        <v>0</v>
      </c>
    </row>
    <row r="27943" spans="1:2" x14ac:dyDescent="0.25">
      <c r="A27943">
        <f t="shared" si="390"/>
        <v>1397.0499999992771</v>
      </c>
      <c r="B27943">
        <v>0</v>
      </c>
    </row>
    <row r="27944" spans="1:2" x14ac:dyDescent="0.25">
      <c r="A27944">
        <f t="shared" si="390"/>
        <v>1397.0999999992771</v>
      </c>
      <c r="B27944">
        <v>0</v>
      </c>
    </row>
    <row r="27945" spans="1:2" x14ac:dyDescent="0.25">
      <c r="A27945">
        <f t="shared" si="390"/>
        <v>1397.149999999277</v>
      </c>
      <c r="B27945">
        <v>0</v>
      </c>
    </row>
    <row r="27946" spans="1:2" x14ac:dyDescent="0.25">
      <c r="A27946">
        <f t="shared" si="390"/>
        <v>1397.199999999277</v>
      </c>
      <c r="B27946">
        <v>0</v>
      </c>
    </row>
    <row r="27947" spans="1:2" x14ac:dyDescent="0.25">
      <c r="A27947">
        <f t="shared" si="390"/>
        <v>1397.249999999277</v>
      </c>
      <c r="B27947">
        <v>0</v>
      </c>
    </row>
    <row r="27948" spans="1:2" x14ac:dyDescent="0.25">
      <c r="A27948">
        <f t="shared" si="390"/>
        <v>1397.2999999992769</v>
      </c>
      <c r="B27948">
        <v>0</v>
      </c>
    </row>
    <row r="27949" spans="1:2" x14ac:dyDescent="0.25">
      <c r="A27949">
        <f t="shared" si="390"/>
        <v>1397.3499999992769</v>
      </c>
      <c r="B27949">
        <v>0</v>
      </c>
    </row>
    <row r="27950" spans="1:2" x14ac:dyDescent="0.25">
      <c r="A27950">
        <f t="shared" si="390"/>
        <v>1397.3999999992768</v>
      </c>
      <c r="B27950">
        <v>0</v>
      </c>
    </row>
    <row r="27951" spans="1:2" x14ac:dyDescent="0.25">
      <c r="A27951">
        <f t="shared" si="390"/>
        <v>1397.4499999992768</v>
      </c>
      <c r="B27951">
        <v>0</v>
      </c>
    </row>
    <row r="27952" spans="1:2" x14ac:dyDescent="0.25">
      <c r="A27952">
        <f t="shared" si="390"/>
        <v>1397.4999999992767</v>
      </c>
      <c r="B27952">
        <v>0</v>
      </c>
    </row>
    <row r="27953" spans="1:2" x14ac:dyDescent="0.25">
      <c r="A27953">
        <f t="shared" si="390"/>
        <v>1397.5499999992767</v>
      </c>
      <c r="B27953">
        <v>0</v>
      </c>
    </row>
    <row r="27954" spans="1:2" x14ac:dyDescent="0.25">
      <c r="A27954">
        <f t="shared" si="390"/>
        <v>1397.5999999992766</v>
      </c>
      <c r="B27954">
        <v>0</v>
      </c>
    </row>
    <row r="27955" spans="1:2" x14ac:dyDescent="0.25">
      <c r="A27955">
        <f t="shared" si="390"/>
        <v>1397.6499999992766</v>
      </c>
      <c r="B27955">
        <v>0</v>
      </c>
    </row>
    <row r="27956" spans="1:2" x14ac:dyDescent="0.25">
      <c r="A27956">
        <f t="shared" si="390"/>
        <v>1397.6999999992765</v>
      </c>
      <c r="B27956">
        <v>0</v>
      </c>
    </row>
    <row r="27957" spans="1:2" x14ac:dyDescent="0.25">
      <c r="A27957">
        <f t="shared" si="390"/>
        <v>1397.7499999992765</v>
      </c>
      <c r="B27957">
        <v>0</v>
      </c>
    </row>
    <row r="27958" spans="1:2" x14ac:dyDescent="0.25">
      <c r="A27958">
        <f t="shared" si="390"/>
        <v>1397.7999999992765</v>
      </c>
      <c r="B27958">
        <v>0</v>
      </c>
    </row>
    <row r="27959" spans="1:2" x14ac:dyDescent="0.25">
      <c r="A27959">
        <f t="shared" si="390"/>
        <v>1397.8499999992764</v>
      </c>
      <c r="B27959">
        <v>12</v>
      </c>
    </row>
    <row r="27960" spans="1:2" x14ac:dyDescent="0.25">
      <c r="A27960">
        <f t="shared" si="390"/>
        <v>1397.8999999992764</v>
      </c>
      <c r="B27960">
        <v>12</v>
      </c>
    </row>
    <row r="27961" spans="1:2" x14ac:dyDescent="0.25">
      <c r="A27961">
        <f t="shared" si="390"/>
        <v>1397.9499999992763</v>
      </c>
      <c r="B27961">
        <v>12</v>
      </c>
    </row>
    <row r="27962" spans="1:2" x14ac:dyDescent="0.25">
      <c r="A27962">
        <f t="shared" si="390"/>
        <v>1397.9999999992763</v>
      </c>
      <c r="B27962">
        <v>12</v>
      </c>
    </row>
    <row r="27963" spans="1:2" x14ac:dyDescent="0.25">
      <c r="A27963">
        <f t="shared" si="390"/>
        <v>1398.0499999992762</v>
      </c>
      <c r="B27963">
        <v>12</v>
      </c>
    </row>
    <row r="27964" spans="1:2" x14ac:dyDescent="0.25">
      <c r="A27964">
        <f t="shared" si="390"/>
        <v>1398.0999999992762</v>
      </c>
      <c r="B27964">
        <v>12</v>
      </c>
    </row>
    <row r="27965" spans="1:2" x14ac:dyDescent="0.25">
      <c r="A27965">
        <f t="shared" si="390"/>
        <v>1398.1499999992761</v>
      </c>
      <c r="B27965">
        <v>12</v>
      </c>
    </row>
    <row r="27966" spans="1:2" x14ac:dyDescent="0.25">
      <c r="A27966">
        <f t="shared" si="390"/>
        <v>1398.1999999992761</v>
      </c>
      <c r="B27966">
        <v>12</v>
      </c>
    </row>
    <row r="27967" spans="1:2" x14ac:dyDescent="0.25">
      <c r="A27967">
        <f t="shared" si="390"/>
        <v>1398.249999999276</v>
      </c>
      <c r="B27967">
        <v>12</v>
      </c>
    </row>
    <row r="27968" spans="1:2" x14ac:dyDescent="0.25">
      <c r="A27968">
        <f t="shared" si="390"/>
        <v>1398.299999999276</v>
      </c>
      <c r="B27968">
        <v>12</v>
      </c>
    </row>
    <row r="27969" spans="1:2" x14ac:dyDescent="0.25">
      <c r="A27969">
        <f t="shared" si="390"/>
        <v>1398.349999999276</v>
      </c>
      <c r="B27969">
        <v>12</v>
      </c>
    </row>
    <row r="27970" spans="1:2" x14ac:dyDescent="0.25">
      <c r="A27970">
        <f t="shared" si="390"/>
        <v>1398.3999999992759</v>
      </c>
      <c r="B27970">
        <v>12</v>
      </c>
    </row>
    <row r="27971" spans="1:2" x14ac:dyDescent="0.25">
      <c r="A27971">
        <f t="shared" si="390"/>
        <v>1398.4499999992759</v>
      </c>
      <c r="B27971">
        <v>12</v>
      </c>
    </row>
    <row r="27972" spans="1:2" x14ac:dyDescent="0.25">
      <c r="A27972">
        <f t="shared" si="390"/>
        <v>1398.4999999992758</v>
      </c>
      <c r="B27972">
        <v>12</v>
      </c>
    </row>
    <row r="27973" spans="1:2" x14ac:dyDescent="0.25">
      <c r="A27973">
        <f t="shared" si="390"/>
        <v>1398.5499999992758</v>
      </c>
      <c r="B27973">
        <v>12</v>
      </c>
    </row>
    <row r="27974" spans="1:2" x14ac:dyDescent="0.25">
      <c r="A27974">
        <f t="shared" si="390"/>
        <v>1398.5999999992757</v>
      </c>
      <c r="B27974">
        <v>12</v>
      </c>
    </row>
    <row r="27975" spans="1:2" x14ac:dyDescent="0.25">
      <c r="A27975">
        <f t="shared" si="390"/>
        <v>1398.6499999992757</v>
      </c>
      <c r="B27975">
        <v>12</v>
      </c>
    </row>
    <row r="27976" spans="1:2" x14ac:dyDescent="0.25">
      <c r="A27976">
        <f t="shared" si="390"/>
        <v>1398.6999999992756</v>
      </c>
      <c r="B27976">
        <v>12</v>
      </c>
    </row>
    <row r="27977" spans="1:2" x14ac:dyDescent="0.25">
      <c r="A27977">
        <f t="shared" si="390"/>
        <v>1398.7499999992756</v>
      </c>
      <c r="B27977">
        <v>12</v>
      </c>
    </row>
    <row r="27978" spans="1:2" x14ac:dyDescent="0.25">
      <c r="A27978">
        <f t="shared" si="390"/>
        <v>1398.7999999992755</v>
      </c>
      <c r="B27978">
        <v>12</v>
      </c>
    </row>
    <row r="27979" spans="1:2" x14ac:dyDescent="0.25">
      <c r="A27979">
        <f t="shared" si="390"/>
        <v>1398.8499999992755</v>
      </c>
      <c r="B27979">
        <v>12</v>
      </c>
    </row>
    <row r="27980" spans="1:2" x14ac:dyDescent="0.25">
      <c r="A27980">
        <f t="shared" si="390"/>
        <v>1398.8999999992755</v>
      </c>
      <c r="B27980">
        <v>12</v>
      </c>
    </row>
    <row r="27981" spans="1:2" x14ac:dyDescent="0.25">
      <c r="A27981">
        <f t="shared" si="390"/>
        <v>1398.9499999992754</v>
      </c>
      <c r="B27981">
        <v>12</v>
      </c>
    </row>
    <row r="27982" spans="1:2" x14ac:dyDescent="0.25">
      <c r="A27982">
        <f t="shared" si="390"/>
        <v>1398.9999999992754</v>
      </c>
      <c r="B27982">
        <v>12</v>
      </c>
    </row>
    <row r="27983" spans="1:2" x14ac:dyDescent="0.25">
      <c r="A27983">
        <f t="shared" si="390"/>
        <v>1399.0499999992753</v>
      </c>
      <c r="B27983">
        <v>12</v>
      </c>
    </row>
    <row r="27984" spans="1:2" x14ac:dyDescent="0.25">
      <c r="A27984">
        <f t="shared" si="390"/>
        <v>1399.0999999992753</v>
      </c>
      <c r="B27984">
        <v>12</v>
      </c>
    </row>
    <row r="27985" spans="1:2" x14ac:dyDescent="0.25">
      <c r="A27985">
        <f t="shared" si="390"/>
        <v>1399.1499999992752</v>
      </c>
      <c r="B27985">
        <v>12</v>
      </c>
    </row>
    <row r="27986" spans="1:2" x14ac:dyDescent="0.25">
      <c r="A27986">
        <f t="shared" si="390"/>
        <v>1399.1999999992752</v>
      </c>
      <c r="B27986">
        <v>12</v>
      </c>
    </row>
    <row r="27987" spans="1:2" x14ac:dyDescent="0.25">
      <c r="A27987">
        <f t="shared" si="390"/>
        <v>1399.2499999992751</v>
      </c>
      <c r="B27987">
        <v>12</v>
      </c>
    </row>
    <row r="27988" spans="1:2" x14ac:dyDescent="0.25">
      <c r="A27988">
        <f t="shared" si="390"/>
        <v>1399.2999999992751</v>
      </c>
      <c r="B27988">
        <v>12</v>
      </c>
    </row>
    <row r="27989" spans="1:2" x14ac:dyDescent="0.25">
      <c r="A27989">
        <f t="shared" si="390"/>
        <v>1399.349999999275</v>
      </c>
      <c r="B27989">
        <v>12</v>
      </c>
    </row>
    <row r="27990" spans="1:2" x14ac:dyDescent="0.25">
      <c r="A27990">
        <f t="shared" si="390"/>
        <v>1399.399999999275</v>
      </c>
      <c r="B27990">
        <v>12</v>
      </c>
    </row>
    <row r="27991" spans="1:2" x14ac:dyDescent="0.25">
      <c r="A27991">
        <f t="shared" si="390"/>
        <v>1399.449999999275</v>
      </c>
      <c r="B27991">
        <v>12</v>
      </c>
    </row>
    <row r="27992" spans="1:2" x14ac:dyDescent="0.25">
      <c r="A27992">
        <f t="shared" si="390"/>
        <v>1399.4999999992749</v>
      </c>
      <c r="B27992">
        <v>12</v>
      </c>
    </row>
    <row r="27993" spans="1:2" x14ac:dyDescent="0.25">
      <c r="A27993">
        <f t="shared" si="390"/>
        <v>1399.5499999992749</v>
      </c>
      <c r="B27993">
        <v>12</v>
      </c>
    </row>
    <row r="27994" spans="1:2" x14ac:dyDescent="0.25">
      <c r="A27994">
        <f t="shared" si="390"/>
        <v>1399.5999999992748</v>
      </c>
      <c r="B27994">
        <v>12</v>
      </c>
    </row>
    <row r="27995" spans="1:2" x14ac:dyDescent="0.25">
      <c r="A27995">
        <f t="shared" si="390"/>
        <v>1399.6499999992748</v>
      </c>
      <c r="B27995">
        <v>12</v>
      </c>
    </row>
    <row r="27996" spans="1:2" x14ac:dyDescent="0.25">
      <c r="A27996">
        <f t="shared" si="390"/>
        <v>1399.6999999992747</v>
      </c>
      <c r="B27996">
        <v>12</v>
      </c>
    </row>
    <row r="27997" spans="1:2" x14ac:dyDescent="0.25">
      <c r="A27997">
        <f t="shared" si="390"/>
        <v>1399.7499999992747</v>
      </c>
      <c r="B27997">
        <v>12</v>
      </c>
    </row>
    <row r="27998" spans="1:2" x14ac:dyDescent="0.25">
      <c r="A27998">
        <f t="shared" si="390"/>
        <v>1399.7999999992746</v>
      </c>
      <c r="B27998">
        <v>12</v>
      </c>
    </row>
    <row r="27999" spans="1:2" x14ac:dyDescent="0.25">
      <c r="A27999">
        <f t="shared" si="390"/>
        <v>1399.8499999992746</v>
      </c>
      <c r="B27999">
        <v>12</v>
      </c>
    </row>
    <row r="28000" spans="1:2" x14ac:dyDescent="0.25">
      <c r="A28000">
        <f t="shared" si="390"/>
        <v>1399.8999999992745</v>
      </c>
      <c r="B28000">
        <v>12</v>
      </c>
    </row>
    <row r="28001" spans="1:2" x14ac:dyDescent="0.25">
      <c r="A28001">
        <f t="shared" si="390"/>
        <v>1399.9499999992745</v>
      </c>
      <c r="B28001">
        <v>0</v>
      </c>
    </row>
    <row r="28002" spans="1:2" x14ac:dyDescent="0.25">
      <c r="A28002">
        <f t="shared" si="390"/>
        <v>1399.9999999992745</v>
      </c>
      <c r="B28002">
        <v>0</v>
      </c>
    </row>
    <row r="28003" spans="1:2" x14ac:dyDescent="0.25">
      <c r="A28003">
        <f t="shared" ref="A28003:A28066" si="391">A28002+0.05</f>
        <v>1400.0499999992744</v>
      </c>
      <c r="B28003">
        <v>0</v>
      </c>
    </row>
    <row r="28004" spans="1:2" x14ac:dyDescent="0.25">
      <c r="A28004">
        <f t="shared" si="391"/>
        <v>1400.0999999992744</v>
      </c>
      <c r="B28004">
        <v>0</v>
      </c>
    </row>
    <row r="28005" spans="1:2" x14ac:dyDescent="0.25">
      <c r="A28005">
        <f t="shared" si="391"/>
        <v>1400.1499999992743</v>
      </c>
      <c r="B28005">
        <v>0</v>
      </c>
    </row>
    <row r="28006" spans="1:2" x14ac:dyDescent="0.25">
      <c r="A28006">
        <f t="shared" si="391"/>
        <v>1400.1999999992743</v>
      </c>
      <c r="B28006">
        <v>0</v>
      </c>
    </row>
    <row r="28007" spans="1:2" x14ac:dyDescent="0.25">
      <c r="A28007">
        <f t="shared" si="391"/>
        <v>1400.2499999992742</v>
      </c>
      <c r="B28007">
        <v>0</v>
      </c>
    </row>
    <row r="28008" spans="1:2" x14ac:dyDescent="0.25">
      <c r="A28008">
        <f t="shared" si="391"/>
        <v>1400.2999999992742</v>
      </c>
      <c r="B28008">
        <v>0</v>
      </c>
    </row>
    <row r="28009" spans="1:2" x14ac:dyDescent="0.25">
      <c r="A28009">
        <f t="shared" si="391"/>
        <v>1400.3499999992741</v>
      </c>
      <c r="B28009">
        <v>0</v>
      </c>
    </row>
    <row r="28010" spans="1:2" x14ac:dyDescent="0.25">
      <c r="A28010">
        <f t="shared" si="391"/>
        <v>1400.3999999992741</v>
      </c>
      <c r="B28010">
        <v>0</v>
      </c>
    </row>
    <row r="28011" spans="1:2" x14ac:dyDescent="0.25">
      <c r="A28011">
        <f t="shared" si="391"/>
        <v>1400.449999999274</v>
      </c>
      <c r="B28011">
        <v>0</v>
      </c>
    </row>
    <row r="28012" spans="1:2" x14ac:dyDescent="0.25">
      <c r="A28012">
        <f t="shared" si="391"/>
        <v>1400.499999999274</v>
      </c>
      <c r="B28012">
        <v>0</v>
      </c>
    </row>
    <row r="28013" spans="1:2" x14ac:dyDescent="0.25">
      <c r="A28013">
        <f t="shared" si="391"/>
        <v>1400.549999999274</v>
      </c>
      <c r="B28013">
        <v>0</v>
      </c>
    </row>
    <row r="28014" spans="1:2" x14ac:dyDescent="0.25">
      <c r="A28014">
        <f t="shared" si="391"/>
        <v>1400.5999999992739</v>
      </c>
      <c r="B28014">
        <v>0</v>
      </c>
    </row>
    <row r="28015" spans="1:2" x14ac:dyDescent="0.25">
      <c r="A28015">
        <f t="shared" si="391"/>
        <v>1400.6499999992739</v>
      </c>
      <c r="B28015">
        <v>0</v>
      </c>
    </row>
    <row r="28016" spans="1:2" x14ac:dyDescent="0.25">
      <c r="A28016">
        <f t="shared" si="391"/>
        <v>1400.6999999992738</v>
      </c>
      <c r="B28016">
        <v>0</v>
      </c>
    </row>
    <row r="28017" spans="1:2" x14ac:dyDescent="0.25">
      <c r="A28017">
        <f t="shared" si="391"/>
        <v>1400.7499999992738</v>
      </c>
      <c r="B28017">
        <v>0</v>
      </c>
    </row>
    <row r="28018" spans="1:2" x14ac:dyDescent="0.25">
      <c r="A28018">
        <f t="shared" si="391"/>
        <v>1400.7999999992737</v>
      </c>
      <c r="B28018">
        <v>0</v>
      </c>
    </row>
    <row r="28019" spans="1:2" x14ac:dyDescent="0.25">
      <c r="A28019">
        <f t="shared" si="391"/>
        <v>1400.8499999992737</v>
      </c>
      <c r="B28019">
        <v>0</v>
      </c>
    </row>
    <row r="28020" spans="1:2" x14ac:dyDescent="0.25">
      <c r="A28020">
        <f t="shared" si="391"/>
        <v>1400.8999999992736</v>
      </c>
      <c r="B28020">
        <v>0</v>
      </c>
    </row>
    <row r="28021" spans="1:2" x14ac:dyDescent="0.25">
      <c r="A28021">
        <f t="shared" si="391"/>
        <v>1400.9499999992736</v>
      </c>
      <c r="B28021">
        <v>0</v>
      </c>
    </row>
    <row r="28022" spans="1:2" x14ac:dyDescent="0.25">
      <c r="A28022">
        <f t="shared" si="391"/>
        <v>1400.9999999992735</v>
      </c>
      <c r="B28022">
        <v>0</v>
      </c>
    </row>
    <row r="28023" spans="1:2" x14ac:dyDescent="0.25">
      <c r="A28023">
        <f t="shared" si="391"/>
        <v>1401.0499999992735</v>
      </c>
      <c r="B28023">
        <v>0</v>
      </c>
    </row>
    <row r="28024" spans="1:2" x14ac:dyDescent="0.25">
      <c r="A28024">
        <f t="shared" si="391"/>
        <v>1401.0999999992735</v>
      </c>
      <c r="B28024">
        <v>0</v>
      </c>
    </row>
    <row r="28025" spans="1:2" x14ac:dyDescent="0.25">
      <c r="A28025">
        <f t="shared" si="391"/>
        <v>1401.1499999992734</v>
      </c>
      <c r="B28025">
        <v>0</v>
      </c>
    </row>
    <row r="28026" spans="1:2" x14ac:dyDescent="0.25">
      <c r="A28026">
        <f t="shared" si="391"/>
        <v>1401.1999999992734</v>
      </c>
      <c r="B28026">
        <v>0</v>
      </c>
    </row>
    <row r="28027" spans="1:2" x14ac:dyDescent="0.25">
      <c r="A28027">
        <f t="shared" si="391"/>
        <v>1401.2499999992733</v>
      </c>
      <c r="B28027">
        <v>0</v>
      </c>
    </row>
    <row r="28028" spans="1:2" x14ac:dyDescent="0.25">
      <c r="A28028">
        <f t="shared" si="391"/>
        <v>1401.2999999992733</v>
      </c>
      <c r="B28028">
        <v>0</v>
      </c>
    </row>
    <row r="28029" spans="1:2" x14ac:dyDescent="0.25">
      <c r="A28029">
        <f t="shared" si="391"/>
        <v>1401.3499999992732</v>
      </c>
      <c r="B28029">
        <v>0</v>
      </c>
    </row>
    <row r="28030" spans="1:2" x14ac:dyDescent="0.25">
      <c r="A28030">
        <f t="shared" si="391"/>
        <v>1401.3999999992732</v>
      </c>
      <c r="B28030">
        <v>0</v>
      </c>
    </row>
    <row r="28031" spans="1:2" x14ac:dyDescent="0.25">
      <c r="A28031">
        <f t="shared" si="391"/>
        <v>1401.4499999992731</v>
      </c>
      <c r="B28031">
        <v>0</v>
      </c>
    </row>
    <row r="28032" spans="1:2" x14ac:dyDescent="0.25">
      <c r="A28032">
        <f t="shared" si="391"/>
        <v>1401.4999999992731</v>
      </c>
      <c r="B28032">
        <v>0</v>
      </c>
    </row>
    <row r="28033" spans="1:2" x14ac:dyDescent="0.25">
      <c r="A28033">
        <f t="shared" si="391"/>
        <v>1401.549999999273</v>
      </c>
      <c r="B28033">
        <v>0</v>
      </c>
    </row>
    <row r="28034" spans="1:2" x14ac:dyDescent="0.25">
      <c r="A28034">
        <f t="shared" si="391"/>
        <v>1401.599999999273</v>
      </c>
      <c r="B28034">
        <v>0</v>
      </c>
    </row>
    <row r="28035" spans="1:2" x14ac:dyDescent="0.25">
      <c r="A28035">
        <f t="shared" si="391"/>
        <v>1401.6499999992729</v>
      </c>
      <c r="B28035">
        <v>0</v>
      </c>
    </row>
    <row r="28036" spans="1:2" x14ac:dyDescent="0.25">
      <c r="A28036">
        <f t="shared" si="391"/>
        <v>1401.6999999992729</v>
      </c>
      <c r="B28036">
        <v>0</v>
      </c>
    </row>
    <row r="28037" spans="1:2" x14ac:dyDescent="0.25">
      <c r="A28037">
        <f t="shared" si="391"/>
        <v>1401.7499999992729</v>
      </c>
      <c r="B28037">
        <v>0</v>
      </c>
    </row>
    <row r="28038" spans="1:2" x14ac:dyDescent="0.25">
      <c r="A28038">
        <f t="shared" si="391"/>
        <v>1401.7999999992728</v>
      </c>
      <c r="B28038">
        <v>0</v>
      </c>
    </row>
    <row r="28039" spans="1:2" x14ac:dyDescent="0.25">
      <c r="A28039">
        <f t="shared" si="391"/>
        <v>1401.8499999992728</v>
      </c>
      <c r="B28039">
        <v>0</v>
      </c>
    </row>
    <row r="28040" spans="1:2" x14ac:dyDescent="0.25">
      <c r="A28040">
        <f t="shared" si="391"/>
        <v>1401.8999999992727</v>
      </c>
      <c r="B28040">
        <v>0</v>
      </c>
    </row>
    <row r="28041" spans="1:2" x14ac:dyDescent="0.25">
      <c r="A28041">
        <f t="shared" si="391"/>
        <v>1401.9499999992727</v>
      </c>
      <c r="B28041">
        <v>0</v>
      </c>
    </row>
    <row r="28042" spans="1:2" x14ac:dyDescent="0.25">
      <c r="A28042">
        <f t="shared" si="391"/>
        <v>1401.9999999992726</v>
      </c>
      <c r="B28042">
        <v>0</v>
      </c>
    </row>
    <row r="28043" spans="1:2" x14ac:dyDescent="0.25">
      <c r="A28043">
        <f t="shared" si="391"/>
        <v>1402.0499999992726</v>
      </c>
      <c r="B28043">
        <v>0</v>
      </c>
    </row>
    <row r="28044" spans="1:2" x14ac:dyDescent="0.25">
      <c r="A28044">
        <f t="shared" si="391"/>
        <v>1402.0999999992725</v>
      </c>
      <c r="B28044">
        <v>0</v>
      </c>
    </row>
    <row r="28045" spans="1:2" x14ac:dyDescent="0.25">
      <c r="A28045">
        <f t="shared" si="391"/>
        <v>1402.1499999992725</v>
      </c>
      <c r="B28045">
        <v>0</v>
      </c>
    </row>
    <row r="28046" spans="1:2" x14ac:dyDescent="0.25">
      <c r="A28046">
        <f t="shared" si="391"/>
        <v>1402.1999999992724</v>
      </c>
      <c r="B28046">
        <v>0</v>
      </c>
    </row>
    <row r="28047" spans="1:2" x14ac:dyDescent="0.25">
      <c r="A28047">
        <f t="shared" si="391"/>
        <v>1402.2499999992724</v>
      </c>
      <c r="B28047">
        <v>0</v>
      </c>
    </row>
    <row r="28048" spans="1:2" x14ac:dyDescent="0.25">
      <c r="A28048">
        <f t="shared" si="391"/>
        <v>1402.2999999992724</v>
      </c>
      <c r="B28048">
        <v>0</v>
      </c>
    </row>
    <row r="28049" spans="1:2" x14ac:dyDescent="0.25">
      <c r="A28049">
        <f t="shared" si="391"/>
        <v>1402.3499999992723</v>
      </c>
      <c r="B28049">
        <v>0</v>
      </c>
    </row>
    <row r="28050" spans="1:2" x14ac:dyDescent="0.25">
      <c r="A28050">
        <f t="shared" si="391"/>
        <v>1402.3999999992723</v>
      </c>
      <c r="B28050">
        <v>0</v>
      </c>
    </row>
    <row r="28051" spans="1:2" x14ac:dyDescent="0.25">
      <c r="A28051">
        <f t="shared" si="391"/>
        <v>1402.4499999992722</v>
      </c>
      <c r="B28051">
        <v>0</v>
      </c>
    </row>
    <row r="28052" spans="1:2" x14ac:dyDescent="0.25">
      <c r="A28052">
        <f t="shared" si="391"/>
        <v>1402.4999999992722</v>
      </c>
      <c r="B28052">
        <v>0</v>
      </c>
    </row>
    <row r="28053" spans="1:2" x14ac:dyDescent="0.25">
      <c r="A28053">
        <f t="shared" si="391"/>
        <v>1402.5499999992721</v>
      </c>
      <c r="B28053">
        <v>0</v>
      </c>
    </row>
    <row r="28054" spans="1:2" x14ac:dyDescent="0.25">
      <c r="A28054">
        <f t="shared" si="391"/>
        <v>1402.5999999992721</v>
      </c>
      <c r="B28054">
        <v>0</v>
      </c>
    </row>
    <row r="28055" spans="1:2" x14ac:dyDescent="0.25">
      <c r="A28055">
        <f t="shared" si="391"/>
        <v>1402.649999999272</v>
      </c>
      <c r="B28055">
        <v>12</v>
      </c>
    </row>
    <row r="28056" spans="1:2" x14ac:dyDescent="0.25">
      <c r="A28056">
        <f t="shared" si="391"/>
        <v>1402.699999999272</v>
      </c>
      <c r="B28056">
        <v>12</v>
      </c>
    </row>
    <row r="28057" spans="1:2" x14ac:dyDescent="0.25">
      <c r="A28057">
        <f t="shared" si="391"/>
        <v>1402.7499999992719</v>
      </c>
      <c r="B28057">
        <v>12</v>
      </c>
    </row>
    <row r="28058" spans="1:2" x14ac:dyDescent="0.25">
      <c r="A28058">
        <f t="shared" si="391"/>
        <v>1402.7999999992719</v>
      </c>
      <c r="B28058">
        <v>12</v>
      </c>
    </row>
    <row r="28059" spans="1:2" x14ac:dyDescent="0.25">
      <c r="A28059">
        <f t="shared" si="391"/>
        <v>1402.8499999992719</v>
      </c>
      <c r="B28059">
        <v>12</v>
      </c>
    </row>
    <row r="28060" spans="1:2" x14ac:dyDescent="0.25">
      <c r="A28060">
        <f t="shared" si="391"/>
        <v>1402.8999999992718</v>
      </c>
      <c r="B28060">
        <v>12</v>
      </c>
    </row>
    <row r="28061" spans="1:2" x14ac:dyDescent="0.25">
      <c r="A28061">
        <f t="shared" si="391"/>
        <v>1402.9499999992718</v>
      </c>
      <c r="B28061">
        <v>12</v>
      </c>
    </row>
    <row r="28062" spans="1:2" x14ac:dyDescent="0.25">
      <c r="A28062">
        <f t="shared" si="391"/>
        <v>1402.9999999992717</v>
      </c>
      <c r="B28062">
        <v>12</v>
      </c>
    </row>
    <row r="28063" spans="1:2" x14ac:dyDescent="0.25">
      <c r="A28063">
        <f t="shared" si="391"/>
        <v>1403.0499999992717</v>
      </c>
      <c r="B28063">
        <v>12</v>
      </c>
    </row>
    <row r="28064" spans="1:2" x14ac:dyDescent="0.25">
      <c r="A28064">
        <f t="shared" si="391"/>
        <v>1403.0999999992716</v>
      </c>
      <c r="B28064">
        <v>12</v>
      </c>
    </row>
    <row r="28065" spans="1:2" x14ac:dyDescent="0.25">
      <c r="A28065">
        <f t="shared" si="391"/>
        <v>1403.1499999992716</v>
      </c>
      <c r="B28065">
        <v>12</v>
      </c>
    </row>
    <row r="28066" spans="1:2" x14ac:dyDescent="0.25">
      <c r="A28066">
        <f t="shared" si="391"/>
        <v>1403.1999999992715</v>
      </c>
      <c r="B28066">
        <v>12</v>
      </c>
    </row>
    <row r="28067" spans="1:2" x14ac:dyDescent="0.25">
      <c r="A28067">
        <f t="shared" ref="A28067:A28130" si="392">A28066+0.05</f>
        <v>1403.2499999992715</v>
      </c>
      <c r="B28067">
        <v>12</v>
      </c>
    </row>
    <row r="28068" spans="1:2" x14ac:dyDescent="0.25">
      <c r="A28068">
        <f t="shared" si="392"/>
        <v>1403.2999999992714</v>
      </c>
      <c r="B28068">
        <v>12</v>
      </c>
    </row>
    <row r="28069" spans="1:2" x14ac:dyDescent="0.25">
      <c r="A28069">
        <f t="shared" si="392"/>
        <v>1403.3499999992714</v>
      </c>
      <c r="B28069">
        <v>12</v>
      </c>
    </row>
    <row r="28070" spans="1:2" x14ac:dyDescent="0.25">
      <c r="A28070">
        <f t="shared" si="392"/>
        <v>1403.3999999992714</v>
      </c>
      <c r="B28070">
        <v>12</v>
      </c>
    </row>
    <row r="28071" spans="1:2" x14ac:dyDescent="0.25">
      <c r="A28071">
        <f t="shared" si="392"/>
        <v>1403.4499999992713</v>
      </c>
      <c r="B28071">
        <v>12</v>
      </c>
    </row>
    <row r="28072" spans="1:2" x14ac:dyDescent="0.25">
      <c r="A28072">
        <f t="shared" si="392"/>
        <v>1403.4999999992713</v>
      </c>
      <c r="B28072">
        <v>12</v>
      </c>
    </row>
    <row r="28073" spans="1:2" x14ac:dyDescent="0.25">
      <c r="A28073">
        <f t="shared" si="392"/>
        <v>1403.5499999992712</v>
      </c>
      <c r="B28073">
        <v>12</v>
      </c>
    </row>
    <row r="28074" spans="1:2" x14ac:dyDescent="0.25">
      <c r="A28074">
        <f t="shared" si="392"/>
        <v>1403.5999999992712</v>
      </c>
      <c r="B28074">
        <v>12</v>
      </c>
    </row>
    <row r="28075" spans="1:2" x14ac:dyDescent="0.25">
      <c r="A28075">
        <f t="shared" si="392"/>
        <v>1403.6499999992711</v>
      </c>
      <c r="B28075">
        <v>12</v>
      </c>
    </row>
    <row r="28076" spans="1:2" x14ac:dyDescent="0.25">
      <c r="A28076">
        <f t="shared" si="392"/>
        <v>1403.6999999992711</v>
      </c>
      <c r="B28076">
        <v>12</v>
      </c>
    </row>
    <row r="28077" spans="1:2" x14ac:dyDescent="0.25">
      <c r="A28077">
        <f t="shared" si="392"/>
        <v>1403.749999999271</v>
      </c>
      <c r="B28077">
        <v>12</v>
      </c>
    </row>
    <row r="28078" spans="1:2" x14ac:dyDescent="0.25">
      <c r="A28078">
        <f t="shared" si="392"/>
        <v>1403.799999999271</v>
      </c>
      <c r="B28078">
        <v>12</v>
      </c>
    </row>
    <row r="28079" spans="1:2" x14ac:dyDescent="0.25">
      <c r="A28079">
        <f t="shared" si="392"/>
        <v>1403.8499999992709</v>
      </c>
      <c r="B28079">
        <v>12</v>
      </c>
    </row>
    <row r="28080" spans="1:2" x14ac:dyDescent="0.25">
      <c r="A28080">
        <f t="shared" si="392"/>
        <v>1403.8999999992709</v>
      </c>
      <c r="B28080">
        <v>12</v>
      </c>
    </row>
    <row r="28081" spans="1:2" x14ac:dyDescent="0.25">
      <c r="A28081">
        <f t="shared" si="392"/>
        <v>1403.9499999992709</v>
      </c>
      <c r="B28081">
        <v>12</v>
      </c>
    </row>
    <row r="28082" spans="1:2" x14ac:dyDescent="0.25">
      <c r="A28082">
        <f t="shared" si="392"/>
        <v>1403.9999999992708</v>
      </c>
      <c r="B28082">
        <v>12</v>
      </c>
    </row>
    <row r="28083" spans="1:2" x14ac:dyDescent="0.25">
      <c r="A28083">
        <f t="shared" si="392"/>
        <v>1404.0499999992708</v>
      </c>
      <c r="B28083">
        <v>12</v>
      </c>
    </row>
    <row r="28084" spans="1:2" x14ac:dyDescent="0.25">
      <c r="A28084">
        <f t="shared" si="392"/>
        <v>1404.0999999992707</v>
      </c>
      <c r="B28084">
        <v>12</v>
      </c>
    </row>
    <row r="28085" spans="1:2" x14ac:dyDescent="0.25">
      <c r="A28085">
        <f t="shared" si="392"/>
        <v>1404.1499999992707</v>
      </c>
      <c r="B28085">
        <v>12</v>
      </c>
    </row>
    <row r="28086" spans="1:2" x14ac:dyDescent="0.25">
      <c r="A28086">
        <f t="shared" si="392"/>
        <v>1404.1999999992706</v>
      </c>
      <c r="B28086">
        <v>12</v>
      </c>
    </row>
    <row r="28087" spans="1:2" x14ac:dyDescent="0.25">
      <c r="A28087">
        <f t="shared" si="392"/>
        <v>1404.2499999992706</v>
      </c>
      <c r="B28087">
        <v>12</v>
      </c>
    </row>
    <row r="28088" spans="1:2" x14ac:dyDescent="0.25">
      <c r="A28088">
        <f t="shared" si="392"/>
        <v>1404.2999999992705</v>
      </c>
      <c r="B28088">
        <v>12</v>
      </c>
    </row>
    <row r="28089" spans="1:2" x14ac:dyDescent="0.25">
      <c r="A28089">
        <f t="shared" si="392"/>
        <v>1404.3499999992705</v>
      </c>
      <c r="B28089">
        <v>12</v>
      </c>
    </row>
    <row r="28090" spans="1:2" x14ac:dyDescent="0.25">
      <c r="A28090">
        <f t="shared" si="392"/>
        <v>1404.3999999992704</v>
      </c>
      <c r="B28090">
        <v>12</v>
      </c>
    </row>
    <row r="28091" spans="1:2" x14ac:dyDescent="0.25">
      <c r="A28091">
        <f t="shared" si="392"/>
        <v>1404.4499999992704</v>
      </c>
      <c r="B28091">
        <v>12</v>
      </c>
    </row>
    <row r="28092" spans="1:2" x14ac:dyDescent="0.25">
      <c r="A28092">
        <f t="shared" si="392"/>
        <v>1404.4999999992704</v>
      </c>
      <c r="B28092">
        <v>12</v>
      </c>
    </row>
    <row r="28093" spans="1:2" x14ac:dyDescent="0.25">
      <c r="A28093">
        <f t="shared" si="392"/>
        <v>1404.5499999992703</v>
      </c>
      <c r="B28093">
        <v>12</v>
      </c>
    </row>
    <row r="28094" spans="1:2" x14ac:dyDescent="0.25">
      <c r="A28094">
        <f t="shared" si="392"/>
        <v>1404.5999999992703</v>
      </c>
      <c r="B28094">
        <v>12</v>
      </c>
    </row>
    <row r="28095" spans="1:2" x14ac:dyDescent="0.25">
      <c r="A28095">
        <f t="shared" si="392"/>
        <v>1404.6499999992702</v>
      </c>
      <c r="B28095">
        <v>12</v>
      </c>
    </row>
    <row r="28096" spans="1:2" x14ac:dyDescent="0.25">
      <c r="A28096">
        <f t="shared" si="392"/>
        <v>1404.6999999992702</v>
      </c>
      <c r="B28096">
        <v>0</v>
      </c>
    </row>
    <row r="28097" spans="1:2" x14ac:dyDescent="0.25">
      <c r="A28097">
        <f t="shared" si="392"/>
        <v>1404.7499999992701</v>
      </c>
      <c r="B28097">
        <v>0</v>
      </c>
    </row>
    <row r="28098" spans="1:2" x14ac:dyDescent="0.25">
      <c r="A28098">
        <f t="shared" si="392"/>
        <v>1404.7999999992701</v>
      </c>
      <c r="B28098">
        <v>0</v>
      </c>
    </row>
    <row r="28099" spans="1:2" x14ac:dyDescent="0.25">
      <c r="A28099">
        <f t="shared" si="392"/>
        <v>1404.84999999927</v>
      </c>
      <c r="B28099">
        <v>0</v>
      </c>
    </row>
    <row r="28100" spans="1:2" x14ac:dyDescent="0.25">
      <c r="A28100">
        <f t="shared" si="392"/>
        <v>1404.89999999927</v>
      </c>
      <c r="B28100">
        <v>0</v>
      </c>
    </row>
    <row r="28101" spans="1:2" x14ac:dyDescent="0.25">
      <c r="A28101">
        <f t="shared" si="392"/>
        <v>1404.9499999992699</v>
      </c>
      <c r="B28101">
        <v>0</v>
      </c>
    </row>
    <row r="28102" spans="1:2" x14ac:dyDescent="0.25">
      <c r="A28102">
        <f t="shared" si="392"/>
        <v>1404.9999999992699</v>
      </c>
      <c r="B28102">
        <v>0</v>
      </c>
    </row>
    <row r="28103" spans="1:2" x14ac:dyDescent="0.25">
      <c r="A28103">
        <f t="shared" si="392"/>
        <v>1405.0499999992699</v>
      </c>
      <c r="B28103">
        <v>0</v>
      </c>
    </row>
    <row r="28104" spans="1:2" x14ac:dyDescent="0.25">
      <c r="A28104">
        <f t="shared" si="392"/>
        <v>1405.0999999992698</v>
      </c>
      <c r="B28104">
        <v>0</v>
      </c>
    </row>
    <row r="28105" spans="1:2" x14ac:dyDescent="0.25">
      <c r="A28105">
        <f t="shared" si="392"/>
        <v>1405.1499999992698</v>
      </c>
      <c r="B28105">
        <v>0</v>
      </c>
    </row>
    <row r="28106" spans="1:2" x14ac:dyDescent="0.25">
      <c r="A28106">
        <f t="shared" si="392"/>
        <v>1405.1999999992697</v>
      </c>
      <c r="B28106">
        <v>0</v>
      </c>
    </row>
    <row r="28107" spans="1:2" x14ac:dyDescent="0.25">
      <c r="A28107">
        <f t="shared" si="392"/>
        <v>1405.2499999992697</v>
      </c>
      <c r="B28107">
        <v>0</v>
      </c>
    </row>
    <row r="28108" spans="1:2" x14ac:dyDescent="0.25">
      <c r="A28108">
        <f t="shared" si="392"/>
        <v>1405.2999999992696</v>
      </c>
      <c r="B28108">
        <v>0</v>
      </c>
    </row>
    <row r="28109" spans="1:2" x14ac:dyDescent="0.25">
      <c r="A28109">
        <f t="shared" si="392"/>
        <v>1405.3499999992696</v>
      </c>
      <c r="B28109">
        <v>0</v>
      </c>
    </row>
    <row r="28110" spans="1:2" x14ac:dyDescent="0.25">
      <c r="A28110">
        <f t="shared" si="392"/>
        <v>1405.3999999992695</v>
      </c>
      <c r="B28110">
        <v>0</v>
      </c>
    </row>
    <row r="28111" spans="1:2" x14ac:dyDescent="0.25">
      <c r="A28111">
        <f t="shared" si="392"/>
        <v>1405.4499999992695</v>
      </c>
      <c r="B28111">
        <v>0</v>
      </c>
    </row>
    <row r="28112" spans="1:2" x14ac:dyDescent="0.25">
      <c r="A28112">
        <f t="shared" si="392"/>
        <v>1405.4999999992694</v>
      </c>
      <c r="B28112">
        <v>0</v>
      </c>
    </row>
    <row r="28113" spans="1:2" x14ac:dyDescent="0.25">
      <c r="A28113">
        <f t="shared" si="392"/>
        <v>1405.5499999992694</v>
      </c>
      <c r="B28113">
        <v>0</v>
      </c>
    </row>
    <row r="28114" spans="1:2" x14ac:dyDescent="0.25">
      <c r="A28114">
        <f t="shared" si="392"/>
        <v>1405.5999999992694</v>
      </c>
      <c r="B28114">
        <v>0</v>
      </c>
    </row>
    <row r="28115" spans="1:2" x14ac:dyDescent="0.25">
      <c r="A28115">
        <f t="shared" si="392"/>
        <v>1405.6499999992693</v>
      </c>
      <c r="B28115">
        <v>0</v>
      </c>
    </row>
    <row r="28116" spans="1:2" x14ac:dyDescent="0.25">
      <c r="A28116">
        <f t="shared" si="392"/>
        <v>1405.6999999992693</v>
      </c>
      <c r="B28116">
        <v>0</v>
      </c>
    </row>
    <row r="28117" spans="1:2" x14ac:dyDescent="0.25">
      <c r="A28117">
        <f t="shared" si="392"/>
        <v>1405.7499999992692</v>
      </c>
      <c r="B28117">
        <v>0</v>
      </c>
    </row>
    <row r="28118" spans="1:2" x14ac:dyDescent="0.25">
      <c r="A28118">
        <f t="shared" si="392"/>
        <v>1405.7999999992692</v>
      </c>
      <c r="B28118">
        <v>0</v>
      </c>
    </row>
    <row r="28119" spans="1:2" x14ac:dyDescent="0.25">
      <c r="A28119">
        <f t="shared" si="392"/>
        <v>1405.8499999992691</v>
      </c>
      <c r="B28119">
        <v>0</v>
      </c>
    </row>
    <row r="28120" spans="1:2" x14ac:dyDescent="0.25">
      <c r="A28120">
        <f t="shared" si="392"/>
        <v>1405.8999999992691</v>
      </c>
      <c r="B28120">
        <v>0</v>
      </c>
    </row>
    <row r="28121" spans="1:2" x14ac:dyDescent="0.25">
      <c r="A28121">
        <f t="shared" si="392"/>
        <v>1405.949999999269</v>
      </c>
      <c r="B28121">
        <v>0</v>
      </c>
    </row>
    <row r="28122" spans="1:2" x14ac:dyDescent="0.25">
      <c r="A28122">
        <f t="shared" si="392"/>
        <v>1405.999999999269</v>
      </c>
      <c r="B28122">
        <v>0</v>
      </c>
    </row>
    <row r="28123" spans="1:2" x14ac:dyDescent="0.25">
      <c r="A28123">
        <f t="shared" si="392"/>
        <v>1406.0499999992689</v>
      </c>
      <c r="B28123">
        <v>0</v>
      </c>
    </row>
    <row r="28124" spans="1:2" x14ac:dyDescent="0.25">
      <c r="A28124">
        <f t="shared" si="392"/>
        <v>1406.0999999992689</v>
      </c>
      <c r="B28124">
        <v>0</v>
      </c>
    </row>
    <row r="28125" spans="1:2" x14ac:dyDescent="0.25">
      <c r="A28125">
        <f t="shared" si="392"/>
        <v>1406.1499999992689</v>
      </c>
      <c r="B28125">
        <v>0</v>
      </c>
    </row>
    <row r="28126" spans="1:2" x14ac:dyDescent="0.25">
      <c r="A28126">
        <f t="shared" si="392"/>
        <v>1406.1999999992688</v>
      </c>
      <c r="B28126">
        <v>0</v>
      </c>
    </row>
    <row r="28127" spans="1:2" x14ac:dyDescent="0.25">
      <c r="A28127">
        <f t="shared" si="392"/>
        <v>1406.2499999992688</v>
      </c>
      <c r="B28127">
        <v>0</v>
      </c>
    </row>
    <row r="28128" spans="1:2" x14ac:dyDescent="0.25">
      <c r="A28128">
        <f t="shared" si="392"/>
        <v>1406.2999999992687</v>
      </c>
      <c r="B28128">
        <v>0</v>
      </c>
    </row>
    <row r="28129" spans="1:2" x14ac:dyDescent="0.25">
      <c r="A28129">
        <f t="shared" si="392"/>
        <v>1406.3499999992687</v>
      </c>
      <c r="B28129">
        <v>0</v>
      </c>
    </row>
    <row r="28130" spans="1:2" x14ac:dyDescent="0.25">
      <c r="A28130">
        <f t="shared" si="392"/>
        <v>1406.3999999992686</v>
      </c>
      <c r="B28130">
        <v>0</v>
      </c>
    </row>
    <row r="28131" spans="1:2" x14ac:dyDescent="0.25">
      <c r="A28131">
        <f t="shared" ref="A28131:A28194" si="393">A28130+0.05</f>
        <v>1406.4499999992686</v>
      </c>
      <c r="B28131">
        <v>0</v>
      </c>
    </row>
    <row r="28132" spans="1:2" x14ac:dyDescent="0.25">
      <c r="A28132">
        <f t="shared" si="393"/>
        <v>1406.4999999992685</v>
      </c>
      <c r="B28132">
        <v>0</v>
      </c>
    </row>
    <row r="28133" spans="1:2" x14ac:dyDescent="0.25">
      <c r="A28133">
        <f t="shared" si="393"/>
        <v>1406.5499999992685</v>
      </c>
      <c r="B28133">
        <v>0</v>
      </c>
    </row>
    <row r="28134" spans="1:2" x14ac:dyDescent="0.25">
      <c r="A28134">
        <f t="shared" si="393"/>
        <v>1406.5999999992684</v>
      </c>
      <c r="B28134">
        <v>0</v>
      </c>
    </row>
    <row r="28135" spans="1:2" x14ac:dyDescent="0.25">
      <c r="A28135">
        <f t="shared" si="393"/>
        <v>1406.6499999992684</v>
      </c>
      <c r="B28135">
        <v>0</v>
      </c>
    </row>
    <row r="28136" spans="1:2" x14ac:dyDescent="0.25">
      <c r="A28136">
        <f t="shared" si="393"/>
        <v>1406.6999999992684</v>
      </c>
      <c r="B28136">
        <v>0</v>
      </c>
    </row>
    <row r="28137" spans="1:2" x14ac:dyDescent="0.25">
      <c r="A28137">
        <f t="shared" si="393"/>
        <v>1406.7499999992683</v>
      </c>
      <c r="B28137">
        <v>0</v>
      </c>
    </row>
    <row r="28138" spans="1:2" x14ac:dyDescent="0.25">
      <c r="A28138">
        <f t="shared" si="393"/>
        <v>1406.7999999992683</v>
      </c>
      <c r="B28138">
        <v>0</v>
      </c>
    </row>
    <row r="28139" spans="1:2" x14ac:dyDescent="0.25">
      <c r="A28139">
        <f t="shared" si="393"/>
        <v>1406.8499999992682</v>
      </c>
      <c r="B28139">
        <v>0</v>
      </c>
    </row>
    <row r="28140" spans="1:2" x14ac:dyDescent="0.25">
      <c r="A28140">
        <f t="shared" si="393"/>
        <v>1406.8999999992682</v>
      </c>
      <c r="B28140">
        <v>0</v>
      </c>
    </row>
    <row r="28141" spans="1:2" x14ac:dyDescent="0.25">
      <c r="A28141">
        <f t="shared" si="393"/>
        <v>1406.9499999992681</v>
      </c>
      <c r="B28141">
        <v>0</v>
      </c>
    </row>
    <row r="28142" spans="1:2" x14ac:dyDescent="0.25">
      <c r="A28142">
        <f t="shared" si="393"/>
        <v>1406.9999999992681</v>
      </c>
      <c r="B28142">
        <v>0</v>
      </c>
    </row>
    <row r="28143" spans="1:2" x14ac:dyDescent="0.25">
      <c r="A28143">
        <f t="shared" si="393"/>
        <v>1407.049999999268</v>
      </c>
      <c r="B28143">
        <v>0</v>
      </c>
    </row>
    <row r="28144" spans="1:2" x14ac:dyDescent="0.25">
      <c r="A28144">
        <f t="shared" si="393"/>
        <v>1407.099999999268</v>
      </c>
      <c r="B28144">
        <v>0</v>
      </c>
    </row>
    <row r="28145" spans="1:2" x14ac:dyDescent="0.25">
      <c r="A28145">
        <f t="shared" si="393"/>
        <v>1407.1499999992679</v>
      </c>
      <c r="B28145">
        <v>0</v>
      </c>
    </row>
    <row r="28146" spans="1:2" x14ac:dyDescent="0.25">
      <c r="A28146">
        <f t="shared" si="393"/>
        <v>1407.1999999992679</v>
      </c>
      <c r="B28146">
        <v>0</v>
      </c>
    </row>
    <row r="28147" spans="1:2" x14ac:dyDescent="0.25">
      <c r="A28147">
        <f t="shared" si="393"/>
        <v>1407.2499999992679</v>
      </c>
      <c r="B28147">
        <v>0</v>
      </c>
    </row>
    <row r="28148" spans="1:2" x14ac:dyDescent="0.25">
      <c r="A28148">
        <f t="shared" si="393"/>
        <v>1407.2999999992678</v>
      </c>
      <c r="B28148">
        <v>0</v>
      </c>
    </row>
    <row r="28149" spans="1:2" x14ac:dyDescent="0.25">
      <c r="A28149">
        <f t="shared" si="393"/>
        <v>1407.3499999992678</v>
      </c>
      <c r="B28149">
        <v>0</v>
      </c>
    </row>
    <row r="28150" spans="1:2" x14ac:dyDescent="0.25">
      <c r="A28150">
        <f t="shared" si="393"/>
        <v>1407.3999999992677</v>
      </c>
      <c r="B28150">
        <v>0</v>
      </c>
    </row>
    <row r="28151" spans="1:2" x14ac:dyDescent="0.25">
      <c r="A28151">
        <f t="shared" si="393"/>
        <v>1407.4499999992677</v>
      </c>
      <c r="B28151">
        <v>12</v>
      </c>
    </row>
    <row r="28152" spans="1:2" x14ac:dyDescent="0.25">
      <c r="A28152">
        <f t="shared" si="393"/>
        <v>1407.4999999992676</v>
      </c>
      <c r="B28152">
        <v>12</v>
      </c>
    </row>
    <row r="28153" spans="1:2" x14ac:dyDescent="0.25">
      <c r="A28153">
        <f t="shared" si="393"/>
        <v>1407.5499999992676</v>
      </c>
      <c r="B28153">
        <v>12</v>
      </c>
    </row>
    <row r="28154" spans="1:2" x14ac:dyDescent="0.25">
      <c r="A28154">
        <f t="shared" si="393"/>
        <v>1407.5999999992675</v>
      </c>
      <c r="B28154">
        <v>12</v>
      </c>
    </row>
    <row r="28155" spans="1:2" x14ac:dyDescent="0.25">
      <c r="A28155">
        <f t="shared" si="393"/>
        <v>1407.6499999992675</v>
      </c>
      <c r="B28155">
        <v>12</v>
      </c>
    </row>
    <row r="28156" spans="1:2" x14ac:dyDescent="0.25">
      <c r="A28156">
        <f t="shared" si="393"/>
        <v>1407.6999999992674</v>
      </c>
      <c r="B28156">
        <v>12</v>
      </c>
    </row>
    <row r="28157" spans="1:2" x14ac:dyDescent="0.25">
      <c r="A28157">
        <f t="shared" si="393"/>
        <v>1407.7499999992674</v>
      </c>
      <c r="B28157">
        <v>12</v>
      </c>
    </row>
    <row r="28158" spans="1:2" x14ac:dyDescent="0.25">
      <c r="A28158">
        <f t="shared" si="393"/>
        <v>1407.7999999992674</v>
      </c>
      <c r="B28158">
        <v>12</v>
      </c>
    </row>
    <row r="28159" spans="1:2" x14ac:dyDescent="0.25">
      <c r="A28159">
        <f t="shared" si="393"/>
        <v>1407.8499999992673</v>
      </c>
      <c r="B28159">
        <v>12</v>
      </c>
    </row>
    <row r="28160" spans="1:2" x14ac:dyDescent="0.25">
      <c r="A28160">
        <f t="shared" si="393"/>
        <v>1407.8999999992673</v>
      </c>
      <c r="B28160">
        <v>12</v>
      </c>
    </row>
    <row r="28161" spans="1:2" x14ac:dyDescent="0.25">
      <c r="A28161">
        <f t="shared" si="393"/>
        <v>1407.9499999992672</v>
      </c>
      <c r="B28161">
        <v>12</v>
      </c>
    </row>
    <row r="28162" spans="1:2" x14ac:dyDescent="0.25">
      <c r="A28162">
        <f t="shared" si="393"/>
        <v>1407.9999999992672</v>
      </c>
      <c r="B28162">
        <v>12</v>
      </c>
    </row>
    <row r="28163" spans="1:2" x14ac:dyDescent="0.25">
      <c r="A28163">
        <f t="shared" si="393"/>
        <v>1408.0499999992671</v>
      </c>
      <c r="B28163">
        <v>12</v>
      </c>
    </row>
    <row r="28164" spans="1:2" x14ac:dyDescent="0.25">
      <c r="A28164">
        <f t="shared" si="393"/>
        <v>1408.0999999992671</v>
      </c>
      <c r="B28164">
        <v>12</v>
      </c>
    </row>
    <row r="28165" spans="1:2" x14ac:dyDescent="0.25">
      <c r="A28165">
        <f t="shared" si="393"/>
        <v>1408.149999999267</v>
      </c>
      <c r="B28165">
        <v>12</v>
      </c>
    </row>
    <row r="28166" spans="1:2" x14ac:dyDescent="0.25">
      <c r="A28166">
        <f t="shared" si="393"/>
        <v>1408.199999999267</v>
      </c>
      <c r="B28166">
        <v>12</v>
      </c>
    </row>
    <row r="28167" spans="1:2" x14ac:dyDescent="0.25">
      <c r="A28167">
        <f t="shared" si="393"/>
        <v>1408.2499999992669</v>
      </c>
      <c r="B28167">
        <v>12</v>
      </c>
    </row>
    <row r="28168" spans="1:2" x14ac:dyDescent="0.25">
      <c r="A28168">
        <f t="shared" si="393"/>
        <v>1408.2999999992669</v>
      </c>
      <c r="B28168">
        <v>12</v>
      </c>
    </row>
    <row r="28169" spans="1:2" x14ac:dyDescent="0.25">
      <c r="A28169">
        <f t="shared" si="393"/>
        <v>1408.3499999992669</v>
      </c>
      <c r="B28169">
        <v>12</v>
      </c>
    </row>
    <row r="28170" spans="1:2" x14ac:dyDescent="0.25">
      <c r="A28170">
        <f t="shared" si="393"/>
        <v>1408.3999999992668</v>
      </c>
      <c r="B28170">
        <v>12</v>
      </c>
    </row>
    <row r="28171" spans="1:2" x14ac:dyDescent="0.25">
      <c r="A28171">
        <f t="shared" si="393"/>
        <v>1408.4499999992668</v>
      </c>
      <c r="B28171">
        <v>12</v>
      </c>
    </row>
    <row r="28172" spans="1:2" x14ac:dyDescent="0.25">
      <c r="A28172">
        <f t="shared" si="393"/>
        <v>1408.4999999992667</v>
      </c>
      <c r="B28172">
        <v>12</v>
      </c>
    </row>
    <row r="28173" spans="1:2" x14ac:dyDescent="0.25">
      <c r="A28173">
        <f t="shared" si="393"/>
        <v>1408.5499999992667</v>
      </c>
      <c r="B28173">
        <v>12</v>
      </c>
    </row>
    <row r="28174" spans="1:2" x14ac:dyDescent="0.25">
      <c r="A28174">
        <f t="shared" si="393"/>
        <v>1408.5999999992666</v>
      </c>
      <c r="B28174">
        <v>12</v>
      </c>
    </row>
    <row r="28175" spans="1:2" x14ac:dyDescent="0.25">
      <c r="A28175">
        <f t="shared" si="393"/>
        <v>1408.6499999992666</v>
      </c>
      <c r="B28175">
        <v>12</v>
      </c>
    </row>
    <row r="28176" spans="1:2" x14ac:dyDescent="0.25">
      <c r="A28176">
        <f t="shared" si="393"/>
        <v>1408.6999999992665</v>
      </c>
      <c r="B28176">
        <v>12</v>
      </c>
    </row>
    <row r="28177" spans="1:2" x14ac:dyDescent="0.25">
      <c r="A28177">
        <f t="shared" si="393"/>
        <v>1408.7499999992665</v>
      </c>
      <c r="B28177">
        <v>12</v>
      </c>
    </row>
    <row r="28178" spans="1:2" x14ac:dyDescent="0.25">
      <c r="A28178">
        <f t="shared" si="393"/>
        <v>1408.7999999992664</v>
      </c>
      <c r="B28178">
        <v>12</v>
      </c>
    </row>
    <row r="28179" spans="1:2" x14ac:dyDescent="0.25">
      <c r="A28179">
        <f t="shared" si="393"/>
        <v>1408.8499999992664</v>
      </c>
      <c r="B28179">
        <v>12</v>
      </c>
    </row>
    <row r="28180" spans="1:2" x14ac:dyDescent="0.25">
      <c r="A28180">
        <f t="shared" si="393"/>
        <v>1408.8999999992664</v>
      </c>
      <c r="B28180">
        <v>12</v>
      </c>
    </row>
    <row r="28181" spans="1:2" x14ac:dyDescent="0.25">
      <c r="A28181">
        <f t="shared" si="393"/>
        <v>1408.9499999992663</v>
      </c>
      <c r="B28181">
        <v>12</v>
      </c>
    </row>
    <row r="28182" spans="1:2" x14ac:dyDescent="0.25">
      <c r="A28182">
        <f t="shared" si="393"/>
        <v>1408.9999999992663</v>
      </c>
      <c r="B28182">
        <v>12</v>
      </c>
    </row>
    <row r="28183" spans="1:2" x14ac:dyDescent="0.25">
      <c r="A28183">
        <f t="shared" si="393"/>
        <v>1409.0499999992662</v>
      </c>
      <c r="B28183">
        <v>12</v>
      </c>
    </row>
    <row r="28184" spans="1:2" x14ac:dyDescent="0.25">
      <c r="A28184">
        <f t="shared" si="393"/>
        <v>1409.0999999992662</v>
      </c>
      <c r="B28184">
        <v>12</v>
      </c>
    </row>
    <row r="28185" spans="1:2" x14ac:dyDescent="0.25">
      <c r="A28185">
        <f t="shared" si="393"/>
        <v>1409.1499999992661</v>
      </c>
      <c r="B28185">
        <v>12</v>
      </c>
    </row>
    <row r="28186" spans="1:2" x14ac:dyDescent="0.25">
      <c r="A28186">
        <f t="shared" si="393"/>
        <v>1409.1999999992661</v>
      </c>
      <c r="B28186">
        <v>12</v>
      </c>
    </row>
    <row r="28187" spans="1:2" x14ac:dyDescent="0.25">
      <c r="A28187">
        <f t="shared" si="393"/>
        <v>1409.249999999266</v>
      </c>
      <c r="B28187">
        <v>12</v>
      </c>
    </row>
    <row r="28188" spans="1:2" x14ac:dyDescent="0.25">
      <c r="A28188">
        <f t="shared" si="393"/>
        <v>1409.299999999266</v>
      </c>
      <c r="B28188">
        <v>12</v>
      </c>
    </row>
    <row r="28189" spans="1:2" x14ac:dyDescent="0.25">
      <c r="A28189">
        <f t="shared" si="393"/>
        <v>1409.3499999992659</v>
      </c>
      <c r="B28189">
        <v>0</v>
      </c>
    </row>
    <row r="28190" spans="1:2" x14ac:dyDescent="0.25">
      <c r="A28190">
        <f t="shared" si="393"/>
        <v>1409.3999999992659</v>
      </c>
      <c r="B28190">
        <v>0</v>
      </c>
    </row>
    <row r="28191" spans="1:2" x14ac:dyDescent="0.25">
      <c r="A28191">
        <f t="shared" si="393"/>
        <v>1409.4499999992659</v>
      </c>
      <c r="B28191">
        <v>0</v>
      </c>
    </row>
    <row r="28192" spans="1:2" x14ac:dyDescent="0.25">
      <c r="A28192">
        <f t="shared" si="393"/>
        <v>1409.4999999992658</v>
      </c>
      <c r="B28192">
        <v>0</v>
      </c>
    </row>
    <row r="28193" spans="1:2" x14ac:dyDescent="0.25">
      <c r="A28193">
        <f t="shared" si="393"/>
        <v>1409.5499999992658</v>
      </c>
      <c r="B28193">
        <v>0</v>
      </c>
    </row>
    <row r="28194" spans="1:2" x14ac:dyDescent="0.25">
      <c r="A28194">
        <f t="shared" si="393"/>
        <v>1409.5999999992657</v>
      </c>
      <c r="B28194">
        <v>0</v>
      </c>
    </row>
    <row r="28195" spans="1:2" x14ac:dyDescent="0.25">
      <c r="A28195">
        <f t="shared" ref="A28195:A28258" si="394">A28194+0.05</f>
        <v>1409.6499999992657</v>
      </c>
      <c r="B28195">
        <v>0</v>
      </c>
    </row>
    <row r="28196" spans="1:2" x14ac:dyDescent="0.25">
      <c r="A28196">
        <f t="shared" si="394"/>
        <v>1409.6999999992656</v>
      </c>
      <c r="B28196">
        <v>0</v>
      </c>
    </row>
    <row r="28197" spans="1:2" x14ac:dyDescent="0.25">
      <c r="A28197">
        <f t="shared" si="394"/>
        <v>1409.7499999992656</v>
      </c>
      <c r="B28197">
        <v>0</v>
      </c>
    </row>
    <row r="28198" spans="1:2" x14ac:dyDescent="0.25">
      <c r="A28198">
        <f t="shared" si="394"/>
        <v>1409.7999999992655</v>
      </c>
      <c r="B28198">
        <v>0</v>
      </c>
    </row>
    <row r="28199" spans="1:2" x14ac:dyDescent="0.25">
      <c r="A28199">
        <f t="shared" si="394"/>
        <v>1409.8499999992655</v>
      </c>
      <c r="B28199">
        <v>0</v>
      </c>
    </row>
    <row r="28200" spans="1:2" x14ac:dyDescent="0.25">
      <c r="A28200">
        <f t="shared" si="394"/>
        <v>1409.8999999992654</v>
      </c>
      <c r="B28200">
        <v>0</v>
      </c>
    </row>
    <row r="28201" spans="1:2" x14ac:dyDescent="0.25">
      <c r="A28201">
        <f t="shared" si="394"/>
        <v>1409.9499999992654</v>
      </c>
      <c r="B28201">
        <v>0</v>
      </c>
    </row>
    <row r="28202" spans="1:2" x14ac:dyDescent="0.25">
      <c r="A28202">
        <f t="shared" si="394"/>
        <v>1409.9999999992654</v>
      </c>
      <c r="B28202">
        <v>0</v>
      </c>
    </row>
    <row r="28203" spans="1:2" x14ac:dyDescent="0.25">
      <c r="A28203">
        <f t="shared" si="394"/>
        <v>1410.0499999992653</v>
      </c>
      <c r="B28203">
        <v>0</v>
      </c>
    </row>
    <row r="28204" spans="1:2" x14ac:dyDescent="0.25">
      <c r="A28204">
        <f t="shared" si="394"/>
        <v>1410.0999999992653</v>
      </c>
      <c r="B28204">
        <v>0</v>
      </c>
    </row>
    <row r="28205" spans="1:2" x14ac:dyDescent="0.25">
      <c r="A28205">
        <f t="shared" si="394"/>
        <v>1410.1499999992652</v>
      </c>
      <c r="B28205">
        <v>0</v>
      </c>
    </row>
    <row r="28206" spans="1:2" x14ac:dyDescent="0.25">
      <c r="A28206">
        <f t="shared" si="394"/>
        <v>1410.1999999992652</v>
      </c>
      <c r="B28206">
        <v>0</v>
      </c>
    </row>
    <row r="28207" spans="1:2" x14ac:dyDescent="0.25">
      <c r="A28207">
        <f t="shared" si="394"/>
        <v>1410.2499999992651</v>
      </c>
      <c r="B28207">
        <v>0</v>
      </c>
    </row>
    <row r="28208" spans="1:2" x14ac:dyDescent="0.25">
      <c r="A28208">
        <f t="shared" si="394"/>
        <v>1410.2999999992651</v>
      </c>
      <c r="B28208">
        <v>0</v>
      </c>
    </row>
    <row r="28209" spans="1:2" x14ac:dyDescent="0.25">
      <c r="A28209">
        <f t="shared" si="394"/>
        <v>1410.349999999265</v>
      </c>
      <c r="B28209">
        <v>0</v>
      </c>
    </row>
    <row r="28210" spans="1:2" x14ac:dyDescent="0.25">
      <c r="A28210">
        <f t="shared" si="394"/>
        <v>1410.399999999265</v>
      </c>
      <c r="B28210">
        <v>0</v>
      </c>
    </row>
    <row r="28211" spans="1:2" x14ac:dyDescent="0.25">
      <c r="A28211">
        <f t="shared" si="394"/>
        <v>1410.4499999992649</v>
      </c>
      <c r="B28211">
        <v>0</v>
      </c>
    </row>
    <row r="28212" spans="1:2" x14ac:dyDescent="0.25">
      <c r="A28212">
        <f t="shared" si="394"/>
        <v>1410.4999999992649</v>
      </c>
      <c r="B28212">
        <v>0</v>
      </c>
    </row>
    <row r="28213" spans="1:2" x14ac:dyDescent="0.25">
      <c r="A28213">
        <f t="shared" si="394"/>
        <v>1410.5499999992649</v>
      </c>
      <c r="B28213">
        <v>0</v>
      </c>
    </row>
    <row r="28214" spans="1:2" x14ac:dyDescent="0.25">
      <c r="A28214">
        <f t="shared" si="394"/>
        <v>1410.5999999992648</v>
      </c>
      <c r="B28214">
        <v>0</v>
      </c>
    </row>
    <row r="28215" spans="1:2" x14ac:dyDescent="0.25">
      <c r="A28215">
        <f t="shared" si="394"/>
        <v>1410.6499999992648</v>
      </c>
      <c r="B28215">
        <v>0</v>
      </c>
    </row>
    <row r="28216" spans="1:2" x14ac:dyDescent="0.25">
      <c r="A28216">
        <f t="shared" si="394"/>
        <v>1410.6999999992647</v>
      </c>
      <c r="B28216">
        <v>0</v>
      </c>
    </row>
    <row r="28217" spans="1:2" x14ac:dyDescent="0.25">
      <c r="A28217">
        <f t="shared" si="394"/>
        <v>1410.7499999992647</v>
      </c>
      <c r="B28217">
        <v>0</v>
      </c>
    </row>
    <row r="28218" spans="1:2" x14ac:dyDescent="0.25">
      <c r="A28218">
        <f t="shared" si="394"/>
        <v>1410.7999999992646</v>
      </c>
      <c r="B28218">
        <v>0</v>
      </c>
    </row>
    <row r="28219" spans="1:2" x14ac:dyDescent="0.25">
      <c r="A28219">
        <f t="shared" si="394"/>
        <v>1410.8499999992646</v>
      </c>
      <c r="B28219">
        <v>0</v>
      </c>
    </row>
    <row r="28220" spans="1:2" x14ac:dyDescent="0.25">
      <c r="A28220">
        <f t="shared" si="394"/>
        <v>1410.8999999992645</v>
      </c>
      <c r="B28220">
        <v>0</v>
      </c>
    </row>
    <row r="28221" spans="1:2" x14ac:dyDescent="0.25">
      <c r="A28221">
        <f t="shared" si="394"/>
        <v>1410.9499999992645</v>
      </c>
      <c r="B28221">
        <v>0</v>
      </c>
    </row>
    <row r="28222" spans="1:2" x14ac:dyDescent="0.25">
      <c r="A28222">
        <f t="shared" si="394"/>
        <v>1410.9999999992644</v>
      </c>
      <c r="B28222">
        <v>0</v>
      </c>
    </row>
    <row r="28223" spans="1:2" x14ac:dyDescent="0.25">
      <c r="A28223">
        <f t="shared" si="394"/>
        <v>1411.0499999992644</v>
      </c>
      <c r="B28223">
        <v>0</v>
      </c>
    </row>
    <row r="28224" spans="1:2" x14ac:dyDescent="0.25">
      <c r="A28224">
        <f t="shared" si="394"/>
        <v>1411.0999999992644</v>
      </c>
      <c r="B28224">
        <v>0</v>
      </c>
    </row>
    <row r="28225" spans="1:2" x14ac:dyDescent="0.25">
      <c r="A28225">
        <f t="shared" si="394"/>
        <v>1411.1499999992643</v>
      </c>
      <c r="B28225">
        <v>0</v>
      </c>
    </row>
    <row r="28226" spans="1:2" x14ac:dyDescent="0.25">
      <c r="A28226">
        <f t="shared" si="394"/>
        <v>1411.1999999992643</v>
      </c>
      <c r="B28226">
        <v>0</v>
      </c>
    </row>
    <row r="28227" spans="1:2" x14ac:dyDescent="0.25">
      <c r="A28227">
        <f t="shared" si="394"/>
        <v>1411.2499999992642</v>
      </c>
      <c r="B28227">
        <v>0</v>
      </c>
    </row>
    <row r="28228" spans="1:2" x14ac:dyDescent="0.25">
      <c r="A28228">
        <f t="shared" si="394"/>
        <v>1411.2999999992642</v>
      </c>
      <c r="B28228">
        <v>0</v>
      </c>
    </row>
    <row r="28229" spans="1:2" x14ac:dyDescent="0.25">
      <c r="A28229">
        <f t="shared" si="394"/>
        <v>1411.3499999992641</v>
      </c>
      <c r="B28229">
        <v>0</v>
      </c>
    </row>
    <row r="28230" spans="1:2" x14ac:dyDescent="0.25">
      <c r="A28230">
        <f t="shared" si="394"/>
        <v>1411.3999999992641</v>
      </c>
      <c r="B28230">
        <v>0</v>
      </c>
    </row>
    <row r="28231" spans="1:2" x14ac:dyDescent="0.25">
      <c r="A28231">
        <f t="shared" si="394"/>
        <v>1411.449999999264</v>
      </c>
      <c r="B28231">
        <v>0</v>
      </c>
    </row>
    <row r="28232" spans="1:2" x14ac:dyDescent="0.25">
      <c r="A28232">
        <f t="shared" si="394"/>
        <v>1411.499999999264</v>
      </c>
      <c r="B28232">
        <v>0</v>
      </c>
    </row>
    <row r="28233" spans="1:2" x14ac:dyDescent="0.25">
      <c r="A28233">
        <f t="shared" si="394"/>
        <v>1411.5499999992639</v>
      </c>
      <c r="B28233">
        <v>0</v>
      </c>
    </row>
    <row r="28234" spans="1:2" x14ac:dyDescent="0.25">
      <c r="A28234">
        <f t="shared" si="394"/>
        <v>1411.5999999992639</v>
      </c>
      <c r="B28234">
        <v>0</v>
      </c>
    </row>
    <row r="28235" spans="1:2" x14ac:dyDescent="0.25">
      <c r="A28235">
        <f t="shared" si="394"/>
        <v>1411.6499999992639</v>
      </c>
      <c r="B28235">
        <v>0</v>
      </c>
    </row>
    <row r="28236" spans="1:2" x14ac:dyDescent="0.25">
      <c r="A28236">
        <f t="shared" si="394"/>
        <v>1411.6999999992638</v>
      </c>
      <c r="B28236">
        <v>0</v>
      </c>
    </row>
    <row r="28237" spans="1:2" x14ac:dyDescent="0.25">
      <c r="A28237">
        <f t="shared" si="394"/>
        <v>1411.7499999992638</v>
      </c>
      <c r="B28237">
        <v>0</v>
      </c>
    </row>
    <row r="28238" spans="1:2" x14ac:dyDescent="0.25">
      <c r="A28238">
        <f t="shared" si="394"/>
        <v>1411.7999999992637</v>
      </c>
      <c r="B28238">
        <v>0</v>
      </c>
    </row>
    <row r="28239" spans="1:2" x14ac:dyDescent="0.25">
      <c r="A28239">
        <f t="shared" si="394"/>
        <v>1411.8499999992637</v>
      </c>
      <c r="B28239">
        <v>0</v>
      </c>
    </row>
    <row r="28240" spans="1:2" x14ac:dyDescent="0.25">
      <c r="A28240">
        <f t="shared" si="394"/>
        <v>1411.8999999992636</v>
      </c>
      <c r="B28240">
        <v>0</v>
      </c>
    </row>
    <row r="28241" spans="1:2" x14ac:dyDescent="0.25">
      <c r="A28241">
        <f t="shared" si="394"/>
        <v>1411.9499999992636</v>
      </c>
      <c r="B28241">
        <v>0</v>
      </c>
    </row>
    <row r="28242" spans="1:2" x14ac:dyDescent="0.25">
      <c r="A28242">
        <f t="shared" si="394"/>
        <v>1411.9999999992635</v>
      </c>
      <c r="B28242">
        <v>0</v>
      </c>
    </row>
    <row r="28243" spans="1:2" x14ac:dyDescent="0.25">
      <c r="A28243">
        <f t="shared" si="394"/>
        <v>1412.0499999992635</v>
      </c>
      <c r="B28243">
        <v>0</v>
      </c>
    </row>
    <row r="28244" spans="1:2" x14ac:dyDescent="0.25">
      <c r="A28244">
        <f t="shared" si="394"/>
        <v>1412.0999999992634</v>
      </c>
      <c r="B28244">
        <v>0</v>
      </c>
    </row>
    <row r="28245" spans="1:2" x14ac:dyDescent="0.25">
      <c r="A28245">
        <f t="shared" si="394"/>
        <v>1412.1499999992634</v>
      </c>
      <c r="B28245">
        <v>0</v>
      </c>
    </row>
    <row r="28246" spans="1:2" x14ac:dyDescent="0.25">
      <c r="A28246">
        <f t="shared" si="394"/>
        <v>1412.1999999992634</v>
      </c>
      <c r="B28246">
        <v>0</v>
      </c>
    </row>
    <row r="28247" spans="1:2" x14ac:dyDescent="0.25">
      <c r="A28247">
        <f t="shared" si="394"/>
        <v>1412.2499999992633</v>
      </c>
      <c r="B28247">
        <v>12</v>
      </c>
    </row>
    <row r="28248" spans="1:2" x14ac:dyDescent="0.25">
      <c r="A28248">
        <f t="shared" si="394"/>
        <v>1412.2999999992633</v>
      </c>
      <c r="B28248">
        <v>12</v>
      </c>
    </row>
    <row r="28249" spans="1:2" x14ac:dyDescent="0.25">
      <c r="A28249">
        <f t="shared" si="394"/>
        <v>1412.3499999992632</v>
      </c>
      <c r="B28249">
        <v>12</v>
      </c>
    </row>
    <row r="28250" spans="1:2" x14ac:dyDescent="0.25">
      <c r="A28250">
        <f t="shared" si="394"/>
        <v>1412.3999999992632</v>
      </c>
      <c r="B28250">
        <v>12</v>
      </c>
    </row>
    <row r="28251" spans="1:2" x14ac:dyDescent="0.25">
      <c r="A28251">
        <f t="shared" si="394"/>
        <v>1412.4499999992631</v>
      </c>
      <c r="B28251">
        <v>12</v>
      </c>
    </row>
    <row r="28252" spans="1:2" x14ac:dyDescent="0.25">
      <c r="A28252">
        <f t="shared" si="394"/>
        <v>1412.4999999992631</v>
      </c>
      <c r="B28252">
        <v>12</v>
      </c>
    </row>
    <row r="28253" spans="1:2" x14ac:dyDescent="0.25">
      <c r="A28253">
        <f t="shared" si="394"/>
        <v>1412.549999999263</v>
      </c>
      <c r="B28253">
        <v>12</v>
      </c>
    </row>
    <row r="28254" spans="1:2" x14ac:dyDescent="0.25">
      <c r="A28254">
        <f t="shared" si="394"/>
        <v>1412.599999999263</v>
      </c>
      <c r="B28254">
        <v>12</v>
      </c>
    </row>
    <row r="28255" spans="1:2" x14ac:dyDescent="0.25">
      <c r="A28255">
        <f t="shared" si="394"/>
        <v>1412.6499999992629</v>
      </c>
      <c r="B28255">
        <v>12</v>
      </c>
    </row>
    <row r="28256" spans="1:2" x14ac:dyDescent="0.25">
      <c r="A28256">
        <f t="shared" si="394"/>
        <v>1412.6999999992629</v>
      </c>
      <c r="B28256">
        <v>12</v>
      </c>
    </row>
    <row r="28257" spans="1:2" x14ac:dyDescent="0.25">
      <c r="A28257">
        <f t="shared" si="394"/>
        <v>1412.7499999992629</v>
      </c>
      <c r="B28257">
        <v>12</v>
      </c>
    </row>
    <row r="28258" spans="1:2" x14ac:dyDescent="0.25">
      <c r="A28258">
        <f t="shared" si="394"/>
        <v>1412.7999999992628</v>
      </c>
      <c r="B28258">
        <v>12</v>
      </c>
    </row>
    <row r="28259" spans="1:2" x14ac:dyDescent="0.25">
      <c r="A28259">
        <f t="shared" ref="A28259:A28322" si="395">A28258+0.05</f>
        <v>1412.8499999992628</v>
      </c>
      <c r="B28259">
        <v>12</v>
      </c>
    </row>
    <row r="28260" spans="1:2" x14ac:dyDescent="0.25">
      <c r="A28260">
        <f t="shared" si="395"/>
        <v>1412.8999999992627</v>
      </c>
      <c r="B28260">
        <v>12</v>
      </c>
    </row>
    <row r="28261" spans="1:2" x14ac:dyDescent="0.25">
      <c r="A28261">
        <f t="shared" si="395"/>
        <v>1412.9499999992627</v>
      </c>
      <c r="B28261">
        <v>12</v>
      </c>
    </row>
    <row r="28262" spans="1:2" x14ac:dyDescent="0.25">
      <c r="A28262">
        <f t="shared" si="395"/>
        <v>1412.9999999992626</v>
      </c>
      <c r="B28262">
        <v>12</v>
      </c>
    </row>
    <row r="28263" spans="1:2" x14ac:dyDescent="0.25">
      <c r="A28263">
        <f t="shared" si="395"/>
        <v>1413.0499999992626</v>
      </c>
      <c r="B28263">
        <v>12</v>
      </c>
    </row>
    <row r="28264" spans="1:2" x14ac:dyDescent="0.25">
      <c r="A28264">
        <f t="shared" si="395"/>
        <v>1413.0999999992625</v>
      </c>
      <c r="B28264">
        <v>12</v>
      </c>
    </row>
    <row r="28265" spans="1:2" x14ac:dyDescent="0.25">
      <c r="A28265">
        <f t="shared" si="395"/>
        <v>1413.1499999992625</v>
      </c>
      <c r="B28265">
        <v>12</v>
      </c>
    </row>
    <row r="28266" spans="1:2" x14ac:dyDescent="0.25">
      <c r="A28266">
        <f t="shared" si="395"/>
        <v>1413.1999999992624</v>
      </c>
      <c r="B28266">
        <v>12</v>
      </c>
    </row>
    <row r="28267" spans="1:2" x14ac:dyDescent="0.25">
      <c r="A28267">
        <f t="shared" si="395"/>
        <v>1413.2499999992624</v>
      </c>
      <c r="B28267">
        <v>12</v>
      </c>
    </row>
    <row r="28268" spans="1:2" x14ac:dyDescent="0.25">
      <c r="A28268">
        <f t="shared" si="395"/>
        <v>1413.2999999992624</v>
      </c>
      <c r="B28268">
        <v>12</v>
      </c>
    </row>
    <row r="28269" spans="1:2" x14ac:dyDescent="0.25">
      <c r="A28269">
        <f t="shared" si="395"/>
        <v>1413.3499999992623</v>
      </c>
      <c r="B28269">
        <v>12</v>
      </c>
    </row>
    <row r="28270" spans="1:2" x14ac:dyDescent="0.25">
      <c r="A28270">
        <f t="shared" si="395"/>
        <v>1413.3999999992623</v>
      </c>
      <c r="B28270">
        <v>12</v>
      </c>
    </row>
    <row r="28271" spans="1:2" x14ac:dyDescent="0.25">
      <c r="A28271">
        <f t="shared" si="395"/>
        <v>1413.4499999992622</v>
      </c>
      <c r="B28271">
        <v>12</v>
      </c>
    </row>
    <row r="28272" spans="1:2" x14ac:dyDescent="0.25">
      <c r="A28272">
        <f t="shared" si="395"/>
        <v>1413.4999999992622</v>
      </c>
      <c r="B28272">
        <v>12</v>
      </c>
    </row>
    <row r="28273" spans="1:2" x14ac:dyDescent="0.25">
      <c r="A28273">
        <f t="shared" si="395"/>
        <v>1413.5499999992621</v>
      </c>
      <c r="B28273">
        <v>12</v>
      </c>
    </row>
    <row r="28274" spans="1:2" x14ac:dyDescent="0.25">
      <c r="A28274">
        <f t="shared" si="395"/>
        <v>1413.5999999992621</v>
      </c>
      <c r="B28274">
        <v>12</v>
      </c>
    </row>
    <row r="28275" spans="1:2" x14ac:dyDescent="0.25">
      <c r="A28275">
        <f t="shared" si="395"/>
        <v>1413.649999999262</v>
      </c>
      <c r="B28275">
        <v>12</v>
      </c>
    </row>
    <row r="28276" spans="1:2" x14ac:dyDescent="0.25">
      <c r="A28276">
        <f t="shared" si="395"/>
        <v>1413.699999999262</v>
      </c>
      <c r="B28276">
        <v>12</v>
      </c>
    </row>
    <row r="28277" spans="1:2" x14ac:dyDescent="0.25">
      <c r="A28277">
        <f t="shared" si="395"/>
        <v>1413.7499999992619</v>
      </c>
      <c r="B28277">
        <v>12</v>
      </c>
    </row>
    <row r="28278" spans="1:2" x14ac:dyDescent="0.25">
      <c r="A28278">
        <f t="shared" si="395"/>
        <v>1413.7999999992619</v>
      </c>
      <c r="B28278">
        <v>12</v>
      </c>
    </row>
    <row r="28279" spans="1:2" x14ac:dyDescent="0.25">
      <c r="A28279">
        <f t="shared" si="395"/>
        <v>1413.8499999992619</v>
      </c>
      <c r="B28279">
        <v>12</v>
      </c>
    </row>
    <row r="28280" spans="1:2" x14ac:dyDescent="0.25">
      <c r="A28280">
        <f t="shared" si="395"/>
        <v>1413.8999999992618</v>
      </c>
      <c r="B28280">
        <v>12</v>
      </c>
    </row>
    <row r="28281" spans="1:2" x14ac:dyDescent="0.25">
      <c r="A28281">
        <f t="shared" si="395"/>
        <v>1413.9499999992618</v>
      </c>
      <c r="B28281">
        <v>12</v>
      </c>
    </row>
    <row r="28282" spans="1:2" x14ac:dyDescent="0.25">
      <c r="A28282">
        <f t="shared" si="395"/>
        <v>1413.9999999992617</v>
      </c>
      <c r="B28282">
        <v>12</v>
      </c>
    </row>
    <row r="28283" spans="1:2" x14ac:dyDescent="0.25">
      <c r="A28283">
        <f t="shared" si="395"/>
        <v>1414.0499999992617</v>
      </c>
      <c r="B28283">
        <v>12</v>
      </c>
    </row>
    <row r="28284" spans="1:2" x14ac:dyDescent="0.25">
      <c r="A28284">
        <f t="shared" si="395"/>
        <v>1414.0999999992616</v>
      </c>
      <c r="B28284">
        <v>12</v>
      </c>
    </row>
    <row r="28285" spans="1:2" x14ac:dyDescent="0.25">
      <c r="A28285">
        <f t="shared" si="395"/>
        <v>1414.1499999992616</v>
      </c>
      <c r="B28285">
        <v>12</v>
      </c>
    </row>
    <row r="28286" spans="1:2" x14ac:dyDescent="0.25">
      <c r="A28286">
        <f t="shared" si="395"/>
        <v>1414.1999999992615</v>
      </c>
      <c r="B28286">
        <v>12</v>
      </c>
    </row>
    <row r="28287" spans="1:2" x14ac:dyDescent="0.25">
      <c r="A28287">
        <f t="shared" si="395"/>
        <v>1414.2499999992615</v>
      </c>
      <c r="B28287">
        <v>12</v>
      </c>
    </row>
    <row r="28288" spans="1:2" x14ac:dyDescent="0.25">
      <c r="A28288">
        <f t="shared" si="395"/>
        <v>1414.2999999992614</v>
      </c>
      <c r="B28288">
        <v>12</v>
      </c>
    </row>
    <row r="28289" spans="1:2" x14ac:dyDescent="0.25">
      <c r="A28289">
        <f t="shared" si="395"/>
        <v>1414.3499999992614</v>
      </c>
      <c r="B28289">
        <v>0</v>
      </c>
    </row>
    <row r="28290" spans="1:2" x14ac:dyDescent="0.25">
      <c r="A28290">
        <f t="shared" si="395"/>
        <v>1414.3999999992614</v>
      </c>
      <c r="B28290">
        <v>0</v>
      </c>
    </row>
    <row r="28291" spans="1:2" x14ac:dyDescent="0.25">
      <c r="A28291">
        <f t="shared" si="395"/>
        <v>1414.4499999992613</v>
      </c>
      <c r="B28291">
        <v>0</v>
      </c>
    </row>
    <row r="28292" spans="1:2" x14ac:dyDescent="0.25">
      <c r="A28292">
        <f t="shared" si="395"/>
        <v>1414.4999999992613</v>
      </c>
      <c r="B28292">
        <v>0</v>
      </c>
    </row>
    <row r="28293" spans="1:2" x14ac:dyDescent="0.25">
      <c r="A28293">
        <f t="shared" si="395"/>
        <v>1414.5499999992612</v>
      </c>
      <c r="B28293">
        <v>0</v>
      </c>
    </row>
    <row r="28294" spans="1:2" x14ac:dyDescent="0.25">
      <c r="A28294">
        <f t="shared" si="395"/>
        <v>1414.5999999992612</v>
      </c>
      <c r="B28294">
        <v>0</v>
      </c>
    </row>
    <row r="28295" spans="1:2" x14ac:dyDescent="0.25">
      <c r="A28295">
        <f t="shared" si="395"/>
        <v>1414.6499999992611</v>
      </c>
      <c r="B28295">
        <v>0</v>
      </c>
    </row>
    <row r="28296" spans="1:2" x14ac:dyDescent="0.25">
      <c r="A28296">
        <f t="shared" si="395"/>
        <v>1414.6999999992611</v>
      </c>
      <c r="B28296">
        <v>0</v>
      </c>
    </row>
    <row r="28297" spans="1:2" x14ac:dyDescent="0.25">
      <c r="A28297">
        <f t="shared" si="395"/>
        <v>1414.749999999261</v>
      </c>
      <c r="B28297">
        <v>0</v>
      </c>
    </row>
    <row r="28298" spans="1:2" x14ac:dyDescent="0.25">
      <c r="A28298">
        <f t="shared" si="395"/>
        <v>1414.799999999261</v>
      </c>
      <c r="B28298">
        <v>0</v>
      </c>
    </row>
    <row r="28299" spans="1:2" x14ac:dyDescent="0.25">
      <c r="A28299">
        <f t="shared" si="395"/>
        <v>1414.8499999992609</v>
      </c>
      <c r="B28299">
        <v>0</v>
      </c>
    </row>
    <row r="28300" spans="1:2" x14ac:dyDescent="0.25">
      <c r="A28300">
        <f t="shared" si="395"/>
        <v>1414.8999999992609</v>
      </c>
      <c r="B28300">
        <v>0</v>
      </c>
    </row>
    <row r="28301" spans="1:2" x14ac:dyDescent="0.25">
      <c r="A28301">
        <f t="shared" si="395"/>
        <v>1414.9499999992609</v>
      </c>
      <c r="B28301">
        <v>0</v>
      </c>
    </row>
    <row r="28302" spans="1:2" x14ac:dyDescent="0.25">
      <c r="A28302">
        <f t="shared" si="395"/>
        <v>1414.9999999992608</v>
      </c>
      <c r="B28302">
        <v>0</v>
      </c>
    </row>
    <row r="28303" spans="1:2" x14ac:dyDescent="0.25">
      <c r="A28303">
        <f t="shared" si="395"/>
        <v>1415.0499999992608</v>
      </c>
      <c r="B28303">
        <v>0</v>
      </c>
    </row>
    <row r="28304" spans="1:2" x14ac:dyDescent="0.25">
      <c r="A28304">
        <f t="shared" si="395"/>
        <v>1415.0999999992607</v>
      </c>
      <c r="B28304">
        <v>0</v>
      </c>
    </row>
    <row r="28305" spans="1:2" x14ac:dyDescent="0.25">
      <c r="A28305">
        <f t="shared" si="395"/>
        <v>1415.1499999992607</v>
      </c>
      <c r="B28305">
        <v>0</v>
      </c>
    </row>
    <row r="28306" spans="1:2" x14ac:dyDescent="0.25">
      <c r="A28306">
        <f t="shared" si="395"/>
        <v>1415.1999999992606</v>
      </c>
      <c r="B28306">
        <v>0</v>
      </c>
    </row>
    <row r="28307" spans="1:2" x14ac:dyDescent="0.25">
      <c r="A28307">
        <f t="shared" si="395"/>
        <v>1415.2499999992606</v>
      </c>
      <c r="B28307">
        <v>0</v>
      </c>
    </row>
    <row r="28308" spans="1:2" x14ac:dyDescent="0.25">
      <c r="A28308">
        <f t="shared" si="395"/>
        <v>1415.2999999992605</v>
      </c>
      <c r="B28308">
        <v>0</v>
      </c>
    </row>
    <row r="28309" spans="1:2" x14ac:dyDescent="0.25">
      <c r="A28309">
        <f t="shared" si="395"/>
        <v>1415.3499999992605</v>
      </c>
      <c r="B28309">
        <v>0</v>
      </c>
    </row>
    <row r="28310" spans="1:2" x14ac:dyDescent="0.25">
      <c r="A28310">
        <f t="shared" si="395"/>
        <v>1415.3999999992604</v>
      </c>
      <c r="B28310">
        <v>0</v>
      </c>
    </row>
    <row r="28311" spans="1:2" x14ac:dyDescent="0.25">
      <c r="A28311">
        <f t="shared" si="395"/>
        <v>1415.4499999992604</v>
      </c>
      <c r="B28311">
        <v>0</v>
      </c>
    </row>
    <row r="28312" spans="1:2" x14ac:dyDescent="0.25">
      <c r="A28312">
        <f t="shared" si="395"/>
        <v>1415.4999999992604</v>
      </c>
      <c r="B28312">
        <v>0</v>
      </c>
    </row>
    <row r="28313" spans="1:2" x14ac:dyDescent="0.25">
      <c r="A28313">
        <f t="shared" si="395"/>
        <v>1415.5499999992603</v>
      </c>
      <c r="B28313">
        <v>0</v>
      </c>
    </row>
    <row r="28314" spans="1:2" x14ac:dyDescent="0.25">
      <c r="A28314">
        <f t="shared" si="395"/>
        <v>1415.5999999992603</v>
      </c>
      <c r="B28314">
        <v>0</v>
      </c>
    </row>
    <row r="28315" spans="1:2" x14ac:dyDescent="0.25">
      <c r="A28315">
        <f t="shared" si="395"/>
        <v>1415.6499999992602</v>
      </c>
      <c r="B28315">
        <v>0</v>
      </c>
    </row>
    <row r="28316" spans="1:2" x14ac:dyDescent="0.25">
      <c r="A28316">
        <f t="shared" si="395"/>
        <v>1415.6999999992602</v>
      </c>
      <c r="B28316">
        <v>0</v>
      </c>
    </row>
    <row r="28317" spans="1:2" x14ac:dyDescent="0.25">
      <c r="A28317">
        <f t="shared" si="395"/>
        <v>1415.7499999992601</v>
      </c>
      <c r="B28317">
        <v>0</v>
      </c>
    </row>
    <row r="28318" spans="1:2" x14ac:dyDescent="0.25">
      <c r="A28318">
        <f t="shared" si="395"/>
        <v>1415.7999999992601</v>
      </c>
      <c r="B28318">
        <v>0</v>
      </c>
    </row>
    <row r="28319" spans="1:2" x14ac:dyDescent="0.25">
      <c r="A28319">
        <f t="shared" si="395"/>
        <v>1415.84999999926</v>
      </c>
      <c r="B28319">
        <v>0</v>
      </c>
    </row>
    <row r="28320" spans="1:2" x14ac:dyDescent="0.25">
      <c r="A28320">
        <f t="shared" si="395"/>
        <v>1415.89999999926</v>
      </c>
      <c r="B28320">
        <v>0</v>
      </c>
    </row>
    <row r="28321" spans="1:2" x14ac:dyDescent="0.25">
      <c r="A28321">
        <f t="shared" si="395"/>
        <v>1415.9499999992599</v>
      </c>
      <c r="B28321">
        <v>0</v>
      </c>
    </row>
    <row r="28322" spans="1:2" x14ac:dyDescent="0.25">
      <c r="A28322">
        <f t="shared" si="395"/>
        <v>1415.9999999992599</v>
      </c>
      <c r="B28322">
        <v>0</v>
      </c>
    </row>
    <row r="28323" spans="1:2" x14ac:dyDescent="0.25">
      <c r="A28323">
        <f t="shared" ref="A28323:A28386" si="396">A28322+0.05</f>
        <v>1416.0499999992599</v>
      </c>
      <c r="B28323">
        <v>0</v>
      </c>
    </row>
    <row r="28324" spans="1:2" x14ac:dyDescent="0.25">
      <c r="A28324">
        <f t="shared" si="396"/>
        <v>1416.0999999992598</v>
      </c>
      <c r="B28324">
        <v>0</v>
      </c>
    </row>
    <row r="28325" spans="1:2" x14ac:dyDescent="0.25">
      <c r="A28325">
        <f t="shared" si="396"/>
        <v>1416.1499999992598</v>
      </c>
      <c r="B28325">
        <v>0</v>
      </c>
    </row>
    <row r="28326" spans="1:2" x14ac:dyDescent="0.25">
      <c r="A28326">
        <f t="shared" si="396"/>
        <v>1416.1999999992597</v>
      </c>
      <c r="B28326">
        <v>0</v>
      </c>
    </row>
    <row r="28327" spans="1:2" x14ac:dyDescent="0.25">
      <c r="A28327">
        <f t="shared" si="396"/>
        <v>1416.2499999992597</v>
      </c>
      <c r="B28327">
        <v>0</v>
      </c>
    </row>
    <row r="28328" spans="1:2" x14ac:dyDescent="0.25">
      <c r="A28328">
        <f t="shared" si="396"/>
        <v>1416.2999999992596</v>
      </c>
      <c r="B28328">
        <v>0</v>
      </c>
    </row>
    <row r="28329" spans="1:2" x14ac:dyDescent="0.25">
      <c r="A28329">
        <f t="shared" si="396"/>
        <v>1416.3499999992596</v>
      </c>
      <c r="B28329">
        <v>0</v>
      </c>
    </row>
    <row r="28330" spans="1:2" x14ac:dyDescent="0.25">
      <c r="A28330">
        <f t="shared" si="396"/>
        <v>1416.3999999992595</v>
      </c>
      <c r="B28330">
        <v>0</v>
      </c>
    </row>
    <row r="28331" spans="1:2" x14ac:dyDescent="0.25">
      <c r="A28331">
        <f t="shared" si="396"/>
        <v>1416.4499999992595</v>
      </c>
      <c r="B28331">
        <v>0</v>
      </c>
    </row>
    <row r="28332" spans="1:2" x14ac:dyDescent="0.25">
      <c r="A28332">
        <f t="shared" si="396"/>
        <v>1416.4999999992594</v>
      </c>
      <c r="B28332">
        <v>0</v>
      </c>
    </row>
    <row r="28333" spans="1:2" x14ac:dyDescent="0.25">
      <c r="A28333">
        <f t="shared" si="396"/>
        <v>1416.5499999992594</v>
      </c>
      <c r="B28333">
        <v>0</v>
      </c>
    </row>
    <row r="28334" spans="1:2" x14ac:dyDescent="0.25">
      <c r="A28334">
        <f t="shared" si="396"/>
        <v>1416.5999999992594</v>
      </c>
      <c r="B28334">
        <v>0</v>
      </c>
    </row>
    <row r="28335" spans="1:2" x14ac:dyDescent="0.25">
      <c r="A28335">
        <f t="shared" si="396"/>
        <v>1416.6499999992593</v>
      </c>
      <c r="B28335">
        <v>0</v>
      </c>
    </row>
    <row r="28336" spans="1:2" x14ac:dyDescent="0.25">
      <c r="A28336">
        <f t="shared" si="396"/>
        <v>1416.6999999992593</v>
      </c>
      <c r="B28336">
        <v>0</v>
      </c>
    </row>
    <row r="28337" spans="1:2" x14ac:dyDescent="0.25">
      <c r="A28337">
        <f t="shared" si="396"/>
        <v>1416.7499999992592</v>
      </c>
      <c r="B28337">
        <v>0</v>
      </c>
    </row>
    <row r="28338" spans="1:2" x14ac:dyDescent="0.25">
      <c r="A28338">
        <f t="shared" si="396"/>
        <v>1416.7999999992592</v>
      </c>
      <c r="B28338">
        <v>0</v>
      </c>
    </row>
    <row r="28339" spans="1:2" x14ac:dyDescent="0.25">
      <c r="A28339">
        <f t="shared" si="396"/>
        <v>1416.8499999992591</v>
      </c>
      <c r="B28339">
        <v>0</v>
      </c>
    </row>
    <row r="28340" spans="1:2" x14ac:dyDescent="0.25">
      <c r="A28340">
        <f t="shared" si="396"/>
        <v>1416.8999999992591</v>
      </c>
      <c r="B28340">
        <v>0</v>
      </c>
    </row>
    <row r="28341" spans="1:2" x14ac:dyDescent="0.25">
      <c r="A28341">
        <f t="shared" si="396"/>
        <v>1416.949999999259</v>
      </c>
      <c r="B28341">
        <v>0</v>
      </c>
    </row>
    <row r="28342" spans="1:2" x14ac:dyDescent="0.25">
      <c r="A28342">
        <f t="shared" si="396"/>
        <v>1416.999999999259</v>
      </c>
      <c r="B28342">
        <v>0</v>
      </c>
    </row>
    <row r="28343" spans="1:2" x14ac:dyDescent="0.25">
      <c r="A28343">
        <f t="shared" si="396"/>
        <v>1417.0499999992589</v>
      </c>
      <c r="B28343">
        <v>12</v>
      </c>
    </row>
    <row r="28344" spans="1:2" x14ac:dyDescent="0.25">
      <c r="A28344">
        <f t="shared" si="396"/>
        <v>1417.0999999992589</v>
      </c>
      <c r="B28344">
        <v>12</v>
      </c>
    </row>
    <row r="28345" spans="1:2" x14ac:dyDescent="0.25">
      <c r="A28345">
        <f t="shared" si="396"/>
        <v>1417.1499999992589</v>
      </c>
      <c r="B28345">
        <v>12</v>
      </c>
    </row>
    <row r="28346" spans="1:2" x14ac:dyDescent="0.25">
      <c r="A28346">
        <f t="shared" si="396"/>
        <v>1417.1999999992588</v>
      </c>
      <c r="B28346">
        <v>12</v>
      </c>
    </row>
    <row r="28347" spans="1:2" x14ac:dyDescent="0.25">
      <c r="A28347">
        <f t="shared" si="396"/>
        <v>1417.2499999992588</v>
      </c>
      <c r="B28347">
        <v>12</v>
      </c>
    </row>
    <row r="28348" spans="1:2" x14ac:dyDescent="0.25">
      <c r="A28348">
        <f t="shared" si="396"/>
        <v>1417.2999999992587</v>
      </c>
      <c r="B28348">
        <v>12</v>
      </c>
    </row>
    <row r="28349" spans="1:2" x14ac:dyDescent="0.25">
      <c r="A28349">
        <f t="shared" si="396"/>
        <v>1417.3499999992587</v>
      </c>
      <c r="B28349">
        <v>12</v>
      </c>
    </row>
    <row r="28350" spans="1:2" x14ac:dyDescent="0.25">
      <c r="A28350">
        <f t="shared" si="396"/>
        <v>1417.3999999992586</v>
      </c>
      <c r="B28350">
        <v>12</v>
      </c>
    </row>
    <row r="28351" spans="1:2" x14ac:dyDescent="0.25">
      <c r="A28351">
        <f t="shared" si="396"/>
        <v>1417.4499999992586</v>
      </c>
      <c r="B28351">
        <v>12</v>
      </c>
    </row>
    <row r="28352" spans="1:2" x14ac:dyDescent="0.25">
      <c r="A28352">
        <f t="shared" si="396"/>
        <v>1417.4999999992585</v>
      </c>
      <c r="B28352">
        <v>12</v>
      </c>
    </row>
    <row r="28353" spans="1:2" x14ac:dyDescent="0.25">
      <c r="A28353">
        <f t="shared" si="396"/>
        <v>1417.5499999992585</v>
      </c>
      <c r="B28353">
        <v>12</v>
      </c>
    </row>
    <row r="28354" spans="1:2" x14ac:dyDescent="0.25">
      <c r="A28354">
        <f t="shared" si="396"/>
        <v>1417.5999999992584</v>
      </c>
      <c r="B28354">
        <v>12</v>
      </c>
    </row>
    <row r="28355" spans="1:2" x14ac:dyDescent="0.25">
      <c r="A28355">
        <f t="shared" si="396"/>
        <v>1417.6499999992584</v>
      </c>
      <c r="B28355">
        <v>12</v>
      </c>
    </row>
    <row r="28356" spans="1:2" x14ac:dyDescent="0.25">
      <c r="A28356">
        <f t="shared" si="396"/>
        <v>1417.6999999992584</v>
      </c>
      <c r="B28356">
        <v>12</v>
      </c>
    </row>
    <row r="28357" spans="1:2" x14ac:dyDescent="0.25">
      <c r="A28357">
        <f t="shared" si="396"/>
        <v>1417.7499999992583</v>
      </c>
      <c r="B28357">
        <v>12</v>
      </c>
    </row>
    <row r="28358" spans="1:2" x14ac:dyDescent="0.25">
      <c r="A28358">
        <f t="shared" si="396"/>
        <v>1417.7999999992583</v>
      </c>
      <c r="B28358">
        <v>12</v>
      </c>
    </row>
    <row r="28359" spans="1:2" x14ac:dyDescent="0.25">
      <c r="A28359">
        <f t="shared" si="396"/>
        <v>1417.8499999992582</v>
      </c>
      <c r="B28359">
        <v>12</v>
      </c>
    </row>
    <row r="28360" spans="1:2" x14ac:dyDescent="0.25">
      <c r="A28360">
        <f t="shared" si="396"/>
        <v>1417.8999999992582</v>
      </c>
      <c r="B28360">
        <v>12</v>
      </c>
    </row>
    <row r="28361" spans="1:2" x14ac:dyDescent="0.25">
      <c r="A28361">
        <f t="shared" si="396"/>
        <v>1417.9499999992581</v>
      </c>
      <c r="B28361">
        <v>12</v>
      </c>
    </row>
    <row r="28362" spans="1:2" x14ac:dyDescent="0.25">
      <c r="A28362">
        <f t="shared" si="396"/>
        <v>1417.9999999992581</v>
      </c>
      <c r="B28362">
        <v>12</v>
      </c>
    </row>
    <row r="28363" spans="1:2" x14ac:dyDescent="0.25">
      <c r="A28363">
        <f t="shared" si="396"/>
        <v>1418.049999999258</v>
      </c>
      <c r="B28363">
        <v>12</v>
      </c>
    </row>
    <row r="28364" spans="1:2" x14ac:dyDescent="0.25">
      <c r="A28364">
        <f t="shared" si="396"/>
        <v>1418.099999999258</v>
      </c>
      <c r="B28364">
        <v>12</v>
      </c>
    </row>
    <row r="28365" spans="1:2" x14ac:dyDescent="0.25">
      <c r="A28365">
        <f t="shared" si="396"/>
        <v>1418.1499999992579</v>
      </c>
      <c r="B28365">
        <v>12</v>
      </c>
    </row>
    <row r="28366" spans="1:2" x14ac:dyDescent="0.25">
      <c r="A28366">
        <f t="shared" si="396"/>
        <v>1418.1999999992579</v>
      </c>
      <c r="B28366">
        <v>12</v>
      </c>
    </row>
    <row r="28367" spans="1:2" x14ac:dyDescent="0.25">
      <c r="A28367">
        <f t="shared" si="396"/>
        <v>1418.2499999992579</v>
      </c>
      <c r="B28367">
        <v>12</v>
      </c>
    </row>
    <row r="28368" spans="1:2" x14ac:dyDescent="0.25">
      <c r="A28368">
        <f t="shared" si="396"/>
        <v>1418.2999999992578</v>
      </c>
      <c r="B28368">
        <v>12</v>
      </c>
    </row>
    <row r="28369" spans="1:2" x14ac:dyDescent="0.25">
      <c r="A28369">
        <f t="shared" si="396"/>
        <v>1418.3499999992578</v>
      </c>
      <c r="B28369">
        <v>12</v>
      </c>
    </row>
    <row r="28370" spans="1:2" x14ac:dyDescent="0.25">
      <c r="A28370">
        <f t="shared" si="396"/>
        <v>1418.3999999992577</v>
      </c>
      <c r="B28370">
        <v>12</v>
      </c>
    </row>
    <row r="28371" spans="1:2" x14ac:dyDescent="0.25">
      <c r="A28371">
        <f t="shared" si="396"/>
        <v>1418.4499999992577</v>
      </c>
      <c r="B28371">
        <v>12</v>
      </c>
    </row>
    <row r="28372" spans="1:2" x14ac:dyDescent="0.25">
      <c r="A28372">
        <f t="shared" si="396"/>
        <v>1418.4999999992576</v>
      </c>
      <c r="B28372">
        <v>12</v>
      </c>
    </row>
    <row r="28373" spans="1:2" x14ac:dyDescent="0.25">
      <c r="A28373">
        <f t="shared" si="396"/>
        <v>1418.5499999992576</v>
      </c>
      <c r="B28373">
        <v>12</v>
      </c>
    </row>
    <row r="28374" spans="1:2" x14ac:dyDescent="0.25">
      <c r="A28374">
        <f t="shared" si="396"/>
        <v>1418.5999999992575</v>
      </c>
      <c r="B28374">
        <v>12</v>
      </c>
    </row>
    <row r="28375" spans="1:2" x14ac:dyDescent="0.25">
      <c r="A28375">
        <f t="shared" si="396"/>
        <v>1418.6499999992575</v>
      </c>
      <c r="B28375">
        <v>12</v>
      </c>
    </row>
    <row r="28376" spans="1:2" x14ac:dyDescent="0.25">
      <c r="A28376">
        <f t="shared" si="396"/>
        <v>1418.6999999992574</v>
      </c>
      <c r="B28376">
        <v>12</v>
      </c>
    </row>
    <row r="28377" spans="1:2" x14ac:dyDescent="0.25">
      <c r="A28377">
        <f t="shared" si="396"/>
        <v>1418.7499999992574</v>
      </c>
      <c r="B28377">
        <v>12</v>
      </c>
    </row>
    <row r="28378" spans="1:2" x14ac:dyDescent="0.25">
      <c r="A28378">
        <f t="shared" si="396"/>
        <v>1418.7999999992574</v>
      </c>
      <c r="B28378">
        <v>12</v>
      </c>
    </row>
    <row r="28379" spans="1:2" x14ac:dyDescent="0.25">
      <c r="A28379">
        <f t="shared" si="396"/>
        <v>1418.8499999992573</v>
      </c>
      <c r="B28379">
        <v>12</v>
      </c>
    </row>
    <row r="28380" spans="1:2" x14ac:dyDescent="0.25">
      <c r="A28380">
        <f t="shared" si="396"/>
        <v>1418.8999999992573</v>
      </c>
      <c r="B28380">
        <v>12</v>
      </c>
    </row>
    <row r="28381" spans="1:2" x14ac:dyDescent="0.25">
      <c r="A28381">
        <f t="shared" si="396"/>
        <v>1418.9499999992572</v>
      </c>
      <c r="B28381">
        <v>12</v>
      </c>
    </row>
    <row r="28382" spans="1:2" x14ac:dyDescent="0.25">
      <c r="A28382">
        <f t="shared" si="396"/>
        <v>1418.9999999992572</v>
      </c>
      <c r="B28382">
        <v>12</v>
      </c>
    </row>
    <row r="28383" spans="1:2" x14ac:dyDescent="0.25">
      <c r="A28383">
        <f t="shared" si="396"/>
        <v>1419.0499999992571</v>
      </c>
      <c r="B28383">
        <v>0</v>
      </c>
    </row>
    <row r="28384" spans="1:2" x14ac:dyDescent="0.25">
      <c r="A28384">
        <f t="shared" si="396"/>
        <v>1419.0999999992571</v>
      </c>
      <c r="B28384">
        <v>0</v>
      </c>
    </row>
    <row r="28385" spans="1:2" x14ac:dyDescent="0.25">
      <c r="A28385">
        <f t="shared" si="396"/>
        <v>1419.149999999257</v>
      </c>
      <c r="B28385">
        <v>0</v>
      </c>
    </row>
    <row r="28386" spans="1:2" x14ac:dyDescent="0.25">
      <c r="A28386">
        <f t="shared" si="396"/>
        <v>1419.199999999257</v>
      </c>
      <c r="B28386">
        <v>0</v>
      </c>
    </row>
    <row r="28387" spans="1:2" x14ac:dyDescent="0.25">
      <c r="A28387">
        <f t="shared" ref="A28387:A28450" si="397">A28386+0.05</f>
        <v>1419.2499999992569</v>
      </c>
      <c r="B28387">
        <v>0</v>
      </c>
    </row>
    <row r="28388" spans="1:2" x14ac:dyDescent="0.25">
      <c r="A28388">
        <f t="shared" si="397"/>
        <v>1419.2999999992569</v>
      </c>
      <c r="B28388">
        <v>0</v>
      </c>
    </row>
    <row r="28389" spans="1:2" x14ac:dyDescent="0.25">
      <c r="A28389">
        <f t="shared" si="397"/>
        <v>1419.3499999992569</v>
      </c>
      <c r="B28389">
        <v>0</v>
      </c>
    </row>
    <row r="28390" spans="1:2" x14ac:dyDescent="0.25">
      <c r="A28390">
        <f t="shared" si="397"/>
        <v>1419.3999999992568</v>
      </c>
      <c r="B28390">
        <v>0</v>
      </c>
    </row>
    <row r="28391" spans="1:2" x14ac:dyDescent="0.25">
      <c r="A28391">
        <f t="shared" si="397"/>
        <v>1419.4499999992568</v>
      </c>
      <c r="B28391">
        <v>0</v>
      </c>
    </row>
    <row r="28392" spans="1:2" x14ac:dyDescent="0.25">
      <c r="A28392">
        <f t="shared" si="397"/>
        <v>1419.4999999992567</v>
      </c>
      <c r="B28392">
        <v>0</v>
      </c>
    </row>
    <row r="28393" spans="1:2" x14ac:dyDescent="0.25">
      <c r="A28393">
        <f t="shared" si="397"/>
        <v>1419.5499999992567</v>
      </c>
      <c r="B28393">
        <v>0</v>
      </c>
    </row>
    <row r="28394" spans="1:2" x14ac:dyDescent="0.25">
      <c r="A28394">
        <f t="shared" si="397"/>
        <v>1419.5999999992566</v>
      </c>
      <c r="B28394">
        <v>0</v>
      </c>
    </row>
    <row r="28395" spans="1:2" x14ac:dyDescent="0.25">
      <c r="A28395">
        <f t="shared" si="397"/>
        <v>1419.6499999992566</v>
      </c>
      <c r="B28395">
        <v>0</v>
      </c>
    </row>
    <row r="28396" spans="1:2" x14ac:dyDescent="0.25">
      <c r="A28396">
        <f t="shared" si="397"/>
        <v>1419.6999999992565</v>
      </c>
      <c r="B28396">
        <v>0</v>
      </c>
    </row>
    <row r="28397" spans="1:2" x14ac:dyDescent="0.25">
      <c r="A28397">
        <f t="shared" si="397"/>
        <v>1419.7499999992565</v>
      </c>
      <c r="B28397">
        <v>0</v>
      </c>
    </row>
    <row r="28398" spans="1:2" x14ac:dyDescent="0.25">
      <c r="A28398">
        <f t="shared" si="397"/>
        <v>1419.7999999992564</v>
      </c>
      <c r="B28398">
        <v>0</v>
      </c>
    </row>
    <row r="28399" spans="1:2" x14ac:dyDescent="0.25">
      <c r="A28399">
        <f t="shared" si="397"/>
        <v>1419.8499999992564</v>
      </c>
      <c r="B28399">
        <v>0</v>
      </c>
    </row>
    <row r="28400" spans="1:2" x14ac:dyDescent="0.25">
      <c r="A28400">
        <f t="shared" si="397"/>
        <v>1419.8999999992564</v>
      </c>
      <c r="B28400">
        <v>0</v>
      </c>
    </row>
    <row r="28401" spans="1:2" x14ac:dyDescent="0.25">
      <c r="A28401">
        <f t="shared" si="397"/>
        <v>1419.9499999992563</v>
      </c>
      <c r="B28401">
        <v>0</v>
      </c>
    </row>
    <row r="28402" spans="1:2" x14ac:dyDescent="0.25">
      <c r="A28402">
        <f t="shared" si="397"/>
        <v>1419.9999999992563</v>
      </c>
      <c r="B28402">
        <v>0</v>
      </c>
    </row>
    <row r="28403" spans="1:2" x14ac:dyDescent="0.25">
      <c r="A28403">
        <f t="shared" si="397"/>
        <v>1420.0499999992562</v>
      </c>
      <c r="B28403">
        <v>0</v>
      </c>
    </row>
    <row r="28404" spans="1:2" x14ac:dyDescent="0.25">
      <c r="A28404">
        <f t="shared" si="397"/>
        <v>1420.0999999992562</v>
      </c>
      <c r="B28404">
        <v>0</v>
      </c>
    </row>
    <row r="28405" spans="1:2" x14ac:dyDescent="0.25">
      <c r="A28405">
        <f t="shared" si="397"/>
        <v>1420.1499999992561</v>
      </c>
      <c r="B28405">
        <v>0</v>
      </c>
    </row>
    <row r="28406" spans="1:2" x14ac:dyDescent="0.25">
      <c r="A28406">
        <f t="shared" si="397"/>
        <v>1420.1999999992561</v>
      </c>
      <c r="B28406">
        <v>0</v>
      </c>
    </row>
    <row r="28407" spans="1:2" x14ac:dyDescent="0.25">
      <c r="A28407">
        <f t="shared" si="397"/>
        <v>1420.249999999256</v>
      </c>
      <c r="B28407">
        <v>0</v>
      </c>
    </row>
    <row r="28408" spans="1:2" x14ac:dyDescent="0.25">
      <c r="A28408">
        <f t="shared" si="397"/>
        <v>1420.299999999256</v>
      </c>
      <c r="B28408">
        <v>0</v>
      </c>
    </row>
    <row r="28409" spans="1:2" x14ac:dyDescent="0.25">
      <c r="A28409">
        <f t="shared" si="397"/>
        <v>1420.3499999992559</v>
      </c>
      <c r="B28409">
        <v>0</v>
      </c>
    </row>
    <row r="28410" spans="1:2" x14ac:dyDescent="0.25">
      <c r="A28410">
        <f t="shared" si="397"/>
        <v>1420.3999999992559</v>
      </c>
      <c r="B28410">
        <v>0</v>
      </c>
    </row>
    <row r="28411" spans="1:2" x14ac:dyDescent="0.25">
      <c r="A28411">
        <f t="shared" si="397"/>
        <v>1420.4499999992559</v>
      </c>
      <c r="B28411">
        <v>0</v>
      </c>
    </row>
    <row r="28412" spans="1:2" x14ac:dyDescent="0.25">
      <c r="A28412">
        <f t="shared" si="397"/>
        <v>1420.4999999992558</v>
      </c>
      <c r="B28412">
        <v>0</v>
      </c>
    </row>
    <row r="28413" spans="1:2" x14ac:dyDescent="0.25">
      <c r="A28413">
        <f t="shared" si="397"/>
        <v>1420.5499999992558</v>
      </c>
      <c r="B28413">
        <v>0</v>
      </c>
    </row>
    <row r="28414" spans="1:2" x14ac:dyDescent="0.25">
      <c r="A28414">
        <f t="shared" si="397"/>
        <v>1420.5999999992557</v>
      </c>
      <c r="B28414">
        <v>0</v>
      </c>
    </row>
    <row r="28415" spans="1:2" x14ac:dyDescent="0.25">
      <c r="A28415">
        <f t="shared" si="397"/>
        <v>1420.6499999992557</v>
      </c>
      <c r="B28415">
        <v>0</v>
      </c>
    </row>
    <row r="28416" spans="1:2" x14ac:dyDescent="0.25">
      <c r="A28416">
        <f t="shared" si="397"/>
        <v>1420.6999999992556</v>
      </c>
      <c r="B28416">
        <v>0</v>
      </c>
    </row>
    <row r="28417" spans="1:2" x14ac:dyDescent="0.25">
      <c r="A28417">
        <f t="shared" si="397"/>
        <v>1420.7499999992556</v>
      </c>
      <c r="B28417">
        <v>0</v>
      </c>
    </row>
    <row r="28418" spans="1:2" x14ac:dyDescent="0.25">
      <c r="A28418">
        <f t="shared" si="397"/>
        <v>1420.7999999992555</v>
      </c>
      <c r="B28418">
        <v>0</v>
      </c>
    </row>
    <row r="28419" spans="1:2" x14ac:dyDescent="0.25">
      <c r="A28419">
        <f t="shared" si="397"/>
        <v>1420.8499999992555</v>
      </c>
      <c r="B28419">
        <v>0</v>
      </c>
    </row>
    <row r="28420" spans="1:2" x14ac:dyDescent="0.25">
      <c r="A28420">
        <f t="shared" si="397"/>
        <v>1420.8999999992554</v>
      </c>
      <c r="B28420">
        <v>0</v>
      </c>
    </row>
    <row r="28421" spans="1:2" x14ac:dyDescent="0.25">
      <c r="A28421">
        <f t="shared" si="397"/>
        <v>1420.9499999992554</v>
      </c>
      <c r="B28421">
        <v>0</v>
      </c>
    </row>
    <row r="28422" spans="1:2" x14ac:dyDescent="0.25">
      <c r="A28422">
        <f t="shared" si="397"/>
        <v>1420.9999999992554</v>
      </c>
      <c r="B28422">
        <v>0</v>
      </c>
    </row>
    <row r="28423" spans="1:2" x14ac:dyDescent="0.25">
      <c r="A28423">
        <f t="shared" si="397"/>
        <v>1421.0499999992553</v>
      </c>
      <c r="B28423">
        <v>0</v>
      </c>
    </row>
    <row r="28424" spans="1:2" x14ac:dyDescent="0.25">
      <c r="A28424">
        <f t="shared" si="397"/>
        <v>1421.0999999992553</v>
      </c>
      <c r="B28424">
        <v>0</v>
      </c>
    </row>
    <row r="28425" spans="1:2" x14ac:dyDescent="0.25">
      <c r="A28425">
        <f t="shared" si="397"/>
        <v>1421.1499999992552</v>
      </c>
      <c r="B28425">
        <v>0</v>
      </c>
    </row>
    <row r="28426" spans="1:2" x14ac:dyDescent="0.25">
      <c r="A28426">
        <f t="shared" si="397"/>
        <v>1421.1999999992552</v>
      </c>
      <c r="B28426">
        <v>0</v>
      </c>
    </row>
    <row r="28427" spans="1:2" x14ac:dyDescent="0.25">
      <c r="A28427">
        <f t="shared" si="397"/>
        <v>1421.2499999992551</v>
      </c>
      <c r="B28427">
        <v>0</v>
      </c>
    </row>
    <row r="28428" spans="1:2" x14ac:dyDescent="0.25">
      <c r="A28428">
        <f t="shared" si="397"/>
        <v>1421.2999999992551</v>
      </c>
      <c r="B28428">
        <v>0</v>
      </c>
    </row>
    <row r="28429" spans="1:2" x14ac:dyDescent="0.25">
      <c r="A28429">
        <f t="shared" si="397"/>
        <v>1421.349999999255</v>
      </c>
      <c r="B28429">
        <v>0</v>
      </c>
    </row>
    <row r="28430" spans="1:2" x14ac:dyDescent="0.25">
      <c r="A28430">
        <f t="shared" si="397"/>
        <v>1421.399999999255</v>
      </c>
      <c r="B28430">
        <v>0</v>
      </c>
    </row>
    <row r="28431" spans="1:2" x14ac:dyDescent="0.25">
      <c r="A28431">
        <f t="shared" si="397"/>
        <v>1421.4499999992549</v>
      </c>
      <c r="B28431">
        <v>0</v>
      </c>
    </row>
    <row r="28432" spans="1:2" x14ac:dyDescent="0.25">
      <c r="A28432">
        <f t="shared" si="397"/>
        <v>1421.4999999992549</v>
      </c>
      <c r="B28432">
        <v>0</v>
      </c>
    </row>
    <row r="28433" spans="1:2" x14ac:dyDescent="0.25">
      <c r="A28433">
        <f t="shared" si="397"/>
        <v>1421.5499999992549</v>
      </c>
      <c r="B28433">
        <v>0</v>
      </c>
    </row>
    <row r="28434" spans="1:2" x14ac:dyDescent="0.25">
      <c r="A28434">
        <f t="shared" si="397"/>
        <v>1421.5999999992548</v>
      </c>
      <c r="B28434">
        <v>0</v>
      </c>
    </row>
    <row r="28435" spans="1:2" x14ac:dyDescent="0.25">
      <c r="A28435">
        <f t="shared" si="397"/>
        <v>1421.6499999992548</v>
      </c>
      <c r="B28435">
        <v>0</v>
      </c>
    </row>
    <row r="28436" spans="1:2" x14ac:dyDescent="0.25">
      <c r="A28436">
        <f t="shared" si="397"/>
        <v>1421.6999999992547</v>
      </c>
      <c r="B28436">
        <v>0</v>
      </c>
    </row>
    <row r="28437" spans="1:2" x14ac:dyDescent="0.25">
      <c r="A28437">
        <f t="shared" si="397"/>
        <v>1421.7499999992547</v>
      </c>
      <c r="B28437">
        <v>0</v>
      </c>
    </row>
    <row r="28438" spans="1:2" x14ac:dyDescent="0.25">
      <c r="A28438">
        <f t="shared" si="397"/>
        <v>1421.7999999992546</v>
      </c>
      <c r="B28438">
        <v>0</v>
      </c>
    </row>
    <row r="28439" spans="1:2" x14ac:dyDescent="0.25">
      <c r="A28439">
        <f t="shared" si="397"/>
        <v>1421.8499999992546</v>
      </c>
      <c r="B28439">
        <v>12</v>
      </c>
    </row>
    <row r="28440" spans="1:2" x14ac:dyDescent="0.25">
      <c r="A28440">
        <f t="shared" si="397"/>
        <v>1421.8999999992545</v>
      </c>
      <c r="B28440">
        <v>12</v>
      </c>
    </row>
    <row r="28441" spans="1:2" x14ac:dyDescent="0.25">
      <c r="A28441">
        <f t="shared" si="397"/>
        <v>1421.9499999992545</v>
      </c>
      <c r="B28441">
        <v>12</v>
      </c>
    </row>
    <row r="28442" spans="1:2" x14ac:dyDescent="0.25">
      <c r="A28442">
        <f t="shared" si="397"/>
        <v>1421.9999999992544</v>
      </c>
      <c r="B28442">
        <v>12</v>
      </c>
    </row>
    <row r="28443" spans="1:2" x14ac:dyDescent="0.25">
      <c r="A28443">
        <f t="shared" si="397"/>
        <v>1422.0499999992544</v>
      </c>
      <c r="B28443">
        <v>12</v>
      </c>
    </row>
    <row r="28444" spans="1:2" x14ac:dyDescent="0.25">
      <c r="A28444">
        <f t="shared" si="397"/>
        <v>1422.0999999992544</v>
      </c>
      <c r="B28444">
        <v>12</v>
      </c>
    </row>
    <row r="28445" spans="1:2" x14ac:dyDescent="0.25">
      <c r="A28445">
        <f t="shared" si="397"/>
        <v>1422.1499999992543</v>
      </c>
      <c r="B28445">
        <v>12</v>
      </c>
    </row>
    <row r="28446" spans="1:2" x14ac:dyDescent="0.25">
      <c r="A28446">
        <f t="shared" si="397"/>
        <v>1422.1999999992543</v>
      </c>
      <c r="B28446">
        <v>12</v>
      </c>
    </row>
    <row r="28447" spans="1:2" x14ac:dyDescent="0.25">
      <c r="A28447">
        <f t="shared" si="397"/>
        <v>1422.2499999992542</v>
      </c>
      <c r="B28447">
        <v>12</v>
      </c>
    </row>
    <row r="28448" spans="1:2" x14ac:dyDescent="0.25">
      <c r="A28448">
        <f t="shared" si="397"/>
        <v>1422.2999999992542</v>
      </c>
      <c r="B28448">
        <v>12</v>
      </c>
    </row>
    <row r="28449" spans="1:2" x14ac:dyDescent="0.25">
      <c r="A28449">
        <f t="shared" si="397"/>
        <v>1422.3499999992541</v>
      </c>
      <c r="B28449">
        <v>12</v>
      </c>
    </row>
    <row r="28450" spans="1:2" x14ac:dyDescent="0.25">
      <c r="A28450">
        <f t="shared" si="397"/>
        <v>1422.3999999992541</v>
      </c>
      <c r="B28450">
        <v>12</v>
      </c>
    </row>
    <row r="28451" spans="1:2" x14ac:dyDescent="0.25">
      <c r="A28451">
        <f t="shared" ref="A28451:A28514" si="398">A28450+0.05</f>
        <v>1422.449999999254</v>
      </c>
      <c r="B28451">
        <v>12</v>
      </c>
    </row>
    <row r="28452" spans="1:2" x14ac:dyDescent="0.25">
      <c r="A28452">
        <f t="shared" si="398"/>
        <v>1422.499999999254</v>
      </c>
      <c r="B28452">
        <v>12</v>
      </c>
    </row>
    <row r="28453" spans="1:2" x14ac:dyDescent="0.25">
      <c r="A28453">
        <f t="shared" si="398"/>
        <v>1422.5499999992539</v>
      </c>
      <c r="B28453">
        <v>12</v>
      </c>
    </row>
    <row r="28454" spans="1:2" x14ac:dyDescent="0.25">
      <c r="A28454">
        <f t="shared" si="398"/>
        <v>1422.5999999992539</v>
      </c>
      <c r="B28454">
        <v>12</v>
      </c>
    </row>
    <row r="28455" spans="1:2" x14ac:dyDescent="0.25">
      <c r="A28455">
        <f t="shared" si="398"/>
        <v>1422.6499999992539</v>
      </c>
      <c r="B28455">
        <v>12</v>
      </c>
    </row>
    <row r="28456" spans="1:2" x14ac:dyDescent="0.25">
      <c r="A28456">
        <f t="shared" si="398"/>
        <v>1422.6999999992538</v>
      </c>
      <c r="B28456">
        <v>12</v>
      </c>
    </row>
    <row r="28457" spans="1:2" x14ac:dyDescent="0.25">
      <c r="A28457">
        <f t="shared" si="398"/>
        <v>1422.7499999992538</v>
      </c>
      <c r="B28457">
        <v>12</v>
      </c>
    </row>
    <row r="28458" spans="1:2" x14ac:dyDescent="0.25">
      <c r="A28458">
        <f t="shared" si="398"/>
        <v>1422.7999999992537</v>
      </c>
      <c r="B28458">
        <v>12</v>
      </c>
    </row>
    <row r="28459" spans="1:2" x14ac:dyDescent="0.25">
      <c r="A28459">
        <f t="shared" si="398"/>
        <v>1422.8499999992537</v>
      </c>
      <c r="B28459">
        <v>12</v>
      </c>
    </row>
    <row r="28460" spans="1:2" x14ac:dyDescent="0.25">
      <c r="A28460">
        <f t="shared" si="398"/>
        <v>1422.8999999992536</v>
      </c>
      <c r="B28460">
        <v>12</v>
      </c>
    </row>
    <row r="28461" spans="1:2" x14ac:dyDescent="0.25">
      <c r="A28461">
        <f t="shared" si="398"/>
        <v>1422.9499999992536</v>
      </c>
      <c r="B28461">
        <v>12</v>
      </c>
    </row>
    <row r="28462" spans="1:2" x14ac:dyDescent="0.25">
      <c r="A28462">
        <f t="shared" si="398"/>
        <v>1422.9999999992535</v>
      </c>
      <c r="B28462">
        <v>12</v>
      </c>
    </row>
    <row r="28463" spans="1:2" x14ac:dyDescent="0.25">
      <c r="A28463">
        <f t="shared" si="398"/>
        <v>1423.0499999992535</v>
      </c>
      <c r="B28463">
        <v>12</v>
      </c>
    </row>
    <row r="28464" spans="1:2" x14ac:dyDescent="0.25">
      <c r="A28464">
        <f t="shared" si="398"/>
        <v>1423.0999999992534</v>
      </c>
      <c r="B28464">
        <v>12</v>
      </c>
    </row>
    <row r="28465" spans="1:2" x14ac:dyDescent="0.25">
      <c r="A28465">
        <f t="shared" si="398"/>
        <v>1423.1499999992534</v>
      </c>
      <c r="B28465">
        <v>12</v>
      </c>
    </row>
    <row r="28466" spans="1:2" x14ac:dyDescent="0.25">
      <c r="A28466">
        <f t="shared" si="398"/>
        <v>1423.1999999992534</v>
      </c>
      <c r="B28466">
        <v>12</v>
      </c>
    </row>
    <row r="28467" spans="1:2" x14ac:dyDescent="0.25">
      <c r="A28467">
        <f t="shared" si="398"/>
        <v>1423.2499999992533</v>
      </c>
      <c r="B28467">
        <v>12</v>
      </c>
    </row>
    <row r="28468" spans="1:2" x14ac:dyDescent="0.25">
      <c r="A28468">
        <f t="shared" si="398"/>
        <v>1423.2999999992533</v>
      </c>
      <c r="B28468">
        <v>12</v>
      </c>
    </row>
    <row r="28469" spans="1:2" x14ac:dyDescent="0.25">
      <c r="A28469">
        <f t="shared" si="398"/>
        <v>1423.3499999992532</v>
      </c>
      <c r="B28469">
        <v>12</v>
      </c>
    </row>
    <row r="28470" spans="1:2" x14ac:dyDescent="0.25">
      <c r="A28470">
        <f t="shared" si="398"/>
        <v>1423.3999999992532</v>
      </c>
      <c r="B28470">
        <v>12</v>
      </c>
    </row>
    <row r="28471" spans="1:2" x14ac:dyDescent="0.25">
      <c r="A28471">
        <f t="shared" si="398"/>
        <v>1423.4499999992531</v>
      </c>
      <c r="B28471">
        <v>12</v>
      </c>
    </row>
    <row r="28472" spans="1:2" x14ac:dyDescent="0.25">
      <c r="A28472">
        <f t="shared" si="398"/>
        <v>1423.4999999992531</v>
      </c>
      <c r="B28472">
        <v>12</v>
      </c>
    </row>
    <row r="28473" spans="1:2" x14ac:dyDescent="0.25">
      <c r="A28473">
        <f t="shared" si="398"/>
        <v>1423.549999999253</v>
      </c>
      <c r="B28473">
        <v>12</v>
      </c>
    </row>
    <row r="28474" spans="1:2" x14ac:dyDescent="0.25">
      <c r="A28474">
        <f t="shared" si="398"/>
        <v>1423.599999999253</v>
      </c>
      <c r="B28474">
        <v>12</v>
      </c>
    </row>
    <row r="28475" spans="1:2" x14ac:dyDescent="0.25">
      <c r="A28475">
        <f t="shared" si="398"/>
        <v>1423.6499999992529</v>
      </c>
      <c r="B28475">
        <v>12</v>
      </c>
    </row>
    <row r="28476" spans="1:2" x14ac:dyDescent="0.25">
      <c r="A28476">
        <f t="shared" si="398"/>
        <v>1423.6999999992529</v>
      </c>
      <c r="B28476">
        <v>12</v>
      </c>
    </row>
    <row r="28477" spans="1:2" x14ac:dyDescent="0.25">
      <c r="A28477">
        <f t="shared" si="398"/>
        <v>1423.7499999992529</v>
      </c>
      <c r="B28477">
        <v>12</v>
      </c>
    </row>
    <row r="28478" spans="1:2" x14ac:dyDescent="0.25">
      <c r="A28478">
        <f t="shared" si="398"/>
        <v>1423.7999999992528</v>
      </c>
      <c r="B28478">
        <v>0</v>
      </c>
    </row>
    <row r="28479" spans="1:2" x14ac:dyDescent="0.25">
      <c r="A28479">
        <f t="shared" si="398"/>
        <v>1423.8499999992528</v>
      </c>
      <c r="B28479">
        <v>0</v>
      </c>
    </row>
    <row r="28480" spans="1:2" x14ac:dyDescent="0.25">
      <c r="A28480">
        <f t="shared" si="398"/>
        <v>1423.8999999992527</v>
      </c>
      <c r="B28480">
        <v>0</v>
      </c>
    </row>
    <row r="28481" spans="1:2" x14ac:dyDescent="0.25">
      <c r="A28481">
        <f t="shared" si="398"/>
        <v>1423.9499999992527</v>
      </c>
      <c r="B28481">
        <v>0</v>
      </c>
    </row>
    <row r="28482" spans="1:2" x14ac:dyDescent="0.25">
      <c r="A28482">
        <f t="shared" si="398"/>
        <v>1423.9999999992526</v>
      </c>
      <c r="B28482">
        <v>0</v>
      </c>
    </row>
    <row r="28483" spans="1:2" x14ac:dyDescent="0.25">
      <c r="A28483">
        <f t="shared" si="398"/>
        <v>1424.0499999992526</v>
      </c>
      <c r="B28483">
        <v>0</v>
      </c>
    </row>
    <row r="28484" spans="1:2" x14ac:dyDescent="0.25">
      <c r="A28484">
        <f t="shared" si="398"/>
        <v>1424.0999999992525</v>
      </c>
      <c r="B28484">
        <v>0</v>
      </c>
    </row>
    <row r="28485" spans="1:2" x14ac:dyDescent="0.25">
      <c r="A28485">
        <f t="shared" si="398"/>
        <v>1424.1499999992525</v>
      </c>
      <c r="B28485">
        <v>0</v>
      </c>
    </row>
    <row r="28486" spans="1:2" x14ac:dyDescent="0.25">
      <c r="A28486">
        <f t="shared" si="398"/>
        <v>1424.1999999992524</v>
      </c>
      <c r="B28486">
        <v>0</v>
      </c>
    </row>
    <row r="28487" spans="1:2" x14ac:dyDescent="0.25">
      <c r="A28487">
        <f t="shared" si="398"/>
        <v>1424.2499999992524</v>
      </c>
      <c r="B28487">
        <v>0</v>
      </c>
    </row>
    <row r="28488" spans="1:2" x14ac:dyDescent="0.25">
      <c r="A28488">
        <f t="shared" si="398"/>
        <v>1424.2999999992523</v>
      </c>
      <c r="B28488">
        <v>0</v>
      </c>
    </row>
    <row r="28489" spans="1:2" x14ac:dyDescent="0.25">
      <c r="A28489">
        <f t="shared" si="398"/>
        <v>1424.3499999992523</v>
      </c>
      <c r="B28489">
        <v>0</v>
      </c>
    </row>
    <row r="28490" spans="1:2" x14ac:dyDescent="0.25">
      <c r="A28490">
        <f t="shared" si="398"/>
        <v>1424.3999999992523</v>
      </c>
      <c r="B28490">
        <v>0</v>
      </c>
    </row>
    <row r="28491" spans="1:2" x14ac:dyDescent="0.25">
      <c r="A28491">
        <f t="shared" si="398"/>
        <v>1424.4499999992522</v>
      </c>
      <c r="B28491">
        <v>0</v>
      </c>
    </row>
    <row r="28492" spans="1:2" x14ac:dyDescent="0.25">
      <c r="A28492">
        <f t="shared" si="398"/>
        <v>1424.4999999992522</v>
      </c>
      <c r="B28492">
        <v>0</v>
      </c>
    </row>
    <row r="28493" spans="1:2" x14ac:dyDescent="0.25">
      <c r="A28493">
        <f t="shared" si="398"/>
        <v>1424.5499999992521</v>
      </c>
      <c r="B28493">
        <v>0</v>
      </c>
    </row>
    <row r="28494" spans="1:2" x14ac:dyDescent="0.25">
      <c r="A28494">
        <f t="shared" si="398"/>
        <v>1424.5999999992521</v>
      </c>
      <c r="B28494">
        <v>0</v>
      </c>
    </row>
    <row r="28495" spans="1:2" x14ac:dyDescent="0.25">
      <c r="A28495">
        <f t="shared" si="398"/>
        <v>1424.649999999252</v>
      </c>
      <c r="B28495">
        <v>0</v>
      </c>
    </row>
    <row r="28496" spans="1:2" x14ac:dyDescent="0.25">
      <c r="A28496">
        <f t="shared" si="398"/>
        <v>1424.699999999252</v>
      </c>
      <c r="B28496">
        <v>0</v>
      </c>
    </row>
    <row r="28497" spans="1:2" x14ac:dyDescent="0.25">
      <c r="A28497">
        <f t="shared" si="398"/>
        <v>1424.7499999992519</v>
      </c>
      <c r="B28497">
        <v>0</v>
      </c>
    </row>
    <row r="28498" spans="1:2" x14ac:dyDescent="0.25">
      <c r="A28498">
        <f t="shared" si="398"/>
        <v>1424.7999999992519</v>
      </c>
      <c r="B28498">
        <v>0</v>
      </c>
    </row>
    <row r="28499" spans="1:2" x14ac:dyDescent="0.25">
      <c r="A28499">
        <f t="shared" si="398"/>
        <v>1424.8499999992518</v>
      </c>
      <c r="B28499">
        <v>0</v>
      </c>
    </row>
    <row r="28500" spans="1:2" x14ac:dyDescent="0.25">
      <c r="A28500">
        <f t="shared" si="398"/>
        <v>1424.8999999992518</v>
      </c>
      <c r="B28500">
        <v>0</v>
      </c>
    </row>
    <row r="28501" spans="1:2" x14ac:dyDescent="0.25">
      <c r="A28501">
        <f t="shared" si="398"/>
        <v>1424.9499999992518</v>
      </c>
      <c r="B28501">
        <v>0</v>
      </c>
    </row>
    <row r="28502" spans="1:2" x14ac:dyDescent="0.25">
      <c r="A28502">
        <f t="shared" si="398"/>
        <v>1424.9999999992517</v>
      </c>
      <c r="B28502">
        <v>0</v>
      </c>
    </row>
    <row r="28503" spans="1:2" x14ac:dyDescent="0.25">
      <c r="A28503">
        <f t="shared" si="398"/>
        <v>1425.0499999992517</v>
      </c>
      <c r="B28503">
        <v>0</v>
      </c>
    </row>
    <row r="28504" spans="1:2" x14ac:dyDescent="0.25">
      <c r="A28504">
        <f t="shared" si="398"/>
        <v>1425.0999999992516</v>
      </c>
      <c r="B28504">
        <v>0</v>
      </c>
    </row>
    <row r="28505" spans="1:2" x14ac:dyDescent="0.25">
      <c r="A28505">
        <f t="shared" si="398"/>
        <v>1425.1499999992516</v>
      </c>
      <c r="B28505">
        <v>0</v>
      </c>
    </row>
    <row r="28506" spans="1:2" x14ac:dyDescent="0.25">
      <c r="A28506">
        <f t="shared" si="398"/>
        <v>1425.1999999992515</v>
      </c>
      <c r="B28506">
        <v>0</v>
      </c>
    </row>
    <row r="28507" spans="1:2" x14ac:dyDescent="0.25">
      <c r="A28507">
        <f t="shared" si="398"/>
        <v>1425.2499999992515</v>
      </c>
      <c r="B28507">
        <v>0</v>
      </c>
    </row>
    <row r="28508" spans="1:2" x14ac:dyDescent="0.25">
      <c r="A28508">
        <f t="shared" si="398"/>
        <v>1425.2999999992514</v>
      </c>
      <c r="B28508">
        <v>0</v>
      </c>
    </row>
    <row r="28509" spans="1:2" x14ac:dyDescent="0.25">
      <c r="A28509">
        <f t="shared" si="398"/>
        <v>1425.3499999992514</v>
      </c>
      <c r="B28509">
        <v>0</v>
      </c>
    </row>
    <row r="28510" spans="1:2" x14ac:dyDescent="0.25">
      <c r="A28510">
        <f t="shared" si="398"/>
        <v>1425.3999999992513</v>
      </c>
      <c r="B28510">
        <v>0</v>
      </c>
    </row>
    <row r="28511" spans="1:2" x14ac:dyDescent="0.25">
      <c r="A28511">
        <f t="shared" si="398"/>
        <v>1425.4499999992513</v>
      </c>
      <c r="B28511">
        <v>0</v>
      </c>
    </row>
    <row r="28512" spans="1:2" x14ac:dyDescent="0.25">
      <c r="A28512">
        <f t="shared" si="398"/>
        <v>1425.4999999992513</v>
      </c>
      <c r="B28512">
        <v>0</v>
      </c>
    </row>
    <row r="28513" spans="1:2" x14ac:dyDescent="0.25">
      <c r="A28513">
        <f t="shared" si="398"/>
        <v>1425.5499999992512</v>
      </c>
      <c r="B28513">
        <v>0</v>
      </c>
    </row>
    <row r="28514" spans="1:2" x14ac:dyDescent="0.25">
      <c r="A28514">
        <f t="shared" si="398"/>
        <v>1425.5999999992512</v>
      </c>
      <c r="B28514">
        <v>0</v>
      </c>
    </row>
    <row r="28515" spans="1:2" x14ac:dyDescent="0.25">
      <c r="A28515">
        <f t="shared" ref="A28515:A28578" si="399">A28514+0.05</f>
        <v>1425.6499999992511</v>
      </c>
      <c r="B28515">
        <v>0</v>
      </c>
    </row>
    <row r="28516" spans="1:2" x14ac:dyDescent="0.25">
      <c r="A28516">
        <f t="shared" si="399"/>
        <v>1425.6999999992511</v>
      </c>
      <c r="B28516">
        <v>0</v>
      </c>
    </row>
    <row r="28517" spans="1:2" x14ac:dyDescent="0.25">
      <c r="A28517">
        <f t="shared" si="399"/>
        <v>1425.749999999251</v>
      </c>
      <c r="B28517">
        <v>0</v>
      </c>
    </row>
    <row r="28518" spans="1:2" x14ac:dyDescent="0.25">
      <c r="A28518">
        <f t="shared" si="399"/>
        <v>1425.799999999251</v>
      </c>
      <c r="B28518">
        <v>0</v>
      </c>
    </row>
    <row r="28519" spans="1:2" x14ac:dyDescent="0.25">
      <c r="A28519">
        <f t="shared" si="399"/>
        <v>1425.8499999992509</v>
      </c>
      <c r="B28519">
        <v>0</v>
      </c>
    </row>
    <row r="28520" spans="1:2" x14ac:dyDescent="0.25">
      <c r="A28520">
        <f t="shared" si="399"/>
        <v>1425.8999999992509</v>
      </c>
      <c r="B28520">
        <v>0</v>
      </c>
    </row>
    <row r="28521" spans="1:2" x14ac:dyDescent="0.25">
      <c r="A28521">
        <f t="shared" si="399"/>
        <v>1425.9499999992508</v>
      </c>
      <c r="B28521">
        <v>0</v>
      </c>
    </row>
    <row r="28522" spans="1:2" x14ac:dyDescent="0.25">
      <c r="A28522">
        <f t="shared" si="399"/>
        <v>1425.9999999992508</v>
      </c>
      <c r="B28522">
        <v>0</v>
      </c>
    </row>
    <row r="28523" spans="1:2" x14ac:dyDescent="0.25">
      <c r="A28523">
        <f t="shared" si="399"/>
        <v>1426.0499999992508</v>
      </c>
      <c r="B28523">
        <v>0</v>
      </c>
    </row>
    <row r="28524" spans="1:2" x14ac:dyDescent="0.25">
      <c r="A28524">
        <f t="shared" si="399"/>
        <v>1426.0999999992507</v>
      </c>
      <c r="B28524">
        <v>0</v>
      </c>
    </row>
    <row r="28525" spans="1:2" x14ac:dyDescent="0.25">
      <c r="A28525">
        <f t="shared" si="399"/>
        <v>1426.1499999992507</v>
      </c>
      <c r="B28525">
        <v>0</v>
      </c>
    </row>
    <row r="28526" spans="1:2" x14ac:dyDescent="0.25">
      <c r="A28526">
        <f t="shared" si="399"/>
        <v>1426.1999999992506</v>
      </c>
      <c r="B28526">
        <v>0</v>
      </c>
    </row>
    <row r="28527" spans="1:2" x14ac:dyDescent="0.25">
      <c r="A28527">
        <f t="shared" si="399"/>
        <v>1426.2499999992506</v>
      </c>
      <c r="B28527">
        <v>0</v>
      </c>
    </row>
    <row r="28528" spans="1:2" x14ac:dyDescent="0.25">
      <c r="A28528">
        <f t="shared" si="399"/>
        <v>1426.2999999992505</v>
      </c>
      <c r="B28528">
        <v>0</v>
      </c>
    </row>
    <row r="28529" spans="1:2" x14ac:dyDescent="0.25">
      <c r="A28529">
        <f t="shared" si="399"/>
        <v>1426.3499999992505</v>
      </c>
      <c r="B28529">
        <v>0</v>
      </c>
    </row>
    <row r="28530" spans="1:2" x14ac:dyDescent="0.25">
      <c r="A28530">
        <f t="shared" si="399"/>
        <v>1426.3999999992504</v>
      </c>
      <c r="B28530">
        <v>0</v>
      </c>
    </row>
    <row r="28531" spans="1:2" x14ac:dyDescent="0.25">
      <c r="A28531">
        <f t="shared" si="399"/>
        <v>1426.4499999992504</v>
      </c>
      <c r="B28531">
        <v>0</v>
      </c>
    </row>
    <row r="28532" spans="1:2" x14ac:dyDescent="0.25">
      <c r="A28532">
        <f t="shared" si="399"/>
        <v>1426.4999999992503</v>
      </c>
      <c r="B28532">
        <v>0</v>
      </c>
    </row>
    <row r="28533" spans="1:2" x14ac:dyDescent="0.25">
      <c r="A28533">
        <f t="shared" si="399"/>
        <v>1426.5499999992503</v>
      </c>
      <c r="B28533">
        <v>0</v>
      </c>
    </row>
    <row r="28534" spans="1:2" x14ac:dyDescent="0.25">
      <c r="A28534">
        <f t="shared" si="399"/>
        <v>1426.5999999992503</v>
      </c>
      <c r="B28534">
        <v>0</v>
      </c>
    </row>
    <row r="28535" spans="1:2" x14ac:dyDescent="0.25">
      <c r="A28535">
        <f t="shared" si="399"/>
        <v>1426.6499999992502</v>
      </c>
      <c r="B28535">
        <v>12</v>
      </c>
    </row>
    <row r="28536" spans="1:2" x14ac:dyDescent="0.25">
      <c r="A28536">
        <f t="shared" si="399"/>
        <v>1426.6999999992502</v>
      </c>
      <c r="B28536">
        <v>12</v>
      </c>
    </row>
    <row r="28537" spans="1:2" x14ac:dyDescent="0.25">
      <c r="A28537">
        <f t="shared" si="399"/>
        <v>1426.7499999992501</v>
      </c>
      <c r="B28537">
        <v>12</v>
      </c>
    </row>
    <row r="28538" spans="1:2" x14ac:dyDescent="0.25">
      <c r="A28538">
        <f t="shared" si="399"/>
        <v>1426.7999999992501</v>
      </c>
      <c r="B28538">
        <v>12</v>
      </c>
    </row>
    <row r="28539" spans="1:2" x14ac:dyDescent="0.25">
      <c r="A28539">
        <f t="shared" si="399"/>
        <v>1426.84999999925</v>
      </c>
      <c r="B28539">
        <v>12</v>
      </c>
    </row>
    <row r="28540" spans="1:2" x14ac:dyDescent="0.25">
      <c r="A28540">
        <f t="shared" si="399"/>
        <v>1426.89999999925</v>
      </c>
      <c r="B28540">
        <v>12</v>
      </c>
    </row>
    <row r="28541" spans="1:2" x14ac:dyDescent="0.25">
      <c r="A28541">
        <f t="shared" si="399"/>
        <v>1426.9499999992499</v>
      </c>
      <c r="B28541">
        <v>12</v>
      </c>
    </row>
    <row r="28542" spans="1:2" x14ac:dyDescent="0.25">
      <c r="A28542">
        <f t="shared" si="399"/>
        <v>1426.9999999992499</v>
      </c>
      <c r="B28542">
        <v>12</v>
      </c>
    </row>
    <row r="28543" spans="1:2" x14ac:dyDescent="0.25">
      <c r="A28543">
        <f t="shared" si="399"/>
        <v>1427.0499999992498</v>
      </c>
      <c r="B28543">
        <v>12</v>
      </c>
    </row>
    <row r="28544" spans="1:2" x14ac:dyDescent="0.25">
      <c r="A28544">
        <f t="shared" si="399"/>
        <v>1427.0999999992498</v>
      </c>
      <c r="B28544">
        <v>12</v>
      </c>
    </row>
    <row r="28545" spans="1:2" x14ac:dyDescent="0.25">
      <c r="A28545">
        <f t="shared" si="399"/>
        <v>1427.1499999992498</v>
      </c>
      <c r="B28545">
        <v>12</v>
      </c>
    </row>
    <row r="28546" spans="1:2" x14ac:dyDescent="0.25">
      <c r="A28546">
        <f t="shared" si="399"/>
        <v>1427.1999999992497</v>
      </c>
      <c r="B28546">
        <v>12</v>
      </c>
    </row>
    <row r="28547" spans="1:2" x14ac:dyDescent="0.25">
      <c r="A28547">
        <f t="shared" si="399"/>
        <v>1427.2499999992497</v>
      </c>
      <c r="B28547">
        <v>12</v>
      </c>
    </row>
    <row r="28548" spans="1:2" x14ac:dyDescent="0.25">
      <c r="A28548">
        <f t="shared" si="399"/>
        <v>1427.2999999992496</v>
      </c>
      <c r="B28548">
        <v>12</v>
      </c>
    </row>
    <row r="28549" spans="1:2" x14ac:dyDescent="0.25">
      <c r="A28549">
        <f t="shared" si="399"/>
        <v>1427.3499999992496</v>
      </c>
      <c r="B28549">
        <v>12</v>
      </c>
    </row>
    <row r="28550" spans="1:2" x14ac:dyDescent="0.25">
      <c r="A28550">
        <f t="shared" si="399"/>
        <v>1427.3999999992495</v>
      </c>
      <c r="B28550">
        <v>12</v>
      </c>
    </row>
    <row r="28551" spans="1:2" x14ac:dyDescent="0.25">
      <c r="A28551">
        <f t="shared" si="399"/>
        <v>1427.4499999992495</v>
      </c>
      <c r="B28551">
        <v>12</v>
      </c>
    </row>
    <row r="28552" spans="1:2" x14ac:dyDescent="0.25">
      <c r="A28552">
        <f t="shared" si="399"/>
        <v>1427.4999999992494</v>
      </c>
      <c r="B28552">
        <v>12</v>
      </c>
    </row>
    <row r="28553" spans="1:2" x14ac:dyDescent="0.25">
      <c r="A28553">
        <f t="shared" si="399"/>
        <v>1427.5499999992494</v>
      </c>
      <c r="B28553">
        <v>12</v>
      </c>
    </row>
    <row r="28554" spans="1:2" x14ac:dyDescent="0.25">
      <c r="A28554">
        <f t="shared" si="399"/>
        <v>1427.5999999992493</v>
      </c>
      <c r="B28554">
        <v>12</v>
      </c>
    </row>
    <row r="28555" spans="1:2" x14ac:dyDescent="0.25">
      <c r="A28555">
        <f t="shared" si="399"/>
        <v>1427.6499999992493</v>
      </c>
      <c r="B28555">
        <v>12</v>
      </c>
    </row>
    <row r="28556" spans="1:2" x14ac:dyDescent="0.25">
      <c r="A28556">
        <f t="shared" si="399"/>
        <v>1427.6999999992493</v>
      </c>
      <c r="B28556">
        <v>12</v>
      </c>
    </row>
    <row r="28557" spans="1:2" x14ac:dyDescent="0.25">
      <c r="A28557">
        <f t="shared" si="399"/>
        <v>1427.7499999992492</v>
      </c>
      <c r="B28557">
        <v>12</v>
      </c>
    </row>
    <row r="28558" spans="1:2" x14ac:dyDescent="0.25">
      <c r="A28558">
        <f t="shared" si="399"/>
        <v>1427.7999999992492</v>
      </c>
      <c r="B28558">
        <v>12</v>
      </c>
    </row>
    <row r="28559" spans="1:2" x14ac:dyDescent="0.25">
      <c r="A28559">
        <f t="shared" si="399"/>
        <v>1427.8499999992491</v>
      </c>
      <c r="B28559">
        <v>12</v>
      </c>
    </row>
    <row r="28560" spans="1:2" x14ac:dyDescent="0.25">
      <c r="A28560">
        <f t="shared" si="399"/>
        <v>1427.8999999992491</v>
      </c>
      <c r="B28560">
        <v>12</v>
      </c>
    </row>
    <row r="28561" spans="1:2" x14ac:dyDescent="0.25">
      <c r="A28561">
        <f t="shared" si="399"/>
        <v>1427.949999999249</v>
      </c>
      <c r="B28561">
        <v>12</v>
      </c>
    </row>
    <row r="28562" spans="1:2" x14ac:dyDescent="0.25">
      <c r="A28562">
        <f t="shared" si="399"/>
        <v>1427.999999999249</v>
      </c>
      <c r="B28562">
        <v>12</v>
      </c>
    </row>
    <row r="28563" spans="1:2" x14ac:dyDescent="0.25">
      <c r="A28563">
        <f t="shared" si="399"/>
        <v>1428.0499999992489</v>
      </c>
      <c r="B28563">
        <v>12</v>
      </c>
    </row>
    <row r="28564" spans="1:2" x14ac:dyDescent="0.25">
      <c r="A28564">
        <f t="shared" si="399"/>
        <v>1428.0999999992489</v>
      </c>
      <c r="B28564">
        <v>12</v>
      </c>
    </row>
    <row r="28565" spans="1:2" x14ac:dyDescent="0.25">
      <c r="A28565">
        <f t="shared" si="399"/>
        <v>1428.1499999992488</v>
      </c>
      <c r="B28565">
        <v>12</v>
      </c>
    </row>
    <row r="28566" spans="1:2" x14ac:dyDescent="0.25">
      <c r="A28566">
        <f t="shared" si="399"/>
        <v>1428.1999999992488</v>
      </c>
      <c r="B28566">
        <v>12</v>
      </c>
    </row>
    <row r="28567" spans="1:2" x14ac:dyDescent="0.25">
      <c r="A28567">
        <f t="shared" si="399"/>
        <v>1428.2499999992488</v>
      </c>
      <c r="B28567">
        <v>12</v>
      </c>
    </row>
    <row r="28568" spans="1:2" x14ac:dyDescent="0.25">
      <c r="A28568">
        <f t="shared" si="399"/>
        <v>1428.2999999992487</v>
      </c>
      <c r="B28568">
        <v>12</v>
      </c>
    </row>
    <row r="28569" spans="1:2" x14ac:dyDescent="0.25">
      <c r="A28569">
        <f t="shared" si="399"/>
        <v>1428.3499999992487</v>
      </c>
      <c r="B28569">
        <v>12</v>
      </c>
    </row>
    <row r="28570" spans="1:2" x14ac:dyDescent="0.25">
      <c r="A28570">
        <f t="shared" si="399"/>
        <v>1428.3999999992486</v>
      </c>
      <c r="B28570">
        <v>12</v>
      </c>
    </row>
    <row r="28571" spans="1:2" x14ac:dyDescent="0.25">
      <c r="A28571">
        <f t="shared" si="399"/>
        <v>1428.4499999992486</v>
      </c>
      <c r="B28571">
        <v>12</v>
      </c>
    </row>
    <row r="28572" spans="1:2" x14ac:dyDescent="0.25">
      <c r="A28572">
        <f t="shared" si="399"/>
        <v>1428.4999999992485</v>
      </c>
      <c r="B28572">
        <v>12</v>
      </c>
    </row>
    <row r="28573" spans="1:2" x14ac:dyDescent="0.25">
      <c r="A28573">
        <f t="shared" si="399"/>
        <v>1428.5499999992485</v>
      </c>
      <c r="B28573">
        <v>12</v>
      </c>
    </row>
    <row r="28574" spans="1:2" x14ac:dyDescent="0.25">
      <c r="A28574">
        <f t="shared" si="399"/>
        <v>1428.5999999992484</v>
      </c>
      <c r="B28574">
        <v>12</v>
      </c>
    </row>
    <row r="28575" spans="1:2" x14ac:dyDescent="0.25">
      <c r="A28575">
        <f t="shared" si="399"/>
        <v>1428.6499999992484</v>
      </c>
      <c r="B28575">
        <v>12</v>
      </c>
    </row>
    <row r="28576" spans="1:2" x14ac:dyDescent="0.25">
      <c r="A28576">
        <f t="shared" si="399"/>
        <v>1428.6999999992483</v>
      </c>
      <c r="B28576">
        <v>12</v>
      </c>
    </row>
    <row r="28577" spans="1:2" x14ac:dyDescent="0.25">
      <c r="A28577">
        <f t="shared" si="399"/>
        <v>1428.7499999992483</v>
      </c>
      <c r="B28577">
        <v>0</v>
      </c>
    </row>
    <row r="28578" spans="1:2" x14ac:dyDescent="0.25">
      <c r="A28578">
        <f t="shared" si="399"/>
        <v>1428.7999999992483</v>
      </c>
      <c r="B28578">
        <v>0</v>
      </c>
    </row>
    <row r="28579" spans="1:2" x14ac:dyDescent="0.25">
      <c r="A28579">
        <f t="shared" ref="A28579:A28642" si="400">A28578+0.05</f>
        <v>1428.8499999992482</v>
      </c>
      <c r="B28579">
        <v>0</v>
      </c>
    </row>
    <row r="28580" spans="1:2" x14ac:dyDescent="0.25">
      <c r="A28580">
        <f t="shared" si="400"/>
        <v>1428.8999999992482</v>
      </c>
      <c r="B28580">
        <v>0</v>
      </c>
    </row>
    <row r="28581" spans="1:2" x14ac:dyDescent="0.25">
      <c r="A28581">
        <f t="shared" si="400"/>
        <v>1428.9499999992481</v>
      </c>
      <c r="B28581">
        <v>0</v>
      </c>
    </row>
    <row r="28582" spans="1:2" x14ac:dyDescent="0.25">
      <c r="A28582">
        <f t="shared" si="400"/>
        <v>1428.9999999992481</v>
      </c>
      <c r="B28582">
        <v>0</v>
      </c>
    </row>
    <row r="28583" spans="1:2" x14ac:dyDescent="0.25">
      <c r="A28583">
        <f t="shared" si="400"/>
        <v>1429.049999999248</v>
      </c>
      <c r="B28583">
        <v>0</v>
      </c>
    </row>
    <row r="28584" spans="1:2" x14ac:dyDescent="0.25">
      <c r="A28584">
        <f t="shared" si="400"/>
        <v>1429.099999999248</v>
      </c>
      <c r="B28584">
        <v>0</v>
      </c>
    </row>
    <row r="28585" spans="1:2" x14ac:dyDescent="0.25">
      <c r="A28585">
        <f t="shared" si="400"/>
        <v>1429.1499999992479</v>
      </c>
      <c r="B28585">
        <v>0</v>
      </c>
    </row>
    <row r="28586" spans="1:2" x14ac:dyDescent="0.25">
      <c r="A28586">
        <f t="shared" si="400"/>
        <v>1429.1999999992479</v>
      </c>
      <c r="B28586">
        <v>0</v>
      </c>
    </row>
    <row r="28587" spans="1:2" x14ac:dyDescent="0.25">
      <c r="A28587">
        <f t="shared" si="400"/>
        <v>1429.2499999992478</v>
      </c>
      <c r="B28587">
        <v>0</v>
      </c>
    </row>
    <row r="28588" spans="1:2" x14ac:dyDescent="0.25">
      <c r="A28588">
        <f t="shared" si="400"/>
        <v>1429.2999999992478</v>
      </c>
      <c r="B28588">
        <v>0</v>
      </c>
    </row>
    <row r="28589" spans="1:2" x14ac:dyDescent="0.25">
      <c r="A28589">
        <f t="shared" si="400"/>
        <v>1429.3499999992478</v>
      </c>
      <c r="B28589">
        <v>0</v>
      </c>
    </row>
    <row r="28590" spans="1:2" x14ac:dyDescent="0.25">
      <c r="A28590">
        <f t="shared" si="400"/>
        <v>1429.3999999992477</v>
      </c>
      <c r="B28590">
        <v>0</v>
      </c>
    </row>
    <row r="28591" spans="1:2" x14ac:dyDescent="0.25">
      <c r="A28591">
        <f t="shared" si="400"/>
        <v>1429.4499999992477</v>
      </c>
      <c r="B28591">
        <v>0</v>
      </c>
    </row>
    <row r="28592" spans="1:2" x14ac:dyDescent="0.25">
      <c r="A28592">
        <f t="shared" si="400"/>
        <v>1429.4999999992476</v>
      </c>
      <c r="B28592">
        <v>0</v>
      </c>
    </row>
    <row r="28593" spans="1:2" x14ac:dyDescent="0.25">
      <c r="A28593">
        <f t="shared" si="400"/>
        <v>1429.5499999992476</v>
      </c>
      <c r="B28593">
        <v>0</v>
      </c>
    </row>
    <row r="28594" spans="1:2" x14ac:dyDescent="0.25">
      <c r="A28594">
        <f t="shared" si="400"/>
        <v>1429.5999999992475</v>
      </c>
      <c r="B28594">
        <v>0</v>
      </c>
    </row>
    <row r="28595" spans="1:2" x14ac:dyDescent="0.25">
      <c r="A28595">
        <f t="shared" si="400"/>
        <v>1429.6499999992475</v>
      </c>
      <c r="B28595">
        <v>0</v>
      </c>
    </row>
    <row r="28596" spans="1:2" x14ac:dyDescent="0.25">
      <c r="A28596">
        <f t="shared" si="400"/>
        <v>1429.6999999992474</v>
      </c>
      <c r="B28596">
        <v>0</v>
      </c>
    </row>
    <row r="28597" spans="1:2" x14ac:dyDescent="0.25">
      <c r="A28597">
        <f t="shared" si="400"/>
        <v>1429.7499999992474</v>
      </c>
      <c r="B28597">
        <v>0</v>
      </c>
    </row>
    <row r="28598" spans="1:2" x14ac:dyDescent="0.25">
      <c r="A28598">
        <f t="shared" si="400"/>
        <v>1429.7999999992473</v>
      </c>
      <c r="B28598">
        <v>0</v>
      </c>
    </row>
    <row r="28599" spans="1:2" x14ac:dyDescent="0.25">
      <c r="A28599">
        <f t="shared" si="400"/>
        <v>1429.8499999992473</v>
      </c>
      <c r="B28599">
        <v>0</v>
      </c>
    </row>
    <row r="28600" spans="1:2" x14ac:dyDescent="0.25">
      <c r="A28600">
        <f t="shared" si="400"/>
        <v>1429.8999999992473</v>
      </c>
      <c r="B28600">
        <v>0</v>
      </c>
    </row>
    <row r="28601" spans="1:2" x14ac:dyDescent="0.25">
      <c r="A28601">
        <f t="shared" si="400"/>
        <v>1429.9499999992472</v>
      </c>
      <c r="B28601">
        <v>0</v>
      </c>
    </row>
    <row r="28602" spans="1:2" x14ac:dyDescent="0.25">
      <c r="A28602">
        <f t="shared" si="400"/>
        <v>1429.9999999992472</v>
      </c>
      <c r="B28602">
        <v>0</v>
      </c>
    </row>
    <row r="28603" spans="1:2" x14ac:dyDescent="0.25">
      <c r="A28603">
        <f t="shared" si="400"/>
        <v>1430.0499999992471</v>
      </c>
      <c r="B28603">
        <v>0</v>
      </c>
    </row>
    <row r="28604" spans="1:2" x14ac:dyDescent="0.25">
      <c r="A28604">
        <f t="shared" si="400"/>
        <v>1430.0999999992471</v>
      </c>
      <c r="B28604">
        <v>0</v>
      </c>
    </row>
    <row r="28605" spans="1:2" x14ac:dyDescent="0.25">
      <c r="A28605">
        <f t="shared" si="400"/>
        <v>1430.149999999247</v>
      </c>
      <c r="B28605">
        <v>0</v>
      </c>
    </row>
    <row r="28606" spans="1:2" x14ac:dyDescent="0.25">
      <c r="A28606">
        <f t="shared" si="400"/>
        <v>1430.199999999247</v>
      </c>
      <c r="B28606">
        <v>0</v>
      </c>
    </row>
    <row r="28607" spans="1:2" x14ac:dyDescent="0.25">
      <c r="A28607">
        <f t="shared" si="400"/>
        <v>1430.2499999992469</v>
      </c>
      <c r="B28607">
        <v>0</v>
      </c>
    </row>
    <row r="28608" spans="1:2" x14ac:dyDescent="0.25">
      <c r="A28608">
        <f t="shared" si="400"/>
        <v>1430.2999999992469</v>
      </c>
      <c r="B28608">
        <v>0</v>
      </c>
    </row>
    <row r="28609" spans="1:2" x14ac:dyDescent="0.25">
      <c r="A28609">
        <f t="shared" si="400"/>
        <v>1430.3499999992468</v>
      </c>
      <c r="B28609">
        <v>0</v>
      </c>
    </row>
    <row r="28610" spans="1:2" x14ac:dyDescent="0.25">
      <c r="A28610">
        <f t="shared" si="400"/>
        <v>1430.3999999992468</v>
      </c>
      <c r="B28610">
        <v>0</v>
      </c>
    </row>
    <row r="28611" spans="1:2" x14ac:dyDescent="0.25">
      <c r="A28611">
        <f t="shared" si="400"/>
        <v>1430.4499999992468</v>
      </c>
      <c r="B28611">
        <v>0</v>
      </c>
    </row>
    <row r="28612" spans="1:2" x14ac:dyDescent="0.25">
      <c r="A28612">
        <f t="shared" si="400"/>
        <v>1430.4999999992467</v>
      </c>
      <c r="B28612">
        <v>0</v>
      </c>
    </row>
    <row r="28613" spans="1:2" x14ac:dyDescent="0.25">
      <c r="A28613">
        <f t="shared" si="400"/>
        <v>1430.5499999992467</v>
      </c>
      <c r="B28613">
        <v>0</v>
      </c>
    </row>
    <row r="28614" spans="1:2" x14ac:dyDescent="0.25">
      <c r="A28614">
        <f t="shared" si="400"/>
        <v>1430.5999999992466</v>
      </c>
      <c r="B28614">
        <v>0</v>
      </c>
    </row>
    <row r="28615" spans="1:2" x14ac:dyDescent="0.25">
      <c r="A28615">
        <f t="shared" si="400"/>
        <v>1430.6499999992466</v>
      </c>
      <c r="B28615">
        <v>0</v>
      </c>
    </row>
    <row r="28616" spans="1:2" x14ac:dyDescent="0.25">
      <c r="A28616">
        <f t="shared" si="400"/>
        <v>1430.6999999992465</v>
      </c>
      <c r="B28616">
        <v>0</v>
      </c>
    </row>
    <row r="28617" spans="1:2" x14ac:dyDescent="0.25">
      <c r="A28617">
        <f t="shared" si="400"/>
        <v>1430.7499999992465</v>
      </c>
      <c r="B28617">
        <v>0</v>
      </c>
    </row>
    <row r="28618" spans="1:2" x14ac:dyDescent="0.25">
      <c r="A28618">
        <f t="shared" si="400"/>
        <v>1430.7999999992464</v>
      </c>
      <c r="B28618">
        <v>0</v>
      </c>
    </row>
    <row r="28619" spans="1:2" x14ac:dyDescent="0.25">
      <c r="A28619">
        <f t="shared" si="400"/>
        <v>1430.8499999992464</v>
      </c>
      <c r="B28619">
        <v>0</v>
      </c>
    </row>
    <row r="28620" spans="1:2" x14ac:dyDescent="0.25">
      <c r="A28620">
        <f t="shared" si="400"/>
        <v>1430.8999999992463</v>
      </c>
      <c r="B28620">
        <v>0</v>
      </c>
    </row>
    <row r="28621" spans="1:2" x14ac:dyDescent="0.25">
      <c r="A28621">
        <f t="shared" si="400"/>
        <v>1430.9499999992463</v>
      </c>
      <c r="B28621">
        <v>0</v>
      </c>
    </row>
    <row r="28622" spans="1:2" x14ac:dyDescent="0.25">
      <c r="A28622">
        <f t="shared" si="400"/>
        <v>1430.9999999992463</v>
      </c>
      <c r="B28622">
        <v>0</v>
      </c>
    </row>
    <row r="28623" spans="1:2" x14ac:dyDescent="0.25">
      <c r="A28623">
        <f t="shared" si="400"/>
        <v>1431.0499999992462</v>
      </c>
      <c r="B28623">
        <v>0</v>
      </c>
    </row>
    <row r="28624" spans="1:2" x14ac:dyDescent="0.25">
      <c r="A28624">
        <f t="shared" si="400"/>
        <v>1431.0999999992462</v>
      </c>
      <c r="B28624">
        <v>0</v>
      </c>
    </row>
    <row r="28625" spans="1:2" x14ac:dyDescent="0.25">
      <c r="A28625">
        <f t="shared" si="400"/>
        <v>1431.1499999992461</v>
      </c>
      <c r="B28625">
        <v>0</v>
      </c>
    </row>
    <row r="28626" spans="1:2" x14ac:dyDescent="0.25">
      <c r="A28626">
        <f t="shared" si="400"/>
        <v>1431.1999999992461</v>
      </c>
      <c r="B28626">
        <v>0</v>
      </c>
    </row>
    <row r="28627" spans="1:2" x14ac:dyDescent="0.25">
      <c r="A28627">
        <f t="shared" si="400"/>
        <v>1431.249999999246</v>
      </c>
      <c r="B28627">
        <v>0</v>
      </c>
    </row>
    <row r="28628" spans="1:2" x14ac:dyDescent="0.25">
      <c r="A28628">
        <f t="shared" si="400"/>
        <v>1431.299999999246</v>
      </c>
      <c r="B28628">
        <v>0</v>
      </c>
    </row>
    <row r="28629" spans="1:2" x14ac:dyDescent="0.25">
      <c r="A28629">
        <f t="shared" si="400"/>
        <v>1431.3499999992459</v>
      </c>
      <c r="B28629">
        <v>0</v>
      </c>
    </row>
    <row r="28630" spans="1:2" x14ac:dyDescent="0.25">
      <c r="A28630">
        <f t="shared" si="400"/>
        <v>1431.3999999992459</v>
      </c>
      <c r="B28630">
        <v>0</v>
      </c>
    </row>
    <row r="28631" spans="1:2" x14ac:dyDescent="0.25">
      <c r="A28631">
        <f t="shared" si="400"/>
        <v>1431.4499999992458</v>
      </c>
      <c r="B28631">
        <v>12</v>
      </c>
    </row>
    <row r="28632" spans="1:2" x14ac:dyDescent="0.25">
      <c r="A28632">
        <f t="shared" si="400"/>
        <v>1431.4999999992458</v>
      </c>
      <c r="B28632">
        <v>12</v>
      </c>
    </row>
    <row r="28633" spans="1:2" x14ac:dyDescent="0.25">
      <c r="A28633">
        <f t="shared" si="400"/>
        <v>1431.5499999992458</v>
      </c>
      <c r="B28633">
        <v>12</v>
      </c>
    </row>
    <row r="28634" spans="1:2" x14ac:dyDescent="0.25">
      <c r="A28634">
        <f t="shared" si="400"/>
        <v>1431.5999999992457</v>
      </c>
      <c r="B28634">
        <v>12</v>
      </c>
    </row>
    <row r="28635" spans="1:2" x14ac:dyDescent="0.25">
      <c r="A28635">
        <f t="shared" si="400"/>
        <v>1431.6499999992457</v>
      </c>
      <c r="B28635">
        <v>12</v>
      </c>
    </row>
    <row r="28636" spans="1:2" x14ac:dyDescent="0.25">
      <c r="A28636">
        <f t="shared" si="400"/>
        <v>1431.6999999992456</v>
      </c>
      <c r="B28636">
        <v>12</v>
      </c>
    </row>
    <row r="28637" spans="1:2" x14ac:dyDescent="0.25">
      <c r="A28637">
        <f t="shared" si="400"/>
        <v>1431.7499999992456</v>
      </c>
      <c r="B28637">
        <v>12</v>
      </c>
    </row>
    <row r="28638" spans="1:2" x14ac:dyDescent="0.25">
      <c r="A28638">
        <f t="shared" si="400"/>
        <v>1431.7999999992455</v>
      </c>
      <c r="B28638">
        <v>12</v>
      </c>
    </row>
    <row r="28639" spans="1:2" x14ac:dyDescent="0.25">
      <c r="A28639">
        <f t="shared" si="400"/>
        <v>1431.8499999992455</v>
      </c>
      <c r="B28639">
        <v>12</v>
      </c>
    </row>
    <row r="28640" spans="1:2" x14ac:dyDescent="0.25">
      <c r="A28640">
        <f t="shared" si="400"/>
        <v>1431.8999999992454</v>
      </c>
      <c r="B28640">
        <v>12</v>
      </c>
    </row>
    <row r="28641" spans="1:2" x14ac:dyDescent="0.25">
      <c r="A28641">
        <f t="shared" si="400"/>
        <v>1431.9499999992454</v>
      </c>
      <c r="B28641">
        <v>12</v>
      </c>
    </row>
    <row r="28642" spans="1:2" x14ac:dyDescent="0.25">
      <c r="A28642">
        <f t="shared" si="400"/>
        <v>1431.9999999992453</v>
      </c>
      <c r="B28642">
        <v>12</v>
      </c>
    </row>
    <row r="28643" spans="1:2" x14ac:dyDescent="0.25">
      <c r="A28643">
        <f t="shared" ref="A28643:A28706" si="401">A28642+0.05</f>
        <v>1432.0499999992453</v>
      </c>
      <c r="B28643">
        <v>12</v>
      </c>
    </row>
    <row r="28644" spans="1:2" x14ac:dyDescent="0.25">
      <c r="A28644">
        <f t="shared" si="401"/>
        <v>1432.0999999992453</v>
      </c>
      <c r="B28644">
        <v>12</v>
      </c>
    </row>
    <row r="28645" spans="1:2" x14ac:dyDescent="0.25">
      <c r="A28645">
        <f t="shared" si="401"/>
        <v>1432.1499999992452</v>
      </c>
      <c r="B28645">
        <v>12</v>
      </c>
    </row>
    <row r="28646" spans="1:2" x14ac:dyDescent="0.25">
      <c r="A28646">
        <f t="shared" si="401"/>
        <v>1432.1999999992452</v>
      </c>
      <c r="B28646">
        <v>12</v>
      </c>
    </row>
    <row r="28647" spans="1:2" x14ac:dyDescent="0.25">
      <c r="A28647">
        <f t="shared" si="401"/>
        <v>1432.2499999992451</v>
      </c>
      <c r="B28647">
        <v>12</v>
      </c>
    </row>
    <row r="28648" spans="1:2" x14ac:dyDescent="0.25">
      <c r="A28648">
        <f t="shared" si="401"/>
        <v>1432.2999999992451</v>
      </c>
      <c r="B28648">
        <v>12</v>
      </c>
    </row>
    <row r="28649" spans="1:2" x14ac:dyDescent="0.25">
      <c r="A28649">
        <f t="shared" si="401"/>
        <v>1432.349999999245</v>
      </c>
      <c r="B28649">
        <v>12</v>
      </c>
    </row>
    <row r="28650" spans="1:2" x14ac:dyDescent="0.25">
      <c r="A28650">
        <f t="shared" si="401"/>
        <v>1432.399999999245</v>
      </c>
      <c r="B28650">
        <v>12</v>
      </c>
    </row>
    <row r="28651" spans="1:2" x14ac:dyDescent="0.25">
      <c r="A28651">
        <f t="shared" si="401"/>
        <v>1432.4499999992449</v>
      </c>
      <c r="B28651">
        <v>12</v>
      </c>
    </row>
    <row r="28652" spans="1:2" x14ac:dyDescent="0.25">
      <c r="A28652">
        <f t="shared" si="401"/>
        <v>1432.4999999992449</v>
      </c>
      <c r="B28652">
        <v>12</v>
      </c>
    </row>
    <row r="28653" spans="1:2" x14ac:dyDescent="0.25">
      <c r="A28653">
        <f t="shared" si="401"/>
        <v>1432.5499999992448</v>
      </c>
      <c r="B28653">
        <v>12</v>
      </c>
    </row>
    <row r="28654" spans="1:2" x14ac:dyDescent="0.25">
      <c r="A28654">
        <f t="shared" si="401"/>
        <v>1432.5999999992448</v>
      </c>
      <c r="B28654">
        <v>12</v>
      </c>
    </row>
    <row r="28655" spans="1:2" x14ac:dyDescent="0.25">
      <c r="A28655">
        <f t="shared" si="401"/>
        <v>1432.6499999992448</v>
      </c>
      <c r="B28655">
        <v>12</v>
      </c>
    </row>
    <row r="28656" spans="1:2" x14ac:dyDescent="0.25">
      <c r="A28656">
        <f t="shared" si="401"/>
        <v>1432.6999999992447</v>
      </c>
      <c r="B28656">
        <v>12</v>
      </c>
    </row>
    <row r="28657" spans="1:2" x14ac:dyDescent="0.25">
      <c r="A28657">
        <f t="shared" si="401"/>
        <v>1432.7499999992447</v>
      </c>
      <c r="B28657">
        <v>12</v>
      </c>
    </row>
    <row r="28658" spans="1:2" x14ac:dyDescent="0.25">
      <c r="A28658">
        <f t="shared" si="401"/>
        <v>1432.7999999992446</v>
      </c>
      <c r="B28658">
        <v>12</v>
      </c>
    </row>
    <row r="28659" spans="1:2" x14ac:dyDescent="0.25">
      <c r="A28659">
        <f t="shared" si="401"/>
        <v>1432.8499999992446</v>
      </c>
      <c r="B28659">
        <v>12</v>
      </c>
    </row>
    <row r="28660" spans="1:2" x14ac:dyDescent="0.25">
      <c r="A28660">
        <f t="shared" si="401"/>
        <v>1432.8999999992445</v>
      </c>
      <c r="B28660">
        <v>12</v>
      </c>
    </row>
    <row r="28661" spans="1:2" x14ac:dyDescent="0.25">
      <c r="A28661">
        <f t="shared" si="401"/>
        <v>1432.9499999992445</v>
      </c>
      <c r="B28661">
        <v>12</v>
      </c>
    </row>
    <row r="28662" spans="1:2" x14ac:dyDescent="0.25">
      <c r="A28662">
        <f t="shared" si="401"/>
        <v>1432.9999999992444</v>
      </c>
      <c r="B28662">
        <v>12</v>
      </c>
    </row>
    <row r="28663" spans="1:2" x14ac:dyDescent="0.25">
      <c r="A28663">
        <f t="shared" si="401"/>
        <v>1433.0499999992444</v>
      </c>
      <c r="B28663">
        <v>12</v>
      </c>
    </row>
    <row r="28664" spans="1:2" x14ac:dyDescent="0.25">
      <c r="A28664">
        <f t="shared" si="401"/>
        <v>1433.0999999992443</v>
      </c>
      <c r="B28664">
        <v>12</v>
      </c>
    </row>
    <row r="28665" spans="1:2" x14ac:dyDescent="0.25">
      <c r="A28665">
        <f t="shared" si="401"/>
        <v>1433.1499999992443</v>
      </c>
      <c r="B28665">
        <v>12</v>
      </c>
    </row>
    <row r="28666" spans="1:2" x14ac:dyDescent="0.25">
      <c r="A28666">
        <f t="shared" si="401"/>
        <v>1433.1999999992443</v>
      </c>
      <c r="B28666">
        <v>12</v>
      </c>
    </row>
    <row r="28667" spans="1:2" x14ac:dyDescent="0.25">
      <c r="A28667">
        <f t="shared" si="401"/>
        <v>1433.2499999992442</v>
      </c>
      <c r="B28667">
        <v>12</v>
      </c>
    </row>
    <row r="28668" spans="1:2" x14ac:dyDescent="0.25">
      <c r="A28668">
        <f t="shared" si="401"/>
        <v>1433.2999999992442</v>
      </c>
      <c r="B28668">
        <v>12</v>
      </c>
    </row>
    <row r="28669" spans="1:2" x14ac:dyDescent="0.25">
      <c r="A28669">
        <f t="shared" si="401"/>
        <v>1433.3499999992441</v>
      </c>
      <c r="B28669">
        <v>12</v>
      </c>
    </row>
    <row r="28670" spans="1:2" x14ac:dyDescent="0.25">
      <c r="A28670">
        <f t="shared" si="401"/>
        <v>1433.3999999992441</v>
      </c>
      <c r="B28670">
        <v>12</v>
      </c>
    </row>
    <row r="28671" spans="1:2" x14ac:dyDescent="0.25">
      <c r="A28671">
        <f t="shared" si="401"/>
        <v>1433.449999999244</v>
      </c>
      <c r="B28671">
        <v>0</v>
      </c>
    </row>
    <row r="28672" spans="1:2" x14ac:dyDescent="0.25">
      <c r="A28672">
        <f t="shared" si="401"/>
        <v>1433.499999999244</v>
      </c>
      <c r="B28672">
        <v>0</v>
      </c>
    </row>
    <row r="28673" spans="1:2" x14ac:dyDescent="0.25">
      <c r="A28673">
        <f t="shared" si="401"/>
        <v>1433.5499999992439</v>
      </c>
      <c r="B28673">
        <v>0</v>
      </c>
    </row>
    <row r="28674" spans="1:2" x14ac:dyDescent="0.25">
      <c r="A28674">
        <f t="shared" si="401"/>
        <v>1433.5999999992439</v>
      </c>
      <c r="B28674">
        <v>0</v>
      </c>
    </row>
    <row r="28675" spans="1:2" x14ac:dyDescent="0.25">
      <c r="A28675">
        <f t="shared" si="401"/>
        <v>1433.6499999992438</v>
      </c>
      <c r="B28675">
        <v>0</v>
      </c>
    </row>
    <row r="28676" spans="1:2" x14ac:dyDescent="0.25">
      <c r="A28676">
        <f t="shared" si="401"/>
        <v>1433.6999999992438</v>
      </c>
      <c r="B28676">
        <v>0</v>
      </c>
    </row>
    <row r="28677" spans="1:2" x14ac:dyDescent="0.25">
      <c r="A28677">
        <f t="shared" si="401"/>
        <v>1433.7499999992438</v>
      </c>
      <c r="B28677">
        <v>0</v>
      </c>
    </row>
    <row r="28678" spans="1:2" x14ac:dyDescent="0.25">
      <c r="A28678">
        <f t="shared" si="401"/>
        <v>1433.7999999992437</v>
      </c>
      <c r="B28678">
        <v>0</v>
      </c>
    </row>
    <row r="28679" spans="1:2" x14ac:dyDescent="0.25">
      <c r="A28679">
        <f t="shared" si="401"/>
        <v>1433.8499999992437</v>
      </c>
      <c r="B28679">
        <v>0</v>
      </c>
    </row>
    <row r="28680" spans="1:2" x14ac:dyDescent="0.25">
      <c r="A28680">
        <f t="shared" si="401"/>
        <v>1433.8999999992436</v>
      </c>
      <c r="B28680">
        <v>0</v>
      </c>
    </row>
    <row r="28681" spans="1:2" x14ac:dyDescent="0.25">
      <c r="A28681">
        <f t="shared" si="401"/>
        <v>1433.9499999992436</v>
      </c>
      <c r="B28681">
        <v>0</v>
      </c>
    </row>
    <row r="28682" spans="1:2" x14ac:dyDescent="0.25">
      <c r="A28682">
        <f t="shared" si="401"/>
        <v>1433.9999999992435</v>
      </c>
      <c r="B28682">
        <v>0</v>
      </c>
    </row>
    <row r="28683" spans="1:2" x14ac:dyDescent="0.25">
      <c r="A28683">
        <f t="shared" si="401"/>
        <v>1434.0499999992435</v>
      </c>
      <c r="B28683">
        <v>0</v>
      </c>
    </row>
    <row r="28684" spans="1:2" x14ac:dyDescent="0.25">
      <c r="A28684">
        <f t="shared" si="401"/>
        <v>1434.0999999992434</v>
      </c>
      <c r="B28684">
        <v>0</v>
      </c>
    </row>
    <row r="28685" spans="1:2" x14ac:dyDescent="0.25">
      <c r="A28685">
        <f t="shared" si="401"/>
        <v>1434.1499999992434</v>
      </c>
      <c r="B28685">
        <v>0</v>
      </c>
    </row>
    <row r="28686" spans="1:2" x14ac:dyDescent="0.25">
      <c r="A28686">
        <f t="shared" si="401"/>
        <v>1434.1999999992433</v>
      </c>
      <c r="B28686">
        <v>0</v>
      </c>
    </row>
    <row r="28687" spans="1:2" x14ac:dyDescent="0.25">
      <c r="A28687">
        <f t="shared" si="401"/>
        <v>1434.2499999992433</v>
      </c>
      <c r="B28687">
        <v>0</v>
      </c>
    </row>
    <row r="28688" spans="1:2" x14ac:dyDescent="0.25">
      <c r="A28688">
        <f t="shared" si="401"/>
        <v>1434.2999999992433</v>
      </c>
      <c r="B28688">
        <v>0</v>
      </c>
    </row>
    <row r="28689" spans="1:2" x14ac:dyDescent="0.25">
      <c r="A28689">
        <f t="shared" si="401"/>
        <v>1434.3499999992432</v>
      </c>
      <c r="B28689">
        <v>0</v>
      </c>
    </row>
    <row r="28690" spans="1:2" x14ac:dyDescent="0.25">
      <c r="A28690">
        <f t="shared" si="401"/>
        <v>1434.3999999992432</v>
      </c>
      <c r="B28690">
        <v>0</v>
      </c>
    </row>
    <row r="28691" spans="1:2" x14ac:dyDescent="0.25">
      <c r="A28691">
        <f t="shared" si="401"/>
        <v>1434.4499999992431</v>
      </c>
      <c r="B28691">
        <v>0</v>
      </c>
    </row>
    <row r="28692" spans="1:2" x14ac:dyDescent="0.25">
      <c r="A28692">
        <f t="shared" si="401"/>
        <v>1434.4999999992431</v>
      </c>
      <c r="B28692">
        <v>0</v>
      </c>
    </row>
    <row r="28693" spans="1:2" x14ac:dyDescent="0.25">
      <c r="A28693">
        <f t="shared" si="401"/>
        <v>1434.549999999243</v>
      </c>
      <c r="B28693">
        <v>0</v>
      </c>
    </row>
    <row r="28694" spans="1:2" x14ac:dyDescent="0.25">
      <c r="A28694">
        <f t="shared" si="401"/>
        <v>1434.599999999243</v>
      </c>
      <c r="B28694">
        <v>0</v>
      </c>
    </row>
    <row r="28695" spans="1:2" x14ac:dyDescent="0.25">
      <c r="A28695">
        <f t="shared" si="401"/>
        <v>1434.6499999992429</v>
      </c>
      <c r="B28695">
        <v>0</v>
      </c>
    </row>
    <row r="28696" spans="1:2" x14ac:dyDescent="0.25">
      <c r="A28696">
        <f t="shared" si="401"/>
        <v>1434.6999999992429</v>
      </c>
      <c r="B28696">
        <v>0</v>
      </c>
    </row>
    <row r="28697" spans="1:2" x14ac:dyDescent="0.25">
      <c r="A28697">
        <f t="shared" si="401"/>
        <v>1434.7499999992428</v>
      </c>
      <c r="B28697">
        <v>0</v>
      </c>
    </row>
    <row r="28698" spans="1:2" x14ac:dyDescent="0.25">
      <c r="A28698">
        <f t="shared" si="401"/>
        <v>1434.7999999992428</v>
      </c>
      <c r="B28698">
        <v>0</v>
      </c>
    </row>
    <row r="28699" spans="1:2" x14ac:dyDescent="0.25">
      <c r="A28699">
        <f t="shared" si="401"/>
        <v>1434.8499999992428</v>
      </c>
      <c r="B28699">
        <v>0</v>
      </c>
    </row>
    <row r="28700" spans="1:2" x14ac:dyDescent="0.25">
      <c r="A28700">
        <f t="shared" si="401"/>
        <v>1434.8999999992427</v>
      </c>
      <c r="B28700">
        <v>0</v>
      </c>
    </row>
    <row r="28701" spans="1:2" x14ac:dyDescent="0.25">
      <c r="A28701">
        <f t="shared" si="401"/>
        <v>1434.9499999992427</v>
      </c>
      <c r="B28701">
        <v>0</v>
      </c>
    </row>
    <row r="28702" spans="1:2" x14ac:dyDescent="0.25">
      <c r="A28702">
        <f t="shared" si="401"/>
        <v>1434.9999999992426</v>
      </c>
      <c r="B28702">
        <v>0</v>
      </c>
    </row>
    <row r="28703" spans="1:2" x14ac:dyDescent="0.25">
      <c r="A28703">
        <f t="shared" si="401"/>
        <v>1435.0499999992426</v>
      </c>
      <c r="B28703">
        <v>0</v>
      </c>
    </row>
    <row r="28704" spans="1:2" x14ac:dyDescent="0.25">
      <c r="A28704">
        <f t="shared" si="401"/>
        <v>1435.0999999992425</v>
      </c>
      <c r="B28704">
        <v>0</v>
      </c>
    </row>
    <row r="28705" spans="1:2" x14ac:dyDescent="0.25">
      <c r="A28705">
        <f t="shared" si="401"/>
        <v>1435.1499999992425</v>
      </c>
      <c r="B28705">
        <v>0</v>
      </c>
    </row>
    <row r="28706" spans="1:2" x14ac:dyDescent="0.25">
      <c r="A28706">
        <f t="shared" si="401"/>
        <v>1435.1999999992424</v>
      </c>
      <c r="B28706">
        <v>0</v>
      </c>
    </row>
    <row r="28707" spans="1:2" x14ac:dyDescent="0.25">
      <c r="A28707">
        <f t="shared" ref="A28707:A28770" si="402">A28706+0.05</f>
        <v>1435.2499999992424</v>
      </c>
      <c r="B28707">
        <v>0</v>
      </c>
    </row>
    <row r="28708" spans="1:2" x14ac:dyDescent="0.25">
      <c r="A28708">
        <f t="shared" si="402"/>
        <v>1435.2999999992423</v>
      </c>
      <c r="B28708">
        <v>0</v>
      </c>
    </row>
    <row r="28709" spans="1:2" x14ac:dyDescent="0.25">
      <c r="A28709">
        <f t="shared" si="402"/>
        <v>1435.3499999992423</v>
      </c>
      <c r="B28709">
        <v>0</v>
      </c>
    </row>
    <row r="28710" spans="1:2" x14ac:dyDescent="0.25">
      <c r="A28710">
        <f t="shared" si="402"/>
        <v>1435.3999999992423</v>
      </c>
      <c r="B28710">
        <v>0</v>
      </c>
    </row>
    <row r="28711" spans="1:2" x14ac:dyDescent="0.25">
      <c r="A28711">
        <f t="shared" si="402"/>
        <v>1435.4499999992422</v>
      </c>
      <c r="B28711">
        <v>0</v>
      </c>
    </row>
    <row r="28712" spans="1:2" x14ac:dyDescent="0.25">
      <c r="A28712">
        <f t="shared" si="402"/>
        <v>1435.4999999992422</v>
      </c>
      <c r="B28712">
        <v>0</v>
      </c>
    </row>
    <row r="28713" spans="1:2" x14ac:dyDescent="0.25">
      <c r="A28713">
        <f t="shared" si="402"/>
        <v>1435.5499999992421</v>
      </c>
      <c r="B28713">
        <v>0</v>
      </c>
    </row>
    <row r="28714" spans="1:2" x14ac:dyDescent="0.25">
      <c r="A28714">
        <f t="shared" si="402"/>
        <v>1435.5999999992421</v>
      </c>
      <c r="B28714">
        <v>0</v>
      </c>
    </row>
    <row r="28715" spans="1:2" x14ac:dyDescent="0.25">
      <c r="A28715">
        <f t="shared" si="402"/>
        <v>1435.649999999242</v>
      </c>
      <c r="B28715">
        <v>0</v>
      </c>
    </row>
    <row r="28716" spans="1:2" x14ac:dyDescent="0.25">
      <c r="A28716">
        <f t="shared" si="402"/>
        <v>1435.699999999242</v>
      </c>
      <c r="B28716">
        <v>0</v>
      </c>
    </row>
    <row r="28717" spans="1:2" x14ac:dyDescent="0.25">
      <c r="A28717">
        <f t="shared" si="402"/>
        <v>1435.7499999992419</v>
      </c>
      <c r="B28717">
        <v>0</v>
      </c>
    </row>
    <row r="28718" spans="1:2" x14ac:dyDescent="0.25">
      <c r="A28718">
        <f t="shared" si="402"/>
        <v>1435.7999999992419</v>
      </c>
      <c r="B28718">
        <v>0</v>
      </c>
    </row>
    <row r="28719" spans="1:2" x14ac:dyDescent="0.25">
      <c r="A28719">
        <f t="shared" si="402"/>
        <v>1435.8499999992418</v>
      </c>
      <c r="B28719">
        <v>0</v>
      </c>
    </row>
    <row r="28720" spans="1:2" x14ac:dyDescent="0.25">
      <c r="A28720">
        <f t="shared" si="402"/>
        <v>1435.8999999992418</v>
      </c>
      <c r="B28720">
        <v>0</v>
      </c>
    </row>
    <row r="28721" spans="1:2" x14ac:dyDescent="0.25">
      <c r="A28721">
        <f t="shared" si="402"/>
        <v>1435.9499999992418</v>
      </c>
      <c r="B28721">
        <v>0</v>
      </c>
    </row>
    <row r="28722" spans="1:2" x14ac:dyDescent="0.25">
      <c r="A28722">
        <f t="shared" si="402"/>
        <v>1435.9999999992417</v>
      </c>
      <c r="B28722">
        <v>0</v>
      </c>
    </row>
    <row r="28723" spans="1:2" x14ac:dyDescent="0.25">
      <c r="A28723">
        <f t="shared" si="402"/>
        <v>1436.0499999992417</v>
      </c>
      <c r="B28723">
        <v>0</v>
      </c>
    </row>
    <row r="28724" spans="1:2" x14ac:dyDescent="0.25">
      <c r="A28724">
        <f t="shared" si="402"/>
        <v>1436.0999999992416</v>
      </c>
      <c r="B28724">
        <v>0</v>
      </c>
    </row>
    <row r="28725" spans="1:2" x14ac:dyDescent="0.25">
      <c r="A28725">
        <f t="shared" si="402"/>
        <v>1436.1499999992416</v>
      </c>
      <c r="B28725">
        <v>0</v>
      </c>
    </row>
    <row r="28726" spans="1:2" x14ac:dyDescent="0.25">
      <c r="A28726">
        <f t="shared" si="402"/>
        <v>1436.1999999992415</v>
      </c>
      <c r="B28726">
        <v>0</v>
      </c>
    </row>
    <row r="28727" spans="1:2" x14ac:dyDescent="0.25">
      <c r="A28727">
        <f t="shared" si="402"/>
        <v>1436.2499999992415</v>
      </c>
      <c r="B28727">
        <v>12</v>
      </c>
    </row>
    <row r="28728" spans="1:2" x14ac:dyDescent="0.25">
      <c r="A28728">
        <f t="shared" si="402"/>
        <v>1436.2999999992414</v>
      </c>
      <c r="B28728">
        <v>12</v>
      </c>
    </row>
    <row r="28729" spans="1:2" x14ac:dyDescent="0.25">
      <c r="A28729">
        <f t="shared" si="402"/>
        <v>1436.3499999992414</v>
      </c>
      <c r="B28729">
        <v>12</v>
      </c>
    </row>
    <row r="28730" spans="1:2" x14ac:dyDescent="0.25">
      <c r="A28730">
        <f t="shared" si="402"/>
        <v>1436.3999999992413</v>
      </c>
      <c r="B28730">
        <v>12</v>
      </c>
    </row>
    <row r="28731" spans="1:2" x14ac:dyDescent="0.25">
      <c r="A28731">
        <f t="shared" si="402"/>
        <v>1436.4499999992413</v>
      </c>
      <c r="B28731">
        <v>12</v>
      </c>
    </row>
    <row r="28732" spans="1:2" x14ac:dyDescent="0.25">
      <c r="A28732">
        <f t="shared" si="402"/>
        <v>1436.4999999992413</v>
      </c>
      <c r="B28732">
        <v>12</v>
      </c>
    </row>
    <row r="28733" spans="1:2" x14ac:dyDescent="0.25">
      <c r="A28733">
        <f t="shared" si="402"/>
        <v>1436.5499999992412</v>
      </c>
      <c r="B28733">
        <v>12</v>
      </c>
    </row>
    <row r="28734" spans="1:2" x14ac:dyDescent="0.25">
      <c r="A28734">
        <f t="shared" si="402"/>
        <v>1436.5999999992412</v>
      </c>
      <c r="B28734">
        <v>12</v>
      </c>
    </row>
    <row r="28735" spans="1:2" x14ac:dyDescent="0.25">
      <c r="A28735">
        <f t="shared" si="402"/>
        <v>1436.6499999992411</v>
      </c>
      <c r="B28735">
        <v>12</v>
      </c>
    </row>
    <row r="28736" spans="1:2" x14ac:dyDescent="0.25">
      <c r="A28736">
        <f t="shared" si="402"/>
        <v>1436.6999999992411</v>
      </c>
      <c r="B28736">
        <v>12</v>
      </c>
    </row>
    <row r="28737" spans="1:2" x14ac:dyDescent="0.25">
      <c r="A28737">
        <f t="shared" si="402"/>
        <v>1436.749999999241</v>
      </c>
      <c r="B28737">
        <v>12</v>
      </c>
    </row>
    <row r="28738" spans="1:2" x14ac:dyDescent="0.25">
      <c r="A28738">
        <f t="shared" si="402"/>
        <v>1436.799999999241</v>
      </c>
      <c r="B28738">
        <v>12</v>
      </c>
    </row>
    <row r="28739" spans="1:2" x14ac:dyDescent="0.25">
      <c r="A28739">
        <f t="shared" si="402"/>
        <v>1436.8499999992409</v>
      </c>
      <c r="B28739">
        <v>12</v>
      </c>
    </row>
    <row r="28740" spans="1:2" x14ac:dyDescent="0.25">
      <c r="A28740">
        <f t="shared" si="402"/>
        <v>1436.8999999992409</v>
      </c>
      <c r="B28740">
        <v>12</v>
      </c>
    </row>
    <row r="28741" spans="1:2" x14ac:dyDescent="0.25">
      <c r="A28741">
        <f t="shared" si="402"/>
        <v>1436.9499999992408</v>
      </c>
      <c r="B28741">
        <v>12</v>
      </c>
    </row>
    <row r="28742" spans="1:2" x14ac:dyDescent="0.25">
      <c r="A28742">
        <f t="shared" si="402"/>
        <v>1436.9999999992408</v>
      </c>
      <c r="B28742">
        <v>12</v>
      </c>
    </row>
    <row r="28743" spans="1:2" x14ac:dyDescent="0.25">
      <c r="A28743">
        <f t="shared" si="402"/>
        <v>1437.0499999992408</v>
      </c>
      <c r="B28743">
        <v>12</v>
      </c>
    </row>
    <row r="28744" spans="1:2" x14ac:dyDescent="0.25">
      <c r="A28744">
        <f t="shared" si="402"/>
        <v>1437.0999999992407</v>
      </c>
      <c r="B28744">
        <v>12</v>
      </c>
    </row>
    <row r="28745" spans="1:2" x14ac:dyDescent="0.25">
      <c r="A28745">
        <f t="shared" si="402"/>
        <v>1437.1499999992407</v>
      </c>
      <c r="B28745">
        <v>12</v>
      </c>
    </row>
    <row r="28746" spans="1:2" x14ac:dyDescent="0.25">
      <c r="A28746">
        <f t="shared" si="402"/>
        <v>1437.1999999992406</v>
      </c>
      <c r="B28746">
        <v>12</v>
      </c>
    </row>
    <row r="28747" spans="1:2" x14ac:dyDescent="0.25">
      <c r="A28747">
        <f t="shared" si="402"/>
        <v>1437.2499999992406</v>
      </c>
      <c r="B28747">
        <v>12</v>
      </c>
    </row>
    <row r="28748" spans="1:2" x14ac:dyDescent="0.25">
      <c r="A28748">
        <f t="shared" si="402"/>
        <v>1437.2999999992405</v>
      </c>
      <c r="B28748">
        <v>12</v>
      </c>
    </row>
    <row r="28749" spans="1:2" x14ac:dyDescent="0.25">
      <c r="A28749">
        <f t="shared" si="402"/>
        <v>1437.3499999992405</v>
      </c>
      <c r="B28749">
        <v>12</v>
      </c>
    </row>
    <row r="28750" spans="1:2" x14ac:dyDescent="0.25">
      <c r="A28750">
        <f t="shared" si="402"/>
        <v>1437.3999999992404</v>
      </c>
      <c r="B28750">
        <v>12</v>
      </c>
    </row>
    <row r="28751" spans="1:2" x14ac:dyDescent="0.25">
      <c r="A28751">
        <f t="shared" si="402"/>
        <v>1437.4499999992404</v>
      </c>
      <c r="B28751">
        <v>12</v>
      </c>
    </row>
    <row r="28752" spans="1:2" x14ac:dyDescent="0.25">
      <c r="A28752">
        <f t="shared" si="402"/>
        <v>1437.4999999992403</v>
      </c>
      <c r="B28752">
        <v>12</v>
      </c>
    </row>
    <row r="28753" spans="1:2" x14ac:dyDescent="0.25">
      <c r="A28753">
        <f t="shared" si="402"/>
        <v>1437.5499999992403</v>
      </c>
      <c r="B28753">
        <v>12</v>
      </c>
    </row>
    <row r="28754" spans="1:2" x14ac:dyDescent="0.25">
      <c r="A28754">
        <f t="shared" si="402"/>
        <v>1437.5999999992403</v>
      </c>
      <c r="B28754">
        <v>12</v>
      </c>
    </row>
    <row r="28755" spans="1:2" x14ac:dyDescent="0.25">
      <c r="A28755">
        <f t="shared" si="402"/>
        <v>1437.6499999992402</v>
      </c>
      <c r="B28755">
        <v>12</v>
      </c>
    </row>
    <row r="28756" spans="1:2" x14ac:dyDescent="0.25">
      <c r="A28756">
        <f t="shared" si="402"/>
        <v>1437.6999999992402</v>
      </c>
      <c r="B28756">
        <v>12</v>
      </c>
    </row>
    <row r="28757" spans="1:2" x14ac:dyDescent="0.25">
      <c r="A28757">
        <f t="shared" si="402"/>
        <v>1437.7499999992401</v>
      </c>
      <c r="B28757">
        <v>12</v>
      </c>
    </row>
    <row r="28758" spans="1:2" x14ac:dyDescent="0.25">
      <c r="A28758">
        <f t="shared" si="402"/>
        <v>1437.7999999992401</v>
      </c>
      <c r="B28758">
        <v>12</v>
      </c>
    </row>
    <row r="28759" spans="1:2" x14ac:dyDescent="0.25">
      <c r="A28759">
        <f t="shared" si="402"/>
        <v>1437.84999999924</v>
      </c>
      <c r="B28759">
        <v>12</v>
      </c>
    </row>
    <row r="28760" spans="1:2" x14ac:dyDescent="0.25">
      <c r="A28760">
        <f t="shared" si="402"/>
        <v>1437.89999999924</v>
      </c>
      <c r="B28760">
        <v>12</v>
      </c>
    </row>
    <row r="28761" spans="1:2" x14ac:dyDescent="0.25">
      <c r="A28761">
        <f t="shared" si="402"/>
        <v>1437.9499999992399</v>
      </c>
      <c r="B28761">
        <v>12</v>
      </c>
    </row>
    <row r="28762" spans="1:2" x14ac:dyDescent="0.25">
      <c r="A28762">
        <f t="shared" si="402"/>
        <v>1437.9999999992399</v>
      </c>
      <c r="B28762">
        <v>12</v>
      </c>
    </row>
    <row r="28763" spans="1:2" x14ac:dyDescent="0.25">
      <c r="A28763">
        <f t="shared" si="402"/>
        <v>1438.0499999992398</v>
      </c>
      <c r="B28763">
        <v>12</v>
      </c>
    </row>
    <row r="28764" spans="1:2" x14ac:dyDescent="0.25">
      <c r="A28764">
        <f t="shared" si="402"/>
        <v>1438.0999999992398</v>
      </c>
      <c r="B28764">
        <v>12</v>
      </c>
    </row>
    <row r="28765" spans="1:2" x14ac:dyDescent="0.25">
      <c r="A28765">
        <f t="shared" si="402"/>
        <v>1438.1499999992398</v>
      </c>
      <c r="B28765">
        <v>12</v>
      </c>
    </row>
    <row r="28766" spans="1:2" x14ac:dyDescent="0.25">
      <c r="A28766">
        <f t="shared" si="402"/>
        <v>1438.1999999992397</v>
      </c>
      <c r="B28766">
        <v>12</v>
      </c>
    </row>
    <row r="28767" spans="1:2" x14ac:dyDescent="0.25">
      <c r="A28767">
        <f t="shared" si="402"/>
        <v>1438.2499999992397</v>
      </c>
      <c r="B28767">
        <v>0</v>
      </c>
    </row>
    <row r="28768" spans="1:2" x14ac:dyDescent="0.25">
      <c r="A28768">
        <f t="shared" si="402"/>
        <v>1438.2999999992396</v>
      </c>
      <c r="B28768">
        <v>0</v>
      </c>
    </row>
    <row r="28769" spans="1:2" x14ac:dyDescent="0.25">
      <c r="A28769">
        <f t="shared" si="402"/>
        <v>1438.3499999992396</v>
      </c>
      <c r="B28769">
        <v>0</v>
      </c>
    </row>
    <row r="28770" spans="1:2" x14ac:dyDescent="0.25">
      <c r="A28770">
        <f t="shared" si="402"/>
        <v>1438.3999999992395</v>
      </c>
      <c r="B28770">
        <v>0</v>
      </c>
    </row>
    <row r="28771" spans="1:2" x14ac:dyDescent="0.25">
      <c r="A28771">
        <f t="shared" ref="A28771:A28834" si="403">A28770+0.05</f>
        <v>1438.4499999992395</v>
      </c>
      <c r="B28771">
        <v>0</v>
      </c>
    </row>
    <row r="28772" spans="1:2" x14ac:dyDescent="0.25">
      <c r="A28772">
        <f t="shared" si="403"/>
        <v>1438.4999999992394</v>
      </c>
      <c r="B28772">
        <v>0</v>
      </c>
    </row>
    <row r="28773" spans="1:2" x14ac:dyDescent="0.25">
      <c r="A28773">
        <f t="shared" si="403"/>
        <v>1438.5499999992394</v>
      </c>
      <c r="B28773">
        <v>0</v>
      </c>
    </row>
    <row r="28774" spans="1:2" x14ac:dyDescent="0.25">
      <c r="A28774">
        <f t="shared" si="403"/>
        <v>1438.5999999992393</v>
      </c>
      <c r="B28774">
        <v>0</v>
      </c>
    </row>
    <row r="28775" spans="1:2" x14ac:dyDescent="0.25">
      <c r="A28775">
        <f t="shared" si="403"/>
        <v>1438.6499999992393</v>
      </c>
      <c r="B28775">
        <v>0</v>
      </c>
    </row>
    <row r="28776" spans="1:2" x14ac:dyDescent="0.25">
      <c r="A28776">
        <f t="shared" si="403"/>
        <v>1438.6999999992393</v>
      </c>
      <c r="B28776">
        <v>0</v>
      </c>
    </row>
    <row r="28777" spans="1:2" x14ac:dyDescent="0.25">
      <c r="A28777">
        <f t="shared" si="403"/>
        <v>1438.7499999992392</v>
      </c>
      <c r="B28777">
        <v>0</v>
      </c>
    </row>
    <row r="28778" spans="1:2" x14ac:dyDescent="0.25">
      <c r="A28778">
        <f t="shared" si="403"/>
        <v>1438.7999999992392</v>
      </c>
      <c r="B28778">
        <v>0</v>
      </c>
    </row>
    <row r="28779" spans="1:2" x14ac:dyDescent="0.25">
      <c r="A28779">
        <f t="shared" si="403"/>
        <v>1438.8499999992391</v>
      </c>
      <c r="B28779">
        <v>0</v>
      </c>
    </row>
    <row r="28780" spans="1:2" x14ac:dyDescent="0.25">
      <c r="A28780">
        <f t="shared" si="403"/>
        <v>1438.8999999992391</v>
      </c>
      <c r="B28780">
        <v>0</v>
      </c>
    </row>
    <row r="28781" spans="1:2" x14ac:dyDescent="0.25">
      <c r="A28781">
        <f t="shared" si="403"/>
        <v>1438.949999999239</v>
      </c>
      <c r="B28781">
        <v>0</v>
      </c>
    </row>
    <row r="28782" spans="1:2" x14ac:dyDescent="0.25">
      <c r="A28782">
        <f t="shared" si="403"/>
        <v>1438.999999999239</v>
      </c>
      <c r="B28782">
        <v>0</v>
      </c>
    </row>
    <row r="28783" spans="1:2" x14ac:dyDescent="0.25">
      <c r="A28783">
        <f t="shared" si="403"/>
        <v>1439.0499999992389</v>
      </c>
      <c r="B28783">
        <v>0</v>
      </c>
    </row>
    <row r="28784" spans="1:2" x14ac:dyDescent="0.25">
      <c r="A28784">
        <f t="shared" si="403"/>
        <v>1439.0999999992389</v>
      </c>
      <c r="B28784">
        <v>0</v>
      </c>
    </row>
    <row r="28785" spans="1:2" x14ac:dyDescent="0.25">
      <c r="A28785">
        <f t="shared" si="403"/>
        <v>1439.1499999992388</v>
      </c>
      <c r="B28785">
        <v>0</v>
      </c>
    </row>
    <row r="28786" spans="1:2" x14ac:dyDescent="0.25">
      <c r="A28786">
        <f t="shared" si="403"/>
        <v>1439.1999999992388</v>
      </c>
      <c r="B28786">
        <v>0</v>
      </c>
    </row>
    <row r="28787" spans="1:2" x14ac:dyDescent="0.25">
      <c r="A28787">
        <f t="shared" si="403"/>
        <v>1439.2499999992388</v>
      </c>
      <c r="B28787">
        <v>0</v>
      </c>
    </row>
    <row r="28788" spans="1:2" x14ac:dyDescent="0.25">
      <c r="A28788">
        <f t="shared" si="403"/>
        <v>1439.2999999992387</v>
      </c>
      <c r="B28788">
        <v>0</v>
      </c>
    </row>
    <row r="28789" spans="1:2" x14ac:dyDescent="0.25">
      <c r="A28789">
        <f t="shared" si="403"/>
        <v>1439.3499999992387</v>
      </c>
      <c r="B28789">
        <v>0</v>
      </c>
    </row>
    <row r="28790" spans="1:2" x14ac:dyDescent="0.25">
      <c r="A28790">
        <f t="shared" si="403"/>
        <v>1439.3999999992386</v>
      </c>
      <c r="B28790">
        <v>0</v>
      </c>
    </row>
    <row r="28791" spans="1:2" x14ac:dyDescent="0.25">
      <c r="A28791">
        <f t="shared" si="403"/>
        <v>1439.4499999992386</v>
      </c>
      <c r="B28791">
        <v>0</v>
      </c>
    </row>
    <row r="28792" spans="1:2" x14ac:dyDescent="0.25">
      <c r="A28792">
        <f t="shared" si="403"/>
        <v>1439.4999999992385</v>
      </c>
      <c r="B28792">
        <v>0</v>
      </c>
    </row>
    <row r="28793" spans="1:2" x14ac:dyDescent="0.25">
      <c r="A28793">
        <f t="shared" si="403"/>
        <v>1439.5499999992385</v>
      </c>
      <c r="B28793">
        <v>0</v>
      </c>
    </row>
    <row r="28794" spans="1:2" x14ac:dyDescent="0.25">
      <c r="A28794">
        <f t="shared" si="403"/>
        <v>1439.5999999992384</v>
      </c>
      <c r="B28794">
        <v>0</v>
      </c>
    </row>
    <row r="28795" spans="1:2" x14ac:dyDescent="0.25">
      <c r="A28795">
        <f t="shared" si="403"/>
        <v>1439.6499999992384</v>
      </c>
      <c r="B28795">
        <v>0</v>
      </c>
    </row>
    <row r="28796" spans="1:2" x14ac:dyDescent="0.25">
      <c r="A28796">
        <f t="shared" si="403"/>
        <v>1439.6999999992383</v>
      </c>
      <c r="B28796">
        <v>0</v>
      </c>
    </row>
    <row r="28797" spans="1:2" x14ac:dyDescent="0.25">
      <c r="A28797">
        <f t="shared" si="403"/>
        <v>1439.7499999992383</v>
      </c>
      <c r="B28797">
        <v>0</v>
      </c>
    </row>
    <row r="28798" spans="1:2" x14ac:dyDescent="0.25">
      <c r="A28798">
        <f t="shared" si="403"/>
        <v>1439.7999999992383</v>
      </c>
      <c r="B28798">
        <v>0</v>
      </c>
    </row>
    <row r="28799" spans="1:2" x14ac:dyDescent="0.25">
      <c r="A28799">
        <f t="shared" si="403"/>
        <v>1439.8499999992382</v>
      </c>
      <c r="B28799">
        <v>0</v>
      </c>
    </row>
    <row r="28800" spans="1:2" x14ac:dyDescent="0.25">
      <c r="A28800">
        <f t="shared" si="403"/>
        <v>1439.8999999992382</v>
      </c>
      <c r="B28800">
        <v>0</v>
      </c>
    </row>
    <row r="28801" spans="1:2" x14ac:dyDescent="0.25">
      <c r="A28801">
        <f t="shared" si="403"/>
        <v>1439.9499999992381</v>
      </c>
      <c r="B28801">
        <v>0</v>
      </c>
    </row>
    <row r="28802" spans="1:2" x14ac:dyDescent="0.25">
      <c r="A28802">
        <f t="shared" si="403"/>
        <v>1439.9999999992381</v>
      </c>
      <c r="B28802">
        <v>0</v>
      </c>
    </row>
    <row r="28803" spans="1:2" x14ac:dyDescent="0.25">
      <c r="A28803">
        <f t="shared" si="403"/>
        <v>1440.049999999238</v>
      </c>
      <c r="B28803">
        <v>0</v>
      </c>
    </row>
    <row r="28804" spans="1:2" x14ac:dyDescent="0.25">
      <c r="A28804">
        <f t="shared" si="403"/>
        <v>1440.099999999238</v>
      </c>
      <c r="B28804">
        <v>0</v>
      </c>
    </row>
    <row r="28805" spans="1:2" x14ac:dyDescent="0.25">
      <c r="A28805">
        <f t="shared" si="403"/>
        <v>1440.1499999992379</v>
      </c>
      <c r="B28805">
        <v>0</v>
      </c>
    </row>
    <row r="28806" spans="1:2" x14ac:dyDescent="0.25">
      <c r="A28806">
        <f t="shared" si="403"/>
        <v>1440.1999999992379</v>
      </c>
      <c r="B28806">
        <v>0</v>
      </c>
    </row>
    <row r="28807" spans="1:2" x14ac:dyDescent="0.25">
      <c r="A28807">
        <f t="shared" si="403"/>
        <v>1440.2499999992378</v>
      </c>
      <c r="B28807">
        <v>0</v>
      </c>
    </row>
    <row r="28808" spans="1:2" x14ac:dyDescent="0.25">
      <c r="A28808">
        <f t="shared" si="403"/>
        <v>1440.2999999992378</v>
      </c>
      <c r="B28808">
        <v>0</v>
      </c>
    </row>
    <row r="28809" spans="1:2" x14ac:dyDescent="0.25">
      <c r="A28809">
        <f t="shared" si="403"/>
        <v>1440.3499999992378</v>
      </c>
      <c r="B28809">
        <v>0</v>
      </c>
    </row>
    <row r="28810" spans="1:2" x14ac:dyDescent="0.25">
      <c r="A28810">
        <f t="shared" si="403"/>
        <v>1440.3999999992377</v>
      </c>
      <c r="B28810">
        <v>0</v>
      </c>
    </row>
    <row r="28811" spans="1:2" x14ac:dyDescent="0.25">
      <c r="A28811">
        <f t="shared" si="403"/>
        <v>1440.4499999992377</v>
      </c>
      <c r="B28811">
        <v>0</v>
      </c>
    </row>
    <row r="28812" spans="1:2" x14ac:dyDescent="0.25">
      <c r="A28812">
        <f t="shared" si="403"/>
        <v>1440.4999999992376</v>
      </c>
      <c r="B28812">
        <v>0</v>
      </c>
    </row>
    <row r="28813" spans="1:2" x14ac:dyDescent="0.25">
      <c r="A28813">
        <f t="shared" si="403"/>
        <v>1440.5499999992376</v>
      </c>
      <c r="B28813">
        <v>0</v>
      </c>
    </row>
    <row r="28814" spans="1:2" x14ac:dyDescent="0.25">
      <c r="A28814">
        <f t="shared" si="403"/>
        <v>1440.5999999992375</v>
      </c>
      <c r="B28814">
        <v>0</v>
      </c>
    </row>
    <row r="28815" spans="1:2" x14ac:dyDescent="0.25">
      <c r="A28815">
        <f t="shared" si="403"/>
        <v>1440.6499999992375</v>
      </c>
      <c r="B28815">
        <v>0</v>
      </c>
    </row>
    <row r="28816" spans="1:2" x14ac:dyDescent="0.25">
      <c r="A28816">
        <f t="shared" si="403"/>
        <v>1440.6999999992374</v>
      </c>
      <c r="B28816">
        <v>0</v>
      </c>
    </row>
    <row r="28817" spans="1:2" x14ac:dyDescent="0.25">
      <c r="A28817">
        <f t="shared" si="403"/>
        <v>1440.7499999992374</v>
      </c>
      <c r="B28817">
        <v>0</v>
      </c>
    </row>
    <row r="28818" spans="1:2" x14ac:dyDescent="0.25">
      <c r="A28818">
        <f t="shared" si="403"/>
        <v>1440.7999999992373</v>
      </c>
      <c r="B28818">
        <v>0</v>
      </c>
    </row>
    <row r="28819" spans="1:2" x14ac:dyDescent="0.25">
      <c r="A28819">
        <f t="shared" si="403"/>
        <v>1440.8499999992373</v>
      </c>
      <c r="B28819">
        <v>0</v>
      </c>
    </row>
    <row r="28820" spans="1:2" x14ac:dyDescent="0.25">
      <c r="A28820">
        <f t="shared" si="403"/>
        <v>1440.8999999992373</v>
      </c>
      <c r="B28820">
        <v>0</v>
      </c>
    </row>
    <row r="28821" spans="1:2" x14ac:dyDescent="0.25">
      <c r="A28821">
        <f t="shared" si="403"/>
        <v>1440.9499999992372</v>
      </c>
      <c r="B28821">
        <v>0</v>
      </c>
    </row>
    <row r="28822" spans="1:2" x14ac:dyDescent="0.25">
      <c r="A28822">
        <f t="shared" si="403"/>
        <v>1440.9999999992372</v>
      </c>
      <c r="B28822">
        <v>0</v>
      </c>
    </row>
    <row r="28823" spans="1:2" x14ac:dyDescent="0.25">
      <c r="A28823">
        <f t="shared" si="403"/>
        <v>1441.0499999992371</v>
      </c>
      <c r="B28823">
        <v>12</v>
      </c>
    </row>
    <row r="28824" spans="1:2" x14ac:dyDescent="0.25">
      <c r="A28824">
        <f t="shared" si="403"/>
        <v>1441.0999999992371</v>
      </c>
      <c r="B28824">
        <v>12</v>
      </c>
    </row>
    <row r="28825" spans="1:2" x14ac:dyDescent="0.25">
      <c r="A28825">
        <f t="shared" si="403"/>
        <v>1441.149999999237</v>
      </c>
      <c r="B28825">
        <v>12</v>
      </c>
    </row>
    <row r="28826" spans="1:2" x14ac:dyDescent="0.25">
      <c r="A28826">
        <f t="shared" si="403"/>
        <v>1441.199999999237</v>
      </c>
      <c r="B28826">
        <v>12</v>
      </c>
    </row>
    <row r="28827" spans="1:2" x14ac:dyDescent="0.25">
      <c r="A28827">
        <f t="shared" si="403"/>
        <v>1441.2499999992369</v>
      </c>
      <c r="B28827">
        <v>12</v>
      </c>
    </row>
    <row r="28828" spans="1:2" x14ac:dyDescent="0.25">
      <c r="A28828">
        <f t="shared" si="403"/>
        <v>1441.2999999992369</v>
      </c>
      <c r="B28828">
        <v>12</v>
      </c>
    </row>
    <row r="28829" spans="1:2" x14ac:dyDescent="0.25">
      <c r="A28829">
        <f t="shared" si="403"/>
        <v>1441.3499999992368</v>
      </c>
      <c r="B28829">
        <v>12</v>
      </c>
    </row>
    <row r="28830" spans="1:2" x14ac:dyDescent="0.25">
      <c r="A28830">
        <f t="shared" si="403"/>
        <v>1441.3999999992368</v>
      </c>
      <c r="B28830">
        <v>12</v>
      </c>
    </row>
    <row r="28831" spans="1:2" x14ac:dyDescent="0.25">
      <c r="A28831">
        <f t="shared" si="403"/>
        <v>1441.4499999992368</v>
      </c>
      <c r="B28831">
        <v>12</v>
      </c>
    </row>
    <row r="28832" spans="1:2" x14ac:dyDescent="0.25">
      <c r="A28832">
        <f t="shared" si="403"/>
        <v>1441.4999999992367</v>
      </c>
      <c r="B28832">
        <v>12</v>
      </c>
    </row>
    <row r="28833" spans="1:2" x14ac:dyDescent="0.25">
      <c r="A28833">
        <f t="shared" si="403"/>
        <v>1441.5499999992367</v>
      </c>
      <c r="B28833">
        <v>12</v>
      </c>
    </row>
    <row r="28834" spans="1:2" x14ac:dyDescent="0.25">
      <c r="A28834">
        <f t="shared" si="403"/>
        <v>1441.5999999992366</v>
      </c>
      <c r="B28834">
        <v>12</v>
      </c>
    </row>
    <row r="28835" spans="1:2" x14ac:dyDescent="0.25">
      <c r="A28835">
        <f t="shared" ref="A28835:A28898" si="404">A28834+0.05</f>
        <v>1441.6499999992366</v>
      </c>
      <c r="B28835">
        <v>12</v>
      </c>
    </row>
    <row r="28836" spans="1:2" x14ac:dyDescent="0.25">
      <c r="A28836">
        <f t="shared" si="404"/>
        <v>1441.6999999992365</v>
      </c>
      <c r="B28836">
        <v>12</v>
      </c>
    </row>
    <row r="28837" spans="1:2" x14ac:dyDescent="0.25">
      <c r="A28837">
        <f t="shared" si="404"/>
        <v>1441.7499999992365</v>
      </c>
      <c r="B28837">
        <v>12</v>
      </c>
    </row>
    <row r="28838" spans="1:2" x14ac:dyDescent="0.25">
      <c r="A28838">
        <f t="shared" si="404"/>
        <v>1441.7999999992364</v>
      </c>
      <c r="B28838">
        <v>12</v>
      </c>
    </row>
    <row r="28839" spans="1:2" x14ac:dyDescent="0.25">
      <c r="A28839">
        <f t="shared" si="404"/>
        <v>1441.8499999992364</v>
      </c>
      <c r="B28839">
        <v>12</v>
      </c>
    </row>
    <row r="28840" spans="1:2" x14ac:dyDescent="0.25">
      <c r="A28840">
        <f t="shared" si="404"/>
        <v>1441.8999999992363</v>
      </c>
      <c r="B28840">
        <v>12</v>
      </c>
    </row>
    <row r="28841" spans="1:2" x14ac:dyDescent="0.25">
      <c r="A28841">
        <f t="shared" si="404"/>
        <v>1441.9499999992363</v>
      </c>
      <c r="B28841">
        <v>12</v>
      </c>
    </row>
    <row r="28842" spans="1:2" x14ac:dyDescent="0.25">
      <c r="A28842">
        <f t="shared" si="404"/>
        <v>1441.9999999992363</v>
      </c>
      <c r="B28842">
        <v>12</v>
      </c>
    </row>
    <row r="28843" spans="1:2" x14ac:dyDescent="0.25">
      <c r="A28843">
        <f t="shared" si="404"/>
        <v>1442.0499999992362</v>
      </c>
      <c r="B28843">
        <v>12</v>
      </c>
    </row>
    <row r="28844" spans="1:2" x14ac:dyDescent="0.25">
      <c r="A28844">
        <f t="shared" si="404"/>
        <v>1442.0999999992362</v>
      </c>
      <c r="B28844">
        <v>12</v>
      </c>
    </row>
    <row r="28845" spans="1:2" x14ac:dyDescent="0.25">
      <c r="A28845">
        <f t="shared" si="404"/>
        <v>1442.1499999992361</v>
      </c>
      <c r="B28845">
        <v>12</v>
      </c>
    </row>
    <row r="28846" spans="1:2" x14ac:dyDescent="0.25">
      <c r="A28846">
        <f t="shared" si="404"/>
        <v>1442.1999999992361</v>
      </c>
      <c r="B28846">
        <v>12</v>
      </c>
    </row>
    <row r="28847" spans="1:2" x14ac:dyDescent="0.25">
      <c r="A28847">
        <f t="shared" si="404"/>
        <v>1442.249999999236</v>
      </c>
      <c r="B28847">
        <v>12</v>
      </c>
    </row>
    <row r="28848" spans="1:2" x14ac:dyDescent="0.25">
      <c r="A28848">
        <f t="shared" si="404"/>
        <v>1442.299999999236</v>
      </c>
      <c r="B28848">
        <v>12</v>
      </c>
    </row>
    <row r="28849" spans="1:2" x14ac:dyDescent="0.25">
      <c r="A28849">
        <f t="shared" si="404"/>
        <v>1442.3499999992359</v>
      </c>
      <c r="B28849">
        <v>12</v>
      </c>
    </row>
    <row r="28850" spans="1:2" x14ac:dyDescent="0.25">
      <c r="A28850">
        <f t="shared" si="404"/>
        <v>1442.3999999992359</v>
      </c>
      <c r="B28850">
        <v>12</v>
      </c>
    </row>
    <row r="28851" spans="1:2" x14ac:dyDescent="0.25">
      <c r="A28851">
        <f t="shared" si="404"/>
        <v>1442.4499999992358</v>
      </c>
      <c r="B28851">
        <v>12</v>
      </c>
    </row>
    <row r="28852" spans="1:2" x14ac:dyDescent="0.25">
      <c r="A28852">
        <f t="shared" si="404"/>
        <v>1442.4999999992358</v>
      </c>
      <c r="B28852">
        <v>12</v>
      </c>
    </row>
    <row r="28853" spans="1:2" x14ac:dyDescent="0.25">
      <c r="A28853">
        <f t="shared" si="404"/>
        <v>1442.5499999992358</v>
      </c>
      <c r="B28853">
        <v>12</v>
      </c>
    </row>
    <row r="28854" spans="1:2" x14ac:dyDescent="0.25">
      <c r="A28854">
        <f t="shared" si="404"/>
        <v>1442.5999999992357</v>
      </c>
      <c r="B28854">
        <v>12</v>
      </c>
    </row>
    <row r="28855" spans="1:2" x14ac:dyDescent="0.25">
      <c r="A28855">
        <f t="shared" si="404"/>
        <v>1442.6499999992357</v>
      </c>
      <c r="B28855">
        <v>12</v>
      </c>
    </row>
    <row r="28856" spans="1:2" x14ac:dyDescent="0.25">
      <c r="A28856">
        <f t="shared" si="404"/>
        <v>1442.6999999992356</v>
      </c>
      <c r="B28856">
        <v>12</v>
      </c>
    </row>
    <row r="28857" spans="1:2" x14ac:dyDescent="0.25">
      <c r="A28857">
        <f t="shared" si="404"/>
        <v>1442.7499999992356</v>
      </c>
      <c r="B28857">
        <v>12</v>
      </c>
    </row>
    <row r="28858" spans="1:2" x14ac:dyDescent="0.25">
      <c r="A28858">
        <f t="shared" si="404"/>
        <v>1442.7999999992355</v>
      </c>
      <c r="B28858">
        <v>12</v>
      </c>
    </row>
    <row r="28859" spans="1:2" x14ac:dyDescent="0.25">
      <c r="A28859">
        <f t="shared" si="404"/>
        <v>1442.8499999992355</v>
      </c>
      <c r="B28859">
        <v>12</v>
      </c>
    </row>
    <row r="28860" spans="1:2" x14ac:dyDescent="0.25">
      <c r="A28860">
        <f t="shared" si="404"/>
        <v>1442.8999999992354</v>
      </c>
      <c r="B28860">
        <v>12</v>
      </c>
    </row>
    <row r="28861" spans="1:2" x14ac:dyDescent="0.25">
      <c r="A28861">
        <f t="shared" si="404"/>
        <v>1442.9499999992354</v>
      </c>
      <c r="B28861">
        <v>12</v>
      </c>
    </row>
    <row r="28862" spans="1:2" x14ac:dyDescent="0.25">
      <c r="A28862">
        <f t="shared" si="404"/>
        <v>1442.9999999992353</v>
      </c>
      <c r="B28862">
        <v>12</v>
      </c>
    </row>
    <row r="28863" spans="1:2" x14ac:dyDescent="0.25">
      <c r="A28863">
        <f t="shared" si="404"/>
        <v>1443.0499999992353</v>
      </c>
      <c r="B28863">
        <v>0</v>
      </c>
    </row>
    <row r="28864" spans="1:2" x14ac:dyDescent="0.25">
      <c r="A28864">
        <f t="shared" si="404"/>
        <v>1443.0999999992353</v>
      </c>
      <c r="B28864">
        <v>0</v>
      </c>
    </row>
    <row r="28865" spans="1:2" x14ac:dyDescent="0.25">
      <c r="A28865">
        <f t="shared" si="404"/>
        <v>1443.1499999992352</v>
      </c>
      <c r="B28865">
        <v>0</v>
      </c>
    </row>
    <row r="28866" spans="1:2" x14ac:dyDescent="0.25">
      <c r="A28866">
        <f t="shared" si="404"/>
        <v>1443.1999999992352</v>
      </c>
      <c r="B28866">
        <v>0</v>
      </c>
    </row>
    <row r="28867" spans="1:2" x14ac:dyDescent="0.25">
      <c r="A28867">
        <f t="shared" si="404"/>
        <v>1443.2499999992351</v>
      </c>
      <c r="B28867">
        <v>0</v>
      </c>
    </row>
    <row r="28868" spans="1:2" x14ac:dyDescent="0.25">
      <c r="A28868">
        <f t="shared" si="404"/>
        <v>1443.2999999992351</v>
      </c>
      <c r="B28868">
        <v>0</v>
      </c>
    </row>
    <row r="28869" spans="1:2" x14ac:dyDescent="0.25">
      <c r="A28869">
        <f t="shared" si="404"/>
        <v>1443.349999999235</v>
      </c>
      <c r="B28869">
        <v>0</v>
      </c>
    </row>
    <row r="28870" spans="1:2" x14ac:dyDescent="0.25">
      <c r="A28870">
        <f t="shared" si="404"/>
        <v>1443.399999999235</v>
      </c>
      <c r="B28870">
        <v>0</v>
      </c>
    </row>
    <row r="28871" spans="1:2" x14ac:dyDescent="0.25">
      <c r="A28871">
        <f t="shared" si="404"/>
        <v>1443.4499999992349</v>
      </c>
      <c r="B28871">
        <v>0</v>
      </c>
    </row>
    <row r="28872" spans="1:2" x14ac:dyDescent="0.25">
      <c r="A28872">
        <f t="shared" si="404"/>
        <v>1443.4999999992349</v>
      </c>
      <c r="B28872">
        <v>0</v>
      </c>
    </row>
    <row r="28873" spans="1:2" x14ac:dyDescent="0.25">
      <c r="A28873">
        <f t="shared" si="404"/>
        <v>1443.5499999992348</v>
      </c>
      <c r="B28873">
        <v>0</v>
      </c>
    </row>
    <row r="28874" spans="1:2" x14ac:dyDescent="0.25">
      <c r="A28874">
        <f t="shared" si="404"/>
        <v>1443.5999999992348</v>
      </c>
      <c r="B28874">
        <v>0</v>
      </c>
    </row>
    <row r="28875" spans="1:2" x14ac:dyDescent="0.25">
      <c r="A28875">
        <f t="shared" si="404"/>
        <v>1443.6499999992348</v>
      </c>
      <c r="B28875">
        <v>0</v>
      </c>
    </row>
    <row r="28876" spans="1:2" x14ac:dyDescent="0.25">
      <c r="A28876">
        <f t="shared" si="404"/>
        <v>1443.6999999992347</v>
      </c>
      <c r="B28876">
        <v>0</v>
      </c>
    </row>
    <row r="28877" spans="1:2" x14ac:dyDescent="0.25">
      <c r="A28877">
        <f t="shared" si="404"/>
        <v>1443.7499999992347</v>
      </c>
      <c r="B28877">
        <v>0</v>
      </c>
    </row>
    <row r="28878" spans="1:2" x14ac:dyDescent="0.25">
      <c r="A28878">
        <f t="shared" si="404"/>
        <v>1443.7999999992346</v>
      </c>
      <c r="B28878">
        <v>0</v>
      </c>
    </row>
    <row r="28879" spans="1:2" x14ac:dyDescent="0.25">
      <c r="A28879">
        <f t="shared" si="404"/>
        <v>1443.8499999992346</v>
      </c>
      <c r="B28879">
        <v>0</v>
      </c>
    </row>
    <row r="28880" spans="1:2" x14ac:dyDescent="0.25">
      <c r="A28880">
        <f t="shared" si="404"/>
        <v>1443.8999999992345</v>
      </c>
      <c r="B28880">
        <v>0</v>
      </c>
    </row>
    <row r="28881" spans="1:2" x14ac:dyDescent="0.25">
      <c r="A28881">
        <f t="shared" si="404"/>
        <v>1443.9499999992345</v>
      </c>
      <c r="B28881">
        <v>0</v>
      </c>
    </row>
    <row r="28882" spans="1:2" x14ac:dyDescent="0.25">
      <c r="A28882">
        <f t="shared" si="404"/>
        <v>1443.9999999992344</v>
      </c>
      <c r="B28882">
        <v>0</v>
      </c>
    </row>
    <row r="28883" spans="1:2" x14ac:dyDescent="0.25">
      <c r="A28883">
        <f t="shared" si="404"/>
        <v>1444.0499999992344</v>
      </c>
      <c r="B28883">
        <v>0</v>
      </c>
    </row>
    <row r="28884" spans="1:2" x14ac:dyDescent="0.25">
      <c r="A28884">
        <f t="shared" si="404"/>
        <v>1444.0999999992343</v>
      </c>
      <c r="B28884">
        <v>0</v>
      </c>
    </row>
    <row r="28885" spans="1:2" x14ac:dyDescent="0.25">
      <c r="A28885">
        <f t="shared" si="404"/>
        <v>1444.1499999992343</v>
      </c>
      <c r="B28885">
        <v>0</v>
      </c>
    </row>
    <row r="28886" spans="1:2" x14ac:dyDescent="0.25">
      <c r="A28886">
        <f t="shared" si="404"/>
        <v>1444.1999999992343</v>
      </c>
      <c r="B28886">
        <v>0</v>
      </c>
    </row>
    <row r="28887" spans="1:2" x14ac:dyDescent="0.25">
      <c r="A28887">
        <f t="shared" si="404"/>
        <v>1444.2499999992342</v>
      </c>
      <c r="B28887">
        <v>0</v>
      </c>
    </row>
    <row r="28888" spans="1:2" x14ac:dyDescent="0.25">
      <c r="A28888">
        <f t="shared" si="404"/>
        <v>1444.2999999992342</v>
      </c>
      <c r="B28888">
        <v>0</v>
      </c>
    </row>
    <row r="28889" spans="1:2" x14ac:dyDescent="0.25">
      <c r="A28889">
        <f t="shared" si="404"/>
        <v>1444.3499999992341</v>
      </c>
      <c r="B28889">
        <v>0</v>
      </c>
    </row>
    <row r="28890" spans="1:2" x14ac:dyDescent="0.25">
      <c r="A28890">
        <f t="shared" si="404"/>
        <v>1444.3999999992341</v>
      </c>
      <c r="B28890">
        <v>0</v>
      </c>
    </row>
    <row r="28891" spans="1:2" x14ac:dyDescent="0.25">
      <c r="A28891">
        <f t="shared" si="404"/>
        <v>1444.449999999234</v>
      </c>
      <c r="B28891">
        <v>0</v>
      </c>
    </row>
    <row r="28892" spans="1:2" x14ac:dyDescent="0.25">
      <c r="A28892">
        <f t="shared" si="404"/>
        <v>1444.499999999234</v>
      </c>
      <c r="B28892">
        <v>0</v>
      </c>
    </row>
    <row r="28893" spans="1:2" x14ac:dyDescent="0.25">
      <c r="A28893">
        <f t="shared" si="404"/>
        <v>1444.5499999992339</v>
      </c>
      <c r="B28893">
        <v>0</v>
      </c>
    </row>
    <row r="28894" spans="1:2" x14ac:dyDescent="0.25">
      <c r="A28894">
        <f t="shared" si="404"/>
        <v>1444.5999999992339</v>
      </c>
      <c r="B28894">
        <v>0</v>
      </c>
    </row>
    <row r="28895" spans="1:2" x14ac:dyDescent="0.25">
      <c r="A28895">
        <f t="shared" si="404"/>
        <v>1444.6499999992338</v>
      </c>
      <c r="B28895">
        <v>0</v>
      </c>
    </row>
    <row r="28896" spans="1:2" x14ac:dyDescent="0.25">
      <c r="A28896">
        <f t="shared" si="404"/>
        <v>1444.6999999992338</v>
      </c>
      <c r="B28896">
        <v>0</v>
      </c>
    </row>
    <row r="28897" spans="1:2" x14ac:dyDescent="0.25">
      <c r="A28897">
        <f t="shared" si="404"/>
        <v>1444.7499999992338</v>
      </c>
      <c r="B28897">
        <v>0</v>
      </c>
    </row>
    <row r="28898" spans="1:2" x14ac:dyDescent="0.25">
      <c r="A28898">
        <f t="shared" si="404"/>
        <v>1444.7999999992337</v>
      </c>
      <c r="B28898">
        <v>0</v>
      </c>
    </row>
    <row r="28899" spans="1:2" x14ac:dyDescent="0.25">
      <c r="A28899">
        <f t="shared" ref="A28899:A28962" si="405">A28898+0.05</f>
        <v>1444.8499999992337</v>
      </c>
      <c r="B28899">
        <v>0</v>
      </c>
    </row>
    <row r="28900" spans="1:2" x14ac:dyDescent="0.25">
      <c r="A28900">
        <f t="shared" si="405"/>
        <v>1444.8999999992336</v>
      </c>
      <c r="B28900">
        <v>0</v>
      </c>
    </row>
    <row r="28901" spans="1:2" x14ac:dyDescent="0.25">
      <c r="A28901">
        <f t="shared" si="405"/>
        <v>1444.9499999992336</v>
      </c>
      <c r="B28901">
        <v>0</v>
      </c>
    </row>
    <row r="28902" spans="1:2" x14ac:dyDescent="0.25">
      <c r="A28902">
        <f t="shared" si="405"/>
        <v>1444.9999999992335</v>
      </c>
      <c r="B28902">
        <v>0</v>
      </c>
    </row>
    <row r="28903" spans="1:2" x14ac:dyDescent="0.25">
      <c r="A28903">
        <f t="shared" si="405"/>
        <v>1445.0499999992335</v>
      </c>
      <c r="B28903">
        <v>0</v>
      </c>
    </row>
    <row r="28904" spans="1:2" x14ac:dyDescent="0.25">
      <c r="A28904">
        <f t="shared" si="405"/>
        <v>1445.0999999992334</v>
      </c>
      <c r="B28904">
        <v>0</v>
      </c>
    </row>
    <row r="28905" spans="1:2" x14ac:dyDescent="0.25">
      <c r="A28905">
        <f t="shared" si="405"/>
        <v>1445.1499999992334</v>
      </c>
      <c r="B28905">
        <v>0</v>
      </c>
    </row>
    <row r="28906" spans="1:2" x14ac:dyDescent="0.25">
      <c r="A28906">
        <f t="shared" si="405"/>
        <v>1445.1999999992333</v>
      </c>
      <c r="B28906">
        <v>0</v>
      </c>
    </row>
    <row r="28907" spans="1:2" x14ac:dyDescent="0.25">
      <c r="A28907">
        <f t="shared" si="405"/>
        <v>1445.2499999992333</v>
      </c>
      <c r="B28907">
        <v>0</v>
      </c>
    </row>
    <row r="28908" spans="1:2" x14ac:dyDescent="0.25">
      <c r="A28908">
        <f t="shared" si="405"/>
        <v>1445.2999999992333</v>
      </c>
      <c r="B28908">
        <v>0</v>
      </c>
    </row>
    <row r="28909" spans="1:2" x14ac:dyDescent="0.25">
      <c r="A28909">
        <f t="shared" si="405"/>
        <v>1445.3499999992332</v>
      </c>
      <c r="B28909">
        <v>0</v>
      </c>
    </row>
    <row r="28910" spans="1:2" x14ac:dyDescent="0.25">
      <c r="A28910">
        <f t="shared" si="405"/>
        <v>1445.3999999992332</v>
      </c>
      <c r="B28910">
        <v>0</v>
      </c>
    </row>
    <row r="28911" spans="1:2" x14ac:dyDescent="0.25">
      <c r="A28911">
        <f t="shared" si="405"/>
        <v>1445.4499999992331</v>
      </c>
      <c r="B28911">
        <v>0</v>
      </c>
    </row>
    <row r="28912" spans="1:2" x14ac:dyDescent="0.25">
      <c r="A28912">
        <f t="shared" si="405"/>
        <v>1445.4999999992331</v>
      </c>
      <c r="B28912">
        <v>0</v>
      </c>
    </row>
    <row r="28913" spans="1:2" x14ac:dyDescent="0.25">
      <c r="A28913">
        <f t="shared" si="405"/>
        <v>1445.549999999233</v>
      </c>
      <c r="B28913">
        <v>0</v>
      </c>
    </row>
    <row r="28914" spans="1:2" x14ac:dyDescent="0.25">
      <c r="A28914">
        <f t="shared" si="405"/>
        <v>1445.599999999233</v>
      </c>
      <c r="B28914">
        <v>0</v>
      </c>
    </row>
    <row r="28915" spans="1:2" x14ac:dyDescent="0.25">
      <c r="A28915">
        <f t="shared" si="405"/>
        <v>1445.6499999992329</v>
      </c>
      <c r="B28915">
        <v>0</v>
      </c>
    </row>
    <row r="28916" spans="1:2" x14ac:dyDescent="0.25">
      <c r="A28916">
        <f t="shared" si="405"/>
        <v>1445.6999999992329</v>
      </c>
      <c r="B28916">
        <v>0</v>
      </c>
    </row>
    <row r="28917" spans="1:2" x14ac:dyDescent="0.25">
      <c r="A28917">
        <f t="shared" si="405"/>
        <v>1445.7499999992328</v>
      </c>
      <c r="B28917">
        <v>0</v>
      </c>
    </row>
    <row r="28918" spans="1:2" x14ac:dyDescent="0.25">
      <c r="A28918">
        <f t="shared" si="405"/>
        <v>1445.7999999992328</v>
      </c>
      <c r="B28918">
        <v>0</v>
      </c>
    </row>
    <row r="28919" spans="1:2" x14ac:dyDescent="0.25">
      <c r="A28919">
        <f t="shared" si="405"/>
        <v>1445.8499999992328</v>
      </c>
      <c r="B28919">
        <v>12</v>
      </c>
    </row>
    <row r="28920" spans="1:2" x14ac:dyDescent="0.25">
      <c r="A28920">
        <f t="shared" si="405"/>
        <v>1445.8999999992327</v>
      </c>
      <c r="B28920">
        <v>12</v>
      </c>
    </row>
    <row r="28921" spans="1:2" x14ac:dyDescent="0.25">
      <c r="A28921">
        <f t="shared" si="405"/>
        <v>1445.9499999992327</v>
      </c>
      <c r="B28921">
        <v>12</v>
      </c>
    </row>
    <row r="28922" spans="1:2" x14ac:dyDescent="0.25">
      <c r="A28922">
        <f t="shared" si="405"/>
        <v>1445.9999999992326</v>
      </c>
      <c r="B28922">
        <v>12</v>
      </c>
    </row>
    <row r="28923" spans="1:2" x14ac:dyDescent="0.25">
      <c r="A28923">
        <f t="shared" si="405"/>
        <v>1446.0499999992326</v>
      </c>
      <c r="B28923">
        <v>12</v>
      </c>
    </row>
    <row r="28924" spans="1:2" x14ac:dyDescent="0.25">
      <c r="A28924">
        <f t="shared" si="405"/>
        <v>1446.0999999992325</v>
      </c>
      <c r="B28924">
        <v>12</v>
      </c>
    </row>
    <row r="28925" spans="1:2" x14ac:dyDescent="0.25">
      <c r="A28925">
        <f t="shared" si="405"/>
        <v>1446.1499999992325</v>
      </c>
      <c r="B28925">
        <v>12</v>
      </c>
    </row>
    <row r="28926" spans="1:2" x14ac:dyDescent="0.25">
      <c r="A28926">
        <f t="shared" si="405"/>
        <v>1446.1999999992324</v>
      </c>
      <c r="B28926">
        <v>12</v>
      </c>
    </row>
    <row r="28927" spans="1:2" x14ac:dyDescent="0.25">
      <c r="A28927">
        <f t="shared" si="405"/>
        <v>1446.2499999992324</v>
      </c>
      <c r="B28927">
        <v>12</v>
      </c>
    </row>
    <row r="28928" spans="1:2" x14ac:dyDescent="0.25">
      <c r="A28928">
        <f t="shared" si="405"/>
        <v>1446.2999999992323</v>
      </c>
      <c r="B28928">
        <v>12</v>
      </c>
    </row>
    <row r="28929" spans="1:2" x14ac:dyDescent="0.25">
      <c r="A28929">
        <f t="shared" si="405"/>
        <v>1446.3499999992323</v>
      </c>
      <c r="B28929">
        <v>12</v>
      </c>
    </row>
    <row r="28930" spans="1:2" x14ac:dyDescent="0.25">
      <c r="A28930">
        <f t="shared" si="405"/>
        <v>1446.3999999992323</v>
      </c>
      <c r="B28930">
        <v>12</v>
      </c>
    </row>
    <row r="28931" spans="1:2" x14ac:dyDescent="0.25">
      <c r="A28931">
        <f t="shared" si="405"/>
        <v>1446.4499999992322</v>
      </c>
      <c r="B28931">
        <v>12</v>
      </c>
    </row>
    <row r="28932" spans="1:2" x14ac:dyDescent="0.25">
      <c r="A28932">
        <f t="shared" si="405"/>
        <v>1446.4999999992322</v>
      </c>
      <c r="B28932">
        <v>12</v>
      </c>
    </row>
    <row r="28933" spans="1:2" x14ac:dyDescent="0.25">
      <c r="A28933">
        <f t="shared" si="405"/>
        <v>1446.5499999992321</v>
      </c>
      <c r="B28933">
        <v>12</v>
      </c>
    </row>
    <row r="28934" spans="1:2" x14ac:dyDescent="0.25">
      <c r="A28934">
        <f t="shared" si="405"/>
        <v>1446.5999999992321</v>
      </c>
      <c r="B28934">
        <v>12</v>
      </c>
    </row>
    <row r="28935" spans="1:2" x14ac:dyDescent="0.25">
      <c r="A28935">
        <f t="shared" si="405"/>
        <v>1446.649999999232</v>
      </c>
      <c r="B28935">
        <v>12</v>
      </c>
    </row>
    <row r="28936" spans="1:2" x14ac:dyDescent="0.25">
      <c r="A28936">
        <f t="shared" si="405"/>
        <v>1446.699999999232</v>
      </c>
      <c r="B28936">
        <v>12</v>
      </c>
    </row>
    <row r="28937" spans="1:2" x14ac:dyDescent="0.25">
      <c r="A28937">
        <f t="shared" si="405"/>
        <v>1446.7499999992319</v>
      </c>
      <c r="B28937">
        <v>12</v>
      </c>
    </row>
    <row r="28938" spans="1:2" x14ac:dyDescent="0.25">
      <c r="A28938">
        <f t="shared" si="405"/>
        <v>1446.7999999992319</v>
      </c>
      <c r="B28938">
        <v>12</v>
      </c>
    </row>
    <row r="28939" spans="1:2" x14ac:dyDescent="0.25">
      <c r="A28939">
        <f t="shared" si="405"/>
        <v>1446.8499999992318</v>
      </c>
      <c r="B28939">
        <v>12</v>
      </c>
    </row>
    <row r="28940" spans="1:2" x14ac:dyDescent="0.25">
      <c r="A28940">
        <f t="shared" si="405"/>
        <v>1446.8999999992318</v>
      </c>
      <c r="B28940">
        <v>12</v>
      </c>
    </row>
    <row r="28941" spans="1:2" x14ac:dyDescent="0.25">
      <c r="A28941">
        <f t="shared" si="405"/>
        <v>1446.9499999992317</v>
      </c>
      <c r="B28941">
        <v>12</v>
      </c>
    </row>
    <row r="28942" spans="1:2" x14ac:dyDescent="0.25">
      <c r="A28942">
        <f t="shared" si="405"/>
        <v>1446.9999999992317</v>
      </c>
      <c r="B28942">
        <v>12</v>
      </c>
    </row>
    <row r="28943" spans="1:2" x14ac:dyDescent="0.25">
      <c r="A28943">
        <f t="shared" si="405"/>
        <v>1447.0499999992317</v>
      </c>
      <c r="B28943">
        <v>12</v>
      </c>
    </row>
    <row r="28944" spans="1:2" x14ac:dyDescent="0.25">
      <c r="A28944">
        <f t="shared" si="405"/>
        <v>1447.0999999992316</v>
      </c>
      <c r="B28944">
        <v>12</v>
      </c>
    </row>
    <row r="28945" spans="1:2" x14ac:dyDescent="0.25">
      <c r="A28945">
        <f t="shared" si="405"/>
        <v>1447.1499999992316</v>
      </c>
      <c r="B28945">
        <v>12</v>
      </c>
    </row>
    <row r="28946" spans="1:2" x14ac:dyDescent="0.25">
      <c r="A28946">
        <f t="shared" si="405"/>
        <v>1447.1999999992315</v>
      </c>
      <c r="B28946">
        <v>12</v>
      </c>
    </row>
    <row r="28947" spans="1:2" x14ac:dyDescent="0.25">
      <c r="A28947">
        <f t="shared" si="405"/>
        <v>1447.2499999992315</v>
      </c>
      <c r="B28947">
        <v>12</v>
      </c>
    </row>
    <row r="28948" spans="1:2" x14ac:dyDescent="0.25">
      <c r="A28948">
        <f t="shared" si="405"/>
        <v>1447.2999999992314</v>
      </c>
      <c r="B28948">
        <v>12</v>
      </c>
    </row>
    <row r="28949" spans="1:2" x14ac:dyDescent="0.25">
      <c r="A28949">
        <f t="shared" si="405"/>
        <v>1447.3499999992314</v>
      </c>
      <c r="B28949">
        <v>12</v>
      </c>
    </row>
    <row r="28950" spans="1:2" x14ac:dyDescent="0.25">
      <c r="A28950">
        <f t="shared" si="405"/>
        <v>1447.3999999992313</v>
      </c>
      <c r="B28950">
        <v>12</v>
      </c>
    </row>
    <row r="28951" spans="1:2" x14ac:dyDescent="0.25">
      <c r="A28951">
        <f t="shared" si="405"/>
        <v>1447.4499999992313</v>
      </c>
      <c r="B28951">
        <v>12</v>
      </c>
    </row>
    <row r="28952" spans="1:2" x14ac:dyDescent="0.25">
      <c r="A28952">
        <f t="shared" si="405"/>
        <v>1447.4999999992312</v>
      </c>
      <c r="B28952">
        <v>12</v>
      </c>
    </row>
    <row r="28953" spans="1:2" x14ac:dyDescent="0.25">
      <c r="A28953">
        <f t="shared" si="405"/>
        <v>1447.5499999992312</v>
      </c>
      <c r="B28953">
        <v>12</v>
      </c>
    </row>
    <row r="28954" spans="1:2" x14ac:dyDescent="0.25">
      <c r="A28954">
        <f t="shared" si="405"/>
        <v>1447.5999999992312</v>
      </c>
      <c r="B28954">
        <v>12</v>
      </c>
    </row>
    <row r="28955" spans="1:2" x14ac:dyDescent="0.25">
      <c r="A28955">
        <f t="shared" si="405"/>
        <v>1447.6499999992311</v>
      </c>
      <c r="B28955">
        <v>12</v>
      </c>
    </row>
    <row r="28956" spans="1:2" x14ac:dyDescent="0.25">
      <c r="A28956">
        <f t="shared" si="405"/>
        <v>1447.6999999992311</v>
      </c>
      <c r="B28956">
        <v>12</v>
      </c>
    </row>
    <row r="28957" spans="1:2" x14ac:dyDescent="0.25">
      <c r="A28957">
        <f t="shared" si="405"/>
        <v>1447.749999999231</v>
      </c>
      <c r="B28957">
        <v>0</v>
      </c>
    </row>
    <row r="28958" spans="1:2" x14ac:dyDescent="0.25">
      <c r="A28958">
        <f t="shared" si="405"/>
        <v>1447.799999999231</v>
      </c>
      <c r="B28958">
        <v>0</v>
      </c>
    </row>
    <row r="28959" spans="1:2" x14ac:dyDescent="0.25">
      <c r="A28959">
        <f t="shared" si="405"/>
        <v>1447.8499999992309</v>
      </c>
      <c r="B28959">
        <v>0</v>
      </c>
    </row>
    <row r="28960" spans="1:2" x14ac:dyDescent="0.25">
      <c r="A28960">
        <f t="shared" si="405"/>
        <v>1447.8999999992309</v>
      </c>
      <c r="B28960">
        <v>0</v>
      </c>
    </row>
    <row r="28961" spans="1:2" x14ac:dyDescent="0.25">
      <c r="A28961">
        <f t="shared" si="405"/>
        <v>1447.9499999992308</v>
      </c>
      <c r="B28961">
        <v>0</v>
      </c>
    </row>
    <row r="28962" spans="1:2" x14ac:dyDescent="0.25">
      <c r="A28962">
        <f t="shared" si="405"/>
        <v>1447.9999999992308</v>
      </c>
      <c r="B28962">
        <v>0</v>
      </c>
    </row>
    <row r="28963" spans="1:2" x14ac:dyDescent="0.25">
      <c r="A28963">
        <f t="shared" ref="A28963:A29026" si="406">A28962+0.05</f>
        <v>1448.0499999992307</v>
      </c>
      <c r="B28963">
        <v>0</v>
      </c>
    </row>
    <row r="28964" spans="1:2" x14ac:dyDescent="0.25">
      <c r="A28964">
        <f t="shared" si="406"/>
        <v>1448.0999999992307</v>
      </c>
      <c r="B28964">
        <v>0</v>
      </c>
    </row>
    <row r="28965" spans="1:2" x14ac:dyDescent="0.25">
      <c r="A28965">
        <f t="shared" si="406"/>
        <v>1448.1499999992307</v>
      </c>
      <c r="B28965">
        <v>0</v>
      </c>
    </row>
    <row r="28966" spans="1:2" x14ac:dyDescent="0.25">
      <c r="A28966">
        <f t="shared" si="406"/>
        <v>1448.1999999992306</v>
      </c>
      <c r="B28966">
        <v>0</v>
      </c>
    </row>
    <row r="28967" spans="1:2" x14ac:dyDescent="0.25">
      <c r="A28967">
        <f t="shared" si="406"/>
        <v>1448.2499999992306</v>
      </c>
      <c r="B28967">
        <v>0</v>
      </c>
    </row>
    <row r="28968" spans="1:2" x14ac:dyDescent="0.25">
      <c r="A28968">
        <f t="shared" si="406"/>
        <v>1448.2999999992305</v>
      </c>
      <c r="B28968">
        <v>0</v>
      </c>
    </row>
    <row r="28969" spans="1:2" x14ac:dyDescent="0.25">
      <c r="A28969">
        <f t="shared" si="406"/>
        <v>1448.3499999992305</v>
      </c>
      <c r="B28969">
        <v>0</v>
      </c>
    </row>
    <row r="28970" spans="1:2" x14ac:dyDescent="0.25">
      <c r="A28970">
        <f t="shared" si="406"/>
        <v>1448.3999999992304</v>
      </c>
      <c r="B28970">
        <v>0</v>
      </c>
    </row>
    <row r="28971" spans="1:2" x14ac:dyDescent="0.25">
      <c r="A28971">
        <f t="shared" si="406"/>
        <v>1448.4499999992304</v>
      </c>
      <c r="B28971">
        <v>0</v>
      </c>
    </row>
    <row r="28972" spans="1:2" x14ac:dyDescent="0.25">
      <c r="A28972">
        <f t="shared" si="406"/>
        <v>1448.4999999992303</v>
      </c>
      <c r="B28972">
        <v>0</v>
      </c>
    </row>
    <row r="28973" spans="1:2" x14ac:dyDescent="0.25">
      <c r="A28973">
        <f t="shared" si="406"/>
        <v>1448.5499999992303</v>
      </c>
      <c r="B28973">
        <v>0</v>
      </c>
    </row>
    <row r="28974" spans="1:2" x14ac:dyDescent="0.25">
      <c r="A28974">
        <f t="shared" si="406"/>
        <v>1448.5999999992302</v>
      </c>
      <c r="B28974">
        <v>0</v>
      </c>
    </row>
    <row r="28975" spans="1:2" x14ac:dyDescent="0.25">
      <c r="A28975">
        <f t="shared" si="406"/>
        <v>1448.6499999992302</v>
      </c>
      <c r="B28975">
        <v>0</v>
      </c>
    </row>
    <row r="28976" spans="1:2" x14ac:dyDescent="0.25">
      <c r="A28976">
        <f t="shared" si="406"/>
        <v>1448.6999999992302</v>
      </c>
      <c r="B28976">
        <v>0</v>
      </c>
    </row>
    <row r="28977" spans="1:2" x14ac:dyDescent="0.25">
      <c r="A28977">
        <f t="shared" si="406"/>
        <v>1448.7499999992301</v>
      </c>
      <c r="B28977">
        <v>0</v>
      </c>
    </row>
    <row r="28978" spans="1:2" x14ac:dyDescent="0.25">
      <c r="A28978">
        <f t="shared" si="406"/>
        <v>1448.7999999992301</v>
      </c>
      <c r="B28978">
        <v>0</v>
      </c>
    </row>
    <row r="28979" spans="1:2" x14ac:dyDescent="0.25">
      <c r="A28979">
        <f t="shared" si="406"/>
        <v>1448.84999999923</v>
      </c>
      <c r="B28979">
        <v>0</v>
      </c>
    </row>
    <row r="28980" spans="1:2" x14ac:dyDescent="0.25">
      <c r="A28980">
        <f t="shared" si="406"/>
        <v>1448.89999999923</v>
      </c>
      <c r="B28980">
        <v>0</v>
      </c>
    </row>
    <row r="28981" spans="1:2" x14ac:dyDescent="0.25">
      <c r="A28981">
        <f t="shared" si="406"/>
        <v>1448.9499999992299</v>
      </c>
      <c r="B28981">
        <v>0</v>
      </c>
    </row>
    <row r="28982" spans="1:2" x14ac:dyDescent="0.25">
      <c r="A28982">
        <f t="shared" si="406"/>
        <v>1448.9999999992299</v>
      </c>
      <c r="B28982">
        <v>0</v>
      </c>
    </row>
    <row r="28983" spans="1:2" x14ac:dyDescent="0.25">
      <c r="A28983">
        <f t="shared" si="406"/>
        <v>1449.0499999992298</v>
      </c>
      <c r="B28983">
        <v>0</v>
      </c>
    </row>
    <row r="28984" spans="1:2" x14ac:dyDescent="0.25">
      <c r="A28984">
        <f t="shared" si="406"/>
        <v>1449.0999999992298</v>
      </c>
      <c r="B28984">
        <v>0</v>
      </c>
    </row>
    <row r="28985" spans="1:2" x14ac:dyDescent="0.25">
      <c r="A28985">
        <f t="shared" si="406"/>
        <v>1449.1499999992297</v>
      </c>
      <c r="B28985">
        <v>0</v>
      </c>
    </row>
    <row r="28986" spans="1:2" x14ac:dyDescent="0.25">
      <c r="A28986">
        <f t="shared" si="406"/>
        <v>1449.1999999992297</v>
      </c>
      <c r="B28986">
        <v>0</v>
      </c>
    </row>
    <row r="28987" spans="1:2" x14ac:dyDescent="0.25">
      <c r="A28987">
        <f t="shared" si="406"/>
        <v>1449.2499999992297</v>
      </c>
      <c r="B28987">
        <v>0</v>
      </c>
    </row>
    <row r="28988" spans="1:2" x14ac:dyDescent="0.25">
      <c r="A28988">
        <f t="shared" si="406"/>
        <v>1449.2999999992296</v>
      </c>
      <c r="B28988">
        <v>0</v>
      </c>
    </row>
    <row r="28989" spans="1:2" x14ac:dyDescent="0.25">
      <c r="A28989">
        <f t="shared" si="406"/>
        <v>1449.3499999992296</v>
      </c>
      <c r="B28989">
        <v>0</v>
      </c>
    </row>
    <row r="28990" spans="1:2" x14ac:dyDescent="0.25">
      <c r="A28990">
        <f t="shared" si="406"/>
        <v>1449.3999999992295</v>
      </c>
      <c r="B28990">
        <v>0</v>
      </c>
    </row>
    <row r="28991" spans="1:2" x14ac:dyDescent="0.25">
      <c r="A28991">
        <f t="shared" si="406"/>
        <v>1449.4499999992295</v>
      </c>
      <c r="B28991">
        <v>0</v>
      </c>
    </row>
    <row r="28992" spans="1:2" x14ac:dyDescent="0.25">
      <c r="A28992">
        <f t="shared" si="406"/>
        <v>1449.4999999992294</v>
      </c>
      <c r="B28992">
        <v>0</v>
      </c>
    </row>
    <row r="28993" spans="1:2" x14ac:dyDescent="0.25">
      <c r="A28993">
        <f t="shared" si="406"/>
        <v>1449.5499999992294</v>
      </c>
      <c r="B28993">
        <v>0</v>
      </c>
    </row>
    <row r="28994" spans="1:2" x14ac:dyDescent="0.25">
      <c r="A28994">
        <f t="shared" si="406"/>
        <v>1449.5999999992293</v>
      </c>
      <c r="B28994">
        <v>0</v>
      </c>
    </row>
    <row r="28995" spans="1:2" x14ac:dyDescent="0.25">
      <c r="A28995">
        <f t="shared" si="406"/>
        <v>1449.6499999992293</v>
      </c>
      <c r="B28995">
        <v>0</v>
      </c>
    </row>
    <row r="28996" spans="1:2" x14ac:dyDescent="0.25">
      <c r="A28996">
        <f t="shared" si="406"/>
        <v>1449.6999999992292</v>
      </c>
      <c r="B28996">
        <v>0</v>
      </c>
    </row>
    <row r="28997" spans="1:2" x14ac:dyDescent="0.25">
      <c r="A28997">
        <f t="shared" si="406"/>
        <v>1449.7499999992292</v>
      </c>
      <c r="B28997">
        <v>0</v>
      </c>
    </row>
    <row r="28998" spans="1:2" x14ac:dyDescent="0.25">
      <c r="A28998">
        <f t="shared" si="406"/>
        <v>1449.7999999992292</v>
      </c>
      <c r="B28998">
        <v>0</v>
      </c>
    </row>
    <row r="28999" spans="1:2" x14ac:dyDescent="0.25">
      <c r="A28999">
        <f t="shared" si="406"/>
        <v>1449.8499999992291</v>
      </c>
      <c r="B28999">
        <v>0</v>
      </c>
    </row>
    <row r="29000" spans="1:2" x14ac:dyDescent="0.25">
      <c r="A29000">
        <f t="shared" si="406"/>
        <v>1449.8999999992291</v>
      </c>
      <c r="B29000">
        <v>0</v>
      </c>
    </row>
    <row r="29001" spans="1:2" x14ac:dyDescent="0.25">
      <c r="A29001">
        <f t="shared" si="406"/>
        <v>1449.949999999229</v>
      </c>
      <c r="B29001">
        <v>0</v>
      </c>
    </row>
    <row r="29002" spans="1:2" x14ac:dyDescent="0.25">
      <c r="A29002">
        <f t="shared" si="406"/>
        <v>1449.999999999229</v>
      </c>
      <c r="B29002">
        <v>0</v>
      </c>
    </row>
    <row r="29003" spans="1:2" x14ac:dyDescent="0.25">
      <c r="A29003">
        <f t="shared" si="406"/>
        <v>1450.0499999992289</v>
      </c>
      <c r="B29003">
        <v>0</v>
      </c>
    </row>
    <row r="29004" spans="1:2" x14ac:dyDescent="0.25">
      <c r="A29004">
        <f t="shared" si="406"/>
        <v>1450.0999999992289</v>
      </c>
      <c r="B29004">
        <v>0</v>
      </c>
    </row>
    <row r="29005" spans="1:2" x14ac:dyDescent="0.25">
      <c r="A29005">
        <f t="shared" si="406"/>
        <v>1450.1499999992288</v>
      </c>
      <c r="B29005">
        <v>0</v>
      </c>
    </row>
    <row r="29006" spans="1:2" x14ac:dyDescent="0.25">
      <c r="A29006">
        <f t="shared" si="406"/>
        <v>1450.1999999992288</v>
      </c>
      <c r="B29006">
        <v>0</v>
      </c>
    </row>
    <row r="29007" spans="1:2" x14ac:dyDescent="0.25">
      <c r="A29007">
        <f t="shared" si="406"/>
        <v>1450.2499999992287</v>
      </c>
      <c r="B29007">
        <v>0</v>
      </c>
    </row>
    <row r="29008" spans="1:2" x14ac:dyDescent="0.25">
      <c r="A29008">
        <f t="shared" si="406"/>
        <v>1450.2999999992287</v>
      </c>
      <c r="B29008">
        <v>0</v>
      </c>
    </row>
    <row r="29009" spans="1:2" x14ac:dyDescent="0.25">
      <c r="A29009">
        <f t="shared" si="406"/>
        <v>1450.3499999992287</v>
      </c>
      <c r="B29009">
        <v>0</v>
      </c>
    </row>
    <row r="29010" spans="1:2" x14ac:dyDescent="0.25">
      <c r="A29010">
        <f t="shared" si="406"/>
        <v>1450.3999999992286</v>
      </c>
      <c r="B29010">
        <v>0</v>
      </c>
    </row>
    <row r="29011" spans="1:2" x14ac:dyDescent="0.25">
      <c r="A29011">
        <f t="shared" si="406"/>
        <v>1450.4499999992286</v>
      </c>
      <c r="B29011">
        <v>0</v>
      </c>
    </row>
    <row r="29012" spans="1:2" x14ac:dyDescent="0.25">
      <c r="A29012">
        <f t="shared" si="406"/>
        <v>1450.4999999992285</v>
      </c>
      <c r="B29012">
        <v>0</v>
      </c>
    </row>
    <row r="29013" spans="1:2" x14ac:dyDescent="0.25">
      <c r="A29013">
        <f t="shared" si="406"/>
        <v>1450.5499999992285</v>
      </c>
      <c r="B29013">
        <v>0</v>
      </c>
    </row>
    <row r="29014" spans="1:2" x14ac:dyDescent="0.25">
      <c r="A29014">
        <f t="shared" si="406"/>
        <v>1450.5999999992284</v>
      </c>
      <c r="B29014">
        <v>0</v>
      </c>
    </row>
    <row r="29015" spans="1:2" x14ac:dyDescent="0.25">
      <c r="A29015">
        <f t="shared" si="406"/>
        <v>1450.6499999992284</v>
      </c>
      <c r="B29015">
        <v>12</v>
      </c>
    </row>
    <row r="29016" spans="1:2" x14ac:dyDescent="0.25">
      <c r="A29016">
        <f t="shared" si="406"/>
        <v>1450.6999999992283</v>
      </c>
      <c r="B29016">
        <v>12</v>
      </c>
    </row>
    <row r="29017" spans="1:2" x14ac:dyDescent="0.25">
      <c r="A29017">
        <f t="shared" si="406"/>
        <v>1450.7499999992283</v>
      </c>
      <c r="B29017">
        <v>12</v>
      </c>
    </row>
    <row r="29018" spans="1:2" x14ac:dyDescent="0.25">
      <c r="A29018">
        <f t="shared" si="406"/>
        <v>1450.7999999992282</v>
      </c>
      <c r="B29018">
        <v>12</v>
      </c>
    </row>
    <row r="29019" spans="1:2" x14ac:dyDescent="0.25">
      <c r="A29019">
        <f t="shared" si="406"/>
        <v>1450.8499999992282</v>
      </c>
      <c r="B29019">
        <v>12</v>
      </c>
    </row>
    <row r="29020" spans="1:2" x14ac:dyDescent="0.25">
      <c r="A29020">
        <f t="shared" si="406"/>
        <v>1450.8999999992282</v>
      </c>
      <c r="B29020">
        <v>12</v>
      </c>
    </row>
    <row r="29021" spans="1:2" x14ac:dyDescent="0.25">
      <c r="A29021">
        <f t="shared" si="406"/>
        <v>1450.9499999992281</v>
      </c>
      <c r="B29021">
        <v>12</v>
      </c>
    </row>
    <row r="29022" spans="1:2" x14ac:dyDescent="0.25">
      <c r="A29022">
        <f t="shared" si="406"/>
        <v>1450.9999999992281</v>
      </c>
      <c r="B29022">
        <v>12</v>
      </c>
    </row>
    <row r="29023" spans="1:2" x14ac:dyDescent="0.25">
      <c r="A29023">
        <f t="shared" si="406"/>
        <v>1451.049999999228</v>
      </c>
      <c r="B29023">
        <v>12</v>
      </c>
    </row>
    <row r="29024" spans="1:2" x14ac:dyDescent="0.25">
      <c r="A29024">
        <f t="shared" si="406"/>
        <v>1451.099999999228</v>
      </c>
      <c r="B29024">
        <v>12</v>
      </c>
    </row>
    <row r="29025" spans="1:2" x14ac:dyDescent="0.25">
      <c r="A29025">
        <f t="shared" si="406"/>
        <v>1451.1499999992279</v>
      </c>
      <c r="B29025">
        <v>12</v>
      </c>
    </row>
    <row r="29026" spans="1:2" x14ac:dyDescent="0.25">
      <c r="A29026">
        <f t="shared" si="406"/>
        <v>1451.1999999992279</v>
      </c>
      <c r="B29026">
        <v>12</v>
      </c>
    </row>
    <row r="29027" spans="1:2" x14ac:dyDescent="0.25">
      <c r="A29027">
        <f t="shared" ref="A29027:A29090" si="407">A29026+0.05</f>
        <v>1451.2499999992278</v>
      </c>
      <c r="B29027">
        <v>12</v>
      </c>
    </row>
    <row r="29028" spans="1:2" x14ac:dyDescent="0.25">
      <c r="A29028">
        <f t="shared" si="407"/>
        <v>1451.2999999992278</v>
      </c>
      <c r="B29028">
        <v>12</v>
      </c>
    </row>
    <row r="29029" spans="1:2" x14ac:dyDescent="0.25">
      <c r="A29029">
        <f t="shared" si="407"/>
        <v>1451.3499999992277</v>
      </c>
      <c r="B29029">
        <v>12</v>
      </c>
    </row>
    <row r="29030" spans="1:2" x14ac:dyDescent="0.25">
      <c r="A29030">
        <f t="shared" si="407"/>
        <v>1451.3999999992277</v>
      </c>
      <c r="B29030">
        <v>12</v>
      </c>
    </row>
    <row r="29031" spans="1:2" x14ac:dyDescent="0.25">
      <c r="A29031">
        <f t="shared" si="407"/>
        <v>1451.4499999992277</v>
      </c>
      <c r="B29031">
        <v>12</v>
      </c>
    </row>
    <row r="29032" spans="1:2" x14ac:dyDescent="0.25">
      <c r="A29032">
        <f t="shared" si="407"/>
        <v>1451.4999999992276</v>
      </c>
      <c r="B29032">
        <v>12</v>
      </c>
    </row>
    <row r="29033" spans="1:2" x14ac:dyDescent="0.25">
      <c r="A29033">
        <f t="shared" si="407"/>
        <v>1451.5499999992276</v>
      </c>
      <c r="B29033">
        <v>12</v>
      </c>
    </row>
    <row r="29034" spans="1:2" x14ac:dyDescent="0.25">
      <c r="A29034">
        <f t="shared" si="407"/>
        <v>1451.5999999992275</v>
      </c>
      <c r="B29034">
        <v>12</v>
      </c>
    </row>
    <row r="29035" spans="1:2" x14ac:dyDescent="0.25">
      <c r="A29035">
        <f t="shared" si="407"/>
        <v>1451.6499999992275</v>
      </c>
      <c r="B29035">
        <v>12</v>
      </c>
    </row>
    <row r="29036" spans="1:2" x14ac:dyDescent="0.25">
      <c r="A29036">
        <f t="shared" si="407"/>
        <v>1451.6999999992274</v>
      </c>
      <c r="B29036">
        <v>12</v>
      </c>
    </row>
    <row r="29037" spans="1:2" x14ac:dyDescent="0.25">
      <c r="A29037">
        <f t="shared" si="407"/>
        <v>1451.7499999992274</v>
      </c>
      <c r="B29037">
        <v>12</v>
      </c>
    </row>
    <row r="29038" spans="1:2" x14ac:dyDescent="0.25">
      <c r="A29038">
        <f t="shared" si="407"/>
        <v>1451.7999999992273</v>
      </c>
      <c r="B29038">
        <v>12</v>
      </c>
    </row>
    <row r="29039" spans="1:2" x14ac:dyDescent="0.25">
      <c r="A29039">
        <f t="shared" si="407"/>
        <v>1451.8499999992273</v>
      </c>
      <c r="B29039">
        <v>12</v>
      </c>
    </row>
    <row r="29040" spans="1:2" x14ac:dyDescent="0.25">
      <c r="A29040">
        <f t="shared" si="407"/>
        <v>1451.8999999992272</v>
      </c>
      <c r="B29040">
        <v>12</v>
      </c>
    </row>
    <row r="29041" spans="1:2" x14ac:dyDescent="0.25">
      <c r="A29041">
        <f t="shared" si="407"/>
        <v>1451.9499999992272</v>
      </c>
      <c r="B29041">
        <v>12</v>
      </c>
    </row>
    <row r="29042" spans="1:2" x14ac:dyDescent="0.25">
      <c r="A29042">
        <f t="shared" si="407"/>
        <v>1451.9999999992272</v>
      </c>
      <c r="B29042">
        <v>12</v>
      </c>
    </row>
    <row r="29043" spans="1:2" x14ac:dyDescent="0.25">
      <c r="A29043">
        <f t="shared" si="407"/>
        <v>1452.0499999992271</v>
      </c>
      <c r="B29043">
        <v>12</v>
      </c>
    </row>
    <row r="29044" spans="1:2" x14ac:dyDescent="0.25">
      <c r="A29044">
        <f t="shared" si="407"/>
        <v>1452.0999999992271</v>
      </c>
      <c r="B29044">
        <v>12</v>
      </c>
    </row>
    <row r="29045" spans="1:2" x14ac:dyDescent="0.25">
      <c r="A29045">
        <f t="shared" si="407"/>
        <v>1452.149999999227</v>
      </c>
      <c r="B29045">
        <v>12</v>
      </c>
    </row>
    <row r="29046" spans="1:2" x14ac:dyDescent="0.25">
      <c r="A29046">
        <f t="shared" si="407"/>
        <v>1452.199999999227</v>
      </c>
      <c r="B29046">
        <v>12</v>
      </c>
    </row>
    <row r="29047" spans="1:2" x14ac:dyDescent="0.25">
      <c r="A29047">
        <f t="shared" si="407"/>
        <v>1452.2499999992269</v>
      </c>
      <c r="B29047">
        <v>12</v>
      </c>
    </row>
    <row r="29048" spans="1:2" x14ac:dyDescent="0.25">
      <c r="A29048">
        <f t="shared" si="407"/>
        <v>1452.2999999992269</v>
      </c>
      <c r="B29048">
        <v>12</v>
      </c>
    </row>
    <row r="29049" spans="1:2" x14ac:dyDescent="0.25">
      <c r="A29049">
        <f t="shared" si="407"/>
        <v>1452.3499999992268</v>
      </c>
      <c r="B29049">
        <v>12</v>
      </c>
    </row>
    <row r="29050" spans="1:2" x14ac:dyDescent="0.25">
      <c r="A29050">
        <f t="shared" si="407"/>
        <v>1452.3999999992268</v>
      </c>
      <c r="B29050">
        <v>12</v>
      </c>
    </row>
    <row r="29051" spans="1:2" x14ac:dyDescent="0.25">
      <c r="A29051">
        <f t="shared" si="407"/>
        <v>1452.4499999992267</v>
      </c>
      <c r="B29051">
        <v>12</v>
      </c>
    </row>
    <row r="29052" spans="1:2" x14ac:dyDescent="0.25">
      <c r="A29052">
        <f t="shared" si="407"/>
        <v>1452.4999999992267</v>
      </c>
      <c r="B29052">
        <v>12</v>
      </c>
    </row>
    <row r="29053" spans="1:2" x14ac:dyDescent="0.25">
      <c r="A29053">
        <f t="shared" si="407"/>
        <v>1452.5499999992267</v>
      </c>
      <c r="B29053">
        <v>12</v>
      </c>
    </row>
    <row r="29054" spans="1:2" x14ac:dyDescent="0.25">
      <c r="A29054">
        <f t="shared" si="407"/>
        <v>1452.5999999992266</v>
      </c>
      <c r="B29054">
        <v>12</v>
      </c>
    </row>
    <row r="29055" spans="1:2" x14ac:dyDescent="0.25">
      <c r="A29055">
        <f t="shared" si="407"/>
        <v>1452.6499999992266</v>
      </c>
      <c r="B29055">
        <v>12</v>
      </c>
    </row>
    <row r="29056" spans="1:2" x14ac:dyDescent="0.25">
      <c r="A29056">
        <f t="shared" si="407"/>
        <v>1452.6999999992265</v>
      </c>
      <c r="B29056">
        <v>12</v>
      </c>
    </row>
    <row r="29057" spans="1:2" x14ac:dyDescent="0.25">
      <c r="A29057">
        <f t="shared" si="407"/>
        <v>1452.7499999992265</v>
      </c>
      <c r="B29057">
        <v>0</v>
      </c>
    </row>
    <row r="29058" spans="1:2" x14ac:dyDescent="0.25">
      <c r="A29058">
        <f t="shared" si="407"/>
        <v>1452.7999999992264</v>
      </c>
      <c r="B29058">
        <v>0</v>
      </c>
    </row>
    <row r="29059" spans="1:2" x14ac:dyDescent="0.25">
      <c r="A29059">
        <f t="shared" si="407"/>
        <v>1452.8499999992264</v>
      </c>
      <c r="B29059">
        <v>0</v>
      </c>
    </row>
    <row r="29060" spans="1:2" x14ac:dyDescent="0.25">
      <c r="A29060">
        <f t="shared" si="407"/>
        <v>1452.8999999992263</v>
      </c>
      <c r="B29060">
        <v>0</v>
      </c>
    </row>
    <row r="29061" spans="1:2" x14ac:dyDescent="0.25">
      <c r="A29061">
        <f t="shared" si="407"/>
        <v>1452.9499999992263</v>
      </c>
      <c r="B29061">
        <v>0</v>
      </c>
    </row>
    <row r="29062" spans="1:2" x14ac:dyDescent="0.25">
      <c r="A29062">
        <f t="shared" si="407"/>
        <v>1452.9999999992262</v>
      </c>
      <c r="B29062">
        <v>0</v>
      </c>
    </row>
    <row r="29063" spans="1:2" x14ac:dyDescent="0.25">
      <c r="A29063">
        <f t="shared" si="407"/>
        <v>1453.0499999992262</v>
      </c>
      <c r="B29063">
        <v>0</v>
      </c>
    </row>
    <row r="29064" spans="1:2" x14ac:dyDescent="0.25">
      <c r="A29064">
        <f t="shared" si="407"/>
        <v>1453.0999999992262</v>
      </c>
      <c r="B29064">
        <v>0</v>
      </c>
    </row>
    <row r="29065" spans="1:2" x14ac:dyDescent="0.25">
      <c r="A29065">
        <f t="shared" si="407"/>
        <v>1453.1499999992261</v>
      </c>
      <c r="B29065">
        <v>0</v>
      </c>
    </row>
    <row r="29066" spans="1:2" x14ac:dyDescent="0.25">
      <c r="A29066">
        <f t="shared" si="407"/>
        <v>1453.1999999992261</v>
      </c>
      <c r="B29066">
        <v>0</v>
      </c>
    </row>
    <row r="29067" spans="1:2" x14ac:dyDescent="0.25">
      <c r="A29067">
        <f t="shared" si="407"/>
        <v>1453.249999999226</v>
      </c>
      <c r="B29067">
        <v>0</v>
      </c>
    </row>
    <row r="29068" spans="1:2" x14ac:dyDescent="0.25">
      <c r="A29068">
        <f t="shared" si="407"/>
        <v>1453.299999999226</v>
      </c>
      <c r="B29068">
        <v>0</v>
      </c>
    </row>
    <row r="29069" spans="1:2" x14ac:dyDescent="0.25">
      <c r="A29069">
        <f t="shared" si="407"/>
        <v>1453.3499999992259</v>
      </c>
      <c r="B29069">
        <v>0</v>
      </c>
    </row>
    <row r="29070" spans="1:2" x14ac:dyDescent="0.25">
      <c r="A29070">
        <f t="shared" si="407"/>
        <v>1453.3999999992259</v>
      </c>
      <c r="B29070">
        <v>0</v>
      </c>
    </row>
    <row r="29071" spans="1:2" x14ac:dyDescent="0.25">
      <c r="A29071">
        <f t="shared" si="407"/>
        <v>1453.4499999992258</v>
      </c>
      <c r="B29071">
        <v>0</v>
      </c>
    </row>
    <row r="29072" spans="1:2" x14ac:dyDescent="0.25">
      <c r="A29072">
        <f t="shared" si="407"/>
        <v>1453.4999999992258</v>
      </c>
      <c r="B29072">
        <v>0</v>
      </c>
    </row>
    <row r="29073" spans="1:2" x14ac:dyDescent="0.25">
      <c r="A29073">
        <f t="shared" si="407"/>
        <v>1453.5499999992257</v>
      </c>
      <c r="B29073">
        <v>0</v>
      </c>
    </row>
    <row r="29074" spans="1:2" x14ac:dyDescent="0.25">
      <c r="A29074">
        <f t="shared" si="407"/>
        <v>1453.5999999992257</v>
      </c>
      <c r="B29074">
        <v>0</v>
      </c>
    </row>
    <row r="29075" spans="1:2" x14ac:dyDescent="0.25">
      <c r="A29075">
        <f t="shared" si="407"/>
        <v>1453.6499999992257</v>
      </c>
      <c r="B29075">
        <v>0</v>
      </c>
    </row>
    <row r="29076" spans="1:2" x14ac:dyDescent="0.25">
      <c r="A29076">
        <f t="shared" si="407"/>
        <v>1453.6999999992256</v>
      </c>
      <c r="B29076">
        <v>0</v>
      </c>
    </row>
    <row r="29077" spans="1:2" x14ac:dyDescent="0.25">
      <c r="A29077">
        <f t="shared" si="407"/>
        <v>1453.7499999992256</v>
      </c>
      <c r="B29077">
        <v>0</v>
      </c>
    </row>
    <row r="29078" spans="1:2" x14ac:dyDescent="0.25">
      <c r="A29078">
        <f t="shared" si="407"/>
        <v>1453.7999999992255</v>
      </c>
      <c r="B29078">
        <v>0</v>
      </c>
    </row>
    <row r="29079" spans="1:2" x14ac:dyDescent="0.25">
      <c r="A29079">
        <f t="shared" si="407"/>
        <v>1453.8499999992255</v>
      </c>
      <c r="B29079">
        <v>0</v>
      </c>
    </row>
    <row r="29080" spans="1:2" x14ac:dyDescent="0.25">
      <c r="A29080">
        <f t="shared" si="407"/>
        <v>1453.8999999992254</v>
      </c>
      <c r="B29080">
        <v>0</v>
      </c>
    </row>
    <row r="29081" spans="1:2" x14ac:dyDescent="0.25">
      <c r="A29081">
        <f t="shared" si="407"/>
        <v>1453.9499999992254</v>
      </c>
      <c r="B29081">
        <v>0</v>
      </c>
    </row>
    <row r="29082" spans="1:2" x14ac:dyDescent="0.25">
      <c r="A29082">
        <f t="shared" si="407"/>
        <v>1453.9999999992253</v>
      </c>
      <c r="B29082">
        <v>0</v>
      </c>
    </row>
    <row r="29083" spans="1:2" x14ac:dyDescent="0.25">
      <c r="A29083">
        <f t="shared" si="407"/>
        <v>1454.0499999992253</v>
      </c>
      <c r="B29083">
        <v>0</v>
      </c>
    </row>
    <row r="29084" spans="1:2" x14ac:dyDescent="0.25">
      <c r="A29084">
        <f t="shared" si="407"/>
        <v>1454.0999999992252</v>
      </c>
      <c r="B29084">
        <v>0</v>
      </c>
    </row>
    <row r="29085" spans="1:2" x14ac:dyDescent="0.25">
      <c r="A29085">
        <f t="shared" si="407"/>
        <v>1454.1499999992252</v>
      </c>
      <c r="B29085">
        <v>0</v>
      </c>
    </row>
    <row r="29086" spans="1:2" x14ac:dyDescent="0.25">
      <c r="A29086">
        <f t="shared" si="407"/>
        <v>1454.1999999992252</v>
      </c>
      <c r="B29086">
        <v>0</v>
      </c>
    </row>
    <row r="29087" spans="1:2" x14ac:dyDescent="0.25">
      <c r="A29087">
        <f t="shared" si="407"/>
        <v>1454.2499999992251</v>
      </c>
      <c r="B29087">
        <v>0</v>
      </c>
    </row>
    <row r="29088" spans="1:2" x14ac:dyDescent="0.25">
      <c r="A29088">
        <f t="shared" si="407"/>
        <v>1454.2999999992251</v>
      </c>
      <c r="B29088">
        <v>0</v>
      </c>
    </row>
    <row r="29089" spans="1:2" x14ac:dyDescent="0.25">
      <c r="A29089">
        <f t="shared" si="407"/>
        <v>1454.349999999225</v>
      </c>
      <c r="B29089">
        <v>0</v>
      </c>
    </row>
    <row r="29090" spans="1:2" x14ac:dyDescent="0.25">
      <c r="A29090">
        <f t="shared" si="407"/>
        <v>1454.399999999225</v>
      </c>
      <c r="B29090">
        <v>0</v>
      </c>
    </row>
    <row r="29091" spans="1:2" x14ac:dyDescent="0.25">
      <c r="A29091">
        <f t="shared" ref="A29091:A29154" si="408">A29090+0.05</f>
        <v>1454.4499999992249</v>
      </c>
      <c r="B29091">
        <v>0</v>
      </c>
    </row>
    <row r="29092" spans="1:2" x14ac:dyDescent="0.25">
      <c r="A29092">
        <f t="shared" si="408"/>
        <v>1454.4999999992249</v>
      </c>
      <c r="B29092">
        <v>0</v>
      </c>
    </row>
    <row r="29093" spans="1:2" x14ac:dyDescent="0.25">
      <c r="A29093">
        <f t="shared" si="408"/>
        <v>1454.5499999992248</v>
      </c>
      <c r="B29093">
        <v>0</v>
      </c>
    </row>
    <row r="29094" spans="1:2" x14ac:dyDescent="0.25">
      <c r="A29094">
        <f t="shared" si="408"/>
        <v>1454.5999999992248</v>
      </c>
      <c r="B29094">
        <v>0</v>
      </c>
    </row>
    <row r="29095" spans="1:2" x14ac:dyDescent="0.25">
      <c r="A29095">
        <f t="shared" si="408"/>
        <v>1454.6499999992247</v>
      </c>
      <c r="B29095">
        <v>0</v>
      </c>
    </row>
    <row r="29096" spans="1:2" x14ac:dyDescent="0.25">
      <c r="A29096">
        <f t="shared" si="408"/>
        <v>1454.6999999992247</v>
      </c>
      <c r="B29096">
        <v>0</v>
      </c>
    </row>
    <row r="29097" spans="1:2" x14ac:dyDescent="0.25">
      <c r="A29097">
        <f t="shared" si="408"/>
        <v>1454.7499999992247</v>
      </c>
      <c r="B29097">
        <v>0</v>
      </c>
    </row>
    <row r="29098" spans="1:2" x14ac:dyDescent="0.25">
      <c r="A29098">
        <f t="shared" si="408"/>
        <v>1454.7999999992246</v>
      </c>
      <c r="B29098">
        <v>0</v>
      </c>
    </row>
    <row r="29099" spans="1:2" x14ac:dyDescent="0.25">
      <c r="A29099">
        <f t="shared" si="408"/>
        <v>1454.8499999992246</v>
      </c>
      <c r="B29099">
        <v>0</v>
      </c>
    </row>
    <row r="29100" spans="1:2" x14ac:dyDescent="0.25">
      <c r="A29100">
        <f t="shared" si="408"/>
        <v>1454.8999999992245</v>
      </c>
      <c r="B29100">
        <v>0</v>
      </c>
    </row>
    <row r="29101" spans="1:2" x14ac:dyDescent="0.25">
      <c r="A29101">
        <f t="shared" si="408"/>
        <v>1454.9499999992245</v>
      </c>
      <c r="B29101">
        <v>0</v>
      </c>
    </row>
    <row r="29102" spans="1:2" x14ac:dyDescent="0.25">
      <c r="A29102">
        <f t="shared" si="408"/>
        <v>1454.9999999992244</v>
      </c>
      <c r="B29102">
        <v>0</v>
      </c>
    </row>
    <row r="29103" spans="1:2" x14ac:dyDescent="0.25">
      <c r="A29103">
        <f t="shared" si="408"/>
        <v>1455.0499999992244</v>
      </c>
      <c r="B29103">
        <v>0</v>
      </c>
    </row>
    <row r="29104" spans="1:2" x14ac:dyDescent="0.25">
      <c r="A29104">
        <f t="shared" si="408"/>
        <v>1455.0999999992243</v>
      </c>
      <c r="B29104">
        <v>0</v>
      </c>
    </row>
    <row r="29105" spans="1:2" x14ac:dyDescent="0.25">
      <c r="A29105">
        <f t="shared" si="408"/>
        <v>1455.1499999992243</v>
      </c>
      <c r="B29105">
        <v>0</v>
      </c>
    </row>
    <row r="29106" spans="1:2" x14ac:dyDescent="0.25">
      <c r="A29106">
        <f t="shared" si="408"/>
        <v>1455.1999999992242</v>
      </c>
      <c r="B29106">
        <v>0</v>
      </c>
    </row>
    <row r="29107" spans="1:2" x14ac:dyDescent="0.25">
      <c r="A29107">
        <f t="shared" si="408"/>
        <v>1455.2499999992242</v>
      </c>
      <c r="B29107">
        <v>0</v>
      </c>
    </row>
    <row r="29108" spans="1:2" x14ac:dyDescent="0.25">
      <c r="A29108">
        <f t="shared" si="408"/>
        <v>1455.2999999992242</v>
      </c>
      <c r="B29108">
        <v>0</v>
      </c>
    </row>
    <row r="29109" spans="1:2" x14ac:dyDescent="0.25">
      <c r="A29109">
        <f t="shared" si="408"/>
        <v>1455.3499999992241</v>
      </c>
      <c r="B29109">
        <v>0</v>
      </c>
    </row>
    <row r="29110" spans="1:2" x14ac:dyDescent="0.25">
      <c r="A29110">
        <f t="shared" si="408"/>
        <v>1455.3999999992241</v>
      </c>
      <c r="B29110">
        <v>0</v>
      </c>
    </row>
    <row r="29111" spans="1:2" x14ac:dyDescent="0.25">
      <c r="A29111">
        <f t="shared" si="408"/>
        <v>1455.449999999224</v>
      </c>
      <c r="B29111">
        <v>12</v>
      </c>
    </row>
    <row r="29112" spans="1:2" x14ac:dyDescent="0.25">
      <c r="A29112">
        <f t="shared" si="408"/>
        <v>1455.499999999224</v>
      </c>
      <c r="B29112">
        <v>12</v>
      </c>
    </row>
    <row r="29113" spans="1:2" x14ac:dyDescent="0.25">
      <c r="A29113">
        <f t="shared" si="408"/>
        <v>1455.5499999992239</v>
      </c>
      <c r="B29113">
        <v>12</v>
      </c>
    </row>
    <row r="29114" spans="1:2" x14ac:dyDescent="0.25">
      <c r="A29114">
        <f t="shared" si="408"/>
        <v>1455.5999999992239</v>
      </c>
      <c r="B29114">
        <v>12</v>
      </c>
    </row>
    <row r="29115" spans="1:2" x14ac:dyDescent="0.25">
      <c r="A29115">
        <f t="shared" si="408"/>
        <v>1455.6499999992238</v>
      </c>
      <c r="B29115">
        <v>12</v>
      </c>
    </row>
    <row r="29116" spans="1:2" x14ac:dyDescent="0.25">
      <c r="A29116">
        <f t="shared" si="408"/>
        <v>1455.6999999992238</v>
      </c>
      <c r="B29116">
        <v>12</v>
      </c>
    </row>
    <row r="29117" spans="1:2" x14ac:dyDescent="0.25">
      <c r="A29117">
        <f t="shared" si="408"/>
        <v>1455.7499999992237</v>
      </c>
      <c r="B29117">
        <v>12</v>
      </c>
    </row>
    <row r="29118" spans="1:2" x14ac:dyDescent="0.25">
      <c r="A29118">
        <f t="shared" si="408"/>
        <v>1455.7999999992237</v>
      </c>
      <c r="B29118">
        <v>12</v>
      </c>
    </row>
    <row r="29119" spans="1:2" x14ac:dyDescent="0.25">
      <c r="A29119">
        <f t="shared" si="408"/>
        <v>1455.8499999992237</v>
      </c>
      <c r="B29119">
        <v>12</v>
      </c>
    </row>
    <row r="29120" spans="1:2" x14ac:dyDescent="0.25">
      <c r="A29120">
        <f t="shared" si="408"/>
        <v>1455.8999999992236</v>
      </c>
      <c r="B29120">
        <v>12</v>
      </c>
    </row>
    <row r="29121" spans="1:2" x14ac:dyDescent="0.25">
      <c r="A29121">
        <f t="shared" si="408"/>
        <v>1455.9499999992236</v>
      </c>
      <c r="B29121">
        <v>12</v>
      </c>
    </row>
    <row r="29122" spans="1:2" x14ac:dyDescent="0.25">
      <c r="A29122">
        <f t="shared" si="408"/>
        <v>1455.9999999992235</v>
      </c>
      <c r="B29122">
        <v>12</v>
      </c>
    </row>
    <row r="29123" spans="1:2" x14ac:dyDescent="0.25">
      <c r="A29123">
        <f t="shared" si="408"/>
        <v>1456.0499999992235</v>
      </c>
      <c r="B29123">
        <v>12</v>
      </c>
    </row>
    <row r="29124" spans="1:2" x14ac:dyDescent="0.25">
      <c r="A29124">
        <f t="shared" si="408"/>
        <v>1456.0999999992234</v>
      </c>
      <c r="B29124">
        <v>12</v>
      </c>
    </row>
    <row r="29125" spans="1:2" x14ac:dyDescent="0.25">
      <c r="A29125">
        <f t="shared" si="408"/>
        <v>1456.1499999992234</v>
      </c>
      <c r="B29125">
        <v>12</v>
      </c>
    </row>
    <row r="29126" spans="1:2" x14ac:dyDescent="0.25">
      <c r="A29126">
        <f t="shared" si="408"/>
        <v>1456.1999999992233</v>
      </c>
      <c r="B29126">
        <v>12</v>
      </c>
    </row>
    <row r="29127" spans="1:2" x14ac:dyDescent="0.25">
      <c r="A29127">
        <f t="shared" si="408"/>
        <v>1456.2499999992233</v>
      </c>
      <c r="B29127">
        <v>12</v>
      </c>
    </row>
    <row r="29128" spans="1:2" x14ac:dyDescent="0.25">
      <c r="A29128">
        <f t="shared" si="408"/>
        <v>1456.2999999992232</v>
      </c>
      <c r="B29128">
        <v>12</v>
      </c>
    </row>
    <row r="29129" spans="1:2" x14ac:dyDescent="0.25">
      <c r="A29129">
        <f t="shared" si="408"/>
        <v>1456.3499999992232</v>
      </c>
      <c r="B29129">
        <v>12</v>
      </c>
    </row>
    <row r="29130" spans="1:2" x14ac:dyDescent="0.25">
      <c r="A29130">
        <f t="shared" si="408"/>
        <v>1456.3999999992232</v>
      </c>
      <c r="B29130">
        <v>12</v>
      </c>
    </row>
    <row r="29131" spans="1:2" x14ac:dyDescent="0.25">
      <c r="A29131">
        <f t="shared" si="408"/>
        <v>1456.4499999992231</v>
      </c>
      <c r="B29131">
        <v>12</v>
      </c>
    </row>
    <row r="29132" spans="1:2" x14ac:dyDescent="0.25">
      <c r="A29132">
        <f t="shared" si="408"/>
        <v>1456.4999999992231</v>
      </c>
      <c r="B29132">
        <v>12</v>
      </c>
    </row>
    <row r="29133" spans="1:2" x14ac:dyDescent="0.25">
      <c r="A29133">
        <f t="shared" si="408"/>
        <v>1456.549999999223</v>
      </c>
      <c r="B29133">
        <v>12</v>
      </c>
    </row>
    <row r="29134" spans="1:2" x14ac:dyDescent="0.25">
      <c r="A29134">
        <f t="shared" si="408"/>
        <v>1456.599999999223</v>
      </c>
      <c r="B29134">
        <v>12</v>
      </c>
    </row>
    <row r="29135" spans="1:2" x14ac:dyDescent="0.25">
      <c r="A29135">
        <f t="shared" si="408"/>
        <v>1456.6499999992229</v>
      </c>
      <c r="B29135">
        <v>12</v>
      </c>
    </row>
    <row r="29136" spans="1:2" x14ac:dyDescent="0.25">
      <c r="A29136">
        <f t="shared" si="408"/>
        <v>1456.6999999992229</v>
      </c>
      <c r="B29136">
        <v>12</v>
      </c>
    </row>
    <row r="29137" spans="1:2" x14ac:dyDescent="0.25">
      <c r="A29137">
        <f t="shared" si="408"/>
        <v>1456.7499999992228</v>
      </c>
      <c r="B29137">
        <v>12</v>
      </c>
    </row>
    <row r="29138" spans="1:2" x14ac:dyDescent="0.25">
      <c r="A29138">
        <f t="shared" si="408"/>
        <v>1456.7999999992228</v>
      </c>
      <c r="B29138">
        <v>12</v>
      </c>
    </row>
    <row r="29139" spans="1:2" x14ac:dyDescent="0.25">
      <c r="A29139">
        <f t="shared" si="408"/>
        <v>1456.8499999992227</v>
      </c>
      <c r="B29139">
        <v>12</v>
      </c>
    </row>
    <row r="29140" spans="1:2" x14ac:dyDescent="0.25">
      <c r="A29140">
        <f t="shared" si="408"/>
        <v>1456.8999999992227</v>
      </c>
      <c r="B29140">
        <v>12</v>
      </c>
    </row>
    <row r="29141" spans="1:2" x14ac:dyDescent="0.25">
      <c r="A29141">
        <f t="shared" si="408"/>
        <v>1456.9499999992227</v>
      </c>
      <c r="B29141">
        <v>12</v>
      </c>
    </row>
    <row r="29142" spans="1:2" x14ac:dyDescent="0.25">
      <c r="A29142">
        <f t="shared" si="408"/>
        <v>1456.9999999992226</v>
      </c>
      <c r="B29142">
        <v>12</v>
      </c>
    </row>
    <row r="29143" spans="1:2" x14ac:dyDescent="0.25">
      <c r="A29143">
        <f t="shared" si="408"/>
        <v>1457.0499999992226</v>
      </c>
      <c r="B29143">
        <v>12</v>
      </c>
    </row>
    <row r="29144" spans="1:2" x14ac:dyDescent="0.25">
      <c r="A29144">
        <f t="shared" si="408"/>
        <v>1457.0999999992225</v>
      </c>
      <c r="B29144">
        <v>12</v>
      </c>
    </row>
    <row r="29145" spans="1:2" x14ac:dyDescent="0.25">
      <c r="A29145">
        <f t="shared" si="408"/>
        <v>1457.1499999992225</v>
      </c>
      <c r="B29145">
        <v>12</v>
      </c>
    </row>
    <row r="29146" spans="1:2" x14ac:dyDescent="0.25">
      <c r="A29146">
        <f t="shared" si="408"/>
        <v>1457.1999999992224</v>
      </c>
      <c r="B29146">
        <v>12</v>
      </c>
    </row>
    <row r="29147" spans="1:2" x14ac:dyDescent="0.25">
      <c r="A29147">
        <f t="shared" si="408"/>
        <v>1457.2499999992224</v>
      </c>
      <c r="B29147">
        <v>12</v>
      </c>
    </row>
    <row r="29148" spans="1:2" x14ac:dyDescent="0.25">
      <c r="A29148">
        <f t="shared" si="408"/>
        <v>1457.2999999992223</v>
      </c>
      <c r="B29148">
        <v>12</v>
      </c>
    </row>
    <row r="29149" spans="1:2" x14ac:dyDescent="0.25">
      <c r="A29149">
        <f t="shared" si="408"/>
        <v>1457.3499999992223</v>
      </c>
      <c r="B29149">
        <v>12</v>
      </c>
    </row>
    <row r="29150" spans="1:2" x14ac:dyDescent="0.25">
      <c r="A29150">
        <f t="shared" si="408"/>
        <v>1457.3999999992222</v>
      </c>
      <c r="B29150">
        <v>12</v>
      </c>
    </row>
    <row r="29151" spans="1:2" x14ac:dyDescent="0.25">
      <c r="A29151">
        <f t="shared" si="408"/>
        <v>1457.4499999992222</v>
      </c>
      <c r="B29151">
        <v>12</v>
      </c>
    </row>
    <row r="29152" spans="1:2" x14ac:dyDescent="0.25">
      <c r="A29152">
        <f t="shared" si="408"/>
        <v>1457.4999999992222</v>
      </c>
      <c r="B29152">
        <v>12</v>
      </c>
    </row>
    <row r="29153" spans="1:2" x14ac:dyDescent="0.25">
      <c r="A29153">
        <f t="shared" si="408"/>
        <v>1457.5499999992221</v>
      </c>
      <c r="B29153">
        <v>0</v>
      </c>
    </row>
    <row r="29154" spans="1:2" x14ac:dyDescent="0.25">
      <c r="A29154">
        <f t="shared" si="408"/>
        <v>1457.5999999992221</v>
      </c>
      <c r="B29154">
        <v>0</v>
      </c>
    </row>
    <row r="29155" spans="1:2" x14ac:dyDescent="0.25">
      <c r="A29155">
        <f t="shared" ref="A29155:A29218" si="409">A29154+0.05</f>
        <v>1457.649999999222</v>
      </c>
      <c r="B29155">
        <v>0</v>
      </c>
    </row>
    <row r="29156" spans="1:2" x14ac:dyDescent="0.25">
      <c r="A29156">
        <f t="shared" si="409"/>
        <v>1457.699999999222</v>
      </c>
      <c r="B29156">
        <v>0</v>
      </c>
    </row>
    <row r="29157" spans="1:2" x14ac:dyDescent="0.25">
      <c r="A29157">
        <f t="shared" si="409"/>
        <v>1457.7499999992219</v>
      </c>
      <c r="B29157">
        <v>0</v>
      </c>
    </row>
    <row r="29158" spans="1:2" x14ac:dyDescent="0.25">
      <c r="A29158">
        <f t="shared" si="409"/>
        <v>1457.7999999992219</v>
      </c>
      <c r="B29158">
        <v>0</v>
      </c>
    </row>
    <row r="29159" spans="1:2" x14ac:dyDescent="0.25">
      <c r="A29159">
        <f t="shared" si="409"/>
        <v>1457.8499999992218</v>
      </c>
      <c r="B29159">
        <v>0</v>
      </c>
    </row>
    <row r="29160" spans="1:2" x14ac:dyDescent="0.25">
      <c r="A29160">
        <f t="shared" si="409"/>
        <v>1457.8999999992218</v>
      </c>
      <c r="B29160">
        <v>0</v>
      </c>
    </row>
    <row r="29161" spans="1:2" x14ac:dyDescent="0.25">
      <c r="A29161">
        <f t="shared" si="409"/>
        <v>1457.9499999992217</v>
      </c>
      <c r="B29161">
        <v>0</v>
      </c>
    </row>
    <row r="29162" spans="1:2" x14ac:dyDescent="0.25">
      <c r="A29162">
        <f t="shared" si="409"/>
        <v>1457.9999999992217</v>
      </c>
      <c r="B29162">
        <v>0</v>
      </c>
    </row>
    <row r="29163" spans="1:2" x14ac:dyDescent="0.25">
      <c r="A29163">
        <f t="shared" si="409"/>
        <v>1458.0499999992217</v>
      </c>
      <c r="B29163">
        <v>0</v>
      </c>
    </row>
    <row r="29164" spans="1:2" x14ac:dyDescent="0.25">
      <c r="A29164">
        <f t="shared" si="409"/>
        <v>1458.0999999992216</v>
      </c>
      <c r="B29164">
        <v>0</v>
      </c>
    </row>
    <row r="29165" spans="1:2" x14ac:dyDescent="0.25">
      <c r="A29165">
        <f t="shared" si="409"/>
        <v>1458.1499999992216</v>
      </c>
      <c r="B29165">
        <v>0</v>
      </c>
    </row>
    <row r="29166" spans="1:2" x14ac:dyDescent="0.25">
      <c r="A29166">
        <f t="shared" si="409"/>
        <v>1458.1999999992215</v>
      </c>
      <c r="B29166">
        <v>0</v>
      </c>
    </row>
    <row r="29167" spans="1:2" x14ac:dyDescent="0.25">
      <c r="A29167">
        <f t="shared" si="409"/>
        <v>1458.2499999992215</v>
      </c>
      <c r="B29167">
        <v>0</v>
      </c>
    </row>
    <row r="29168" spans="1:2" x14ac:dyDescent="0.25">
      <c r="A29168">
        <f t="shared" si="409"/>
        <v>1458.2999999992214</v>
      </c>
      <c r="B29168">
        <v>0</v>
      </c>
    </row>
    <row r="29169" spans="1:2" x14ac:dyDescent="0.25">
      <c r="A29169">
        <f t="shared" si="409"/>
        <v>1458.3499999992214</v>
      </c>
      <c r="B29169">
        <v>0</v>
      </c>
    </row>
    <row r="29170" spans="1:2" x14ac:dyDescent="0.25">
      <c r="A29170">
        <f t="shared" si="409"/>
        <v>1458.3999999992213</v>
      </c>
      <c r="B29170">
        <v>0</v>
      </c>
    </row>
    <row r="29171" spans="1:2" x14ac:dyDescent="0.25">
      <c r="A29171">
        <f t="shared" si="409"/>
        <v>1458.4499999992213</v>
      </c>
      <c r="B29171">
        <v>0</v>
      </c>
    </row>
    <row r="29172" spans="1:2" x14ac:dyDescent="0.25">
      <c r="A29172">
        <f t="shared" si="409"/>
        <v>1458.4999999992212</v>
      </c>
      <c r="B29172">
        <v>0</v>
      </c>
    </row>
    <row r="29173" spans="1:2" x14ac:dyDescent="0.25">
      <c r="A29173">
        <f t="shared" si="409"/>
        <v>1458.5499999992212</v>
      </c>
      <c r="B29173">
        <v>0</v>
      </c>
    </row>
    <row r="29174" spans="1:2" x14ac:dyDescent="0.25">
      <c r="A29174">
        <f t="shared" si="409"/>
        <v>1458.5999999992212</v>
      </c>
      <c r="B29174">
        <v>0</v>
      </c>
    </row>
    <row r="29175" spans="1:2" x14ac:dyDescent="0.25">
      <c r="A29175">
        <f t="shared" si="409"/>
        <v>1458.6499999992211</v>
      </c>
      <c r="B29175">
        <v>0</v>
      </c>
    </row>
    <row r="29176" spans="1:2" x14ac:dyDescent="0.25">
      <c r="A29176">
        <f t="shared" si="409"/>
        <v>1458.6999999992211</v>
      </c>
      <c r="B29176">
        <v>0</v>
      </c>
    </row>
    <row r="29177" spans="1:2" x14ac:dyDescent="0.25">
      <c r="A29177">
        <f t="shared" si="409"/>
        <v>1458.749999999221</v>
      </c>
      <c r="B29177">
        <v>0</v>
      </c>
    </row>
    <row r="29178" spans="1:2" x14ac:dyDescent="0.25">
      <c r="A29178">
        <f t="shared" si="409"/>
        <v>1458.799999999221</v>
      </c>
      <c r="B29178">
        <v>0</v>
      </c>
    </row>
    <row r="29179" spans="1:2" x14ac:dyDescent="0.25">
      <c r="A29179">
        <f t="shared" si="409"/>
        <v>1458.8499999992209</v>
      </c>
      <c r="B29179">
        <v>0</v>
      </c>
    </row>
    <row r="29180" spans="1:2" x14ac:dyDescent="0.25">
      <c r="A29180">
        <f t="shared" si="409"/>
        <v>1458.8999999992209</v>
      </c>
      <c r="B29180">
        <v>0</v>
      </c>
    </row>
    <row r="29181" spans="1:2" x14ac:dyDescent="0.25">
      <c r="A29181">
        <f t="shared" si="409"/>
        <v>1458.9499999992208</v>
      </c>
      <c r="B29181">
        <v>0</v>
      </c>
    </row>
    <row r="29182" spans="1:2" x14ac:dyDescent="0.25">
      <c r="A29182">
        <f t="shared" si="409"/>
        <v>1458.9999999992208</v>
      </c>
      <c r="B29182">
        <v>0</v>
      </c>
    </row>
    <row r="29183" spans="1:2" x14ac:dyDescent="0.25">
      <c r="A29183">
        <f t="shared" si="409"/>
        <v>1459.0499999992207</v>
      </c>
      <c r="B29183">
        <v>0</v>
      </c>
    </row>
    <row r="29184" spans="1:2" x14ac:dyDescent="0.25">
      <c r="A29184">
        <f t="shared" si="409"/>
        <v>1459.0999999992207</v>
      </c>
      <c r="B29184">
        <v>0</v>
      </c>
    </row>
    <row r="29185" spans="1:2" x14ac:dyDescent="0.25">
      <c r="A29185">
        <f t="shared" si="409"/>
        <v>1459.1499999992207</v>
      </c>
      <c r="B29185">
        <v>0</v>
      </c>
    </row>
    <row r="29186" spans="1:2" x14ac:dyDescent="0.25">
      <c r="A29186">
        <f t="shared" si="409"/>
        <v>1459.1999999992206</v>
      </c>
      <c r="B29186">
        <v>0</v>
      </c>
    </row>
    <row r="29187" spans="1:2" x14ac:dyDescent="0.25">
      <c r="A29187">
        <f t="shared" si="409"/>
        <v>1459.2499999992206</v>
      </c>
      <c r="B29187">
        <v>0</v>
      </c>
    </row>
    <row r="29188" spans="1:2" x14ac:dyDescent="0.25">
      <c r="A29188">
        <f t="shared" si="409"/>
        <v>1459.2999999992205</v>
      </c>
      <c r="B29188">
        <v>0</v>
      </c>
    </row>
    <row r="29189" spans="1:2" x14ac:dyDescent="0.25">
      <c r="A29189">
        <f t="shared" si="409"/>
        <v>1459.3499999992205</v>
      </c>
      <c r="B29189">
        <v>0</v>
      </c>
    </row>
    <row r="29190" spans="1:2" x14ac:dyDescent="0.25">
      <c r="A29190">
        <f t="shared" si="409"/>
        <v>1459.3999999992204</v>
      </c>
      <c r="B29190">
        <v>0</v>
      </c>
    </row>
    <row r="29191" spans="1:2" x14ac:dyDescent="0.25">
      <c r="A29191">
        <f t="shared" si="409"/>
        <v>1459.4499999992204</v>
      </c>
      <c r="B29191">
        <v>0</v>
      </c>
    </row>
    <row r="29192" spans="1:2" x14ac:dyDescent="0.25">
      <c r="A29192">
        <f t="shared" si="409"/>
        <v>1459.4999999992203</v>
      </c>
      <c r="B29192">
        <v>0</v>
      </c>
    </row>
    <row r="29193" spans="1:2" x14ac:dyDescent="0.25">
      <c r="A29193">
        <f t="shared" si="409"/>
        <v>1459.5499999992203</v>
      </c>
      <c r="B29193">
        <v>0</v>
      </c>
    </row>
    <row r="29194" spans="1:2" x14ac:dyDescent="0.25">
      <c r="A29194">
        <f t="shared" si="409"/>
        <v>1459.5999999992202</v>
      </c>
      <c r="B29194">
        <v>0</v>
      </c>
    </row>
    <row r="29195" spans="1:2" x14ac:dyDescent="0.25">
      <c r="A29195">
        <f t="shared" si="409"/>
        <v>1459.6499999992202</v>
      </c>
      <c r="B29195">
        <v>0</v>
      </c>
    </row>
    <row r="29196" spans="1:2" x14ac:dyDescent="0.25">
      <c r="A29196">
        <f t="shared" si="409"/>
        <v>1459.6999999992202</v>
      </c>
      <c r="B29196">
        <v>0</v>
      </c>
    </row>
    <row r="29197" spans="1:2" x14ac:dyDescent="0.25">
      <c r="A29197">
        <f t="shared" si="409"/>
        <v>1459.7499999992201</v>
      </c>
      <c r="B29197">
        <v>0</v>
      </c>
    </row>
    <row r="29198" spans="1:2" x14ac:dyDescent="0.25">
      <c r="A29198">
        <f t="shared" si="409"/>
        <v>1459.7999999992201</v>
      </c>
      <c r="B29198">
        <v>0</v>
      </c>
    </row>
    <row r="29199" spans="1:2" x14ac:dyDescent="0.25">
      <c r="A29199">
        <f t="shared" si="409"/>
        <v>1459.84999999922</v>
      </c>
      <c r="B29199">
        <v>0</v>
      </c>
    </row>
    <row r="29200" spans="1:2" x14ac:dyDescent="0.25">
      <c r="A29200">
        <f t="shared" si="409"/>
        <v>1459.89999999922</v>
      </c>
      <c r="B29200">
        <v>0</v>
      </c>
    </row>
    <row r="29201" spans="1:2" x14ac:dyDescent="0.25">
      <c r="A29201">
        <f t="shared" si="409"/>
        <v>1459.9499999992199</v>
      </c>
      <c r="B29201">
        <v>0</v>
      </c>
    </row>
    <row r="29202" spans="1:2" x14ac:dyDescent="0.25">
      <c r="A29202">
        <f t="shared" si="409"/>
        <v>1459.9999999992199</v>
      </c>
      <c r="B29202">
        <v>0</v>
      </c>
    </row>
    <row r="29203" spans="1:2" x14ac:dyDescent="0.25">
      <c r="A29203">
        <f t="shared" si="409"/>
        <v>1460.0499999992198</v>
      </c>
      <c r="B29203">
        <v>0</v>
      </c>
    </row>
    <row r="29204" spans="1:2" x14ac:dyDescent="0.25">
      <c r="A29204">
        <f t="shared" si="409"/>
        <v>1460.0999999992198</v>
      </c>
      <c r="B29204">
        <v>0</v>
      </c>
    </row>
    <row r="29205" spans="1:2" x14ac:dyDescent="0.25">
      <c r="A29205">
        <f t="shared" si="409"/>
        <v>1460.1499999992197</v>
      </c>
      <c r="B29205">
        <v>0</v>
      </c>
    </row>
    <row r="29206" spans="1:2" x14ac:dyDescent="0.25">
      <c r="A29206">
        <f t="shared" si="409"/>
        <v>1460.1999999992197</v>
      </c>
      <c r="B29206">
        <v>0</v>
      </c>
    </row>
    <row r="29207" spans="1:2" x14ac:dyDescent="0.25">
      <c r="A29207">
        <f t="shared" si="409"/>
        <v>1460.2499999992197</v>
      </c>
      <c r="B29207">
        <v>12</v>
      </c>
    </row>
    <row r="29208" spans="1:2" x14ac:dyDescent="0.25">
      <c r="A29208">
        <f t="shared" si="409"/>
        <v>1460.2999999992196</v>
      </c>
      <c r="B29208">
        <v>12</v>
      </c>
    </row>
    <row r="29209" spans="1:2" x14ac:dyDescent="0.25">
      <c r="A29209">
        <f t="shared" si="409"/>
        <v>1460.3499999992196</v>
      </c>
      <c r="B29209">
        <v>12</v>
      </c>
    </row>
    <row r="29210" spans="1:2" x14ac:dyDescent="0.25">
      <c r="A29210">
        <f t="shared" si="409"/>
        <v>1460.3999999992195</v>
      </c>
      <c r="B29210">
        <v>12</v>
      </c>
    </row>
    <row r="29211" spans="1:2" x14ac:dyDescent="0.25">
      <c r="A29211">
        <f t="shared" si="409"/>
        <v>1460.4499999992195</v>
      </c>
      <c r="B29211">
        <v>12</v>
      </c>
    </row>
    <row r="29212" spans="1:2" x14ac:dyDescent="0.25">
      <c r="A29212">
        <f t="shared" si="409"/>
        <v>1460.4999999992194</v>
      </c>
      <c r="B29212">
        <v>12</v>
      </c>
    </row>
    <row r="29213" spans="1:2" x14ac:dyDescent="0.25">
      <c r="A29213">
        <f t="shared" si="409"/>
        <v>1460.5499999992194</v>
      </c>
      <c r="B29213">
        <v>12</v>
      </c>
    </row>
    <row r="29214" spans="1:2" x14ac:dyDescent="0.25">
      <c r="A29214">
        <f t="shared" si="409"/>
        <v>1460.5999999992193</v>
      </c>
      <c r="B29214">
        <v>12</v>
      </c>
    </row>
    <row r="29215" spans="1:2" x14ac:dyDescent="0.25">
      <c r="A29215">
        <f t="shared" si="409"/>
        <v>1460.6499999992193</v>
      </c>
      <c r="B29215">
        <v>12</v>
      </c>
    </row>
    <row r="29216" spans="1:2" x14ac:dyDescent="0.25">
      <c r="A29216">
        <f t="shared" si="409"/>
        <v>1460.6999999992192</v>
      </c>
      <c r="B29216">
        <v>12</v>
      </c>
    </row>
    <row r="29217" spans="1:2" x14ac:dyDescent="0.25">
      <c r="A29217">
        <f t="shared" si="409"/>
        <v>1460.7499999992192</v>
      </c>
      <c r="B29217">
        <v>12</v>
      </c>
    </row>
    <row r="29218" spans="1:2" x14ac:dyDescent="0.25">
      <c r="A29218">
        <f t="shared" si="409"/>
        <v>1460.7999999992192</v>
      </c>
      <c r="B29218">
        <v>12</v>
      </c>
    </row>
    <row r="29219" spans="1:2" x14ac:dyDescent="0.25">
      <c r="A29219">
        <f t="shared" ref="A29219:A29282" si="410">A29218+0.05</f>
        <v>1460.8499999992191</v>
      </c>
      <c r="B29219">
        <v>12</v>
      </c>
    </row>
    <row r="29220" spans="1:2" x14ac:dyDescent="0.25">
      <c r="A29220">
        <f t="shared" si="410"/>
        <v>1460.8999999992191</v>
      </c>
      <c r="B29220">
        <v>12</v>
      </c>
    </row>
    <row r="29221" spans="1:2" x14ac:dyDescent="0.25">
      <c r="A29221">
        <f t="shared" si="410"/>
        <v>1460.949999999219</v>
      </c>
      <c r="B29221">
        <v>12</v>
      </c>
    </row>
    <row r="29222" spans="1:2" x14ac:dyDescent="0.25">
      <c r="A29222">
        <f t="shared" si="410"/>
        <v>1460.999999999219</v>
      </c>
      <c r="B29222">
        <v>12</v>
      </c>
    </row>
    <row r="29223" spans="1:2" x14ac:dyDescent="0.25">
      <c r="A29223">
        <f t="shared" si="410"/>
        <v>1461.0499999992189</v>
      </c>
      <c r="B29223">
        <v>12</v>
      </c>
    </row>
    <row r="29224" spans="1:2" x14ac:dyDescent="0.25">
      <c r="A29224">
        <f t="shared" si="410"/>
        <v>1461.0999999992189</v>
      </c>
      <c r="B29224">
        <v>12</v>
      </c>
    </row>
    <row r="29225" spans="1:2" x14ac:dyDescent="0.25">
      <c r="A29225">
        <f t="shared" si="410"/>
        <v>1461.1499999992188</v>
      </c>
      <c r="B29225">
        <v>12</v>
      </c>
    </row>
    <row r="29226" spans="1:2" x14ac:dyDescent="0.25">
      <c r="A29226">
        <f t="shared" si="410"/>
        <v>1461.1999999992188</v>
      </c>
      <c r="B29226">
        <v>12</v>
      </c>
    </row>
    <row r="29227" spans="1:2" x14ac:dyDescent="0.25">
      <c r="A29227">
        <f t="shared" si="410"/>
        <v>1461.2499999992187</v>
      </c>
      <c r="B29227">
        <v>12</v>
      </c>
    </row>
    <row r="29228" spans="1:2" x14ac:dyDescent="0.25">
      <c r="A29228">
        <f t="shared" si="410"/>
        <v>1461.2999999992187</v>
      </c>
      <c r="B29228">
        <v>12</v>
      </c>
    </row>
    <row r="29229" spans="1:2" x14ac:dyDescent="0.25">
      <c r="A29229">
        <f t="shared" si="410"/>
        <v>1461.3499999992187</v>
      </c>
      <c r="B29229">
        <v>12</v>
      </c>
    </row>
    <row r="29230" spans="1:2" x14ac:dyDescent="0.25">
      <c r="A29230">
        <f t="shared" si="410"/>
        <v>1461.3999999992186</v>
      </c>
      <c r="B29230">
        <v>12</v>
      </c>
    </row>
    <row r="29231" spans="1:2" x14ac:dyDescent="0.25">
      <c r="A29231">
        <f t="shared" si="410"/>
        <v>1461.4499999992186</v>
      </c>
      <c r="B29231">
        <v>12</v>
      </c>
    </row>
    <row r="29232" spans="1:2" x14ac:dyDescent="0.25">
      <c r="A29232">
        <f t="shared" si="410"/>
        <v>1461.4999999992185</v>
      </c>
      <c r="B29232">
        <v>12</v>
      </c>
    </row>
    <row r="29233" spans="1:2" x14ac:dyDescent="0.25">
      <c r="A29233">
        <f t="shared" si="410"/>
        <v>1461.5499999992185</v>
      </c>
      <c r="B29233">
        <v>12</v>
      </c>
    </row>
    <row r="29234" spans="1:2" x14ac:dyDescent="0.25">
      <c r="A29234">
        <f t="shared" si="410"/>
        <v>1461.5999999992184</v>
      </c>
      <c r="B29234">
        <v>12</v>
      </c>
    </row>
    <row r="29235" spans="1:2" x14ac:dyDescent="0.25">
      <c r="A29235">
        <f t="shared" si="410"/>
        <v>1461.6499999992184</v>
      </c>
      <c r="B29235">
        <v>12</v>
      </c>
    </row>
    <row r="29236" spans="1:2" x14ac:dyDescent="0.25">
      <c r="A29236">
        <f t="shared" si="410"/>
        <v>1461.6999999992183</v>
      </c>
      <c r="B29236">
        <v>12</v>
      </c>
    </row>
    <row r="29237" spans="1:2" x14ac:dyDescent="0.25">
      <c r="A29237">
        <f t="shared" si="410"/>
        <v>1461.7499999992183</v>
      </c>
      <c r="B29237">
        <v>12</v>
      </c>
    </row>
    <row r="29238" spans="1:2" x14ac:dyDescent="0.25">
      <c r="A29238">
        <f t="shared" si="410"/>
        <v>1461.7999999992182</v>
      </c>
      <c r="B29238">
        <v>12</v>
      </c>
    </row>
    <row r="29239" spans="1:2" x14ac:dyDescent="0.25">
      <c r="A29239">
        <f t="shared" si="410"/>
        <v>1461.8499999992182</v>
      </c>
      <c r="B29239">
        <v>12</v>
      </c>
    </row>
    <row r="29240" spans="1:2" x14ac:dyDescent="0.25">
      <c r="A29240">
        <f t="shared" si="410"/>
        <v>1461.8999999992182</v>
      </c>
      <c r="B29240">
        <v>12</v>
      </c>
    </row>
    <row r="29241" spans="1:2" x14ac:dyDescent="0.25">
      <c r="A29241">
        <f t="shared" si="410"/>
        <v>1461.9499999992181</v>
      </c>
      <c r="B29241">
        <v>12</v>
      </c>
    </row>
    <row r="29242" spans="1:2" x14ac:dyDescent="0.25">
      <c r="A29242">
        <f t="shared" si="410"/>
        <v>1461.9999999992181</v>
      </c>
      <c r="B29242">
        <v>12</v>
      </c>
    </row>
    <row r="29243" spans="1:2" x14ac:dyDescent="0.25">
      <c r="A29243">
        <f t="shared" si="410"/>
        <v>1462.049999999218</v>
      </c>
      <c r="B29243">
        <v>12</v>
      </c>
    </row>
    <row r="29244" spans="1:2" x14ac:dyDescent="0.25">
      <c r="A29244">
        <f t="shared" si="410"/>
        <v>1462.099999999218</v>
      </c>
      <c r="B29244">
        <v>12</v>
      </c>
    </row>
    <row r="29245" spans="1:2" x14ac:dyDescent="0.25">
      <c r="A29245">
        <f t="shared" si="410"/>
        <v>1462.1499999992179</v>
      </c>
      <c r="B29245">
        <v>12</v>
      </c>
    </row>
    <row r="29246" spans="1:2" x14ac:dyDescent="0.25">
      <c r="A29246">
        <f t="shared" si="410"/>
        <v>1462.1999999992179</v>
      </c>
      <c r="B29246">
        <v>12</v>
      </c>
    </row>
    <row r="29247" spans="1:2" x14ac:dyDescent="0.25">
      <c r="A29247">
        <f t="shared" si="410"/>
        <v>1462.2499999992178</v>
      </c>
      <c r="B29247">
        <v>0</v>
      </c>
    </row>
    <row r="29248" spans="1:2" x14ac:dyDescent="0.25">
      <c r="A29248">
        <f t="shared" si="410"/>
        <v>1462.2999999992178</v>
      </c>
      <c r="B29248">
        <v>0</v>
      </c>
    </row>
    <row r="29249" spans="1:2" x14ac:dyDescent="0.25">
      <c r="A29249">
        <f t="shared" si="410"/>
        <v>1462.3499999992177</v>
      </c>
      <c r="B29249">
        <v>0</v>
      </c>
    </row>
    <row r="29250" spans="1:2" x14ac:dyDescent="0.25">
      <c r="A29250">
        <f t="shared" si="410"/>
        <v>1462.3999999992177</v>
      </c>
      <c r="B29250">
        <v>0</v>
      </c>
    </row>
    <row r="29251" spans="1:2" x14ac:dyDescent="0.25">
      <c r="A29251">
        <f t="shared" si="410"/>
        <v>1462.4499999992177</v>
      </c>
      <c r="B29251">
        <v>0</v>
      </c>
    </row>
    <row r="29252" spans="1:2" x14ac:dyDescent="0.25">
      <c r="A29252">
        <f t="shared" si="410"/>
        <v>1462.4999999992176</v>
      </c>
      <c r="B29252">
        <v>0</v>
      </c>
    </row>
    <row r="29253" spans="1:2" x14ac:dyDescent="0.25">
      <c r="A29253">
        <f t="shared" si="410"/>
        <v>1462.5499999992176</v>
      </c>
      <c r="B29253">
        <v>0</v>
      </c>
    </row>
    <row r="29254" spans="1:2" x14ac:dyDescent="0.25">
      <c r="A29254">
        <f t="shared" si="410"/>
        <v>1462.5999999992175</v>
      </c>
      <c r="B29254">
        <v>0</v>
      </c>
    </row>
    <row r="29255" spans="1:2" x14ac:dyDescent="0.25">
      <c r="A29255">
        <f t="shared" si="410"/>
        <v>1462.6499999992175</v>
      </c>
      <c r="B29255">
        <v>0</v>
      </c>
    </row>
    <row r="29256" spans="1:2" x14ac:dyDescent="0.25">
      <c r="A29256">
        <f t="shared" si="410"/>
        <v>1462.6999999992174</v>
      </c>
      <c r="B29256">
        <v>0</v>
      </c>
    </row>
    <row r="29257" spans="1:2" x14ac:dyDescent="0.25">
      <c r="A29257">
        <f t="shared" si="410"/>
        <v>1462.7499999992174</v>
      </c>
      <c r="B29257">
        <v>0</v>
      </c>
    </row>
    <row r="29258" spans="1:2" x14ac:dyDescent="0.25">
      <c r="A29258">
        <f t="shared" si="410"/>
        <v>1462.7999999992173</v>
      </c>
      <c r="B29258">
        <v>0</v>
      </c>
    </row>
    <row r="29259" spans="1:2" x14ac:dyDescent="0.25">
      <c r="A29259">
        <f t="shared" si="410"/>
        <v>1462.8499999992173</v>
      </c>
      <c r="B29259">
        <v>0</v>
      </c>
    </row>
    <row r="29260" spans="1:2" x14ac:dyDescent="0.25">
      <c r="A29260">
        <f t="shared" si="410"/>
        <v>1462.8999999992172</v>
      </c>
      <c r="B29260">
        <v>0</v>
      </c>
    </row>
    <row r="29261" spans="1:2" x14ac:dyDescent="0.25">
      <c r="A29261">
        <f t="shared" si="410"/>
        <v>1462.9499999992172</v>
      </c>
      <c r="B29261">
        <v>0</v>
      </c>
    </row>
    <row r="29262" spans="1:2" x14ac:dyDescent="0.25">
      <c r="A29262">
        <f t="shared" si="410"/>
        <v>1462.9999999992172</v>
      </c>
      <c r="B29262">
        <v>0</v>
      </c>
    </row>
    <row r="29263" spans="1:2" x14ac:dyDescent="0.25">
      <c r="A29263">
        <f t="shared" si="410"/>
        <v>1463.0499999992171</v>
      </c>
      <c r="B29263">
        <v>0</v>
      </c>
    </row>
    <row r="29264" spans="1:2" x14ac:dyDescent="0.25">
      <c r="A29264">
        <f t="shared" si="410"/>
        <v>1463.0999999992171</v>
      </c>
      <c r="B29264">
        <v>0</v>
      </c>
    </row>
    <row r="29265" spans="1:2" x14ac:dyDescent="0.25">
      <c r="A29265">
        <f t="shared" si="410"/>
        <v>1463.149999999217</v>
      </c>
      <c r="B29265">
        <v>0</v>
      </c>
    </row>
    <row r="29266" spans="1:2" x14ac:dyDescent="0.25">
      <c r="A29266">
        <f t="shared" si="410"/>
        <v>1463.199999999217</v>
      </c>
      <c r="B29266">
        <v>0</v>
      </c>
    </row>
    <row r="29267" spans="1:2" x14ac:dyDescent="0.25">
      <c r="A29267">
        <f t="shared" si="410"/>
        <v>1463.2499999992169</v>
      </c>
      <c r="B29267">
        <v>0</v>
      </c>
    </row>
    <row r="29268" spans="1:2" x14ac:dyDescent="0.25">
      <c r="A29268">
        <f t="shared" si="410"/>
        <v>1463.2999999992169</v>
      </c>
      <c r="B29268">
        <v>0</v>
      </c>
    </row>
    <row r="29269" spans="1:2" x14ac:dyDescent="0.25">
      <c r="A29269">
        <f t="shared" si="410"/>
        <v>1463.3499999992168</v>
      </c>
      <c r="B29269">
        <v>0</v>
      </c>
    </row>
    <row r="29270" spans="1:2" x14ac:dyDescent="0.25">
      <c r="A29270">
        <f t="shared" si="410"/>
        <v>1463.3999999992168</v>
      </c>
      <c r="B29270">
        <v>0</v>
      </c>
    </row>
    <row r="29271" spans="1:2" x14ac:dyDescent="0.25">
      <c r="A29271">
        <f t="shared" si="410"/>
        <v>1463.4499999992167</v>
      </c>
      <c r="B29271">
        <v>0</v>
      </c>
    </row>
    <row r="29272" spans="1:2" x14ac:dyDescent="0.25">
      <c r="A29272">
        <f t="shared" si="410"/>
        <v>1463.4999999992167</v>
      </c>
      <c r="B29272">
        <v>0</v>
      </c>
    </row>
    <row r="29273" spans="1:2" x14ac:dyDescent="0.25">
      <c r="A29273">
        <f t="shared" si="410"/>
        <v>1463.5499999992167</v>
      </c>
      <c r="B29273">
        <v>0</v>
      </c>
    </row>
    <row r="29274" spans="1:2" x14ac:dyDescent="0.25">
      <c r="A29274">
        <f t="shared" si="410"/>
        <v>1463.5999999992166</v>
      </c>
      <c r="B29274">
        <v>0</v>
      </c>
    </row>
    <row r="29275" spans="1:2" x14ac:dyDescent="0.25">
      <c r="A29275">
        <f t="shared" si="410"/>
        <v>1463.6499999992166</v>
      </c>
      <c r="B29275">
        <v>0</v>
      </c>
    </row>
    <row r="29276" spans="1:2" x14ac:dyDescent="0.25">
      <c r="A29276">
        <f t="shared" si="410"/>
        <v>1463.6999999992165</v>
      </c>
      <c r="B29276">
        <v>0</v>
      </c>
    </row>
    <row r="29277" spans="1:2" x14ac:dyDescent="0.25">
      <c r="A29277">
        <f t="shared" si="410"/>
        <v>1463.7499999992165</v>
      </c>
      <c r="B29277">
        <v>0</v>
      </c>
    </row>
    <row r="29278" spans="1:2" x14ac:dyDescent="0.25">
      <c r="A29278">
        <f t="shared" si="410"/>
        <v>1463.7999999992164</v>
      </c>
      <c r="B29278">
        <v>0</v>
      </c>
    </row>
    <row r="29279" spans="1:2" x14ac:dyDescent="0.25">
      <c r="A29279">
        <f t="shared" si="410"/>
        <v>1463.8499999992164</v>
      </c>
      <c r="B29279">
        <v>0</v>
      </c>
    </row>
    <row r="29280" spans="1:2" x14ac:dyDescent="0.25">
      <c r="A29280">
        <f t="shared" si="410"/>
        <v>1463.8999999992163</v>
      </c>
      <c r="B29280">
        <v>0</v>
      </c>
    </row>
    <row r="29281" spans="1:2" x14ac:dyDescent="0.25">
      <c r="A29281">
        <f t="shared" si="410"/>
        <v>1463.9499999992163</v>
      </c>
      <c r="B29281">
        <v>0</v>
      </c>
    </row>
    <row r="29282" spans="1:2" x14ac:dyDescent="0.25">
      <c r="A29282">
        <f t="shared" si="410"/>
        <v>1463.9999999992162</v>
      </c>
      <c r="B29282">
        <v>0</v>
      </c>
    </row>
    <row r="29283" spans="1:2" x14ac:dyDescent="0.25">
      <c r="A29283">
        <f t="shared" ref="A29283:A29346" si="411">A29282+0.05</f>
        <v>1464.0499999992162</v>
      </c>
      <c r="B29283">
        <v>0</v>
      </c>
    </row>
    <row r="29284" spans="1:2" x14ac:dyDescent="0.25">
      <c r="A29284">
        <f t="shared" si="411"/>
        <v>1464.0999999992162</v>
      </c>
      <c r="B29284">
        <v>0</v>
      </c>
    </row>
    <row r="29285" spans="1:2" x14ac:dyDescent="0.25">
      <c r="A29285">
        <f t="shared" si="411"/>
        <v>1464.1499999992161</v>
      </c>
      <c r="B29285">
        <v>0</v>
      </c>
    </row>
    <row r="29286" spans="1:2" x14ac:dyDescent="0.25">
      <c r="A29286">
        <f t="shared" si="411"/>
        <v>1464.1999999992161</v>
      </c>
      <c r="B29286">
        <v>0</v>
      </c>
    </row>
    <row r="29287" spans="1:2" x14ac:dyDescent="0.25">
      <c r="A29287">
        <f t="shared" si="411"/>
        <v>1464.249999999216</v>
      </c>
      <c r="B29287">
        <v>0</v>
      </c>
    </row>
    <row r="29288" spans="1:2" x14ac:dyDescent="0.25">
      <c r="A29288">
        <f t="shared" si="411"/>
        <v>1464.299999999216</v>
      </c>
      <c r="B29288">
        <v>0</v>
      </c>
    </row>
    <row r="29289" spans="1:2" x14ac:dyDescent="0.25">
      <c r="A29289">
        <f t="shared" si="411"/>
        <v>1464.3499999992159</v>
      </c>
      <c r="B29289">
        <v>0</v>
      </c>
    </row>
    <row r="29290" spans="1:2" x14ac:dyDescent="0.25">
      <c r="A29290">
        <f t="shared" si="411"/>
        <v>1464.3999999992159</v>
      </c>
      <c r="B29290">
        <v>0</v>
      </c>
    </row>
    <row r="29291" spans="1:2" x14ac:dyDescent="0.25">
      <c r="A29291">
        <f t="shared" si="411"/>
        <v>1464.4499999992158</v>
      </c>
      <c r="B29291">
        <v>0</v>
      </c>
    </row>
    <row r="29292" spans="1:2" x14ac:dyDescent="0.25">
      <c r="A29292">
        <f t="shared" si="411"/>
        <v>1464.4999999992158</v>
      </c>
      <c r="B29292">
        <v>0</v>
      </c>
    </row>
    <row r="29293" spans="1:2" x14ac:dyDescent="0.25">
      <c r="A29293">
        <f t="shared" si="411"/>
        <v>1464.5499999992157</v>
      </c>
      <c r="B29293">
        <v>0</v>
      </c>
    </row>
    <row r="29294" spans="1:2" x14ac:dyDescent="0.25">
      <c r="A29294">
        <f t="shared" si="411"/>
        <v>1464.5999999992157</v>
      </c>
      <c r="B29294">
        <v>0</v>
      </c>
    </row>
    <row r="29295" spans="1:2" x14ac:dyDescent="0.25">
      <c r="A29295">
        <f t="shared" si="411"/>
        <v>1464.6499999992157</v>
      </c>
      <c r="B29295">
        <v>0</v>
      </c>
    </row>
    <row r="29296" spans="1:2" x14ac:dyDescent="0.25">
      <c r="A29296">
        <f t="shared" si="411"/>
        <v>1464.6999999992156</v>
      </c>
      <c r="B29296">
        <v>0</v>
      </c>
    </row>
    <row r="29297" spans="1:2" x14ac:dyDescent="0.25">
      <c r="A29297">
        <f t="shared" si="411"/>
        <v>1464.7499999992156</v>
      </c>
      <c r="B29297">
        <v>0</v>
      </c>
    </row>
    <row r="29298" spans="1:2" x14ac:dyDescent="0.25">
      <c r="A29298">
        <f t="shared" si="411"/>
        <v>1464.7999999992155</v>
      </c>
      <c r="B29298">
        <v>0</v>
      </c>
    </row>
    <row r="29299" spans="1:2" x14ac:dyDescent="0.25">
      <c r="A29299">
        <f t="shared" si="411"/>
        <v>1464.8499999992155</v>
      </c>
      <c r="B29299">
        <v>0</v>
      </c>
    </row>
    <row r="29300" spans="1:2" x14ac:dyDescent="0.25">
      <c r="A29300">
        <f t="shared" si="411"/>
        <v>1464.8999999992154</v>
      </c>
      <c r="B29300">
        <v>0</v>
      </c>
    </row>
    <row r="29301" spans="1:2" x14ac:dyDescent="0.25">
      <c r="A29301">
        <f t="shared" si="411"/>
        <v>1464.9499999992154</v>
      </c>
      <c r="B29301">
        <v>0</v>
      </c>
    </row>
    <row r="29302" spans="1:2" x14ac:dyDescent="0.25">
      <c r="A29302">
        <f t="shared" si="411"/>
        <v>1464.9999999992153</v>
      </c>
      <c r="B29302">
        <v>0</v>
      </c>
    </row>
    <row r="29303" spans="1:2" x14ac:dyDescent="0.25">
      <c r="A29303">
        <f t="shared" si="411"/>
        <v>1465.0499999992153</v>
      </c>
      <c r="B29303">
        <v>12</v>
      </c>
    </row>
    <row r="29304" spans="1:2" x14ac:dyDescent="0.25">
      <c r="A29304">
        <f t="shared" si="411"/>
        <v>1465.0999999992152</v>
      </c>
      <c r="B29304">
        <v>12</v>
      </c>
    </row>
    <row r="29305" spans="1:2" x14ac:dyDescent="0.25">
      <c r="A29305">
        <f t="shared" si="411"/>
        <v>1465.1499999992152</v>
      </c>
      <c r="B29305">
        <v>12</v>
      </c>
    </row>
    <row r="29306" spans="1:2" x14ac:dyDescent="0.25">
      <c r="A29306">
        <f t="shared" si="411"/>
        <v>1465.1999999992152</v>
      </c>
      <c r="B29306">
        <v>12</v>
      </c>
    </row>
    <row r="29307" spans="1:2" x14ac:dyDescent="0.25">
      <c r="A29307">
        <f t="shared" si="411"/>
        <v>1465.2499999992151</v>
      </c>
      <c r="B29307">
        <v>12</v>
      </c>
    </row>
    <row r="29308" spans="1:2" x14ac:dyDescent="0.25">
      <c r="A29308">
        <f t="shared" si="411"/>
        <v>1465.2999999992151</v>
      </c>
      <c r="B29308">
        <v>12</v>
      </c>
    </row>
    <row r="29309" spans="1:2" x14ac:dyDescent="0.25">
      <c r="A29309">
        <f t="shared" si="411"/>
        <v>1465.349999999215</v>
      </c>
      <c r="B29309">
        <v>12</v>
      </c>
    </row>
    <row r="29310" spans="1:2" x14ac:dyDescent="0.25">
      <c r="A29310">
        <f t="shared" si="411"/>
        <v>1465.399999999215</v>
      </c>
      <c r="B29310">
        <v>12</v>
      </c>
    </row>
    <row r="29311" spans="1:2" x14ac:dyDescent="0.25">
      <c r="A29311">
        <f t="shared" si="411"/>
        <v>1465.4499999992149</v>
      </c>
      <c r="B29311">
        <v>12</v>
      </c>
    </row>
    <row r="29312" spans="1:2" x14ac:dyDescent="0.25">
      <c r="A29312">
        <f t="shared" si="411"/>
        <v>1465.4999999992149</v>
      </c>
      <c r="B29312">
        <v>12</v>
      </c>
    </row>
    <row r="29313" spans="1:2" x14ac:dyDescent="0.25">
      <c r="A29313">
        <f t="shared" si="411"/>
        <v>1465.5499999992148</v>
      </c>
      <c r="B29313">
        <v>12</v>
      </c>
    </row>
    <row r="29314" spans="1:2" x14ac:dyDescent="0.25">
      <c r="A29314">
        <f t="shared" si="411"/>
        <v>1465.5999999992148</v>
      </c>
      <c r="B29314">
        <v>12</v>
      </c>
    </row>
    <row r="29315" spans="1:2" x14ac:dyDescent="0.25">
      <c r="A29315">
        <f t="shared" si="411"/>
        <v>1465.6499999992147</v>
      </c>
      <c r="B29315">
        <v>12</v>
      </c>
    </row>
    <row r="29316" spans="1:2" x14ac:dyDescent="0.25">
      <c r="A29316">
        <f t="shared" si="411"/>
        <v>1465.6999999992147</v>
      </c>
      <c r="B29316">
        <v>12</v>
      </c>
    </row>
    <row r="29317" spans="1:2" x14ac:dyDescent="0.25">
      <c r="A29317">
        <f t="shared" si="411"/>
        <v>1465.7499999992147</v>
      </c>
      <c r="B29317">
        <v>12</v>
      </c>
    </row>
    <row r="29318" spans="1:2" x14ac:dyDescent="0.25">
      <c r="A29318">
        <f t="shared" si="411"/>
        <v>1465.7999999992146</v>
      </c>
      <c r="B29318">
        <v>12</v>
      </c>
    </row>
    <row r="29319" spans="1:2" x14ac:dyDescent="0.25">
      <c r="A29319">
        <f t="shared" si="411"/>
        <v>1465.8499999992146</v>
      </c>
      <c r="B29319">
        <v>12</v>
      </c>
    </row>
    <row r="29320" spans="1:2" x14ac:dyDescent="0.25">
      <c r="A29320">
        <f t="shared" si="411"/>
        <v>1465.8999999992145</v>
      </c>
      <c r="B29320">
        <v>12</v>
      </c>
    </row>
    <row r="29321" spans="1:2" x14ac:dyDescent="0.25">
      <c r="A29321">
        <f t="shared" si="411"/>
        <v>1465.9499999992145</v>
      </c>
      <c r="B29321">
        <v>12</v>
      </c>
    </row>
    <row r="29322" spans="1:2" x14ac:dyDescent="0.25">
      <c r="A29322">
        <f t="shared" si="411"/>
        <v>1465.9999999992144</v>
      </c>
      <c r="B29322">
        <v>12</v>
      </c>
    </row>
    <row r="29323" spans="1:2" x14ac:dyDescent="0.25">
      <c r="A29323">
        <f t="shared" si="411"/>
        <v>1466.0499999992144</v>
      </c>
      <c r="B29323">
        <v>12</v>
      </c>
    </row>
    <row r="29324" spans="1:2" x14ac:dyDescent="0.25">
      <c r="A29324">
        <f t="shared" si="411"/>
        <v>1466.0999999992143</v>
      </c>
      <c r="B29324">
        <v>12</v>
      </c>
    </row>
    <row r="29325" spans="1:2" x14ac:dyDescent="0.25">
      <c r="A29325">
        <f t="shared" si="411"/>
        <v>1466.1499999992143</v>
      </c>
      <c r="B29325">
        <v>12</v>
      </c>
    </row>
    <row r="29326" spans="1:2" x14ac:dyDescent="0.25">
      <c r="A29326">
        <f t="shared" si="411"/>
        <v>1466.1999999992142</v>
      </c>
      <c r="B29326">
        <v>12</v>
      </c>
    </row>
    <row r="29327" spans="1:2" x14ac:dyDescent="0.25">
      <c r="A29327">
        <f t="shared" si="411"/>
        <v>1466.2499999992142</v>
      </c>
      <c r="B29327">
        <v>12</v>
      </c>
    </row>
    <row r="29328" spans="1:2" x14ac:dyDescent="0.25">
      <c r="A29328">
        <f t="shared" si="411"/>
        <v>1466.2999999992142</v>
      </c>
      <c r="B29328">
        <v>12</v>
      </c>
    </row>
    <row r="29329" spans="1:2" x14ac:dyDescent="0.25">
      <c r="A29329">
        <f t="shared" si="411"/>
        <v>1466.3499999992141</v>
      </c>
      <c r="B29329">
        <v>12</v>
      </c>
    </row>
    <row r="29330" spans="1:2" x14ac:dyDescent="0.25">
      <c r="A29330">
        <f t="shared" si="411"/>
        <v>1466.3999999992141</v>
      </c>
      <c r="B29330">
        <v>12</v>
      </c>
    </row>
    <row r="29331" spans="1:2" x14ac:dyDescent="0.25">
      <c r="A29331">
        <f t="shared" si="411"/>
        <v>1466.449999999214</v>
      </c>
      <c r="B29331">
        <v>12</v>
      </c>
    </row>
    <row r="29332" spans="1:2" x14ac:dyDescent="0.25">
      <c r="A29332">
        <f t="shared" si="411"/>
        <v>1466.499999999214</v>
      </c>
      <c r="B29332">
        <v>12</v>
      </c>
    </row>
    <row r="29333" spans="1:2" x14ac:dyDescent="0.25">
      <c r="A29333">
        <f t="shared" si="411"/>
        <v>1466.5499999992139</v>
      </c>
      <c r="B29333">
        <v>12</v>
      </c>
    </row>
    <row r="29334" spans="1:2" x14ac:dyDescent="0.25">
      <c r="A29334">
        <f t="shared" si="411"/>
        <v>1466.5999999992139</v>
      </c>
      <c r="B29334">
        <v>12</v>
      </c>
    </row>
    <row r="29335" spans="1:2" x14ac:dyDescent="0.25">
      <c r="A29335">
        <f t="shared" si="411"/>
        <v>1466.6499999992138</v>
      </c>
      <c r="B29335">
        <v>12</v>
      </c>
    </row>
    <row r="29336" spans="1:2" x14ac:dyDescent="0.25">
      <c r="A29336">
        <f t="shared" si="411"/>
        <v>1466.6999999992138</v>
      </c>
      <c r="B29336">
        <v>12</v>
      </c>
    </row>
    <row r="29337" spans="1:2" x14ac:dyDescent="0.25">
      <c r="A29337">
        <f t="shared" si="411"/>
        <v>1466.7499999992137</v>
      </c>
      <c r="B29337">
        <v>12</v>
      </c>
    </row>
    <row r="29338" spans="1:2" x14ac:dyDescent="0.25">
      <c r="A29338">
        <f t="shared" si="411"/>
        <v>1466.7999999992137</v>
      </c>
      <c r="B29338">
        <v>12</v>
      </c>
    </row>
    <row r="29339" spans="1:2" x14ac:dyDescent="0.25">
      <c r="A29339">
        <f t="shared" si="411"/>
        <v>1466.8499999992137</v>
      </c>
      <c r="B29339">
        <v>12</v>
      </c>
    </row>
    <row r="29340" spans="1:2" x14ac:dyDescent="0.25">
      <c r="A29340">
        <f t="shared" si="411"/>
        <v>1466.8999999992136</v>
      </c>
      <c r="B29340">
        <v>12</v>
      </c>
    </row>
    <row r="29341" spans="1:2" x14ac:dyDescent="0.25">
      <c r="A29341">
        <f t="shared" si="411"/>
        <v>1466.9499999992136</v>
      </c>
      <c r="B29341">
        <v>12</v>
      </c>
    </row>
    <row r="29342" spans="1:2" x14ac:dyDescent="0.25">
      <c r="A29342">
        <f t="shared" si="411"/>
        <v>1466.9999999992135</v>
      </c>
      <c r="B29342">
        <v>0</v>
      </c>
    </row>
    <row r="29343" spans="1:2" x14ac:dyDescent="0.25">
      <c r="A29343">
        <f t="shared" si="411"/>
        <v>1467.0499999992135</v>
      </c>
      <c r="B29343">
        <v>0</v>
      </c>
    </row>
    <row r="29344" spans="1:2" x14ac:dyDescent="0.25">
      <c r="A29344">
        <f t="shared" si="411"/>
        <v>1467.0999999992134</v>
      </c>
      <c r="B29344">
        <v>0</v>
      </c>
    </row>
    <row r="29345" spans="1:2" x14ac:dyDescent="0.25">
      <c r="A29345">
        <f t="shared" si="411"/>
        <v>1467.1499999992134</v>
      </c>
      <c r="B29345">
        <v>0</v>
      </c>
    </row>
    <row r="29346" spans="1:2" x14ac:dyDescent="0.25">
      <c r="A29346">
        <f t="shared" si="411"/>
        <v>1467.1999999992133</v>
      </c>
      <c r="B29346">
        <v>0</v>
      </c>
    </row>
    <row r="29347" spans="1:2" x14ac:dyDescent="0.25">
      <c r="A29347">
        <f t="shared" ref="A29347:A29410" si="412">A29346+0.05</f>
        <v>1467.2499999992133</v>
      </c>
      <c r="B29347">
        <v>0</v>
      </c>
    </row>
    <row r="29348" spans="1:2" x14ac:dyDescent="0.25">
      <c r="A29348">
        <f t="shared" si="412"/>
        <v>1467.2999999992132</v>
      </c>
      <c r="B29348">
        <v>0</v>
      </c>
    </row>
    <row r="29349" spans="1:2" x14ac:dyDescent="0.25">
      <c r="A29349">
        <f t="shared" si="412"/>
        <v>1467.3499999992132</v>
      </c>
      <c r="B29349">
        <v>0</v>
      </c>
    </row>
    <row r="29350" spans="1:2" x14ac:dyDescent="0.25">
      <c r="A29350">
        <f t="shared" si="412"/>
        <v>1467.3999999992132</v>
      </c>
      <c r="B29350">
        <v>0</v>
      </c>
    </row>
    <row r="29351" spans="1:2" x14ac:dyDescent="0.25">
      <c r="A29351">
        <f t="shared" si="412"/>
        <v>1467.4499999992131</v>
      </c>
      <c r="B29351">
        <v>0</v>
      </c>
    </row>
    <row r="29352" spans="1:2" x14ac:dyDescent="0.25">
      <c r="A29352">
        <f t="shared" si="412"/>
        <v>1467.4999999992131</v>
      </c>
      <c r="B29352">
        <v>0</v>
      </c>
    </row>
    <row r="29353" spans="1:2" x14ac:dyDescent="0.25">
      <c r="A29353">
        <f t="shared" si="412"/>
        <v>1467.549999999213</v>
      </c>
      <c r="B29353">
        <v>0</v>
      </c>
    </row>
    <row r="29354" spans="1:2" x14ac:dyDescent="0.25">
      <c r="A29354">
        <f t="shared" si="412"/>
        <v>1467.599999999213</v>
      </c>
      <c r="B29354">
        <v>0</v>
      </c>
    </row>
    <row r="29355" spans="1:2" x14ac:dyDescent="0.25">
      <c r="A29355">
        <f t="shared" si="412"/>
        <v>1467.6499999992129</v>
      </c>
      <c r="B29355">
        <v>0</v>
      </c>
    </row>
    <row r="29356" spans="1:2" x14ac:dyDescent="0.25">
      <c r="A29356">
        <f t="shared" si="412"/>
        <v>1467.6999999992129</v>
      </c>
      <c r="B29356">
        <v>0</v>
      </c>
    </row>
    <row r="29357" spans="1:2" x14ac:dyDescent="0.25">
      <c r="A29357">
        <f t="shared" si="412"/>
        <v>1467.7499999992128</v>
      </c>
      <c r="B29357">
        <v>0</v>
      </c>
    </row>
    <row r="29358" spans="1:2" x14ac:dyDescent="0.25">
      <c r="A29358">
        <f t="shared" si="412"/>
        <v>1467.7999999992128</v>
      </c>
      <c r="B29358">
        <v>0</v>
      </c>
    </row>
    <row r="29359" spans="1:2" x14ac:dyDescent="0.25">
      <c r="A29359">
        <f t="shared" si="412"/>
        <v>1467.8499999992127</v>
      </c>
      <c r="B29359">
        <v>0</v>
      </c>
    </row>
    <row r="29360" spans="1:2" x14ac:dyDescent="0.25">
      <c r="A29360">
        <f t="shared" si="412"/>
        <v>1467.8999999992127</v>
      </c>
      <c r="B29360">
        <v>0</v>
      </c>
    </row>
    <row r="29361" spans="1:2" x14ac:dyDescent="0.25">
      <c r="A29361">
        <f t="shared" si="412"/>
        <v>1467.9499999992127</v>
      </c>
      <c r="B29361">
        <v>0</v>
      </c>
    </row>
    <row r="29362" spans="1:2" x14ac:dyDescent="0.25">
      <c r="A29362">
        <f t="shared" si="412"/>
        <v>1467.9999999992126</v>
      </c>
      <c r="B29362">
        <v>0</v>
      </c>
    </row>
    <row r="29363" spans="1:2" x14ac:dyDescent="0.25">
      <c r="A29363">
        <f t="shared" si="412"/>
        <v>1468.0499999992126</v>
      </c>
      <c r="B29363">
        <v>0</v>
      </c>
    </row>
    <row r="29364" spans="1:2" x14ac:dyDescent="0.25">
      <c r="A29364">
        <f t="shared" si="412"/>
        <v>1468.0999999992125</v>
      </c>
      <c r="B29364">
        <v>0</v>
      </c>
    </row>
    <row r="29365" spans="1:2" x14ac:dyDescent="0.25">
      <c r="A29365">
        <f t="shared" si="412"/>
        <v>1468.1499999992125</v>
      </c>
      <c r="B29365">
        <v>0</v>
      </c>
    </row>
    <row r="29366" spans="1:2" x14ac:dyDescent="0.25">
      <c r="A29366">
        <f t="shared" si="412"/>
        <v>1468.1999999992124</v>
      </c>
      <c r="B29366">
        <v>0</v>
      </c>
    </row>
    <row r="29367" spans="1:2" x14ac:dyDescent="0.25">
      <c r="A29367">
        <f t="shared" si="412"/>
        <v>1468.2499999992124</v>
      </c>
      <c r="B29367">
        <v>0</v>
      </c>
    </row>
    <row r="29368" spans="1:2" x14ac:dyDescent="0.25">
      <c r="A29368">
        <f t="shared" si="412"/>
        <v>1468.2999999992123</v>
      </c>
      <c r="B29368">
        <v>0</v>
      </c>
    </row>
    <row r="29369" spans="1:2" x14ac:dyDescent="0.25">
      <c r="A29369">
        <f t="shared" si="412"/>
        <v>1468.3499999992123</v>
      </c>
      <c r="B29369">
        <v>0</v>
      </c>
    </row>
    <row r="29370" spans="1:2" x14ac:dyDescent="0.25">
      <c r="A29370">
        <f t="shared" si="412"/>
        <v>1468.3999999992122</v>
      </c>
      <c r="B29370">
        <v>0</v>
      </c>
    </row>
    <row r="29371" spans="1:2" x14ac:dyDescent="0.25">
      <c r="A29371">
        <f t="shared" si="412"/>
        <v>1468.4499999992122</v>
      </c>
      <c r="B29371">
        <v>0</v>
      </c>
    </row>
    <row r="29372" spans="1:2" x14ac:dyDescent="0.25">
      <c r="A29372">
        <f t="shared" si="412"/>
        <v>1468.4999999992122</v>
      </c>
      <c r="B29372">
        <v>0</v>
      </c>
    </row>
    <row r="29373" spans="1:2" x14ac:dyDescent="0.25">
      <c r="A29373">
        <f t="shared" si="412"/>
        <v>1468.5499999992121</v>
      </c>
      <c r="B29373">
        <v>0</v>
      </c>
    </row>
    <row r="29374" spans="1:2" x14ac:dyDescent="0.25">
      <c r="A29374">
        <f t="shared" si="412"/>
        <v>1468.5999999992121</v>
      </c>
      <c r="B29374">
        <v>0</v>
      </c>
    </row>
    <row r="29375" spans="1:2" x14ac:dyDescent="0.25">
      <c r="A29375">
        <f t="shared" si="412"/>
        <v>1468.649999999212</v>
      </c>
      <c r="B29375">
        <v>0</v>
      </c>
    </row>
    <row r="29376" spans="1:2" x14ac:dyDescent="0.25">
      <c r="A29376">
        <f t="shared" si="412"/>
        <v>1468.699999999212</v>
      </c>
      <c r="B29376">
        <v>0</v>
      </c>
    </row>
    <row r="29377" spans="1:2" x14ac:dyDescent="0.25">
      <c r="A29377">
        <f t="shared" si="412"/>
        <v>1468.7499999992119</v>
      </c>
      <c r="B29377">
        <v>0</v>
      </c>
    </row>
    <row r="29378" spans="1:2" x14ac:dyDescent="0.25">
      <c r="A29378">
        <f t="shared" si="412"/>
        <v>1468.7999999992119</v>
      </c>
      <c r="B29378">
        <v>0</v>
      </c>
    </row>
    <row r="29379" spans="1:2" x14ac:dyDescent="0.25">
      <c r="A29379">
        <f t="shared" si="412"/>
        <v>1468.8499999992118</v>
      </c>
      <c r="B29379">
        <v>0</v>
      </c>
    </row>
    <row r="29380" spans="1:2" x14ac:dyDescent="0.25">
      <c r="A29380">
        <f t="shared" si="412"/>
        <v>1468.8999999992118</v>
      </c>
      <c r="B29380">
        <v>0</v>
      </c>
    </row>
    <row r="29381" spans="1:2" x14ac:dyDescent="0.25">
      <c r="A29381">
        <f t="shared" si="412"/>
        <v>1468.9499999992117</v>
      </c>
      <c r="B29381">
        <v>0</v>
      </c>
    </row>
    <row r="29382" spans="1:2" x14ac:dyDescent="0.25">
      <c r="A29382">
        <f t="shared" si="412"/>
        <v>1468.9999999992117</v>
      </c>
      <c r="B29382">
        <v>0</v>
      </c>
    </row>
    <row r="29383" spans="1:2" x14ac:dyDescent="0.25">
      <c r="A29383">
        <f t="shared" si="412"/>
        <v>1469.0499999992116</v>
      </c>
      <c r="B29383">
        <v>0</v>
      </c>
    </row>
    <row r="29384" spans="1:2" x14ac:dyDescent="0.25">
      <c r="A29384">
        <f t="shared" si="412"/>
        <v>1469.0999999992116</v>
      </c>
      <c r="B29384">
        <v>0</v>
      </c>
    </row>
    <row r="29385" spans="1:2" x14ac:dyDescent="0.25">
      <c r="A29385">
        <f t="shared" si="412"/>
        <v>1469.1499999992116</v>
      </c>
      <c r="B29385">
        <v>0</v>
      </c>
    </row>
    <row r="29386" spans="1:2" x14ac:dyDescent="0.25">
      <c r="A29386">
        <f t="shared" si="412"/>
        <v>1469.1999999992115</v>
      </c>
      <c r="B29386">
        <v>0</v>
      </c>
    </row>
    <row r="29387" spans="1:2" x14ac:dyDescent="0.25">
      <c r="A29387">
        <f t="shared" si="412"/>
        <v>1469.2499999992115</v>
      </c>
      <c r="B29387">
        <v>0</v>
      </c>
    </row>
    <row r="29388" spans="1:2" x14ac:dyDescent="0.25">
      <c r="A29388">
        <f t="shared" si="412"/>
        <v>1469.2999999992114</v>
      </c>
      <c r="B29388">
        <v>0</v>
      </c>
    </row>
    <row r="29389" spans="1:2" x14ac:dyDescent="0.25">
      <c r="A29389">
        <f t="shared" si="412"/>
        <v>1469.3499999992114</v>
      </c>
      <c r="B29389">
        <v>0</v>
      </c>
    </row>
    <row r="29390" spans="1:2" x14ac:dyDescent="0.25">
      <c r="A29390">
        <f t="shared" si="412"/>
        <v>1469.3999999992113</v>
      </c>
      <c r="B29390">
        <v>0</v>
      </c>
    </row>
    <row r="29391" spans="1:2" x14ac:dyDescent="0.25">
      <c r="A29391">
        <f t="shared" si="412"/>
        <v>1469.4499999992113</v>
      </c>
      <c r="B29391">
        <v>0</v>
      </c>
    </row>
    <row r="29392" spans="1:2" x14ac:dyDescent="0.25">
      <c r="A29392">
        <f t="shared" si="412"/>
        <v>1469.4999999992112</v>
      </c>
      <c r="B29392">
        <v>0</v>
      </c>
    </row>
    <row r="29393" spans="1:2" x14ac:dyDescent="0.25">
      <c r="A29393">
        <f t="shared" si="412"/>
        <v>1469.5499999992112</v>
      </c>
      <c r="B29393">
        <v>0</v>
      </c>
    </row>
    <row r="29394" spans="1:2" x14ac:dyDescent="0.25">
      <c r="A29394">
        <f t="shared" si="412"/>
        <v>1469.5999999992111</v>
      </c>
      <c r="B29394">
        <v>0</v>
      </c>
    </row>
    <row r="29395" spans="1:2" x14ac:dyDescent="0.25">
      <c r="A29395">
        <f t="shared" si="412"/>
        <v>1469.6499999992111</v>
      </c>
      <c r="B29395">
        <v>0</v>
      </c>
    </row>
    <row r="29396" spans="1:2" x14ac:dyDescent="0.25">
      <c r="A29396">
        <f t="shared" si="412"/>
        <v>1469.6999999992111</v>
      </c>
      <c r="B29396">
        <v>0</v>
      </c>
    </row>
    <row r="29397" spans="1:2" x14ac:dyDescent="0.25">
      <c r="A29397">
        <f t="shared" si="412"/>
        <v>1469.749999999211</v>
      </c>
      <c r="B29397">
        <v>0</v>
      </c>
    </row>
    <row r="29398" spans="1:2" x14ac:dyDescent="0.25">
      <c r="A29398">
        <f t="shared" si="412"/>
        <v>1469.799999999211</v>
      </c>
      <c r="B29398">
        <v>0</v>
      </c>
    </row>
    <row r="29399" spans="1:2" x14ac:dyDescent="0.25">
      <c r="A29399">
        <f t="shared" si="412"/>
        <v>1469.8499999992109</v>
      </c>
      <c r="B29399">
        <v>12</v>
      </c>
    </row>
    <row r="29400" spans="1:2" x14ac:dyDescent="0.25">
      <c r="A29400">
        <f t="shared" si="412"/>
        <v>1469.8999999992109</v>
      </c>
      <c r="B29400">
        <v>12</v>
      </c>
    </row>
    <row r="29401" spans="1:2" x14ac:dyDescent="0.25">
      <c r="A29401">
        <f t="shared" si="412"/>
        <v>1469.9499999992108</v>
      </c>
      <c r="B29401">
        <v>12</v>
      </c>
    </row>
    <row r="29402" spans="1:2" x14ac:dyDescent="0.25">
      <c r="A29402">
        <f t="shared" si="412"/>
        <v>1469.9999999992108</v>
      </c>
      <c r="B29402">
        <v>12</v>
      </c>
    </row>
    <row r="29403" spans="1:2" x14ac:dyDescent="0.25">
      <c r="A29403">
        <f t="shared" si="412"/>
        <v>1470.0499999992107</v>
      </c>
      <c r="B29403">
        <v>12</v>
      </c>
    </row>
    <row r="29404" spans="1:2" x14ac:dyDescent="0.25">
      <c r="A29404">
        <f t="shared" si="412"/>
        <v>1470.0999999992107</v>
      </c>
      <c r="B29404">
        <v>12</v>
      </c>
    </row>
    <row r="29405" spans="1:2" x14ac:dyDescent="0.25">
      <c r="A29405">
        <f t="shared" si="412"/>
        <v>1470.1499999992106</v>
      </c>
      <c r="B29405">
        <v>12</v>
      </c>
    </row>
    <row r="29406" spans="1:2" x14ac:dyDescent="0.25">
      <c r="A29406">
        <f t="shared" si="412"/>
        <v>1470.1999999992106</v>
      </c>
      <c r="B29406">
        <v>12</v>
      </c>
    </row>
    <row r="29407" spans="1:2" x14ac:dyDescent="0.25">
      <c r="A29407">
        <f t="shared" si="412"/>
        <v>1470.2499999992106</v>
      </c>
      <c r="B29407">
        <v>12</v>
      </c>
    </row>
    <row r="29408" spans="1:2" x14ac:dyDescent="0.25">
      <c r="A29408">
        <f t="shared" si="412"/>
        <v>1470.2999999992105</v>
      </c>
      <c r="B29408">
        <v>12</v>
      </c>
    </row>
    <row r="29409" spans="1:2" x14ac:dyDescent="0.25">
      <c r="A29409">
        <f t="shared" si="412"/>
        <v>1470.3499999992105</v>
      </c>
      <c r="B29409">
        <v>12</v>
      </c>
    </row>
    <row r="29410" spans="1:2" x14ac:dyDescent="0.25">
      <c r="A29410">
        <f t="shared" si="412"/>
        <v>1470.3999999992104</v>
      </c>
      <c r="B29410">
        <v>12</v>
      </c>
    </row>
    <row r="29411" spans="1:2" x14ac:dyDescent="0.25">
      <c r="A29411">
        <f t="shared" ref="A29411:A29474" si="413">A29410+0.05</f>
        <v>1470.4499999992104</v>
      </c>
      <c r="B29411">
        <v>12</v>
      </c>
    </row>
    <row r="29412" spans="1:2" x14ac:dyDescent="0.25">
      <c r="A29412">
        <f t="shared" si="413"/>
        <v>1470.4999999992103</v>
      </c>
      <c r="B29412">
        <v>12</v>
      </c>
    </row>
    <row r="29413" spans="1:2" x14ac:dyDescent="0.25">
      <c r="A29413">
        <f t="shared" si="413"/>
        <v>1470.5499999992103</v>
      </c>
      <c r="B29413">
        <v>12</v>
      </c>
    </row>
    <row r="29414" spans="1:2" x14ac:dyDescent="0.25">
      <c r="A29414">
        <f t="shared" si="413"/>
        <v>1470.5999999992102</v>
      </c>
      <c r="B29414">
        <v>12</v>
      </c>
    </row>
    <row r="29415" spans="1:2" x14ac:dyDescent="0.25">
      <c r="A29415">
        <f t="shared" si="413"/>
        <v>1470.6499999992102</v>
      </c>
      <c r="B29415">
        <v>12</v>
      </c>
    </row>
    <row r="29416" spans="1:2" x14ac:dyDescent="0.25">
      <c r="A29416">
        <f t="shared" si="413"/>
        <v>1470.6999999992101</v>
      </c>
      <c r="B29416">
        <v>12</v>
      </c>
    </row>
    <row r="29417" spans="1:2" x14ac:dyDescent="0.25">
      <c r="A29417">
        <f t="shared" si="413"/>
        <v>1470.7499999992101</v>
      </c>
      <c r="B29417">
        <v>12</v>
      </c>
    </row>
    <row r="29418" spans="1:2" x14ac:dyDescent="0.25">
      <c r="A29418">
        <f t="shared" si="413"/>
        <v>1470.7999999992101</v>
      </c>
      <c r="B29418">
        <v>12</v>
      </c>
    </row>
    <row r="29419" spans="1:2" x14ac:dyDescent="0.25">
      <c r="A29419">
        <f t="shared" si="413"/>
        <v>1470.84999999921</v>
      </c>
      <c r="B29419">
        <v>12</v>
      </c>
    </row>
    <row r="29420" spans="1:2" x14ac:dyDescent="0.25">
      <c r="A29420">
        <f t="shared" si="413"/>
        <v>1470.89999999921</v>
      </c>
      <c r="B29420">
        <v>12</v>
      </c>
    </row>
    <row r="29421" spans="1:2" x14ac:dyDescent="0.25">
      <c r="A29421">
        <f t="shared" si="413"/>
        <v>1470.9499999992099</v>
      </c>
      <c r="B29421">
        <v>12</v>
      </c>
    </row>
    <row r="29422" spans="1:2" x14ac:dyDescent="0.25">
      <c r="A29422">
        <f t="shared" si="413"/>
        <v>1470.9999999992099</v>
      </c>
      <c r="B29422">
        <v>12</v>
      </c>
    </row>
    <row r="29423" spans="1:2" x14ac:dyDescent="0.25">
      <c r="A29423">
        <f t="shared" si="413"/>
        <v>1471.0499999992098</v>
      </c>
      <c r="B29423">
        <v>12</v>
      </c>
    </row>
    <row r="29424" spans="1:2" x14ac:dyDescent="0.25">
      <c r="A29424">
        <f t="shared" si="413"/>
        <v>1471.0999999992098</v>
      </c>
      <c r="B29424">
        <v>12</v>
      </c>
    </row>
    <row r="29425" spans="1:2" x14ac:dyDescent="0.25">
      <c r="A29425">
        <f t="shared" si="413"/>
        <v>1471.1499999992097</v>
      </c>
      <c r="B29425">
        <v>12</v>
      </c>
    </row>
    <row r="29426" spans="1:2" x14ac:dyDescent="0.25">
      <c r="A29426">
        <f t="shared" si="413"/>
        <v>1471.1999999992097</v>
      </c>
      <c r="B29426">
        <v>12</v>
      </c>
    </row>
    <row r="29427" spans="1:2" x14ac:dyDescent="0.25">
      <c r="A29427">
        <f t="shared" si="413"/>
        <v>1471.2499999992096</v>
      </c>
      <c r="B29427">
        <v>12</v>
      </c>
    </row>
    <row r="29428" spans="1:2" x14ac:dyDescent="0.25">
      <c r="A29428">
        <f t="shared" si="413"/>
        <v>1471.2999999992096</v>
      </c>
      <c r="B29428">
        <v>12</v>
      </c>
    </row>
    <row r="29429" spans="1:2" x14ac:dyDescent="0.25">
      <c r="A29429">
        <f t="shared" si="413"/>
        <v>1471.3499999992096</v>
      </c>
      <c r="B29429">
        <v>12</v>
      </c>
    </row>
    <row r="29430" spans="1:2" x14ac:dyDescent="0.25">
      <c r="A29430">
        <f t="shared" si="413"/>
        <v>1471.3999999992095</v>
      </c>
      <c r="B29430">
        <v>12</v>
      </c>
    </row>
    <row r="29431" spans="1:2" x14ac:dyDescent="0.25">
      <c r="A29431">
        <f t="shared" si="413"/>
        <v>1471.4499999992095</v>
      </c>
      <c r="B29431">
        <v>12</v>
      </c>
    </row>
    <row r="29432" spans="1:2" x14ac:dyDescent="0.25">
      <c r="A29432">
        <f t="shared" si="413"/>
        <v>1471.4999999992094</v>
      </c>
      <c r="B29432">
        <v>12</v>
      </c>
    </row>
    <row r="29433" spans="1:2" x14ac:dyDescent="0.25">
      <c r="A29433">
        <f t="shared" si="413"/>
        <v>1471.5499999992094</v>
      </c>
      <c r="B29433">
        <v>12</v>
      </c>
    </row>
    <row r="29434" spans="1:2" x14ac:dyDescent="0.25">
      <c r="A29434">
        <f t="shared" si="413"/>
        <v>1471.5999999992093</v>
      </c>
      <c r="B29434">
        <v>12</v>
      </c>
    </row>
    <row r="29435" spans="1:2" x14ac:dyDescent="0.25">
      <c r="A29435">
        <f t="shared" si="413"/>
        <v>1471.6499999992093</v>
      </c>
      <c r="B29435">
        <v>12</v>
      </c>
    </row>
    <row r="29436" spans="1:2" x14ac:dyDescent="0.25">
      <c r="A29436">
        <f t="shared" si="413"/>
        <v>1471.6999999992092</v>
      </c>
      <c r="B29436">
        <v>12</v>
      </c>
    </row>
    <row r="29437" spans="1:2" x14ac:dyDescent="0.25">
      <c r="A29437">
        <f t="shared" si="413"/>
        <v>1471.7499999992092</v>
      </c>
      <c r="B29437">
        <v>12</v>
      </c>
    </row>
    <row r="29438" spans="1:2" x14ac:dyDescent="0.25">
      <c r="A29438">
        <f t="shared" si="413"/>
        <v>1471.7999999992091</v>
      </c>
      <c r="B29438">
        <v>12</v>
      </c>
    </row>
    <row r="29439" spans="1:2" x14ac:dyDescent="0.25">
      <c r="A29439">
        <f t="shared" si="413"/>
        <v>1471.8499999992091</v>
      </c>
      <c r="B29439">
        <v>12</v>
      </c>
    </row>
    <row r="29440" spans="1:2" x14ac:dyDescent="0.25">
      <c r="A29440">
        <f t="shared" si="413"/>
        <v>1471.8999999992091</v>
      </c>
      <c r="B29440">
        <v>12</v>
      </c>
    </row>
    <row r="29441" spans="1:2" x14ac:dyDescent="0.25">
      <c r="A29441">
        <f t="shared" si="413"/>
        <v>1471.949999999209</v>
      </c>
      <c r="B29441">
        <v>0</v>
      </c>
    </row>
    <row r="29442" spans="1:2" x14ac:dyDescent="0.25">
      <c r="A29442">
        <f t="shared" si="413"/>
        <v>1471.999999999209</v>
      </c>
      <c r="B29442">
        <v>0</v>
      </c>
    </row>
    <row r="29443" spans="1:2" x14ac:dyDescent="0.25">
      <c r="A29443">
        <f t="shared" si="413"/>
        <v>1472.0499999992089</v>
      </c>
      <c r="B29443">
        <v>0</v>
      </c>
    </row>
    <row r="29444" spans="1:2" x14ac:dyDescent="0.25">
      <c r="A29444">
        <f t="shared" si="413"/>
        <v>1472.0999999992089</v>
      </c>
      <c r="B29444">
        <v>0</v>
      </c>
    </row>
    <row r="29445" spans="1:2" x14ac:dyDescent="0.25">
      <c r="A29445">
        <f t="shared" si="413"/>
        <v>1472.1499999992088</v>
      </c>
      <c r="B29445">
        <v>0</v>
      </c>
    </row>
    <row r="29446" spans="1:2" x14ac:dyDescent="0.25">
      <c r="A29446">
        <f t="shared" si="413"/>
        <v>1472.1999999992088</v>
      </c>
      <c r="B29446">
        <v>0</v>
      </c>
    </row>
    <row r="29447" spans="1:2" x14ac:dyDescent="0.25">
      <c r="A29447">
        <f t="shared" si="413"/>
        <v>1472.2499999992087</v>
      </c>
      <c r="B29447">
        <v>0</v>
      </c>
    </row>
    <row r="29448" spans="1:2" x14ac:dyDescent="0.25">
      <c r="A29448">
        <f t="shared" si="413"/>
        <v>1472.2999999992087</v>
      </c>
      <c r="B29448">
        <v>0</v>
      </c>
    </row>
    <row r="29449" spans="1:2" x14ac:dyDescent="0.25">
      <c r="A29449">
        <f t="shared" si="413"/>
        <v>1472.3499999992086</v>
      </c>
      <c r="B29449">
        <v>0</v>
      </c>
    </row>
    <row r="29450" spans="1:2" x14ac:dyDescent="0.25">
      <c r="A29450">
        <f t="shared" si="413"/>
        <v>1472.3999999992086</v>
      </c>
      <c r="B29450">
        <v>0</v>
      </c>
    </row>
    <row r="29451" spans="1:2" x14ac:dyDescent="0.25">
      <c r="A29451">
        <f t="shared" si="413"/>
        <v>1472.4499999992086</v>
      </c>
      <c r="B29451">
        <v>0</v>
      </c>
    </row>
    <row r="29452" spans="1:2" x14ac:dyDescent="0.25">
      <c r="A29452">
        <f t="shared" si="413"/>
        <v>1472.4999999992085</v>
      </c>
      <c r="B29452">
        <v>0</v>
      </c>
    </row>
    <row r="29453" spans="1:2" x14ac:dyDescent="0.25">
      <c r="A29453">
        <f t="shared" si="413"/>
        <v>1472.5499999992085</v>
      </c>
      <c r="B29453">
        <v>0</v>
      </c>
    </row>
    <row r="29454" spans="1:2" x14ac:dyDescent="0.25">
      <c r="A29454">
        <f t="shared" si="413"/>
        <v>1472.5999999992084</v>
      </c>
      <c r="B29454">
        <v>0</v>
      </c>
    </row>
    <row r="29455" spans="1:2" x14ac:dyDescent="0.25">
      <c r="A29455">
        <f t="shared" si="413"/>
        <v>1472.6499999992084</v>
      </c>
      <c r="B29455">
        <v>0</v>
      </c>
    </row>
    <row r="29456" spans="1:2" x14ac:dyDescent="0.25">
      <c r="A29456">
        <f t="shared" si="413"/>
        <v>1472.6999999992083</v>
      </c>
      <c r="B29456">
        <v>0</v>
      </c>
    </row>
    <row r="29457" spans="1:2" x14ac:dyDescent="0.25">
      <c r="A29457">
        <f t="shared" si="413"/>
        <v>1472.7499999992083</v>
      </c>
      <c r="B29457">
        <v>0</v>
      </c>
    </row>
    <row r="29458" spans="1:2" x14ac:dyDescent="0.25">
      <c r="A29458">
        <f t="shared" si="413"/>
        <v>1472.7999999992082</v>
      </c>
      <c r="B29458">
        <v>0</v>
      </c>
    </row>
    <row r="29459" spans="1:2" x14ac:dyDescent="0.25">
      <c r="A29459">
        <f t="shared" si="413"/>
        <v>1472.8499999992082</v>
      </c>
      <c r="B29459">
        <v>0</v>
      </c>
    </row>
    <row r="29460" spans="1:2" x14ac:dyDescent="0.25">
      <c r="A29460">
        <f t="shared" si="413"/>
        <v>1472.8999999992081</v>
      </c>
      <c r="B29460">
        <v>0</v>
      </c>
    </row>
    <row r="29461" spans="1:2" x14ac:dyDescent="0.25">
      <c r="A29461">
        <f t="shared" si="413"/>
        <v>1472.9499999992081</v>
      </c>
      <c r="B29461">
        <v>0</v>
      </c>
    </row>
    <row r="29462" spans="1:2" x14ac:dyDescent="0.25">
      <c r="A29462">
        <f t="shared" si="413"/>
        <v>1472.9999999992081</v>
      </c>
      <c r="B29462">
        <v>0</v>
      </c>
    </row>
    <row r="29463" spans="1:2" x14ac:dyDescent="0.25">
      <c r="A29463">
        <f t="shared" si="413"/>
        <v>1473.049999999208</v>
      </c>
      <c r="B29463">
        <v>0</v>
      </c>
    </row>
    <row r="29464" spans="1:2" x14ac:dyDescent="0.25">
      <c r="A29464">
        <f t="shared" si="413"/>
        <v>1473.099999999208</v>
      </c>
      <c r="B29464">
        <v>0</v>
      </c>
    </row>
    <row r="29465" spans="1:2" x14ac:dyDescent="0.25">
      <c r="A29465">
        <f t="shared" si="413"/>
        <v>1473.1499999992079</v>
      </c>
      <c r="B29465">
        <v>0</v>
      </c>
    </row>
    <row r="29466" spans="1:2" x14ac:dyDescent="0.25">
      <c r="A29466">
        <f t="shared" si="413"/>
        <v>1473.1999999992079</v>
      </c>
      <c r="B29466">
        <v>0</v>
      </c>
    </row>
    <row r="29467" spans="1:2" x14ac:dyDescent="0.25">
      <c r="A29467">
        <f t="shared" si="413"/>
        <v>1473.2499999992078</v>
      </c>
      <c r="B29467">
        <v>0</v>
      </c>
    </row>
    <row r="29468" spans="1:2" x14ac:dyDescent="0.25">
      <c r="A29468">
        <f t="shared" si="413"/>
        <v>1473.2999999992078</v>
      </c>
      <c r="B29468">
        <v>0</v>
      </c>
    </row>
    <row r="29469" spans="1:2" x14ac:dyDescent="0.25">
      <c r="A29469">
        <f t="shared" si="413"/>
        <v>1473.3499999992077</v>
      </c>
      <c r="B29469">
        <v>0</v>
      </c>
    </row>
    <row r="29470" spans="1:2" x14ac:dyDescent="0.25">
      <c r="A29470">
        <f t="shared" si="413"/>
        <v>1473.3999999992077</v>
      </c>
      <c r="B29470">
        <v>0</v>
      </c>
    </row>
    <row r="29471" spans="1:2" x14ac:dyDescent="0.25">
      <c r="A29471">
        <f t="shared" si="413"/>
        <v>1473.4499999992076</v>
      </c>
      <c r="B29471">
        <v>0</v>
      </c>
    </row>
    <row r="29472" spans="1:2" x14ac:dyDescent="0.25">
      <c r="A29472">
        <f t="shared" si="413"/>
        <v>1473.4999999992076</v>
      </c>
      <c r="B29472">
        <v>0</v>
      </c>
    </row>
    <row r="29473" spans="1:2" x14ac:dyDescent="0.25">
      <c r="A29473">
        <f t="shared" si="413"/>
        <v>1473.5499999992076</v>
      </c>
      <c r="B29473">
        <v>0</v>
      </c>
    </row>
    <row r="29474" spans="1:2" x14ac:dyDescent="0.25">
      <c r="A29474">
        <f t="shared" si="413"/>
        <v>1473.5999999992075</v>
      </c>
      <c r="B29474">
        <v>0</v>
      </c>
    </row>
    <row r="29475" spans="1:2" x14ac:dyDescent="0.25">
      <c r="A29475">
        <f t="shared" ref="A29475:A29538" si="414">A29474+0.05</f>
        <v>1473.6499999992075</v>
      </c>
      <c r="B29475">
        <v>0</v>
      </c>
    </row>
    <row r="29476" spans="1:2" x14ac:dyDescent="0.25">
      <c r="A29476">
        <f t="shared" si="414"/>
        <v>1473.6999999992074</v>
      </c>
      <c r="B29476">
        <v>0</v>
      </c>
    </row>
    <row r="29477" spans="1:2" x14ac:dyDescent="0.25">
      <c r="A29477">
        <f t="shared" si="414"/>
        <v>1473.7499999992074</v>
      </c>
      <c r="B29477">
        <v>0</v>
      </c>
    </row>
    <row r="29478" spans="1:2" x14ac:dyDescent="0.25">
      <c r="A29478">
        <f t="shared" si="414"/>
        <v>1473.7999999992073</v>
      </c>
      <c r="B29478">
        <v>0</v>
      </c>
    </row>
    <row r="29479" spans="1:2" x14ac:dyDescent="0.25">
      <c r="A29479">
        <f t="shared" si="414"/>
        <v>1473.8499999992073</v>
      </c>
      <c r="B29479">
        <v>0</v>
      </c>
    </row>
    <row r="29480" spans="1:2" x14ac:dyDescent="0.25">
      <c r="A29480">
        <f t="shared" si="414"/>
        <v>1473.8999999992072</v>
      </c>
      <c r="B29480">
        <v>0</v>
      </c>
    </row>
    <row r="29481" spans="1:2" x14ac:dyDescent="0.25">
      <c r="A29481">
        <f t="shared" si="414"/>
        <v>1473.9499999992072</v>
      </c>
      <c r="B29481">
        <v>0</v>
      </c>
    </row>
    <row r="29482" spans="1:2" x14ac:dyDescent="0.25">
      <c r="A29482">
        <f t="shared" si="414"/>
        <v>1473.9999999992071</v>
      </c>
      <c r="B29482">
        <v>0</v>
      </c>
    </row>
    <row r="29483" spans="1:2" x14ac:dyDescent="0.25">
      <c r="A29483">
        <f t="shared" si="414"/>
        <v>1474.0499999992071</v>
      </c>
      <c r="B29483">
        <v>0</v>
      </c>
    </row>
    <row r="29484" spans="1:2" x14ac:dyDescent="0.25">
      <c r="A29484">
        <f t="shared" si="414"/>
        <v>1474.0999999992071</v>
      </c>
      <c r="B29484">
        <v>0</v>
      </c>
    </row>
    <row r="29485" spans="1:2" x14ac:dyDescent="0.25">
      <c r="A29485">
        <f t="shared" si="414"/>
        <v>1474.149999999207</v>
      </c>
      <c r="B29485">
        <v>0</v>
      </c>
    </row>
    <row r="29486" spans="1:2" x14ac:dyDescent="0.25">
      <c r="A29486">
        <f t="shared" si="414"/>
        <v>1474.199999999207</v>
      </c>
      <c r="B29486">
        <v>0</v>
      </c>
    </row>
    <row r="29487" spans="1:2" x14ac:dyDescent="0.25">
      <c r="A29487">
        <f t="shared" si="414"/>
        <v>1474.2499999992069</v>
      </c>
      <c r="B29487">
        <v>0</v>
      </c>
    </row>
    <row r="29488" spans="1:2" x14ac:dyDescent="0.25">
      <c r="A29488">
        <f t="shared" si="414"/>
        <v>1474.2999999992069</v>
      </c>
      <c r="B29488">
        <v>0</v>
      </c>
    </row>
    <row r="29489" spans="1:2" x14ac:dyDescent="0.25">
      <c r="A29489">
        <f t="shared" si="414"/>
        <v>1474.3499999992068</v>
      </c>
      <c r="B29489">
        <v>0</v>
      </c>
    </row>
    <row r="29490" spans="1:2" x14ac:dyDescent="0.25">
      <c r="A29490">
        <f t="shared" si="414"/>
        <v>1474.3999999992068</v>
      </c>
      <c r="B29490">
        <v>0</v>
      </c>
    </row>
    <row r="29491" spans="1:2" x14ac:dyDescent="0.25">
      <c r="A29491">
        <f t="shared" si="414"/>
        <v>1474.4499999992067</v>
      </c>
      <c r="B29491">
        <v>0</v>
      </c>
    </row>
    <row r="29492" spans="1:2" x14ac:dyDescent="0.25">
      <c r="A29492">
        <f t="shared" si="414"/>
        <v>1474.4999999992067</v>
      </c>
      <c r="B29492">
        <v>0</v>
      </c>
    </row>
    <row r="29493" spans="1:2" x14ac:dyDescent="0.25">
      <c r="A29493">
        <f t="shared" si="414"/>
        <v>1474.5499999992066</v>
      </c>
      <c r="B29493">
        <v>0</v>
      </c>
    </row>
    <row r="29494" spans="1:2" x14ac:dyDescent="0.25">
      <c r="A29494">
        <f t="shared" si="414"/>
        <v>1474.5999999992066</v>
      </c>
      <c r="B29494">
        <v>0</v>
      </c>
    </row>
    <row r="29495" spans="1:2" x14ac:dyDescent="0.25">
      <c r="A29495">
        <f t="shared" si="414"/>
        <v>1474.6499999992066</v>
      </c>
      <c r="B29495">
        <v>12</v>
      </c>
    </row>
    <row r="29496" spans="1:2" x14ac:dyDescent="0.25">
      <c r="A29496">
        <f t="shared" si="414"/>
        <v>1474.6999999992065</v>
      </c>
      <c r="B29496">
        <v>12</v>
      </c>
    </row>
    <row r="29497" spans="1:2" x14ac:dyDescent="0.25">
      <c r="A29497">
        <f t="shared" si="414"/>
        <v>1474.7499999992065</v>
      </c>
      <c r="B29497">
        <v>12</v>
      </c>
    </row>
    <row r="29498" spans="1:2" x14ac:dyDescent="0.25">
      <c r="A29498">
        <f t="shared" si="414"/>
        <v>1474.7999999992064</v>
      </c>
      <c r="B29498">
        <v>12</v>
      </c>
    </row>
    <row r="29499" spans="1:2" x14ac:dyDescent="0.25">
      <c r="A29499">
        <f t="shared" si="414"/>
        <v>1474.8499999992064</v>
      </c>
      <c r="B29499">
        <v>12</v>
      </c>
    </row>
    <row r="29500" spans="1:2" x14ac:dyDescent="0.25">
      <c r="A29500">
        <f t="shared" si="414"/>
        <v>1474.8999999992063</v>
      </c>
      <c r="B29500">
        <v>12</v>
      </c>
    </row>
    <row r="29501" spans="1:2" x14ac:dyDescent="0.25">
      <c r="A29501">
        <f t="shared" si="414"/>
        <v>1474.9499999992063</v>
      </c>
      <c r="B29501">
        <v>12</v>
      </c>
    </row>
    <row r="29502" spans="1:2" x14ac:dyDescent="0.25">
      <c r="A29502">
        <f t="shared" si="414"/>
        <v>1474.9999999992062</v>
      </c>
      <c r="B29502">
        <v>12</v>
      </c>
    </row>
    <row r="29503" spans="1:2" x14ac:dyDescent="0.25">
      <c r="A29503">
        <f t="shared" si="414"/>
        <v>1475.0499999992062</v>
      </c>
      <c r="B29503">
        <v>12</v>
      </c>
    </row>
    <row r="29504" spans="1:2" x14ac:dyDescent="0.25">
      <c r="A29504">
        <f t="shared" si="414"/>
        <v>1475.0999999992061</v>
      </c>
      <c r="B29504">
        <v>12</v>
      </c>
    </row>
    <row r="29505" spans="1:2" x14ac:dyDescent="0.25">
      <c r="A29505">
        <f t="shared" si="414"/>
        <v>1475.1499999992061</v>
      </c>
      <c r="B29505">
        <v>12</v>
      </c>
    </row>
    <row r="29506" spans="1:2" x14ac:dyDescent="0.25">
      <c r="A29506">
        <f t="shared" si="414"/>
        <v>1475.1999999992061</v>
      </c>
      <c r="B29506">
        <v>12</v>
      </c>
    </row>
    <row r="29507" spans="1:2" x14ac:dyDescent="0.25">
      <c r="A29507">
        <f t="shared" si="414"/>
        <v>1475.249999999206</v>
      </c>
      <c r="B29507">
        <v>12</v>
      </c>
    </row>
    <row r="29508" spans="1:2" x14ac:dyDescent="0.25">
      <c r="A29508">
        <f t="shared" si="414"/>
        <v>1475.299999999206</v>
      </c>
      <c r="B29508">
        <v>12</v>
      </c>
    </row>
    <row r="29509" spans="1:2" x14ac:dyDescent="0.25">
      <c r="A29509">
        <f t="shared" si="414"/>
        <v>1475.3499999992059</v>
      </c>
      <c r="B29509">
        <v>12</v>
      </c>
    </row>
    <row r="29510" spans="1:2" x14ac:dyDescent="0.25">
      <c r="A29510">
        <f t="shared" si="414"/>
        <v>1475.3999999992059</v>
      </c>
      <c r="B29510">
        <v>12</v>
      </c>
    </row>
    <row r="29511" spans="1:2" x14ac:dyDescent="0.25">
      <c r="A29511">
        <f t="shared" si="414"/>
        <v>1475.4499999992058</v>
      </c>
      <c r="B29511">
        <v>12</v>
      </c>
    </row>
    <row r="29512" spans="1:2" x14ac:dyDescent="0.25">
      <c r="A29512">
        <f t="shared" si="414"/>
        <v>1475.4999999992058</v>
      </c>
      <c r="B29512">
        <v>12</v>
      </c>
    </row>
    <row r="29513" spans="1:2" x14ac:dyDescent="0.25">
      <c r="A29513">
        <f t="shared" si="414"/>
        <v>1475.5499999992057</v>
      </c>
      <c r="B29513">
        <v>12</v>
      </c>
    </row>
    <row r="29514" spans="1:2" x14ac:dyDescent="0.25">
      <c r="A29514">
        <f t="shared" si="414"/>
        <v>1475.5999999992057</v>
      </c>
      <c r="B29514">
        <v>12</v>
      </c>
    </row>
    <row r="29515" spans="1:2" x14ac:dyDescent="0.25">
      <c r="A29515">
        <f t="shared" si="414"/>
        <v>1475.6499999992056</v>
      </c>
      <c r="B29515">
        <v>12</v>
      </c>
    </row>
    <row r="29516" spans="1:2" x14ac:dyDescent="0.25">
      <c r="A29516">
        <f t="shared" si="414"/>
        <v>1475.6999999992056</v>
      </c>
      <c r="B29516">
        <v>12</v>
      </c>
    </row>
    <row r="29517" spans="1:2" x14ac:dyDescent="0.25">
      <c r="A29517">
        <f t="shared" si="414"/>
        <v>1475.7499999992056</v>
      </c>
      <c r="B29517">
        <v>12</v>
      </c>
    </row>
    <row r="29518" spans="1:2" x14ac:dyDescent="0.25">
      <c r="A29518">
        <f t="shared" si="414"/>
        <v>1475.7999999992055</v>
      </c>
      <c r="B29518">
        <v>12</v>
      </c>
    </row>
    <row r="29519" spans="1:2" x14ac:dyDescent="0.25">
      <c r="A29519">
        <f t="shared" si="414"/>
        <v>1475.8499999992055</v>
      </c>
      <c r="B29519">
        <v>12</v>
      </c>
    </row>
    <row r="29520" spans="1:2" x14ac:dyDescent="0.25">
      <c r="A29520">
        <f t="shared" si="414"/>
        <v>1475.8999999992054</v>
      </c>
      <c r="B29520">
        <v>12</v>
      </c>
    </row>
    <row r="29521" spans="1:2" x14ac:dyDescent="0.25">
      <c r="A29521">
        <f t="shared" si="414"/>
        <v>1475.9499999992054</v>
      </c>
      <c r="B29521">
        <v>12</v>
      </c>
    </row>
    <row r="29522" spans="1:2" x14ac:dyDescent="0.25">
      <c r="A29522">
        <f t="shared" si="414"/>
        <v>1475.9999999992053</v>
      </c>
      <c r="B29522">
        <v>12</v>
      </c>
    </row>
    <row r="29523" spans="1:2" x14ac:dyDescent="0.25">
      <c r="A29523">
        <f t="shared" si="414"/>
        <v>1476.0499999992053</v>
      </c>
      <c r="B29523">
        <v>12</v>
      </c>
    </row>
    <row r="29524" spans="1:2" x14ac:dyDescent="0.25">
      <c r="A29524">
        <f t="shared" si="414"/>
        <v>1476.0999999992052</v>
      </c>
      <c r="B29524">
        <v>12</v>
      </c>
    </row>
    <row r="29525" spans="1:2" x14ac:dyDescent="0.25">
      <c r="A29525">
        <f t="shared" si="414"/>
        <v>1476.1499999992052</v>
      </c>
      <c r="B29525">
        <v>12</v>
      </c>
    </row>
    <row r="29526" spans="1:2" x14ac:dyDescent="0.25">
      <c r="A29526">
        <f t="shared" si="414"/>
        <v>1476.1999999992051</v>
      </c>
      <c r="B29526">
        <v>12</v>
      </c>
    </row>
    <row r="29527" spans="1:2" x14ac:dyDescent="0.25">
      <c r="A29527">
        <f t="shared" si="414"/>
        <v>1476.2499999992051</v>
      </c>
      <c r="B29527">
        <v>12</v>
      </c>
    </row>
    <row r="29528" spans="1:2" x14ac:dyDescent="0.25">
      <c r="A29528">
        <f t="shared" si="414"/>
        <v>1476.2999999992051</v>
      </c>
      <c r="B29528">
        <v>12</v>
      </c>
    </row>
    <row r="29529" spans="1:2" x14ac:dyDescent="0.25">
      <c r="A29529">
        <f t="shared" si="414"/>
        <v>1476.349999999205</v>
      </c>
      <c r="B29529">
        <v>12</v>
      </c>
    </row>
    <row r="29530" spans="1:2" x14ac:dyDescent="0.25">
      <c r="A29530">
        <f t="shared" si="414"/>
        <v>1476.399999999205</v>
      </c>
      <c r="B29530">
        <v>12</v>
      </c>
    </row>
    <row r="29531" spans="1:2" x14ac:dyDescent="0.25">
      <c r="A29531">
        <f t="shared" si="414"/>
        <v>1476.4499999992049</v>
      </c>
      <c r="B29531">
        <v>12</v>
      </c>
    </row>
    <row r="29532" spans="1:2" x14ac:dyDescent="0.25">
      <c r="A29532">
        <f t="shared" si="414"/>
        <v>1476.4999999992049</v>
      </c>
      <c r="B29532">
        <v>12</v>
      </c>
    </row>
    <row r="29533" spans="1:2" x14ac:dyDescent="0.25">
      <c r="A29533">
        <f t="shared" si="414"/>
        <v>1476.5499999992048</v>
      </c>
      <c r="B29533">
        <v>12</v>
      </c>
    </row>
    <row r="29534" spans="1:2" x14ac:dyDescent="0.25">
      <c r="A29534">
        <f t="shared" si="414"/>
        <v>1476.5999999992048</v>
      </c>
      <c r="B29534">
        <v>12</v>
      </c>
    </row>
    <row r="29535" spans="1:2" x14ac:dyDescent="0.25">
      <c r="A29535">
        <f t="shared" si="414"/>
        <v>1476.6499999992047</v>
      </c>
      <c r="B29535">
        <v>12</v>
      </c>
    </row>
    <row r="29536" spans="1:2" x14ac:dyDescent="0.25">
      <c r="A29536">
        <f t="shared" si="414"/>
        <v>1476.6999999992047</v>
      </c>
      <c r="B29536">
        <v>12</v>
      </c>
    </row>
    <row r="29537" spans="1:2" x14ac:dyDescent="0.25">
      <c r="A29537">
        <f t="shared" si="414"/>
        <v>1476.7499999992046</v>
      </c>
      <c r="B29537">
        <v>0</v>
      </c>
    </row>
    <row r="29538" spans="1:2" x14ac:dyDescent="0.25">
      <c r="A29538">
        <f t="shared" si="414"/>
        <v>1476.7999999992046</v>
      </c>
      <c r="B29538">
        <v>0</v>
      </c>
    </row>
    <row r="29539" spans="1:2" x14ac:dyDescent="0.25">
      <c r="A29539">
        <f t="shared" ref="A29539:A29602" si="415">A29538+0.05</f>
        <v>1476.8499999992046</v>
      </c>
      <c r="B29539">
        <v>0</v>
      </c>
    </row>
    <row r="29540" spans="1:2" x14ac:dyDescent="0.25">
      <c r="A29540">
        <f t="shared" si="415"/>
        <v>1476.8999999992045</v>
      </c>
      <c r="B29540">
        <v>0</v>
      </c>
    </row>
    <row r="29541" spans="1:2" x14ac:dyDescent="0.25">
      <c r="A29541">
        <f t="shared" si="415"/>
        <v>1476.9499999992045</v>
      </c>
      <c r="B29541">
        <v>0</v>
      </c>
    </row>
    <row r="29542" spans="1:2" x14ac:dyDescent="0.25">
      <c r="A29542">
        <f t="shared" si="415"/>
        <v>1476.9999999992044</v>
      </c>
      <c r="B29542">
        <v>0</v>
      </c>
    </row>
    <row r="29543" spans="1:2" x14ac:dyDescent="0.25">
      <c r="A29543">
        <f t="shared" si="415"/>
        <v>1477.0499999992044</v>
      </c>
      <c r="B29543">
        <v>0</v>
      </c>
    </row>
    <row r="29544" spans="1:2" x14ac:dyDescent="0.25">
      <c r="A29544">
        <f t="shared" si="415"/>
        <v>1477.0999999992043</v>
      </c>
      <c r="B29544">
        <v>0</v>
      </c>
    </row>
    <row r="29545" spans="1:2" x14ac:dyDescent="0.25">
      <c r="A29545">
        <f t="shared" si="415"/>
        <v>1477.1499999992043</v>
      </c>
      <c r="B29545">
        <v>0</v>
      </c>
    </row>
    <row r="29546" spans="1:2" x14ac:dyDescent="0.25">
      <c r="A29546">
        <f t="shared" si="415"/>
        <v>1477.1999999992042</v>
      </c>
      <c r="B29546">
        <v>0</v>
      </c>
    </row>
    <row r="29547" spans="1:2" x14ac:dyDescent="0.25">
      <c r="A29547">
        <f t="shared" si="415"/>
        <v>1477.2499999992042</v>
      </c>
      <c r="B29547">
        <v>0</v>
      </c>
    </row>
    <row r="29548" spans="1:2" x14ac:dyDescent="0.25">
      <c r="A29548">
        <f t="shared" si="415"/>
        <v>1477.2999999992041</v>
      </c>
      <c r="B29548">
        <v>0</v>
      </c>
    </row>
    <row r="29549" spans="1:2" x14ac:dyDescent="0.25">
      <c r="A29549">
        <f t="shared" si="415"/>
        <v>1477.3499999992041</v>
      </c>
      <c r="B29549">
        <v>0</v>
      </c>
    </row>
    <row r="29550" spans="1:2" x14ac:dyDescent="0.25">
      <c r="A29550">
        <f t="shared" si="415"/>
        <v>1477.3999999992041</v>
      </c>
      <c r="B29550">
        <v>0</v>
      </c>
    </row>
    <row r="29551" spans="1:2" x14ac:dyDescent="0.25">
      <c r="A29551">
        <f t="shared" si="415"/>
        <v>1477.449999999204</v>
      </c>
      <c r="B29551">
        <v>0</v>
      </c>
    </row>
    <row r="29552" spans="1:2" x14ac:dyDescent="0.25">
      <c r="A29552">
        <f t="shared" si="415"/>
        <v>1477.499999999204</v>
      </c>
      <c r="B29552">
        <v>0</v>
      </c>
    </row>
    <row r="29553" spans="1:2" x14ac:dyDescent="0.25">
      <c r="A29553">
        <f t="shared" si="415"/>
        <v>1477.5499999992039</v>
      </c>
      <c r="B29553">
        <v>0</v>
      </c>
    </row>
    <row r="29554" spans="1:2" x14ac:dyDescent="0.25">
      <c r="A29554">
        <f t="shared" si="415"/>
        <v>1477.5999999992039</v>
      </c>
      <c r="B29554">
        <v>0</v>
      </c>
    </row>
    <row r="29555" spans="1:2" x14ac:dyDescent="0.25">
      <c r="A29555">
        <f t="shared" si="415"/>
        <v>1477.6499999992038</v>
      </c>
      <c r="B29555">
        <v>0</v>
      </c>
    </row>
    <row r="29556" spans="1:2" x14ac:dyDescent="0.25">
      <c r="A29556">
        <f t="shared" si="415"/>
        <v>1477.6999999992038</v>
      </c>
      <c r="B29556">
        <v>0</v>
      </c>
    </row>
    <row r="29557" spans="1:2" x14ac:dyDescent="0.25">
      <c r="A29557">
        <f t="shared" si="415"/>
        <v>1477.7499999992037</v>
      </c>
      <c r="B29557">
        <v>0</v>
      </c>
    </row>
    <row r="29558" spans="1:2" x14ac:dyDescent="0.25">
      <c r="A29558">
        <f t="shared" si="415"/>
        <v>1477.7999999992037</v>
      </c>
      <c r="B29558">
        <v>0</v>
      </c>
    </row>
    <row r="29559" spans="1:2" x14ac:dyDescent="0.25">
      <c r="A29559">
        <f t="shared" si="415"/>
        <v>1477.8499999992036</v>
      </c>
      <c r="B29559">
        <v>0</v>
      </c>
    </row>
    <row r="29560" spans="1:2" x14ac:dyDescent="0.25">
      <c r="A29560">
        <f t="shared" si="415"/>
        <v>1477.8999999992036</v>
      </c>
      <c r="B29560">
        <v>0</v>
      </c>
    </row>
    <row r="29561" spans="1:2" x14ac:dyDescent="0.25">
      <c r="A29561">
        <f t="shared" si="415"/>
        <v>1477.9499999992036</v>
      </c>
      <c r="B29561">
        <v>0</v>
      </c>
    </row>
    <row r="29562" spans="1:2" x14ac:dyDescent="0.25">
      <c r="A29562">
        <f t="shared" si="415"/>
        <v>1477.9999999992035</v>
      </c>
      <c r="B29562">
        <v>0</v>
      </c>
    </row>
    <row r="29563" spans="1:2" x14ac:dyDescent="0.25">
      <c r="A29563">
        <f t="shared" si="415"/>
        <v>1478.0499999992035</v>
      </c>
      <c r="B29563">
        <v>0</v>
      </c>
    </row>
    <row r="29564" spans="1:2" x14ac:dyDescent="0.25">
      <c r="A29564">
        <f t="shared" si="415"/>
        <v>1478.0999999992034</v>
      </c>
      <c r="B29564">
        <v>0</v>
      </c>
    </row>
    <row r="29565" spans="1:2" x14ac:dyDescent="0.25">
      <c r="A29565">
        <f t="shared" si="415"/>
        <v>1478.1499999992034</v>
      </c>
      <c r="B29565">
        <v>0</v>
      </c>
    </row>
    <row r="29566" spans="1:2" x14ac:dyDescent="0.25">
      <c r="A29566">
        <f t="shared" si="415"/>
        <v>1478.1999999992033</v>
      </c>
      <c r="B29566">
        <v>0</v>
      </c>
    </row>
    <row r="29567" spans="1:2" x14ac:dyDescent="0.25">
      <c r="A29567">
        <f t="shared" si="415"/>
        <v>1478.2499999992033</v>
      </c>
      <c r="B29567">
        <v>0</v>
      </c>
    </row>
    <row r="29568" spans="1:2" x14ac:dyDescent="0.25">
      <c r="A29568">
        <f t="shared" si="415"/>
        <v>1478.2999999992032</v>
      </c>
      <c r="B29568">
        <v>0</v>
      </c>
    </row>
    <row r="29569" spans="1:2" x14ac:dyDescent="0.25">
      <c r="A29569">
        <f t="shared" si="415"/>
        <v>1478.3499999992032</v>
      </c>
      <c r="B29569">
        <v>0</v>
      </c>
    </row>
    <row r="29570" spans="1:2" x14ac:dyDescent="0.25">
      <c r="A29570">
        <f t="shared" si="415"/>
        <v>1478.3999999992031</v>
      </c>
      <c r="B29570">
        <v>0</v>
      </c>
    </row>
    <row r="29571" spans="1:2" x14ac:dyDescent="0.25">
      <c r="A29571">
        <f t="shared" si="415"/>
        <v>1478.4499999992031</v>
      </c>
      <c r="B29571">
        <v>0</v>
      </c>
    </row>
    <row r="29572" spans="1:2" x14ac:dyDescent="0.25">
      <c r="A29572">
        <f t="shared" si="415"/>
        <v>1478.4999999992031</v>
      </c>
      <c r="B29572">
        <v>0</v>
      </c>
    </row>
    <row r="29573" spans="1:2" x14ac:dyDescent="0.25">
      <c r="A29573">
        <f t="shared" si="415"/>
        <v>1478.549999999203</v>
      </c>
      <c r="B29573">
        <v>0</v>
      </c>
    </row>
    <row r="29574" spans="1:2" x14ac:dyDescent="0.25">
      <c r="A29574">
        <f t="shared" si="415"/>
        <v>1478.599999999203</v>
      </c>
      <c r="B29574">
        <v>0</v>
      </c>
    </row>
    <row r="29575" spans="1:2" x14ac:dyDescent="0.25">
      <c r="A29575">
        <f t="shared" si="415"/>
        <v>1478.6499999992029</v>
      </c>
      <c r="B29575">
        <v>0</v>
      </c>
    </row>
    <row r="29576" spans="1:2" x14ac:dyDescent="0.25">
      <c r="A29576">
        <f t="shared" si="415"/>
        <v>1478.6999999992029</v>
      </c>
      <c r="B29576">
        <v>0</v>
      </c>
    </row>
    <row r="29577" spans="1:2" x14ac:dyDescent="0.25">
      <c r="A29577">
        <f t="shared" si="415"/>
        <v>1478.7499999992028</v>
      </c>
      <c r="B29577">
        <v>0</v>
      </c>
    </row>
    <row r="29578" spans="1:2" x14ac:dyDescent="0.25">
      <c r="A29578">
        <f t="shared" si="415"/>
        <v>1478.7999999992028</v>
      </c>
      <c r="B29578">
        <v>0</v>
      </c>
    </row>
    <row r="29579" spans="1:2" x14ac:dyDescent="0.25">
      <c r="A29579">
        <f t="shared" si="415"/>
        <v>1478.8499999992027</v>
      </c>
      <c r="B29579">
        <v>0</v>
      </c>
    </row>
    <row r="29580" spans="1:2" x14ac:dyDescent="0.25">
      <c r="A29580">
        <f t="shared" si="415"/>
        <v>1478.8999999992027</v>
      </c>
      <c r="B29580">
        <v>0</v>
      </c>
    </row>
    <row r="29581" spans="1:2" x14ac:dyDescent="0.25">
      <c r="A29581">
        <f t="shared" si="415"/>
        <v>1478.9499999992026</v>
      </c>
      <c r="B29581">
        <v>0</v>
      </c>
    </row>
    <row r="29582" spans="1:2" x14ac:dyDescent="0.25">
      <c r="A29582">
        <f t="shared" si="415"/>
        <v>1478.9999999992026</v>
      </c>
      <c r="B29582">
        <v>0</v>
      </c>
    </row>
    <row r="29583" spans="1:2" x14ac:dyDescent="0.25">
      <c r="A29583">
        <f t="shared" si="415"/>
        <v>1479.0499999992026</v>
      </c>
      <c r="B29583">
        <v>0</v>
      </c>
    </row>
    <row r="29584" spans="1:2" x14ac:dyDescent="0.25">
      <c r="A29584">
        <f t="shared" si="415"/>
        <v>1479.0999999992025</v>
      </c>
      <c r="B29584">
        <v>0</v>
      </c>
    </row>
    <row r="29585" spans="1:2" x14ac:dyDescent="0.25">
      <c r="A29585">
        <f t="shared" si="415"/>
        <v>1479.1499999992025</v>
      </c>
      <c r="B29585">
        <v>0</v>
      </c>
    </row>
    <row r="29586" spans="1:2" x14ac:dyDescent="0.25">
      <c r="A29586">
        <f t="shared" si="415"/>
        <v>1479.1999999992024</v>
      </c>
      <c r="B29586">
        <v>0</v>
      </c>
    </row>
    <row r="29587" spans="1:2" x14ac:dyDescent="0.25">
      <c r="A29587">
        <f t="shared" si="415"/>
        <v>1479.2499999992024</v>
      </c>
      <c r="B29587">
        <v>0</v>
      </c>
    </row>
    <row r="29588" spans="1:2" x14ac:dyDescent="0.25">
      <c r="A29588">
        <f t="shared" si="415"/>
        <v>1479.2999999992023</v>
      </c>
      <c r="B29588">
        <v>0</v>
      </c>
    </row>
    <row r="29589" spans="1:2" x14ac:dyDescent="0.25">
      <c r="A29589">
        <f t="shared" si="415"/>
        <v>1479.3499999992023</v>
      </c>
      <c r="B29589">
        <v>0</v>
      </c>
    </row>
    <row r="29590" spans="1:2" x14ac:dyDescent="0.25">
      <c r="A29590">
        <f t="shared" si="415"/>
        <v>1479.3999999992022</v>
      </c>
      <c r="B29590">
        <v>0</v>
      </c>
    </row>
    <row r="29591" spans="1:2" x14ac:dyDescent="0.25">
      <c r="A29591">
        <f t="shared" si="415"/>
        <v>1479.4499999992022</v>
      </c>
      <c r="B29591">
        <v>12</v>
      </c>
    </row>
    <row r="29592" spans="1:2" x14ac:dyDescent="0.25">
      <c r="A29592">
        <f t="shared" si="415"/>
        <v>1479.4999999992021</v>
      </c>
      <c r="B29592">
        <v>12</v>
      </c>
    </row>
    <row r="29593" spans="1:2" x14ac:dyDescent="0.25">
      <c r="A29593">
        <f t="shared" si="415"/>
        <v>1479.5499999992021</v>
      </c>
      <c r="B29593">
        <v>12</v>
      </c>
    </row>
    <row r="29594" spans="1:2" x14ac:dyDescent="0.25">
      <c r="A29594">
        <f t="shared" si="415"/>
        <v>1479.5999999992021</v>
      </c>
      <c r="B29594">
        <v>12</v>
      </c>
    </row>
    <row r="29595" spans="1:2" x14ac:dyDescent="0.25">
      <c r="A29595">
        <f t="shared" si="415"/>
        <v>1479.649999999202</v>
      </c>
      <c r="B29595">
        <v>12</v>
      </c>
    </row>
    <row r="29596" spans="1:2" x14ac:dyDescent="0.25">
      <c r="A29596">
        <f t="shared" si="415"/>
        <v>1479.699999999202</v>
      </c>
      <c r="B29596">
        <v>12</v>
      </c>
    </row>
    <row r="29597" spans="1:2" x14ac:dyDescent="0.25">
      <c r="A29597">
        <f t="shared" si="415"/>
        <v>1479.7499999992019</v>
      </c>
      <c r="B29597">
        <v>12</v>
      </c>
    </row>
    <row r="29598" spans="1:2" x14ac:dyDescent="0.25">
      <c r="A29598">
        <f t="shared" si="415"/>
        <v>1479.7999999992019</v>
      </c>
      <c r="B29598">
        <v>12</v>
      </c>
    </row>
    <row r="29599" spans="1:2" x14ac:dyDescent="0.25">
      <c r="A29599">
        <f t="shared" si="415"/>
        <v>1479.8499999992018</v>
      </c>
      <c r="B29599">
        <v>12</v>
      </c>
    </row>
    <row r="29600" spans="1:2" x14ac:dyDescent="0.25">
      <c r="A29600">
        <f t="shared" si="415"/>
        <v>1479.8999999992018</v>
      </c>
      <c r="B29600">
        <v>12</v>
      </c>
    </row>
    <row r="29601" spans="1:2" x14ac:dyDescent="0.25">
      <c r="A29601">
        <f t="shared" si="415"/>
        <v>1479.9499999992017</v>
      </c>
      <c r="B29601">
        <v>12</v>
      </c>
    </row>
    <row r="29602" spans="1:2" x14ac:dyDescent="0.25">
      <c r="A29602">
        <f t="shared" si="415"/>
        <v>1479.9999999992017</v>
      </c>
      <c r="B29602">
        <v>12</v>
      </c>
    </row>
    <row r="29603" spans="1:2" x14ac:dyDescent="0.25">
      <c r="A29603">
        <f t="shared" ref="A29603:A29666" si="416">A29602+0.05</f>
        <v>1480.0499999992016</v>
      </c>
      <c r="B29603">
        <v>12</v>
      </c>
    </row>
    <row r="29604" spans="1:2" x14ac:dyDescent="0.25">
      <c r="A29604">
        <f t="shared" si="416"/>
        <v>1480.0999999992016</v>
      </c>
      <c r="B29604">
        <v>12</v>
      </c>
    </row>
    <row r="29605" spans="1:2" x14ac:dyDescent="0.25">
      <c r="A29605">
        <f t="shared" si="416"/>
        <v>1480.1499999992016</v>
      </c>
      <c r="B29605">
        <v>12</v>
      </c>
    </row>
    <row r="29606" spans="1:2" x14ac:dyDescent="0.25">
      <c r="A29606">
        <f t="shared" si="416"/>
        <v>1480.1999999992015</v>
      </c>
      <c r="B29606">
        <v>12</v>
      </c>
    </row>
    <row r="29607" spans="1:2" x14ac:dyDescent="0.25">
      <c r="A29607">
        <f t="shared" si="416"/>
        <v>1480.2499999992015</v>
      </c>
      <c r="B29607">
        <v>12</v>
      </c>
    </row>
    <row r="29608" spans="1:2" x14ac:dyDescent="0.25">
      <c r="A29608">
        <f t="shared" si="416"/>
        <v>1480.2999999992014</v>
      </c>
      <c r="B29608">
        <v>12</v>
      </c>
    </row>
    <row r="29609" spans="1:2" x14ac:dyDescent="0.25">
      <c r="A29609">
        <f t="shared" si="416"/>
        <v>1480.3499999992014</v>
      </c>
      <c r="B29609">
        <v>12</v>
      </c>
    </row>
    <row r="29610" spans="1:2" x14ac:dyDescent="0.25">
      <c r="A29610">
        <f t="shared" si="416"/>
        <v>1480.3999999992013</v>
      </c>
      <c r="B29610">
        <v>12</v>
      </c>
    </row>
    <row r="29611" spans="1:2" x14ac:dyDescent="0.25">
      <c r="A29611">
        <f t="shared" si="416"/>
        <v>1480.4499999992013</v>
      </c>
      <c r="B29611">
        <v>12</v>
      </c>
    </row>
    <row r="29612" spans="1:2" x14ac:dyDescent="0.25">
      <c r="A29612">
        <f t="shared" si="416"/>
        <v>1480.4999999992012</v>
      </c>
      <c r="B29612">
        <v>12</v>
      </c>
    </row>
    <row r="29613" spans="1:2" x14ac:dyDescent="0.25">
      <c r="A29613">
        <f t="shared" si="416"/>
        <v>1480.5499999992012</v>
      </c>
      <c r="B29613">
        <v>12</v>
      </c>
    </row>
    <row r="29614" spans="1:2" x14ac:dyDescent="0.25">
      <c r="A29614">
        <f t="shared" si="416"/>
        <v>1480.5999999992011</v>
      </c>
      <c r="B29614">
        <v>12</v>
      </c>
    </row>
    <row r="29615" spans="1:2" x14ac:dyDescent="0.25">
      <c r="A29615">
        <f t="shared" si="416"/>
        <v>1480.6499999992011</v>
      </c>
      <c r="B29615">
        <v>12</v>
      </c>
    </row>
    <row r="29616" spans="1:2" x14ac:dyDescent="0.25">
      <c r="A29616">
        <f t="shared" si="416"/>
        <v>1480.6999999992011</v>
      </c>
      <c r="B29616">
        <v>12</v>
      </c>
    </row>
    <row r="29617" spans="1:2" x14ac:dyDescent="0.25">
      <c r="A29617">
        <f t="shared" si="416"/>
        <v>1480.749999999201</v>
      </c>
      <c r="B29617">
        <v>12</v>
      </c>
    </row>
    <row r="29618" spans="1:2" x14ac:dyDescent="0.25">
      <c r="A29618">
        <f t="shared" si="416"/>
        <v>1480.799999999201</v>
      </c>
      <c r="B29618">
        <v>12</v>
      </c>
    </row>
    <row r="29619" spans="1:2" x14ac:dyDescent="0.25">
      <c r="A29619">
        <f t="shared" si="416"/>
        <v>1480.8499999992009</v>
      </c>
      <c r="B29619">
        <v>12</v>
      </c>
    </row>
    <row r="29620" spans="1:2" x14ac:dyDescent="0.25">
      <c r="A29620">
        <f t="shared" si="416"/>
        <v>1480.8999999992009</v>
      </c>
      <c r="B29620">
        <v>12</v>
      </c>
    </row>
    <row r="29621" spans="1:2" x14ac:dyDescent="0.25">
      <c r="A29621">
        <f t="shared" si="416"/>
        <v>1480.9499999992008</v>
      </c>
      <c r="B29621">
        <v>12</v>
      </c>
    </row>
    <row r="29622" spans="1:2" x14ac:dyDescent="0.25">
      <c r="A29622">
        <f t="shared" si="416"/>
        <v>1480.9999999992008</v>
      </c>
      <c r="B29622">
        <v>12</v>
      </c>
    </row>
    <row r="29623" spans="1:2" x14ac:dyDescent="0.25">
      <c r="A29623">
        <f t="shared" si="416"/>
        <v>1481.0499999992007</v>
      </c>
      <c r="B29623">
        <v>12</v>
      </c>
    </row>
    <row r="29624" spans="1:2" x14ac:dyDescent="0.25">
      <c r="A29624">
        <f t="shared" si="416"/>
        <v>1481.0999999992007</v>
      </c>
      <c r="B29624">
        <v>12</v>
      </c>
    </row>
    <row r="29625" spans="1:2" x14ac:dyDescent="0.25">
      <c r="A29625">
        <f t="shared" si="416"/>
        <v>1481.1499999992006</v>
      </c>
      <c r="B29625">
        <v>12</v>
      </c>
    </row>
    <row r="29626" spans="1:2" x14ac:dyDescent="0.25">
      <c r="A29626">
        <f t="shared" si="416"/>
        <v>1481.1999999992006</v>
      </c>
      <c r="B29626">
        <v>12</v>
      </c>
    </row>
    <row r="29627" spans="1:2" x14ac:dyDescent="0.25">
      <c r="A29627">
        <f t="shared" si="416"/>
        <v>1481.2499999992006</v>
      </c>
      <c r="B29627">
        <v>12</v>
      </c>
    </row>
    <row r="29628" spans="1:2" x14ac:dyDescent="0.25">
      <c r="A29628">
        <f t="shared" si="416"/>
        <v>1481.2999999992005</v>
      </c>
      <c r="B29628">
        <v>12</v>
      </c>
    </row>
    <row r="29629" spans="1:2" x14ac:dyDescent="0.25">
      <c r="A29629">
        <f t="shared" si="416"/>
        <v>1481.3499999992005</v>
      </c>
      <c r="B29629">
        <v>12</v>
      </c>
    </row>
    <row r="29630" spans="1:2" x14ac:dyDescent="0.25">
      <c r="A29630">
        <f t="shared" si="416"/>
        <v>1481.3999999992004</v>
      </c>
      <c r="B29630">
        <v>12</v>
      </c>
    </row>
    <row r="29631" spans="1:2" x14ac:dyDescent="0.25">
      <c r="A29631">
        <f t="shared" si="416"/>
        <v>1481.4499999992004</v>
      </c>
      <c r="B29631">
        <v>12</v>
      </c>
    </row>
    <row r="29632" spans="1:2" x14ac:dyDescent="0.25">
      <c r="A29632">
        <f t="shared" si="416"/>
        <v>1481.4999999992003</v>
      </c>
      <c r="B29632">
        <v>12</v>
      </c>
    </row>
    <row r="29633" spans="1:2" x14ac:dyDescent="0.25">
      <c r="A29633">
        <f t="shared" si="416"/>
        <v>1481.5499999992003</v>
      </c>
      <c r="B29633">
        <v>0</v>
      </c>
    </row>
    <row r="29634" spans="1:2" x14ac:dyDescent="0.25">
      <c r="A29634">
        <f t="shared" si="416"/>
        <v>1481.5999999992002</v>
      </c>
      <c r="B29634">
        <v>0</v>
      </c>
    </row>
    <row r="29635" spans="1:2" x14ac:dyDescent="0.25">
      <c r="A29635">
        <f t="shared" si="416"/>
        <v>1481.6499999992002</v>
      </c>
      <c r="B29635">
        <v>0</v>
      </c>
    </row>
    <row r="29636" spans="1:2" x14ac:dyDescent="0.25">
      <c r="A29636">
        <f t="shared" si="416"/>
        <v>1481.6999999992001</v>
      </c>
      <c r="B29636">
        <v>0</v>
      </c>
    </row>
    <row r="29637" spans="1:2" x14ac:dyDescent="0.25">
      <c r="A29637">
        <f t="shared" si="416"/>
        <v>1481.7499999992001</v>
      </c>
      <c r="B29637">
        <v>0</v>
      </c>
    </row>
    <row r="29638" spans="1:2" x14ac:dyDescent="0.25">
      <c r="A29638">
        <f t="shared" si="416"/>
        <v>1481.7999999992001</v>
      </c>
      <c r="B29638">
        <v>0</v>
      </c>
    </row>
    <row r="29639" spans="1:2" x14ac:dyDescent="0.25">
      <c r="A29639">
        <f t="shared" si="416"/>
        <v>1481.8499999992</v>
      </c>
      <c r="B29639">
        <v>0</v>
      </c>
    </row>
    <row r="29640" spans="1:2" x14ac:dyDescent="0.25">
      <c r="A29640">
        <f t="shared" si="416"/>
        <v>1481.8999999992</v>
      </c>
      <c r="B29640">
        <v>0</v>
      </c>
    </row>
    <row r="29641" spans="1:2" x14ac:dyDescent="0.25">
      <c r="A29641">
        <f t="shared" si="416"/>
        <v>1481.9499999991999</v>
      </c>
      <c r="B29641">
        <v>0</v>
      </c>
    </row>
    <row r="29642" spans="1:2" x14ac:dyDescent="0.25">
      <c r="A29642">
        <f t="shared" si="416"/>
        <v>1481.9999999991999</v>
      </c>
      <c r="B29642">
        <v>0</v>
      </c>
    </row>
    <row r="29643" spans="1:2" x14ac:dyDescent="0.25">
      <c r="A29643">
        <f t="shared" si="416"/>
        <v>1482.0499999991998</v>
      </c>
      <c r="B29643">
        <v>0</v>
      </c>
    </row>
    <row r="29644" spans="1:2" x14ac:dyDescent="0.25">
      <c r="A29644">
        <f t="shared" si="416"/>
        <v>1482.0999999991998</v>
      </c>
      <c r="B29644">
        <v>0</v>
      </c>
    </row>
    <row r="29645" spans="1:2" x14ac:dyDescent="0.25">
      <c r="A29645">
        <f t="shared" si="416"/>
        <v>1482.1499999991997</v>
      </c>
      <c r="B29645">
        <v>0</v>
      </c>
    </row>
    <row r="29646" spans="1:2" x14ac:dyDescent="0.25">
      <c r="A29646">
        <f t="shared" si="416"/>
        <v>1482.1999999991997</v>
      </c>
      <c r="B29646">
        <v>0</v>
      </c>
    </row>
    <row r="29647" spans="1:2" x14ac:dyDescent="0.25">
      <c r="A29647">
        <f t="shared" si="416"/>
        <v>1482.2499999991996</v>
      </c>
      <c r="B29647">
        <v>0</v>
      </c>
    </row>
    <row r="29648" spans="1:2" x14ac:dyDescent="0.25">
      <c r="A29648">
        <f t="shared" si="416"/>
        <v>1482.2999999991996</v>
      </c>
      <c r="B29648">
        <v>0</v>
      </c>
    </row>
    <row r="29649" spans="1:2" x14ac:dyDescent="0.25">
      <c r="A29649">
        <f t="shared" si="416"/>
        <v>1482.3499999991996</v>
      </c>
      <c r="B29649">
        <v>0</v>
      </c>
    </row>
    <row r="29650" spans="1:2" x14ac:dyDescent="0.25">
      <c r="A29650">
        <f t="shared" si="416"/>
        <v>1482.3999999991995</v>
      </c>
      <c r="B29650">
        <v>0</v>
      </c>
    </row>
    <row r="29651" spans="1:2" x14ac:dyDescent="0.25">
      <c r="A29651">
        <f t="shared" si="416"/>
        <v>1482.4499999991995</v>
      </c>
      <c r="B29651">
        <v>0</v>
      </c>
    </row>
    <row r="29652" spans="1:2" x14ac:dyDescent="0.25">
      <c r="A29652">
        <f t="shared" si="416"/>
        <v>1482.4999999991994</v>
      </c>
      <c r="B29652">
        <v>0</v>
      </c>
    </row>
    <row r="29653" spans="1:2" x14ac:dyDescent="0.25">
      <c r="A29653">
        <f t="shared" si="416"/>
        <v>1482.5499999991994</v>
      </c>
      <c r="B29653">
        <v>0</v>
      </c>
    </row>
    <row r="29654" spans="1:2" x14ac:dyDescent="0.25">
      <c r="A29654">
        <f t="shared" si="416"/>
        <v>1482.5999999991993</v>
      </c>
      <c r="B29654">
        <v>0</v>
      </c>
    </row>
    <row r="29655" spans="1:2" x14ac:dyDescent="0.25">
      <c r="A29655">
        <f t="shared" si="416"/>
        <v>1482.6499999991993</v>
      </c>
      <c r="B29655">
        <v>0</v>
      </c>
    </row>
    <row r="29656" spans="1:2" x14ac:dyDescent="0.25">
      <c r="A29656">
        <f t="shared" si="416"/>
        <v>1482.6999999991992</v>
      </c>
      <c r="B29656">
        <v>0</v>
      </c>
    </row>
    <row r="29657" spans="1:2" x14ac:dyDescent="0.25">
      <c r="A29657">
        <f t="shared" si="416"/>
        <v>1482.7499999991992</v>
      </c>
      <c r="B29657">
        <v>0</v>
      </c>
    </row>
    <row r="29658" spans="1:2" x14ac:dyDescent="0.25">
      <c r="A29658">
        <f t="shared" si="416"/>
        <v>1482.7999999991991</v>
      </c>
      <c r="B29658">
        <v>0</v>
      </c>
    </row>
    <row r="29659" spans="1:2" x14ac:dyDescent="0.25">
      <c r="A29659">
        <f t="shared" si="416"/>
        <v>1482.8499999991991</v>
      </c>
      <c r="B29659">
        <v>0</v>
      </c>
    </row>
    <row r="29660" spans="1:2" x14ac:dyDescent="0.25">
      <c r="A29660">
        <f t="shared" si="416"/>
        <v>1482.8999999991991</v>
      </c>
      <c r="B29660">
        <v>0</v>
      </c>
    </row>
    <row r="29661" spans="1:2" x14ac:dyDescent="0.25">
      <c r="A29661">
        <f t="shared" si="416"/>
        <v>1482.949999999199</v>
      </c>
      <c r="B29661">
        <v>0</v>
      </c>
    </row>
    <row r="29662" spans="1:2" x14ac:dyDescent="0.25">
      <c r="A29662">
        <f t="shared" si="416"/>
        <v>1482.999999999199</v>
      </c>
      <c r="B29662">
        <v>0</v>
      </c>
    </row>
    <row r="29663" spans="1:2" x14ac:dyDescent="0.25">
      <c r="A29663">
        <f t="shared" si="416"/>
        <v>1483.0499999991989</v>
      </c>
      <c r="B29663">
        <v>0</v>
      </c>
    </row>
    <row r="29664" spans="1:2" x14ac:dyDescent="0.25">
      <c r="A29664">
        <f t="shared" si="416"/>
        <v>1483.0999999991989</v>
      </c>
      <c r="B29664">
        <v>0</v>
      </c>
    </row>
    <row r="29665" spans="1:2" x14ac:dyDescent="0.25">
      <c r="A29665">
        <f t="shared" si="416"/>
        <v>1483.1499999991988</v>
      </c>
      <c r="B29665">
        <v>0</v>
      </c>
    </row>
    <row r="29666" spans="1:2" x14ac:dyDescent="0.25">
      <c r="A29666">
        <f t="shared" si="416"/>
        <v>1483.1999999991988</v>
      </c>
      <c r="B29666">
        <v>0</v>
      </c>
    </row>
    <row r="29667" spans="1:2" x14ac:dyDescent="0.25">
      <c r="A29667">
        <f t="shared" ref="A29667:A29730" si="417">A29666+0.05</f>
        <v>1483.2499999991987</v>
      </c>
      <c r="B29667">
        <v>0</v>
      </c>
    </row>
    <row r="29668" spans="1:2" x14ac:dyDescent="0.25">
      <c r="A29668">
        <f t="shared" si="417"/>
        <v>1483.2999999991987</v>
      </c>
      <c r="B29668">
        <v>0</v>
      </c>
    </row>
    <row r="29669" spans="1:2" x14ac:dyDescent="0.25">
      <c r="A29669">
        <f t="shared" si="417"/>
        <v>1483.3499999991986</v>
      </c>
      <c r="B29669">
        <v>0</v>
      </c>
    </row>
    <row r="29670" spans="1:2" x14ac:dyDescent="0.25">
      <c r="A29670">
        <f t="shared" si="417"/>
        <v>1483.3999999991986</v>
      </c>
      <c r="B29670">
        <v>0</v>
      </c>
    </row>
    <row r="29671" spans="1:2" x14ac:dyDescent="0.25">
      <c r="A29671">
        <f t="shared" si="417"/>
        <v>1483.4499999991986</v>
      </c>
      <c r="B29671">
        <v>0</v>
      </c>
    </row>
    <row r="29672" spans="1:2" x14ac:dyDescent="0.25">
      <c r="A29672">
        <f t="shared" si="417"/>
        <v>1483.4999999991985</v>
      </c>
      <c r="B29672">
        <v>0</v>
      </c>
    </row>
    <row r="29673" spans="1:2" x14ac:dyDescent="0.25">
      <c r="A29673">
        <f t="shared" si="417"/>
        <v>1483.5499999991985</v>
      </c>
      <c r="B29673">
        <v>0</v>
      </c>
    </row>
    <row r="29674" spans="1:2" x14ac:dyDescent="0.25">
      <c r="A29674">
        <f t="shared" si="417"/>
        <v>1483.5999999991984</v>
      </c>
      <c r="B29674">
        <v>0</v>
      </c>
    </row>
    <row r="29675" spans="1:2" x14ac:dyDescent="0.25">
      <c r="A29675">
        <f t="shared" si="417"/>
        <v>1483.6499999991984</v>
      </c>
      <c r="B29675">
        <v>0</v>
      </c>
    </row>
    <row r="29676" spans="1:2" x14ac:dyDescent="0.25">
      <c r="A29676">
        <f t="shared" si="417"/>
        <v>1483.6999999991983</v>
      </c>
      <c r="B29676">
        <v>0</v>
      </c>
    </row>
    <row r="29677" spans="1:2" x14ac:dyDescent="0.25">
      <c r="A29677">
        <f t="shared" si="417"/>
        <v>1483.7499999991983</v>
      </c>
      <c r="B29677">
        <v>0</v>
      </c>
    </row>
    <row r="29678" spans="1:2" x14ac:dyDescent="0.25">
      <c r="A29678">
        <f t="shared" si="417"/>
        <v>1483.7999999991982</v>
      </c>
      <c r="B29678">
        <v>0</v>
      </c>
    </row>
    <row r="29679" spans="1:2" x14ac:dyDescent="0.25">
      <c r="A29679">
        <f t="shared" si="417"/>
        <v>1483.8499999991982</v>
      </c>
      <c r="B29679">
        <v>0</v>
      </c>
    </row>
    <row r="29680" spans="1:2" x14ac:dyDescent="0.25">
      <c r="A29680">
        <f t="shared" si="417"/>
        <v>1483.8999999991981</v>
      </c>
      <c r="B29680">
        <v>0</v>
      </c>
    </row>
    <row r="29681" spans="1:2" x14ac:dyDescent="0.25">
      <c r="A29681">
        <f t="shared" si="417"/>
        <v>1483.9499999991981</v>
      </c>
      <c r="B29681">
        <v>0</v>
      </c>
    </row>
    <row r="29682" spans="1:2" x14ac:dyDescent="0.25">
      <c r="A29682">
        <f t="shared" si="417"/>
        <v>1483.9999999991981</v>
      </c>
      <c r="B29682">
        <v>0</v>
      </c>
    </row>
    <row r="29683" spans="1:2" x14ac:dyDescent="0.25">
      <c r="A29683">
        <f t="shared" si="417"/>
        <v>1484.049999999198</v>
      </c>
      <c r="B29683">
        <v>0</v>
      </c>
    </row>
    <row r="29684" spans="1:2" x14ac:dyDescent="0.25">
      <c r="A29684">
        <f t="shared" si="417"/>
        <v>1484.099999999198</v>
      </c>
      <c r="B29684">
        <v>0</v>
      </c>
    </row>
    <row r="29685" spans="1:2" x14ac:dyDescent="0.25">
      <c r="A29685">
        <f t="shared" si="417"/>
        <v>1484.1499999991979</v>
      </c>
      <c r="B29685">
        <v>0</v>
      </c>
    </row>
    <row r="29686" spans="1:2" x14ac:dyDescent="0.25">
      <c r="A29686">
        <f t="shared" si="417"/>
        <v>1484.1999999991979</v>
      </c>
      <c r="B29686">
        <v>0</v>
      </c>
    </row>
    <row r="29687" spans="1:2" x14ac:dyDescent="0.25">
      <c r="A29687">
        <f t="shared" si="417"/>
        <v>1484.2499999991978</v>
      </c>
      <c r="B29687">
        <v>12</v>
      </c>
    </row>
    <row r="29688" spans="1:2" x14ac:dyDescent="0.25">
      <c r="A29688">
        <f t="shared" si="417"/>
        <v>1484.2999999991978</v>
      </c>
      <c r="B29688">
        <v>12</v>
      </c>
    </row>
    <row r="29689" spans="1:2" x14ac:dyDescent="0.25">
      <c r="A29689">
        <f t="shared" si="417"/>
        <v>1484.3499999991977</v>
      </c>
      <c r="B29689">
        <v>12</v>
      </c>
    </row>
    <row r="29690" spans="1:2" x14ac:dyDescent="0.25">
      <c r="A29690">
        <f t="shared" si="417"/>
        <v>1484.3999999991977</v>
      </c>
      <c r="B29690">
        <v>12</v>
      </c>
    </row>
    <row r="29691" spans="1:2" x14ac:dyDescent="0.25">
      <c r="A29691">
        <f t="shared" si="417"/>
        <v>1484.4499999991976</v>
      </c>
      <c r="B29691">
        <v>12</v>
      </c>
    </row>
    <row r="29692" spans="1:2" x14ac:dyDescent="0.25">
      <c r="A29692">
        <f t="shared" si="417"/>
        <v>1484.4999999991976</v>
      </c>
      <c r="B29692">
        <v>12</v>
      </c>
    </row>
    <row r="29693" spans="1:2" x14ac:dyDescent="0.25">
      <c r="A29693">
        <f t="shared" si="417"/>
        <v>1484.5499999991976</v>
      </c>
      <c r="B29693">
        <v>12</v>
      </c>
    </row>
    <row r="29694" spans="1:2" x14ac:dyDescent="0.25">
      <c r="A29694">
        <f t="shared" si="417"/>
        <v>1484.5999999991975</v>
      </c>
      <c r="B29694">
        <v>12</v>
      </c>
    </row>
    <row r="29695" spans="1:2" x14ac:dyDescent="0.25">
      <c r="A29695">
        <f t="shared" si="417"/>
        <v>1484.6499999991975</v>
      </c>
      <c r="B29695">
        <v>12</v>
      </c>
    </row>
    <row r="29696" spans="1:2" x14ac:dyDescent="0.25">
      <c r="A29696">
        <f t="shared" si="417"/>
        <v>1484.6999999991974</v>
      </c>
      <c r="B29696">
        <v>12</v>
      </c>
    </row>
    <row r="29697" spans="1:2" x14ac:dyDescent="0.25">
      <c r="A29697">
        <f t="shared" si="417"/>
        <v>1484.7499999991974</v>
      </c>
      <c r="B29697">
        <v>12</v>
      </c>
    </row>
    <row r="29698" spans="1:2" x14ac:dyDescent="0.25">
      <c r="A29698">
        <f t="shared" si="417"/>
        <v>1484.7999999991973</v>
      </c>
      <c r="B29698">
        <v>12</v>
      </c>
    </row>
    <row r="29699" spans="1:2" x14ac:dyDescent="0.25">
      <c r="A29699">
        <f t="shared" si="417"/>
        <v>1484.8499999991973</v>
      </c>
      <c r="B29699">
        <v>12</v>
      </c>
    </row>
    <row r="29700" spans="1:2" x14ac:dyDescent="0.25">
      <c r="A29700">
        <f t="shared" si="417"/>
        <v>1484.8999999991972</v>
      </c>
      <c r="B29700">
        <v>12</v>
      </c>
    </row>
    <row r="29701" spans="1:2" x14ac:dyDescent="0.25">
      <c r="A29701">
        <f t="shared" si="417"/>
        <v>1484.9499999991972</v>
      </c>
      <c r="B29701">
        <v>12</v>
      </c>
    </row>
    <row r="29702" spans="1:2" x14ac:dyDescent="0.25">
      <c r="A29702">
        <f t="shared" si="417"/>
        <v>1484.9999999991971</v>
      </c>
      <c r="B29702">
        <v>12</v>
      </c>
    </row>
    <row r="29703" spans="1:2" x14ac:dyDescent="0.25">
      <c r="A29703">
        <f t="shared" si="417"/>
        <v>1485.0499999991971</v>
      </c>
      <c r="B29703">
        <v>12</v>
      </c>
    </row>
    <row r="29704" spans="1:2" x14ac:dyDescent="0.25">
      <c r="A29704">
        <f t="shared" si="417"/>
        <v>1485.0999999991971</v>
      </c>
      <c r="B29704">
        <v>12</v>
      </c>
    </row>
    <row r="29705" spans="1:2" x14ac:dyDescent="0.25">
      <c r="A29705">
        <f t="shared" si="417"/>
        <v>1485.149999999197</v>
      </c>
      <c r="B29705">
        <v>12</v>
      </c>
    </row>
    <row r="29706" spans="1:2" x14ac:dyDescent="0.25">
      <c r="A29706">
        <f t="shared" si="417"/>
        <v>1485.199999999197</v>
      </c>
      <c r="B29706">
        <v>12</v>
      </c>
    </row>
    <row r="29707" spans="1:2" x14ac:dyDescent="0.25">
      <c r="A29707">
        <f t="shared" si="417"/>
        <v>1485.2499999991969</v>
      </c>
      <c r="B29707">
        <v>12</v>
      </c>
    </row>
    <row r="29708" spans="1:2" x14ac:dyDescent="0.25">
      <c r="A29708">
        <f t="shared" si="417"/>
        <v>1485.2999999991969</v>
      </c>
      <c r="B29708">
        <v>12</v>
      </c>
    </row>
    <row r="29709" spans="1:2" x14ac:dyDescent="0.25">
      <c r="A29709">
        <f t="shared" si="417"/>
        <v>1485.3499999991968</v>
      </c>
      <c r="B29709">
        <v>12</v>
      </c>
    </row>
    <row r="29710" spans="1:2" x14ac:dyDescent="0.25">
      <c r="A29710">
        <f t="shared" si="417"/>
        <v>1485.3999999991968</v>
      </c>
      <c r="B29710">
        <v>12</v>
      </c>
    </row>
    <row r="29711" spans="1:2" x14ac:dyDescent="0.25">
      <c r="A29711">
        <f t="shared" si="417"/>
        <v>1485.4499999991967</v>
      </c>
      <c r="B29711">
        <v>12</v>
      </c>
    </row>
    <row r="29712" spans="1:2" x14ac:dyDescent="0.25">
      <c r="A29712">
        <f t="shared" si="417"/>
        <v>1485.4999999991967</v>
      </c>
      <c r="B29712">
        <v>12</v>
      </c>
    </row>
    <row r="29713" spans="1:2" x14ac:dyDescent="0.25">
      <c r="A29713">
        <f t="shared" si="417"/>
        <v>1485.5499999991966</v>
      </c>
      <c r="B29713">
        <v>12</v>
      </c>
    </row>
    <row r="29714" spans="1:2" x14ac:dyDescent="0.25">
      <c r="A29714">
        <f t="shared" si="417"/>
        <v>1485.5999999991966</v>
      </c>
      <c r="B29714">
        <v>12</v>
      </c>
    </row>
    <row r="29715" spans="1:2" x14ac:dyDescent="0.25">
      <c r="A29715">
        <f t="shared" si="417"/>
        <v>1485.6499999991966</v>
      </c>
      <c r="B29715">
        <v>12</v>
      </c>
    </row>
    <row r="29716" spans="1:2" x14ac:dyDescent="0.25">
      <c r="A29716">
        <f t="shared" si="417"/>
        <v>1485.6999999991965</v>
      </c>
      <c r="B29716">
        <v>12</v>
      </c>
    </row>
    <row r="29717" spans="1:2" x14ac:dyDescent="0.25">
      <c r="A29717">
        <f t="shared" si="417"/>
        <v>1485.7499999991965</v>
      </c>
      <c r="B29717">
        <v>12</v>
      </c>
    </row>
    <row r="29718" spans="1:2" x14ac:dyDescent="0.25">
      <c r="A29718">
        <f t="shared" si="417"/>
        <v>1485.7999999991964</v>
      </c>
      <c r="B29718">
        <v>12</v>
      </c>
    </row>
    <row r="29719" spans="1:2" x14ac:dyDescent="0.25">
      <c r="A29719">
        <f t="shared" si="417"/>
        <v>1485.8499999991964</v>
      </c>
      <c r="B29719">
        <v>12</v>
      </c>
    </row>
    <row r="29720" spans="1:2" x14ac:dyDescent="0.25">
      <c r="A29720">
        <f t="shared" si="417"/>
        <v>1485.8999999991963</v>
      </c>
      <c r="B29720">
        <v>12</v>
      </c>
    </row>
    <row r="29721" spans="1:2" x14ac:dyDescent="0.25">
      <c r="A29721">
        <f t="shared" si="417"/>
        <v>1485.9499999991963</v>
      </c>
      <c r="B29721">
        <v>12</v>
      </c>
    </row>
    <row r="29722" spans="1:2" x14ac:dyDescent="0.25">
      <c r="A29722">
        <f t="shared" si="417"/>
        <v>1485.9999999991962</v>
      </c>
      <c r="B29722">
        <v>12</v>
      </c>
    </row>
    <row r="29723" spans="1:2" x14ac:dyDescent="0.25">
      <c r="A29723">
        <f t="shared" si="417"/>
        <v>1486.0499999991962</v>
      </c>
      <c r="B29723">
        <v>12</v>
      </c>
    </row>
    <row r="29724" spans="1:2" x14ac:dyDescent="0.25">
      <c r="A29724">
        <f t="shared" si="417"/>
        <v>1486.0999999991961</v>
      </c>
      <c r="B29724">
        <v>12</v>
      </c>
    </row>
    <row r="29725" spans="1:2" x14ac:dyDescent="0.25">
      <c r="A29725">
        <f t="shared" si="417"/>
        <v>1486.1499999991961</v>
      </c>
      <c r="B29725">
        <v>12</v>
      </c>
    </row>
    <row r="29726" spans="1:2" x14ac:dyDescent="0.25">
      <c r="A29726">
        <f t="shared" si="417"/>
        <v>1486.1999999991961</v>
      </c>
      <c r="B29726">
        <v>12</v>
      </c>
    </row>
    <row r="29727" spans="1:2" x14ac:dyDescent="0.25">
      <c r="A29727">
        <f t="shared" si="417"/>
        <v>1486.249999999196</v>
      </c>
      <c r="B29727">
        <v>0</v>
      </c>
    </row>
    <row r="29728" spans="1:2" x14ac:dyDescent="0.25">
      <c r="A29728">
        <f t="shared" si="417"/>
        <v>1486.299999999196</v>
      </c>
      <c r="B29728">
        <v>0</v>
      </c>
    </row>
    <row r="29729" spans="1:2" x14ac:dyDescent="0.25">
      <c r="A29729">
        <f t="shared" si="417"/>
        <v>1486.3499999991959</v>
      </c>
      <c r="B29729">
        <v>0</v>
      </c>
    </row>
    <row r="29730" spans="1:2" x14ac:dyDescent="0.25">
      <c r="A29730">
        <f t="shared" si="417"/>
        <v>1486.3999999991959</v>
      </c>
      <c r="B29730">
        <v>0</v>
      </c>
    </row>
    <row r="29731" spans="1:2" x14ac:dyDescent="0.25">
      <c r="A29731">
        <f t="shared" ref="A29731:A29794" si="418">A29730+0.05</f>
        <v>1486.4499999991958</v>
      </c>
      <c r="B29731">
        <v>0</v>
      </c>
    </row>
    <row r="29732" spans="1:2" x14ac:dyDescent="0.25">
      <c r="A29732">
        <f t="shared" si="418"/>
        <v>1486.4999999991958</v>
      </c>
      <c r="B29732">
        <v>0</v>
      </c>
    </row>
    <row r="29733" spans="1:2" x14ac:dyDescent="0.25">
      <c r="A29733">
        <f t="shared" si="418"/>
        <v>1486.5499999991957</v>
      </c>
      <c r="B29733">
        <v>0</v>
      </c>
    </row>
    <row r="29734" spans="1:2" x14ac:dyDescent="0.25">
      <c r="A29734">
        <f t="shared" si="418"/>
        <v>1486.5999999991957</v>
      </c>
      <c r="B29734">
        <v>0</v>
      </c>
    </row>
    <row r="29735" spans="1:2" x14ac:dyDescent="0.25">
      <c r="A29735">
        <f t="shared" si="418"/>
        <v>1486.6499999991956</v>
      </c>
      <c r="B29735">
        <v>0</v>
      </c>
    </row>
    <row r="29736" spans="1:2" x14ac:dyDescent="0.25">
      <c r="A29736">
        <f t="shared" si="418"/>
        <v>1486.6999999991956</v>
      </c>
      <c r="B29736">
        <v>0</v>
      </c>
    </row>
    <row r="29737" spans="1:2" x14ac:dyDescent="0.25">
      <c r="A29737">
        <f t="shared" si="418"/>
        <v>1486.7499999991956</v>
      </c>
      <c r="B29737">
        <v>0</v>
      </c>
    </row>
    <row r="29738" spans="1:2" x14ac:dyDescent="0.25">
      <c r="A29738">
        <f t="shared" si="418"/>
        <v>1486.7999999991955</v>
      </c>
      <c r="B29738">
        <v>0</v>
      </c>
    </row>
    <row r="29739" spans="1:2" x14ac:dyDescent="0.25">
      <c r="A29739">
        <f t="shared" si="418"/>
        <v>1486.8499999991955</v>
      </c>
      <c r="B29739">
        <v>0</v>
      </c>
    </row>
    <row r="29740" spans="1:2" x14ac:dyDescent="0.25">
      <c r="A29740">
        <f t="shared" si="418"/>
        <v>1486.8999999991954</v>
      </c>
      <c r="B29740">
        <v>0</v>
      </c>
    </row>
    <row r="29741" spans="1:2" x14ac:dyDescent="0.25">
      <c r="A29741">
        <f t="shared" si="418"/>
        <v>1486.9499999991954</v>
      </c>
      <c r="B29741">
        <v>0</v>
      </c>
    </row>
    <row r="29742" spans="1:2" x14ac:dyDescent="0.25">
      <c r="A29742">
        <f t="shared" si="418"/>
        <v>1486.9999999991953</v>
      </c>
      <c r="B29742">
        <v>0</v>
      </c>
    </row>
    <row r="29743" spans="1:2" x14ac:dyDescent="0.25">
      <c r="A29743">
        <f t="shared" si="418"/>
        <v>1487.0499999991953</v>
      </c>
      <c r="B29743">
        <v>0</v>
      </c>
    </row>
    <row r="29744" spans="1:2" x14ac:dyDescent="0.25">
      <c r="A29744">
        <f t="shared" si="418"/>
        <v>1487.0999999991952</v>
      </c>
      <c r="B29744">
        <v>0</v>
      </c>
    </row>
    <row r="29745" spans="1:2" x14ac:dyDescent="0.25">
      <c r="A29745">
        <f t="shared" si="418"/>
        <v>1487.1499999991952</v>
      </c>
      <c r="B29745">
        <v>0</v>
      </c>
    </row>
    <row r="29746" spans="1:2" x14ac:dyDescent="0.25">
      <c r="A29746">
        <f t="shared" si="418"/>
        <v>1487.1999999991951</v>
      </c>
      <c r="B29746">
        <v>0</v>
      </c>
    </row>
    <row r="29747" spans="1:2" x14ac:dyDescent="0.25">
      <c r="A29747">
        <f t="shared" si="418"/>
        <v>1487.2499999991951</v>
      </c>
      <c r="B29747">
        <v>0</v>
      </c>
    </row>
    <row r="29748" spans="1:2" x14ac:dyDescent="0.25">
      <c r="A29748">
        <f t="shared" si="418"/>
        <v>1487.2999999991951</v>
      </c>
      <c r="B29748">
        <v>0</v>
      </c>
    </row>
    <row r="29749" spans="1:2" x14ac:dyDescent="0.25">
      <c r="A29749">
        <f t="shared" si="418"/>
        <v>1487.349999999195</v>
      </c>
      <c r="B29749">
        <v>0</v>
      </c>
    </row>
    <row r="29750" spans="1:2" x14ac:dyDescent="0.25">
      <c r="A29750">
        <f t="shared" si="418"/>
        <v>1487.399999999195</v>
      </c>
      <c r="B29750">
        <v>0</v>
      </c>
    </row>
    <row r="29751" spans="1:2" x14ac:dyDescent="0.25">
      <c r="A29751">
        <f t="shared" si="418"/>
        <v>1487.4499999991949</v>
      </c>
      <c r="B29751">
        <v>0</v>
      </c>
    </row>
    <row r="29752" spans="1:2" x14ac:dyDescent="0.25">
      <c r="A29752">
        <f t="shared" si="418"/>
        <v>1487.4999999991949</v>
      </c>
      <c r="B29752">
        <v>0</v>
      </c>
    </row>
    <row r="29753" spans="1:2" x14ac:dyDescent="0.25">
      <c r="A29753">
        <f t="shared" si="418"/>
        <v>1487.5499999991948</v>
      </c>
      <c r="B29753">
        <v>0</v>
      </c>
    </row>
    <row r="29754" spans="1:2" x14ac:dyDescent="0.25">
      <c r="A29754">
        <f t="shared" si="418"/>
        <v>1487.5999999991948</v>
      </c>
      <c r="B29754">
        <v>0</v>
      </c>
    </row>
    <row r="29755" spans="1:2" x14ac:dyDescent="0.25">
      <c r="A29755">
        <f t="shared" si="418"/>
        <v>1487.6499999991947</v>
      </c>
      <c r="B29755">
        <v>0</v>
      </c>
    </row>
    <row r="29756" spans="1:2" x14ac:dyDescent="0.25">
      <c r="A29756">
        <f t="shared" si="418"/>
        <v>1487.6999999991947</v>
      </c>
      <c r="B29756">
        <v>0</v>
      </c>
    </row>
    <row r="29757" spans="1:2" x14ac:dyDescent="0.25">
      <c r="A29757">
        <f t="shared" si="418"/>
        <v>1487.7499999991946</v>
      </c>
      <c r="B29757">
        <v>0</v>
      </c>
    </row>
    <row r="29758" spans="1:2" x14ac:dyDescent="0.25">
      <c r="A29758">
        <f t="shared" si="418"/>
        <v>1487.7999999991946</v>
      </c>
      <c r="B29758">
        <v>0</v>
      </c>
    </row>
    <row r="29759" spans="1:2" x14ac:dyDescent="0.25">
      <c r="A29759">
        <f t="shared" si="418"/>
        <v>1487.8499999991946</v>
      </c>
      <c r="B29759">
        <v>0</v>
      </c>
    </row>
    <row r="29760" spans="1:2" x14ac:dyDescent="0.25">
      <c r="A29760">
        <f t="shared" si="418"/>
        <v>1487.8999999991945</v>
      </c>
      <c r="B29760">
        <v>0</v>
      </c>
    </row>
    <row r="29761" spans="1:2" x14ac:dyDescent="0.25">
      <c r="A29761">
        <f t="shared" si="418"/>
        <v>1487.9499999991945</v>
      </c>
      <c r="B29761">
        <v>0</v>
      </c>
    </row>
    <row r="29762" spans="1:2" x14ac:dyDescent="0.25">
      <c r="A29762">
        <f t="shared" si="418"/>
        <v>1487.9999999991944</v>
      </c>
      <c r="B29762">
        <v>0</v>
      </c>
    </row>
    <row r="29763" spans="1:2" x14ac:dyDescent="0.25">
      <c r="A29763">
        <f t="shared" si="418"/>
        <v>1488.0499999991944</v>
      </c>
      <c r="B29763">
        <v>0</v>
      </c>
    </row>
    <row r="29764" spans="1:2" x14ac:dyDescent="0.25">
      <c r="A29764">
        <f t="shared" si="418"/>
        <v>1488.0999999991943</v>
      </c>
      <c r="B29764">
        <v>0</v>
      </c>
    </row>
    <row r="29765" spans="1:2" x14ac:dyDescent="0.25">
      <c r="A29765">
        <f t="shared" si="418"/>
        <v>1488.1499999991943</v>
      </c>
      <c r="B29765">
        <v>0</v>
      </c>
    </row>
    <row r="29766" spans="1:2" x14ac:dyDescent="0.25">
      <c r="A29766">
        <f t="shared" si="418"/>
        <v>1488.1999999991942</v>
      </c>
      <c r="B29766">
        <v>0</v>
      </c>
    </row>
    <row r="29767" spans="1:2" x14ac:dyDescent="0.25">
      <c r="A29767">
        <f t="shared" si="418"/>
        <v>1488.2499999991942</v>
      </c>
      <c r="B29767">
        <v>0</v>
      </c>
    </row>
    <row r="29768" spans="1:2" x14ac:dyDescent="0.25">
      <c r="A29768">
        <f t="shared" si="418"/>
        <v>1488.2999999991941</v>
      </c>
      <c r="B29768">
        <v>0</v>
      </c>
    </row>
    <row r="29769" spans="1:2" x14ac:dyDescent="0.25">
      <c r="A29769">
        <f t="shared" si="418"/>
        <v>1488.3499999991941</v>
      </c>
      <c r="B29769">
        <v>0</v>
      </c>
    </row>
    <row r="29770" spans="1:2" x14ac:dyDescent="0.25">
      <c r="A29770">
        <f t="shared" si="418"/>
        <v>1488.3999999991941</v>
      </c>
      <c r="B29770">
        <v>0</v>
      </c>
    </row>
    <row r="29771" spans="1:2" x14ac:dyDescent="0.25">
      <c r="A29771">
        <f t="shared" si="418"/>
        <v>1488.449999999194</v>
      </c>
      <c r="B29771">
        <v>0</v>
      </c>
    </row>
    <row r="29772" spans="1:2" x14ac:dyDescent="0.25">
      <c r="A29772">
        <f t="shared" si="418"/>
        <v>1488.499999999194</v>
      </c>
      <c r="B29772">
        <v>0</v>
      </c>
    </row>
    <row r="29773" spans="1:2" x14ac:dyDescent="0.25">
      <c r="A29773">
        <f t="shared" si="418"/>
        <v>1488.5499999991939</v>
      </c>
      <c r="B29773">
        <v>0</v>
      </c>
    </row>
    <row r="29774" spans="1:2" x14ac:dyDescent="0.25">
      <c r="A29774">
        <f t="shared" si="418"/>
        <v>1488.5999999991939</v>
      </c>
      <c r="B29774">
        <v>0</v>
      </c>
    </row>
    <row r="29775" spans="1:2" x14ac:dyDescent="0.25">
      <c r="A29775">
        <f t="shared" si="418"/>
        <v>1488.6499999991938</v>
      </c>
      <c r="B29775">
        <v>0</v>
      </c>
    </row>
    <row r="29776" spans="1:2" x14ac:dyDescent="0.25">
      <c r="A29776">
        <f t="shared" si="418"/>
        <v>1488.6999999991938</v>
      </c>
      <c r="B29776">
        <v>0</v>
      </c>
    </row>
    <row r="29777" spans="1:2" x14ac:dyDescent="0.25">
      <c r="A29777">
        <f t="shared" si="418"/>
        <v>1488.7499999991937</v>
      </c>
      <c r="B29777">
        <v>0</v>
      </c>
    </row>
    <row r="29778" spans="1:2" x14ac:dyDescent="0.25">
      <c r="A29778">
        <f t="shared" si="418"/>
        <v>1488.7999999991937</v>
      </c>
      <c r="B29778">
        <v>0</v>
      </c>
    </row>
    <row r="29779" spans="1:2" x14ac:dyDescent="0.25">
      <c r="A29779">
        <f t="shared" si="418"/>
        <v>1488.8499999991936</v>
      </c>
      <c r="B29779">
        <v>0</v>
      </c>
    </row>
    <row r="29780" spans="1:2" x14ac:dyDescent="0.25">
      <c r="A29780">
        <f t="shared" si="418"/>
        <v>1488.8999999991936</v>
      </c>
      <c r="B29780">
        <v>0</v>
      </c>
    </row>
    <row r="29781" spans="1:2" x14ac:dyDescent="0.25">
      <c r="A29781">
        <f t="shared" si="418"/>
        <v>1488.9499999991936</v>
      </c>
      <c r="B29781">
        <v>0</v>
      </c>
    </row>
    <row r="29782" spans="1:2" x14ac:dyDescent="0.25">
      <c r="A29782">
        <f t="shared" si="418"/>
        <v>1488.9999999991935</v>
      </c>
      <c r="B29782">
        <v>0</v>
      </c>
    </row>
    <row r="29783" spans="1:2" x14ac:dyDescent="0.25">
      <c r="A29783">
        <f t="shared" si="418"/>
        <v>1489.0499999991935</v>
      </c>
      <c r="B29783">
        <v>12</v>
      </c>
    </row>
    <row r="29784" spans="1:2" x14ac:dyDescent="0.25">
      <c r="A29784">
        <f t="shared" si="418"/>
        <v>1489.0999999991934</v>
      </c>
      <c r="B29784">
        <v>12</v>
      </c>
    </row>
    <row r="29785" spans="1:2" x14ac:dyDescent="0.25">
      <c r="A29785">
        <f t="shared" si="418"/>
        <v>1489.1499999991934</v>
      </c>
      <c r="B29785">
        <v>12</v>
      </c>
    </row>
    <row r="29786" spans="1:2" x14ac:dyDescent="0.25">
      <c r="A29786">
        <f t="shared" si="418"/>
        <v>1489.1999999991933</v>
      </c>
      <c r="B29786">
        <v>12</v>
      </c>
    </row>
    <row r="29787" spans="1:2" x14ac:dyDescent="0.25">
      <c r="A29787">
        <f t="shared" si="418"/>
        <v>1489.2499999991933</v>
      </c>
      <c r="B29787">
        <v>12</v>
      </c>
    </row>
    <row r="29788" spans="1:2" x14ac:dyDescent="0.25">
      <c r="A29788">
        <f t="shared" si="418"/>
        <v>1489.2999999991932</v>
      </c>
      <c r="B29788">
        <v>12</v>
      </c>
    </row>
    <row r="29789" spans="1:2" x14ac:dyDescent="0.25">
      <c r="A29789">
        <f t="shared" si="418"/>
        <v>1489.3499999991932</v>
      </c>
      <c r="B29789">
        <v>12</v>
      </c>
    </row>
    <row r="29790" spans="1:2" x14ac:dyDescent="0.25">
      <c r="A29790">
        <f t="shared" si="418"/>
        <v>1489.3999999991931</v>
      </c>
      <c r="B29790">
        <v>12</v>
      </c>
    </row>
    <row r="29791" spans="1:2" x14ac:dyDescent="0.25">
      <c r="A29791">
        <f t="shared" si="418"/>
        <v>1489.4499999991931</v>
      </c>
      <c r="B29791">
        <v>12</v>
      </c>
    </row>
    <row r="29792" spans="1:2" x14ac:dyDescent="0.25">
      <c r="A29792">
        <f t="shared" si="418"/>
        <v>1489.4999999991931</v>
      </c>
      <c r="B29792">
        <v>12</v>
      </c>
    </row>
    <row r="29793" spans="1:2" x14ac:dyDescent="0.25">
      <c r="A29793">
        <f t="shared" si="418"/>
        <v>1489.549999999193</v>
      </c>
      <c r="B29793">
        <v>12</v>
      </c>
    </row>
    <row r="29794" spans="1:2" x14ac:dyDescent="0.25">
      <c r="A29794">
        <f t="shared" si="418"/>
        <v>1489.599999999193</v>
      </c>
      <c r="B29794">
        <v>12</v>
      </c>
    </row>
    <row r="29795" spans="1:2" x14ac:dyDescent="0.25">
      <c r="A29795">
        <f t="shared" ref="A29795:A29858" si="419">A29794+0.05</f>
        <v>1489.6499999991929</v>
      </c>
      <c r="B29795">
        <v>12</v>
      </c>
    </row>
    <row r="29796" spans="1:2" x14ac:dyDescent="0.25">
      <c r="A29796">
        <f t="shared" si="419"/>
        <v>1489.6999999991929</v>
      </c>
      <c r="B29796">
        <v>12</v>
      </c>
    </row>
    <row r="29797" spans="1:2" x14ac:dyDescent="0.25">
      <c r="A29797">
        <f t="shared" si="419"/>
        <v>1489.7499999991928</v>
      </c>
      <c r="B29797">
        <v>12</v>
      </c>
    </row>
    <row r="29798" spans="1:2" x14ac:dyDescent="0.25">
      <c r="A29798">
        <f t="shared" si="419"/>
        <v>1489.7999999991928</v>
      </c>
      <c r="B29798">
        <v>12</v>
      </c>
    </row>
    <row r="29799" spans="1:2" x14ac:dyDescent="0.25">
      <c r="A29799">
        <f t="shared" si="419"/>
        <v>1489.8499999991927</v>
      </c>
      <c r="B29799">
        <v>12</v>
      </c>
    </row>
    <row r="29800" spans="1:2" x14ac:dyDescent="0.25">
      <c r="A29800">
        <f t="shared" si="419"/>
        <v>1489.8999999991927</v>
      </c>
      <c r="B29800">
        <v>12</v>
      </c>
    </row>
    <row r="29801" spans="1:2" x14ac:dyDescent="0.25">
      <c r="A29801">
        <f t="shared" si="419"/>
        <v>1489.9499999991926</v>
      </c>
      <c r="B29801">
        <v>12</v>
      </c>
    </row>
    <row r="29802" spans="1:2" x14ac:dyDescent="0.25">
      <c r="A29802">
        <f t="shared" si="419"/>
        <v>1489.9999999991926</v>
      </c>
      <c r="B29802">
        <v>12</v>
      </c>
    </row>
    <row r="29803" spans="1:2" x14ac:dyDescent="0.25">
      <c r="A29803">
        <f t="shared" si="419"/>
        <v>1490.0499999991926</v>
      </c>
      <c r="B29803">
        <v>12</v>
      </c>
    </row>
    <row r="29804" spans="1:2" x14ac:dyDescent="0.25">
      <c r="A29804">
        <f t="shared" si="419"/>
        <v>1490.0999999991925</v>
      </c>
      <c r="B29804">
        <v>12</v>
      </c>
    </row>
    <row r="29805" spans="1:2" x14ac:dyDescent="0.25">
      <c r="A29805">
        <f t="shared" si="419"/>
        <v>1490.1499999991925</v>
      </c>
      <c r="B29805">
        <v>12</v>
      </c>
    </row>
    <row r="29806" spans="1:2" x14ac:dyDescent="0.25">
      <c r="A29806">
        <f t="shared" si="419"/>
        <v>1490.1999999991924</v>
      </c>
      <c r="B29806">
        <v>12</v>
      </c>
    </row>
    <row r="29807" spans="1:2" x14ac:dyDescent="0.25">
      <c r="A29807">
        <f t="shared" si="419"/>
        <v>1490.2499999991924</v>
      </c>
      <c r="B29807">
        <v>12</v>
      </c>
    </row>
    <row r="29808" spans="1:2" x14ac:dyDescent="0.25">
      <c r="A29808">
        <f t="shared" si="419"/>
        <v>1490.2999999991923</v>
      </c>
      <c r="B29808">
        <v>12</v>
      </c>
    </row>
    <row r="29809" spans="1:2" x14ac:dyDescent="0.25">
      <c r="A29809">
        <f t="shared" si="419"/>
        <v>1490.3499999991923</v>
      </c>
      <c r="B29809">
        <v>12</v>
      </c>
    </row>
    <row r="29810" spans="1:2" x14ac:dyDescent="0.25">
      <c r="A29810">
        <f t="shared" si="419"/>
        <v>1490.3999999991922</v>
      </c>
      <c r="B29810">
        <v>12</v>
      </c>
    </row>
    <row r="29811" spans="1:2" x14ac:dyDescent="0.25">
      <c r="A29811">
        <f t="shared" si="419"/>
        <v>1490.4499999991922</v>
      </c>
      <c r="B29811">
        <v>12</v>
      </c>
    </row>
    <row r="29812" spans="1:2" x14ac:dyDescent="0.25">
      <c r="A29812">
        <f t="shared" si="419"/>
        <v>1490.4999999991921</v>
      </c>
      <c r="B29812">
        <v>12</v>
      </c>
    </row>
    <row r="29813" spans="1:2" x14ac:dyDescent="0.25">
      <c r="A29813">
        <f t="shared" si="419"/>
        <v>1490.5499999991921</v>
      </c>
      <c r="B29813">
        <v>12</v>
      </c>
    </row>
    <row r="29814" spans="1:2" x14ac:dyDescent="0.25">
      <c r="A29814">
        <f t="shared" si="419"/>
        <v>1490.5999999991921</v>
      </c>
      <c r="B29814">
        <v>12</v>
      </c>
    </row>
    <row r="29815" spans="1:2" x14ac:dyDescent="0.25">
      <c r="A29815">
        <f t="shared" si="419"/>
        <v>1490.649999999192</v>
      </c>
      <c r="B29815">
        <v>12</v>
      </c>
    </row>
    <row r="29816" spans="1:2" x14ac:dyDescent="0.25">
      <c r="A29816">
        <f t="shared" si="419"/>
        <v>1490.699999999192</v>
      </c>
      <c r="B29816">
        <v>12</v>
      </c>
    </row>
    <row r="29817" spans="1:2" x14ac:dyDescent="0.25">
      <c r="A29817">
        <f t="shared" si="419"/>
        <v>1490.7499999991919</v>
      </c>
      <c r="B29817">
        <v>12</v>
      </c>
    </row>
    <row r="29818" spans="1:2" x14ac:dyDescent="0.25">
      <c r="A29818">
        <f t="shared" si="419"/>
        <v>1490.7999999991919</v>
      </c>
      <c r="B29818">
        <v>12</v>
      </c>
    </row>
    <row r="29819" spans="1:2" x14ac:dyDescent="0.25">
      <c r="A29819">
        <f t="shared" si="419"/>
        <v>1490.8499999991918</v>
      </c>
      <c r="B29819">
        <v>12</v>
      </c>
    </row>
    <row r="29820" spans="1:2" x14ac:dyDescent="0.25">
      <c r="A29820">
        <f t="shared" si="419"/>
        <v>1490.8999999991918</v>
      </c>
      <c r="B29820">
        <v>12</v>
      </c>
    </row>
    <row r="29821" spans="1:2" x14ac:dyDescent="0.25">
      <c r="A29821">
        <f t="shared" si="419"/>
        <v>1490.9499999991917</v>
      </c>
      <c r="B29821">
        <v>12</v>
      </c>
    </row>
    <row r="29822" spans="1:2" x14ac:dyDescent="0.25">
      <c r="A29822">
        <f t="shared" si="419"/>
        <v>1490.9999999991917</v>
      </c>
      <c r="B29822">
        <v>0</v>
      </c>
    </row>
    <row r="29823" spans="1:2" x14ac:dyDescent="0.25">
      <c r="A29823">
        <f t="shared" si="419"/>
        <v>1491.0499999991916</v>
      </c>
      <c r="B29823">
        <v>0</v>
      </c>
    </row>
    <row r="29824" spans="1:2" x14ac:dyDescent="0.25">
      <c r="A29824">
        <f t="shared" si="419"/>
        <v>1491.0999999991916</v>
      </c>
      <c r="B29824">
        <v>0</v>
      </c>
    </row>
    <row r="29825" spans="1:2" x14ac:dyDescent="0.25">
      <c r="A29825">
        <f t="shared" si="419"/>
        <v>1491.1499999991916</v>
      </c>
      <c r="B29825">
        <v>0</v>
      </c>
    </row>
    <row r="29826" spans="1:2" x14ac:dyDescent="0.25">
      <c r="A29826">
        <f t="shared" si="419"/>
        <v>1491.1999999991915</v>
      </c>
      <c r="B29826">
        <v>0</v>
      </c>
    </row>
    <row r="29827" spans="1:2" x14ac:dyDescent="0.25">
      <c r="A29827">
        <f t="shared" si="419"/>
        <v>1491.2499999991915</v>
      </c>
      <c r="B29827">
        <v>0</v>
      </c>
    </row>
    <row r="29828" spans="1:2" x14ac:dyDescent="0.25">
      <c r="A29828">
        <f t="shared" si="419"/>
        <v>1491.2999999991914</v>
      </c>
      <c r="B29828">
        <v>0</v>
      </c>
    </row>
    <row r="29829" spans="1:2" x14ac:dyDescent="0.25">
      <c r="A29829">
        <f t="shared" si="419"/>
        <v>1491.3499999991914</v>
      </c>
      <c r="B29829">
        <v>0</v>
      </c>
    </row>
    <row r="29830" spans="1:2" x14ac:dyDescent="0.25">
      <c r="A29830">
        <f t="shared" si="419"/>
        <v>1491.3999999991913</v>
      </c>
      <c r="B29830">
        <v>0</v>
      </c>
    </row>
    <row r="29831" spans="1:2" x14ac:dyDescent="0.25">
      <c r="A29831">
        <f t="shared" si="419"/>
        <v>1491.4499999991913</v>
      </c>
      <c r="B29831">
        <v>0</v>
      </c>
    </row>
    <row r="29832" spans="1:2" x14ac:dyDescent="0.25">
      <c r="A29832">
        <f t="shared" si="419"/>
        <v>1491.4999999991912</v>
      </c>
      <c r="B29832">
        <v>0</v>
      </c>
    </row>
    <row r="29833" spans="1:2" x14ac:dyDescent="0.25">
      <c r="A29833">
        <f t="shared" si="419"/>
        <v>1491.5499999991912</v>
      </c>
      <c r="B29833">
        <v>0</v>
      </c>
    </row>
    <row r="29834" spans="1:2" x14ac:dyDescent="0.25">
      <c r="A29834">
        <f t="shared" si="419"/>
        <v>1491.5999999991911</v>
      </c>
      <c r="B29834">
        <v>0</v>
      </c>
    </row>
    <row r="29835" spans="1:2" x14ac:dyDescent="0.25">
      <c r="A29835">
        <f t="shared" si="419"/>
        <v>1491.6499999991911</v>
      </c>
      <c r="B29835">
        <v>0</v>
      </c>
    </row>
    <row r="29836" spans="1:2" x14ac:dyDescent="0.25">
      <c r="A29836">
        <f t="shared" si="419"/>
        <v>1491.699999999191</v>
      </c>
      <c r="B29836">
        <v>0</v>
      </c>
    </row>
    <row r="29837" spans="1:2" x14ac:dyDescent="0.25">
      <c r="A29837">
        <f t="shared" si="419"/>
        <v>1491.749999999191</v>
      </c>
      <c r="B29837">
        <v>0</v>
      </c>
    </row>
    <row r="29838" spans="1:2" x14ac:dyDescent="0.25">
      <c r="A29838">
        <f t="shared" si="419"/>
        <v>1491.799999999191</v>
      </c>
      <c r="B29838">
        <v>0</v>
      </c>
    </row>
    <row r="29839" spans="1:2" x14ac:dyDescent="0.25">
      <c r="A29839">
        <f t="shared" si="419"/>
        <v>1491.8499999991909</v>
      </c>
      <c r="B29839">
        <v>0</v>
      </c>
    </row>
    <row r="29840" spans="1:2" x14ac:dyDescent="0.25">
      <c r="A29840">
        <f t="shared" si="419"/>
        <v>1491.8999999991909</v>
      </c>
      <c r="B29840">
        <v>0</v>
      </c>
    </row>
    <row r="29841" spans="1:2" x14ac:dyDescent="0.25">
      <c r="A29841">
        <f t="shared" si="419"/>
        <v>1491.9499999991908</v>
      </c>
      <c r="B29841">
        <v>0</v>
      </c>
    </row>
    <row r="29842" spans="1:2" x14ac:dyDescent="0.25">
      <c r="A29842">
        <f t="shared" si="419"/>
        <v>1491.9999999991908</v>
      </c>
      <c r="B29842">
        <v>0</v>
      </c>
    </row>
    <row r="29843" spans="1:2" x14ac:dyDescent="0.25">
      <c r="A29843">
        <f t="shared" si="419"/>
        <v>1492.0499999991907</v>
      </c>
      <c r="B29843">
        <v>0</v>
      </c>
    </row>
    <row r="29844" spans="1:2" x14ac:dyDescent="0.25">
      <c r="A29844">
        <f t="shared" si="419"/>
        <v>1492.0999999991907</v>
      </c>
      <c r="B29844">
        <v>0</v>
      </c>
    </row>
    <row r="29845" spans="1:2" x14ac:dyDescent="0.25">
      <c r="A29845">
        <f t="shared" si="419"/>
        <v>1492.1499999991906</v>
      </c>
      <c r="B29845">
        <v>0</v>
      </c>
    </row>
    <row r="29846" spans="1:2" x14ac:dyDescent="0.25">
      <c r="A29846">
        <f t="shared" si="419"/>
        <v>1492.1999999991906</v>
      </c>
      <c r="B29846">
        <v>0</v>
      </c>
    </row>
    <row r="29847" spans="1:2" x14ac:dyDescent="0.25">
      <c r="A29847">
        <f t="shared" si="419"/>
        <v>1492.2499999991905</v>
      </c>
      <c r="B29847">
        <v>0</v>
      </c>
    </row>
    <row r="29848" spans="1:2" x14ac:dyDescent="0.25">
      <c r="A29848">
        <f t="shared" si="419"/>
        <v>1492.2999999991905</v>
      </c>
      <c r="B29848">
        <v>0</v>
      </c>
    </row>
    <row r="29849" spans="1:2" x14ac:dyDescent="0.25">
      <c r="A29849">
        <f t="shared" si="419"/>
        <v>1492.3499999991905</v>
      </c>
      <c r="B29849">
        <v>0</v>
      </c>
    </row>
    <row r="29850" spans="1:2" x14ac:dyDescent="0.25">
      <c r="A29850">
        <f t="shared" si="419"/>
        <v>1492.3999999991904</v>
      </c>
      <c r="B29850">
        <v>0</v>
      </c>
    </row>
    <row r="29851" spans="1:2" x14ac:dyDescent="0.25">
      <c r="A29851">
        <f t="shared" si="419"/>
        <v>1492.4499999991904</v>
      </c>
      <c r="B29851">
        <v>0</v>
      </c>
    </row>
    <row r="29852" spans="1:2" x14ac:dyDescent="0.25">
      <c r="A29852">
        <f t="shared" si="419"/>
        <v>1492.4999999991903</v>
      </c>
      <c r="B29852">
        <v>0</v>
      </c>
    </row>
    <row r="29853" spans="1:2" x14ac:dyDescent="0.25">
      <c r="A29853">
        <f t="shared" si="419"/>
        <v>1492.5499999991903</v>
      </c>
      <c r="B29853">
        <v>0</v>
      </c>
    </row>
    <row r="29854" spans="1:2" x14ac:dyDescent="0.25">
      <c r="A29854">
        <f t="shared" si="419"/>
        <v>1492.5999999991902</v>
      </c>
      <c r="B29854">
        <v>0</v>
      </c>
    </row>
    <row r="29855" spans="1:2" x14ac:dyDescent="0.25">
      <c r="A29855">
        <f t="shared" si="419"/>
        <v>1492.6499999991902</v>
      </c>
      <c r="B29855">
        <v>0</v>
      </c>
    </row>
    <row r="29856" spans="1:2" x14ac:dyDescent="0.25">
      <c r="A29856">
        <f t="shared" si="419"/>
        <v>1492.6999999991901</v>
      </c>
      <c r="B29856">
        <v>0</v>
      </c>
    </row>
    <row r="29857" spans="1:2" x14ac:dyDescent="0.25">
      <c r="A29857">
        <f t="shared" si="419"/>
        <v>1492.7499999991901</v>
      </c>
      <c r="B29857">
        <v>0</v>
      </c>
    </row>
    <row r="29858" spans="1:2" x14ac:dyDescent="0.25">
      <c r="A29858">
        <f t="shared" si="419"/>
        <v>1492.79999999919</v>
      </c>
      <c r="B29858">
        <v>0</v>
      </c>
    </row>
    <row r="29859" spans="1:2" x14ac:dyDescent="0.25">
      <c r="A29859">
        <f t="shared" ref="A29859:A29922" si="420">A29858+0.05</f>
        <v>1492.84999999919</v>
      </c>
      <c r="B29859">
        <v>0</v>
      </c>
    </row>
    <row r="29860" spans="1:2" x14ac:dyDescent="0.25">
      <c r="A29860">
        <f t="shared" si="420"/>
        <v>1492.89999999919</v>
      </c>
      <c r="B29860">
        <v>0</v>
      </c>
    </row>
    <row r="29861" spans="1:2" x14ac:dyDescent="0.25">
      <c r="A29861">
        <f t="shared" si="420"/>
        <v>1492.9499999991899</v>
      </c>
      <c r="B29861">
        <v>0</v>
      </c>
    </row>
    <row r="29862" spans="1:2" x14ac:dyDescent="0.25">
      <c r="A29862">
        <f t="shared" si="420"/>
        <v>1492.9999999991899</v>
      </c>
      <c r="B29862">
        <v>0</v>
      </c>
    </row>
    <row r="29863" spans="1:2" x14ac:dyDescent="0.25">
      <c r="A29863">
        <f t="shared" si="420"/>
        <v>1493.0499999991898</v>
      </c>
      <c r="B29863">
        <v>0</v>
      </c>
    </row>
    <row r="29864" spans="1:2" x14ac:dyDescent="0.25">
      <c r="A29864">
        <f t="shared" si="420"/>
        <v>1493.0999999991898</v>
      </c>
      <c r="B29864">
        <v>0</v>
      </c>
    </row>
    <row r="29865" spans="1:2" x14ac:dyDescent="0.25">
      <c r="A29865">
        <f t="shared" si="420"/>
        <v>1493.1499999991897</v>
      </c>
      <c r="B29865">
        <v>0</v>
      </c>
    </row>
    <row r="29866" spans="1:2" x14ac:dyDescent="0.25">
      <c r="A29866">
        <f t="shared" si="420"/>
        <v>1493.1999999991897</v>
      </c>
      <c r="B29866">
        <v>0</v>
      </c>
    </row>
    <row r="29867" spans="1:2" x14ac:dyDescent="0.25">
      <c r="A29867">
        <f t="shared" si="420"/>
        <v>1493.2499999991896</v>
      </c>
      <c r="B29867">
        <v>0</v>
      </c>
    </row>
    <row r="29868" spans="1:2" x14ac:dyDescent="0.25">
      <c r="A29868">
        <f t="shared" si="420"/>
        <v>1493.2999999991896</v>
      </c>
      <c r="B29868">
        <v>0</v>
      </c>
    </row>
    <row r="29869" spans="1:2" x14ac:dyDescent="0.25">
      <c r="A29869">
        <f t="shared" si="420"/>
        <v>1493.3499999991895</v>
      </c>
      <c r="B29869">
        <v>0</v>
      </c>
    </row>
    <row r="29870" spans="1:2" x14ac:dyDescent="0.25">
      <c r="A29870">
        <f t="shared" si="420"/>
        <v>1493.3999999991895</v>
      </c>
      <c r="B29870">
        <v>0</v>
      </c>
    </row>
    <row r="29871" spans="1:2" x14ac:dyDescent="0.25">
      <c r="A29871">
        <f t="shared" si="420"/>
        <v>1493.4499999991895</v>
      </c>
      <c r="B29871">
        <v>0</v>
      </c>
    </row>
    <row r="29872" spans="1:2" x14ac:dyDescent="0.25">
      <c r="A29872">
        <f t="shared" si="420"/>
        <v>1493.4999999991894</v>
      </c>
      <c r="B29872">
        <v>0</v>
      </c>
    </row>
    <row r="29873" spans="1:2" x14ac:dyDescent="0.25">
      <c r="A29873">
        <f t="shared" si="420"/>
        <v>1493.5499999991894</v>
      </c>
      <c r="B29873">
        <v>0</v>
      </c>
    </row>
    <row r="29874" spans="1:2" x14ac:dyDescent="0.25">
      <c r="A29874">
        <f t="shared" si="420"/>
        <v>1493.5999999991893</v>
      </c>
      <c r="B29874">
        <v>0</v>
      </c>
    </row>
    <row r="29875" spans="1:2" x14ac:dyDescent="0.25">
      <c r="A29875">
        <f t="shared" si="420"/>
        <v>1493.6499999991893</v>
      </c>
      <c r="B29875">
        <v>0</v>
      </c>
    </row>
    <row r="29876" spans="1:2" x14ac:dyDescent="0.25">
      <c r="A29876">
        <f t="shared" si="420"/>
        <v>1493.6999999991892</v>
      </c>
      <c r="B29876">
        <v>0</v>
      </c>
    </row>
    <row r="29877" spans="1:2" x14ac:dyDescent="0.25">
      <c r="A29877">
        <f t="shared" si="420"/>
        <v>1493.7499999991892</v>
      </c>
      <c r="B29877">
        <v>0</v>
      </c>
    </row>
    <row r="29878" spans="1:2" x14ac:dyDescent="0.25">
      <c r="A29878">
        <f t="shared" si="420"/>
        <v>1493.7999999991891</v>
      </c>
      <c r="B29878">
        <v>0</v>
      </c>
    </row>
    <row r="29879" spans="1:2" x14ac:dyDescent="0.25">
      <c r="A29879">
        <f t="shared" si="420"/>
        <v>1493.8499999991891</v>
      </c>
      <c r="B29879">
        <v>12</v>
      </c>
    </row>
    <row r="29880" spans="1:2" x14ac:dyDescent="0.25">
      <c r="A29880">
        <f t="shared" si="420"/>
        <v>1493.899999999189</v>
      </c>
      <c r="B29880">
        <v>12</v>
      </c>
    </row>
    <row r="29881" spans="1:2" x14ac:dyDescent="0.25">
      <c r="A29881">
        <f t="shared" si="420"/>
        <v>1493.949999999189</v>
      </c>
      <c r="B29881">
        <v>12</v>
      </c>
    </row>
    <row r="29882" spans="1:2" x14ac:dyDescent="0.25">
      <c r="A29882">
        <f t="shared" si="420"/>
        <v>1493.999999999189</v>
      </c>
      <c r="B29882">
        <v>12</v>
      </c>
    </row>
    <row r="29883" spans="1:2" x14ac:dyDescent="0.25">
      <c r="A29883">
        <f t="shared" si="420"/>
        <v>1494.0499999991889</v>
      </c>
      <c r="B29883">
        <v>12</v>
      </c>
    </row>
    <row r="29884" spans="1:2" x14ac:dyDescent="0.25">
      <c r="A29884">
        <f t="shared" si="420"/>
        <v>1494.0999999991889</v>
      </c>
      <c r="B29884">
        <v>12</v>
      </c>
    </row>
    <row r="29885" spans="1:2" x14ac:dyDescent="0.25">
      <c r="A29885">
        <f t="shared" si="420"/>
        <v>1494.1499999991888</v>
      </c>
      <c r="B29885">
        <v>12</v>
      </c>
    </row>
    <row r="29886" spans="1:2" x14ac:dyDescent="0.25">
      <c r="A29886">
        <f t="shared" si="420"/>
        <v>1494.1999999991888</v>
      </c>
      <c r="B29886">
        <v>12</v>
      </c>
    </row>
    <row r="29887" spans="1:2" x14ac:dyDescent="0.25">
      <c r="A29887">
        <f t="shared" si="420"/>
        <v>1494.2499999991887</v>
      </c>
      <c r="B29887">
        <v>12</v>
      </c>
    </row>
    <row r="29888" spans="1:2" x14ac:dyDescent="0.25">
      <c r="A29888">
        <f t="shared" si="420"/>
        <v>1494.2999999991887</v>
      </c>
      <c r="B29888">
        <v>12</v>
      </c>
    </row>
    <row r="29889" spans="1:2" x14ac:dyDescent="0.25">
      <c r="A29889">
        <f t="shared" si="420"/>
        <v>1494.3499999991886</v>
      </c>
      <c r="B29889">
        <v>12</v>
      </c>
    </row>
    <row r="29890" spans="1:2" x14ac:dyDescent="0.25">
      <c r="A29890">
        <f t="shared" si="420"/>
        <v>1494.3999999991886</v>
      </c>
      <c r="B29890">
        <v>12</v>
      </c>
    </row>
    <row r="29891" spans="1:2" x14ac:dyDescent="0.25">
      <c r="A29891">
        <f t="shared" si="420"/>
        <v>1494.4499999991885</v>
      </c>
      <c r="B29891">
        <v>12</v>
      </c>
    </row>
    <row r="29892" spans="1:2" x14ac:dyDescent="0.25">
      <c r="A29892">
        <f t="shared" si="420"/>
        <v>1494.4999999991885</v>
      </c>
      <c r="B29892">
        <v>12</v>
      </c>
    </row>
    <row r="29893" spans="1:2" x14ac:dyDescent="0.25">
      <c r="A29893">
        <f t="shared" si="420"/>
        <v>1494.5499999991885</v>
      </c>
      <c r="B29893">
        <v>12</v>
      </c>
    </row>
    <row r="29894" spans="1:2" x14ac:dyDescent="0.25">
      <c r="A29894">
        <f t="shared" si="420"/>
        <v>1494.5999999991884</v>
      </c>
      <c r="B29894">
        <v>12</v>
      </c>
    </row>
    <row r="29895" spans="1:2" x14ac:dyDescent="0.25">
      <c r="A29895">
        <f t="shared" si="420"/>
        <v>1494.6499999991884</v>
      </c>
      <c r="B29895">
        <v>12</v>
      </c>
    </row>
    <row r="29896" spans="1:2" x14ac:dyDescent="0.25">
      <c r="A29896">
        <f t="shared" si="420"/>
        <v>1494.6999999991883</v>
      </c>
      <c r="B29896">
        <v>12</v>
      </c>
    </row>
    <row r="29897" spans="1:2" x14ac:dyDescent="0.25">
      <c r="A29897">
        <f t="shared" si="420"/>
        <v>1494.7499999991883</v>
      </c>
      <c r="B29897">
        <v>12</v>
      </c>
    </row>
    <row r="29898" spans="1:2" x14ac:dyDescent="0.25">
      <c r="A29898">
        <f t="shared" si="420"/>
        <v>1494.7999999991882</v>
      </c>
      <c r="B29898">
        <v>12</v>
      </c>
    </row>
    <row r="29899" spans="1:2" x14ac:dyDescent="0.25">
      <c r="A29899">
        <f t="shared" si="420"/>
        <v>1494.8499999991882</v>
      </c>
      <c r="B29899">
        <v>12</v>
      </c>
    </row>
    <row r="29900" spans="1:2" x14ac:dyDescent="0.25">
      <c r="A29900">
        <f t="shared" si="420"/>
        <v>1494.8999999991881</v>
      </c>
      <c r="B29900">
        <v>12</v>
      </c>
    </row>
    <row r="29901" spans="1:2" x14ac:dyDescent="0.25">
      <c r="A29901">
        <f t="shared" si="420"/>
        <v>1494.9499999991881</v>
      </c>
      <c r="B29901">
        <v>12</v>
      </c>
    </row>
    <row r="29902" spans="1:2" x14ac:dyDescent="0.25">
      <c r="A29902">
        <f t="shared" si="420"/>
        <v>1494.999999999188</v>
      </c>
      <c r="B29902">
        <v>12</v>
      </c>
    </row>
    <row r="29903" spans="1:2" x14ac:dyDescent="0.25">
      <c r="A29903">
        <f t="shared" si="420"/>
        <v>1495.049999999188</v>
      </c>
      <c r="B29903">
        <v>12</v>
      </c>
    </row>
    <row r="29904" spans="1:2" x14ac:dyDescent="0.25">
      <c r="A29904">
        <f t="shared" si="420"/>
        <v>1495.099999999188</v>
      </c>
      <c r="B29904">
        <v>12</v>
      </c>
    </row>
    <row r="29905" spans="1:2" x14ac:dyDescent="0.25">
      <c r="A29905">
        <f t="shared" si="420"/>
        <v>1495.1499999991879</v>
      </c>
      <c r="B29905">
        <v>12</v>
      </c>
    </row>
    <row r="29906" spans="1:2" x14ac:dyDescent="0.25">
      <c r="A29906">
        <f t="shared" si="420"/>
        <v>1495.1999999991879</v>
      </c>
      <c r="B29906">
        <v>12</v>
      </c>
    </row>
    <row r="29907" spans="1:2" x14ac:dyDescent="0.25">
      <c r="A29907">
        <f t="shared" si="420"/>
        <v>1495.2499999991878</v>
      </c>
      <c r="B29907">
        <v>12</v>
      </c>
    </row>
    <row r="29908" spans="1:2" x14ac:dyDescent="0.25">
      <c r="A29908">
        <f t="shared" si="420"/>
        <v>1495.2999999991878</v>
      </c>
      <c r="B29908">
        <v>12</v>
      </c>
    </row>
    <row r="29909" spans="1:2" x14ac:dyDescent="0.25">
      <c r="A29909">
        <f t="shared" si="420"/>
        <v>1495.3499999991877</v>
      </c>
      <c r="B29909">
        <v>12</v>
      </c>
    </row>
    <row r="29910" spans="1:2" x14ac:dyDescent="0.25">
      <c r="A29910">
        <f t="shared" si="420"/>
        <v>1495.3999999991877</v>
      </c>
      <c r="B29910">
        <v>12</v>
      </c>
    </row>
    <row r="29911" spans="1:2" x14ac:dyDescent="0.25">
      <c r="A29911">
        <f t="shared" si="420"/>
        <v>1495.4499999991876</v>
      </c>
      <c r="B29911">
        <v>12</v>
      </c>
    </row>
    <row r="29912" spans="1:2" x14ac:dyDescent="0.25">
      <c r="A29912">
        <f t="shared" si="420"/>
        <v>1495.4999999991876</v>
      </c>
      <c r="B29912">
        <v>12</v>
      </c>
    </row>
    <row r="29913" spans="1:2" x14ac:dyDescent="0.25">
      <c r="A29913">
        <f t="shared" si="420"/>
        <v>1495.5499999991875</v>
      </c>
      <c r="B29913">
        <v>12</v>
      </c>
    </row>
    <row r="29914" spans="1:2" x14ac:dyDescent="0.25">
      <c r="A29914">
        <f t="shared" si="420"/>
        <v>1495.5999999991875</v>
      </c>
      <c r="B29914">
        <v>12</v>
      </c>
    </row>
    <row r="29915" spans="1:2" x14ac:dyDescent="0.25">
      <c r="A29915">
        <f t="shared" si="420"/>
        <v>1495.6499999991875</v>
      </c>
      <c r="B29915">
        <v>12</v>
      </c>
    </row>
    <row r="29916" spans="1:2" x14ac:dyDescent="0.25">
      <c r="A29916">
        <f t="shared" si="420"/>
        <v>1495.6999999991874</v>
      </c>
      <c r="B29916">
        <v>12</v>
      </c>
    </row>
    <row r="29917" spans="1:2" x14ac:dyDescent="0.25">
      <c r="A29917">
        <f t="shared" si="420"/>
        <v>1495.7499999991874</v>
      </c>
      <c r="B29917">
        <v>12</v>
      </c>
    </row>
    <row r="29918" spans="1:2" x14ac:dyDescent="0.25">
      <c r="A29918">
        <f t="shared" si="420"/>
        <v>1495.7999999991873</v>
      </c>
      <c r="B29918">
        <v>0</v>
      </c>
    </row>
    <row r="29919" spans="1:2" x14ac:dyDescent="0.25">
      <c r="A29919">
        <f t="shared" si="420"/>
        <v>1495.8499999991873</v>
      </c>
      <c r="B29919">
        <v>0</v>
      </c>
    </row>
    <row r="29920" spans="1:2" x14ac:dyDescent="0.25">
      <c r="A29920">
        <f t="shared" si="420"/>
        <v>1495.8999999991872</v>
      </c>
      <c r="B29920">
        <v>0</v>
      </c>
    </row>
    <row r="29921" spans="1:2" x14ac:dyDescent="0.25">
      <c r="A29921">
        <f t="shared" si="420"/>
        <v>1495.9499999991872</v>
      </c>
      <c r="B29921">
        <v>0</v>
      </c>
    </row>
    <row r="29922" spans="1:2" x14ac:dyDescent="0.25">
      <c r="A29922">
        <f t="shared" si="420"/>
        <v>1495.9999999991871</v>
      </c>
      <c r="B29922">
        <v>0</v>
      </c>
    </row>
    <row r="29923" spans="1:2" x14ac:dyDescent="0.25">
      <c r="A29923">
        <f t="shared" ref="A29923:A29986" si="421">A29922+0.05</f>
        <v>1496.0499999991871</v>
      </c>
      <c r="B29923">
        <v>0</v>
      </c>
    </row>
    <row r="29924" spans="1:2" x14ac:dyDescent="0.25">
      <c r="A29924">
        <f t="shared" si="421"/>
        <v>1496.099999999187</v>
      </c>
      <c r="B29924">
        <v>0</v>
      </c>
    </row>
    <row r="29925" spans="1:2" x14ac:dyDescent="0.25">
      <c r="A29925">
        <f t="shared" si="421"/>
        <v>1496.149999999187</v>
      </c>
      <c r="B29925">
        <v>0</v>
      </c>
    </row>
    <row r="29926" spans="1:2" x14ac:dyDescent="0.25">
      <c r="A29926">
        <f t="shared" si="421"/>
        <v>1496.199999999187</v>
      </c>
      <c r="B29926">
        <v>0</v>
      </c>
    </row>
    <row r="29927" spans="1:2" x14ac:dyDescent="0.25">
      <c r="A29927">
        <f t="shared" si="421"/>
        <v>1496.2499999991869</v>
      </c>
      <c r="B29927">
        <v>0</v>
      </c>
    </row>
    <row r="29928" spans="1:2" x14ac:dyDescent="0.25">
      <c r="A29928">
        <f t="shared" si="421"/>
        <v>1496.2999999991869</v>
      </c>
      <c r="B29928">
        <v>0</v>
      </c>
    </row>
    <row r="29929" spans="1:2" x14ac:dyDescent="0.25">
      <c r="A29929">
        <f t="shared" si="421"/>
        <v>1496.3499999991868</v>
      </c>
      <c r="B29929">
        <v>0</v>
      </c>
    </row>
    <row r="29930" spans="1:2" x14ac:dyDescent="0.25">
      <c r="A29930">
        <f t="shared" si="421"/>
        <v>1496.3999999991868</v>
      </c>
      <c r="B29930">
        <v>0</v>
      </c>
    </row>
    <row r="29931" spans="1:2" x14ac:dyDescent="0.25">
      <c r="A29931">
        <f t="shared" si="421"/>
        <v>1496.4499999991867</v>
      </c>
      <c r="B29931">
        <v>0</v>
      </c>
    </row>
    <row r="29932" spans="1:2" x14ac:dyDescent="0.25">
      <c r="A29932">
        <f t="shared" si="421"/>
        <v>1496.4999999991867</v>
      </c>
      <c r="B29932">
        <v>0</v>
      </c>
    </row>
    <row r="29933" spans="1:2" x14ac:dyDescent="0.25">
      <c r="A29933">
        <f t="shared" si="421"/>
        <v>1496.5499999991866</v>
      </c>
      <c r="B29933">
        <v>0</v>
      </c>
    </row>
    <row r="29934" spans="1:2" x14ac:dyDescent="0.25">
      <c r="A29934">
        <f t="shared" si="421"/>
        <v>1496.5999999991866</v>
      </c>
      <c r="B29934">
        <v>0</v>
      </c>
    </row>
    <row r="29935" spans="1:2" x14ac:dyDescent="0.25">
      <c r="A29935">
        <f t="shared" si="421"/>
        <v>1496.6499999991865</v>
      </c>
      <c r="B29935">
        <v>0</v>
      </c>
    </row>
    <row r="29936" spans="1:2" x14ac:dyDescent="0.25">
      <c r="A29936">
        <f t="shared" si="421"/>
        <v>1496.6999999991865</v>
      </c>
      <c r="B29936">
        <v>0</v>
      </c>
    </row>
    <row r="29937" spans="1:2" x14ac:dyDescent="0.25">
      <c r="A29937">
        <f t="shared" si="421"/>
        <v>1496.7499999991865</v>
      </c>
      <c r="B29937">
        <v>0</v>
      </c>
    </row>
    <row r="29938" spans="1:2" x14ac:dyDescent="0.25">
      <c r="A29938">
        <f t="shared" si="421"/>
        <v>1496.7999999991864</v>
      </c>
      <c r="B29938">
        <v>0</v>
      </c>
    </row>
    <row r="29939" spans="1:2" x14ac:dyDescent="0.25">
      <c r="A29939">
        <f t="shared" si="421"/>
        <v>1496.8499999991864</v>
      </c>
      <c r="B29939">
        <v>0</v>
      </c>
    </row>
    <row r="29940" spans="1:2" x14ac:dyDescent="0.25">
      <c r="A29940">
        <f t="shared" si="421"/>
        <v>1496.8999999991863</v>
      </c>
      <c r="B29940">
        <v>0</v>
      </c>
    </row>
    <row r="29941" spans="1:2" x14ac:dyDescent="0.25">
      <c r="A29941">
        <f t="shared" si="421"/>
        <v>1496.9499999991863</v>
      </c>
      <c r="B29941">
        <v>0</v>
      </c>
    </row>
    <row r="29942" spans="1:2" x14ac:dyDescent="0.25">
      <c r="A29942">
        <f t="shared" si="421"/>
        <v>1496.9999999991862</v>
      </c>
      <c r="B29942">
        <v>0</v>
      </c>
    </row>
    <row r="29943" spans="1:2" x14ac:dyDescent="0.25">
      <c r="A29943">
        <f t="shared" si="421"/>
        <v>1497.0499999991862</v>
      </c>
      <c r="B29943">
        <v>0</v>
      </c>
    </row>
    <row r="29944" spans="1:2" x14ac:dyDescent="0.25">
      <c r="A29944">
        <f t="shared" si="421"/>
        <v>1497.0999999991861</v>
      </c>
      <c r="B29944">
        <v>0</v>
      </c>
    </row>
    <row r="29945" spans="1:2" x14ac:dyDescent="0.25">
      <c r="A29945">
        <f t="shared" si="421"/>
        <v>1497.1499999991861</v>
      </c>
      <c r="B29945">
        <v>0</v>
      </c>
    </row>
    <row r="29946" spans="1:2" x14ac:dyDescent="0.25">
      <c r="A29946">
        <f t="shared" si="421"/>
        <v>1497.199999999186</v>
      </c>
      <c r="B29946">
        <v>0</v>
      </c>
    </row>
    <row r="29947" spans="1:2" x14ac:dyDescent="0.25">
      <c r="A29947">
        <f t="shared" si="421"/>
        <v>1497.249999999186</v>
      </c>
      <c r="B29947">
        <v>0</v>
      </c>
    </row>
    <row r="29948" spans="1:2" x14ac:dyDescent="0.25">
      <c r="A29948">
        <f t="shared" si="421"/>
        <v>1497.299999999186</v>
      </c>
      <c r="B29948">
        <v>0</v>
      </c>
    </row>
    <row r="29949" spans="1:2" x14ac:dyDescent="0.25">
      <c r="A29949">
        <f t="shared" si="421"/>
        <v>1497.3499999991859</v>
      </c>
      <c r="B29949">
        <v>0</v>
      </c>
    </row>
    <row r="29950" spans="1:2" x14ac:dyDescent="0.25">
      <c r="A29950">
        <f t="shared" si="421"/>
        <v>1497.3999999991859</v>
      </c>
      <c r="B29950">
        <v>0</v>
      </c>
    </row>
    <row r="29951" spans="1:2" x14ac:dyDescent="0.25">
      <c r="A29951">
        <f t="shared" si="421"/>
        <v>1497.4499999991858</v>
      </c>
      <c r="B29951">
        <v>0</v>
      </c>
    </row>
    <row r="29952" spans="1:2" x14ac:dyDescent="0.25">
      <c r="A29952">
        <f t="shared" si="421"/>
        <v>1497.4999999991858</v>
      </c>
      <c r="B29952">
        <v>0</v>
      </c>
    </row>
    <row r="29953" spans="1:2" x14ac:dyDescent="0.25">
      <c r="A29953">
        <f t="shared" si="421"/>
        <v>1497.5499999991857</v>
      </c>
      <c r="B29953">
        <v>0</v>
      </c>
    </row>
    <row r="29954" spans="1:2" x14ac:dyDescent="0.25">
      <c r="A29954">
        <f t="shared" si="421"/>
        <v>1497.5999999991857</v>
      </c>
      <c r="B29954">
        <v>0</v>
      </c>
    </row>
    <row r="29955" spans="1:2" x14ac:dyDescent="0.25">
      <c r="A29955">
        <f t="shared" si="421"/>
        <v>1497.6499999991856</v>
      </c>
      <c r="B29955">
        <v>0</v>
      </c>
    </row>
    <row r="29956" spans="1:2" x14ac:dyDescent="0.25">
      <c r="A29956">
        <f t="shared" si="421"/>
        <v>1497.6999999991856</v>
      </c>
      <c r="B29956">
        <v>0</v>
      </c>
    </row>
    <row r="29957" spans="1:2" x14ac:dyDescent="0.25">
      <c r="A29957">
        <f t="shared" si="421"/>
        <v>1497.7499999991855</v>
      </c>
      <c r="B29957">
        <v>0</v>
      </c>
    </row>
    <row r="29958" spans="1:2" x14ac:dyDescent="0.25">
      <c r="A29958">
        <f t="shared" si="421"/>
        <v>1497.7999999991855</v>
      </c>
      <c r="B29958">
        <v>0</v>
      </c>
    </row>
    <row r="29959" spans="1:2" x14ac:dyDescent="0.25">
      <c r="A29959">
        <f t="shared" si="421"/>
        <v>1497.8499999991855</v>
      </c>
      <c r="B29959">
        <v>0</v>
      </c>
    </row>
    <row r="29960" spans="1:2" x14ac:dyDescent="0.25">
      <c r="A29960">
        <f t="shared" si="421"/>
        <v>1497.8999999991854</v>
      </c>
      <c r="B29960">
        <v>0</v>
      </c>
    </row>
    <row r="29961" spans="1:2" x14ac:dyDescent="0.25">
      <c r="A29961">
        <f t="shared" si="421"/>
        <v>1497.9499999991854</v>
      </c>
      <c r="B29961">
        <v>0</v>
      </c>
    </row>
    <row r="29962" spans="1:2" x14ac:dyDescent="0.25">
      <c r="A29962">
        <f t="shared" si="421"/>
        <v>1497.9999999991853</v>
      </c>
      <c r="B29962">
        <v>0</v>
      </c>
    </row>
    <row r="29963" spans="1:2" x14ac:dyDescent="0.25">
      <c r="A29963">
        <f t="shared" si="421"/>
        <v>1498.0499999991853</v>
      </c>
      <c r="B29963">
        <v>0</v>
      </c>
    </row>
    <row r="29964" spans="1:2" x14ac:dyDescent="0.25">
      <c r="A29964">
        <f t="shared" si="421"/>
        <v>1498.0999999991852</v>
      </c>
      <c r="B29964">
        <v>0</v>
      </c>
    </row>
    <row r="29965" spans="1:2" x14ac:dyDescent="0.25">
      <c r="A29965">
        <f t="shared" si="421"/>
        <v>1498.1499999991852</v>
      </c>
      <c r="B29965">
        <v>0</v>
      </c>
    </row>
    <row r="29966" spans="1:2" x14ac:dyDescent="0.25">
      <c r="A29966">
        <f t="shared" si="421"/>
        <v>1498.1999999991851</v>
      </c>
      <c r="B29966">
        <v>0</v>
      </c>
    </row>
    <row r="29967" spans="1:2" x14ac:dyDescent="0.25">
      <c r="A29967">
        <f t="shared" si="421"/>
        <v>1498.2499999991851</v>
      </c>
      <c r="B29967">
        <v>0</v>
      </c>
    </row>
    <row r="29968" spans="1:2" x14ac:dyDescent="0.25">
      <c r="A29968">
        <f t="shared" si="421"/>
        <v>1498.299999999185</v>
      </c>
      <c r="B29968">
        <v>0</v>
      </c>
    </row>
    <row r="29969" spans="1:2" x14ac:dyDescent="0.25">
      <c r="A29969">
        <f t="shared" si="421"/>
        <v>1498.349999999185</v>
      </c>
      <c r="B29969">
        <v>0</v>
      </c>
    </row>
    <row r="29970" spans="1:2" x14ac:dyDescent="0.25">
      <c r="A29970">
        <f t="shared" si="421"/>
        <v>1498.399999999185</v>
      </c>
      <c r="B29970">
        <v>0</v>
      </c>
    </row>
    <row r="29971" spans="1:2" x14ac:dyDescent="0.25">
      <c r="A29971">
        <f t="shared" si="421"/>
        <v>1498.4499999991849</v>
      </c>
      <c r="B29971">
        <v>0</v>
      </c>
    </row>
    <row r="29972" spans="1:2" x14ac:dyDescent="0.25">
      <c r="A29972">
        <f t="shared" si="421"/>
        <v>1498.4999999991849</v>
      </c>
      <c r="B29972">
        <v>0</v>
      </c>
    </row>
    <row r="29973" spans="1:2" x14ac:dyDescent="0.25">
      <c r="A29973">
        <f t="shared" si="421"/>
        <v>1498.5499999991848</v>
      </c>
      <c r="B29973">
        <v>0</v>
      </c>
    </row>
    <row r="29974" spans="1:2" x14ac:dyDescent="0.25">
      <c r="A29974">
        <f t="shared" si="421"/>
        <v>1498.5999999991848</v>
      </c>
      <c r="B29974">
        <v>0</v>
      </c>
    </row>
    <row r="29975" spans="1:2" x14ac:dyDescent="0.25">
      <c r="A29975">
        <f t="shared" si="421"/>
        <v>1498.6499999991847</v>
      </c>
      <c r="B29975">
        <v>12</v>
      </c>
    </row>
    <row r="29976" spans="1:2" x14ac:dyDescent="0.25">
      <c r="A29976">
        <f t="shared" si="421"/>
        <v>1498.6999999991847</v>
      </c>
      <c r="B29976">
        <v>12</v>
      </c>
    </row>
    <row r="29977" spans="1:2" x14ac:dyDescent="0.25">
      <c r="A29977">
        <f t="shared" si="421"/>
        <v>1498.7499999991846</v>
      </c>
      <c r="B29977">
        <v>12</v>
      </c>
    </row>
    <row r="29978" spans="1:2" x14ac:dyDescent="0.25">
      <c r="A29978">
        <f t="shared" si="421"/>
        <v>1498.7999999991846</v>
      </c>
      <c r="B29978">
        <v>12</v>
      </c>
    </row>
    <row r="29979" spans="1:2" x14ac:dyDescent="0.25">
      <c r="A29979">
        <f t="shared" si="421"/>
        <v>1498.8499999991845</v>
      </c>
      <c r="B29979">
        <v>12</v>
      </c>
    </row>
    <row r="29980" spans="1:2" x14ac:dyDescent="0.25">
      <c r="A29980">
        <f t="shared" si="421"/>
        <v>1498.8999999991845</v>
      </c>
      <c r="B29980">
        <v>12</v>
      </c>
    </row>
    <row r="29981" spans="1:2" x14ac:dyDescent="0.25">
      <c r="A29981">
        <f t="shared" si="421"/>
        <v>1498.9499999991845</v>
      </c>
      <c r="B29981">
        <v>12</v>
      </c>
    </row>
    <row r="29982" spans="1:2" x14ac:dyDescent="0.25">
      <c r="A29982">
        <f t="shared" si="421"/>
        <v>1498.9999999991844</v>
      </c>
      <c r="B29982">
        <v>12</v>
      </c>
    </row>
    <row r="29983" spans="1:2" x14ac:dyDescent="0.25">
      <c r="A29983">
        <f t="shared" si="421"/>
        <v>1499.0499999991844</v>
      </c>
      <c r="B29983">
        <v>12</v>
      </c>
    </row>
    <row r="29984" spans="1:2" x14ac:dyDescent="0.25">
      <c r="A29984">
        <f t="shared" si="421"/>
        <v>1499.0999999991843</v>
      </c>
      <c r="B29984">
        <v>12</v>
      </c>
    </row>
    <row r="29985" spans="1:2" x14ac:dyDescent="0.25">
      <c r="A29985">
        <f t="shared" si="421"/>
        <v>1499.1499999991843</v>
      </c>
      <c r="B29985">
        <v>12</v>
      </c>
    </row>
    <row r="29986" spans="1:2" x14ac:dyDescent="0.25">
      <c r="A29986">
        <f t="shared" si="421"/>
        <v>1499.1999999991842</v>
      </c>
      <c r="B29986">
        <v>12</v>
      </c>
    </row>
    <row r="29987" spans="1:2" x14ac:dyDescent="0.25">
      <c r="A29987">
        <f t="shared" ref="A29987:A30050" si="422">A29986+0.05</f>
        <v>1499.2499999991842</v>
      </c>
      <c r="B29987">
        <v>12</v>
      </c>
    </row>
    <row r="29988" spans="1:2" x14ac:dyDescent="0.25">
      <c r="A29988">
        <f t="shared" si="422"/>
        <v>1499.2999999991841</v>
      </c>
      <c r="B29988">
        <v>12</v>
      </c>
    </row>
    <row r="29989" spans="1:2" x14ac:dyDescent="0.25">
      <c r="A29989">
        <f t="shared" si="422"/>
        <v>1499.3499999991841</v>
      </c>
      <c r="B29989">
        <v>12</v>
      </c>
    </row>
    <row r="29990" spans="1:2" x14ac:dyDescent="0.25">
      <c r="A29990">
        <f t="shared" si="422"/>
        <v>1499.399999999184</v>
      </c>
      <c r="B29990">
        <v>12</v>
      </c>
    </row>
    <row r="29991" spans="1:2" x14ac:dyDescent="0.25">
      <c r="A29991">
        <f t="shared" si="422"/>
        <v>1499.449999999184</v>
      </c>
      <c r="B29991">
        <v>12</v>
      </c>
    </row>
    <row r="29992" spans="1:2" x14ac:dyDescent="0.25">
      <c r="A29992">
        <f t="shared" si="422"/>
        <v>1499.499999999184</v>
      </c>
      <c r="B29992">
        <v>12</v>
      </c>
    </row>
    <row r="29993" spans="1:2" x14ac:dyDescent="0.25">
      <c r="A29993">
        <f t="shared" si="422"/>
        <v>1499.5499999991839</v>
      </c>
      <c r="B29993">
        <v>12</v>
      </c>
    </row>
    <row r="29994" spans="1:2" x14ac:dyDescent="0.25">
      <c r="A29994">
        <f t="shared" si="422"/>
        <v>1499.5999999991839</v>
      </c>
      <c r="B29994">
        <v>12</v>
      </c>
    </row>
    <row r="29995" spans="1:2" x14ac:dyDescent="0.25">
      <c r="A29995">
        <f t="shared" si="422"/>
        <v>1499.6499999991838</v>
      </c>
      <c r="B29995">
        <v>12</v>
      </c>
    </row>
    <row r="29996" spans="1:2" x14ac:dyDescent="0.25">
      <c r="A29996">
        <f t="shared" si="422"/>
        <v>1499.6999999991838</v>
      </c>
      <c r="B29996">
        <v>12</v>
      </c>
    </row>
    <row r="29997" spans="1:2" x14ac:dyDescent="0.25">
      <c r="A29997">
        <f t="shared" si="422"/>
        <v>1499.7499999991837</v>
      </c>
      <c r="B29997">
        <v>12</v>
      </c>
    </row>
    <row r="29998" spans="1:2" x14ac:dyDescent="0.25">
      <c r="A29998">
        <f t="shared" si="422"/>
        <v>1499.7999999991837</v>
      </c>
      <c r="B29998">
        <v>12</v>
      </c>
    </row>
    <row r="29999" spans="1:2" x14ac:dyDescent="0.25">
      <c r="A29999">
        <f t="shared" si="422"/>
        <v>1499.8499999991836</v>
      </c>
      <c r="B29999">
        <v>12</v>
      </c>
    </row>
    <row r="30000" spans="1:2" x14ac:dyDescent="0.25">
      <c r="A30000">
        <f t="shared" si="422"/>
        <v>1499.8999999991836</v>
      </c>
      <c r="B30000">
        <v>12</v>
      </c>
    </row>
    <row r="30001" spans="1:2" x14ac:dyDescent="0.25">
      <c r="A30001">
        <f t="shared" si="422"/>
        <v>1499.9499999991835</v>
      </c>
      <c r="B30001">
        <v>12</v>
      </c>
    </row>
    <row r="30002" spans="1:2" x14ac:dyDescent="0.25">
      <c r="A30002">
        <f t="shared" si="422"/>
        <v>1499.9999999991835</v>
      </c>
      <c r="B30002">
        <v>12</v>
      </c>
    </row>
    <row r="30003" spans="1:2" x14ac:dyDescent="0.25">
      <c r="A30003">
        <f t="shared" si="422"/>
        <v>1500.0499999991835</v>
      </c>
      <c r="B30003">
        <v>12</v>
      </c>
    </row>
    <row r="30004" spans="1:2" x14ac:dyDescent="0.25">
      <c r="A30004">
        <f t="shared" si="422"/>
        <v>1500.0999999991834</v>
      </c>
      <c r="B30004">
        <v>12</v>
      </c>
    </row>
    <row r="30005" spans="1:2" x14ac:dyDescent="0.25">
      <c r="A30005">
        <f t="shared" si="422"/>
        <v>1500.1499999991834</v>
      </c>
      <c r="B30005">
        <v>12</v>
      </c>
    </row>
    <row r="30006" spans="1:2" x14ac:dyDescent="0.25">
      <c r="A30006">
        <f t="shared" si="422"/>
        <v>1500.1999999991833</v>
      </c>
      <c r="B30006">
        <v>12</v>
      </c>
    </row>
    <row r="30007" spans="1:2" x14ac:dyDescent="0.25">
      <c r="A30007">
        <f t="shared" si="422"/>
        <v>1500.2499999991833</v>
      </c>
      <c r="B30007">
        <v>12</v>
      </c>
    </row>
    <row r="30008" spans="1:2" x14ac:dyDescent="0.25">
      <c r="A30008">
        <f t="shared" si="422"/>
        <v>1500.2999999991832</v>
      </c>
      <c r="B30008">
        <v>12</v>
      </c>
    </row>
    <row r="30009" spans="1:2" x14ac:dyDescent="0.25">
      <c r="A30009">
        <f t="shared" si="422"/>
        <v>1500.3499999991832</v>
      </c>
      <c r="B30009">
        <v>12</v>
      </c>
    </row>
    <row r="30010" spans="1:2" x14ac:dyDescent="0.25">
      <c r="A30010">
        <f t="shared" si="422"/>
        <v>1500.3999999991831</v>
      </c>
      <c r="B30010">
        <v>12</v>
      </c>
    </row>
    <row r="30011" spans="1:2" x14ac:dyDescent="0.25">
      <c r="A30011">
        <f t="shared" si="422"/>
        <v>1500.4499999991831</v>
      </c>
      <c r="B30011">
        <v>12</v>
      </c>
    </row>
    <row r="30012" spans="1:2" x14ac:dyDescent="0.25">
      <c r="A30012">
        <f t="shared" si="422"/>
        <v>1500.499999999183</v>
      </c>
      <c r="B30012">
        <v>12</v>
      </c>
    </row>
    <row r="30013" spans="1:2" x14ac:dyDescent="0.25">
      <c r="A30013">
        <f t="shared" si="422"/>
        <v>1500.549999999183</v>
      </c>
      <c r="B30013">
        <v>12</v>
      </c>
    </row>
    <row r="30014" spans="1:2" x14ac:dyDescent="0.25">
      <c r="A30014">
        <f t="shared" si="422"/>
        <v>1500.599999999183</v>
      </c>
      <c r="B30014">
        <v>0</v>
      </c>
    </row>
    <row r="30015" spans="1:2" x14ac:dyDescent="0.25">
      <c r="A30015">
        <f t="shared" si="422"/>
        <v>1500.6499999991829</v>
      </c>
      <c r="B30015">
        <v>0</v>
      </c>
    </row>
    <row r="30016" spans="1:2" x14ac:dyDescent="0.25">
      <c r="A30016">
        <f t="shared" si="422"/>
        <v>1500.6999999991829</v>
      </c>
      <c r="B30016">
        <v>0</v>
      </c>
    </row>
    <row r="30017" spans="1:2" x14ac:dyDescent="0.25">
      <c r="A30017">
        <f t="shared" si="422"/>
        <v>1500.7499999991828</v>
      </c>
      <c r="B30017">
        <v>0</v>
      </c>
    </row>
    <row r="30018" spans="1:2" x14ac:dyDescent="0.25">
      <c r="A30018">
        <f t="shared" si="422"/>
        <v>1500.7999999991828</v>
      </c>
      <c r="B30018">
        <v>0</v>
      </c>
    </row>
    <row r="30019" spans="1:2" x14ac:dyDescent="0.25">
      <c r="A30019">
        <f t="shared" si="422"/>
        <v>1500.8499999991827</v>
      </c>
      <c r="B30019">
        <v>0</v>
      </c>
    </row>
    <row r="30020" spans="1:2" x14ac:dyDescent="0.25">
      <c r="A30020">
        <f t="shared" si="422"/>
        <v>1500.8999999991827</v>
      </c>
      <c r="B30020">
        <v>0</v>
      </c>
    </row>
    <row r="30021" spans="1:2" x14ac:dyDescent="0.25">
      <c r="A30021">
        <f t="shared" si="422"/>
        <v>1500.9499999991826</v>
      </c>
      <c r="B30021">
        <v>0</v>
      </c>
    </row>
    <row r="30022" spans="1:2" x14ac:dyDescent="0.25">
      <c r="A30022">
        <f t="shared" si="422"/>
        <v>1500.9999999991826</v>
      </c>
      <c r="B30022">
        <v>0</v>
      </c>
    </row>
    <row r="30023" spans="1:2" x14ac:dyDescent="0.25">
      <c r="A30023">
        <f t="shared" si="422"/>
        <v>1501.0499999991825</v>
      </c>
      <c r="B30023">
        <v>0</v>
      </c>
    </row>
    <row r="30024" spans="1:2" x14ac:dyDescent="0.25">
      <c r="A30024">
        <f t="shared" si="422"/>
        <v>1501.0999999991825</v>
      </c>
      <c r="B30024">
        <v>0</v>
      </c>
    </row>
    <row r="30025" spans="1:2" x14ac:dyDescent="0.25">
      <c r="A30025">
        <f t="shared" si="422"/>
        <v>1501.1499999991825</v>
      </c>
      <c r="B30025">
        <v>0</v>
      </c>
    </row>
    <row r="30026" spans="1:2" x14ac:dyDescent="0.25">
      <c r="A30026">
        <f t="shared" si="422"/>
        <v>1501.1999999991824</v>
      </c>
      <c r="B30026">
        <v>0</v>
      </c>
    </row>
    <row r="30027" spans="1:2" x14ac:dyDescent="0.25">
      <c r="A30027">
        <f t="shared" si="422"/>
        <v>1501.2499999991824</v>
      </c>
      <c r="B30027">
        <v>0</v>
      </c>
    </row>
    <row r="30028" spans="1:2" x14ac:dyDescent="0.25">
      <c r="A30028">
        <f t="shared" si="422"/>
        <v>1501.2999999991823</v>
      </c>
      <c r="B30028">
        <v>0</v>
      </c>
    </row>
    <row r="30029" spans="1:2" x14ac:dyDescent="0.25">
      <c r="A30029">
        <f t="shared" si="422"/>
        <v>1501.3499999991823</v>
      </c>
      <c r="B30029">
        <v>0</v>
      </c>
    </row>
    <row r="30030" spans="1:2" x14ac:dyDescent="0.25">
      <c r="A30030">
        <f t="shared" si="422"/>
        <v>1501.3999999991822</v>
      </c>
      <c r="B30030">
        <v>0</v>
      </c>
    </row>
    <row r="30031" spans="1:2" x14ac:dyDescent="0.25">
      <c r="A30031">
        <f t="shared" si="422"/>
        <v>1501.4499999991822</v>
      </c>
      <c r="B30031">
        <v>0</v>
      </c>
    </row>
    <row r="30032" spans="1:2" x14ac:dyDescent="0.25">
      <c r="A30032">
        <f t="shared" si="422"/>
        <v>1501.4999999991821</v>
      </c>
      <c r="B30032">
        <v>0</v>
      </c>
    </row>
    <row r="30033" spans="1:2" x14ac:dyDescent="0.25">
      <c r="A30033">
        <f t="shared" si="422"/>
        <v>1501.5499999991821</v>
      </c>
      <c r="B30033">
        <v>0</v>
      </c>
    </row>
    <row r="30034" spans="1:2" x14ac:dyDescent="0.25">
      <c r="A30034">
        <f t="shared" si="422"/>
        <v>1501.599999999182</v>
      </c>
      <c r="B30034">
        <v>0</v>
      </c>
    </row>
    <row r="30035" spans="1:2" x14ac:dyDescent="0.25">
      <c r="A30035">
        <f t="shared" si="422"/>
        <v>1501.649999999182</v>
      </c>
      <c r="B30035">
        <v>0</v>
      </c>
    </row>
    <row r="30036" spans="1:2" x14ac:dyDescent="0.25">
      <c r="A30036">
        <f t="shared" si="422"/>
        <v>1501.699999999182</v>
      </c>
      <c r="B30036">
        <v>0</v>
      </c>
    </row>
    <row r="30037" spans="1:2" x14ac:dyDescent="0.25">
      <c r="A30037">
        <f t="shared" si="422"/>
        <v>1501.7499999991819</v>
      </c>
      <c r="B30037">
        <v>0</v>
      </c>
    </row>
    <row r="30038" spans="1:2" x14ac:dyDescent="0.25">
      <c r="A30038">
        <f t="shared" si="422"/>
        <v>1501.7999999991819</v>
      </c>
      <c r="B30038">
        <v>0</v>
      </c>
    </row>
    <row r="30039" spans="1:2" x14ac:dyDescent="0.25">
      <c r="A30039">
        <f t="shared" si="422"/>
        <v>1501.8499999991818</v>
      </c>
      <c r="B30039">
        <v>0</v>
      </c>
    </row>
    <row r="30040" spans="1:2" x14ac:dyDescent="0.25">
      <c r="A30040">
        <f t="shared" si="422"/>
        <v>1501.8999999991818</v>
      </c>
      <c r="B30040">
        <v>0</v>
      </c>
    </row>
    <row r="30041" spans="1:2" x14ac:dyDescent="0.25">
      <c r="A30041">
        <f t="shared" si="422"/>
        <v>1501.9499999991817</v>
      </c>
      <c r="B30041">
        <v>0</v>
      </c>
    </row>
    <row r="30042" spans="1:2" x14ac:dyDescent="0.25">
      <c r="A30042">
        <f t="shared" si="422"/>
        <v>1501.9999999991817</v>
      </c>
      <c r="B30042">
        <v>0</v>
      </c>
    </row>
    <row r="30043" spans="1:2" x14ac:dyDescent="0.25">
      <c r="A30043">
        <f t="shared" si="422"/>
        <v>1502.0499999991816</v>
      </c>
      <c r="B30043">
        <v>0</v>
      </c>
    </row>
    <row r="30044" spans="1:2" x14ac:dyDescent="0.25">
      <c r="A30044">
        <f t="shared" si="422"/>
        <v>1502.0999999991816</v>
      </c>
      <c r="B30044">
        <v>0</v>
      </c>
    </row>
    <row r="30045" spans="1:2" x14ac:dyDescent="0.25">
      <c r="A30045">
        <f t="shared" si="422"/>
        <v>1502.1499999991815</v>
      </c>
      <c r="B30045">
        <v>0</v>
      </c>
    </row>
    <row r="30046" spans="1:2" x14ac:dyDescent="0.25">
      <c r="A30046">
        <f t="shared" si="422"/>
        <v>1502.1999999991815</v>
      </c>
      <c r="B30046">
        <v>0</v>
      </c>
    </row>
    <row r="30047" spans="1:2" x14ac:dyDescent="0.25">
      <c r="A30047">
        <f t="shared" si="422"/>
        <v>1502.2499999991815</v>
      </c>
      <c r="B30047">
        <v>0</v>
      </c>
    </row>
    <row r="30048" spans="1:2" x14ac:dyDescent="0.25">
      <c r="A30048">
        <f t="shared" si="422"/>
        <v>1502.2999999991814</v>
      </c>
      <c r="B30048">
        <v>0</v>
      </c>
    </row>
    <row r="30049" spans="1:2" x14ac:dyDescent="0.25">
      <c r="A30049">
        <f t="shared" si="422"/>
        <v>1502.3499999991814</v>
      </c>
      <c r="B30049">
        <v>0</v>
      </c>
    </row>
    <row r="30050" spans="1:2" x14ac:dyDescent="0.25">
      <c r="A30050">
        <f t="shared" si="422"/>
        <v>1502.3999999991813</v>
      </c>
      <c r="B30050">
        <v>0</v>
      </c>
    </row>
    <row r="30051" spans="1:2" x14ac:dyDescent="0.25">
      <c r="A30051">
        <f t="shared" ref="A30051:A30114" si="423">A30050+0.05</f>
        <v>1502.4499999991813</v>
      </c>
      <c r="B30051">
        <v>0</v>
      </c>
    </row>
    <row r="30052" spans="1:2" x14ac:dyDescent="0.25">
      <c r="A30052">
        <f t="shared" si="423"/>
        <v>1502.4999999991812</v>
      </c>
      <c r="B30052">
        <v>0</v>
      </c>
    </row>
    <row r="30053" spans="1:2" x14ac:dyDescent="0.25">
      <c r="A30053">
        <f t="shared" si="423"/>
        <v>1502.5499999991812</v>
      </c>
      <c r="B30053">
        <v>0</v>
      </c>
    </row>
    <row r="30054" spans="1:2" x14ac:dyDescent="0.25">
      <c r="A30054">
        <f t="shared" si="423"/>
        <v>1502.5999999991811</v>
      </c>
      <c r="B30054">
        <v>0</v>
      </c>
    </row>
    <row r="30055" spans="1:2" x14ac:dyDescent="0.25">
      <c r="A30055">
        <f t="shared" si="423"/>
        <v>1502.6499999991811</v>
      </c>
      <c r="B30055">
        <v>0</v>
      </c>
    </row>
    <row r="30056" spans="1:2" x14ac:dyDescent="0.25">
      <c r="A30056">
        <f t="shared" si="423"/>
        <v>1502.699999999181</v>
      </c>
      <c r="B30056">
        <v>0</v>
      </c>
    </row>
    <row r="30057" spans="1:2" x14ac:dyDescent="0.25">
      <c r="A30057">
        <f t="shared" si="423"/>
        <v>1502.749999999181</v>
      </c>
      <c r="B30057">
        <v>0</v>
      </c>
    </row>
    <row r="30058" spans="1:2" x14ac:dyDescent="0.25">
      <c r="A30058">
        <f t="shared" si="423"/>
        <v>1502.799999999181</v>
      </c>
      <c r="B30058">
        <v>0</v>
      </c>
    </row>
    <row r="30059" spans="1:2" x14ac:dyDescent="0.25">
      <c r="A30059">
        <f t="shared" si="423"/>
        <v>1502.8499999991809</v>
      </c>
      <c r="B30059">
        <v>0</v>
      </c>
    </row>
    <row r="30060" spans="1:2" x14ac:dyDescent="0.25">
      <c r="A30060">
        <f t="shared" si="423"/>
        <v>1502.8999999991809</v>
      </c>
      <c r="B30060">
        <v>0</v>
      </c>
    </row>
    <row r="30061" spans="1:2" x14ac:dyDescent="0.25">
      <c r="A30061">
        <f t="shared" si="423"/>
        <v>1502.9499999991808</v>
      </c>
      <c r="B30061">
        <v>0</v>
      </c>
    </row>
    <row r="30062" spans="1:2" x14ac:dyDescent="0.25">
      <c r="A30062">
        <f t="shared" si="423"/>
        <v>1502.9999999991808</v>
      </c>
      <c r="B30062">
        <v>0</v>
      </c>
    </row>
    <row r="30063" spans="1:2" x14ac:dyDescent="0.25">
      <c r="A30063">
        <f t="shared" si="423"/>
        <v>1503.0499999991807</v>
      </c>
      <c r="B30063">
        <v>0</v>
      </c>
    </row>
    <row r="30064" spans="1:2" x14ac:dyDescent="0.25">
      <c r="A30064">
        <f t="shared" si="423"/>
        <v>1503.0999999991807</v>
      </c>
      <c r="B30064">
        <v>0</v>
      </c>
    </row>
    <row r="30065" spans="1:2" x14ac:dyDescent="0.25">
      <c r="A30065">
        <f t="shared" si="423"/>
        <v>1503.1499999991806</v>
      </c>
      <c r="B30065">
        <v>0</v>
      </c>
    </row>
    <row r="30066" spans="1:2" x14ac:dyDescent="0.25">
      <c r="A30066">
        <f t="shared" si="423"/>
        <v>1503.1999999991806</v>
      </c>
      <c r="B30066">
        <v>0</v>
      </c>
    </row>
    <row r="30067" spans="1:2" x14ac:dyDescent="0.25">
      <c r="A30067">
        <f t="shared" si="423"/>
        <v>1503.2499999991805</v>
      </c>
      <c r="B30067">
        <v>0</v>
      </c>
    </row>
    <row r="30068" spans="1:2" x14ac:dyDescent="0.25">
      <c r="A30068">
        <f t="shared" si="423"/>
        <v>1503.2999999991805</v>
      </c>
      <c r="B30068">
        <v>0</v>
      </c>
    </row>
    <row r="30069" spans="1:2" x14ac:dyDescent="0.25">
      <c r="A30069">
        <f t="shared" si="423"/>
        <v>1503.3499999991805</v>
      </c>
      <c r="B30069">
        <v>0</v>
      </c>
    </row>
    <row r="30070" spans="1:2" x14ac:dyDescent="0.25">
      <c r="A30070">
        <f t="shared" si="423"/>
        <v>1503.3999999991804</v>
      </c>
      <c r="B30070">
        <v>0</v>
      </c>
    </row>
    <row r="30071" spans="1:2" x14ac:dyDescent="0.25">
      <c r="A30071">
        <f t="shared" si="423"/>
        <v>1503.4499999991804</v>
      </c>
      <c r="B30071">
        <v>12</v>
      </c>
    </row>
    <row r="30072" spans="1:2" x14ac:dyDescent="0.25">
      <c r="A30072">
        <f t="shared" si="423"/>
        <v>1503.4999999991803</v>
      </c>
      <c r="B30072">
        <v>12</v>
      </c>
    </row>
    <row r="30073" spans="1:2" x14ac:dyDescent="0.25">
      <c r="A30073">
        <f t="shared" si="423"/>
        <v>1503.5499999991803</v>
      </c>
      <c r="B30073">
        <v>12</v>
      </c>
    </row>
    <row r="30074" spans="1:2" x14ac:dyDescent="0.25">
      <c r="A30074">
        <f t="shared" si="423"/>
        <v>1503.5999999991802</v>
      </c>
      <c r="B30074">
        <v>12</v>
      </c>
    </row>
    <row r="30075" spans="1:2" x14ac:dyDescent="0.25">
      <c r="A30075">
        <f t="shared" si="423"/>
        <v>1503.6499999991802</v>
      </c>
      <c r="B30075">
        <v>12</v>
      </c>
    </row>
    <row r="30076" spans="1:2" x14ac:dyDescent="0.25">
      <c r="A30076">
        <f t="shared" si="423"/>
        <v>1503.6999999991801</v>
      </c>
      <c r="B30076">
        <v>12</v>
      </c>
    </row>
    <row r="30077" spans="1:2" x14ac:dyDescent="0.25">
      <c r="A30077">
        <f t="shared" si="423"/>
        <v>1503.7499999991801</v>
      </c>
      <c r="B30077">
        <v>12</v>
      </c>
    </row>
    <row r="30078" spans="1:2" x14ac:dyDescent="0.25">
      <c r="A30078">
        <f t="shared" si="423"/>
        <v>1503.79999999918</v>
      </c>
      <c r="B30078">
        <v>12</v>
      </c>
    </row>
    <row r="30079" spans="1:2" x14ac:dyDescent="0.25">
      <c r="A30079">
        <f t="shared" si="423"/>
        <v>1503.84999999918</v>
      </c>
      <c r="B30079">
        <v>12</v>
      </c>
    </row>
    <row r="30080" spans="1:2" x14ac:dyDescent="0.25">
      <c r="A30080">
        <f t="shared" si="423"/>
        <v>1503.89999999918</v>
      </c>
      <c r="B30080">
        <v>12</v>
      </c>
    </row>
    <row r="30081" spans="1:2" x14ac:dyDescent="0.25">
      <c r="A30081">
        <f t="shared" si="423"/>
        <v>1503.9499999991799</v>
      </c>
      <c r="B30081">
        <v>12</v>
      </c>
    </row>
    <row r="30082" spans="1:2" x14ac:dyDescent="0.25">
      <c r="A30082">
        <f t="shared" si="423"/>
        <v>1503.9999999991799</v>
      </c>
      <c r="B30082">
        <v>12</v>
      </c>
    </row>
    <row r="30083" spans="1:2" x14ac:dyDescent="0.25">
      <c r="A30083">
        <f t="shared" si="423"/>
        <v>1504.0499999991798</v>
      </c>
      <c r="B30083">
        <v>12</v>
      </c>
    </row>
    <row r="30084" spans="1:2" x14ac:dyDescent="0.25">
      <c r="A30084">
        <f t="shared" si="423"/>
        <v>1504.0999999991798</v>
      </c>
      <c r="B30084">
        <v>12</v>
      </c>
    </row>
    <row r="30085" spans="1:2" x14ac:dyDescent="0.25">
      <c r="A30085">
        <f t="shared" si="423"/>
        <v>1504.1499999991797</v>
      </c>
      <c r="B30085">
        <v>12</v>
      </c>
    </row>
    <row r="30086" spans="1:2" x14ac:dyDescent="0.25">
      <c r="A30086">
        <f t="shared" si="423"/>
        <v>1504.1999999991797</v>
      </c>
      <c r="B30086">
        <v>12</v>
      </c>
    </row>
    <row r="30087" spans="1:2" x14ac:dyDescent="0.25">
      <c r="A30087">
        <f t="shared" si="423"/>
        <v>1504.2499999991796</v>
      </c>
      <c r="B30087">
        <v>12</v>
      </c>
    </row>
    <row r="30088" spans="1:2" x14ac:dyDescent="0.25">
      <c r="A30088">
        <f t="shared" si="423"/>
        <v>1504.2999999991796</v>
      </c>
      <c r="B30088">
        <v>12</v>
      </c>
    </row>
    <row r="30089" spans="1:2" x14ac:dyDescent="0.25">
      <c r="A30089">
        <f t="shared" si="423"/>
        <v>1504.3499999991795</v>
      </c>
      <c r="B30089">
        <v>12</v>
      </c>
    </row>
    <row r="30090" spans="1:2" x14ac:dyDescent="0.25">
      <c r="A30090">
        <f t="shared" si="423"/>
        <v>1504.3999999991795</v>
      </c>
      <c r="B30090">
        <v>12</v>
      </c>
    </row>
    <row r="30091" spans="1:2" x14ac:dyDescent="0.25">
      <c r="A30091">
        <f t="shared" si="423"/>
        <v>1504.4499999991795</v>
      </c>
      <c r="B30091">
        <v>12</v>
      </c>
    </row>
    <row r="30092" spans="1:2" x14ac:dyDescent="0.25">
      <c r="A30092">
        <f t="shared" si="423"/>
        <v>1504.4999999991794</v>
      </c>
      <c r="B30092">
        <v>12</v>
      </c>
    </row>
    <row r="30093" spans="1:2" x14ac:dyDescent="0.25">
      <c r="A30093">
        <f t="shared" si="423"/>
        <v>1504.5499999991794</v>
      </c>
      <c r="B30093">
        <v>12</v>
      </c>
    </row>
    <row r="30094" spans="1:2" x14ac:dyDescent="0.25">
      <c r="A30094">
        <f t="shared" si="423"/>
        <v>1504.5999999991793</v>
      </c>
      <c r="B30094">
        <v>12</v>
      </c>
    </row>
    <row r="30095" spans="1:2" x14ac:dyDescent="0.25">
      <c r="A30095">
        <f t="shared" si="423"/>
        <v>1504.6499999991793</v>
      </c>
      <c r="B30095">
        <v>12</v>
      </c>
    </row>
    <row r="30096" spans="1:2" x14ac:dyDescent="0.25">
      <c r="A30096">
        <f t="shared" si="423"/>
        <v>1504.6999999991792</v>
      </c>
      <c r="B30096">
        <v>12</v>
      </c>
    </row>
    <row r="30097" spans="1:2" x14ac:dyDescent="0.25">
      <c r="A30097">
        <f t="shared" si="423"/>
        <v>1504.7499999991792</v>
      </c>
      <c r="B30097">
        <v>12</v>
      </c>
    </row>
    <row r="30098" spans="1:2" x14ac:dyDescent="0.25">
      <c r="A30098">
        <f t="shared" si="423"/>
        <v>1504.7999999991791</v>
      </c>
      <c r="B30098">
        <v>12</v>
      </c>
    </row>
    <row r="30099" spans="1:2" x14ac:dyDescent="0.25">
      <c r="A30099">
        <f t="shared" si="423"/>
        <v>1504.8499999991791</v>
      </c>
      <c r="B30099">
        <v>12</v>
      </c>
    </row>
    <row r="30100" spans="1:2" x14ac:dyDescent="0.25">
      <c r="A30100">
        <f t="shared" si="423"/>
        <v>1504.899999999179</v>
      </c>
      <c r="B30100">
        <v>12</v>
      </c>
    </row>
    <row r="30101" spans="1:2" x14ac:dyDescent="0.25">
      <c r="A30101">
        <f t="shared" si="423"/>
        <v>1504.949999999179</v>
      </c>
      <c r="B30101">
        <v>12</v>
      </c>
    </row>
    <row r="30102" spans="1:2" x14ac:dyDescent="0.25">
      <c r="A30102">
        <f t="shared" si="423"/>
        <v>1504.999999999179</v>
      </c>
      <c r="B30102">
        <v>12</v>
      </c>
    </row>
    <row r="30103" spans="1:2" x14ac:dyDescent="0.25">
      <c r="A30103">
        <f t="shared" si="423"/>
        <v>1505.0499999991789</v>
      </c>
      <c r="B30103">
        <v>12</v>
      </c>
    </row>
    <row r="30104" spans="1:2" x14ac:dyDescent="0.25">
      <c r="A30104">
        <f t="shared" si="423"/>
        <v>1505.0999999991789</v>
      </c>
      <c r="B30104">
        <v>12</v>
      </c>
    </row>
    <row r="30105" spans="1:2" x14ac:dyDescent="0.25">
      <c r="A30105">
        <f t="shared" si="423"/>
        <v>1505.1499999991788</v>
      </c>
      <c r="B30105">
        <v>12</v>
      </c>
    </row>
    <row r="30106" spans="1:2" x14ac:dyDescent="0.25">
      <c r="A30106">
        <f t="shared" si="423"/>
        <v>1505.1999999991788</v>
      </c>
      <c r="B30106">
        <v>12</v>
      </c>
    </row>
    <row r="30107" spans="1:2" x14ac:dyDescent="0.25">
      <c r="A30107">
        <f t="shared" si="423"/>
        <v>1505.2499999991787</v>
      </c>
      <c r="B30107">
        <v>12</v>
      </c>
    </row>
    <row r="30108" spans="1:2" x14ac:dyDescent="0.25">
      <c r="A30108">
        <f t="shared" si="423"/>
        <v>1505.2999999991787</v>
      </c>
      <c r="B30108">
        <v>12</v>
      </c>
    </row>
    <row r="30109" spans="1:2" x14ac:dyDescent="0.25">
      <c r="A30109">
        <f t="shared" si="423"/>
        <v>1505.3499999991786</v>
      </c>
      <c r="B30109">
        <v>0</v>
      </c>
    </row>
    <row r="30110" spans="1:2" x14ac:dyDescent="0.25">
      <c r="A30110">
        <f t="shared" si="423"/>
        <v>1505.3999999991786</v>
      </c>
      <c r="B30110">
        <v>0</v>
      </c>
    </row>
    <row r="30111" spans="1:2" x14ac:dyDescent="0.25">
      <c r="A30111">
        <f t="shared" si="423"/>
        <v>1505.4499999991785</v>
      </c>
      <c r="B30111">
        <v>0</v>
      </c>
    </row>
    <row r="30112" spans="1:2" x14ac:dyDescent="0.25">
      <c r="A30112">
        <f t="shared" si="423"/>
        <v>1505.4999999991785</v>
      </c>
      <c r="B30112">
        <v>0</v>
      </c>
    </row>
    <row r="30113" spans="1:2" x14ac:dyDescent="0.25">
      <c r="A30113">
        <f t="shared" si="423"/>
        <v>1505.5499999991785</v>
      </c>
      <c r="B30113">
        <v>0</v>
      </c>
    </row>
    <row r="30114" spans="1:2" x14ac:dyDescent="0.25">
      <c r="A30114">
        <f t="shared" si="423"/>
        <v>1505.5999999991784</v>
      </c>
      <c r="B30114">
        <v>0</v>
      </c>
    </row>
    <row r="30115" spans="1:2" x14ac:dyDescent="0.25">
      <c r="A30115">
        <f t="shared" ref="A30115:A30178" si="424">A30114+0.05</f>
        <v>1505.6499999991784</v>
      </c>
      <c r="B30115">
        <v>0</v>
      </c>
    </row>
    <row r="30116" spans="1:2" x14ac:dyDescent="0.25">
      <c r="A30116">
        <f t="shared" si="424"/>
        <v>1505.6999999991783</v>
      </c>
      <c r="B30116">
        <v>0</v>
      </c>
    </row>
    <row r="30117" spans="1:2" x14ac:dyDescent="0.25">
      <c r="A30117">
        <f t="shared" si="424"/>
        <v>1505.7499999991783</v>
      </c>
      <c r="B30117">
        <v>0</v>
      </c>
    </row>
    <row r="30118" spans="1:2" x14ac:dyDescent="0.25">
      <c r="A30118">
        <f t="shared" si="424"/>
        <v>1505.7999999991782</v>
      </c>
      <c r="B30118">
        <v>0</v>
      </c>
    </row>
    <row r="30119" spans="1:2" x14ac:dyDescent="0.25">
      <c r="A30119">
        <f t="shared" si="424"/>
        <v>1505.8499999991782</v>
      </c>
      <c r="B30119">
        <v>0</v>
      </c>
    </row>
    <row r="30120" spans="1:2" x14ac:dyDescent="0.25">
      <c r="A30120">
        <f t="shared" si="424"/>
        <v>1505.8999999991781</v>
      </c>
      <c r="B30120">
        <v>0</v>
      </c>
    </row>
    <row r="30121" spans="1:2" x14ac:dyDescent="0.25">
      <c r="A30121">
        <f t="shared" si="424"/>
        <v>1505.9499999991781</v>
      </c>
      <c r="B30121">
        <v>0</v>
      </c>
    </row>
    <row r="30122" spans="1:2" x14ac:dyDescent="0.25">
      <c r="A30122">
        <f t="shared" si="424"/>
        <v>1505.999999999178</v>
      </c>
      <c r="B30122">
        <v>0</v>
      </c>
    </row>
    <row r="30123" spans="1:2" x14ac:dyDescent="0.25">
      <c r="A30123">
        <f t="shared" si="424"/>
        <v>1506.049999999178</v>
      </c>
      <c r="B30123">
        <v>0</v>
      </c>
    </row>
    <row r="30124" spans="1:2" x14ac:dyDescent="0.25">
      <c r="A30124">
        <f t="shared" si="424"/>
        <v>1506.099999999178</v>
      </c>
      <c r="B30124">
        <v>0</v>
      </c>
    </row>
    <row r="30125" spans="1:2" x14ac:dyDescent="0.25">
      <c r="A30125">
        <f t="shared" si="424"/>
        <v>1506.1499999991779</v>
      </c>
      <c r="B30125">
        <v>0</v>
      </c>
    </row>
    <row r="30126" spans="1:2" x14ac:dyDescent="0.25">
      <c r="A30126">
        <f t="shared" si="424"/>
        <v>1506.1999999991779</v>
      </c>
      <c r="B30126">
        <v>0</v>
      </c>
    </row>
    <row r="30127" spans="1:2" x14ac:dyDescent="0.25">
      <c r="A30127">
        <f t="shared" si="424"/>
        <v>1506.2499999991778</v>
      </c>
      <c r="B30127">
        <v>0</v>
      </c>
    </row>
    <row r="30128" spans="1:2" x14ac:dyDescent="0.25">
      <c r="A30128">
        <f t="shared" si="424"/>
        <v>1506.2999999991778</v>
      </c>
      <c r="B30128">
        <v>0</v>
      </c>
    </row>
    <row r="30129" spans="1:2" x14ac:dyDescent="0.25">
      <c r="A30129">
        <f t="shared" si="424"/>
        <v>1506.3499999991777</v>
      </c>
      <c r="B30129">
        <v>0</v>
      </c>
    </row>
    <row r="30130" spans="1:2" x14ac:dyDescent="0.25">
      <c r="A30130">
        <f t="shared" si="424"/>
        <v>1506.3999999991777</v>
      </c>
      <c r="B30130">
        <v>0</v>
      </c>
    </row>
    <row r="30131" spans="1:2" x14ac:dyDescent="0.25">
      <c r="A30131">
        <f t="shared" si="424"/>
        <v>1506.4499999991776</v>
      </c>
      <c r="B30131">
        <v>0</v>
      </c>
    </row>
    <row r="30132" spans="1:2" x14ac:dyDescent="0.25">
      <c r="A30132">
        <f t="shared" si="424"/>
        <v>1506.4999999991776</v>
      </c>
      <c r="B30132">
        <v>0</v>
      </c>
    </row>
    <row r="30133" spans="1:2" x14ac:dyDescent="0.25">
      <c r="A30133">
        <f t="shared" si="424"/>
        <v>1506.5499999991775</v>
      </c>
      <c r="B30133">
        <v>0</v>
      </c>
    </row>
    <row r="30134" spans="1:2" x14ac:dyDescent="0.25">
      <c r="A30134">
        <f t="shared" si="424"/>
        <v>1506.5999999991775</v>
      </c>
      <c r="B30134">
        <v>0</v>
      </c>
    </row>
    <row r="30135" spans="1:2" x14ac:dyDescent="0.25">
      <c r="A30135">
        <f t="shared" si="424"/>
        <v>1506.6499999991775</v>
      </c>
      <c r="B30135">
        <v>0</v>
      </c>
    </row>
    <row r="30136" spans="1:2" x14ac:dyDescent="0.25">
      <c r="A30136">
        <f t="shared" si="424"/>
        <v>1506.6999999991774</v>
      </c>
      <c r="B30136">
        <v>0</v>
      </c>
    </row>
    <row r="30137" spans="1:2" x14ac:dyDescent="0.25">
      <c r="A30137">
        <f t="shared" si="424"/>
        <v>1506.7499999991774</v>
      </c>
      <c r="B30137">
        <v>0</v>
      </c>
    </row>
    <row r="30138" spans="1:2" x14ac:dyDescent="0.25">
      <c r="A30138">
        <f t="shared" si="424"/>
        <v>1506.7999999991773</v>
      </c>
      <c r="B30138">
        <v>0</v>
      </c>
    </row>
    <row r="30139" spans="1:2" x14ac:dyDescent="0.25">
      <c r="A30139">
        <f t="shared" si="424"/>
        <v>1506.8499999991773</v>
      </c>
      <c r="B30139">
        <v>0</v>
      </c>
    </row>
    <row r="30140" spans="1:2" x14ac:dyDescent="0.25">
      <c r="A30140">
        <f t="shared" si="424"/>
        <v>1506.8999999991772</v>
      </c>
      <c r="B30140">
        <v>0</v>
      </c>
    </row>
    <row r="30141" spans="1:2" x14ac:dyDescent="0.25">
      <c r="A30141">
        <f t="shared" si="424"/>
        <v>1506.9499999991772</v>
      </c>
      <c r="B30141">
        <v>0</v>
      </c>
    </row>
    <row r="30142" spans="1:2" x14ac:dyDescent="0.25">
      <c r="A30142">
        <f t="shared" si="424"/>
        <v>1506.9999999991771</v>
      </c>
      <c r="B30142">
        <v>0</v>
      </c>
    </row>
    <row r="30143" spans="1:2" x14ac:dyDescent="0.25">
      <c r="A30143">
        <f t="shared" si="424"/>
        <v>1507.0499999991771</v>
      </c>
      <c r="B30143">
        <v>0</v>
      </c>
    </row>
    <row r="30144" spans="1:2" x14ac:dyDescent="0.25">
      <c r="A30144">
        <f t="shared" si="424"/>
        <v>1507.099999999177</v>
      </c>
      <c r="B30144">
        <v>0</v>
      </c>
    </row>
    <row r="30145" spans="1:2" x14ac:dyDescent="0.25">
      <c r="A30145">
        <f t="shared" si="424"/>
        <v>1507.149999999177</v>
      </c>
      <c r="B30145">
        <v>0</v>
      </c>
    </row>
    <row r="30146" spans="1:2" x14ac:dyDescent="0.25">
      <c r="A30146">
        <f t="shared" si="424"/>
        <v>1507.199999999177</v>
      </c>
      <c r="B30146">
        <v>0</v>
      </c>
    </row>
    <row r="30147" spans="1:2" x14ac:dyDescent="0.25">
      <c r="A30147">
        <f t="shared" si="424"/>
        <v>1507.2499999991769</v>
      </c>
      <c r="B30147">
        <v>0</v>
      </c>
    </row>
    <row r="30148" spans="1:2" x14ac:dyDescent="0.25">
      <c r="A30148">
        <f t="shared" si="424"/>
        <v>1507.2999999991769</v>
      </c>
      <c r="B30148">
        <v>0</v>
      </c>
    </row>
    <row r="30149" spans="1:2" x14ac:dyDescent="0.25">
      <c r="A30149">
        <f t="shared" si="424"/>
        <v>1507.3499999991768</v>
      </c>
      <c r="B30149">
        <v>0</v>
      </c>
    </row>
    <row r="30150" spans="1:2" x14ac:dyDescent="0.25">
      <c r="A30150">
        <f t="shared" si="424"/>
        <v>1507.3999999991768</v>
      </c>
      <c r="B30150">
        <v>0</v>
      </c>
    </row>
    <row r="30151" spans="1:2" x14ac:dyDescent="0.25">
      <c r="A30151">
        <f t="shared" si="424"/>
        <v>1507.4499999991767</v>
      </c>
      <c r="B30151">
        <v>0</v>
      </c>
    </row>
    <row r="30152" spans="1:2" x14ac:dyDescent="0.25">
      <c r="A30152">
        <f t="shared" si="424"/>
        <v>1507.4999999991767</v>
      </c>
      <c r="B30152">
        <v>0</v>
      </c>
    </row>
    <row r="30153" spans="1:2" x14ac:dyDescent="0.25">
      <c r="A30153">
        <f t="shared" si="424"/>
        <v>1507.5499999991766</v>
      </c>
      <c r="B30153">
        <v>0</v>
      </c>
    </row>
    <row r="30154" spans="1:2" x14ac:dyDescent="0.25">
      <c r="A30154">
        <f t="shared" si="424"/>
        <v>1507.5999999991766</v>
      </c>
      <c r="B30154">
        <v>0</v>
      </c>
    </row>
    <row r="30155" spans="1:2" x14ac:dyDescent="0.25">
      <c r="A30155">
        <f t="shared" si="424"/>
        <v>1507.6499999991765</v>
      </c>
      <c r="B30155">
        <v>0</v>
      </c>
    </row>
    <row r="30156" spans="1:2" x14ac:dyDescent="0.25">
      <c r="A30156">
        <f t="shared" si="424"/>
        <v>1507.6999999991765</v>
      </c>
      <c r="B30156">
        <v>0</v>
      </c>
    </row>
    <row r="30157" spans="1:2" x14ac:dyDescent="0.25">
      <c r="A30157">
        <f t="shared" si="424"/>
        <v>1507.7499999991765</v>
      </c>
      <c r="B30157">
        <v>0</v>
      </c>
    </row>
    <row r="30158" spans="1:2" x14ac:dyDescent="0.25">
      <c r="A30158">
        <f t="shared" si="424"/>
        <v>1507.7999999991764</v>
      </c>
      <c r="B30158">
        <v>0</v>
      </c>
    </row>
    <row r="30159" spans="1:2" x14ac:dyDescent="0.25">
      <c r="A30159">
        <f t="shared" si="424"/>
        <v>1507.8499999991764</v>
      </c>
      <c r="B30159">
        <v>0</v>
      </c>
    </row>
    <row r="30160" spans="1:2" x14ac:dyDescent="0.25">
      <c r="A30160">
        <f t="shared" si="424"/>
        <v>1507.8999999991763</v>
      </c>
      <c r="B30160">
        <v>0</v>
      </c>
    </row>
    <row r="30161" spans="1:2" x14ac:dyDescent="0.25">
      <c r="A30161">
        <f t="shared" si="424"/>
        <v>1507.9499999991763</v>
      </c>
      <c r="B30161">
        <v>0</v>
      </c>
    </row>
    <row r="30162" spans="1:2" x14ac:dyDescent="0.25">
      <c r="A30162">
        <f t="shared" si="424"/>
        <v>1507.9999999991762</v>
      </c>
      <c r="B30162">
        <v>0</v>
      </c>
    </row>
    <row r="30163" spans="1:2" x14ac:dyDescent="0.25">
      <c r="A30163">
        <f t="shared" si="424"/>
        <v>1508.0499999991762</v>
      </c>
      <c r="B30163">
        <v>0</v>
      </c>
    </row>
    <row r="30164" spans="1:2" x14ac:dyDescent="0.25">
      <c r="A30164">
        <f t="shared" si="424"/>
        <v>1508.0999999991761</v>
      </c>
      <c r="B30164">
        <v>0</v>
      </c>
    </row>
    <row r="30165" spans="1:2" x14ac:dyDescent="0.25">
      <c r="A30165">
        <f t="shared" si="424"/>
        <v>1508.1499999991761</v>
      </c>
      <c r="B30165">
        <v>0</v>
      </c>
    </row>
    <row r="30166" spans="1:2" x14ac:dyDescent="0.25">
      <c r="A30166">
        <f t="shared" si="424"/>
        <v>1508.199999999176</v>
      </c>
      <c r="B30166">
        <v>0</v>
      </c>
    </row>
    <row r="30167" spans="1:2" x14ac:dyDescent="0.25">
      <c r="A30167">
        <f t="shared" si="424"/>
        <v>1508.249999999176</v>
      </c>
      <c r="B30167">
        <v>12</v>
      </c>
    </row>
    <row r="30168" spans="1:2" x14ac:dyDescent="0.25">
      <c r="A30168">
        <f t="shared" si="424"/>
        <v>1508.299999999176</v>
      </c>
      <c r="B30168">
        <v>12</v>
      </c>
    </row>
    <row r="30169" spans="1:2" x14ac:dyDescent="0.25">
      <c r="A30169">
        <f t="shared" si="424"/>
        <v>1508.3499999991759</v>
      </c>
      <c r="B30169">
        <v>12</v>
      </c>
    </row>
    <row r="30170" spans="1:2" x14ac:dyDescent="0.25">
      <c r="A30170">
        <f t="shared" si="424"/>
        <v>1508.3999999991759</v>
      </c>
      <c r="B30170">
        <v>12</v>
      </c>
    </row>
    <row r="30171" spans="1:2" x14ac:dyDescent="0.25">
      <c r="A30171">
        <f t="shared" si="424"/>
        <v>1508.4499999991758</v>
      </c>
      <c r="B30171">
        <v>12</v>
      </c>
    </row>
    <row r="30172" spans="1:2" x14ac:dyDescent="0.25">
      <c r="A30172">
        <f t="shared" si="424"/>
        <v>1508.4999999991758</v>
      </c>
      <c r="B30172">
        <v>12</v>
      </c>
    </row>
    <row r="30173" spans="1:2" x14ac:dyDescent="0.25">
      <c r="A30173">
        <f t="shared" si="424"/>
        <v>1508.5499999991757</v>
      </c>
      <c r="B30173">
        <v>12</v>
      </c>
    </row>
    <row r="30174" spans="1:2" x14ac:dyDescent="0.25">
      <c r="A30174">
        <f t="shared" si="424"/>
        <v>1508.5999999991757</v>
      </c>
      <c r="B30174">
        <v>12</v>
      </c>
    </row>
    <row r="30175" spans="1:2" x14ac:dyDescent="0.25">
      <c r="A30175">
        <f t="shared" si="424"/>
        <v>1508.6499999991756</v>
      </c>
      <c r="B30175">
        <v>12</v>
      </c>
    </row>
    <row r="30176" spans="1:2" x14ac:dyDescent="0.25">
      <c r="A30176">
        <f t="shared" si="424"/>
        <v>1508.6999999991756</v>
      </c>
      <c r="B30176">
        <v>12</v>
      </c>
    </row>
    <row r="30177" spans="1:2" x14ac:dyDescent="0.25">
      <c r="A30177">
        <f t="shared" si="424"/>
        <v>1508.7499999991755</v>
      </c>
      <c r="B30177">
        <v>12</v>
      </c>
    </row>
    <row r="30178" spans="1:2" x14ac:dyDescent="0.25">
      <c r="A30178">
        <f t="shared" si="424"/>
        <v>1508.7999999991755</v>
      </c>
      <c r="B30178">
        <v>12</v>
      </c>
    </row>
    <row r="30179" spans="1:2" x14ac:dyDescent="0.25">
      <c r="A30179">
        <f t="shared" ref="A30179:A30242" si="425">A30178+0.05</f>
        <v>1508.8499999991755</v>
      </c>
      <c r="B30179">
        <v>12</v>
      </c>
    </row>
    <row r="30180" spans="1:2" x14ac:dyDescent="0.25">
      <c r="A30180">
        <f t="shared" si="425"/>
        <v>1508.8999999991754</v>
      </c>
      <c r="B30180">
        <v>12</v>
      </c>
    </row>
    <row r="30181" spans="1:2" x14ac:dyDescent="0.25">
      <c r="A30181">
        <f t="shared" si="425"/>
        <v>1508.9499999991754</v>
      </c>
      <c r="B30181">
        <v>12</v>
      </c>
    </row>
    <row r="30182" spans="1:2" x14ac:dyDescent="0.25">
      <c r="A30182">
        <f t="shared" si="425"/>
        <v>1508.9999999991753</v>
      </c>
      <c r="B30182">
        <v>12</v>
      </c>
    </row>
    <row r="30183" spans="1:2" x14ac:dyDescent="0.25">
      <c r="A30183">
        <f t="shared" si="425"/>
        <v>1509.0499999991753</v>
      </c>
      <c r="B30183">
        <v>12</v>
      </c>
    </row>
    <row r="30184" spans="1:2" x14ac:dyDescent="0.25">
      <c r="A30184">
        <f t="shared" si="425"/>
        <v>1509.0999999991752</v>
      </c>
      <c r="B30184">
        <v>12</v>
      </c>
    </row>
    <row r="30185" spans="1:2" x14ac:dyDescent="0.25">
      <c r="A30185">
        <f t="shared" si="425"/>
        <v>1509.1499999991752</v>
      </c>
      <c r="B30185">
        <v>12</v>
      </c>
    </row>
    <row r="30186" spans="1:2" x14ac:dyDescent="0.25">
      <c r="A30186">
        <f t="shared" si="425"/>
        <v>1509.1999999991751</v>
      </c>
      <c r="B30186">
        <v>12</v>
      </c>
    </row>
    <row r="30187" spans="1:2" x14ac:dyDescent="0.25">
      <c r="A30187">
        <f t="shared" si="425"/>
        <v>1509.2499999991751</v>
      </c>
      <c r="B30187">
        <v>12</v>
      </c>
    </row>
    <row r="30188" spans="1:2" x14ac:dyDescent="0.25">
      <c r="A30188">
        <f t="shared" si="425"/>
        <v>1509.299999999175</v>
      </c>
      <c r="B30188">
        <v>12</v>
      </c>
    </row>
    <row r="30189" spans="1:2" x14ac:dyDescent="0.25">
      <c r="A30189">
        <f t="shared" si="425"/>
        <v>1509.349999999175</v>
      </c>
      <c r="B30189">
        <v>12</v>
      </c>
    </row>
    <row r="30190" spans="1:2" x14ac:dyDescent="0.25">
      <c r="A30190">
        <f t="shared" si="425"/>
        <v>1509.399999999175</v>
      </c>
      <c r="B30190">
        <v>12</v>
      </c>
    </row>
    <row r="30191" spans="1:2" x14ac:dyDescent="0.25">
      <c r="A30191">
        <f t="shared" si="425"/>
        <v>1509.4499999991749</v>
      </c>
      <c r="B30191">
        <v>12</v>
      </c>
    </row>
    <row r="30192" spans="1:2" x14ac:dyDescent="0.25">
      <c r="A30192">
        <f t="shared" si="425"/>
        <v>1509.4999999991749</v>
      </c>
      <c r="B30192">
        <v>12</v>
      </c>
    </row>
    <row r="30193" spans="1:2" x14ac:dyDescent="0.25">
      <c r="A30193">
        <f t="shared" si="425"/>
        <v>1509.5499999991748</v>
      </c>
      <c r="B30193">
        <v>12</v>
      </c>
    </row>
    <row r="30194" spans="1:2" x14ac:dyDescent="0.25">
      <c r="A30194">
        <f t="shared" si="425"/>
        <v>1509.5999999991748</v>
      </c>
      <c r="B30194">
        <v>12</v>
      </c>
    </row>
    <row r="30195" spans="1:2" x14ac:dyDescent="0.25">
      <c r="A30195">
        <f t="shared" si="425"/>
        <v>1509.6499999991747</v>
      </c>
      <c r="B30195">
        <v>12</v>
      </c>
    </row>
    <row r="30196" spans="1:2" x14ac:dyDescent="0.25">
      <c r="A30196">
        <f t="shared" si="425"/>
        <v>1509.6999999991747</v>
      </c>
      <c r="B30196">
        <v>12</v>
      </c>
    </row>
    <row r="30197" spans="1:2" x14ac:dyDescent="0.25">
      <c r="A30197">
        <f t="shared" si="425"/>
        <v>1509.7499999991746</v>
      </c>
      <c r="B30197">
        <v>12</v>
      </c>
    </row>
    <row r="30198" spans="1:2" x14ac:dyDescent="0.25">
      <c r="A30198">
        <f t="shared" si="425"/>
        <v>1509.7999999991746</v>
      </c>
      <c r="B30198">
        <v>12</v>
      </c>
    </row>
    <row r="30199" spans="1:2" x14ac:dyDescent="0.25">
      <c r="A30199">
        <f t="shared" si="425"/>
        <v>1509.8499999991745</v>
      </c>
      <c r="B30199">
        <v>12</v>
      </c>
    </row>
    <row r="30200" spans="1:2" x14ac:dyDescent="0.25">
      <c r="A30200">
        <f t="shared" si="425"/>
        <v>1509.8999999991745</v>
      </c>
      <c r="B30200">
        <v>12</v>
      </c>
    </row>
    <row r="30201" spans="1:2" x14ac:dyDescent="0.25">
      <c r="A30201">
        <f t="shared" si="425"/>
        <v>1509.9499999991745</v>
      </c>
      <c r="B30201">
        <v>12</v>
      </c>
    </row>
    <row r="30202" spans="1:2" x14ac:dyDescent="0.25">
      <c r="A30202">
        <f t="shared" si="425"/>
        <v>1509.9999999991744</v>
      </c>
      <c r="B30202">
        <v>12</v>
      </c>
    </row>
    <row r="30203" spans="1:2" x14ac:dyDescent="0.25">
      <c r="A30203">
        <f t="shared" si="425"/>
        <v>1510.0499999991744</v>
      </c>
      <c r="B30203">
        <v>12</v>
      </c>
    </row>
    <row r="30204" spans="1:2" x14ac:dyDescent="0.25">
      <c r="A30204">
        <f t="shared" si="425"/>
        <v>1510.0999999991743</v>
      </c>
      <c r="B30204">
        <v>12</v>
      </c>
    </row>
    <row r="30205" spans="1:2" x14ac:dyDescent="0.25">
      <c r="A30205">
        <f t="shared" si="425"/>
        <v>1510.1499999991743</v>
      </c>
      <c r="B30205">
        <v>12</v>
      </c>
    </row>
    <row r="30206" spans="1:2" x14ac:dyDescent="0.25">
      <c r="A30206">
        <f t="shared" si="425"/>
        <v>1510.1999999991742</v>
      </c>
      <c r="B30206">
        <v>12</v>
      </c>
    </row>
    <row r="30207" spans="1:2" x14ac:dyDescent="0.25">
      <c r="A30207">
        <f t="shared" si="425"/>
        <v>1510.2499999991742</v>
      </c>
      <c r="B30207">
        <v>12</v>
      </c>
    </row>
    <row r="30208" spans="1:2" x14ac:dyDescent="0.25">
      <c r="A30208">
        <f t="shared" si="425"/>
        <v>1510.2999999991741</v>
      </c>
      <c r="B30208">
        <v>0</v>
      </c>
    </row>
    <row r="30209" spans="1:2" x14ac:dyDescent="0.25">
      <c r="A30209">
        <f t="shared" si="425"/>
        <v>1510.3499999991741</v>
      </c>
      <c r="B30209">
        <v>0</v>
      </c>
    </row>
    <row r="30210" spans="1:2" x14ac:dyDescent="0.25">
      <c r="A30210">
        <f t="shared" si="425"/>
        <v>1510.399999999174</v>
      </c>
      <c r="B30210">
        <v>0</v>
      </c>
    </row>
    <row r="30211" spans="1:2" x14ac:dyDescent="0.25">
      <c r="A30211">
        <f t="shared" si="425"/>
        <v>1510.449999999174</v>
      </c>
      <c r="B30211">
        <v>0</v>
      </c>
    </row>
    <row r="30212" spans="1:2" x14ac:dyDescent="0.25">
      <c r="A30212">
        <f t="shared" si="425"/>
        <v>1510.499999999174</v>
      </c>
      <c r="B30212">
        <v>0</v>
      </c>
    </row>
    <row r="30213" spans="1:2" x14ac:dyDescent="0.25">
      <c r="A30213">
        <f t="shared" si="425"/>
        <v>1510.5499999991739</v>
      </c>
      <c r="B30213">
        <v>0</v>
      </c>
    </row>
    <row r="30214" spans="1:2" x14ac:dyDescent="0.25">
      <c r="A30214">
        <f t="shared" si="425"/>
        <v>1510.5999999991739</v>
      </c>
      <c r="B30214">
        <v>0</v>
      </c>
    </row>
    <row r="30215" spans="1:2" x14ac:dyDescent="0.25">
      <c r="A30215">
        <f t="shared" si="425"/>
        <v>1510.6499999991738</v>
      </c>
      <c r="B30215">
        <v>0</v>
      </c>
    </row>
    <row r="30216" spans="1:2" x14ac:dyDescent="0.25">
      <c r="A30216">
        <f t="shared" si="425"/>
        <v>1510.6999999991738</v>
      </c>
      <c r="B30216">
        <v>0</v>
      </c>
    </row>
    <row r="30217" spans="1:2" x14ac:dyDescent="0.25">
      <c r="A30217">
        <f t="shared" si="425"/>
        <v>1510.7499999991737</v>
      </c>
      <c r="B30217">
        <v>0</v>
      </c>
    </row>
    <row r="30218" spans="1:2" x14ac:dyDescent="0.25">
      <c r="A30218">
        <f t="shared" si="425"/>
        <v>1510.7999999991737</v>
      </c>
      <c r="B30218">
        <v>0</v>
      </c>
    </row>
    <row r="30219" spans="1:2" x14ac:dyDescent="0.25">
      <c r="A30219">
        <f t="shared" si="425"/>
        <v>1510.8499999991736</v>
      </c>
      <c r="B30219">
        <v>0</v>
      </c>
    </row>
    <row r="30220" spans="1:2" x14ac:dyDescent="0.25">
      <c r="A30220">
        <f t="shared" si="425"/>
        <v>1510.8999999991736</v>
      </c>
      <c r="B30220">
        <v>0</v>
      </c>
    </row>
    <row r="30221" spans="1:2" x14ac:dyDescent="0.25">
      <c r="A30221">
        <f t="shared" si="425"/>
        <v>1510.9499999991735</v>
      </c>
      <c r="B30221">
        <v>0</v>
      </c>
    </row>
    <row r="30222" spans="1:2" x14ac:dyDescent="0.25">
      <c r="A30222">
        <f t="shared" si="425"/>
        <v>1510.9999999991735</v>
      </c>
      <c r="B30222">
        <v>0</v>
      </c>
    </row>
    <row r="30223" spans="1:2" x14ac:dyDescent="0.25">
      <c r="A30223">
        <f t="shared" si="425"/>
        <v>1511.0499999991735</v>
      </c>
      <c r="B30223">
        <v>0</v>
      </c>
    </row>
    <row r="30224" spans="1:2" x14ac:dyDescent="0.25">
      <c r="A30224">
        <f t="shared" si="425"/>
        <v>1511.0999999991734</v>
      </c>
      <c r="B30224">
        <v>0</v>
      </c>
    </row>
    <row r="30225" spans="1:2" x14ac:dyDescent="0.25">
      <c r="A30225">
        <f t="shared" si="425"/>
        <v>1511.1499999991734</v>
      </c>
      <c r="B30225">
        <v>0</v>
      </c>
    </row>
    <row r="30226" spans="1:2" x14ac:dyDescent="0.25">
      <c r="A30226">
        <f t="shared" si="425"/>
        <v>1511.1999999991733</v>
      </c>
      <c r="B30226">
        <v>0</v>
      </c>
    </row>
    <row r="30227" spans="1:2" x14ac:dyDescent="0.25">
      <c r="A30227">
        <f t="shared" si="425"/>
        <v>1511.2499999991733</v>
      </c>
      <c r="B30227">
        <v>0</v>
      </c>
    </row>
    <row r="30228" spans="1:2" x14ac:dyDescent="0.25">
      <c r="A30228">
        <f t="shared" si="425"/>
        <v>1511.2999999991732</v>
      </c>
      <c r="B30228">
        <v>0</v>
      </c>
    </row>
    <row r="30229" spans="1:2" x14ac:dyDescent="0.25">
      <c r="A30229">
        <f t="shared" si="425"/>
        <v>1511.3499999991732</v>
      </c>
      <c r="B30229">
        <v>0</v>
      </c>
    </row>
    <row r="30230" spans="1:2" x14ac:dyDescent="0.25">
      <c r="A30230">
        <f t="shared" si="425"/>
        <v>1511.3999999991731</v>
      </c>
      <c r="B30230">
        <v>0</v>
      </c>
    </row>
    <row r="30231" spans="1:2" x14ac:dyDescent="0.25">
      <c r="A30231">
        <f t="shared" si="425"/>
        <v>1511.4499999991731</v>
      </c>
      <c r="B30231">
        <v>0</v>
      </c>
    </row>
    <row r="30232" spans="1:2" x14ac:dyDescent="0.25">
      <c r="A30232">
        <f t="shared" si="425"/>
        <v>1511.499999999173</v>
      </c>
      <c r="B30232">
        <v>0</v>
      </c>
    </row>
    <row r="30233" spans="1:2" x14ac:dyDescent="0.25">
      <c r="A30233">
        <f t="shared" si="425"/>
        <v>1511.549999999173</v>
      </c>
      <c r="B30233">
        <v>0</v>
      </c>
    </row>
    <row r="30234" spans="1:2" x14ac:dyDescent="0.25">
      <c r="A30234">
        <f t="shared" si="425"/>
        <v>1511.599999999173</v>
      </c>
      <c r="B30234">
        <v>0</v>
      </c>
    </row>
    <row r="30235" spans="1:2" x14ac:dyDescent="0.25">
      <c r="A30235">
        <f t="shared" si="425"/>
        <v>1511.6499999991729</v>
      </c>
      <c r="B30235">
        <v>0</v>
      </c>
    </row>
    <row r="30236" spans="1:2" x14ac:dyDescent="0.25">
      <c r="A30236">
        <f t="shared" si="425"/>
        <v>1511.6999999991729</v>
      </c>
      <c r="B30236">
        <v>0</v>
      </c>
    </row>
    <row r="30237" spans="1:2" x14ac:dyDescent="0.25">
      <c r="A30237">
        <f t="shared" si="425"/>
        <v>1511.7499999991728</v>
      </c>
      <c r="B30237">
        <v>0</v>
      </c>
    </row>
    <row r="30238" spans="1:2" x14ac:dyDescent="0.25">
      <c r="A30238">
        <f t="shared" si="425"/>
        <v>1511.7999999991728</v>
      </c>
      <c r="B30238">
        <v>0</v>
      </c>
    </row>
    <row r="30239" spans="1:2" x14ac:dyDescent="0.25">
      <c r="A30239">
        <f t="shared" si="425"/>
        <v>1511.8499999991727</v>
      </c>
      <c r="B30239">
        <v>0</v>
      </c>
    </row>
    <row r="30240" spans="1:2" x14ac:dyDescent="0.25">
      <c r="A30240">
        <f t="shared" si="425"/>
        <v>1511.8999999991727</v>
      </c>
      <c r="B30240">
        <v>0</v>
      </c>
    </row>
    <row r="30241" spans="1:2" x14ac:dyDescent="0.25">
      <c r="A30241">
        <f t="shared" si="425"/>
        <v>1511.9499999991726</v>
      </c>
      <c r="B30241">
        <v>0</v>
      </c>
    </row>
    <row r="30242" spans="1:2" x14ac:dyDescent="0.25">
      <c r="A30242">
        <f t="shared" si="425"/>
        <v>1511.9999999991726</v>
      </c>
      <c r="B30242">
        <v>0</v>
      </c>
    </row>
    <row r="30243" spans="1:2" x14ac:dyDescent="0.25">
      <c r="A30243">
        <f t="shared" ref="A30243:A30306" si="426">A30242+0.05</f>
        <v>1512.0499999991725</v>
      </c>
      <c r="B30243">
        <v>0</v>
      </c>
    </row>
    <row r="30244" spans="1:2" x14ac:dyDescent="0.25">
      <c r="A30244">
        <f t="shared" si="426"/>
        <v>1512.0999999991725</v>
      </c>
      <c r="B30244">
        <v>0</v>
      </c>
    </row>
    <row r="30245" spans="1:2" x14ac:dyDescent="0.25">
      <c r="A30245">
        <f t="shared" si="426"/>
        <v>1512.1499999991725</v>
      </c>
      <c r="B30245">
        <v>0</v>
      </c>
    </row>
    <row r="30246" spans="1:2" x14ac:dyDescent="0.25">
      <c r="A30246">
        <f t="shared" si="426"/>
        <v>1512.1999999991724</v>
      </c>
      <c r="B30246">
        <v>0</v>
      </c>
    </row>
    <row r="30247" spans="1:2" x14ac:dyDescent="0.25">
      <c r="A30247">
        <f t="shared" si="426"/>
        <v>1512.2499999991724</v>
      </c>
      <c r="B30247">
        <v>0</v>
      </c>
    </row>
    <row r="30248" spans="1:2" x14ac:dyDescent="0.25">
      <c r="A30248">
        <f t="shared" si="426"/>
        <v>1512.2999999991723</v>
      </c>
      <c r="B30248">
        <v>0</v>
      </c>
    </row>
    <row r="30249" spans="1:2" x14ac:dyDescent="0.25">
      <c r="A30249">
        <f t="shared" si="426"/>
        <v>1512.3499999991723</v>
      </c>
      <c r="B30249">
        <v>0</v>
      </c>
    </row>
    <row r="30250" spans="1:2" x14ac:dyDescent="0.25">
      <c r="A30250">
        <f t="shared" si="426"/>
        <v>1512.3999999991722</v>
      </c>
      <c r="B30250">
        <v>0</v>
      </c>
    </row>
    <row r="30251" spans="1:2" x14ac:dyDescent="0.25">
      <c r="A30251">
        <f t="shared" si="426"/>
        <v>1512.4499999991722</v>
      </c>
      <c r="B30251">
        <v>0</v>
      </c>
    </row>
    <row r="30252" spans="1:2" x14ac:dyDescent="0.25">
      <c r="A30252">
        <f t="shared" si="426"/>
        <v>1512.4999999991721</v>
      </c>
      <c r="B30252">
        <v>0</v>
      </c>
    </row>
    <row r="30253" spans="1:2" x14ac:dyDescent="0.25">
      <c r="A30253">
        <f t="shared" si="426"/>
        <v>1512.5499999991721</v>
      </c>
      <c r="B30253">
        <v>0</v>
      </c>
    </row>
    <row r="30254" spans="1:2" x14ac:dyDescent="0.25">
      <c r="A30254">
        <f t="shared" si="426"/>
        <v>1512.599999999172</v>
      </c>
      <c r="B30254">
        <v>0</v>
      </c>
    </row>
    <row r="30255" spans="1:2" x14ac:dyDescent="0.25">
      <c r="A30255">
        <f t="shared" si="426"/>
        <v>1512.649999999172</v>
      </c>
      <c r="B30255">
        <v>0</v>
      </c>
    </row>
    <row r="30256" spans="1:2" x14ac:dyDescent="0.25">
      <c r="A30256">
        <f t="shared" si="426"/>
        <v>1512.699999999172</v>
      </c>
      <c r="B30256">
        <v>0</v>
      </c>
    </row>
    <row r="30257" spans="1:2" x14ac:dyDescent="0.25">
      <c r="A30257">
        <f t="shared" si="426"/>
        <v>1512.7499999991719</v>
      </c>
      <c r="B30257">
        <v>0</v>
      </c>
    </row>
    <row r="30258" spans="1:2" x14ac:dyDescent="0.25">
      <c r="A30258">
        <f t="shared" si="426"/>
        <v>1512.7999999991719</v>
      </c>
      <c r="B30258">
        <v>0</v>
      </c>
    </row>
    <row r="30259" spans="1:2" x14ac:dyDescent="0.25">
      <c r="A30259">
        <f t="shared" si="426"/>
        <v>1512.8499999991718</v>
      </c>
      <c r="B30259">
        <v>0</v>
      </c>
    </row>
    <row r="30260" spans="1:2" x14ac:dyDescent="0.25">
      <c r="A30260">
        <f t="shared" si="426"/>
        <v>1512.8999999991718</v>
      </c>
      <c r="B30260">
        <v>0</v>
      </c>
    </row>
    <row r="30261" spans="1:2" x14ac:dyDescent="0.25">
      <c r="A30261">
        <f t="shared" si="426"/>
        <v>1512.9499999991717</v>
      </c>
      <c r="B30261">
        <v>0</v>
      </c>
    </row>
    <row r="30262" spans="1:2" x14ac:dyDescent="0.25">
      <c r="A30262">
        <f t="shared" si="426"/>
        <v>1512.9999999991717</v>
      </c>
      <c r="B30262">
        <v>0</v>
      </c>
    </row>
    <row r="30263" spans="1:2" x14ac:dyDescent="0.25">
      <c r="A30263">
        <f t="shared" si="426"/>
        <v>1513.0499999991716</v>
      </c>
      <c r="B30263">
        <v>12</v>
      </c>
    </row>
    <row r="30264" spans="1:2" x14ac:dyDescent="0.25">
      <c r="A30264">
        <f t="shared" si="426"/>
        <v>1513.0999999991716</v>
      </c>
      <c r="B30264">
        <v>12</v>
      </c>
    </row>
    <row r="30265" spans="1:2" x14ac:dyDescent="0.25">
      <c r="A30265">
        <f t="shared" si="426"/>
        <v>1513.1499999991715</v>
      </c>
      <c r="B30265">
        <v>12</v>
      </c>
    </row>
    <row r="30266" spans="1:2" x14ac:dyDescent="0.25">
      <c r="A30266">
        <f t="shared" si="426"/>
        <v>1513.1999999991715</v>
      </c>
      <c r="B30266">
        <v>12</v>
      </c>
    </row>
    <row r="30267" spans="1:2" x14ac:dyDescent="0.25">
      <c r="A30267">
        <f t="shared" si="426"/>
        <v>1513.2499999991715</v>
      </c>
      <c r="B30267">
        <v>12</v>
      </c>
    </row>
    <row r="30268" spans="1:2" x14ac:dyDescent="0.25">
      <c r="A30268">
        <f t="shared" si="426"/>
        <v>1513.2999999991714</v>
      </c>
      <c r="B30268">
        <v>12</v>
      </c>
    </row>
    <row r="30269" spans="1:2" x14ac:dyDescent="0.25">
      <c r="A30269">
        <f t="shared" si="426"/>
        <v>1513.3499999991714</v>
      </c>
      <c r="B30269">
        <v>12</v>
      </c>
    </row>
    <row r="30270" spans="1:2" x14ac:dyDescent="0.25">
      <c r="A30270">
        <f t="shared" si="426"/>
        <v>1513.3999999991713</v>
      </c>
      <c r="B30270">
        <v>12</v>
      </c>
    </row>
    <row r="30271" spans="1:2" x14ac:dyDescent="0.25">
      <c r="A30271">
        <f t="shared" si="426"/>
        <v>1513.4499999991713</v>
      </c>
      <c r="B30271">
        <v>12</v>
      </c>
    </row>
    <row r="30272" spans="1:2" x14ac:dyDescent="0.25">
      <c r="A30272">
        <f t="shared" si="426"/>
        <v>1513.4999999991712</v>
      </c>
      <c r="B30272">
        <v>12</v>
      </c>
    </row>
    <row r="30273" spans="1:2" x14ac:dyDescent="0.25">
      <c r="A30273">
        <f t="shared" si="426"/>
        <v>1513.5499999991712</v>
      </c>
      <c r="B30273">
        <v>12</v>
      </c>
    </row>
    <row r="30274" spans="1:2" x14ac:dyDescent="0.25">
      <c r="A30274">
        <f t="shared" si="426"/>
        <v>1513.5999999991711</v>
      </c>
      <c r="B30274">
        <v>12</v>
      </c>
    </row>
    <row r="30275" spans="1:2" x14ac:dyDescent="0.25">
      <c r="A30275">
        <f t="shared" si="426"/>
        <v>1513.6499999991711</v>
      </c>
      <c r="B30275">
        <v>12</v>
      </c>
    </row>
    <row r="30276" spans="1:2" x14ac:dyDescent="0.25">
      <c r="A30276">
        <f t="shared" si="426"/>
        <v>1513.699999999171</v>
      </c>
      <c r="B30276">
        <v>12</v>
      </c>
    </row>
    <row r="30277" spans="1:2" x14ac:dyDescent="0.25">
      <c r="A30277">
        <f t="shared" si="426"/>
        <v>1513.749999999171</v>
      </c>
      <c r="B30277">
        <v>12</v>
      </c>
    </row>
    <row r="30278" spans="1:2" x14ac:dyDescent="0.25">
      <c r="A30278">
        <f t="shared" si="426"/>
        <v>1513.799999999171</v>
      </c>
      <c r="B30278">
        <v>12</v>
      </c>
    </row>
    <row r="30279" spans="1:2" x14ac:dyDescent="0.25">
      <c r="A30279">
        <f t="shared" si="426"/>
        <v>1513.8499999991709</v>
      </c>
      <c r="B30279">
        <v>12</v>
      </c>
    </row>
    <row r="30280" spans="1:2" x14ac:dyDescent="0.25">
      <c r="A30280">
        <f t="shared" si="426"/>
        <v>1513.8999999991709</v>
      </c>
      <c r="B30280">
        <v>12</v>
      </c>
    </row>
    <row r="30281" spans="1:2" x14ac:dyDescent="0.25">
      <c r="A30281">
        <f t="shared" si="426"/>
        <v>1513.9499999991708</v>
      </c>
      <c r="B30281">
        <v>12</v>
      </c>
    </row>
    <row r="30282" spans="1:2" x14ac:dyDescent="0.25">
      <c r="A30282">
        <f t="shared" si="426"/>
        <v>1513.9999999991708</v>
      </c>
      <c r="B30282">
        <v>12</v>
      </c>
    </row>
    <row r="30283" spans="1:2" x14ac:dyDescent="0.25">
      <c r="A30283">
        <f t="shared" si="426"/>
        <v>1514.0499999991707</v>
      </c>
      <c r="B30283">
        <v>12</v>
      </c>
    </row>
    <row r="30284" spans="1:2" x14ac:dyDescent="0.25">
      <c r="A30284">
        <f t="shared" si="426"/>
        <v>1514.0999999991707</v>
      </c>
      <c r="B30284">
        <v>12</v>
      </c>
    </row>
    <row r="30285" spans="1:2" x14ac:dyDescent="0.25">
      <c r="A30285">
        <f t="shared" si="426"/>
        <v>1514.1499999991706</v>
      </c>
      <c r="B30285">
        <v>12</v>
      </c>
    </row>
    <row r="30286" spans="1:2" x14ac:dyDescent="0.25">
      <c r="A30286">
        <f t="shared" si="426"/>
        <v>1514.1999999991706</v>
      </c>
      <c r="B30286">
        <v>12</v>
      </c>
    </row>
    <row r="30287" spans="1:2" x14ac:dyDescent="0.25">
      <c r="A30287">
        <f t="shared" si="426"/>
        <v>1514.2499999991705</v>
      </c>
      <c r="B30287">
        <v>12</v>
      </c>
    </row>
    <row r="30288" spans="1:2" x14ac:dyDescent="0.25">
      <c r="A30288">
        <f t="shared" si="426"/>
        <v>1514.2999999991705</v>
      </c>
      <c r="B30288">
        <v>12</v>
      </c>
    </row>
    <row r="30289" spans="1:2" x14ac:dyDescent="0.25">
      <c r="A30289">
        <f t="shared" si="426"/>
        <v>1514.3499999991704</v>
      </c>
      <c r="B30289">
        <v>12</v>
      </c>
    </row>
    <row r="30290" spans="1:2" x14ac:dyDescent="0.25">
      <c r="A30290">
        <f t="shared" si="426"/>
        <v>1514.3999999991704</v>
      </c>
      <c r="B30290">
        <v>12</v>
      </c>
    </row>
    <row r="30291" spans="1:2" x14ac:dyDescent="0.25">
      <c r="A30291">
        <f t="shared" si="426"/>
        <v>1514.4499999991704</v>
      </c>
      <c r="B30291">
        <v>12</v>
      </c>
    </row>
    <row r="30292" spans="1:2" x14ac:dyDescent="0.25">
      <c r="A30292">
        <f t="shared" si="426"/>
        <v>1514.4999999991703</v>
      </c>
      <c r="B30292">
        <v>12</v>
      </c>
    </row>
    <row r="30293" spans="1:2" x14ac:dyDescent="0.25">
      <c r="A30293">
        <f t="shared" si="426"/>
        <v>1514.5499999991703</v>
      </c>
      <c r="B30293">
        <v>12</v>
      </c>
    </row>
    <row r="30294" spans="1:2" x14ac:dyDescent="0.25">
      <c r="A30294">
        <f t="shared" si="426"/>
        <v>1514.5999999991702</v>
      </c>
      <c r="B30294">
        <v>12</v>
      </c>
    </row>
    <row r="30295" spans="1:2" x14ac:dyDescent="0.25">
      <c r="A30295">
        <f t="shared" si="426"/>
        <v>1514.6499999991702</v>
      </c>
      <c r="B30295">
        <v>12</v>
      </c>
    </row>
    <row r="30296" spans="1:2" x14ac:dyDescent="0.25">
      <c r="A30296">
        <f t="shared" si="426"/>
        <v>1514.6999999991701</v>
      </c>
      <c r="B30296">
        <v>12</v>
      </c>
    </row>
    <row r="30297" spans="1:2" x14ac:dyDescent="0.25">
      <c r="A30297">
        <f t="shared" si="426"/>
        <v>1514.7499999991701</v>
      </c>
      <c r="B30297">
        <v>12</v>
      </c>
    </row>
    <row r="30298" spans="1:2" x14ac:dyDescent="0.25">
      <c r="A30298">
        <f t="shared" si="426"/>
        <v>1514.79999999917</v>
      </c>
      <c r="B30298">
        <v>12</v>
      </c>
    </row>
    <row r="30299" spans="1:2" x14ac:dyDescent="0.25">
      <c r="A30299">
        <f t="shared" si="426"/>
        <v>1514.84999999917</v>
      </c>
      <c r="B30299">
        <v>12</v>
      </c>
    </row>
    <row r="30300" spans="1:2" x14ac:dyDescent="0.25">
      <c r="A30300">
        <f t="shared" si="426"/>
        <v>1514.8999999991699</v>
      </c>
      <c r="B30300">
        <v>12</v>
      </c>
    </row>
    <row r="30301" spans="1:2" x14ac:dyDescent="0.25">
      <c r="A30301">
        <f t="shared" si="426"/>
        <v>1514.9499999991699</v>
      </c>
      <c r="B30301">
        <v>0</v>
      </c>
    </row>
    <row r="30302" spans="1:2" x14ac:dyDescent="0.25">
      <c r="A30302">
        <f t="shared" si="426"/>
        <v>1514.9999999991699</v>
      </c>
      <c r="B30302">
        <v>0</v>
      </c>
    </row>
    <row r="30303" spans="1:2" x14ac:dyDescent="0.25">
      <c r="A30303">
        <f t="shared" si="426"/>
        <v>1515.0499999991698</v>
      </c>
      <c r="B30303">
        <v>0</v>
      </c>
    </row>
    <row r="30304" spans="1:2" x14ac:dyDescent="0.25">
      <c r="A30304">
        <f t="shared" si="426"/>
        <v>1515.0999999991698</v>
      </c>
      <c r="B30304">
        <v>0</v>
      </c>
    </row>
    <row r="30305" spans="1:2" x14ac:dyDescent="0.25">
      <c r="A30305">
        <f t="shared" si="426"/>
        <v>1515.1499999991697</v>
      </c>
      <c r="B30305">
        <v>0</v>
      </c>
    </row>
    <row r="30306" spans="1:2" x14ac:dyDescent="0.25">
      <c r="A30306">
        <f t="shared" si="426"/>
        <v>1515.1999999991697</v>
      </c>
      <c r="B30306">
        <v>0</v>
      </c>
    </row>
    <row r="30307" spans="1:2" x14ac:dyDescent="0.25">
      <c r="A30307">
        <f t="shared" ref="A30307:A30370" si="427">A30306+0.05</f>
        <v>1515.2499999991696</v>
      </c>
      <c r="B30307">
        <v>0</v>
      </c>
    </row>
    <row r="30308" spans="1:2" x14ac:dyDescent="0.25">
      <c r="A30308">
        <f t="shared" si="427"/>
        <v>1515.2999999991696</v>
      </c>
      <c r="B30308">
        <v>0</v>
      </c>
    </row>
    <row r="30309" spans="1:2" x14ac:dyDescent="0.25">
      <c r="A30309">
        <f t="shared" si="427"/>
        <v>1515.3499999991695</v>
      </c>
      <c r="B30309">
        <v>0</v>
      </c>
    </row>
    <row r="30310" spans="1:2" x14ac:dyDescent="0.25">
      <c r="A30310">
        <f t="shared" si="427"/>
        <v>1515.3999999991695</v>
      </c>
      <c r="B30310">
        <v>0</v>
      </c>
    </row>
    <row r="30311" spans="1:2" x14ac:dyDescent="0.25">
      <c r="A30311">
        <f t="shared" si="427"/>
        <v>1515.4499999991694</v>
      </c>
      <c r="B30311">
        <v>0</v>
      </c>
    </row>
    <row r="30312" spans="1:2" x14ac:dyDescent="0.25">
      <c r="A30312">
        <f t="shared" si="427"/>
        <v>1515.4999999991694</v>
      </c>
      <c r="B30312">
        <v>0</v>
      </c>
    </row>
    <row r="30313" spans="1:2" x14ac:dyDescent="0.25">
      <c r="A30313">
        <f t="shared" si="427"/>
        <v>1515.5499999991694</v>
      </c>
      <c r="B30313">
        <v>0</v>
      </c>
    </row>
    <row r="30314" spans="1:2" x14ac:dyDescent="0.25">
      <c r="A30314">
        <f t="shared" si="427"/>
        <v>1515.5999999991693</v>
      </c>
      <c r="B30314">
        <v>0</v>
      </c>
    </row>
    <row r="30315" spans="1:2" x14ac:dyDescent="0.25">
      <c r="A30315">
        <f t="shared" si="427"/>
        <v>1515.6499999991693</v>
      </c>
      <c r="B30315">
        <v>0</v>
      </c>
    </row>
    <row r="30316" spans="1:2" x14ac:dyDescent="0.25">
      <c r="A30316">
        <f t="shared" si="427"/>
        <v>1515.6999999991692</v>
      </c>
      <c r="B30316">
        <v>0</v>
      </c>
    </row>
    <row r="30317" spans="1:2" x14ac:dyDescent="0.25">
      <c r="A30317">
        <f t="shared" si="427"/>
        <v>1515.7499999991692</v>
      </c>
      <c r="B30317">
        <v>0</v>
      </c>
    </row>
    <row r="30318" spans="1:2" x14ac:dyDescent="0.25">
      <c r="A30318">
        <f t="shared" si="427"/>
        <v>1515.7999999991691</v>
      </c>
      <c r="B30318">
        <v>0</v>
      </c>
    </row>
    <row r="30319" spans="1:2" x14ac:dyDescent="0.25">
      <c r="A30319">
        <f t="shared" si="427"/>
        <v>1515.8499999991691</v>
      </c>
      <c r="B30319">
        <v>0</v>
      </c>
    </row>
    <row r="30320" spans="1:2" x14ac:dyDescent="0.25">
      <c r="A30320">
        <f t="shared" si="427"/>
        <v>1515.899999999169</v>
      </c>
      <c r="B30320">
        <v>0</v>
      </c>
    </row>
    <row r="30321" spans="1:2" x14ac:dyDescent="0.25">
      <c r="A30321">
        <f t="shared" si="427"/>
        <v>1515.949999999169</v>
      </c>
      <c r="B30321">
        <v>0</v>
      </c>
    </row>
    <row r="30322" spans="1:2" x14ac:dyDescent="0.25">
      <c r="A30322">
        <f t="shared" si="427"/>
        <v>1515.9999999991689</v>
      </c>
      <c r="B30322">
        <v>0</v>
      </c>
    </row>
    <row r="30323" spans="1:2" x14ac:dyDescent="0.25">
      <c r="A30323">
        <f t="shared" si="427"/>
        <v>1516.0499999991689</v>
      </c>
      <c r="B30323">
        <v>0</v>
      </c>
    </row>
    <row r="30324" spans="1:2" x14ac:dyDescent="0.25">
      <c r="A30324">
        <f t="shared" si="427"/>
        <v>1516.0999999991689</v>
      </c>
      <c r="B30324">
        <v>0</v>
      </c>
    </row>
    <row r="30325" spans="1:2" x14ac:dyDescent="0.25">
      <c r="A30325">
        <f t="shared" si="427"/>
        <v>1516.1499999991688</v>
      </c>
      <c r="B30325">
        <v>0</v>
      </c>
    </row>
    <row r="30326" spans="1:2" x14ac:dyDescent="0.25">
      <c r="A30326">
        <f t="shared" si="427"/>
        <v>1516.1999999991688</v>
      </c>
      <c r="B30326">
        <v>0</v>
      </c>
    </row>
    <row r="30327" spans="1:2" x14ac:dyDescent="0.25">
      <c r="A30327">
        <f t="shared" si="427"/>
        <v>1516.2499999991687</v>
      </c>
      <c r="B30327">
        <v>0</v>
      </c>
    </row>
    <row r="30328" spans="1:2" x14ac:dyDescent="0.25">
      <c r="A30328">
        <f t="shared" si="427"/>
        <v>1516.2999999991687</v>
      </c>
      <c r="B30328">
        <v>0</v>
      </c>
    </row>
    <row r="30329" spans="1:2" x14ac:dyDescent="0.25">
      <c r="A30329">
        <f t="shared" si="427"/>
        <v>1516.3499999991686</v>
      </c>
      <c r="B30329">
        <v>0</v>
      </c>
    </row>
    <row r="30330" spans="1:2" x14ac:dyDescent="0.25">
      <c r="A30330">
        <f t="shared" si="427"/>
        <v>1516.3999999991686</v>
      </c>
      <c r="B30330">
        <v>0</v>
      </c>
    </row>
    <row r="30331" spans="1:2" x14ac:dyDescent="0.25">
      <c r="A30331">
        <f t="shared" si="427"/>
        <v>1516.4499999991685</v>
      </c>
      <c r="B30331">
        <v>0</v>
      </c>
    </row>
    <row r="30332" spans="1:2" x14ac:dyDescent="0.25">
      <c r="A30332">
        <f t="shared" si="427"/>
        <v>1516.4999999991685</v>
      </c>
      <c r="B30332">
        <v>0</v>
      </c>
    </row>
    <row r="30333" spans="1:2" x14ac:dyDescent="0.25">
      <c r="A30333">
        <f t="shared" si="427"/>
        <v>1516.5499999991684</v>
      </c>
      <c r="B30333">
        <v>0</v>
      </c>
    </row>
    <row r="30334" spans="1:2" x14ac:dyDescent="0.25">
      <c r="A30334">
        <f t="shared" si="427"/>
        <v>1516.5999999991684</v>
      </c>
      <c r="B30334">
        <v>0</v>
      </c>
    </row>
    <row r="30335" spans="1:2" x14ac:dyDescent="0.25">
      <c r="A30335">
        <f t="shared" si="427"/>
        <v>1516.6499999991684</v>
      </c>
      <c r="B30335">
        <v>0</v>
      </c>
    </row>
    <row r="30336" spans="1:2" x14ac:dyDescent="0.25">
      <c r="A30336">
        <f t="shared" si="427"/>
        <v>1516.6999999991683</v>
      </c>
      <c r="B30336">
        <v>0</v>
      </c>
    </row>
    <row r="30337" spans="1:2" x14ac:dyDescent="0.25">
      <c r="A30337">
        <f t="shared" si="427"/>
        <v>1516.7499999991683</v>
      </c>
      <c r="B30337">
        <v>0</v>
      </c>
    </row>
    <row r="30338" spans="1:2" x14ac:dyDescent="0.25">
      <c r="A30338">
        <f t="shared" si="427"/>
        <v>1516.7999999991682</v>
      </c>
      <c r="B30338">
        <v>0</v>
      </c>
    </row>
    <row r="30339" spans="1:2" x14ac:dyDescent="0.25">
      <c r="A30339">
        <f t="shared" si="427"/>
        <v>1516.8499999991682</v>
      </c>
      <c r="B30339">
        <v>0</v>
      </c>
    </row>
    <row r="30340" spans="1:2" x14ac:dyDescent="0.25">
      <c r="A30340">
        <f t="shared" si="427"/>
        <v>1516.8999999991681</v>
      </c>
      <c r="B30340">
        <v>0</v>
      </c>
    </row>
    <row r="30341" spans="1:2" x14ac:dyDescent="0.25">
      <c r="A30341">
        <f t="shared" si="427"/>
        <v>1516.9499999991681</v>
      </c>
      <c r="B30341">
        <v>0</v>
      </c>
    </row>
    <row r="30342" spans="1:2" x14ac:dyDescent="0.25">
      <c r="A30342">
        <f t="shared" si="427"/>
        <v>1516.999999999168</v>
      </c>
      <c r="B30342">
        <v>0</v>
      </c>
    </row>
    <row r="30343" spans="1:2" x14ac:dyDescent="0.25">
      <c r="A30343">
        <f t="shared" si="427"/>
        <v>1517.049999999168</v>
      </c>
      <c r="B30343">
        <v>0</v>
      </c>
    </row>
    <row r="30344" spans="1:2" x14ac:dyDescent="0.25">
      <c r="A30344">
        <f t="shared" si="427"/>
        <v>1517.0999999991679</v>
      </c>
      <c r="B30344">
        <v>0</v>
      </c>
    </row>
    <row r="30345" spans="1:2" x14ac:dyDescent="0.25">
      <c r="A30345">
        <f t="shared" si="427"/>
        <v>1517.1499999991679</v>
      </c>
      <c r="B30345">
        <v>0</v>
      </c>
    </row>
    <row r="30346" spans="1:2" x14ac:dyDescent="0.25">
      <c r="A30346">
        <f t="shared" si="427"/>
        <v>1517.1999999991679</v>
      </c>
      <c r="B30346">
        <v>0</v>
      </c>
    </row>
    <row r="30347" spans="1:2" x14ac:dyDescent="0.25">
      <c r="A30347">
        <f t="shared" si="427"/>
        <v>1517.2499999991678</v>
      </c>
      <c r="B30347">
        <v>0</v>
      </c>
    </row>
    <row r="30348" spans="1:2" x14ac:dyDescent="0.25">
      <c r="A30348">
        <f t="shared" si="427"/>
        <v>1517.2999999991678</v>
      </c>
      <c r="B30348">
        <v>0</v>
      </c>
    </row>
    <row r="30349" spans="1:2" x14ac:dyDescent="0.25">
      <c r="A30349">
        <f t="shared" si="427"/>
        <v>1517.3499999991677</v>
      </c>
      <c r="B30349">
        <v>0</v>
      </c>
    </row>
    <row r="30350" spans="1:2" x14ac:dyDescent="0.25">
      <c r="A30350">
        <f t="shared" si="427"/>
        <v>1517.3999999991677</v>
      </c>
      <c r="B30350">
        <v>0</v>
      </c>
    </row>
    <row r="30351" spans="1:2" x14ac:dyDescent="0.25">
      <c r="A30351">
        <f t="shared" si="427"/>
        <v>1517.4499999991676</v>
      </c>
      <c r="B30351">
        <v>0</v>
      </c>
    </row>
    <row r="30352" spans="1:2" x14ac:dyDescent="0.25">
      <c r="A30352">
        <f t="shared" si="427"/>
        <v>1517.4999999991676</v>
      </c>
      <c r="B30352">
        <v>0</v>
      </c>
    </row>
    <row r="30353" spans="1:2" x14ac:dyDescent="0.25">
      <c r="A30353">
        <f t="shared" si="427"/>
        <v>1517.5499999991675</v>
      </c>
      <c r="B30353">
        <v>0</v>
      </c>
    </row>
    <row r="30354" spans="1:2" x14ac:dyDescent="0.25">
      <c r="A30354">
        <f t="shared" si="427"/>
        <v>1517.5999999991675</v>
      </c>
      <c r="B30354">
        <v>0</v>
      </c>
    </row>
    <row r="30355" spans="1:2" x14ac:dyDescent="0.25">
      <c r="A30355">
        <f t="shared" si="427"/>
        <v>1517.6499999991674</v>
      </c>
      <c r="B30355">
        <v>0</v>
      </c>
    </row>
    <row r="30356" spans="1:2" x14ac:dyDescent="0.25">
      <c r="A30356">
        <f t="shared" si="427"/>
        <v>1517.6999999991674</v>
      </c>
      <c r="B30356">
        <v>0</v>
      </c>
    </row>
    <row r="30357" spans="1:2" x14ac:dyDescent="0.25">
      <c r="A30357">
        <f t="shared" si="427"/>
        <v>1517.7499999991674</v>
      </c>
      <c r="B30357">
        <v>0</v>
      </c>
    </row>
    <row r="30358" spans="1:2" x14ac:dyDescent="0.25">
      <c r="A30358">
        <f t="shared" si="427"/>
        <v>1517.7999999991673</v>
      </c>
      <c r="B30358">
        <v>0</v>
      </c>
    </row>
    <row r="30359" spans="1:2" x14ac:dyDescent="0.25">
      <c r="A30359">
        <f t="shared" si="427"/>
        <v>1517.8499999991673</v>
      </c>
      <c r="B30359">
        <v>12</v>
      </c>
    </row>
    <row r="30360" spans="1:2" x14ac:dyDescent="0.25">
      <c r="A30360">
        <f t="shared" si="427"/>
        <v>1517.8999999991672</v>
      </c>
      <c r="B30360">
        <v>12</v>
      </c>
    </row>
    <row r="30361" spans="1:2" x14ac:dyDescent="0.25">
      <c r="A30361">
        <f t="shared" si="427"/>
        <v>1517.9499999991672</v>
      </c>
      <c r="B30361">
        <v>12</v>
      </c>
    </row>
    <row r="30362" spans="1:2" x14ac:dyDescent="0.25">
      <c r="A30362">
        <f t="shared" si="427"/>
        <v>1517.9999999991671</v>
      </c>
      <c r="B30362">
        <v>12</v>
      </c>
    </row>
    <row r="30363" spans="1:2" x14ac:dyDescent="0.25">
      <c r="A30363">
        <f t="shared" si="427"/>
        <v>1518.0499999991671</v>
      </c>
      <c r="B30363">
        <v>12</v>
      </c>
    </row>
    <row r="30364" spans="1:2" x14ac:dyDescent="0.25">
      <c r="A30364">
        <f t="shared" si="427"/>
        <v>1518.099999999167</v>
      </c>
      <c r="B30364">
        <v>12</v>
      </c>
    </row>
    <row r="30365" spans="1:2" x14ac:dyDescent="0.25">
      <c r="A30365">
        <f t="shared" si="427"/>
        <v>1518.149999999167</v>
      </c>
      <c r="B30365">
        <v>12</v>
      </c>
    </row>
    <row r="30366" spans="1:2" x14ac:dyDescent="0.25">
      <c r="A30366">
        <f t="shared" si="427"/>
        <v>1518.1999999991669</v>
      </c>
      <c r="B30366">
        <v>12</v>
      </c>
    </row>
    <row r="30367" spans="1:2" x14ac:dyDescent="0.25">
      <c r="A30367">
        <f t="shared" si="427"/>
        <v>1518.2499999991669</v>
      </c>
      <c r="B30367">
        <v>12</v>
      </c>
    </row>
    <row r="30368" spans="1:2" x14ac:dyDescent="0.25">
      <c r="A30368">
        <f t="shared" si="427"/>
        <v>1518.2999999991669</v>
      </c>
      <c r="B30368">
        <v>12</v>
      </c>
    </row>
    <row r="30369" spans="1:2" x14ac:dyDescent="0.25">
      <c r="A30369">
        <f t="shared" si="427"/>
        <v>1518.3499999991668</v>
      </c>
      <c r="B30369">
        <v>12</v>
      </c>
    </row>
    <row r="30370" spans="1:2" x14ac:dyDescent="0.25">
      <c r="A30370">
        <f t="shared" si="427"/>
        <v>1518.3999999991668</v>
      </c>
      <c r="B30370">
        <v>12</v>
      </c>
    </row>
    <row r="30371" spans="1:2" x14ac:dyDescent="0.25">
      <c r="A30371">
        <f t="shared" ref="A30371:A30434" si="428">A30370+0.05</f>
        <v>1518.4499999991667</v>
      </c>
      <c r="B30371">
        <v>12</v>
      </c>
    </row>
    <row r="30372" spans="1:2" x14ac:dyDescent="0.25">
      <c r="A30372">
        <f t="shared" si="428"/>
        <v>1518.4999999991667</v>
      </c>
      <c r="B30372">
        <v>12</v>
      </c>
    </row>
    <row r="30373" spans="1:2" x14ac:dyDescent="0.25">
      <c r="A30373">
        <f t="shared" si="428"/>
        <v>1518.5499999991666</v>
      </c>
      <c r="B30373">
        <v>12</v>
      </c>
    </row>
    <row r="30374" spans="1:2" x14ac:dyDescent="0.25">
      <c r="A30374">
        <f t="shared" si="428"/>
        <v>1518.5999999991666</v>
      </c>
      <c r="B30374">
        <v>12</v>
      </c>
    </row>
    <row r="30375" spans="1:2" x14ac:dyDescent="0.25">
      <c r="A30375">
        <f t="shared" si="428"/>
        <v>1518.6499999991665</v>
      </c>
      <c r="B30375">
        <v>12</v>
      </c>
    </row>
    <row r="30376" spans="1:2" x14ac:dyDescent="0.25">
      <c r="A30376">
        <f t="shared" si="428"/>
        <v>1518.6999999991665</v>
      </c>
      <c r="B30376">
        <v>12</v>
      </c>
    </row>
    <row r="30377" spans="1:2" x14ac:dyDescent="0.25">
      <c r="A30377">
        <f t="shared" si="428"/>
        <v>1518.7499999991664</v>
      </c>
      <c r="B30377">
        <v>12</v>
      </c>
    </row>
    <row r="30378" spans="1:2" x14ac:dyDescent="0.25">
      <c r="A30378">
        <f t="shared" si="428"/>
        <v>1518.7999999991664</v>
      </c>
      <c r="B30378">
        <v>12</v>
      </c>
    </row>
    <row r="30379" spans="1:2" x14ac:dyDescent="0.25">
      <c r="A30379">
        <f t="shared" si="428"/>
        <v>1518.8499999991664</v>
      </c>
      <c r="B30379">
        <v>12</v>
      </c>
    </row>
    <row r="30380" spans="1:2" x14ac:dyDescent="0.25">
      <c r="A30380">
        <f t="shared" si="428"/>
        <v>1518.8999999991663</v>
      </c>
      <c r="B30380">
        <v>12</v>
      </c>
    </row>
    <row r="30381" spans="1:2" x14ac:dyDescent="0.25">
      <c r="A30381">
        <f t="shared" si="428"/>
        <v>1518.9499999991663</v>
      </c>
      <c r="B30381">
        <v>12</v>
      </c>
    </row>
    <row r="30382" spans="1:2" x14ac:dyDescent="0.25">
      <c r="A30382">
        <f t="shared" si="428"/>
        <v>1518.9999999991662</v>
      </c>
      <c r="B30382">
        <v>12</v>
      </c>
    </row>
    <row r="30383" spans="1:2" x14ac:dyDescent="0.25">
      <c r="A30383">
        <f t="shared" si="428"/>
        <v>1519.0499999991662</v>
      </c>
      <c r="B30383">
        <v>12</v>
      </c>
    </row>
    <row r="30384" spans="1:2" x14ac:dyDescent="0.25">
      <c r="A30384">
        <f t="shared" si="428"/>
        <v>1519.0999999991661</v>
      </c>
      <c r="B30384">
        <v>12</v>
      </c>
    </row>
    <row r="30385" spans="1:2" x14ac:dyDescent="0.25">
      <c r="A30385">
        <f t="shared" si="428"/>
        <v>1519.1499999991661</v>
      </c>
      <c r="B30385">
        <v>12</v>
      </c>
    </row>
    <row r="30386" spans="1:2" x14ac:dyDescent="0.25">
      <c r="A30386">
        <f t="shared" si="428"/>
        <v>1519.199999999166</v>
      </c>
      <c r="B30386">
        <v>12</v>
      </c>
    </row>
    <row r="30387" spans="1:2" x14ac:dyDescent="0.25">
      <c r="A30387">
        <f t="shared" si="428"/>
        <v>1519.249999999166</v>
      </c>
      <c r="B30387">
        <v>12</v>
      </c>
    </row>
    <row r="30388" spans="1:2" x14ac:dyDescent="0.25">
      <c r="A30388">
        <f t="shared" si="428"/>
        <v>1519.2999999991659</v>
      </c>
      <c r="B30388">
        <v>12</v>
      </c>
    </row>
    <row r="30389" spans="1:2" x14ac:dyDescent="0.25">
      <c r="A30389">
        <f t="shared" si="428"/>
        <v>1519.3499999991659</v>
      </c>
      <c r="B30389">
        <v>12</v>
      </c>
    </row>
    <row r="30390" spans="1:2" x14ac:dyDescent="0.25">
      <c r="A30390">
        <f t="shared" si="428"/>
        <v>1519.3999999991659</v>
      </c>
      <c r="B30390">
        <v>12</v>
      </c>
    </row>
    <row r="30391" spans="1:2" x14ac:dyDescent="0.25">
      <c r="A30391">
        <f t="shared" si="428"/>
        <v>1519.4499999991658</v>
      </c>
      <c r="B30391">
        <v>12</v>
      </c>
    </row>
    <row r="30392" spans="1:2" x14ac:dyDescent="0.25">
      <c r="A30392">
        <f t="shared" si="428"/>
        <v>1519.4999999991658</v>
      </c>
      <c r="B30392">
        <v>12</v>
      </c>
    </row>
    <row r="30393" spans="1:2" x14ac:dyDescent="0.25">
      <c r="A30393">
        <f t="shared" si="428"/>
        <v>1519.5499999991657</v>
      </c>
      <c r="B30393">
        <v>12</v>
      </c>
    </row>
    <row r="30394" spans="1:2" x14ac:dyDescent="0.25">
      <c r="A30394">
        <f t="shared" si="428"/>
        <v>1519.5999999991657</v>
      </c>
      <c r="B30394">
        <v>12</v>
      </c>
    </row>
    <row r="30395" spans="1:2" x14ac:dyDescent="0.25">
      <c r="A30395">
        <f t="shared" si="428"/>
        <v>1519.6499999991656</v>
      </c>
      <c r="B30395">
        <v>12</v>
      </c>
    </row>
    <row r="30396" spans="1:2" x14ac:dyDescent="0.25">
      <c r="A30396">
        <f t="shared" si="428"/>
        <v>1519.6999999991656</v>
      </c>
      <c r="B30396">
        <v>12</v>
      </c>
    </row>
    <row r="30397" spans="1:2" x14ac:dyDescent="0.25">
      <c r="A30397">
        <f t="shared" si="428"/>
        <v>1519.7499999991655</v>
      </c>
      <c r="B30397">
        <v>12</v>
      </c>
    </row>
    <row r="30398" spans="1:2" x14ac:dyDescent="0.25">
      <c r="A30398">
        <f t="shared" si="428"/>
        <v>1519.7999999991655</v>
      </c>
      <c r="B30398">
        <v>12</v>
      </c>
    </row>
    <row r="30399" spans="1:2" x14ac:dyDescent="0.25">
      <c r="A30399">
        <f t="shared" si="428"/>
        <v>1519.8499999991654</v>
      </c>
      <c r="B30399">
        <v>12</v>
      </c>
    </row>
    <row r="30400" spans="1:2" x14ac:dyDescent="0.25">
      <c r="A30400">
        <f t="shared" si="428"/>
        <v>1519.8999999991654</v>
      </c>
      <c r="B30400">
        <v>0</v>
      </c>
    </row>
    <row r="30401" spans="1:2" x14ac:dyDescent="0.25">
      <c r="A30401">
        <f t="shared" si="428"/>
        <v>1519.9499999991654</v>
      </c>
      <c r="B30401">
        <v>0</v>
      </c>
    </row>
    <row r="30402" spans="1:2" x14ac:dyDescent="0.25">
      <c r="A30402">
        <f t="shared" si="428"/>
        <v>1519.9999999991653</v>
      </c>
      <c r="B30402">
        <v>0</v>
      </c>
    </row>
    <row r="30403" spans="1:2" x14ac:dyDescent="0.25">
      <c r="A30403">
        <f t="shared" si="428"/>
        <v>1520.0499999991653</v>
      </c>
      <c r="B30403">
        <v>0</v>
      </c>
    </row>
    <row r="30404" spans="1:2" x14ac:dyDescent="0.25">
      <c r="A30404">
        <f t="shared" si="428"/>
        <v>1520.0999999991652</v>
      </c>
      <c r="B30404">
        <v>0</v>
      </c>
    </row>
    <row r="30405" spans="1:2" x14ac:dyDescent="0.25">
      <c r="A30405">
        <f t="shared" si="428"/>
        <v>1520.1499999991652</v>
      </c>
      <c r="B30405">
        <v>0</v>
      </c>
    </row>
    <row r="30406" spans="1:2" x14ac:dyDescent="0.25">
      <c r="A30406">
        <f t="shared" si="428"/>
        <v>1520.1999999991651</v>
      </c>
      <c r="B30406">
        <v>0</v>
      </c>
    </row>
    <row r="30407" spans="1:2" x14ac:dyDescent="0.25">
      <c r="A30407">
        <f t="shared" si="428"/>
        <v>1520.2499999991651</v>
      </c>
      <c r="B30407">
        <v>0</v>
      </c>
    </row>
    <row r="30408" spans="1:2" x14ac:dyDescent="0.25">
      <c r="A30408">
        <f t="shared" si="428"/>
        <v>1520.299999999165</v>
      </c>
      <c r="B30408">
        <v>0</v>
      </c>
    </row>
    <row r="30409" spans="1:2" x14ac:dyDescent="0.25">
      <c r="A30409">
        <f t="shared" si="428"/>
        <v>1520.349999999165</v>
      </c>
      <c r="B30409">
        <v>0</v>
      </c>
    </row>
    <row r="30410" spans="1:2" x14ac:dyDescent="0.25">
      <c r="A30410">
        <f t="shared" si="428"/>
        <v>1520.3999999991649</v>
      </c>
      <c r="B30410">
        <v>0</v>
      </c>
    </row>
    <row r="30411" spans="1:2" x14ac:dyDescent="0.25">
      <c r="A30411">
        <f t="shared" si="428"/>
        <v>1520.4499999991649</v>
      </c>
      <c r="B30411">
        <v>0</v>
      </c>
    </row>
    <row r="30412" spans="1:2" x14ac:dyDescent="0.25">
      <c r="A30412">
        <f t="shared" si="428"/>
        <v>1520.4999999991649</v>
      </c>
      <c r="B30412">
        <v>0</v>
      </c>
    </row>
    <row r="30413" spans="1:2" x14ac:dyDescent="0.25">
      <c r="A30413">
        <f t="shared" si="428"/>
        <v>1520.5499999991648</v>
      </c>
      <c r="B30413">
        <v>0</v>
      </c>
    </row>
    <row r="30414" spans="1:2" x14ac:dyDescent="0.25">
      <c r="A30414">
        <f t="shared" si="428"/>
        <v>1520.5999999991648</v>
      </c>
      <c r="B30414">
        <v>0</v>
      </c>
    </row>
    <row r="30415" spans="1:2" x14ac:dyDescent="0.25">
      <c r="A30415">
        <f t="shared" si="428"/>
        <v>1520.6499999991647</v>
      </c>
      <c r="B30415">
        <v>0</v>
      </c>
    </row>
    <row r="30416" spans="1:2" x14ac:dyDescent="0.25">
      <c r="A30416">
        <f t="shared" si="428"/>
        <v>1520.6999999991647</v>
      </c>
      <c r="B30416">
        <v>0</v>
      </c>
    </row>
    <row r="30417" spans="1:2" x14ac:dyDescent="0.25">
      <c r="A30417">
        <f t="shared" si="428"/>
        <v>1520.7499999991646</v>
      </c>
      <c r="B30417">
        <v>0</v>
      </c>
    </row>
    <row r="30418" spans="1:2" x14ac:dyDescent="0.25">
      <c r="A30418">
        <f t="shared" si="428"/>
        <v>1520.7999999991646</v>
      </c>
      <c r="B30418">
        <v>0</v>
      </c>
    </row>
    <row r="30419" spans="1:2" x14ac:dyDescent="0.25">
      <c r="A30419">
        <f t="shared" si="428"/>
        <v>1520.8499999991645</v>
      </c>
      <c r="B30419">
        <v>0</v>
      </c>
    </row>
    <row r="30420" spans="1:2" x14ac:dyDescent="0.25">
      <c r="A30420">
        <f t="shared" si="428"/>
        <v>1520.8999999991645</v>
      </c>
      <c r="B30420">
        <v>0</v>
      </c>
    </row>
    <row r="30421" spans="1:2" x14ac:dyDescent="0.25">
      <c r="A30421">
        <f t="shared" si="428"/>
        <v>1520.9499999991644</v>
      </c>
      <c r="B30421">
        <v>0</v>
      </c>
    </row>
    <row r="30422" spans="1:2" x14ac:dyDescent="0.25">
      <c r="A30422">
        <f t="shared" si="428"/>
        <v>1520.9999999991644</v>
      </c>
      <c r="B30422">
        <v>0</v>
      </c>
    </row>
    <row r="30423" spans="1:2" x14ac:dyDescent="0.25">
      <c r="A30423">
        <f t="shared" si="428"/>
        <v>1521.0499999991644</v>
      </c>
      <c r="B30423">
        <v>0</v>
      </c>
    </row>
    <row r="30424" spans="1:2" x14ac:dyDescent="0.25">
      <c r="A30424">
        <f t="shared" si="428"/>
        <v>1521.0999999991643</v>
      </c>
      <c r="B30424">
        <v>0</v>
      </c>
    </row>
    <row r="30425" spans="1:2" x14ac:dyDescent="0.25">
      <c r="A30425">
        <f t="shared" si="428"/>
        <v>1521.1499999991643</v>
      </c>
      <c r="B30425">
        <v>0</v>
      </c>
    </row>
    <row r="30426" spans="1:2" x14ac:dyDescent="0.25">
      <c r="A30426">
        <f t="shared" si="428"/>
        <v>1521.1999999991642</v>
      </c>
      <c r="B30426">
        <v>0</v>
      </c>
    </row>
    <row r="30427" spans="1:2" x14ac:dyDescent="0.25">
      <c r="A30427">
        <f t="shared" si="428"/>
        <v>1521.2499999991642</v>
      </c>
      <c r="B30427">
        <v>0</v>
      </c>
    </row>
    <row r="30428" spans="1:2" x14ac:dyDescent="0.25">
      <c r="A30428">
        <f t="shared" si="428"/>
        <v>1521.2999999991641</v>
      </c>
      <c r="B30428">
        <v>0</v>
      </c>
    </row>
    <row r="30429" spans="1:2" x14ac:dyDescent="0.25">
      <c r="A30429">
        <f t="shared" si="428"/>
        <v>1521.3499999991641</v>
      </c>
      <c r="B30429">
        <v>0</v>
      </c>
    </row>
    <row r="30430" spans="1:2" x14ac:dyDescent="0.25">
      <c r="A30430">
        <f t="shared" si="428"/>
        <v>1521.399999999164</v>
      </c>
      <c r="B30430">
        <v>0</v>
      </c>
    </row>
    <row r="30431" spans="1:2" x14ac:dyDescent="0.25">
      <c r="A30431">
        <f t="shared" si="428"/>
        <v>1521.449999999164</v>
      </c>
      <c r="B30431">
        <v>0</v>
      </c>
    </row>
    <row r="30432" spans="1:2" x14ac:dyDescent="0.25">
      <c r="A30432">
        <f t="shared" si="428"/>
        <v>1521.4999999991639</v>
      </c>
      <c r="B30432">
        <v>0</v>
      </c>
    </row>
    <row r="30433" spans="1:2" x14ac:dyDescent="0.25">
      <c r="A30433">
        <f t="shared" si="428"/>
        <v>1521.5499999991639</v>
      </c>
      <c r="B30433">
        <v>0</v>
      </c>
    </row>
    <row r="30434" spans="1:2" x14ac:dyDescent="0.25">
      <c r="A30434">
        <f t="shared" si="428"/>
        <v>1521.5999999991639</v>
      </c>
      <c r="B30434">
        <v>0</v>
      </c>
    </row>
    <row r="30435" spans="1:2" x14ac:dyDescent="0.25">
      <c r="A30435">
        <f t="shared" ref="A30435:A30498" si="429">A30434+0.05</f>
        <v>1521.6499999991638</v>
      </c>
      <c r="B30435">
        <v>0</v>
      </c>
    </row>
    <row r="30436" spans="1:2" x14ac:dyDescent="0.25">
      <c r="A30436">
        <f t="shared" si="429"/>
        <v>1521.6999999991638</v>
      </c>
      <c r="B30436">
        <v>0</v>
      </c>
    </row>
    <row r="30437" spans="1:2" x14ac:dyDescent="0.25">
      <c r="A30437">
        <f t="shared" si="429"/>
        <v>1521.7499999991637</v>
      </c>
      <c r="B30437">
        <v>0</v>
      </c>
    </row>
    <row r="30438" spans="1:2" x14ac:dyDescent="0.25">
      <c r="A30438">
        <f t="shared" si="429"/>
        <v>1521.7999999991637</v>
      </c>
      <c r="B30438">
        <v>0</v>
      </c>
    </row>
    <row r="30439" spans="1:2" x14ac:dyDescent="0.25">
      <c r="A30439">
        <f t="shared" si="429"/>
        <v>1521.8499999991636</v>
      </c>
      <c r="B30439">
        <v>0</v>
      </c>
    </row>
    <row r="30440" spans="1:2" x14ac:dyDescent="0.25">
      <c r="A30440">
        <f t="shared" si="429"/>
        <v>1521.8999999991636</v>
      </c>
      <c r="B30440">
        <v>0</v>
      </c>
    </row>
    <row r="30441" spans="1:2" x14ac:dyDescent="0.25">
      <c r="A30441">
        <f t="shared" si="429"/>
        <v>1521.9499999991635</v>
      </c>
      <c r="B30441">
        <v>0</v>
      </c>
    </row>
    <row r="30442" spans="1:2" x14ac:dyDescent="0.25">
      <c r="A30442">
        <f t="shared" si="429"/>
        <v>1521.9999999991635</v>
      </c>
      <c r="B30442">
        <v>0</v>
      </c>
    </row>
    <row r="30443" spans="1:2" x14ac:dyDescent="0.25">
      <c r="A30443">
        <f t="shared" si="429"/>
        <v>1522.0499999991634</v>
      </c>
      <c r="B30443">
        <v>0</v>
      </c>
    </row>
    <row r="30444" spans="1:2" x14ac:dyDescent="0.25">
      <c r="A30444">
        <f t="shared" si="429"/>
        <v>1522.0999999991634</v>
      </c>
      <c r="B30444">
        <v>0</v>
      </c>
    </row>
    <row r="30445" spans="1:2" x14ac:dyDescent="0.25">
      <c r="A30445">
        <f t="shared" si="429"/>
        <v>1522.1499999991634</v>
      </c>
      <c r="B30445">
        <v>0</v>
      </c>
    </row>
    <row r="30446" spans="1:2" x14ac:dyDescent="0.25">
      <c r="A30446">
        <f t="shared" si="429"/>
        <v>1522.1999999991633</v>
      </c>
      <c r="B30446">
        <v>0</v>
      </c>
    </row>
    <row r="30447" spans="1:2" x14ac:dyDescent="0.25">
      <c r="A30447">
        <f t="shared" si="429"/>
        <v>1522.2499999991633</v>
      </c>
      <c r="B30447">
        <v>0</v>
      </c>
    </row>
    <row r="30448" spans="1:2" x14ac:dyDescent="0.25">
      <c r="A30448">
        <f t="shared" si="429"/>
        <v>1522.2999999991632</v>
      </c>
      <c r="B30448">
        <v>0</v>
      </c>
    </row>
    <row r="30449" spans="1:2" x14ac:dyDescent="0.25">
      <c r="A30449">
        <f t="shared" si="429"/>
        <v>1522.3499999991632</v>
      </c>
      <c r="B30449">
        <v>0</v>
      </c>
    </row>
    <row r="30450" spans="1:2" x14ac:dyDescent="0.25">
      <c r="A30450">
        <f t="shared" si="429"/>
        <v>1522.3999999991631</v>
      </c>
      <c r="B30450">
        <v>0</v>
      </c>
    </row>
    <row r="30451" spans="1:2" x14ac:dyDescent="0.25">
      <c r="A30451">
        <f t="shared" si="429"/>
        <v>1522.4499999991631</v>
      </c>
      <c r="B30451">
        <v>0</v>
      </c>
    </row>
    <row r="30452" spans="1:2" x14ac:dyDescent="0.25">
      <c r="A30452">
        <f t="shared" si="429"/>
        <v>1522.499999999163</v>
      </c>
      <c r="B30452">
        <v>0</v>
      </c>
    </row>
    <row r="30453" spans="1:2" x14ac:dyDescent="0.25">
      <c r="A30453">
        <f t="shared" si="429"/>
        <v>1522.549999999163</v>
      </c>
      <c r="B30453">
        <v>0</v>
      </c>
    </row>
    <row r="30454" spans="1:2" x14ac:dyDescent="0.25">
      <c r="A30454">
        <f t="shared" si="429"/>
        <v>1522.5999999991629</v>
      </c>
      <c r="B30454">
        <v>0</v>
      </c>
    </row>
    <row r="30455" spans="1:2" x14ac:dyDescent="0.25">
      <c r="A30455">
        <f t="shared" si="429"/>
        <v>1522.6499999991629</v>
      </c>
      <c r="B30455">
        <v>12</v>
      </c>
    </row>
    <row r="30456" spans="1:2" x14ac:dyDescent="0.25">
      <c r="A30456">
        <f t="shared" si="429"/>
        <v>1522.6999999991629</v>
      </c>
      <c r="B30456">
        <v>12</v>
      </c>
    </row>
    <row r="30457" spans="1:2" x14ac:dyDescent="0.25">
      <c r="A30457">
        <f t="shared" si="429"/>
        <v>1522.7499999991628</v>
      </c>
      <c r="B30457">
        <v>12</v>
      </c>
    </row>
    <row r="30458" spans="1:2" x14ac:dyDescent="0.25">
      <c r="A30458">
        <f t="shared" si="429"/>
        <v>1522.7999999991628</v>
      </c>
      <c r="B30458">
        <v>12</v>
      </c>
    </row>
    <row r="30459" spans="1:2" x14ac:dyDescent="0.25">
      <c r="A30459">
        <f t="shared" si="429"/>
        <v>1522.8499999991627</v>
      </c>
      <c r="B30459">
        <v>12</v>
      </c>
    </row>
    <row r="30460" spans="1:2" x14ac:dyDescent="0.25">
      <c r="A30460">
        <f t="shared" si="429"/>
        <v>1522.8999999991627</v>
      </c>
      <c r="B30460">
        <v>12</v>
      </c>
    </row>
    <row r="30461" spans="1:2" x14ac:dyDescent="0.25">
      <c r="A30461">
        <f t="shared" si="429"/>
        <v>1522.9499999991626</v>
      </c>
      <c r="B30461">
        <v>12</v>
      </c>
    </row>
    <row r="30462" spans="1:2" x14ac:dyDescent="0.25">
      <c r="A30462">
        <f t="shared" si="429"/>
        <v>1522.9999999991626</v>
      </c>
      <c r="B30462">
        <v>12</v>
      </c>
    </row>
    <row r="30463" spans="1:2" x14ac:dyDescent="0.25">
      <c r="A30463">
        <f t="shared" si="429"/>
        <v>1523.0499999991625</v>
      </c>
      <c r="B30463">
        <v>12</v>
      </c>
    </row>
    <row r="30464" spans="1:2" x14ac:dyDescent="0.25">
      <c r="A30464">
        <f t="shared" si="429"/>
        <v>1523.0999999991625</v>
      </c>
      <c r="B30464">
        <v>12</v>
      </c>
    </row>
    <row r="30465" spans="1:2" x14ac:dyDescent="0.25">
      <c r="A30465">
        <f t="shared" si="429"/>
        <v>1523.1499999991624</v>
      </c>
      <c r="B30465">
        <v>12</v>
      </c>
    </row>
    <row r="30466" spans="1:2" x14ac:dyDescent="0.25">
      <c r="A30466">
        <f t="shared" si="429"/>
        <v>1523.1999999991624</v>
      </c>
      <c r="B30466">
        <v>12</v>
      </c>
    </row>
    <row r="30467" spans="1:2" x14ac:dyDescent="0.25">
      <c r="A30467">
        <f t="shared" si="429"/>
        <v>1523.2499999991624</v>
      </c>
      <c r="B30467">
        <v>12</v>
      </c>
    </row>
    <row r="30468" spans="1:2" x14ac:dyDescent="0.25">
      <c r="A30468">
        <f t="shared" si="429"/>
        <v>1523.2999999991623</v>
      </c>
      <c r="B30468">
        <v>12</v>
      </c>
    </row>
    <row r="30469" spans="1:2" x14ac:dyDescent="0.25">
      <c r="A30469">
        <f t="shared" si="429"/>
        <v>1523.3499999991623</v>
      </c>
      <c r="B30469">
        <v>12</v>
      </c>
    </row>
    <row r="30470" spans="1:2" x14ac:dyDescent="0.25">
      <c r="A30470">
        <f t="shared" si="429"/>
        <v>1523.3999999991622</v>
      </c>
      <c r="B30470">
        <v>12</v>
      </c>
    </row>
    <row r="30471" spans="1:2" x14ac:dyDescent="0.25">
      <c r="A30471">
        <f t="shared" si="429"/>
        <v>1523.4499999991622</v>
      </c>
      <c r="B30471">
        <v>12</v>
      </c>
    </row>
    <row r="30472" spans="1:2" x14ac:dyDescent="0.25">
      <c r="A30472">
        <f t="shared" si="429"/>
        <v>1523.4999999991621</v>
      </c>
      <c r="B30472">
        <v>12</v>
      </c>
    </row>
    <row r="30473" spans="1:2" x14ac:dyDescent="0.25">
      <c r="A30473">
        <f t="shared" si="429"/>
        <v>1523.5499999991621</v>
      </c>
      <c r="B30473">
        <v>12</v>
      </c>
    </row>
    <row r="30474" spans="1:2" x14ac:dyDescent="0.25">
      <c r="A30474">
        <f t="shared" si="429"/>
        <v>1523.599999999162</v>
      </c>
      <c r="B30474">
        <v>12</v>
      </c>
    </row>
    <row r="30475" spans="1:2" x14ac:dyDescent="0.25">
      <c r="A30475">
        <f t="shared" si="429"/>
        <v>1523.649999999162</v>
      </c>
      <c r="B30475">
        <v>12</v>
      </c>
    </row>
    <row r="30476" spans="1:2" x14ac:dyDescent="0.25">
      <c r="A30476">
        <f t="shared" si="429"/>
        <v>1523.6999999991619</v>
      </c>
      <c r="B30476">
        <v>12</v>
      </c>
    </row>
    <row r="30477" spans="1:2" x14ac:dyDescent="0.25">
      <c r="A30477">
        <f t="shared" si="429"/>
        <v>1523.7499999991619</v>
      </c>
      <c r="B30477">
        <v>12</v>
      </c>
    </row>
    <row r="30478" spans="1:2" x14ac:dyDescent="0.25">
      <c r="A30478">
        <f t="shared" si="429"/>
        <v>1523.7999999991619</v>
      </c>
      <c r="B30478">
        <v>12</v>
      </c>
    </row>
    <row r="30479" spans="1:2" x14ac:dyDescent="0.25">
      <c r="A30479">
        <f t="shared" si="429"/>
        <v>1523.8499999991618</v>
      </c>
      <c r="B30479">
        <v>12</v>
      </c>
    </row>
    <row r="30480" spans="1:2" x14ac:dyDescent="0.25">
      <c r="A30480">
        <f t="shared" si="429"/>
        <v>1523.8999999991618</v>
      </c>
      <c r="B30480">
        <v>12</v>
      </c>
    </row>
    <row r="30481" spans="1:2" x14ac:dyDescent="0.25">
      <c r="A30481">
        <f t="shared" si="429"/>
        <v>1523.9499999991617</v>
      </c>
      <c r="B30481">
        <v>12</v>
      </c>
    </row>
    <row r="30482" spans="1:2" x14ac:dyDescent="0.25">
      <c r="A30482">
        <f t="shared" si="429"/>
        <v>1523.9999999991617</v>
      </c>
      <c r="B30482">
        <v>12</v>
      </c>
    </row>
    <row r="30483" spans="1:2" x14ac:dyDescent="0.25">
      <c r="A30483">
        <f t="shared" si="429"/>
        <v>1524.0499999991616</v>
      </c>
      <c r="B30483">
        <v>12</v>
      </c>
    </row>
    <row r="30484" spans="1:2" x14ac:dyDescent="0.25">
      <c r="A30484">
        <f t="shared" si="429"/>
        <v>1524.0999999991616</v>
      </c>
      <c r="B30484">
        <v>12</v>
      </c>
    </row>
    <row r="30485" spans="1:2" x14ac:dyDescent="0.25">
      <c r="A30485">
        <f t="shared" si="429"/>
        <v>1524.1499999991615</v>
      </c>
      <c r="B30485">
        <v>12</v>
      </c>
    </row>
    <row r="30486" spans="1:2" x14ac:dyDescent="0.25">
      <c r="A30486">
        <f t="shared" si="429"/>
        <v>1524.1999999991615</v>
      </c>
      <c r="B30486">
        <v>12</v>
      </c>
    </row>
    <row r="30487" spans="1:2" x14ac:dyDescent="0.25">
      <c r="A30487">
        <f t="shared" si="429"/>
        <v>1524.2499999991614</v>
      </c>
      <c r="B30487">
        <v>12</v>
      </c>
    </row>
    <row r="30488" spans="1:2" x14ac:dyDescent="0.25">
      <c r="A30488">
        <f t="shared" si="429"/>
        <v>1524.2999999991614</v>
      </c>
      <c r="B30488">
        <v>12</v>
      </c>
    </row>
    <row r="30489" spans="1:2" x14ac:dyDescent="0.25">
      <c r="A30489">
        <f t="shared" si="429"/>
        <v>1524.3499999991614</v>
      </c>
      <c r="B30489">
        <v>12</v>
      </c>
    </row>
    <row r="30490" spans="1:2" x14ac:dyDescent="0.25">
      <c r="A30490">
        <f t="shared" si="429"/>
        <v>1524.3999999991613</v>
      </c>
      <c r="B30490">
        <v>12</v>
      </c>
    </row>
    <row r="30491" spans="1:2" x14ac:dyDescent="0.25">
      <c r="A30491">
        <f t="shared" si="429"/>
        <v>1524.4499999991613</v>
      </c>
      <c r="B30491">
        <v>12</v>
      </c>
    </row>
    <row r="30492" spans="1:2" x14ac:dyDescent="0.25">
      <c r="A30492">
        <f t="shared" si="429"/>
        <v>1524.4999999991612</v>
      </c>
      <c r="B30492">
        <v>12</v>
      </c>
    </row>
    <row r="30493" spans="1:2" x14ac:dyDescent="0.25">
      <c r="A30493">
        <f t="shared" si="429"/>
        <v>1524.5499999991612</v>
      </c>
      <c r="B30493">
        <v>12</v>
      </c>
    </row>
    <row r="30494" spans="1:2" x14ac:dyDescent="0.25">
      <c r="A30494">
        <f t="shared" si="429"/>
        <v>1524.5999999991611</v>
      </c>
      <c r="B30494">
        <v>12</v>
      </c>
    </row>
    <row r="30495" spans="1:2" x14ac:dyDescent="0.25">
      <c r="A30495">
        <f t="shared" si="429"/>
        <v>1524.6499999991611</v>
      </c>
      <c r="B30495">
        <v>0</v>
      </c>
    </row>
    <row r="30496" spans="1:2" x14ac:dyDescent="0.25">
      <c r="A30496">
        <f t="shared" si="429"/>
        <v>1524.699999999161</v>
      </c>
      <c r="B30496">
        <v>0</v>
      </c>
    </row>
    <row r="30497" spans="1:2" x14ac:dyDescent="0.25">
      <c r="A30497">
        <f t="shared" si="429"/>
        <v>1524.749999999161</v>
      </c>
      <c r="B30497">
        <v>0</v>
      </c>
    </row>
    <row r="30498" spans="1:2" x14ac:dyDescent="0.25">
      <c r="A30498">
        <f t="shared" si="429"/>
        <v>1524.7999999991609</v>
      </c>
      <c r="B30498">
        <v>0</v>
      </c>
    </row>
    <row r="30499" spans="1:2" x14ac:dyDescent="0.25">
      <c r="A30499">
        <f t="shared" ref="A30499:A30562" si="430">A30498+0.05</f>
        <v>1524.8499999991609</v>
      </c>
      <c r="B30499">
        <v>0</v>
      </c>
    </row>
    <row r="30500" spans="1:2" x14ac:dyDescent="0.25">
      <c r="A30500">
        <f t="shared" si="430"/>
        <v>1524.8999999991609</v>
      </c>
      <c r="B30500">
        <v>0</v>
      </c>
    </row>
    <row r="30501" spans="1:2" x14ac:dyDescent="0.25">
      <c r="A30501">
        <f t="shared" si="430"/>
        <v>1524.9499999991608</v>
      </c>
      <c r="B30501">
        <v>0</v>
      </c>
    </row>
    <row r="30502" spans="1:2" x14ac:dyDescent="0.25">
      <c r="A30502">
        <f t="shared" si="430"/>
        <v>1524.9999999991608</v>
      </c>
      <c r="B30502">
        <v>0</v>
      </c>
    </row>
    <row r="30503" spans="1:2" x14ac:dyDescent="0.25">
      <c r="A30503">
        <f t="shared" si="430"/>
        <v>1525.0499999991607</v>
      </c>
      <c r="B30503">
        <v>0</v>
      </c>
    </row>
    <row r="30504" spans="1:2" x14ac:dyDescent="0.25">
      <c r="A30504">
        <f t="shared" si="430"/>
        <v>1525.0999999991607</v>
      </c>
      <c r="B30504">
        <v>0</v>
      </c>
    </row>
    <row r="30505" spans="1:2" x14ac:dyDescent="0.25">
      <c r="A30505">
        <f t="shared" si="430"/>
        <v>1525.1499999991606</v>
      </c>
      <c r="B30505">
        <v>0</v>
      </c>
    </row>
    <row r="30506" spans="1:2" x14ac:dyDescent="0.25">
      <c r="A30506">
        <f t="shared" si="430"/>
        <v>1525.1999999991606</v>
      </c>
      <c r="B30506">
        <v>0</v>
      </c>
    </row>
    <row r="30507" spans="1:2" x14ac:dyDescent="0.25">
      <c r="A30507">
        <f t="shared" si="430"/>
        <v>1525.2499999991605</v>
      </c>
      <c r="B30507">
        <v>0</v>
      </c>
    </row>
    <row r="30508" spans="1:2" x14ac:dyDescent="0.25">
      <c r="A30508">
        <f t="shared" si="430"/>
        <v>1525.2999999991605</v>
      </c>
      <c r="B30508">
        <v>0</v>
      </c>
    </row>
    <row r="30509" spans="1:2" x14ac:dyDescent="0.25">
      <c r="A30509">
        <f t="shared" si="430"/>
        <v>1525.3499999991604</v>
      </c>
      <c r="B30509">
        <v>0</v>
      </c>
    </row>
    <row r="30510" spans="1:2" x14ac:dyDescent="0.25">
      <c r="A30510">
        <f t="shared" si="430"/>
        <v>1525.3999999991604</v>
      </c>
      <c r="B30510">
        <v>0</v>
      </c>
    </row>
    <row r="30511" spans="1:2" x14ac:dyDescent="0.25">
      <c r="A30511">
        <f t="shared" si="430"/>
        <v>1525.4499999991604</v>
      </c>
      <c r="B30511">
        <v>0</v>
      </c>
    </row>
    <row r="30512" spans="1:2" x14ac:dyDescent="0.25">
      <c r="A30512">
        <f t="shared" si="430"/>
        <v>1525.4999999991603</v>
      </c>
      <c r="B30512">
        <v>0</v>
      </c>
    </row>
    <row r="30513" spans="1:2" x14ac:dyDescent="0.25">
      <c r="A30513">
        <f t="shared" si="430"/>
        <v>1525.5499999991603</v>
      </c>
      <c r="B30513">
        <v>0</v>
      </c>
    </row>
    <row r="30514" spans="1:2" x14ac:dyDescent="0.25">
      <c r="A30514">
        <f t="shared" si="430"/>
        <v>1525.5999999991602</v>
      </c>
      <c r="B30514">
        <v>0</v>
      </c>
    </row>
    <row r="30515" spans="1:2" x14ac:dyDescent="0.25">
      <c r="A30515">
        <f t="shared" si="430"/>
        <v>1525.6499999991602</v>
      </c>
      <c r="B30515">
        <v>0</v>
      </c>
    </row>
    <row r="30516" spans="1:2" x14ac:dyDescent="0.25">
      <c r="A30516">
        <f t="shared" si="430"/>
        <v>1525.6999999991601</v>
      </c>
      <c r="B30516">
        <v>0</v>
      </c>
    </row>
    <row r="30517" spans="1:2" x14ac:dyDescent="0.25">
      <c r="A30517">
        <f t="shared" si="430"/>
        <v>1525.7499999991601</v>
      </c>
      <c r="B30517">
        <v>0</v>
      </c>
    </row>
    <row r="30518" spans="1:2" x14ac:dyDescent="0.25">
      <c r="A30518">
        <f t="shared" si="430"/>
        <v>1525.79999999916</v>
      </c>
      <c r="B30518">
        <v>0</v>
      </c>
    </row>
    <row r="30519" spans="1:2" x14ac:dyDescent="0.25">
      <c r="A30519">
        <f t="shared" si="430"/>
        <v>1525.84999999916</v>
      </c>
      <c r="B30519">
        <v>0</v>
      </c>
    </row>
    <row r="30520" spans="1:2" x14ac:dyDescent="0.25">
      <c r="A30520">
        <f t="shared" si="430"/>
        <v>1525.8999999991599</v>
      </c>
      <c r="B30520">
        <v>0</v>
      </c>
    </row>
    <row r="30521" spans="1:2" x14ac:dyDescent="0.25">
      <c r="A30521">
        <f t="shared" si="430"/>
        <v>1525.9499999991599</v>
      </c>
      <c r="B30521">
        <v>0</v>
      </c>
    </row>
    <row r="30522" spans="1:2" x14ac:dyDescent="0.25">
      <c r="A30522">
        <f t="shared" si="430"/>
        <v>1525.9999999991599</v>
      </c>
      <c r="B30522">
        <v>0</v>
      </c>
    </row>
    <row r="30523" spans="1:2" x14ac:dyDescent="0.25">
      <c r="A30523">
        <f t="shared" si="430"/>
        <v>1526.0499999991598</v>
      </c>
      <c r="B30523">
        <v>0</v>
      </c>
    </row>
    <row r="30524" spans="1:2" x14ac:dyDescent="0.25">
      <c r="A30524">
        <f t="shared" si="430"/>
        <v>1526.0999999991598</v>
      </c>
      <c r="B30524">
        <v>0</v>
      </c>
    </row>
    <row r="30525" spans="1:2" x14ac:dyDescent="0.25">
      <c r="A30525">
        <f t="shared" si="430"/>
        <v>1526.1499999991597</v>
      </c>
      <c r="B30525">
        <v>0</v>
      </c>
    </row>
    <row r="30526" spans="1:2" x14ac:dyDescent="0.25">
      <c r="A30526">
        <f t="shared" si="430"/>
        <v>1526.1999999991597</v>
      </c>
      <c r="B30526">
        <v>0</v>
      </c>
    </row>
    <row r="30527" spans="1:2" x14ac:dyDescent="0.25">
      <c r="A30527">
        <f t="shared" si="430"/>
        <v>1526.2499999991596</v>
      </c>
      <c r="B30527">
        <v>0</v>
      </c>
    </row>
    <row r="30528" spans="1:2" x14ac:dyDescent="0.25">
      <c r="A30528">
        <f t="shared" si="430"/>
        <v>1526.2999999991596</v>
      </c>
      <c r="B30528">
        <v>0</v>
      </c>
    </row>
    <row r="30529" spans="1:2" x14ac:dyDescent="0.25">
      <c r="A30529">
        <f t="shared" si="430"/>
        <v>1526.3499999991595</v>
      </c>
      <c r="B30529">
        <v>0</v>
      </c>
    </row>
    <row r="30530" spans="1:2" x14ac:dyDescent="0.25">
      <c r="A30530">
        <f t="shared" si="430"/>
        <v>1526.3999999991595</v>
      </c>
      <c r="B30530">
        <v>0</v>
      </c>
    </row>
    <row r="30531" spans="1:2" x14ac:dyDescent="0.25">
      <c r="A30531">
        <f t="shared" si="430"/>
        <v>1526.4499999991594</v>
      </c>
      <c r="B30531">
        <v>0</v>
      </c>
    </row>
    <row r="30532" spans="1:2" x14ac:dyDescent="0.25">
      <c r="A30532">
        <f t="shared" si="430"/>
        <v>1526.4999999991594</v>
      </c>
      <c r="B30532">
        <v>0</v>
      </c>
    </row>
    <row r="30533" spans="1:2" x14ac:dyDescent="0.25">
      <c r="A30533">
        <f t="shared" si="430"/>
        <v>1526.5499999991594</v>
      </c>
      <c r="B30533">
        <v>0</v>
      </c>
    </row>
    <row r="30534" spans="1:2" x14ac:dyDescent="0.25">
      <c r="A30534">
        <f t="shared" si="430"/>
        <v>1526.5999999991593</v>
      </c>
      <c r="B30534">
        <v>0</v>
      </c>
    </row>
    <row r="30535" spans="1:2" x14ac:dyDescent="0.25">
      <c r="A30535">
        <f t="shared" si="430"/>
        <v>1526.6499999991593</v>
      </c>
      <c r="B30535">
        <v>0</v>
      </c>
    </row>
    <row r="30536" spans="1:2" x14ac:dyDescent="0.25">
      <c r="A30536">
        <f t="shared" si="430"/>
        <v>1526.6999999991592</v>
      </c>
      <c r="B30536">
        <v>0</v>
      </c>
    </row>
    <row r="30537" spans="1:2" x14ac:dyDescent="0.25">
      <c r="A30537">
        <f t="shared" si="430"/>
        <v>1526.7499999991592</v>
      </c>
      <c r="B30537">
        <v>0</v>
      </c>
    </row>
    <row r="30538" spans="1:2" x14ac:dyDescent="0.25">
      <c r="A30538">
        <f t="shared" si="430"/>
        <v>1526.7999999991591</v>
      </c>
      <c r="B30538">
        <v>0</v>
      </c>
    </row>
    <row r="30539" spans="1:2" x14ac:dyDescent="0.25">
      <c r="A30539">
        <f t="shared" si="430"/>
        <v>1526.8499999991591</v>
      </c>
      <c r="B30539">
        <v>0</v>
      </c>
    </row>
    <row r="30540" spans="1:2" x14ac:dyDescent="0.25">
      <c r="A30540">
        <f t="shared" si="430"/>
        <v>1526.899999999159</v>
      </c>
      <c r="B30540">
        <v>0</v>
      </c>
    </row>
    <row r="30541" spans="1:2" x14ac:dyDescent="0.25">
      <c r="A30541">
        <f t="shared" si="430"/>
        <v>1526.949999999159</v>
      </c>
      <c r="B30541">
        <v>0</v>
      </c>
    </row>
    <row r="30542" spans="1:2" x14ac:dyDescent="0.25">
      <c r="A30542">
        <f t="shared" si="430"/>
        <v>1526.9999999991589</v>
      </c>
      <c r="B30542">
        <v>0</v>
      </c>
    </row>
    <row r="30543" spans="1:2" x14ac:dyDescent="0.25">
      <c r="A30543">
        <f t="shared" si="430"/>
        <v>1527.0499999991589</v>
      </c>
      <c r="B30543">
        <v>0</v>
      </c>
    </row>
    <row r="30544" spans="1:2" x14ac:dyDescent="0.25">
      <c r="A30544">
        <f t="shared" si="430"/>
        <v>1527.0999999991589</v>
      </c>
      <c r="B30544">
        <v>0</v>
      </c>
    </row>
    <row r="30545" spans="1:2" x14ac:dyDescent="0.25">
      <c r="A30545">
        <f t="shared" si="430"/>
        <v>1527.1499999991588</v>
      </c>
      <c r="B30545">
        <v>0</v>
      </c>
    </row>
    <row r="30546" spans="1:2" x14ac:dyDescent="0.25">
      <c r="A30546">
        <f t="shared" si="430"/>
        <v>1527.1999999991588</v>
      </c>
      <c r="B30546">
        <v>0</v>
      </c>
    </row>
    <row r="30547" spans="1:2" x14ac:dyDescent="0.25">
      <c r="A30547">
        <f t="shared" si="430"/>
        <v>1527.2499999991587</v>
      </c>
      <c r="B30547">
        <v>0</v>
      </c>
    </row>
    <row r="30548" spans="1:2" x14ac:dyDescent="0.25">
      <c r="A30548">
        <f t="shared" si="430"/>
        <v>1527.2999999991587</v>
      </c>
      <c r="B30548">
        <v>0</v>
      </c>
    </row>
    <row r="30549" spans="1:2" x14ac:dyDescent="0.25">
      <c r="A30549">
        <f t="shared" si="430"/>
        <v>1527.3499999991586</v>
      </c>
      <c r="B30549">
        <v>0</v>
      </c>
    </row>
    <row r="30550" spans="1:2" x14ac:dyDescent="0.25">
      <c r="A30550">
        <f t="shared" si="430"/>
        <v>1527.3999999991586</v>
      </c>
      <c r="B30550">
        <v>0</v>
      </c>
    </row>
    <row r="30551" spans="1:2" x14ac:dyDescent="0.25">
      <c r="A30551">
        <f t="shared" si="430"/>
        <v>1527.4499999991585</v>
      </c>
      <c r="B30551">
        <v>12</v>
      </c>
    </row>
    <row r="30552" spans="1:2" x14ac:dyDescent="0.25">
      <c r="A30552">
        <f t="shared" si="430"/>
        <v>1527.4999999991585</v>
      </c>
      <c r="B30552">
        <v>12</v>
      </c>
    </row>
    <row r="30553" spans="1:2" x14ac:dyDescent="0.25">
      <c r="A30553">
        <f t="shared" si="430"/>
        <v>1527.5499999991584</v>
      </c>
      <c r="B30553">
        <v>12</v>
      </c>
    </row>
    <row r="30554" spans="1:2" x14ac:dyDescent="0.25">
      <c r="A30554">
        <f t="shared" si="430"/>
        <v>1527.5999999991584</v>
      </c>
      <c r="B30554">
        <v>12</v>
      </c>
    </row>
    <row r="30555" spans="1:2" x14ac:dyDescent="0.25">
      <c r="A30555">
        <f t="shared" si="430"/>
        <v>1527.6499999991584</v>
      </c>
      <c r="B30555">
        <v>12</v>
      </c>
    </row>
    <row r="30556" spans="1:2" x14ac:dyDescent="0.25">
      <c r="A30556">
        <f t="shared" si="430"/>
        <v>1527.6999999991583</v>
      </c>
      <c r="B30556">
        <v>12</v>
      </c>
    </row>
    <row r="30557" spans="1:2" x14ac:dyDescent="0.25">
      <c r="A30557">
        <f t="shared" si="430"/>
        <v>1527.7499999991583</v>
      </c>
      <c r="B30557">
        <v>12</v>
      </c>
    </row>
    <row r="30558" spans="1:2" x14ac:dyDescent="0.25">
      <c r="A30558">
        <f t="shared" si="430"/>
        <v>1527.7999999991582</v>
      </c>
      <c r="B30558">
        <v>12</v>
      </c>
    </row>
    <row r="30559" spans="1:2" x14ac:dyDescent="0.25">
      <c r="A30559">
        <f t="shared" si="430"/>
        <v>1527.8499999991582</v>
      </c>
      <c r="B30559">
        <v>12</v>
      </c>
    </row>
    <row r="30560" spans="1:2" x14ac:dyDescent="0.25">
      <c r="A30560">
        <f t="shared" si="430"/>
        <v>1527.8999999991581</v>
      </c>
      <c r="B30560">
        <v>12</v>
      </c>
    </row>
    <row r="30561" spans="1:2" x14ac:dyDescent="0.25">
      <c r="A30561">
        <f t="shared" si="430"/>
        <v>1527.9499999991581</v>
      </c>
      <c r="B30561">
        <v>12</v>
      </c>
    </row>
    <row r="30562" spans="1:2" x14ac:dyDescent="0.25">
      <c r="A30562">
        <f t="shared" si="430"/>
        <v>1527.999999999158</v>
      </c>
      <c r="B30562">
        <v>12</v>
      </c>
    </row>
    <row r="30563" spans="1:2" x14ac:dyDescent="0.25">
      <c r="A30563">
        <f t="shared" ref="A30563:A30626" si="431">A30562+0.05</f>
        <v>1528.049999999158</v>
      </c>
      <c r="B30563">
        <v>12</v>
      </c>
    </row>
    <row r="30564" spans="1:2" x14ac:dyDescent="0.25">
      <c r="A30564">
        <f t="shared" si="431"/>
        <v>1528.0999999991579</v>
      </c>
      <c r="B30564">
        <v>12</v>
      </c>
    </row>
    <row r="30565" spans="1:2" x14ac:dyDescent="0.25">
      <c r="A30565">
        <f t="shared" si="431"/>
        <v>1528.1499999991579</v>
      </c>
      <c r="B30565">
        <v>12</v>
      </c>
    </row>
    <row r="30566" spans="1:2" x14ac:dyDescent="0.25">
      <c r="A30566">
        <f t="shared" si="431"/>
        <v>1528.1999999991579</v>
      </c>
      <c r="B30566">
        <v>12</v>
      </c>
    </row>
    <row r="30567" spans="1:2" x14ac:dyDescent="0.25">
      <c r="A30567">
        <f t="shared" si="431"/>
        <v>1528.2499999991578</v>
      </c>
      <c r="B30567">
        <v>12</v>
      </c>
    </row>
    <row r="30568" spans="1:2" x14ac:dyDescent="0.25">
      <c r="A30568">
        <f t="shared" si="431"/>
        <v>1528.2999999991578</v>
      </c>
      <c r="B30568">
        <v>12</v>
      </c>
    </row>
    <row r="30569" spans="1:2" x14ac:dyDescent="0.25">
      <c r="A30569">
        <f t="shared" si="431"/>
        <v>1528.3499999991577</v>
      </c>
      <c r="B30569">
        <v>12</v>
      </c>
    </row>
    <row r="30570" spans="1:2" x14ac:dyDescent="0.25">
      <c r="A30570">
        <f t="shared" si="431"/>
        <v>1528.3999999991577</v>
      </c>
      <c r="B30570">
        <v>12</v>
      </c>
    </row>
    <row r="30571" spans="1:2" x14ac:dyDescent="0.25">
      <c r="A30571">
        <f t="shared" si="431"/>
        <v>1528.4499999991576</v>
      </c>
      <c r="B30571">
        <v>12</v>
      </c>
    </row>
    <row r="30572" spans="1:2" x14ac:dyDescent="0.25">
      <c r="A30572">
        <f t="shared" si="431"/>
        <v>1528.4999999991576</v>
      </c>
      <c r="B30572">
        <v>12</v>
      </c>
    </row>
    <row r="30573" spans="1:2" x14ac:dyDescent="0.25">
      <c r="A30573">
        <f t="shared" si="431"/>
        <v>1528.5499999991575</v>
      </c>
      <c r="B30573">
        <v>12</v>
      </c>
    </row>
    <row r="30574" spans="1:2" x14ac:dyDescent="0.25">
      <c r="A30574">
        <f t="shared" si="431"/>
        <v>1528.5999999991575</v>
      </c>
      <c r="B30574">
        <v>12</v>
      </c>
    </row>
    <row r="30575" spans="1:2" x14ac:dyDescent="0.25">
      <c r="A30575">
        <f t="shared" si="431"/>
        <v>1528.6499999991574</v>
      </c>
      <c r="B30575">
        <v>12</v>
      </c>
    </row>
    <row r="30576" spans="1:2" x14ac:dyDescent="0.25">
      <c r="A30576">
        <f t="shared" si="431"/>
        <v>1528.6999999991574</v>
      </c>
      <c r="B30576">
        <v>12</v>
      </c>
    </row>
    <row r="30577" spans="1:2" x14ac:dyDescent="0.25">
      <c r="A30577">
        <f t="shared" si="431"/>
        <v>1528.7499999991574</v>
      </c>
      <c r="B30577">
        <v>12</v>
      </c>
    </row>
    <row r="30578" spans="1:2" x14ac:dyDescent="0.25">
      <c r="A30578">
        <f t="shared" si="431"/>
        <v>1528.7999999991573</v>
      </c>
      <c r="B30578">
        <v>12</v>
      </c>
    </row>
    <row r="30579" spans="1:2" x14ac:dyDescent="0.25">
      <c r="A30579">
        <f t="shared" si="431"/>
        <v>1528.8499999991573</v>
      </c>
      <c r="B30579">
        <v>12</v>
      </c>
    </row>
    <row r="30580" spans="1:2" x14ac:dyDescent="0.25">
      <c r="A30580">
        <f t="shared" si="431"/>
        <v>1528.8999999991572</v>
      </c>
      <c r="B30580">
        <v>12</v>
      </c>
    </row>
    <row r="30581" spans="1:2" x14ac:dyDescent="0.25">
      <c r="A30581">
        <f t="shared" si="431"/>
        <v>1528.9499999991572</v>
      </c>
      <c r="B30581">
        <v>12</v>
      </c>
    </row>
    <row r="30582" spans="1:2" x14ac:dyDescent="0.25">
      <c r="A30582">
        <f t="shared" si="431"/>
        <v>1528.9999999991571</v>
      </c>
      <c r="B30582">
        <v>12</v>
      </c>
    </row>
    <row r="30583" spans="1:2" x14ac:dyDescent="0.25">
      <c r="A30583">
        <f t="shared" si="431"/>
        <v>1529.0499999991571</v>
      </c>
      <c r="B30583">
        <v>12</v>
      </c>
    </row>
    <row r="30584" spans="1:2" x14ac:dyDescent="0.25">
      <c r="A30584">
        <f t="shared" si="431"/>
        <v>1529.099999999157</v>
      </c>
      <c r="B30584">
        <v>12</v>
      </c>
    </row>
    <row r="30585" spans="1:2" x14ac:dyDescent="0.25">
      <c r="A30585">
        <f t="shared" si="431"/>
        <v>1529.149999999157</v>
      </c>
      <c r="B30585">
        <v>12</v>
      </c>
    </row>
    <row r="30586" spans="1:2" x14ac:dyDescent="0.25">
      <c r="A30586">
        <f t="shared" si="431"/>
        <v>1529.1999999991569</v>
      </c>
      <c r="B30586">
        <v>12</v>
      </c>
    </row>
    <row r="30587" spans="1:2" x14ac:dyDescent="0.25">
      <c r="A30587">
        <f t="shared" si="431"/>
        <v>1529.2499999991569</v>
      </c>
      <c r="B30587">
        <v>12</v>
      </c>
    </row>
    <row r="30588" spans="1:2" x14ac:dyDescent="0.25">
      <c r="A30588">
        <f t="shared" si="431"/>
        <v>1529.2999999991569</v>
      </c>
      <c r="B30588">
        <v>12</v>
      </c>
    </row>
    <row r="30589" spans="1:2" x14ac:dyDescent="0.25">
      <c r="A30589">
        <f t="shared" si="431"/>
        <v>1529.3499999991568</v>
      </c>
      <c r="B30589">
        <v>12</v>
      </c>
    </row>
    <row r="30590" spans="1:2" x14ac:dyDescent="0.25">
      <c r="A30590">
        <f t="shared" si="431"/>
        <v>1529.3999999991568</v>
      </c>
      <c r="B30590">
        <v>12</v>
      </c>
    </row>
    <row r="30591" spans="1:2" x14ac:dyDescent="0.25">
      <c r="A30591">
        <f t="shared" si="431"/>
        <v>1529.4499999991567</v>
      </c>
      <c r="B30591">
        <v>12</v>
      </c>
    </row>
    <row r="30592" spans="1:2" x14ac:dyDescent="0.25">
      <c r="A30592">
        <f t="shared" si="431"/>
        <v>1529.4999999991567</v>
      </c>
      <c r="B30592">
        <v>0</v>
      </c>
    </row>
    <row r="30593" spans="1:2" x14ac:dyDescent="0.25">
      <c r="A30593">
        <f t="shared" si="431"/>
        <v>1529.5499999991566</v>
      </c>
      <c r="B30593">
        <v>0</v>
      </c>
    </row>
    <row r="30594" spans="1:2" x14ac:dyDescent="0.25">
      <c r="A30594">
        <f t="shared" si="431"/>
        <v>1529.5999999991566</v>
      </c>
      <c r="B30594">
        <v>0</v>
      </c>
    </row>
    <row r="30595" spans="1:2" x14ac:dyDescent="0.25">
      <c r="A30595">
        <f t="shared" si="431"/>
        <v>1529.6499999991565</v>
      </c>
      <c r="B30595">
        <v>0</v>
      </c>
    </row>
    <row r="30596" spans="1:2" x14ac:dyDescent="0.25">
      <c r="A30596">
        <f t="shared" si="431"/>
        <v>1529.6999999991565</v>
      </c>
      <c r="B30596">
        <v>0</v>
      </c>
    </row>
    <row r="30597" spans="1:2" x14ac:dyDescent="0.25">
      <c r="A30597">
        <f t="shared" si="431"/>
        <v>1529.7499999991564</v>
      </c>
      <c r="B30597">
        <v>0</v>
      </c>
    </row>
    <row r="30598" spans="1:2" x14ac:dyDescent="0.25">
      <c r="A30598">
        <f t="shared" si="431"/>
        <v>1529.7999999991564</v>
      </c>
      <c r="B30598">
        <v>0</v>
      </c>
    </row>
    <row r="30599" spans="1:2" x14ac:dyDescent="0.25">
      <c r="A30599">
        <f t="shared" si="431"/>
        <v>1529.8499999991564</v>
      </c>
      <c r="B30599">
        <v>0</v>
      </c>
    </row>
    <row r="30600" spans="1:2" x14ac:dyDescent="0.25">
      <c r="A30600">
        <f t="shared" si="431"/>
        <v>1529.8999999991563</v>
      </c>
      <c r="B30600">
        <v>0</v>
      </c>
    </row>
    <row r="30601" spans="1:2" x14ac:dyDescent="0.25">
      <c r="A30601">
        <f t="shared" si="431"/>
        <v>1529.9499999991563</v>
      </c>
      <c r="B30601">
        <v>0</v>
      </c>
    </row>
    <row r="30602" spans="1:2" x14ac:dyDescent="0.25">
      <c r="A30602">
        <f t="shared" si="431"/>
        <v>1529.9999999991562</v>
      </c>
      <c r="B30602">
        <v>0</v>
      </c>
    </row>
    <row r="30603" spans="1:2" x14ac:dyDescent="0.25">
      <c r="A30603">
        <f t="shared" si="431"/>
        <v>1530.0499999991562</v>
      </c>
      <c r="B30603">
        <v>0</v>
      </c>
    </row>
    <row r="30604" spans="1:2" x14ac:dyDescent="0.25">
      <c r="A30604">
        <f t="shared" si="431"/>
        <v>1530.0999999991561</v>
      </c>
      <c r="B30604">
        <v>0</v>
      </c>
    </row>
    <row r="30605" spans="1:2" x14ac:dyDescent="0.25">
      <c r="A30605">
        <f t="shared" si="431"/>
        <v>1530.1499999991561</v>
      </c>
      <c r="B30605">
        <v>0</v>
      </c>
    </row>
    <row r="30606" spans="1:2" x14ac:dyDescent="0.25">
      <c r="A30606">
        <f t="shared" si="431"/>
        <v>1530.199999999156</v>
      </c>
      <c r="B30606">
        <v>0</v>
      </c>
    </row>
    <row r="30607" spans="1:2" x14ac:dyDescent="0.25">
      <c r="A30607">
        <f t="shared" si="431"/>
        <v>1530.249999999156</v>
      </c>
      <c r="B30607">
        <v>0</v>
      </c>
    </row>
    <row r="30608" spans="1:2" x14ac:dyDescent="0.25">
      <c r="A30608">
        <f t="shared" si="431"/>
        <v>1530.2999999991559</v>
      </c>
      <c r="B30608">
        <v>0</v>
      </c>
    </row>
    <row r="30609" spans="1:2" x14ac:dyDescent="0.25">
      <c r="A30609">
        <f t="shared" si="431"/>
        <v>1530.3499999991559</v>
      </c>
      <c r="B30609">
        <v>0</v>
      </c>
    </row>
    <row r="30610" spans="1:2" x14ac:dyDescent="0.25">
      <c r="A30610">
        <f t="shared" si="431"/>
        <v>1530.3999999991559</v>
      </c>
      <c r="B30610">
        <v>0</v>
      </c>
    </row>
    <row r="30611" spans="1:2" x14ac:dyDescent="0.25">
      <c r="A30611">
        <f t="shared" si="431"/>
        <v>1530.4499999991558</v>
      </c>
      <c r="B30611">
        <v>0</v>
      </c>
    </row>
    <row r="30612" spans="1:2" x14ac:dyDescent="0.25">
      <c r="A30612">
        <f t="shared" si="431"/>
        <v>1530.4999999991558</v>
      </c>
      <c r="B30612">
        <v>0</v>
      </c>
    </row>
    <row r="30613" spans="1:2" x14ac:dyDescent="0.25">
      <c r="A30613">
        <f t="shared" si="431"/>
        <v>1530.5499999991557</v>
      </c>
      <c r="B30613">
        <v>0</v>
      </c>
    </row>
    <row r="30614" spans="1:2" x14ac:dyDescent="0.25">
      <c r="A30614">
        <f t="shared" si="431"/>
        <v>1530.5999999991557</v>
      </c>
      <c r="B30614">
        <v>0</v>
      </c>
    </row>
    <row r="30615" spans="1:2" x14ac:dyDescent="0.25">
      <c r="A30615">
        <f t="shared" si="431"/>
        <v>1530.6499999991556</v>
      </c>
      <c r="B30615">
        <v>0</v>
      </c>
    </row>
    <row r="30616" spans="1:2" x14ac:dyDescent="0.25">
      <c r="A30616">
        <f t="shared" si="431"/>
        <v>1530.6999999991556</v>
      </c>
      <c r="B30616">
        <v>0</v>
      </c>
    </row>
    <row r="30617" spans="1:2" x14ac:dyDescent="0.25">
      <c r="A30617">
        <f t="shared" si="431"/>
        <v>1530.7499999991555</v>
      </c>
      <c r="B30617">
        <v>0</v>
      </c>
    </row>
    <row r="30618" spans="1:2" x14ac:dyDescent="0.25">
      <c r="A30618">
        <f t="shared" si="431"/>
        <v>1530.7999999991555</v>
      </c>
      <c r="B30618">
        <v>0</v>
      </c>
    </row>
    <row r="30619" spans="1:2" x14ac:dyDescent="0.25">
      <c r="A30619">
        <f t="shared" si="431"/>
        <v>1530.8499999991554</v>
      </c>
      <c r="B30619">
        <v>0</v>
      </c>
    </row>
    <row r="30620" spans="1:2" x14ac:dyDescent="0.25">
      <c r="A30620">
        <f t="shared" si="431"/>
        <v>1530.8999999991554</v>
      </c>
      <c r="B30620">
        <v>0</v>
      </c>
    </row>
    <row r="30621" spans="1:2" x14ac:dyDescent="0.25">
      <c r="A30621">
        <f t="shared" si="431"/>
        <v>1530.9499999991554</v>
      </c>
      <c r="B30621">
        <v>0</v>
      </c>
    </row>
    <row r="30622" spans="1:2" x14ac:dyDescent="0.25">
      <c r="A30622">
        <f t="shared" si="431"/>
        <v>1530.9999999991553</v>
      </c>
      <c r="B30622">
        <v>0</v>
      </c>
    </row>
    <row r="30623" spans="1:2" x14ac:dyDescent="0.25">
      <c r="A30623">
        <f t="shared" si="431"/>
        <v>1531.0499999991553</v>
      </c>
      <c r="B30623">
        <v>0</v>
      </c>
    </row>
    <row r="30624" spans="1:2" x14ac:dyDescent="0.25">
      <c r="A30624">
        <f t="shared" si="431"/>
        <v>1531.0999999991552</v>
      </c>
      <c r="B30624">
        <v>0</v>
      </c>
    </row>
    <row r="30625" spans="1:2" x14ac:dyDescent="0.25">
      <c r="A30625">
        <f t="shared" si="431"/>
        <v>1531.1499999991552</v>
      </c>
      <c r="B30625">
        <v>0</v>
      </c>
    </row>
    <row r="30626" spans="1:2" x14ac:dyDescent="0.25">
      <c r="A30626">
        <f t="shared" si="431"/>
        <v>1531.1999999991551</v>
      </c>
      <c r="B30626">
        <v>0</v>
      </c>
    </row>
    <row r="30627" spans="1:2" x14ac:dyDescent="0.25">
      <c r="A30627">
        <f t="shared" ref="A30627:A30690" si="432">A30626+0.05</f>
        <v>1531.2499999991551</v>
      </c>
      <c r="B30627">
        <v>0</v>
      </c>
    </row>
    <row r="30628" spans="1:2" x14ac:dyDescent="0.25">
      <c r="A30628">
        <f t="shared" si="432"/>
        <v>1531.299999999155</v>
      </c>
      <c r="B30628">
        <v>0</v>
      </c>
    </row>
    <row r="30629" spans="1:2" x14ac:dyDescent="0.25">
      <c r="A30629">
        <f t="shared" si="432"/>
        <v>1531.349999999155</v>
      </c>
      <c r="B30629">
        <v>0</v>
      </c>
    </row>
    <row r="30630" spans="1:2" x14ac:dyDescent="0.25">
      <c r="A30630">
        <f t="shared" si="432"/>
        <v>1531.3999999991549</v>
      </c>
      <c r="B30630">
        <v>0</v>
      </c>
    </row>
    <row r="30631" spans="1:2" x14ac:dyDescent="0.25">
      <c r="A30631">
        <f t="shared" si="432"/>
        <v>1531.4499999991549</v>
      </c>
      <c r="B30631">
        <v>0</v>
      </c>
    </row>
    <row r="30632" spans="1:2" x14ac:dyDescent="0.25">
      <c r="A30632">
        <f t="shared" si="432"/>
        <v>1531.4999999991549</v>
      </c>
      <c r="B30632">
        <v>0</v>
      </c>
    </row>
    <row r="30633" spans="1:2" x14ac:dyDescent="0.25">
      <c r="A30633">
        <f t="shared" si="432"/>
        <v>1531.5499999991548</v>
      </c>
      <c r="B30633">
        <v>0</v>
      </c>
    </row>
    <row r="30634" spans="1:2" x14ac:dyDescent="0.25">
      <c r="A30634">
        <f t="shared" si="432"/>
        <v>1531.5999999991548</v>
      </c>
      <c r="B30634">
        <v>0</v>
      </c>
    </row>
    <row r="30635" spans="1:2" x14ac:dyDescent="0.25">
      <c r="A30635">
        <f t="shared" si="432"/>
        <v>1531.6499999991547</v>
      </c>
      <c r="B30635">
        <v>0</v>
      </c>
    </row>
    <row r="30636" spans="1:2" x14ac:dyDescent="0.25">
      <c r="A30636">
        <f t="shared" si="432"/>
        <v>1531.6999999991547</v>
      </c>
      <c r="B30636">
        <v>0</v>
      </c>
    </row>
    <row r="30637" spans="1:2" x14ac:dyDescent="0.25">
      <c r="A30637">
        <f t="shared" si="432"/>
        <v>1531.7499999991546</v>
      </c>
      <c r="B30637">
        <v>0</v>
      </c>
    </row>
    <row r="30638" spans="1:2" x14ac:dyDescent="0.25">
      <c r="A30638">
        <f t="shared" si="432"/>
        <v>1531.7999999991546</v>
      </c>
      <c r="B30638">
        <v>0</v>
      </c>
    </row>
    <row r="30639" spans="1:2" x14ac:dyDescent="0.25">
      <c r="A30639">
        <f t="shared" si="432"/>
        <v>1531.8499999991545</v>
      </c>
      <c r="B30639">
        <v>0</v>
      </c>
    </row>
    <row r="30640" spans="1:2" x14ac:dyDescent="0.25">
      <c r="A30640">
        <f t="shared" si="432"/>
        <v>1531.8999999991545</v>
      </c>
      <c r="B30640">
        <v>0</v>
      </c>
    </row>
    <row r="30641" spans="1:2" x14ac:dyDescent="0.25">
      <c r="A30641">
        <f t="shared" si="432"/>
        <v>1531.9499999991544</v>
      </c>
      <c r="B30641">
        <v>0</v>
      </c>
    </row>
    <row r="30642" spans="1:2" x14ac:dyDescent="0.25">
      <c r="A30642">
        <f t="shared" si="432"/>
        <v>1531.9999999991544</v>
      </c>
      <c r="B30642">
        <v>0</v>
      </c>
    </row>
    <row r="30643" spans="1:2" x14ac:dyDescent="0.25">
      <c r="A30643">
        <f t="shared" si="432"/>
        <v>1532.0499999991544</v>
      </c>
      <c r="B30643">
        <v>0</v>
      </c>
    </row>
    <row r="30644" spans="1:2" x14ac:dyDescent="0.25">
      <c r="A30644">
        <f t="shared" si="432"/>
        <v>1532.0999999991543</v>
      </c>
      <c r="B30644">
        <v>0</v>
      </c>
    </row>
    <row r="30645" spans="1:2" x14ac:dyDescent="0.25">
      <c r="A30645">
        <f t="shared" si="432"/>
        <v>1532.1499999991543</v>
      </c>
      <c r="B30645">
        <v>0</v>
      </c>
    </row>
    <row r="30646" spans="1:2" x14ac:dyDescent="0.25">
      <c r="A30646">
        <f t="shared" si="432"/>
        <v>1532.1999999991542</v>
      </c>
      <c r="B30646">
        <v>0</v>
      </c>
    </row>
    <row r="30647" spans="1:2" x14ac:dyDescent="0.25">
      <c r="A30647">
        <f t="shared" si="432"/>
        <v>1532.2499999991542</v>
      </c>
      <c r="B30647">
        <v>12</v>
      </c>
    </row>
    <row r="30648" spans="1:2" x14ac:dyDescent="0.25">
      <c r="A30648">
        <f t="shared" si="432"/>
        <v>1532.2999999991541</v>
      </c>
      <c r="B30648">
        <v>12</v>
      </c>
    </row>
    <row r="30649" spans="1:2" x14ac:dyDescent="0.25">
      <c r="A30649">
        <f t="shared" si="432"/>
        <v>1532.3499999991541</v>
      </c>
      <c r="B30649">
        <v>12</v>
      </c>
    </row>
    <row r="30650" spans="1:2" x14ac:dyDescent="0.25">
      <c r="A30650">
        <f t="shared" si="432"/>
        <v>1532.399999999154</v>
      </c>
      <c r="B30650">
        <v>12</v>
      </c>
    </row>
    <row r="30651" spans="1:2" x14ac:dyDescent="0.25">
      <c r="A30651">
        <f t="shared" si="432"/>
        <v>1532.449999999154</v>
      </c>
      <c r="B30651">
        <v>12</v>
      </c>
    </row>
    <row r="30652" spans="1:2" x14ac:dyDescent="0.25">
      <c r="A30652">
        <f t="shared" si="432"/>
        <v>1532.4999999991539</v>
      </c>
      <c r="B30652">
        <v>12</v>
      </c>
    </row>
    <row r="30653" spans="1:2" x14ac:dyDescent="0.25">
      <c r="A30653">
        <f t="shared" si="432"/>
        <v>1532.5499999991539</v>
      </c>
      <c r="B30653">
        <v>12</v>
      </c>
    </row>
    <row r="30654" spans="1:2" x14ac:dyDescent="0.25">
      <c r="A30654">
        <f t="shared" si="432"/>
        <v>1532.5999999991539</v>
      </c>
      <c r="B30654">
        <v>12</v>
      </c>
    </row>
    <row r="30655" spans="1:2" x14ac:dyDescent="0.25">
      <c r="A30655">
        <f t="shared" si="432"/>
        <v>1532.6499999991538</v>
      </c>
      <c r="B30655">
        <v>12</v>
      </c>
    </row>
    <row r="30656" spans="1:2" x14ac:dyDescent="0.25">
      <c r="A30656">
        <f t="shared" si="432"/>
        <v>1532.6999999991538</v>
      </c>
      <c r="B30656">
        <v>12</v>
      </c>
    </row>
    <row r="30657" spans="1:2" x14ac:dyDescent="0.25">
      <c r="A30657">
        <f t="shared" si="432"/>
        <v>1532.7499999991537</v>
      </c>
      <c r="B30657">
        <v>12</v>
      </c>
    </row>
    <row r="30658" spans="1:2" x14ac:dyDescent="0.25">
      <c r="A30658">
        <f t="shared" si="432"/>
        <v>1532.7999999991537</v>
      </c>
      <c r="B30658">
        <v>12</v>
      </c>
    </row>
    <row r="30659" spans="1:2" x14ac:dyDescent="0.25">
      <c r="A30659">
        <f t="shared" si="432"/>
        <v>1532.8499999991536</v>
      </c>
      <c r="B30659">
        <v>12</v>
      </c>
    </row>
    <row r="30660" spans="1:2" x14ac:dyDescent="0.25">
      <c r="A30660">
        <f t="shared" si="432"/>
        <v>1532.8999999991536</v>
      </c>
      <c r="B30660">
        <v>12</v>
      </c>
    </row>
    <row r="30661" spans="1:2" x14ac:dyDescent="0.25">
      <c r="A30661">
        <f t="shared" si="432"/>
        <v>1532.9499999991535</v>
      </c>
      <c r="B30661">
        <v>12</v>
      </c>
    </row>
    <row r="30662" spans="1:2" x14ac:dyDescent="0.25">
      <c r="A30662">
        <f t="shared" si="432"/>
        <v>1532.9999999991535</v>
      </c>
      <c r="B30662">
        <v>12</v>
      </c>
    </row>
    <row r="30663" spans="1:2" x14ac:dyDescent="0.25">
      <c r="A30663">
        <f t="shared" si="432"/>
        <v>1533.0499999991534</v>
      </c>
      <c r="B30663">
        <v>12</v>
      </c>
    </row>
    <row r="30664" spans="1:2" x14ac:dyDescent="0.25">
      <c r="A30664">
        <f t="shared" si="432"/>
        <v>1533.0999999991534</v>
      </c>
      <c r="B30664">
        <v>12</v>
      </c>
    </row>
    <row r="30665" spans="1:2" x14ac:dyDescent="0.25">
      <c r="A30665">
        <f t="shared" si="432"/>
        <v>1533.1499999991534</v>
      </c>
      <c r="B30665">
        <v>12</v>
      </c>
    </row>
    <row r="30666" spans="1:2" x14ac:dyDescent="0.25">
      <c r="A30666">
        <f t="shared" si="432"/>
        <v>1533.1999999991533</v>
      </c>
      <c r="B30666">
        <v>12</v>
      </c>
    </row>
    <row r="30667" spans="1:2" x14ac:dyDescent="0.25">
      <c r="A30667">
        <f t="shared" si="432"/>
        <v>1533.2499999991533</v>
      </c>
      <c r="B30667">
        <v>12</v>
      </c>
    </row>
    <row r="30668" spans="1:2" x14ac:dyDescent="0.25">
      <c r="A30668">
        <f t="shared" si="432"/>
        <v>1533.2999999991532</v>
      </c>
      <c r="B30668">
        <v>12</v>
      </c>
    </row>
    <row r="30669" spans="1:2" x14ac:dyDescent="0.25">
      <c r="A30669">
        <f t="shared" si="432"/>
        <v>1533.3499999991532</v>
      </c>
      <c r="B30669">
        <v>12</v>
      </c>
    </row>
    <row r="30670" spans="1:2" x14ac:dyDescent="0.25">
      <c r="A30670">
        <f t="shared" si="432"/>
        <v>1533.3999999991531</v>
      </c>
      <c r="B30670">
        <v>12</v>
      </c>
    </row>
    <row r="30671" spans="1:2" x14ac:dyDescent="0.25">
      <c r="A30671">
        <f t="shared" si="432"/>
        <v>1533.4499999991531</v>
      </c>
      <c r="B30671">
        <v>12</v>
      </c>
    </row>
    <row r="30672" spans="1:2" x14ac:dyDescent="0.25">
      <c r="A30672">
        <f t="shared" si="432"/>
        <v>1533.499999999153</v>
      </c>
      <c r="B30672">
        <v>12</v>
      </c>
    </row>
    <row r="30673" spans="1:2" x14ac:dyDescent="0.25">
      <c r="A30673">
        <f t="shared" si="432"/>
        <v>1533.549999999153</v>
      </c>
      <c r="B30673">
        <v>12</v>
      </c>
    </row>
    <row r="30674" spans="1:2" x14ac:dyDescent="0.25">
      <c r="A30674">
        <f t="shared" si="432"/>
        <v>1533.5999999991529</v>
      </c>
      <c r="B30674">
        <v>12</v>
      </c>
    </row>
    <row r="30675" spans="1:2" x14ac:dyDescent="0.25">
      <c r="A30675">
        <f t="shared" si="432"/>
        <v>1533.6499999991529</v>
      </c>
      <c r="B30675">
        <v>12</v>
      </c>
    </row>
    <row r="30676" spans="1:2" x14ac:dyDescent="0.25">
      <c r="A30676">
        <f t="shared" si="432"/>
        <v>1533.6999999991529</v>
      </c>
      <c r="B30676">
        <v>12</v>
      </c>
    </row>
    <row r="30677" spans="1:2" x14ac:dyDescent="0.25">
      <c r="A30677">
        <f t="shared" si="432"/>
        <v>1533.7499999991528</v>
      </c>
      <c r="B30677">
        <v>12</v>
      </c>
    </row>
    <row r="30678" spans="1:2" x14ac:dyDescent="0.25">
      <c r="A30678">
        <f t="shared" si="432"/>
        <v>1533.7999999991528</v>
      </c>
      <c r="B30678">
        <v>12</v>
      </c>
    </row>
    <row r="30679" spans="1:2" x14ac:dyDescent="0.25">
      <c r="A30679">
        <f t="shared" si="432"/>
        <v>1533.8499999991527</v>
      </c>
      <c r="B30679">
        <v>12</v>
      </c>
    </row>
    <row r="30680" spans="1:2" x14ac:dyDescent="0.25">
      <c r="A30680">
        <f t="shared" si="432"/>
        <v>1533.8999999991527</v>
      </c>
      <c r="B30680">
        <v>12</v>
      </c>
    </row>
    <row r="30681" spans="1:2" x14ac:dyDescent="0.25">
      <c r="A30681">
        <f t="shared" si="432"/>
        <v>1533.9499999991526</v>
      </c>
      <c r="B30681">
        <v>12</v>
      </c>
    </row>
    <row r="30682" spans="1:2" x14ac:dyDescent="0.25">
      <c r="A30682">
        <f t="shared" si="432"/>
        <v>1533.9999999991526</v>
      </c>
      <c r="B30682">
        <v>12</v>
      </c>
    </row>
    <row r="30683" spans="1:2" x14ac:dyDescent="0.25">
      <c r="A30683">
        <f t="shared" si="432"/>
        <v>1534.0499999991525</v>
      </c>
      <c r="B30683">
        <v>12</v>
      </c>
    </row>
    <row r="30684" spans="1:2" x14ac:dyDescent="0.25">
      <c r="A30684">
        <f t="shared" si="432"/>
        <v>1534.0999999991525</v>
      </c>
      <c r="B30684">
        <v>12</v>
      </c>
    </row>
    <row r="30685" spans="1:2" x14ac:dyDescent="0.25">
      <c r="A30685">
        <f t="shared" si="432"/>
        <v>1534.1499999991524</v>
      </c>
      <c r="B30685">
        <v>12</v>
      </c>
    </row>
    <row r="30686" spans="1:2" x14ac:dyDescent="0.25">
      <c r="A30686">
        <f t="shared" si="432"/>
        <v>1534.1999999991524</v>
      </c>
      <c r="B30686">
        <v>0</v>
      </c>
    </row>
    <row r="30687" spans="1:2" x14ac:dyDescent="0.25">
      <c r="A30687">
        <f t="shared" si="432"/>
        <v>1534.2499999991524</v>
      </c>
      <c r="B30687">
        <v>0</v>
      </c>
    </row>
    <row r="30688" spans="1:2" x14ac:dyDescent="0.25">
      <c r="A30688">
        <f t="shared" si="432"/>
        <v>1534.2999999991523</v>
      </c>
      <c r="B30688">
        <v>0</v>
      </c>
    </row>
    <row r="30689" spans="1:2" x14ac:dyDescent="0.25">
      <c r="A30689">
        <f t="shared" si="432"/>
        <v>1534.3499999991523</v>
      </c>
      <c r="B30689">
        <v>0</v>
      </c>
    </row>
    <row r="30690" spans="1:2" x14ac:dyDescent="0.25">
      <c r="A30690">
        <f t="shared" si="432"/>
        <v>1534.3999999991522</v>
      </c>
      <c r="B30690">
        <v>0</v>
      </c>
    </row>
    <row r="30691" spans="1:2" x14ac:dyDescent="0.25">
      <c r="A30691">
        <f t="shared" ref="A30691:A30754" si="433">A30690+0.05</f>
        <v>1534.4499999991522</v>
      </c>
      <c r="B30691">
        <v>0</v>
      </c>
    </row>
    <row r="30692" spans="1:2" x14ac:dyDescent="0.25">
      <c r="A30692">
        <f t="shared" si="433"/>
        <v>1534.4999999991521</v>
      </c>
      <c r="B30692">
        <v>0</v>
      </c>
    </row>
    <row r="30693" spans="1:2" x14ac:dyDescent="0.25">
      <c r="A30693">
        <f t="shared" si="433"/>
        <v>1534.5499999991521</v>
      </c>
      <c r="B30693">
        <v>0</v>
      </c>
    </row>
    <row r="30694" spans="1:2" x14ac:dyDescent="0.25">
      <c r="A30694">
        <f t="shared" si="433"/>
        <v>1534.599999999152</v>
      </c>
      <c r="B30694">
        <v>0</v>
      </c>
    </row>
    <row r="30695" spans="1:2" x14ac:dyDescent="0.25">
      <c r="A30695">
        <f t="shared" si="433"/>
        <v>1534.649999999152</v>
      </c>
      <c r="B30695">
        <v>0</v>
      </c>
    </row>
    <row r="30696" spans="1:2" x14ac:dyDescent="0.25">
      <c r="A30696">
        <f t="shared" si="433"/>
        <v>1534.6999999991519</v>
      </c>
      <c r="B30696">
        <v>0</v>
      </c>
    </row>
    <row r="30697" spans="1:2" x14ac:dyDescent="0.25">
      <c r="A30697">
        <f t="shared" si="433"/>
        <v>1534.7499999991519</v>
      </c>
      <c r="B30697">
        <v>0</v>
      </c>
    </row>
    <row r="30698" spans="1:2" x14ac:dyDescent="0.25">
      <c r="A30698">
        <f t="shared" si="433"/>
        <v>1534.7999999991519</v>
      </c>
      <c r="B30698">
        <v>0</v>
      </c>
    </row>
    <row r="30699" spans="1:2" x14ac:dyDescent="0.25">
      <c r="A30699">
        <f t="shared" si="433"/>
        <v>1534.8499999991518</v>
      </c>
      <c r="B30699">
        <v>0</v>
      </c>
    </row>
    <row r="30700" spans="1:2" x14ac:dyDescent="0.25">
      <c r="A30700">
        <f t="shared" si="433"/>
        <v>1534.8999999991518</v>
      </c>
      <c r="B30700">
        <v>0</v>
      </c>
    </row>
    <row r="30701" spans="1:2" x14ac:dyDescent="0.25">
      <c r="A30701">
        <f t="shared" si="433"/>
        <v>1534.9499999991517</v>
      </c>
      <c r="B30701">
        <v>0</v>
      </c>
    </row>
    <row r="30702" spans="1:2" x14ac:dyDescent="0.25">
      <c r="A30702">
        <f t="shared" si="433"/>
        <v>1534.9999999991517</v>
      </c>
      <c r="B30702">
        <v>0</v>
      </c>
    </row>
    <row r="30703" spans="1:2" x14ac:dyDescent="0.25">
      <c r="A30703">
        <f t="shared" si="433"/>
        <v>1535.0499999991516</v>
      </c>
      <c r="B30703">
        <v>0</v>
      </c>
    </row>
    <row r="30704" spans="1:2" x14ac:dyDescent="0.25">
      <c r="A30704">
        <f t="shared" si="433"/>
        <v>1535.0999999991516</v>
      </c>
      <c r="B30704">
        <v>0</v>
      </c>
    </row>
    <row r="30705" spans="1:2" x14ac:dyDescent="0.25">
      <c r="A30705">
        <f t="shared" si="433"/>
        <v>1535.1499999991515</v>
      </c>
      <c r="B30705">
        <v>0</v>
      </c>
    </row>
    <row r="30706" spans="1:2" x14ac:dyDescent="0.25">
      <c r="A30706">
        <f t="shared" si="433"/>
        <v>1535.1999999991515</v>
      </c>
      <c r="B30706">
        <v>0</v>
      </c>
    </row>
    <row r="30707" spans="1:2" x14ac:dyDescent="0.25">
      <c r="A30707">
        <f t="shared" si="433"/>
        <v>1535.2499999991514</v>
      </c>
      <c r="B30707">
        <v>0</v>
      </c>
    </row>
    <row r="30708" spans="1:2" x14ac:dyDescent="0.25">
      <c r="A30708">
        <f t="shared" si="433"/>
        <v>1535.2999999991514</v>
      </c>
      <c r="B30708">
        <v>0</v>
      </c>
    </row>
    <row r="30709" spans="1:2" x14ac:dyDescent="0.25">
      <c r="A30709">
        <f t="shared" si="433"/>
        <v>1535.3499999991514</v>
      </c>
      <c r="B30709">
        <v>0</v>
      </c>
    </row>
    <row r="30710" spans="1:2" x14ac:dyDescent="0.25">
      <c r="A30710">
        <f t="shared" si="433"/>
        <v>1535.3999999991513</v>
      </c>
      <c r="B30710">
        <v>0</v>
      </c>
    </row>
    <row r="30711" spans="1:2" x14ac:dyDescent="0.25">
      <c r="A30711">
        <f t="shared" si="433"/>
        <v>1535.4499999991513</v>
      </c>
      <c r="B30711">
        <v>0</v>
      </c>
    </row>
    <row r="30712" spans="1:2" x14ac:dyDescent="0.25">
      <c r="A30712">
        <f t="shared" si="433"/>
        <v>1535.4999999991512</v>
      </c>
      <c r="B30712">
        <v>0</v>
      </c>
    </row>
    <row r="30713" spans="1:2" x14ac:dyDescent="0.25">
      <c r="A30713">
        <f t="shared" si="433"/>
        <v>1535.5499999991512</v>
      </c>
      <c r="B30713">
        <v>0</v>
      </c>
    </row>
    <row r="30714" spans="1:2" x14ac:dyDescent="0.25">
      <c r="A30714">
        <f t="shared" si="433"/>
        <v>1535.5999999991511</v>
      </c>
      <c r="B30714">
        <v>0</v>
      </c>
    </row>
    <row r="30715" spans="1:2" x14ac:dyDescent="0.25">
      <c r="A30715">
        <f t="shared" si="433"/>
        <v>1535.6499999991511</v>
      </c>
      <c r="B30715">
        <v>0</v>
      </c>
    </row>
    <row r="30716" spans="1:2" x14ac:dyDescent="0.25">
      <c r="A30716">
        <f t="shared" si="433"/>
        <v>1535.699999999151</v>
      </c>
      <c r="B30716">
        <v>0</v>
      </c>
    </row>
    <row r="30717" spans="1:2" x14ac:dyDescent="0.25">
      <c r="A30717">
        <f t="shared" si="433"/>
        <v>1535.749999999151</v>
      </c>
      <c r="B30717">
        <v>0</v>
      </c>
    </row>
    <row r="30718" spans="1:2" x14ac:dyDescent="0.25">
      <c r="A30718">
        <f t="shared" si="433"/>
        <v>1535.7999999991509</v>
      </c>
      <c r="B30718">
        <v>0</v>
      </c>
    </row>
    <row r="30719" spans="1:2" x14ac:dyDescent="0.25">
      <c r="A30719">
        <f t="shared" si="433"/>
        <v>1535.8499999991509</v>
      </c>
      <c r="B30719">
        <v>0</v>
      </c>
    </row>
    <row r="30720" spans="1:2" x14ac:dyDescent="0.25">
      <c r="A30720">
        <f t="shared" si="433"/>
        <v>1535.8999999991509</v>
      </c>
      <c r="B30720">
        <v>0</v>
      </c>
    </row>
    <row r="30721" spans="1:2" x14ac:dyDescent="0.25">
      <c r="A30721">
        <f t="shared" si="433"/>
        <v>1535.9499999991508</v>
      </c>
      <c r="B30721">
        <v>0</v>
      </c>
    </row>
    <row r="30722" spans="1:2" x14ac:dyDescent="0.25">
      <c r="A30722">
        <f t="shared" si="433"/>
        <v>1535.9999999991508</v>
      </c>
      <c r="B30722">
        <v>0</v>
      </c>
    </row>
    <row r="30723" spans="1:2" x14ac:dyDescent="0.25">
      <c r="A30723">
        <f t="shared" si="433"/>
        <v>1536.0499999991507</v>
      </c>
      <c r="B30723">
        <v>0</v>
      </c>
    </row>
    <row r="30724" spans="1:2" x14ac:dyDescent="0.25">
      <c r="A30724">
        <f t="shared" si="433"/>
        <v>1536.0999999991507</v>
      </c>
      <c r="B30724">
        <v>0</v>
      </c>
    </row>
    <row r="30725" spans="1:2" x14ac:dyDescent="0.25">
      <c r="A30725">
        <f t="shared" si="433"/>
        <v>1536.1499999991506</v>
      </c>
      <c r="B30725">
        <v>0</v>
      </c>
    </row>
    <row r="30726" spans="1:2" x14ac:dyDescent="0.25">
      <c r="A30726">
        <f t="shared" si="433"/>
        <v>1536.1999999991506</v>
      </c>
      <c r="B30726">
        <v>0</v>
      </c>
    </row>
    <row r="30727" spans="1:2" x14ac:dyDescent="0.25">
      <c r="A30727">
        <f t="shared" si="433"/>
        <v>1536.2499999991505</v>
      </c>
      <c r="B30727">
        <v>0</v>
      </c>
    </row>
    <row r="30728" spans="1:2" x14ac:dyDescent="0.25">
      <c r="A30728">
        <f t="shared" si="433"/>
        <v>1536.2999999991505</v>
      </c>
      <c r="B30728">
        <v>0</v>
      </c>
    </row>
    <row r="30729" spans="1:2" x14ac:dyDescent="0.25">
      <c r="A30729">
        <f t="shared" si="433"/>
        <v>1536.3499999991504</v>
      </c>
      <c r="B30729">
        <v>0</v>
      </c>
    </row>
    <row r="30730" spans="1:2" x14ac:dyDescent="0.25">
      <c r="A30730">
        <f t="shared" si="433"/>
        <v>1536.3999999991504</v>
      </c>
      <c r="B30730">
        <v>0</v>
      </c>
    </row>
    <row r="30731" spans="1:2" x14ac:dyDescent="0.25">
      <c r="A30731">
        <f t="shared" si="433"/>
        <v>1536.4499999991504</v>
      </c>
      <c r="B30731">
        <v>0</v>
      </c>
    </row>
    <row r="30732" spans="1:2" x14ac:dyDescent="0.25">
      <c r="A30732">
        <f t="shared" si="433"/>
        <v>1536.4999999991503</v>
      </c>
      <c r="B30732">
        <v>0</v>
      </c>
    </row>
    <row r="30733" spans="1:2" x14ac:dyDescent="0.25">
      <c r="A30733">
        <f t="shared" si="433"/>
        <v>1536.5499999991503</v>
      </c>
      <c r="B30733">
        <v>0</v>
      </c>
    </row>
    <row r="30734" spans="1:2" x14ac:dyDescent="0.25">
      <c r="A30734">
        <f t="shared" si="433"/>
        <v>1536.5999999991502</v>
      </c>
      <c r="B30734">
        <v>0</v>
      </c>
    </row>
    <row r="30735" spans="1:2" x14ac:dyDescent="0.25">
      <c r="A30735">
        <f t="shared" si="433"/>
        <v>1536.6499999991502</v>
      </c>
      <c r="B30735">
        <v>0</v>
      </c>
    </row>
    <row r="30736" spans="1:2" x14ac:dyDescent="0.25">
      <c r="A30736">
        <f t="shared" si="433"/>
        <v>1536.6999999991501</v>
      </c>
      <c r="B30736">
        <v>0</v>
      </c>
    </row>
    <row r="30737" spans="1:2" x14ac:dyDescent="0.25">
      <c r="A30737">
        <f t="shared" si="433"/>
        <v>1536.7499999991501</v>
      </c>
      <c r="B30737">
        <v>0</v>
      </c>
    </row>
    <row r="30738" spans="1:2" x14ac:dyDescent="0.25">
      <c r="A30738">
        <f t="shared" si="433"/>
        <v>1536.79999999915</v>
      </c>
      <c r="B30738">
        <v>0</v>
      </c>
    </row>
    <row r="30739" spans="1:2" x14ac:dyDescent="0.25">
      <c r="A30739">
        <f t="shared" si="433"/>
        <v>1536.84999999915</v>
      </c>
      <c r="B30739">
        <v>0</v>
      </c>
    </row>
    <row r="30740" spans="1:2" x14ac:dyDescent="0.25">
      <c r="A30740">
        <f t="shared" si="433"/>
        <v>1536.8999999991499</v>
      </c>
      <c r="B30740">
        <v>0</v>
      </c>
    </row>
    <row r="30741" spans="1:2" x14ac:dyDescent="0.25">
      <c r="A30741">
        <f t="shared" si="433"/>
        <v>1536.9499999991499</v>
      </c>
      <c r="B30741">
        <v>0</v>
      </c>
    </row>
    <row r="30742" spans="1:2" x14ac:dyDescent="0.25">
      <c r="A30742">
        <f t="shared" si="433"/>
        <v>1536.9999999991498</v>
      </c>
      <c r="B30742">
        <v>0</v>
      </c>
    </row>
    <row r="30743" spans="1:2" x14ac:dyDescent="0.25">
      <c r="A30743">
        <f t="shared" si="433"/>
        <v>1537.0499999991498</v>
      </c>
      <c r="B30743">
        <v>12</v>
      </c>
    </row>
    <row r="30744" spans="1:2" x14ac:dyDescent="0.25">
      <c r="A30744">
        <f t="shared" si="433"/>
        <v>1537.0999999991498</v>
      </c>
      <c r="B30744">
        <v>12</v>
      </c>
    </row>
    <row r="30745" spans="1:2" x14ac:dyDescent="0.25">
      <c r="A30745">
        <f t="shared" si="433"/>
        <v>1537.1499999991497</v>
      </c>
      <c r="B30745">
        <v>12</v>
      </c>
    </row>
    <row r="30746" spans="1:2" x14ac:dyDescent="0.25">
      <c r="A30746">
        <f t="shared" si="433"/>
        <v>1537.1999999991497</v>
      </c>
      <c r="B30746">
        <v>12</v>
      </c>
    </row>
    <row r="30747" spans="1:2" x14ac:dyDescent="0.25">
      <c r="A30747">
        <f t="shared" si="433"/>
        <v>1537.2499999991496</v>
      </c>
      <c r="B30747">
        <v>12</v>
      </c>
    </row>
    <row r="30748" spans="1:2" x14ac:dyDescent="0.25">
      <c r="A30748">
        <f t="shared" si="433"/>
        <v>1537.2999999991496</v>
      </c>
      <c r="B30748">
        <v>12</v>
      </c>
    </row>
    <row r="30749" spans="1:2" x14ac:dyDescent="0.25">
      <c r="A30749">
        <f t="shared" si="433"/>
        <v>1537.3499999991495</v>
      </c>
      <c r="B30749">
        <v>12</v>
      </c>
    </row>
    <row r="30750" spans="1:2" x14ac:dyDescent="0.25">
      <c r="A30750">
        <f t="shared" si="433"/>
        <v>1537.3999999991495</v>
      </c>
      <c r="B30750">
        <v>12</v>
      </c>
    </row>
    <row r="30751" spans="1:2" x14ac:dyDescent="0.25">
      <c r="A30751">
        <f t="shared" si="433"/>
        <v>1537.4499999991494</v>
      </c>
      <c r="B30751">
        <v>12</v>
      </c>
    </row>
    <row r="30752" spans="1:2" x14ac:dyDescent="0.25">
      <c r="A30752">
        <f t="shared" si="433"/>
        <v>1537.4999999991494</v>
      </c>
      <c r="B30752">
        <v>12</v>
      </c>
    </row>
    <row r="30753" spans="1:2" x14ac:dyDescent="0.25">
      <c r="A30753">
        <f t="shared" si="433"/>
        <v>1537.5499999991493</v>
      </c>
      <c r="B30753">
        <v>12</v>
      </c>
    </row>
    <row r="30754" spans="1:2" x14ac:dyDescent="0.25">
      <c r="A30754">
        <f t="shared" si="433"/>
        <v>1537.5999999991493</v>
      </c>
      <c r="B30754">
        <v>12</v>
      </c>
    </row>
    <row r="30755" spans="1:2" x14ac:dyDescent="0.25">
      <c r="A30755">
        <f t="shared" ref="A30755:A30818" si="434">A30754+0.05</f>
        <v>1537.6499999991493</v>
      </c>
      <c r="B30755">
        <v>12</v>
      </c>
    </row>
    <row r="30756" spans="1:2" x14ac:dyDescent="0.25">
      <c r="A30756">
        <f t="shared" si="434"/>
        <v>1537.6999999991492</v>
      </c>
      <c r="B30756">
        <v>12</v>
      </c>
    </row>
    <row r="30757" spans="1:2" x14ac:dyDescent="0.25">
      <c r="A30757">
        <f t="shared" si="434"/>
        <v>1537.7499999991492</v>
      </c>
      <c r="B30757">
        <v>12</v>
      </c>
    </row>
    <row r="30758" spans="1:2" x14ac:dyDescent="0.25">
      <c r="A30758">
        <f t="shared" si="434"/>
        <v>1537.7999999991491</v>
      </c>
      <c r="B30758">
        <v>12</v>
      </c>
    </row>
    <row r="30759" spans="1:2" x14ac:dyDescent="0.25">
      <c r="A30759">
        <f t="shared" si="434"/>
        <v>1537.8499999991491</v>
      </c>
      <c r="B30759">
        <v>12</v>
      </c>
    </row>
    <row r="30760" spans="1:2" x14ac:dyDescent="0.25">
      <c r="A30760">
        <f t="shared" si="434"/>
        <v>1537.899999999149</v>
      </c>
      <c r="B30760">
        <v>12</v>
      </c>
    </row>
    <row r="30761" spans="1:2" x14ac:dyDescent="0.25">
      <c r="A30761">
        <f t="shared" si="434"/>
        <v>1537.949999999149</v>
      </c>
      <c r="B30761">
        <v>12</v>
      </c>
    </row>
    <row r="30762" spans="1:2" x14ac:dyDescent="0.25">
      <c r="A30762">
        <f t="shared" si="434"/>
        <v>1537.9999999991489</v>
      </c>
      <c r="B30762">
        <v>12</v>
      </c>
    </row>
    <row r="30763" spans="1:2" x14ac:dyDescent="0.25">
      <c r="A30763">
        <f t="shared" si="434"/>
        <v>1538.0499999991489</v>
      </c>
      <c r="B30763">
        <v>12</v>
      </c>
    </row>
    <row r="30764" spans="1:2" x14ac:dyDescent="0.25">
      <c r="A30764">
        <f t="shared" si="434"/>
        <v>1538.0999999991488</v>
      </c>
      <c r="B30764">
        <v>12</v>
      </c>
    </row>
    <row r="30765" spans="1:2" x14ac:dyDescent="0.25">
      <c r="A30765">
        <f t="shared" si="434"/>
        <v>1538.1499999991488</v>
      </c>
      <c r="B30765">
        <v>12</v>
      </c>
    </row>
    <row r="30766" spans="1:2" x14ac:dyDescent="0.25">
      <c r="A30766">
        <f t="shared" si="434"/>
        <v>1538.1999999991488</v>
      </c>
      <c r="B30766">
        <v>12</v>
      </c>
    </row>
    <row r="30767" spans="1:2" x14ac:dyDescent="0.25">
      <c r="A30767">
        <f t="shared" si="434"/>
        <v>1538.2499999991487</v>
      </c>
      <c r="B30767">
        <v>12</v>
      </c>
    </row>
    <row r="30768" spans="1:2" x14ac:dyDescent="0.25">
      <c r="A30768">
        <f t="shared" si="434"/>
        <v>1538.2999999991487</v>
      </c>
      <c r="B30768">
        <v>12</v>
      </c>
    </row>
    <row r="30769" spans="1:2" x14ac:dyDescent="0.25">
      <c r="A30769">
        <f t="shared" si="434"/>
        <v>1538.3499999991486</v>
      </c>
      <c r="B30769">
        <v>12</v>
      </c>
    </row>
    <row r="30770" spans="1:2" x14ac:dyDescent="0.25">
      <c r="A30770">
        <f t="shared" si="434"/>
        <v>1538.3999999991486</v>
      </c>
      <c r="B30770">
        <v>12</v>
      </c>
    </row>
    <row r="30771" spans="1:2" x14ac:dyDescent="0.25">
      <c r="A30771">
        <f t="shared" si="434"/>
        <v>1538.4499999991485</v>
      </c>
      <c r="B30771">
        <v>12</v>
      </c>
    </row>
    <row r="30772" spans="1:2" x14ac:dyDescent="0.25">
      <c r="A30772">
        <f t="shared" si="434"/>
        <v>1538.4999999991485</v>
      </c>
      <c r="B30772">
        <v>12</v>
      </c>
    </row>
    <row r="30773" spans="1:2" x14ac:dyDescent="0.25">
      <c r="A30773">
        <f t="shared" si="434"/>
        <v>1538.5499999991484</v>
      </c>
      <c r="B30773">
        <v>12</v>
      </c>
    </row>
    <row r="30774" spans="1:2" x14ac:dyDescent="0.25">
      <c r="A30774">
        <f t="shared" si="434"/>
        <v>1538.5999999991484</v>
      </c>
      <c r="B30774">
        <v>12</v>
      </c>
    </row>
    <row r="30775" spans="1:2" x14ac:dyDescent="0.25">
      <c r="A30775">
        <f t="shared" si="434"/>
        <v>1538.6499999991483</v>
      </c>
      <c r="B30775">
        <v>12</v>
      </c>
    </row>
    <row r="30776" spans="1:2" x14ac:dyDescent="0.25">
      <c r="A30776">
        <f t="shared" si="434"/>
        <v>1538.6999999991483</v>
      </c>
      <c r="B30776">
        <v>12</v>
      </c>
    </row>
    <row r="30777" spans="1:2" x14ac:dyDescent="0.25">
      <c r="A30777">
        <f t="shared" si="434"/>
        <v>1538.7499999991483</v>
      </c>
      <c r="B30777">
        <v>12</v>
      </c>
    </row>
    <row r="30778" spans="1:2" x14ac:dyDescent="0.25">
      <c r="A30778">
        <f t="shared" si="434"/>
        <v>1538.7999999991482</v>
      </c>
      <c r="B30778">
        <v>12</v>
      </c>
    </row>
    <row r="30779" spans="1:2" x14ac:dyDescent="0.25">
      <c r="A30779">
        <f t="shared" si="434"/>
        <v>1538.8499999991482</v>
      </c>
      <c r="B30779">
        <v>12</v>
      </c>
    </row>
    <row r="30780" spans="1:2" x14ac:dyDescent="0.25">
      <c r="A30780">
        <f t="shared" si="434"/>
        <v>1538.8999999991481</v>
      </c>
      <c r="B30780">
        <v>0</v>
      </c>
    </row>
    <row r="30781" spans="1:2" x14ac:dyDescent="0.25">
      <c r="A30781">
        <f t="shared" si="434"/>
        <v>1538.9499999991481</v>
      </c>
      <c r="B30781">
        <v>0</v>
      </c>
    </row>
    <row r="30782" spans="1:2" x14ac:dyDescent="0.25">
      <c r="A30782">
        <f t="shared" si="434"/>
        <v>1538.999999999148</v>
      </c>
      <c r="B30782">
        <v>0</v>
      </c>
    </row>
    <row r="30783" spans="1:2" x14ac:dyDescent="0.25">
      <c r="A30783">
        <f t="shared" si="434"/>
        <v>1539.049999999148</v>
      </c>
      <c r="B30783">
        <v>0</v>
      </c>
    </row>
    <row r="30784" spans="1:2" x14ac:dyDescent="0.25">
      <c r="A30784">
        <f t="shared" si="434"/>
        <v>1539.0999999991479</v>
      </c>
      <c r="B30784">
        <v>0</v>
      </c>
    </row>
    <row r="30785" spans="1:2" x14ac:dyDescent="0.25">
      <c r="A30785">
        <f t="shared" si="434"/>
        <v>1539.1499999991479</v>
      </c>
      <c r="B30785">
        <v>0</v>
      </c>
    </row>
    <row r="30786" spans="1:2" x14ac:dyDescent="0.25">
      <c r="A30786">
        <f t="shared" si="434"/>
        <v>1539.1999999991478</v>
      </c>
      <c r="B30786">
        <v>0</v>
      </c>
    </row>
    <row r="30787" spans="1:2" x14ac:dyDescent="0.25">
      <c r="A30787">
        <f t="shared" si="434"/>
        <v>1539.2499999991478</v>
      </c>
      <c r="B30787">
        <v>0</v>
      </c>
    </row>
    <row r="30788" spans="1:2" x14ac:dyDescent="0.25">
      <c r="A30788">
        <f t="shared" si="434"/>
        <v>1539.2999999991478</v>
      </c>
      <c r="B30788">
        <v>0</v>
      </c>
    </row>
    <row r="30789" spans="1:2" x14ac:dyDescent="0.25">
      <c r="A30789">
        <f t="shared" si="434"/>
        <v>1539.3499999991477</v>
      </c>
      <c r="B30789">
        <v>0</v>
      </c>
    </row>
    <row r="30790" spans="1:2" x14ac:dyDescent="0.25">
      <c r="A30790">
        <f t="shared" si="434"/>
        <v>1539.3999999991477</v>
      </c>
      <c r="B30790">
        <v>0</v>
      </c>
    </row>
    <row r="30791" spans="1:2" x14ac:dyDescent="0.25">
      <c r="A30791">
        <f t="shared" si="434"/>
        <v>1539.4499999991476</v>
      </c>
      <c r="B30791">
        <v>0</v>
      </c>
    </row>
    <row r="30792" spans="1:2" x14ac:dyDescent="0.25">
      <c r="A30792">
        <f t="shared" si="434"/>
        <v>1539.4999999991476</v>
      </c>
      <c r="B30792">
        <v>0</v>
      </c>
    </row>
    <row r="30793" spans="1:2" x14ac:dyDescent="0.25">
      <c r="A30793">
        <f t="shared" si="434"/>
        <v>1539.5499999991475</v>
      </c>
      <c r="B30793">
        <v>0</v>
      </c>
    </row>
    <row r="30794" spans="1:2" x14ac:dyDescent="0.25">
      <c r="A30794">
        <f t="shared" si="434"/>
        <v>1539.5999999991475</v>
      </c>
      <c r="B30794">
        <v>0</v>
      </c>
    </row>
    <row r="30795" spans="1:2" x14ac:dyDescent="0.25">
      <c r="A30795">
        <f t="shared" si="434"/>
        <v>1539.6499999991474</v>
      </c>
      <c r="B30795">
        <v>0</v>
      </c>
    </row>
    <row r="30796" spans="1:2" x14ac:dyDescent="0.25">
      <c r="A30796">
        <f t="shared" si="434"/>
        <v>1539.6999999991474</v>
      </c>
      <c r="B30796">
        <v>0</v>
      </c>
    </row>
    <row r="30797" spans="1:2" x14ac:dyDescent="0.25">
      <c r="A30797">
        <f t="shared" si="434"/>
        <v>1539.7499999991473</v>
      </c>
      <c r="B30797">
        <v>0</v>
      </c>
    </row>
    <row r="30798" spans="1:2" x14ac:dyDescent="0.25">
      <c r="A30798">
        <f t="shared" si="434"/>
        <v>1539.7999999991473</v>
      </c>
      <c r="B30798">
        <v>0</v>
      </c>
    </row>
    <row r="30799" spans="1:2" x14ac:dyDescent="0.25">
      <c r="A30799">
        <f t="shared" si="434"/>
        <v>1539.8499999991473</v>
      </c>
      <c r="B30799">
        <v>0</v>
      </c>
    </row>
    <row r="30800" spans="1:2" x14ac:dyDescent="0.25">
      <c r="A30800">
        <f t="shared" si="434"/>
        <v>1539.8999999991472</v>
      </c>
      <c r="B30800">
        <v>0</v>
      </c>
    </row>
    <row r="30801" spans="1:2" x14ac:dyDescent="0.25">
      <c r="A30801">
        <f t="shared" si="434"/>
        <v>1539.9499999991472</v>
      </c>
      <c r="B30801">
        <v>0</v>
      </c>
    </row>
    <row r="30802" spans="1:2" x14ac:dyDescent="0.25">
      <c r="A30802">
        <f t="shared" si="434"/>
        <v>1539.9999999991471</v>
      </c>
      <c r="B30802">
        <v>0</v>
      </c>
    </row>
    <row r="30803" spans="1:2" x14ac:dyDescent="0.25">
      <c r="A30803">
        <f t="shared" si="434"/>
        <v>1540.0499999991471</v>
      </c>
      <c r="B30803">
        <v>0</v>
      </c>
    </row>
    <row r="30804" spans="1:2" x14ac:dyDescent="0.25">
      <c r="A30804">
        <f t="shared" si="434"/>
        <v>1540.099999999147</v>
      </c>
      <c r="B30804">
        <v>0</v>
      </c>
    </row>
    <row r="30805" spans="1:2" x14ac:dyDescent="0.25">
      <c r="A30805">
        <f t="shared" si="434"/>
        <v>1540.149999999147</v>
      </c>
      <c r="B30805">
        <v>0</v>
      </c>
    </row>
    <row r="30806" spans="1:2" x14ac:dyDescent="0.25">
      <c r="A30806">
        <f t="shared" si="434"/>
        <v>1540.1999999991469</v>
      </c>
      <c r="B30806">
        <v>0</v>
      </c>
    </row>
    <row r="30807" spans="1:2" x14ac:dyDescent="0.25">
      <c r="A30807">
        <f t="shared" si="434"/>
        <v>1540.2499999991469</v>
      </c>
      <c r="B30807">
        <v>0</v>
      </c>
    </row>
    <row r="30808" spans="1:2" x14ac:dyDescent="0.25">
      <c r="A30808">
        <f t="shared" si="434"/>
        <v>1540.2999999991468</v>
      </c>
      <c r="B30808">
        <v>0</v>
      </c>
    </row>
    <row r="30809" spans="1:2" x14ac:dyDescent="0.25">
      <c r="A30809">
        <f t="shared" si="434"/>
        <v>1540.3499999991468</v>
      </c>
      <c r="B30809">
        <v>0</v>
      </c>
    </row>
    <row r="30810" spans="1:2" x14ac:dyDescent="0.25">
      <c r="A30810">
        <f t="shared" si="434"/>
        <v>1540.3999999991468</v>
      </c>
      <c r="B30810">
        <v>0</v>
      </c>
    </row>
    <row r="30811" spans="1:2" x14ac:dyDescent="0.25">
      <c r="A30811">
        <f t="shared" si="434"/>
        <v>1540.4499999991467</v>
      </c>
      <c r="B30811">
        <v>0</v>
      </c>
    </row>
    <row r="30812" spans="1:2" x14ac:dyDescent="0.25">
      <c r="A30812">
        <f t="shared" si="434"/>
        <v>1540.4999999991467</v>
      </c>
      <c r="B30812">
        <v>0</v>
      </c>
    </row>
    <row r="30813" spans="1:2" x14ac:dyDescent="0.25">
      <c r="A30813">
        <f t="shared" si="434"/>
        <v>1540.5499999991466</v>
      </c>
      <c r="B30813">
        <v>0</v>
      </c>
    </row>
    <row r="30814" spans="1:2" x14ac:dyDescent="0.25">
      <c r="A30814">
        <f t="shared" si="434"/>
        <v>1540.5999999991466</v>
      </c>
      <c r="B30814">
        <v>0</v>
      </c>
    </row>
    <row r="30815" spans="1:2" x14ac:dyDescent="0.25">
      <c r="A30815">
        <f t="shared" si="434"/>
        <v>1540.6499999991465</v>
      </c>
      <c r="B30815">
        <v>0</v>
      </c>
    </row>
    <row r="30816" spans="1:2" x14ac:dyDescent="0.25">
      <c r="A30816">
        <f t="shared" si="434"/>
        <v>1540.6999999991465</v>
      </c>
      <c r="B30816">
        <v>0</v>
      </c>
    </row>
    <row r="30817" spans="1:2" x14ac:dyDescent="0.25">
      <c r="A30817">
        <f t="shared" si="434"/>
        <v>1540.7499999991464</v>
      </c>
      <c r="B30817">
        <v>0</v>
      </c>
    </row>
    <row r="30818" spans="1:2" x14ac:dyDescent="0.25">
      <c r="A30818">
        <f t="shared" si="434"/>
        <v>1540.7999999991464</v>
      </c>
      <c r="B30818">
        <v>0</v>
      </c>
    </row>
    <row r="30819" spans="1:2" x14ac:dyDescent="0.25">
      <c r="A30819">
        <f t="shared" ref="A30819:A30882" si="435">A30818+0.05</f>
        <v>1540.8499999991463</v>
      </c>
      <c r="B30819">
        <v>0</v>
      </c>
    </row>
    <row r="30820" spans="1:2" x14ac:dyDescent="0.25">
      <c r="A30820">
        <f t="shared" si="435"/>
        <v>1540.8999999991463</v>
      </c>
      <c r="B30820">
        <v>0</v>
      </c>
    </row>
    <row r="30821" spans="1:2" x14ac:dyDescent="0.25">
      <c r="A30821">
        <f t="shared" si="435"/>
        <v>1540.9499999991463</v>
      </c>
      <c r="B30821">
        <v>0</v>
      </c>
    </row>
    <row r="30822" spans="1:2" x14ac:dyDescent="0.25">
      <c r="A30822">
        <f t="shared" si="435"/>
        <v>1540.9999999991462</v>
      </c>
      <c r="B30822">
        <v>0</v>
      </c>
    </row>
    <row r="30823" spans="1:2" x14ac:dyDescent="0.25">
      <c r="A30823">
        <f t="shared" si="435"/>
        <v>1541.0499999991462</v>
      </c>
      <c r="B30823">
        <v>0</v>
      </c>
    </row>
    <row r="30824" spans="1:2" x14ac:dyDescent="0.25">
      <c r="A30824">
        <f t="shared" si="435"/>
        <v>1541.0999999991461</v>
      </c>
      <c r="B30824">
        <v>0</v>
      </c>
    </row>
    <row r="30825" spans="1:2" x14ac:dyDescent="0.25">
      <c r="A30825">
        <f t="shared" si="435"/>
        <v>1541.1499999991461</v>
      </c>
      <c r="B30825">
        <v>0</v>
      </c>
    </row>
    <row r="30826" spans="1:2" x14ac:dyDescent="0.25">
      <c r="A30826">
        <f t="shared" si="435"/>
        <v>1541.199999999146</v>
      </c>
      <c r="B30826">
        <v>0</v>
      </c>
    </row>
    <row r="30827" spans="1:2" x14ac:dyDescent="0.25">
      <c r="A30827">
        <f t="shared" si="435"/>
        <v>1541.249999999146</v>
      </c>
      <c r="B30827">
        <v>0</v>
      </c>
    </row>
    <row r="30828" spans="1:2" x14ac:dyDescent="0.25">
      <c r="A30828">
        <f t="shared" si="435"/>
        <v>1541.2999999991459</v>
      </c>
      <c r="B30828">
        <v>0</v>
      </c>
    </row>
    <row r="30829" spans="1:2" x14ac:dyDescent="0.25">
      <c r="A30829">
        <f t="shared" si="435"/>
        <v>1541.3499999991459</v>
      </c>
      <c r="B30829">
        <v>0</v>
      </c>
    </row>
    <row r="30830" spans="1:2" x14ac:dyDescent="0.25">
      <c r="A30830">
        <f t="shared" si="435"/>
        <v>1541.3999999991458</v>
      </c>
      <c r="B30830">
        <v>0</v>
      </c>
    </row>
    <row r="30831" spans="1:2" x14ac:dyDescent="0.25">
      <c r="A30831">
        <f t="shared" si="435"/>
        <v>1541.4499999991458</v>
      </c>
      <c r="B30831">
        <v>0</v>
      </c>
    </row>
    <row r="30832" spans="1:2" x14ac:dyDescent="0.25">
      <c r="A30832">
        <f t="shared" si="435"/>
        <v>1541.4999999991458</v>
      </c>
      <c r="B30832">
        <v>0</v>
      </c>
    </row>
    <row r="30833" spans="1:2" x14ac:dyDescent="0.25">
      <c r="A30833">
        <f t="shared" si="435"/>
        <v>1541.5499999991457</v>
      </c>
      <c r="B30833">
        <v>0</v>
      </c>
    </row>
    <row r="30834" spans="1:2" x14ac:dyDescent="0.25">
      <c r="A30834">
        <f t="shared" si="435"/>
        <v>1541.5999999991457</v>
      </c>
      <c r="B30834">
        <v>0</v>
      </c>
    </row>
    <row r="30835" spans="1:2" x14ac:dyDescent="0.25">
      <c r="A30835">
        <f t="shared" si="435"/>
        <v>1541.6499999991456</v>
      </c>
      <c r="B30835">
        <v>0</v>
      </c>
    </row>
    <row r="30836" spans="1:2" x14ac:dyDescent="0.25">
      <c r="A30836">
        <f t="shared" si="435"/>
        <v>1541.6999999991456</v>
      </c>
      <c r="B30836">
        <v>0</v>
      </c>
    </row>
    <row r="30837" spans="1:2" x14ac:dyDescent="0.25">
      <c r="A30837">
        <f t="shared" si="435"/>
        <v>1541.7499999991455</v>
      </c>
      <c r="B30837">
        <v>0</v>
      </c>
    </row>
    <row r="30838" spans="1:2" x14ac:dyDescent="0.25">
      <c r="A30838">
        <f t="shared" si="435"/>
        <v>1541.7999999991455</v>
      </c>
      <c r="B30838">
        <v>0</v>
      </c>
    </row>
    <row r="30839" spans="1:2" x14ac:dyDescent="0.25">
      <c r="A30839">
        <f t="shared" si="435"/>
        <v>1541.8499999991454</v>
      </c>
      <c r="B30839">
        <v>12</v>
      </c>
    </row>
    <row r="30840" spans="1:2" x14ac:dyDescent="0.25">
      <c r="A30840">
        <f t="shared" si="435"/>
        <v>1541.8999999991454</v>
      </c>
      <c r="B30840">
        <v>12</v>
      </c>
    </row>
    <row r="30841" spans="1:2" x14ac:dyDescent="0.25">
      <c r="A30841">
        <f t="shared" si="435"/>
        <v>1541.9499999991453</v>
      </c>
      <c r="B30841">
        <v>12</v>
      </c>
    </row>
    <row r="30842" spans="1:2" x14ac:dyDescent="0.25">
      <c r="A30842">
        <f t="shared" si="435"/>
        <v>1541.9999999991453</v>
      </c>
      <c r="B30842">
        <v>12</v>
      </c>
    </row>
    <row r="30843" spans="1:2" x14ac:dyDescent="0.25">
      <c r="A30843">
        <f t="shared" si="435"/>
        <v>1542.0499999991453</v>
      </c>
      <c r="B30843">
        <v>12</v>
      </c>
    </row>
    <row r="30844" spans="1:2" x14ac:dyDescent="0.25">
      <c r="A30844">
        <f t="shared" si="435"/>
        <v>1542.0999999991452</v>
      </c>
      <c r="B30844">
        <v>12</v>
      </c>
    </row>
    <row r="30845" spans="1:2" x14ac:dyDescent="0.25">
      <c r="A30845">
        <f t="shared" si="435"/>
        <v>1542.1499999991452</v>
      </c>
      <c r="B30845">
        <v>12</v>
      </c>
    </row>
    <row r="30846" spans="1:2" x14ac:dyDescent="0.25">
      <c r="A30846">
        <f t="shared" si="435"/>
        <v>1542.1999999991451</v>
      </c>
      <c r="B30846">
        <v>12</v>
      </c>
    </row>
    <row r="30847" spans="1:2" x14ac:dyDescent="0.25">
      <c r="A30847">
        <f t="shared" si="435"/>
        <v>1542.2499999991451</v>
      </c>
      <c r="B30847">
        <v>12</v>
      </c>
    </row>
    <row r="30848" spans="1:2" x14ac:dyDescent="0.25">
      <c r="A30848">
        <f t="shared" si="435"/>
        <v>1542.299999999145</v>
      </c>
      <c r="B30848">
        <v>12</v>
      </c>
    </row>
    <row r="30849" spans="1:2" x14ac:dyDescent="0.25">
      <c r="A30849">
        <f t="shared" si="435"/>
        <v>1542.349999999145</v>
      </c>
      <c r="B30849">
        <v>12</v>
      </c>
    </row>
    <row r="30850" spans="1:2" x14ac:dyDescent="0.25">
      <c r="A30850">
        <f t="shared" si="435"/>
        <v>1542.3999999991449</v>
      </c>
      <c r="B30850">
        <v>12</v>
      </c>
    </row>
    <row r="30851" spans="1:2" x14ac:dyDescent="0.25">
      <c r="A30851">
        <f t="shared" si="435"/>
        <v>1542.4499999991449</v>
      </c>
      <c r="B30851">
        <v>12</v>
      </c>
    </row>
    <row r="30852" spans="1:2" x14ac:dyDescent="0.25">
      <c r="A30852">
        <f t="shared" si="435"/>
        <v>1542.4999999991448</v>
      </c>
      <c r="B30852">
        <v>12</v>
      </c>
    </row>
    <row r="30853" spans="1:2" x14ac:dyDescent="0.25">
      <c r="A30853">
        <f t="shared" si="435"/>
        <v>1542.5499999991448</v>
      </c>
      <c r="B30853">
        <v>12</v>
      </c>
    </row>
    <row r="30854" spans="1:2" x14ac:dyDescent="0.25">
      <c r="A30854">
        <f t="shared" si="435"/>
        <v>1542.5999999991448</v>
      </c>
      <c r="B30854">
        <v>12</v>
      </c>
    </row>
    <row r="30855" spans="1:2" x14ac:dyDescent="0.25">
      <c r="A30855">
        <f t="shared" si="435"/>
        <v>1542.6499999991447</v>
      </c>
      <c r="B30855">
        <v>12</v>
      </c>
    </row>
    <row r="30856" spans="1:2" x14ac:dyDescent="0.25">
      <c r="A30856">
        <f t="shared" si="435"/>
        <v>1542.6999999991447</v>
      </c>
      <c r="B30856">
        <v>12</v>
      </c>
    </row>
    <row r="30857" spans="1:2" x14ac:dyDescent="0.25">
      <c r="A30857">
        <f t="shared" si="435"/>
        <v>1542.7499999991446</v>
      </c>
      <c r="B30857">
        <v>12</v>
      </c>
    </row>
    <row r="30858" spans="1:2" x14ac:dyDescent="0.25">
      <c r="A30858">
        <f t="shared" si="435"/>
        <v>1542.7999999991446</v>
      </c>
      <c r="B30858">
        <v>12</v>
      </c>
    </row>
    <row r="30859" spans="1:2" x14ac:dyDescent="0.25">
      <c r="A30859">
        <f t="shared" si="435"/>
        <v>1542.8499999991445</v>
      </c>
      <c r="B30859">
        <v>12</v>
      </c>
    </row>
    <row r="30860" spans="1:2" x14ac:dyDescent="0.25">
      <c r="A30860">
        <f t="shared" si="435"/>
        <v>1542.8999999991445</v>
      </c>
      <c r="B30860">
        <v>12</v>
      </c>
    </row>
    <row r="30861" spans="1:2" x14ac:dyDescent="0.25">
      <c r="A30861">
        <f t="shared" si="435"/>
        <v>1542.9499999991444</v>
      </c>
      <c r="B30861">
        <v>12</v>
      </c>
    </row>
    <row r="30862" spans="1:2" x14ac:dyDescent="0.25">
      <c r="A30862">
        <f t="shared" si="435"/>
        <v>1542.9999999991444</v>
      </c>
      <c r="B30862">
        <v>12</v>
      </c>
    </row>
    <row r="30863" spans="1:2" x14ac:dyDescent="0.25">
      <c r="A30863">
        <f t="shared" si="435"/>
        <v>1543.0499999991443</v>
      </c>
      <c r="B30863">
        <v>12</v>
      </c>
    </row>
    <row r="30864" spans="1:2" x14ac:dyDescent="0.25">
      <c r="A30864">
        <f t="shared" si="435"/>
        <v>1543.0999999991443</v>
      </c>
      <c r="B30864">
        <v>12</v>
      </c>
    </row>
    <row r="30865" spans="1:2" x14ac:dyDescent="0.25">
      <c r="A30865">
        <f t="shared" si="435"/>
        <v>1543.1499999991443</v>
      </c>
      <c r="B30865">
        <v>12</v>
      </c>
    </row>
    <row r="30866" spans="1:2" x14ac:dyDescent="0.25">
      <c r="A30866">
        <f t="shared" si="435"/>
        <v>1543.1999999991442</v>
      </c>
      <c r="B30866">
        <v>12</v>
      </c>
    </row>
    <row r="30867" spans="1:2" x14ac:dyDescent="0.25">
      <c r="A30867">
        <f t="shared" si="435"/>
        <v>1543.2499999991442</v>
      </c>
      <c r="B30867">
        <v>12</v>
      </c>
    </row>
    <row r="30868" spans="1:2" x14ac:dyDescent="0.25">
      <c r="A30868">
        <f t="shared" si="435"/>
        <v>1543.2999999991441</v>
      </c>
      <c r="B30868">
        <v>12</v>
      </c>
    </row>
    <row r="30869" spans="1:2" x14ac:dyDescent="0.25">
      <c r="A30869">
        <f t="shared" si="435"/>
        <v>1543.3499999991441</v>
      </c>
      <c r="B30869">
        <v>12</v>
      </c>
    </row>
    <row r="30870" spans="1:2" x14ac:dyDescent="0.25">
      <c r="A30870">
        <f t="shared" si="435"/>
        <v>1543.399999999144</v>
      </c>
      <c r="B30870">
        <v>12</v>
      </c>
    </row>
    <row r="30871" spans="1:2" x14ac:dyDescent="0.25">
      <c r="A30871">
        <f t="shared" si="435"/>
        <v>1543.449999999144</v>
      </c>
      <c r="B30871">
        <v>12</v>
      </c>
    </row>
    <row r="30872" spans="1:2" x14ac:dyDescent="0.25">
      <c r="A30872">
        <f t="shared" si="435"/>
        <v>1543.4999999991439</v>
      </c>
      <c r="B30872">
        <v>12</v>
      </c>
    </row>
    <row r="30873" spans="1:2" x14ac:dyDescent="0.25">
      <c r="A30873">
        <f t="shared" si="435"/>
        <v>1543.5499999991439</v>
      </c>
      <c r="B30873">
        <v>12</v>
      </c>
    </row>
    <row r="30874" spans="1:2" x14ac:dyDescent="0.25">
      <c r="A30874">
        <f t="shared" si="435"/>
        <v>1543.5999999991438</v>
      </c>
      <c r="B30874">
        <v>12</v>
      </c>
    </row>
    <row r="30875" spans="1:2" x14ac:dyDescent="0.25">
      <c r="A30875">
        <f t="shared" si="435"/>
        <v>1543.6499999991438</v>
      </c>
      <c r="B30875">
        <v>12</v>
      </c>
    </row>
    <row r="30876" spans="1:2" x14ac:dyDescent="0.25">
      <c r="A30876">
        <f t="shared" si="435"/>
        <v>1543.6999999991438</v>
      </c>
      <c r="B30876">
        <v>12</v>
      </c>
    </row>
    <row r="30877" spans="1:2" x14ac:dyDescent="0.25">
      <c r="A30877">
        <f t="shared" si="435"/>
        <v>1543.7499999991437</v>
      </c>
      <c r="B30877">
        <v>12</v>
      </c>
    </row>
    <row r="30878" spans="1:2" x14ac:dyDescent="0.25">
      <c r="A30878">
        <f t="shared" si="435"/>
        <v>1543.7999999991437</v>
      </c>
      <c r="B30878">
        <v>12</v>
      </c>
    </row>
    <row r="30879" spans="1:2" x14ac:dyDescent="0.25">
      <c r="A30879">
        <f t="shared" si="435"/>
        <v>1543.8499999991436</v>
      </c>
      <c r="B30879">
        <v>12</v>
      </c>
    </row>
    <row r="30880" spans="1:2" x14ac:dyDescent="0.25">
      <c r="A30880">
        <f t="shared" si="435"/>
        <v>1543.8999999991436</v>
      </c>
      <c r="B30880">
        <v>12</v>
      </c>
    </row>
    <row r="30881" spans="1:2" x14ac:dyDescent="0.25">
      <c r="A30881">
        <f t="shared" si="435"/>
        <v>1543.9499999991435</v>
      </c>
      <c r="B30881">
        <v>0</v>
      </c>
    </row>
    <row r="30882" spans="1:2" x14ac:dyDescent="0.25">
      <c r="A30882">
        <f t="shared" si="435"/>
        <v>1543.9999999991435</v>
      </c>
      <c r="B30882">
        <v>0</v>
      </c>
    </row>
    <row r="30883" spans="1:2" x14ac:dyDescent="0.25">
      <c r="A30883">
        <f t="shared" ref="A30883:A30946" si="436">A30882+0.05</f>
        <v>1544.0499999991434</v>
      </c>
      <c r="B30883">
        <v>0</v>
      </c>
    </row>
    <row r="30884" spans="1:2" x14ac:dyDescent="0.25">
      <c r="A30884">
        <f t="shared" si="436"/>
        <v>1544.0999999991434</v>
      </c>
      <c r="B30884">
        <v>0</v>
      </c>
    </row>
    <row r="30885" spans="1:2" x14ac:dyDescent="0.25">
      <c r="A30885">
        <f t="shared" si="436"/>
        <v>1544.1499999991433</v>
      </c>
      <c r="B30885">
        <v>0</v>
      </c>
    </row>
    <row r="30886" spans="1:2" x14ac:dyDescent="0.25">
      <c r="A30886">
        <f t="shared" si="436"/>
        <v>1544.1999999991433</v>
      </c>
      <c r="B30886">
        <v>0</v>
      </c>
    </row>
    <row r="30887" spans="1:2" x14ac:dyDescent="0.25">
      <c r="A30887">
        <f t="shared" si="436"/>
        <v>1544.2499999991433</v>
      </c>
      <c r="B30887">
        <v>0</v>
      </c>
    </row>
    <row r="30888" spans="1:2" x14ac:dyDescent="0.25">
      <c r="A30888">
        <f t="shared" si="436"/>
        <v>1544.2999999991432</v>
      </c>
      <c r="B30888">
        <v>0</v>
      </c>
    </row>
    <row r="30889" spans="1:2" x14ac:dyDescent="0.25">
      <c r="A30889">
        <f t="shared" si="436"/>
        <v>1544.3499999991432</v>
      </c>
      <c r="B30889">
        <v>0</v>
      </c>
    </row>
    <row r="30890" spans="1:2" x14ac:dyDescent="0.25">
      <c r="A30890">
        <f t="shared" si="436"/>
        <v>1544.3999999991431</v>
      </c>
      <c r="B30890">
        <v>0</v>
      </c>
    </row>
    <row r="30891" spans="1:2" x14ac:dyDescent="0.25">
      <c r="A30891">
        <f t="shared" si="436"/>
        <v>1544.4499999991431</v>
      </c>
      <c r="B30891">
        <v>0</v>
      </c>
    </row>
    <row r="30892" spans="1:2" x14ac:dyDescent="0.25">
      <c r="A30892">
        <f t="shared" si="436"/>
        <v>1544.499999999143</v>
      </c>
      <c r="B30892">
        <v>0</v>
      </c>
    </row>
    <row r="30893" spans="1:2" x14ac:dyDescent="0.25">
      <c r="A30893">
        <f t="shared" si="436"/>
        <v>1544.549999999143</v>
      </c>
      <c r="B30893">
        <v>0</v>
      </c>
    </row>
    <row r="30894" spans="1:2" x14ac:dyDescent="0.25">
      <c r="A30894">
        <f t="shared" si="436"/>
        <v>1544.5999999991429</v>
      </c>
      <c r="B30894">
        <v>0</v>
      </c>
    </row>
    <row r="30895" spans="1:2" x14ac:dyDescent="0.25">
      <c r="A30895">
        <f t="shared" si="436"/>
        <v>1544.6499999991429</v>
      </c>
      <c r="B30895">
        <v>0</v>
      </c>
    </row>
    <row r="30896" spans="1:2" x14ac:dyDescent="0.25">
      <c r="A30896">
        <f t="shared" si="436"/>
        <v>1544.6999999991428</v>
      </c>
      <c r="B30896">
        <v>0</v>
      </c>
    </row>
    <row r="30897" spans="1:2" x14ac:dyDescent="0.25">
      <c r="A30897">
        <f t="shared" si="436"/>
        <v>1544.7499999991428</v>
      </c>
      <c r="B30897">
        <v>0</v>
      </c>
    </row>
    <row r="30898" spans="1:2" x14ac:dyDescent="0.25">
      <c r="A30898">
        <f t="shared" si="436"/>
        <v>1544.7999999991428</v>
      </c>
      <c r="B30898">
        <v>0</v>
      </c>
    </row>
    <row r="30899" spans="1:2" x14ac:dyDescent="0.25">
      <c r="A30899">
        <f t="shared" si="436"/>
        <v>1544.8499999991427</v>
      </c>
      <c r="B30899">
        <v>0</v>
      </c>
    </row>
    <row r="30900" spans="1:2" x14ac:dyDescent="0.25">
      <c r="A30900">
        <f t="shared" si="436"/>
        <v>1544.8999999991427</v>
      </c>
      <c r="B30900">
        <v>0</v>
      </c>
    </row>
    <row r="30901" spans="1:2" x14ac:dyDescent="0.25">
      <c r="A30901">
        <f t="shared" si="436"/>
        <v>1544.9499999991426</v>
      </c>
      <c r="B30901">
        <v>0</v>
      </c>
    </row>
    <row r="30902" spans="1:2" x14ac:dyDescent="0.25">
      <c r="A30902">
        <f t="shared" si="436"/>
        <v>1544.9999999991426</v>
      </c>
      <c r="B30902">
        <v>0</v>
      </c>
    </row>
    <row r="30903" spans="1:2" x14ac:dyDescent="0.25">
      <c r="A30903">
        <f t="shared" si="436"/>
        <v>1545.0499999991425</v>
      </c>
      <c r="B30903">
        <v>0</v>
      </c>
    </row>
    <row r="30904" spans="1:2" x14ac:dyDescent="0.25">
      <c r="A30904">
        <f t="shared" si="436"/>
        <v>1545.0999999991425</v>
      </c>
      <c r="B30904">
        <v>0</v>
      </c>
    </row>
    <row r="30905" spans="1:2" x14ac:dyDescent="0.25">
      <c r="A30905">
        <f t="shared" si="436"/>
        <v>1545.1499999991424</v>
      </c>
      <c r="B30905">
        <v>0</v>
      </c>
    </row>
    <row r="30906" spans="1:2" x14ac:dyDescent="0.25">
      <c r="A30906">
        <f t="shared" si="436"/>
        <v>1545.1999999991424</v>
      </c>
      <c r="B30906">
        <v>0</v>
      </c>
    </row>
    <row r="30907" spans="1:2" x14ac:dyDescent="0.25">
      <c r="A30907">
        <f t="shared" si="436"/>
        <v>1545.2499999991423</v>
      </c>
      <c r="B30907">
        <v>0</v>
      </c>
    </row>
    <row r="30908" spans="1:2" x14ac:dyDescent="0.25">
      <c r="A30908">
        <f t="shared" si="436"/>
        <v>1545.2999999991423</v>
      </c>
      <c r="B30908">
        <v>0</v>
      </c>
    </row>
    <row r="30909" spans="1:2" x14ac:dyDescent="0.25">
      <c r="A30909">
        <f t="shared" si="436"/>
        <v>1545.3499999991423</v>
      </c>
      <c r="B30909">
        <v>0</v>
      </c>
    </row>
    <row r="30910" spans="1:2" x14ac:dyDescent="0.25">
      <c r="A30910">
        <f t="shared" si="436"/>
        <v>1545.3999999991422</v>
      </c>
      <c r="B30910">
        <v>0</v>
      </c>
    </row>
    <row r="30911" spans="1:2" x14ac:dyDescent="0.25">
      <c r="A30911">
        <f t="shared" si="436"/>
        <v>1545.4499999991422</v>
      </c>
      <c r="B30911">
        <v>0</v>
      </c>
    </row>
    <row r="30912" spans="1:2" x14ac:dyDescent="0.25">
      <c r="A30912">
        <f t="shared" si="436"/>
        <v>1545.4999999991421</v>
      </c>
      <c r="B30912">
        <v>0</v>
      </c>
    </row>
    <row r="30913" spans="1:2" x14ac:dyDescent="0.25">
      <c r="A30913">
        <f t="shared" si="436"/>
        <v>1545.5499999991421</v>
      </c>
      <c r="B30913">
        <v>0</v>
      </c>
    </row>
    <row r="30914" spans="1:2" x14ac:dyDescent="0.25">
      <c r="A30914">
        <f t="shared" si="436"/>
        <v>1545.599999999142</v>
      </c>
      <c r="B30914">
        <v>0</v>
      </c>
    </row>
    <row r="30915" spans="1:2" x14ac:dyDescent="0.25">
      <c r="A30915">
        <f t="shared" si="436"/>
        <v>1545.649999999142</v>
      </c>
      <c r="B30915">
        <v>0</v>
      </c>
    </row>
    <row r="30916" spans="1:2" x14ac:dyDescent="0.25">
      <c r="A30916">
        <f t="shared" si="436"/>
        <v>1545.6999999991419</v>
      </c>
      <c r="B30916">
        <v>0</v>
      </c>
    </row>
    <row r="30917" spans="1:2" x14ac:dyDescent="0.25">
      <c r="A30917">
        <f t="shared" si="436"/>
        <v>1545.7499999991419</v>
      </c>
      <c r="B30917">
        <v>0</v>
      </c>
    </row>
    <row r="30918" spans="1:2" x14ac:dyDescent="0.25">
      <c r="A30918">
        <f t="shared" si="436"/>
        <v>1545.7999999991418</v>
      </c>
      <c r="B30918">
        <v>0</v>
      </c>
    </row>
    <row r="30919" spans="1:2" x14ac:dyDescent="0.25">
      <c r="A30919">
        <f t="shared" si="436"/>
        <v>1545.8499999991418</v>
      </c>
      <c r="B30919">
        <v>0</v>
      </c>
    </row>
    <row r="30920" spans="1:2" x14ac:dyDescent="0.25">
      <c r="A30920">
        <f t="shared" si="436"/>
        <v>1545.8999999991418</v>
      </c>
      <c r="B30920">
        <v>0</v>
      </c>
    </row>
    <row r="30921" spans="1:2" x14ac:dyDescent="0.25">
      <c r="A30921">
        <f t="shared" si="436"/>
        <v>1545.9499999991417</v>
      </c>
      <c r="B30921">
        <v>0</v>
      </c>
    </row>
    <row r="30922" spans="1:2" x14ac:dyDescent="0.25">
      <c r="A30922">
        <f t="shared" si="436"/>
        <v>1545.9999999991417</v>
      </c>
      <c r="B30922">
        <v>0</v>
      </c>
    </row>
    <row r="30923" spans="1:2" x14ac:dyDescent="0.25">
      <c r="A30923">
        <f t="shared" si="436"/>
        <v>1546.0499999991416</v>
      </c>
      <c r="B30923">
        <v>0</v>
      </c>
    </row>
    <row r="30924" spans="1:2" x14ac:dyDescent="0.25">
      <c r="A30924">
        <f t="shared" si="436"/>
        <v>1546.0999999991416</v>
      </c>
      <c r="B30924">
        <v>0</v>
      </c>
    </row>
    <row r="30925" spans="1:2" x14ac:dyDescent="0.25">
      <c r="A30925">
        <f t="shared" si="436"/>
        <v>1546.1499999991415</v>
      </c>
      <c r="B30925">
        <v>0</v>
      </c>
    </row>
    <row r="30926" spans="1:2" x14ac:dyDescent="0.25">
      <c r="A30926">
        <f t="shared" si="436"/>
        <v>1546.1999999991415</v>
      </c>
      <c r="B30926">
        <v>0</v>
      </c>
    </row>
    <row r="30927" spans="1:2" x14ac:dyDescent="0.25">
      <c r="A30927">
        <f t="shared" si="436"/>
        <v>1546.2499999991414</v>
      </c>
      <c r="B30927">
        <v>0</v>
      </c>
    </row>
    <row r="30928" spans="1:2" x14ac:dyDescent="0.25">
      <c r="A30928">
        <f t="shared" si="436"/>
        <v>1546.2999999991414</v>
      </c>
      <c r="B30928">
        <v>0</v>
      </c>
    </row>
    <row r="30929" spans="1:2" x14ac:dyDescent="0.25">
      <c r="A30929">
        <f t="shared" si="436"/>
        <v>1546.3499999991413</v>
      </c>
      <c r="B30929">
        <v>0</v>
      </c>
    </row>
    <row r="30930" spans="1:2" x14ac:dyDescent="0.25">
      <c r="A30930">
        <f t="shared" si="436"/>
        <v>1546.3999999991413</v>
      </c>
      <c r="B30930">
        <v>0</v>
      </c>
    </row>
    <row r="30931" spans="1:2" x14ac:dyDescent="0.25">
      <c r="A30931">
        <f t="shared" si="436"/>
        <v>1546.4499999991413</v>
      </c>
      <c r="B30931">
        <v>0</v>
      </c>
    </row>
    <row r="30932" spans="1:2" x14ac:dyDescent="0.25">
      <c r="A30932">
        <f t="shared" si="436"/>
        <v>1546.4999999991412</v>
      </c>
      <c r="B30932">
        <v>0</v>
      </c>
    </row>
    <row r="30933" spans="1:2" x14ac:dyDescent="0.25">
      <c r="A30933">
        <f t="shared" si="436"/>
        <v>1546.5499999991412</v>
      </c>
      <c r="B30933">
        <v>0</v>
      </c>
    </row>
    <row r="30934" spans="1:2" x14ac:dyDescent="0.25">
      <c r="A30934">
        <f t="shared" si="436"/>
        <v>1546.5999999991411</v>
      </c>
      <c r="B30934">
        <v>0</v>
      </c>
    </row>
    <row r="30935" spans="1:2" x14ac:dyDescent="0.25">
      <c r="A30935">
        <f t="shared" si="436"/>
        <v>1546.6499999991411</v>
      </c>
      <c r="B30935">
        <v>12</v>
      </c>
    </row>
    <row r="30936" spans="1:2" x14ac:dyDescent="0.25">
      <c r="A30936">
        <f t="shared" si="436"/>
        <v>1546.699999999141</v>
      </c>
      <c r="B30936">
        <v>12</v>
      </c>
    </row>
    <row r="30937" spans="1:2" x14ac:dyDescent="0.25">
      <c r="A30937">
        <f t="shared" si="436"/>
        <v>1546.749999999141</v>
      </c>
      <c r="B30937">
        <v>12</v>
      </c>
    </row>
    <row r="30938" spans="1:2" x14ac:dyDescent="0.25">
      <c r="A30938">
        <f t="shared" si="436"/>
        <v>1546.7999999991409</v>
      </c>
      <c r="B30938">
        <v>12</v>
      </c>
    </row>
    <row r="30939" spans="1:2" x14ac:dyDescent="0.25">
      <c r="A30939">
        <f t="shared" si="436"/>
        <v>1546.8499999991409</v>
      </c>
      <c r="B30939">
        <v>12</v>
      </c>
    </row>
    <row r="30940" spans="1:2" x14ac:dyDescent="0.25">
      <c r="A30940">
        <f t="shared" si="436"/>
        <v>1546.8999999991408</v>
      </c>
      <c r="B30940">
        <v>12</v>
      </c>
    </row>
    <row r="30941" spans="1:2" x14ac:dyDescent="0.25">
      <c r="A30941">
        <f t="shared" si="436"/>
        <v>1546.9499999991408</v>
      </c>
      <c r="B30941">
        <v>12</v>
      </c>
    </row>
    <row r="30942" spans="1:2" x14ac:dyDescent="0.25">
      <c r="A30942">
        <f t="shared" si="436"/>
        <v>1546.9999999991408</v>
      </c>
      <c r="B30942">
        <v>12</v>
      </c>
    </row>
    <row r="30943" spans="1:2" x14ac:dyDescent="0.25">
      <c r="A30943">
        <f t="shared" si="436"/>
        <v>1547.0499999991407</v>
      </c>
      <c r="B30943">
        <v>12</v>
      </c>
    </row>
    <row r="30944" spans="1:2" x14ac:dyDescent="0.25">
      <c r="A30944">
        <f t="shared" si="436"/>
        <v>1547.0999999991407</v>
      </c>
      <c r="B30944">
        <v>12</v>
      </c>
    </row>
    <row r="30945" spans="1:2" x14ac:dyDescent="0.25">
      <c r="A30945">
        <f t="shared" si="436"/>
        <v>1547.1499999991406</v>
      </c>
      <c r="B30945">
        <v>12</v>
      </c>
    </row>
    <row r="30946" spans="1:2" x14ac:dyDescent="0.25">
      <c r="A30946">
        <f t="shared" si="436"/>
        <v>1547.1999999991406</v>
      </c>
      <c r="B30946">
        <v>12</v>
      </c>
    </row>
    <row r="30947" spans="1:2" x14ac:dyDescent="0.25">
      <c r="A30947">
        <f t="shared" ref="A30947:A31010" si="437">A30946+0.05</f>
        <v>1547.2499999991405</v>
      </c>
      <c r="B30947">
        <v>12</v>
      </c>
    </row>
    <row r="30948" spans="1:2" x14ac:dyDescent="0.25">
      <c r="A30948">
        <f t="shared" si="437"/>
        <v>1547.2999999991405</v>
      </c>
      <c r="B30948">
        <v>12</v>
      </c>
    </row>
    <row r="30949" spans="1:2" x14ac:dyDescent="0.25">
      <c r="A30949">
        <f t="shared" si="437"/>
        <v>1547.3499999991404</v>
      </c>
      <c r="B30949">
        <v>12</v>
      </c>
    </row>
    <row r="30950" spans="1:2" x14ac:dyDescent="0.25">
      <c r="A30950">
        <f t="shared" si="437"/>
        <v>1547.3999999991404</v>
      </c>
      <c r="B30950">
        <v>12</v>
      </c>
    </row>
    <row r="30951" spans="1:2" x14ac:dyDescent="0.25">
      <c r="A30951">
        <f t="shared" si="437"/>
        <v>1547.4499999991403</v>
      </c>
      <c r="B30951">
        <v>12</v>
      </c>
    </row>
    <row r="30952" spans="1:2" x14ac:dyDescent="0.25">
      <c r="A30952">
        <f t="shared" si="437"/>
        <v>1547.4999999991403</v>
      </c>
      <c r="B30952">
        <v>12</v>
      </c>
    </row>
    <row r="30953" spans="1:2" x14ac:dyDescent="0.25">
      <c r="A30953">
        <f t="shared" si="437"/>
        <v>1547.5499999991403</v>
      </c>
      <c r="B30953">
        <v>12</v>
      </c>
    </row>
    <row r="30954" spans="1:2" x14ac:dyDescent="0.25">
      <c r="A30954">
        <f t="shared" si="437"/>
        <v>1547.5999999991402</v>
      </c>
      <c r="B30954">
        <v>12</v>
      </c>
    </row>
    <row r="30955" spans="1:2" x14ac:dyDescent="0.25">
      <c r="A30955">
        <f t="shared" si="437"/>
        <v>1547.6499999991402</v>
      </c>
      <c r="B30955">
        <v>12</v>
      </c>
    </row>
    <row r="30956" spans="1:2" x14ac:dyDescent="0.25">
      <c r="A30956">
        <f t="shared" si="437"/>
        <v>1547.6999999991401</v>
      </c>
      <c r="B30956">
        <v>12</v>
      </c>
    </row>
    <row r="30957" spans="1:2" x14ac:dyDescent="0.25">
      <c r="A30957">
        <f t="shared" si="437"/>
        <v>1547.7499999991401</v>
      </c>
      <c r="B30957">
        <v>12</v>
      </c>
    </row>
    <row r="30958" spans="1:2" x14ac:dyDescent="0.25">
      <c r="A30958">
        <f t="shared" si="437"/>
        <v>1547.79999999914</v>
      </c>
      <c r="B30958">
        <v>12</v>
      </c>
    </row>
    <row r="30959" spans="1:2" x14ac:dyDescent="0.25">
      <c r="A30959">
        <f t="shared" si="437"/>
        <v>1547.84999999914</v>
      </c>
      <c r="B30959">
        <v>12</v>
      </c>
    </row>
    <row r="30960" spans="1:2" x14ac:dyDescent="0.25">
      <c r="A30960">
        <f t="shared" si="437"/>
        <v>1547.8999999991399</v>
      </c>
      <c r="B30960">
        <v>12</v>
      </c>
    </row>
    <row r="30961" spans="1:2" x14ac:dyDescent="0.25">
      <c r="A30961">
        <f t="shared" si="437"/>
        <v>1547.9499999991399</v>
      </c>
      <c r="B30961">
        <v>12</v>
      </c>
    </row>
    <row r="30962" spans="1:2" x14ac:dyDescent="0.25">
      <c r="A30962">
        <f t="shared" si="437"/>
        <v>1547.9999999991398</v>
      </c>
      <c r="B30962">
        <v>12</v>
      </c>
    </row>
    <row r="30963" spans="1:2" x14ac:dyDescent="0.25">
      <c r="A30963">
        <f t="shared" si="437"/>
        <v>1548.0499999991398</v>
      </c>
      <c r="B30963">
        <v>12</v>
      </c>
    </row>
    <row r="30964" spans="1:2" x14ac:dyDescent="0.25">
      <c r="A30964">
        <f t="shared" si="437"/>
        <v>1548.0999999991398</v>
      </c>
      <c r="B30964">
        <v>12</v>
      </c>
    </row>
    <row r="30965" spans="1:2" x14ac:dyDescent="0.25">
      <c r="A30965">
        <f t="shared" si="437"/>
        <v>1548.1499999991397</v>
      </c>
      <c r="B30965">
        <v>12</v>
      </c>
    </row>
    <row r="30966" spans="1:2" x14ac:dyDescent="0.25">
      <c r="A30966">
        <f t="shared" si="437"/>
        <v>1548.1999999991397</v>
      </c>
      <c r="B30966">
        <v>12</v>
      </c>
    </row>
    <row r="30967" spans="1:2" x14ac:dyDescent="0.25">
      <c r="A30967">
        <f t="shared" si="437"/>
        <v>1548.2499999991396</v>
      </c>
      <c r="B30967">
        <v>12</v>
      </c>
    </row>
    <row r="30968" spans="1:2" x14ac:dyDescent="0.25">
      <c r="A30968">
        <f t="shared" si="437"/>
        <v>1548.2999999991396</v>
      </c>
      <c r="B30968">
        <v>12</v>
      </c>
    </row>
    <row r="30969" spans="1:2" x14ac:dyDescent="0.25">
      <c r="A30969">
        <f t="shared" si="437"/>
        <v>1548.3499999991395</v>
      </c>
      <c r="B30969">
        <v>12</v>
      </c>
    </row>
    <row r="30970" spans="1:2" x14ac:dyDescent="0.25">
      <c r="A30970">
        <f t="shared" si="437"/>
        <v>1548.3999999991395</v>
      </c>
      <c r="B30970">
        <v>12</v>
      </c>
    </row>
    <row r="30971" spans="1:2" x14ac:dyDescent="0.25">
      <c r="A30971">
        <f t="shared" si="437"/>
        <v>1548.4499999991394</v>
      </c>
      <c r="B30971">
        <v>12</v>
      </c>
    </row>
    <row r="30972" spans="1:2" x14ac:dyDescent="0.25">
      <c r="A30972">
        <f t="shared" si="437"/>
        <v>1548.4999999991394</v>
      </c>
      <c r="B30972">
        <v>12</v>
      </c>
    </row>
    <row r="30973" spans="1:2" x14ac:dyDescent="0.25">
      <c r="A30973">
        <f t="shared" si="437"/>
        <v>1548.5499999991393</v>
      </c>
      <c r="B30973">
        <v>12</v>
      </c>
    </row>
    <row r="30974" spans="1:2" x14ac:dyDescent="0.25">
      <c r="A30974">
        <f t="shared" si="437"/>
        <v>1548.5999999991393</v>
      </c>
      <c r="B30974">
        <v>12</v>
      </c>
    </row>
    <row r="30975" spans="1:2" x14ac:dyDescent="0.25">
      <c r="A30975">
        <f t="shared" si="437"/>
        <v>1548.6499999991393</v>
      </c>
      <c r="B30975">
        <v>12</v>
      </c>
    </row>
    <row r="30976" spans="1:2" x14ac:dyDescent="0.25">
      <c r="A30976">
        <f t="shared" si="437"/>
        <v>1548.6999999991392</v>
      </c>
      <c r="B30976">
        <v>12</v>
      </c>
    </row>
    <row r="30977" spans="1:2" x14ac:dyDescent="0.25">
      <c r="A30977">
        <f t="shared" si="437"/>
        <v>1548.7499999991392</v>
      </c>
      <c r="B30977">
        <v>0</v>
      </c>
    </row>
    <row r="30978" spans="1:2" x14ac:dyDescent="0.25">
      <c r="A30978">
        <f t="shared" si="437"/>
        <v>1548.7999999991391</v>
      </c>
      <c r="B30978">
        <v>0</v>
      </c>
    </row>
    <row r="30979" spans="1:2" x14ac:dyDescent="0.25">
      <c r="A30979">
        <f t="shared" si="437"/>
        <v>1548.8499999991391</v>
      </c>
      <c r="B30979">
        <v>0</v>
      </c>
    </row>
    <row r="30980" spans="1:2" x14ac:dyDescent="0.25">
      <c r="A30980">
        <f t="shared" si="437"/>
        <v>1548.899999999139</v>
      </c>
      <c r="B30980">
        <v>0</v>
      </c>
    </row>
    <row r="30981" spans="1:2" x14ac:dyDescent="0.25">
      <c r="A30981">
        <f t="shared" si="437"/>
        <v>1548.949999999139</v>
      </c>
      <c r="B30981">
        <v>0</v>
      </c>
    </row>
    <row r="30982" spans="1:2" x14ac:dyDescent="0.25">
      <c r="A30982">
        <f t="shared" si="437"/>
        <v>1548.9999999991389</v>
      </c>
      <c r="B30982">
        <v>0</v>
      </c>
    </row>
    <row r="30983" spans="1:2" x14ac:dyDescent="0.25">
      <c r="A30983">
        <f t="shared" si="437"/>
        <v>1549.0499999991389</v>
      </c>
      <c r="B30983">
        <v>0</v>
      </c>
    </row>
    <row r="30984" spans="1:2" x14ac:dyDescent="0.25">
      <c r="A30984">
        <f t="shared" si="437"/>
        <v>1549.0999999991388</v>
      </c>
      <c r="B30984">
        <v>0</v>
      </c>
    </row>
    <row r="30985" spans="1:2" x14ac:dyDescent="0.25">
      <c r="A30985">
        <f t="shared" si="437"/>
        <v>1549.1499999991388</v>
      </c>
      <c r="B30985">
        <v>0</v>
      </c>
    </row>
    <row r="30986" spans="1:2" x14ac:dyDescent="0.25">
      <c r="A30986">
        <f t="shared" si="437"/>
        <v>1549.1999999991388</v>
      </c>
      <c r="B30986">
        <v>0</v>
      </c>
    </row>
    <row r="30987" spans="1:2" x14ac:dyDescent="0.25">
      <c r="A30987">
        <f t="shared" si="437"/>
        <v>1549.2499999991387</v>
      </c>
      <c r="B30987">
        <v>0</v>
      </c>
    </row>
    <row r="30988" spans="1:2" x14ac:dyDescent="0.25">
      <c r="A30988">
        <f t="shared" si="437"/>
        <v>1549.2999999991387</v>
      </c>
      <c r="B30988">
        <v>0</v>
      </c>
    </row>
    <row r="30989" spans="1:2" x14ac:dyDescent="0.25">
      <c r="A30989">
        <f t="shared" si="437"/>
        <v>1549.3499999991386</v>
      </c>
      <c r="B30989">
        <v>0</v>
      </c>
    </row>
    <row r="30990" spans="1:2" x14ac:dyDescent="0.25">
      <c r="A30990">
        <f t="shared" si="437"/>
        <v>1549.3999999991386</v>
      </c>
      <c r="B30990">
        <v>0</v>
      </c>
    </row>
    <row r="30991" spans="1:2" x14ac:dyDescent="0.25">
      <c r="A30991">
        <f t="shared" si="437"/>
        <v>1549.4499999991385</v>
      </c>
      <c r="B30991">
        <v>0</v>
      </c>
    </row>
    <row r="30992" spans="1:2" x14ac:dyDescent="0.25">
      <c r="A30992">
        <f t="shared" si="437"/>
        <v>1549.4999999991385</v>
      </c>
      <c r="B30992">
        <v>0</v>
      </c>
    </row>
    <row r="30993" spans="1:2" x14ac:dyDescent="0.25">
      <c r="A30993">
        <f t="shared" si="437"/>
        <v>1549.5499999991384</v>
      </c>
      <c r="B30993">
        <v>0</v>
      </c>
    </row>
    <row r="30994" spans="1:2" x14ac:dyDescent="0.25">
      <c r="A30994">
        <f t="shared" si="437"/>
        <v>1549.5999999991384</v>
      </c>
      <c r="B30994">
        <v>0</v>
      </c>
    </row>
    <row r="30995" spans="1:2" x14ac:dyDescent="0.25">
      <c r="A30995">
        <f t="shared" si="437"/>
        <v>1549.6499999991383</v>
      </c>
      <c r="B30995">
        <v>0</v>
      </c>
    </row>
    <row r="30996" spans="1:2" x14ac:dyDescent="0.25">
      <c r="A30996">
        <f t="shared" si="437"/>
        <v>1549.6999999991383</v>
      </c>
      <c r="B30996">
        <v>0</v>
      </c>
    </row>
    <row r="30997" spans="1:2" x14ac:dyDescent="0.25">
      <c r="A30997">
        <f t="shared" si="437"/>
        <v>1549.7499999991383</v>
      </c>
      <c r="B30997">
        <v>0</v>
      </c>
    </row>
    <row r="30998" spans="1:2" x14ac:dyDescent="0.25">
      <c r="A30998">
        <f t="shared" si="437"/>
        <v>1549.7999999991382</v>
      </c>
      <c r="B30998">
        <v>0</v>
      </c>
    </row>
    <row r="30999" spans="1:2" x14ac:dyDescent="0.25">
      <c r="A30999">
        <f t="shared" si="437"/>
        <v>1549.8499999991382</v>
      </c>
      <c r="B30999">
        <v>0</v>
      </c>
    </row>
    <row r="31000" spans="1:2" x14ac:dyDescent="0.25">
      <c r="A31000">
        <f t="shared" si="437"/>
        <v>1549.8999999991381</v>
      </c>
      <c r="B31000">
        <v>0</v>
      </c>
    </row>
    <row r="31001" spans="1:2" x14ac:dyDescent="0.25">
      <c r="A31001">
        <f t="shared" si="437"/>
        <v>1549.9499999991381</v>
      </c>
      <c r="B31001">
        <v>0</v>
      </c>
    </row>
    <row r="31002" spans="1:2" x14ac:dyDescent="0.25">
      <c r="A31002">
        <f t="shared" si="437"/>
        <v>1549.999999999138</v>
      </c>
      <c r="B31002">
        <v>0</v>
      </c>
    </row>
    <row r="31003" spans="1:2" x14ac:dyDescent="0.25">
      <c r="A31003">
        <f t="shared" si="437"/>
        <v>1550.049999999138</v>
      </c>
      <c r="B31003">
        <v>0</v>
      </c>
    </row>
    <row r="31004" spans="1:2" x14ac:dyDescent="0.25">
      <c r="A31004">
        <f t="shared" si="437"/>
        <v>1550.0999999991379</v>
      </c>
      <c r="B31004">
        <v>0</v>
      </c>
    </row>
    <row r="31005" spans="1:2" x14ac:dyDescent="0.25">
      <c r="A31005">
        <f t="shared" si="437"/>
        <v>1550.1499999991379</v>
      </c>
      <c r="B31005">
        <v>0</v>
      </c>
    </row>
    <row r="31006" spans="1:2" x14ac:dyDescent="0.25">
      <c r="A31006">
        <f t="shared" si="437"/>
        <v>1550.1999999991378</v>
      </c>
      <c r="B31006">
        <v>0</v>
      </c>
    </row>
    <row r="31007" spans="1:2" x14ac:dyDescent="0.25">
      <c r="A31007">
        <f t="shared" si="437"/>
        <v>1550.2499999991378</v>
      </c>
      <c r="B31007">
        <v>0</v>
      </c>
    </row>
    <row r="31008" spans="1:2" x14ac:dyDescent="0.25">
      <c r="A31008">
        <f t="shared" si="437"/>
        <v>1550.2999999991378</v>
      </c>
      <c r="B31008">
        <v>0</v>
      </c>
    </row>
    <row r="31009" spans="1:2" x14ac:dyDescent="0.25">
      <c r="A31009">
        <f t="shared" si="437"/>
        <v>1550.3499999991377</v>
      </c>
      <c r="B31009">
        <v>0</v>
      </c>
    </row>
    <row r="31010" spans="1:2" x14ac:dyDescent="0.25">
      <c r="A31010">
        <f t="shared" si="437"/>
        <v>1550.3999999991377</v>
      </c>
      <c r="B31010">
        <v>0</v>
      </c>
    </row>
    <row r="31011" spans="1:2" x14ac:dyDescent="0.25">
      <c r="A31011">
        <f t="shared" ref="A31011:A31074" si="438">A31010+0.05</f>
        <v>1550.4499999991376</v>
      </c>
      <c r="B31011">
        <v>0</v>
      </c>
    </row>
    <row r="31012" spans="1:2" x14ac:dyDescent="0.25">
      <c r="A31012">
        <f t="shared" si="438"/>
        <v>1550.4999999991376</v>
      </c>
      <c r="B31012">
        <v>0</v>
      </c>
    </row>
    <row r="31013" spans="1:2" x14ac:dyDescent="0.25">
      <c r="A31013">
        <f t="shared" si="438"/>
        <v>1550.5499999991375</v>
      </c>
      <c r="B31013">
        <v>0</v>
      </c>
    </row>
    <row r="31014" spans="1:2" x14ac:dyDescent="0.25">
      <c r="A31014">
        <f t="shared" si="438"/>
        <v>1550.5999999991375</v>
      </c>
      <c r="B31014">
        <v>0</v>
      </c>
    </row>
    <row r="31015" spans="1:2" x14ac:dyDescent="0.25">
      <c r="A31015">
        <f t="shared" si="438"/>
        <v>1550.6499999991374</v>
      </c>
      <c r="B31015">
        <v>0</v>
      </c>
    </row>
    <row r="31016" spans="1:2" x14ac:dyDescent="0.25">
      <c r="A31016">
        <f t="shared" si="438"/>
        <v>1550.6999999991374</v>
      </c>
      <c r="B31016">
        <v>0</v>
      </c>
    </row>
    <row r="31017" spans="1:2" x14ac:dyDescent="0.25">
      <c r="A31017">
        <f t="shared" si="438"/>
        <v>1550.7499999991373</v>
      </c>
      <c r="B31017">
        <v>0</v>
      </c>
    </row>
    <row r="31018" spans="1:2" x14ac:dyDescent="0.25">
      <c r="A31018">
        <f t="shared" si="438"/>
        <v>1550.7999999991373</v>
      </c>
      <c r="B31018">
        <v>0</v>
      </c>
    </row>
    <row r="31019" spans="1:2" x14ac:dyDescent="0.25">
      <c r="A31019">
        <f t="shared" si="438"/>
        <v>1550.8499999991373</v>
      </c>
      <c r="B31019">
        <v>0</v>
      </c>
    </row>
    <row r="31020" spans="1:2" x14ac:dyDescent="0.25">
      <c r="A31020">
        <f t="shared" si="438"/>
        <v>1550.8999999991372</v>
      </c>
      <c r="B31020">
        <v>0</v>
      </c>
    </row>
    <row r="31021" spans="1:2" x14ac:dyDescent="0.25">
      <c r="A31021">
        <f t="shared" si="438"/>
        <v>1550.9499999991372</v>
      </c>
      <c r="B31021">
        <v>0</v>
      </c>
    </row>
    <row r="31022" spans="1:2" x14ac:dyDescent="0.25">
      <c r="A31022">
        <f t="shared" si="438"/>
        <v>1550.9999999991371</v>
      </c>
      <c r="B31022">
        <v>0</v>
      </c>
    </row>
    <row r="31023" spans="1:2" x14ac:dyDescent="0.25">
      <c r="A31023">
        <f t="shared" si="438"/>
        <v>1551.0499999991371</v>
      </c>
      <c r="B31023">
        <v>0</v>
      </c>
    </row>
    <row r="31024" spans="1:2" x14ac:dyDescent="0.25">
      <c r="A31024">
        <f t="shared" si="438"/>
        <v>1551.099999999137</v>
      </c>
      <c r="B31024">
        <v>0</v>
      </c>
    </row>
    <row r="31025" spans="1:2" x14ac:dyDescent="0.25">
      <c r="A31025">
        <f t="shared" si="438"/>
        <v>1551.149999999137</v>
      </c>
      <c r="B31025">
        <v>0</v>
      </c>
    </row>
    <row r="31026" spans="1:2" x14ac:dyDescent="0.25">
      <c r="A31026">
        <f t="shared" si="438"/>
        <v>1551.1999999991369</v>
      </c>
      <c r="B31026">
        <v>0</v>
      </c>
    </row>
    <row r="31027" spans="1:2" x14ac:dyDescent="0.25">
      <c r="A31027">
        <f t="shared" si="438"/>
        <v>1551.2499999991369</v>
      </c>
      <c r="B31027">
        <v>0</v>
      </c>
    </row>
    <row r="31028" spans="1:2" x14ac:dyDescent="0.25">
      <c r="A31028">
        <f t="shared" si="438"/>
        <v>1551.2999999991368</v>
      </c>
      <c r="B31028">
        <v>0</v>
      </c>
    </row>
    <row r="31029" spans="1:2" x14ac:dyDescent="0.25">
      <c r="A31029">
        <f t="shared" si="438"/>
        <v>1551.3499999991368</v>
      </c>
      <c r="B31029">
        <v>0</v>
      </c>
    </row>
    <row r="31030" spans="1:2" x14ac:dyDescent="0.25">
      <c r="A31030">
        <f t="shared" si="438"/>
        <v>1551.3999999991368</v>
      </c>
      <c r="B31030">
        <v>0</v>
      </c>
    </row>
    <row r="31031" spans="1:2" x14ac:dyDescent="0.25">
      <c r="A31031">
        <f t="shared" si="438"/>
        <v>1551.4499999991367</v>
      </c>
      <c r="B31031">
        <v>12</v>
      </c>
    </row>
    <row r="31032" spans="1:2" x14ac:dyDescent="0.25">
      <c r="A31032">
        <f t="shared" si="438"/>
        <v>1551.4999999991367</v>
      </c>
      <c r="B31032">
        <v>12</v>
      </c>
    </row>
    <row r="31033" spans="1:2" x14ac:dyDescent="0.25">
      <c r="A31033">
        <f t="shared" si="438"/>
        <v>1551.5499999991366</v>
      </c>
      <c r="B31033">
        <v>12</v>
      </c>
    </row>
    <row r="31034" spans="1:2" x14ac:dyDescent="0.25">
      <c r="A31034">
        <f t="shared" si="438"/>
        <v>1551.5999999991366</v>
      </c>
      <c r="B31034">
        <v>12</v>
      </c>
    </row>
    <row r="31035" spans="1:2" x14ac:dyDescent="0.25">
      <c r="A31035">
        <f t="shared" si="438"/>
        <v>1551.6499999991365</v>
      </c>
      <c r="B31035">
        <v>12</v>
      </c>
    </row>
    <row r="31036" spans="1:2" x14ac:dyDescent="0.25">
      <c r="A31036">
        <f t="shared" si="438"/>
        <v>1551.6999999991365</v>
      </c>
      <c r="B31036">
        <v>12</v>
      </c>
    </row>
    <row r="31037" spans="1:2" x14ac:dyDescent="0.25">
      <c r="A31037">
        <f t="shared" si="438"/>
        <v>1551.7499999991364</v>
      </c>
      <c r="B31037">
        <v>12</v>
      </c>
    </row>
    <row r="31038" spans="1:2" x14ac:dyDescent="0.25">
      <c r="A31038">
        <f t="shared" si="438"/>
        <v>1551.7999999991364</v>
      </c>
      <c r="B31038">
        <v>12</v>
      </c>
    </row>
    <row r="31039" spans="1:2" x14ac:dyDescent="0.25">
      <c r="A31039">
        <f t="shared" si="438"/>
        <v>1551.8499999991363</v>
      </c>
      <c r="B31039">
        <v>12</v>
      </c>
    </row>
    <row r="31040" spans="1:2" x14ac:dyDescent="0.25">
      <c r="A31040">
        <f t="shared" si="438"/>
        <v>1551.8999999991363</v>
      </c>
      <c r="B31040">
        <v>12</v>
      </c>
    </row>
    <row r="31041" spans="1:2" x14ac:dyDescent="0.25">
      <c r="A31041">
        <f t="shared" si="438"/>
        <v>1551.9499999991363</v>
      </c>
      <c r="B31041">
        <v>12</v>
      </c>
    </row>
    <row r="31042" spans="1:2" x14ac:dyDescent="0.25">
      <c r="A31042">
        <f t="shared" si="438"/>
        <v>1551.9999999991362</v>
      </c>
      <c r="B31042">
        <v>12</v>
      </c>
    </row>
    <row r="31043" spans="1:2" x14ac:dyDescent="0.25">
      <c r="A31043">
        <f t="shared" si="438"/>
        <v>1552.0499999991362</v>
      </c>
      <c r="B31043">
        <v>12</v>
      </c>
    </row>
    <row r="31044" spans="1:2" x14ac:dyDescent="0.25">
      <c r="A31044">
        <f t="shared" si="438"/>
        <v>1552.0999999991361</v>
      </c>
      <c r="B31044">
        <v>12</v>
      </c>
    </row>
    <row r="31045" spans="1:2" x14ac:dyDescent="0.25">
      <c r="A31045">
        <f t="shared" si="438"/>
        <v>1552.1499999991361</v>
      </c>
      <c r="B31045">
        <v>12</v>
      </c>
    </row>
    <row r="31046" spans="1:2" x14ac:dyDescent="0.25">
      <c r="A31046">
        <f t="shared" si="438"/>
        <v>1552.199999999136</v>
      </c>
      <c r="B31046">
        <v>12</v>
      </c>
    </row>
    <row r="31047" spans="1:2" x14ac:dyDescent="0.25">
      <c r="A31047">
        <f t="shared" si="438"/>
        <v>1552.249999999136</v>
      </c>
      <c r="B31047">
        <v>12</v>
      </c>
    </row>
    <row r="31048" spans="1:2" x14ac:dyDescent="0.25">
      <c r="A31048">
        <f t="shared" si="438"/>
        <v>1552.2999999991359</v>
      </c>
      <c r="B31048">
        <v>12</v>
      </c>
    </row>
    <row r="31049" spans="1:2" x14ac:dyDescent="0.25">
      <c r="A31049">
        <f t="shared" si="438"/>
        <v>1552.3499999991359</v>
      </c>
      <c r="B31049">
        <v>12</v>
      </c>
    </row>
    <row r="31050" spans="1:2" x14ac:dyDescent="0.25">
      <c r="A31050">
        <f t="shared" si="438"/>
        <v>1552.3999999991358</v>
      </c>
      <c r="B31050">
        <v>12</v>
      </c>
    </row>
    <row r="31051" spans="1:2" x14ac:dyDescent="0.25">
      <c r="A31051">
        <f t="shared" si="438"/>
        <v>1552.4499999991358</v>
      </c>
      <c r="B31051">
        <v>12</v>
      </c>
    </row>
    <row r="31052" spans="1:2" x14ac:dyDescent="0.25">
      <c r="A31052">
        <f t="shared" si="438"/>
        <v>1552.4999999991358</v>
      </c>
      <c r="B31052">
        <v>12</v>
      </c>
    </row>
    <row r="31053" spans="1:2" x14ac:dyDescent="0.25">
      <c r="A31053">
        <f t="shared" si="438"/>
        <v>1552.5499999991357</v>
      </c>
      <c r="B31053">
        <v>12</v>
      </c>
    </row>
    <row r="31054" spans="1:2" x14ac:dyDescent="0.25">
      <c r="A31054">
        <f t="shared" si="438"/>
        <v>1552.5999999991357</v>
      </c>
      <c r="B31054">
        <v>12</v>
      </c>
    </row>
    <row r="31055" spans="1:2" x14ac:dyDescent="0.25">
      <c r="A31055">
        <f t="shared" si="438"/>
        <v>1552.6499999991356</v>
      </c>
      <c r="B31055">
        <v>12</v>
      </c>
    </row>
    <row r="31056" spans="1:2" x14ac:dyDescent="0.25">
      <c r="A31056">
        <f t="shared" si="438"/>
        <v>1552.6999999991356</v>
      </c>
      <c r="B31056">
        <v>12</v>
      </c>
    </row>
    <row r="31057" spans="1:2" x14ac:dyDescent="0.25">
      <c r="A31057">
        <f t="shared" si="438"/>
        <v>1552.7499999991355</v>
      </c>
      <c r="B31057">
        <v>12</v>
      </c>
    </row>
    <row r="31058" spans="1:2" x14ac:dyDescent="0.25">
      <c r="A31058">
        <f t="shared" si="438"/>
        <v>1552.7999999991355</v>
      </c>
      <c r="B31058">
        <v>12</v>
      </c>
    </row>
    <row r="31059" spans="1:2" x14ac:dyDescent="0.25">
      <c r="A31059">
        <f t="shared" si="438"/>
        <v>1552.8499999991354</v>
      </c>
      <c r="B31059">
        <v>12</v>
      </c>
    </row>
    <row r="31060" spans="1:2" x14ac:dyDescent="0.25">
      <c r="A31060">
        <f t="shared" si="438"/>
        <v>1552.8999999991354</v>
      </c>
      <c r="B31060">
        <v>12</v>
      </c>
    </row>
    <row r="31061" spans="1:2" x14ac:dyDescent="0.25">
      <c r="A31061">
        <f t="shared" si="438"/>
        <v>1552.9499999991353</v>
      </c>
      <c r="B31061">
        <v>12</v>
      </c>
    </row>
    <row r="31062" spans="1:2" x14ac:dyDescent="0.25">
      <c r="A31062">
        <f t="shared" si="438"/>
        <v>1552.9999999991353</v>
      </c>
      <c r="B31062">
        <v>12</v>
      </c>
    </row>
    <row r="31063" spans="1:2" x14ac:dyDescent="0.25">
      <c r="A31063">
        <f t="shared" si="438"/>
        <v>1553.0499999991353</v>
      </c>
      <c r="B31063">
        <v>12</v>
      </c>
    </row>
    <row r="31064" spans="1:2" x14ac:dyDescent="0.25">
      <c r="A31064">
        <f t="shared" si="438"/>
        <v>1553.0999999991352</v>
      </c>
      <c r="B31064">
        <v>12</v>
      </c>
    </row>
    <row r="31065" spans="1:2" x14ac:dyDescent="0.25">
      <c r="A31065">
        <f t="shared" si="438"/>
        <v>1553.1499999991352</v>
      </c>
      <c r="B31065">
        <v>12</v>
      </c>
    </row>
    <row r="31066" spans="1:2" x14ac:dyDescent="0.25">
      <c r="A31066">
        <f t="shared" si="438"/>
        <v>1553.1999999991351</v>
      </c>
      <c r="B31066">
        <v>12</v>
      </c>
    </row>
    <row r="31067" spans="1:2" x14ac:dyDescent="0.25">
      <c r="A31067">
        <f t="shared" si="438"/>
        <v>1553.2499999991351</v>
      </c>
      <c r="B31067">
        <v>12</v>
      </c>
    </row>
    <row r="31068" spans="1:2" x14ac:dyDescent="0.25">
      <c r="A31068">
        <f t="shared" si="438"/>
        <v>1553.299999999135</v>
      </c>
      <c r="B31068">
        <v>12</v>
      </c>
    </row>
    <row r="31069" spans="1:2" x14ac:dyDescent="0.25">
      <c r="A31069">
        <f t="shared" si="438"/>
        <v>1553.349999999135</v>
      </c>
      <c r="B31069">
        <v>12</v>
      </c>
    </row>
    <row r="31070" spans="1:2" x14ac:dyDescent="0.25">
      <c r="A31070">
        <f t="shared" si="438"/>
        <v>1553.3999999991349</v>
      </c>
      <c r="B31070">
        <v>12</v>
      </c>
    </row>
    <row r="31071" spans="1:2" x14ac:dyDescent="0.25">
      <c r="A31071">
        <f t="shared" si="438"/>
        <v>1553.4499999991349</v>
      </c>
      <c r="B31071">
        <v>12</v>
      </c>
    </row>
    <row r="31072" spans="1:2" x14ac:dyDescent="0.25">
      <c r="A31072">
        <f t="shared" si="438"/>
        <v>1553.4999999991348</v>
      </c>
      <c r="B31072">
        <v>0</v>
      </c>
    </row>
    <row r="31073" spans="1:2" x14ac:dyDescent="0.25">
      <c r="A31073">
        <f t="shared" si="438"/>
        <v>1553.5499999991348</v>
      </c>
      <c r="B31073">
        <v>0</v>
      </c>
    </row>
    <row r="31074" spans="1:2" x14ac:dyDescent="0.25">
      <c r="A31074">
        <f t="shared" si="438"/>
        <v>1553.5999999991348</v>
      </c>
      <c r="B31074">
        <v>0</v>
      </c>
    </row>
    <row r="31075" spans="1:2" x14ac:dyDescent="0.25">
      <c r="A31075">
        <f t="shared" ref="A31075:A31138" si="439">A31074+0.05</f>
        <v>1553.6499999991347</v>
      </c>
      <c r="B31075">
        <v>0</v>
      </c>
    </row>
    <row r="31076" spans="1:2" x14ac:dyDescent="0.25">
      <c r="A31076">
        <f t="shared" si="439"/>
        <v>1553.6999999991347</v>
      </c>
      <c r="B31076">
        <v>0</v>
      </c>
    </row>
    <row r="31077" spans="1:2" x14ac:dyDescent="0.25">
      <c r="A31077">
        <f t="shared" si="439"/>
        <v>1553.7499999991346</v>
      </c>
      <c r="B31077">
        <v>0</v>
      </c>
    </row>
    <row r="31078" spans="1:2" x14ac:dyDescent="0.25">
      <c r="A31078">
        <f t="shared" si="439"/>
        <v>1553.7999999991346</v>
      </c>
      <c r="B31078">
        <v>0</v>
      </c>
    </row>
    <row r="31079" spans="1:2" x14ac:dyDescent="0.25">
      <c r="A31079">
        <f t="shared" si="439"/>
        <v>1553.8499999991345</v>
      </c>
      <c r="B31079">
        <v>0</v>
      </c>
    </row>
    <row r="31080" spans="1:2" x14ac:dyDescent="0.25">
      <c r="A31080">
        <f t="shared" si="439"/>
        <v>1553.8999999991345</v>
      </c>
      <c r="B31080">
        <v>0</v>
      </c>
    </row>
    <row r="31081" spans="1:2" x14ac:dyDescent="0.25">
      <c r="A31081">
        <f t="shared" si="439"/>
        <v>1553.9499999991344</v>
      </c>
      <c r="B31081">
        <v>0</v>
      </c>
    </row>
    <row r="31082" spans="1:2" x14ac:dyDescent="0.25">
      <c r="A31082">
        <f t="shared" si="439"/>
        <v>1553.9999999991344</v>
      </c>
      <c r="B31082">
        <v>0</v>
      </c>
    </row>
    <row r="31083" spans="1:2" x14ac:dyDescent="0.25">
      <c r="A31083">
        <f t="shared" si="439"/>
        <v>1554.0499999991343</v>
      </c>
      <c r="B31083">
        <v>0</v>
      </c>
    </row>
    <row r="31084" spans="1:2" x14ac:dyDescent="0.25">
      <c r="A31084">
        <f t="shared" si="439"/>
        <v>1554.0999999991343</v>
      </c>
      <c r="B31084">
        <v>0</v>
      </c>
    </row>
    <row r="31085" spans="1:2" x14ac:dyDescent="0.25">
      <c r="A31085">
        <f t="shared" si="439"/>
        <v>1554.1499999991343</v>
      </c>
      <c r="B31085">
        <v>0</v>
      </c>
    </row>
    <row r="31086" spans="1:2" x14ac:dyDescent="0.25">
      <c r="A31086">
        <f t="shared" si="439"/>
        <v>1554.1999999991342</v>
      </c>
      <c r="B31086">
        <v>0</v>
      </c>
    </row>
    <row r="31087" spans="1:2" x14ac:dyDescent="0.25">
      <c r="A31087">
        <f t="shared" si="439"/>
        <v>1554.2499999991342</v>
      </c>
      <c r="B31087">
        <v>0</v>
      </c>
    </row>
    <row r="31088" spans="1:2" x14ac:dyDescent="0.25">
      <c r="A31088">
        <f t="shared" si="439"/>
        <v>1554.2999999991341</v>
      </c>
      <c r="B31088">
        <v>0</v>
      </c>
    </row>
    <row r="31089" spans="1:2" x14ac:dyDescent="0.25">
      <c r="A31089">
        <f t="shared" si="439"/>
        <v>1554.3499999991341</v>
      </c>
      <c r="B31089">
        <v>0</v>
      </c>
    </row>
    <row r="31090" spans="1:2" x14ac:dyDescent="0.25">
      <c r="A31090">
        <f t="shared" si="439"/>
        <v>1554.399999999134</v>
      </c>
      <c r="B31090">
        <v>0</v>
      </c>
    </row>
    <row r="31091" spans="1:2" x14ac:dyDescent="0.25">
      <c r="A31091">
        <f t="shared" si="439"/>
        <v>1554.449999999134</v>
      </c>
      <c r="B31091">
        <v>0</v>
      </c>
    </row>
    <row r="31092" spans="1:2" x14ac:dyDescent="0.25">
      <c r="A31092">
        <f t="shared" si="439"/>
        <v>1554.4999999991339</v>
      </c>
      <c r="B31092">
        <v>0</v>
      </c>
    </row>
    <row r="31093" spans="1:2" x14ac:dyDescent="0.25">
      <c r="A31093">
        <f t="shared" si="439"/>
        <v>1554.5499999991339</v>
      </c>
      <c r="B31093">
        <v>0</v>
      </c>
    </row>
    <row r="31094" spans="1:2" x14ac:dyDescent="0.25">
      <c r="A31094">
        <f t="shared" si="439"/>
        <v>1554.5999999991338</v>
      </c>
      <c r="B31094">
        <v>0</v>
      </c>
    </row>
    <row r="31095" spans="1:2" x14ac:dyDescent="0.25">
      <c r="A31095">
        <f t="shared" si="439"/>
        <v>1554.6499999991338</v>
      </c>
      <c r="B31095">
        <v>0</v>
      </c>
    </row>
    <row r="31096" spans="1:2" x14ac:dyDescent="0.25">
      <c r="A31096">
        <f t="shared" si="439"/>
        <v>1554.6999999991338</v>
      </c>
      <c r="B31096">
        <v>0</v>
      </c>
    </row>
    <row r="31097" spans="1:2" x14ac:dyDescent="0.25">
      <c r="A31097">
        <f t="shared" si="439"/>
        <v>1554.7499999991337</v>
      </c>
      <c r="B31097">
        <v>0</v>
      </c>
    </row>
    <row r="31098" spans="1:2" x14ac:dyDescent="0.25">
      <c r="A31098">
        <f t="shared" si="439"/>
        <v>1554.7999999991337</v>
      </c>
      <c r="B31098">
        <v>0</v>
      </c>
    </row>
    <row r="31099" spans="1:2" x14ac:dyDescent="0.25">
      <c r="A31099">
        <f t="shared" si="439"/>
        <v>1554.8499999991336</v>
      </c>
      <c r="B31099">
        <v>0</v>
      </c>
    </row>
    <row r="31100" spans="1:2" x14ac:dyDescent="0.25">
      <c r="A31100">
        <f t="shared" si="439"/>
        <v>1554.8999999991336</v>
      </c>
      <c r="B31100">
        <v>0</v>
      </c>
    </row>
    <row r="31101" spans="1:2" x14ac:dyDescent="0.25">
      <c r="A31101">
        <f t="shared" si="439"/>
        <v>1554.9499999991335</v>
      </c>
      <c r="B31101">
        <v>0</v>
      </c>
    </row>
    <row r="31102" spans="1:2" x14ac:dyDescent="0.25">
      <c r="A31102">
        <f t="shared" si="439"/>
        <v>1554.9999999991335</v>
      </c>
      <c r="B31102">
        <v>0</v>
      </c>
    </row>
    <row r="31103" spans="1:2" x14ac:dyDescent="0.25">
      <c r="A31103">
        <f t="shared" si="439"/>
        <v>1555.0499999991334</v>
      </c>
      <c r="B31103">
        <v>0</v>
      </c>
    </row>
    <row r="31104" spans="1:2" x14ac:dyDescent="0.25">
      <c r="A31104">
        <f t="shared" si="439"/>
        <v>1555.0999999991334</v>
      </c>
      <c r="B31104">
        <v>0</v>
      </c>
    </row>
    <row r="31105" spans="1:2" x14ac:dyDescent="0.25">
      <c r="A31105">
        <f t="shared" si="439"/>
        <v>1555.1499999991333</v>
      </c>
      <c r="B31105">
        <v>0</v>
      </c>
    </row>
    <row r="31106" spans="1:2" x14ac:dyDescent="0.25">
      <c r="A31106">
        <f t="shared" si="439"/>
        <v>1555.1999999991333</v>
      </c>
      <c r="B31106">
        <v>0</v>
      </c>
    </row>
    <row r="31107" spans="1:2" x14ac:dyDescent="0.25">
      <c r="A31107">
        <f t="shared" si="439"/>
        <v>1555.2499999991333</v>
      </c>
      <c r="B31107">
        <v>0</v>
      </c>
    </row>
    <row r="31108" spans="1:2" x14ac:dyDescent="0.25">
      <c r="A31108">
        <f t="shared" si="439"/>
        <v>1555.2999999991332</v>
      </c>
      <c r="B31108">
        <v>0</v>
      </c>
    </row>
    <row r="31109" spans="1:2" x14ac:dyDescent="0.25">
      <c r="A31109">
        <f t="shared" si="439"/>
        <v>1555.3499999991332</v>
      </c>
      <c r="B31109">
        <v>0</v>
      </c>
    </row>
    <row r="31110" spans="1:2" x14ac:dyDescent="0.25">
      <c r="A31110">
        <f t="shared" si="439"/>
        <v>1555.3999999991331</v>
      </c>
      <c r="B31110">
        <v>0</v>
      </c>
    </row>
    <row r="31111" spans="1:2" x14ac:dyDescent="0.25">
      <c r="A31111">
        <f t="shared" si="439"/>
        <v>1555.4499999991331</v>
      </c>
      <c r="B31111">
        <v>0</v>
      </c>
    </row>
    <row r="31112" spans="1:2" x14ac:dyDescent="0.25">
      <c r="A31112">
        <f t="shared" si="439"/>
        <v>1555.499999999133</v>
      </c>
      <c r="B31112">
        <v>0</v>
      </c>
    </row>
    <row r="31113" spans="1:2" x14ac:dyDescent="0.25">
      <c r="A31113">
        <f t="shared" si="439"/>
        <v>1555.549999999133</v>
      </c>
      <c r="B31113">
        <v>0</v>
      </c>
    </row>
    <row r="31114" spans="1:2" x14ac:dyDescent="0.25">
      <c r="A31114">
        <f t="shared" si="439"/>
        <v>1555.5999999991329</v>
      </c>
      <c r="B31114">
        <v>0</v>
      </c>
    </row>
    <row r="31115" spans="1:2" x14ac:dyDescent="0.25">
      <c r="A31115">
        <f t="shared" si="439"/>
        <v>1555.6499999991329</v>
      </c>
      <c r="B31115">
        <v>0</v>
      </c>
    </row>
    <row r="31116" spans="1:2" x14ac:dyDescent="0.25">
      <c r="A31116">
        <f t="shared" si="439"/>
        <v>1555.6999999991328</v>
      </c>
      <c r="B31116">
        <v>0</v>
      </c>
    </row>
    <row r="31117" spans="1:2" x14ac:dyDescent="0.25">
      <c r="A31117">
        <f t="shared" si="439"/>
        <v>1555.7499999991328</v>
      </c>
      <c r="B31117">
        <v>0</v>
      </c>
    </row>
    <row r="31118" spans="1:2" x14ac:dyDescent="0.25">
      <c r="A31118">
        <f t="shared" si="439"/>
        <v>1555.7999999991328</v>
      </c>
      <c r="B31118">
        <v>0</v>
      </c>
    </row>
    <row r="31119" spans="1:2" x14ac:dyDescent="0.25">
      <c r="A31119">
        <f t="shared" si="439"/>
        <v>1555.8499999991327</v>
      </c>
      <c r="B31119">
        <v>0</v>
      </c>
    </row>
    <row r="31120" spans="1:2" x14ac:dyDescent="0.25">
      <c r="A31120">
        <f t="shared" si="439"/>
        <v>1555.8999999991327</v>
      </c>
      <c r="B31120">
        <v>0</v>
      </c>
    </row>
    <row r="31121" spans="1:2" x14ac:dyDescent="0.25">
      <c r="A31121">
        <f t="shared" si="439"/>
        <v>1555.9499999991326</v>
      </c>
      <c r="B31121">
        <v>0</v>
      </c>
    </row>
    <row r="31122" spans="1:2" x14ac:dyDescent="0.25">
      <c r="A31122">
        <f t="shared" si="439"/>
        <v>1555.9999999991326</v>
      </c>
      <c r="B31122">
        <v>0</v>
      </c>
    </row>
    <row r="31123" spans="1:2" x14ac:dyDescent="0.25">
      <c r="A31123">
        <f t="shared" si="439"/>
        <v>1556.0499999991325</v>
      </c>
      <c r="B31123">
        <v>0</v>
      </c>
    </row>
    <row r="31124" spans="1:2" x14ac:dyDescent="0.25">
      <c r="A31124">
        <f t="shared" si="439"/>
        <v>1556.0999999991325</v>
      </c>
      <c r="B31124">
        <v>0</v>
      </c>
    </row>
    <row r="31125" spans="1:2" x14ac:dyDescent="0.25">
      <c r="A31125">
        <f t="shared" si="439"/>
        <v>1556.1499999991324</v>
      </c>
      <c r="B31125">
        <v>0</v>
      </c>
    </row>
    <row r="31126" spans="1:2" x14ac:dyDescent="0.25">
      <c r="A31126">
        <f t="shared" si="439"/>
        <v>1556.1999999991324</v>
      </c>
      <c r="B31126">
        <v>0</v>
      </c>
    </row>
    <row r="31127" spans="1:2" x14ac:dyDescent="0.25">
      <c r="A31127">
        <f t="shared" si="439"/>
        <v>1556.2499999991323</v>
      </c>
      <c r="B31127">
        <v>12</v>
      </c>
    </row>
    <row r="31128" spans="1:2" x14ac:dyDescent="0.25">
      <c r="A31128">
        <f t="shared" si="439"/>
        <v>1556.2999999991323</v>
      </c>
      <c r="B31128">
        <v>12</v>
      </c>
    </row>
    <row r="31129" spans="1:2" x14ac:dyDescent="0.25">
      <c r="A31129">
        <f t="shared" si="439"/>
        <v>1556.3499999991323</v>
      </c>
      <c r="B31129">
        <v>12</v>
      </c>
    </row>
    <row r="31130" spans="1:2" x14ac:dyDescent="0.25">
      <c r="A31130">
        <f t="shared" si="439"/>
        <v>1556.3999999991322</v>
      </c>
      <c r="B31130">
        <v>12</v>
      </c>
    </row>
    <row r="31131" spans="1:2" x14ac:dyDescent="0.25">
      <c r="A31131">
        <f t="shared" si="439"/>
        <v>1556.4499999991322</v>
      </c>
      <c r="B31131">
        <v>12</v>
      </c>
    </row>
    <row r="31132" spans="1:2" x14ac:dyDescent="0.25">
      <c r="A31132">
        <f t="shared" si="439"/>
        <v>1556.4999999991321</v>
      </c>
      <c r="B31132">
        <v>12</v>
      </c>
    </row>
    <row r="31133" spans="1:2" x14ac:dyDescent="0.25">
      <c r="A31133">
        <f t="shared" si="439"/>
        <v>1556.5499999991321</v>
      </c>
      <c r="B31133">
        <v>12</v>
      </c>
    </row>
    <row r="31134" spans="1:2" x14ac:dyDescent="0.25">
      <c r="A31134">
        <f t="shared" si="439"/>
        <v>1556.599999999132</v>
      </c>
      <c r="B31134">
        <v>12</v>
      </c>
    </row>
    <row r="31135" spans="1:2" x14ac:dyDescent="0.25">
      <c r="A31135">
        <f t="shared" si="439"/>
        <v>1556.649999999132</v>
      </c>
      <c r="B31135">
        <v>12</v>
      </c>
    </row>
    <row r="31136" spans="1:2" x14ac:dyDescent="0.25">
      <c r="A31136">
        <f t="shared" si="439"/>
        <v>1556.6999999991319</v>
      </c>
      <c r="B31136">
        <v>12</v>
      </c>
    </row>
    <row r="31137" spans="1:2" x14ac:dyDescent="0.25">
      <c r="A31137">
        <f t="shared" si="439"/>
        <v>1556.7499999991319</v>
      </c>
      <c r="B31137">
        <v>12</v>
      </c>
    </row>
    <row r="31138" spans="1:2" x14ac:dyDescent="0.25">
      <c r="A31138">
        <f t="shared" si="439"/>
        <v>1556.7999999991318</v>
      </c>
      <c r="B31138">
        <v>12</v>
      </c>
    </row>
    <row r="31139" spans="1:2" x14ac:dyDescent="0.25">
      <c r="A31139">
        <f t="shared" ref="A31139:A31202" si="440">A31138+0.05</f>
        <v>1556.8499999991318</v>
      </c>
      <c r="B31139">
        <v>12</v>
      </c>
    </row>
    <row r="31140" spans="1:2" x14ac:dyDescent="0.25">
      <c r="A31140">
        <f t="shared" si="440"/>
        <v>1556.8999999991318</v>
      </c>
      <c r="B31140">
        <v>12</v>
      </c>
    </row>
    <row r="31141" spans="1:2" x14ac:dyDescent="0.25">
      <c r="A31141">
        <f t="shared" si="440"/>
        <v>1556.9499999991317</v>
      </c>
      <c r="B31141">
        <v>12</v>
      </c>
    </row>
    <row r="31142" spans="1:2" x14ac:dyDescent="0.25">
      <c r="A31142">
        <f t="shared" si="440"/>
        <v>1556.9999999991317</v>
      </c>
      <c r="B31142">
        <v>12</v>
      </c>
    </row>
    <row r="31143" spans="1:2" x14ac:dyDescent="0.25">
      <c r="A31143">
        <f t="shared" si="440"/>
        <v>1557.0499999991316</v>
      </c>
      <c r="B31143">
        <v>12</v>
      </c>
    </row>
    <row r="31144" spans="1:2" x14ac:dyDescent="0.25">
      <c r="A31144">
        <f t="shared" si="440"/>
        <v>1557.0999999991316</v>
      </c>
      <c r="B31144">
        <v>12</v>
      </c>
    </row>
    <row r="31145" spans="1:2" x14ac:dyDescent="0.25">
      <c r="A31145">
        <f t="shared" si="440"/>
        <v>1557.1499999991315</v>
      </c>
      <c r="B31145">
        <v>12</v>
      </c>
    </row>
    <row r="31146" spans="1:2" x14ac:dyDescent="0.25">
      <c r="A31146">
        <f t="shared" si="440"/>
        <v>1557.1999999991315</v>
      </c>
      <c r="B31146">
        <v>12</v>
      </c>
    </row>
    <row r="31147" spans="1:2" x14ac:dyDescent="0.25">
      <c r="A31147">
        <f t="shared" si="440"/>
        <v>1557.2499999991314</v>
      </c>
      <c r="B31147">
        <v>12</v>
      </c>
    </row>
    <row r="31148" spans="1:2" x14ac:dyDescent="0.25">
      <c r="A31148">
        <f t="shared" si="440"/>
        <v>1557.2999999991314</v>
      </c>
      <c r="B31148">
        <v>12</v>
      </c>
    </row>
    <row r="31149" spans="1:2" x14ac:dyDescent="0.25">
      <c r="A31149">
        <f t="shared" si="440"/>
        <v>1557.3499999991313</v>
      </c>
      <c r="B31149">
        <v>12</v>
      </c>
    </row>
    <row r="31150" spans="1:2" x14ac:dyDescent="0.25">
      <c r="A31150">
        <f t="shared" si="440"/>
        <v>1557.3999999991313</v>
      </c>
      <c r="B31150">
        <v>12</v>
      </c>
    </row>
    <row r="31151" spans="1:2" x14ac:dyDescent="0.25">
      <c r="A31151">
        <f t="shared" si="440"/>
        <v>1557.4499999991313</v>
      </c>
      <c r="B31151">
        <v>12</v>
      </c>
    </row>
    <row r="31152" spans="1:2" x14ac:dyDescent="0.25">
      <c r="A31152">
        <f t="shared" si="440"/>
        <v>1557.4999999991312</v>
      </c>
      <c r="B31152">
        <v>12</v>
      </c>
    </row>
    <row r="31153" spans="1:2" x14ac:dyDescent="0.25">
      <c r="A31153">
        <f t="shared" si="440"/>
        <v>1557.5499999991312</v>
      </c>
      <c r="B31153">
        <v>12</v>
      </c>
    </row>
    <row r="31154" spans="1:2" x14ac:dyDescent="0.25">
      <c r="A31154">
        <f t="shared" si="440"/>
        <v>1557.5999999991311</v>
      </c>
      <c r="B31154">
        <v>12</v>
      </c>
    </row>
    <row r="31155" spans="1:2" x14ac:dyDescent="0.25">
      <c r="A31155">
        <f t="shared" si="440"/>
        <v>1557.6499999991311</v>
      </c>
      <c r="B31155">
        <v>12</v>
      </c>
    </row>
    <row r="31156" spans="1:2" x14ac:dyDescent="0.25">
      <c r="A31156">
        <f t="shared" si="440"/>
        <v>1557.699999999131</v>
      </c>
      <c r="B31156">
        <v>12</v>
      </c>
    </row>
    <row r="31157" spans="1:2" x14ac:dyDescent="0.25">
      <c r="A31157">
        <f t="shared" si="440"/>
        <v>1557.749999999131</v>
      </c>
      <c r="B31157">
        <v>12</v>
      </c>
    </row>
    <row r="31158" spans="1:2" x14ac:dyDescent="0.25">
      <c r="A31158">
        <f t="shared" si="440"/>
        <v>1557.7999999991309</v>
      </c>
      <c r="B31158">
        <v>12</v>
      </c>
    </row>
    <row r="31159" spans="1:2" x14ac:dyDescent="0.25">
      <c r="A31159">
        <f t="shared" si="440"/>
        <v>1557.8499999991309</v>
      </c>
      <c r="B31159">
        <v>12</v>
      </c>
    </row>
    <row r="31160" spans="1:2" x14ac:dyDescent="0.25">
      <c r="A31160">
        <f t="shared" si="440"/>
        <v>1557.8999999991308</v>
      </c>
      <c r="B31160">
        <v>12</v>
      </c>
    </row>
    <row r="31161" spans="1:2" x14ac:dyDescent="0.25">
      <c r="A31161">
        <f t="shared" si="440"/>
        <v>1557.9499999991308</v>
      </c>
      <c r="B31161">
        <v>12</v>
      </c>
    </row>
    <row r="31162" spans="1:2" x14ac:dyDescent="0.25">
      <c r="A31162">
        <f t="shared" si="440"/>
        <v>1557.9999999991308</v>
      </c>
      <c r="B31162">
        <v>12</v>
      </c>
    </row>
    <row r="31163" spans="1:2" x14ac:dyDescent="0.25">
      <c r="A31163">
        <f t="shared" si="440"/>
        <v>1558.0499999991307</v>
      </c>
      <c r="B31163">
        <v>12</v>
      </c>
    </row>
    <row r="31164" spans="1:2" x14ac:dyDescent="0.25">
      <c r="A31164">
        <f t="shared" si="440"/>
        <v>1558.0999999991307</v>
      </c>
      <c r="B31164">
        <v>12</v>
      </c>
    </row>
    <row r="31165" spans="1:2" x14ac:dyDescent="0.25">
      <c r="A31165">
        <f t="shared" si="440"/>
        <v>1558.1499999991306</v>
      </c>
      <c r="B31165">
        <v>0</v>
      </c>
    </row>
    <row r="31166" spans="1:2" x14ac:dyDescent="0.25">
      <c r="A31166">
        <f t="shared" si="440"/>
        <v>1558.1999999991306</v>
      </c>
      <c r="B31166">
        <v>0</v>
      </c>
    </row>
    <row r="31167" spans="1:2" x14ac:dyDescent="0.25">
      <c r="A31167">
        <f t="shared" si="440"/>
        <v>1558.2499999991305</v>
      </c>
      <c r="B31167">
        <v>0</v>
      </c>
    </row>
    <row r="31168" spans="1:2" x14ac:dyDescent="0.25">
      <c r="A31168">
        <f t="shared" si="440"/>
        <v>1558.2999999991305</v>
      </c>
      <c r="B31168">
        <v>0</v>
      </c>
    </row>
    <row r="31169" spans="1:2" x14ac:dyDescent="0.25">
      <c r="A31169">
        <f t="shared" si="440"/>
        <v>1558.3499999991304</v>
      </c>
      <c r="B31169">
        <v>0</v>
      </c>
    </row>
    <row r="31170" spans="1:2" x14ac:dyDescent="0.25">
      <c r="A31170">
        <f t="shared" si="440"/>
        <v>1558.3999999991304</v>
      </c>
      <c r="B31170">
        <v>0</v>
      </c>
    </row>
    <row r="31171" spans="1:2" x14ac:dyDescent="0.25">
      <c r="A31171">
        <f t="shared" si="440"/>
        <v>1558.4499999991303</v>
      </c>
      <c r="B31171">
        <v>0</v>
      </c>
    </row>
    <row r="31172" spans="1:2" x14ac:dyDescent="0.25">
      <c r="A31172">
        <f t="shared" si="440"/>
        <v>1558.4999999991303</v>
      </c>
      <c r="B31172">
        <v>0</v>
      </c>
    </row>
    <row r="31173" spans="1:2" x14ac:dyDescent="0.25">
      <c r="A31173">
        <f t="shared" si="440"/>
        <v>1558.5499999991303</v>
      </c>
      <c r="B31173">
        <v>0</v>
      </c>
    </row>
    <row r="31174" spans="1:2" x14ac:dyDescent="0.25">
      <c r="A31174">
        <f t="shared" si="440"/>
        <v>1558.5999999991302</v>
      </c>
      <c r="B31174">
        <v>0</v>
      </c>
    </row>
    <row r="31175" spans="1:2" x14ac:dyDescent="0.25">
      <c r="A31175">
        <f t="shared" si="440"/>
        <v>1558.6499999991302</v>
      </c>
      <c r="B31175">
        <v>0</v>
      </c>
    </row>
    <row r="31176" spans="1:2" x14ac:dyDescent="0.25">
      <c r="A31176">
        <f t="shared" si="440"/>
        <v>1558.6999999991301</v>
      </c>
      <c r="B31176">
        <v>0</v>
      </c>
    </row>
    <row r="31177" spans="1:2" x14ac:dyDescent="0.25">
      <c r="A31177">
        <f t="shared" si="440"/>
        <v>1558.7499999991301</v>
      </c>
      <c r="B31177">
        <v>0</v>
      </c>
    </row>
    <row r="31178" spans="1:2" x14ac:dyDescent="0.25">
      <c r="A31178">
        <f t="shared" si="440"/>
        <v>1558.79999999913</v>
      </c>
      <c r="B31178">
        <v>0</v>
      </c>
    </row>
    <row r="31179" spans="1:2" x14ac:dyDescent="0.25">
      <c r="A31179">
        <f t="shared" si="440"/>
        <v>1558.84999999913</v>
      </c>
      <c r="B31179">
        <v>0</v>
      </c>
    </row>
    <row r="31180" spans="1:2" x14ac:dyDescent="0.25">
      <c r="A31180">
        <f t="shared" si="440"/>
        <v>1558.8999999991299</v>
      </c>
      <c r="B31180">
        <v>0</v>
      </c>
    </row>
    <row r="31181" spans="1:2" x14ac:dyDescent="0.25">
      <c r="A31181">
        <f t="shared" si="440"/>
        <v>1558.9499999991299</v>
      </c>
      <c r="B31181">
        <v>0</v>
      </c>
    </row>
    <row r="31182" spans="1:2" x14ac:dyDescent="0.25">
      <c r="A31182">
        <f t="shared" si="440"/>
        <v>1558.9999999991298</v>
      </c>
      <c r="B31182">
        <v>0</v>
      </c>
    </row>
    <row r="31183" spans="1:2" x14ac:dyDescent="0.25">
      <c r="A31183">
        <f t="shared" si="440"/>
        <v>1559.0499999991298</v>
      </c>
      <c r="B31183">
        <v>0</v>
      </c>
    </row>
    <row r="31184" spans="1:2" x14ac:dyDescent="0.25">
      <c r="A31184">
        <f t="shared" si="440"/>
        <v>1559.0999999991297</v>
      </c>
      <c r="B31184">
        <v>0</v>
      </c>
    </row>
    <row r="31185" spans="1:2" x14ac:dyDescent="0.25">
      <c r="A31185">
        <f t="shared" si="440"/>
        <v>1559.1499999991297</v>
      </c>
      <c r="B31185">
        <v>0</v>
      </c>
    </row>
    <row r="31186" spans="1:2" x14ac:dyDescent="0.25">
      <c r="A31186">
        <f t="shared" si="440"/>
        <v>1559.1999999991297</v>
      </c>
      <c r="B31186">
        <v>0</v>
      </c>
    </row>
    <row r="31187" spans="1:2" x14ac:dyDescent="0.25">
      <c r="A31187">
        <f t="shared" si="440"/>
        <v>1559.2499999991296</v>
      </c>
      <c r="B31187">
        <v>0</v>
      </c>
    </row>
    <row r="31188" spans="1:2" x14ac:dyDescent="0.25">
      <c r="A31188">
        <f t="shared" si="440"/>
        <v>1559.2999999991296</v>
      </c>
      <c r="B31188">
        <v>0</v>
      </c>
    </row>
    <row r="31189" spans="1:2" x14ac:dyDescent="0.25">
      <c r="A31189">
        <f t="shared" si="440"/>
        <v>1559.3499999991295</v>
      </c>
      <c r="B31189">
        <v>0</v>
      </c>
    </row>
    <row r="31190" spans="1:2" x14ac:dyDescent="0.25">
      <c r="A31190">
        <f t="shared" si="440"/>
        <v>1559.3999999991295</v>
      </c>
      <c r="B31190">
        <v>0</v>
      </c>
    </row>
    <row r="31191" spans="1:2" x14ac:dyDescent="0.25">
      <c r="A31191">
        <f t="shared" si="440"/>
        <v>1559.4499999991294</v>
      </c>
      <c r="B31191">
        <v>0</v>
      </c>
    </row>
    <row r="31192" spans="1:2" x14ac:dyDescent="0.25">
      <c r="A31192">
        <f t="shared" si="440"/>
        <v>1559.4999999991294</v>
      </c>
      <c r="B31192">
        <v>0</v>
      </c>
    </row>
    <row r="31193" spans="1:2" x14ac:dyDescent="0.25">
      <c r="A31193">
        <f t="shared" si="440"/>
        <v>1559.5499999991293</v>
      </c>
      <c r="B31193">
        <v>0</v>
      </c>
    </row>
    <row r="31194" spans="1:2" x14ac:dyDescent="0.25">
      <c r="A31194">
        <f t="shared" si="440"/>
        <v>1559.5999999991293</v>
      </c>
      <c r="B31194">
        <v>0</v>
      </c>
    </row>
    <row r="31195" spans="1:2" x14ac:dyDescent="0.25">
      <c r="A31195">
        <f t="shared" si="440"/>
        <v>1559.6499999991292</v>
      </c>
      <c r="B31195">
        <v>0</v>
      </c>
    </row>
    <row r="31196" spans="1:2" x14ac:dyDescent="0.25">
      <c r="A31196">
        <f t="shared" si="440"/>
        <v>1559.6999999991292</v>
      </c>
      <c r="B31196">
        <v>0</v>
      </c>
    </row>
    <row r="31197" spans="1:2" x14ac:dyDescent="0.25">
      <c r="A31197">
        <f t="shared" si="440"/>
        <v>1559.7499999991292</v>
      </c>
      <c r="B31197">
        <v>0</v>
      </c>
    </row>
    <row r="31198" spans="1:2" x14ac:dyDescent="0.25">
      <c r="A31198">
        <f t="shared" si="440"/>
        <v>1559.7999999991291</v>
      </c>
      <c r="B31198">
        <v>0</v>
      </c>
    </row>
    <row r="31199" spans="1:2" x14ac:dyDescent="0.25">
      <c r="A31199">
        <f t="shared" si="440"/>
        <v>1559.8499999991291</v>
      </c>
      <c r="B31199">
        <v>0</v>
      </c>
    </row>
    <row r="31200" spans="1:2" x14ac:dyDescent="0.25">
      <c r="A31200">
        <f t="shared" si="440"/>
        <v>1559.899999999129</v>
      </c>
      <c r="B31200">
        <v>0</v>
      </c>
    </row>
    <row r="31201" spans="1:2" x14ac:dyDescent="0.25">
      <c r="A31201">
        <f t="shared" si="440"/>
        <v>1559.949999999129</v>
      </c>
      <c r="B31201">
        <v>0</v>
      </c>
    </row>
    <row r="31202" spans="1:2" x14ac:dyDescent="0.25">
      <c r="A31202">
        <f t="shared" si="440"/>
        <v>1559.9999999991289</v>
      </c>
      <c r="B31202">
        <v>0</v>
      </c>
    </row>
    <row r="31203" spans="1:2" x14ac:dyDescent="0.25">
      <c r="A31203">
        <f t="shared" ref="A31203:A31266" si="441">A31202+0.05</f>
        <v>1560.0499999991289</v>
      </c>
      <c r="B31203">
        <v>0</v>
      </c>
    </row>
    <row r="31204" spans="1:2" x14ac:dyDescent="0.25">
      <c r="A31204">
        <f t="shared" si="441"/>
        <v>1560.0999999991288</v>
      </c>
      <c r="B31204">
        <v>0</v>
      </c>
    </row>
    <row r="31205" spans="1:2" x14ac:dyDescent="0.25">
      <c r="A31205">
        <f t="shared" si="441"/>
        <v>1560.1499999991288</v>
      </c>
      <c r="B31205">
        <v>0</v>
      </c>
    </row>
    <row r="31206" spans="1:2" x14ac:dyDescent="0.25">
      <c r="A31206">
        <f t="shared" si="441"/>
        <v>1560.1999999991287</v>
      </c>
      <c r="B31206">
        <v>0</v>
      </c>
    </row>
    <row r="31207" spans="1:2" x14ac:dyDescent="0.25">
      <c r="A31207">
        <f t="shared" si="441"/>
        <v>1560.2499999991287</v>
      </c>
      <c r="B31207">
        <v>0</v>
      </c>
    </row>
    <row r="31208" spans="1:2" x14ac:dyDescent="0.25">
      <c r="A31208">
        <f t="shared" si="441"/>
        <v>1560.2999999991287</v>
      </c>
      <c r="B31208">
        <v>0</v>
      </c>
    </row>
    <row r="31209" spans="1:2" x14ac:dyDescent="0.25">
      <c r="A31209">
        <f t="shared" si="441"/>
        <v>1560.3499999991286</v>
      </c>
      <c r="B31209">
        <v>0</v>
      </c>
    </row>
    <row r="31210" spans="1:2" x14ac:dyDescent="0.25">
      <c r="A31210">
        <f t="shared" si="441"/>
        <v>1560.3999999991286</v>
      </c>
      <c r="B31210">
        <v>0</v>
      </c>
    </row>
    <row r="31211" spans="1:2" x14ac:dyDescent="0.25">
      <c r="A31211">
        <f t="shared" si="441"/>
        <v>1560.4499999991285</v>
      </c>
      <c r="B31211">
        <v>0</v>
      </c>
    </row>
    <row r="31212" spans="1:2" x14ac:dyDescent="0.25">
      <c r="A31212">
        <f t="shared" si="441"/>
        <v>1560.4999999991285</v>
      </c>
      <c r="B31212">
        <v>0</v>
      </c>
    </row>
    <row r="31213" spans="1:2" x14ac:dyDescent="0.25">
      <c r="A31213">
        <f t="shared" si="441"/>
        <v>1560.5499999991284</v>
      </c>
      <c r="B31213">
        <v>0</v>
      </c>
    </row>
    <row r="31214" spans="1:2" x14ac:dyDescent="0.25">
      <c r="A31214">
        <f t="shared" si="441"/>
        <v>1560.5999999991284</v>
      </c>
      <c r="B31214">
        <v>0</v>
      </c>
    </row>
    <row r="31215" spans="1:2" x14ac:dyDescent="0.25">
      <c r="A31215">
        <f t="shared" si="441"/>
        <v>1560.6499999991283</v>
      </c>
      <c r="B31215">
        <v>0</v>
      </c>
    </row>
    <row r="31216" spans="1:2" x14ac:dyDescent="0.25">
      <c r="A31216">
        <f t="shared" si="441"/>
        <v>1560.6999999991283</v>
      </c>
      <c r="B31216">
        <v>0</v>
      </c>
    </row>
    <row r="31217" spans="1:2" x14ac:dyDescent="0.25">
      <c r="A31217">
        <f t="shared" si="441"/>
        <v>1560.7499999991282</v>
      </c>
      <c r="B31217">
        <v>0</v>
      </c>
    </row>
    <row r="31218" spans="1:2" x14ac:dyDescent="0.25">
      <c r="A31218">
        <f t="shared" si="441"/>
        <v>1560.7999999991282</v>
      </c>
      <c r="B31218">
        <v>0</v>
      </c>
    </row>
    <row r="31219" spans="1:2" x14ac:dyDescent="0.25">
      <c r="A31219">
        <f t="shared" si="441"/>
        <v>1560.8499999991282</v>
      </c>
      <c r="B31219">
        <v>0</v>
      </c>
    </row>
    <row r="31220" spans="1:2" x14ac:dyDescent="0.25">
      <c r="A31220">
        <f t="shared" si="441"/>
        <v>1560.8999999991281</v>
      </c>
      <c r="B31220">
        <v>0</v>
      </c>
    </row>
    <row r="31221" spans="1:2" x14ac:dyDescent="0.25">
      <c r="A31221">
        <f t="shared" si="441"/>
        <v>1560.9499999991281</v>
      </c>
      <c r="B31221">
        <v>0</v>
      </c>
    </row>
    <row r="31222" spans="1:2" x14ac:dyDescent="0.25">
      <c r="A31222">
        <f t="shared" si="441"/>
        <v>1560.999999999128</v>
      </c>
      <c r="B31222">
        <v>0</v>
      </c>
    </row>
    <row r="31223" spans="1:2" x14ac:dyDescent="0.25">
      <c r="A31223">
        <f t="shared" si="441"/>
        <v>1561.049999999128</v>
      </c>
      <c r="B31223">
        <v>12</v>
      </c>
    </row>
    <row r="31224" spans="1:2" x14ac:dyDescent="0.25">
      <c r="A31224">
        <f t="shared" si="441"/>
        <v>1561.0999999991279</v>
      </c>
      <c r="B31224">
        <v>12</v>
      </c>
    </row>
    <row r="31225" spans="1:2" x14ac:dyDescent="0.25">
      <c r="A31225">
        <f t="shared" si="441"/>
        <v>1561.1499999991279</v>
      </c>
      <c r="B31225">
        <v>12</v>
      </c>
    </row>
    <row r="31226" spans="1:2" x14ac:dyDescent="0.25">
      <c r="A31226">
        <f t="shared" si="441"/>
        <v>1561.1999999991278</v>
      </c>
      <c r="B31226">
        <v>12</v>
      </c>
    </row>
    <row r="31227" spans="1:2" x14ac:dyDescent="0.25">
      <c r="A31227">
        <f t="shared" si="441"/>
        <v>1561.2499999991278</v>
      </c>
      <c r="B31227">
        <v>12</v>
      </c>
    </row>
    <row r="31228" spans="1:2" x14ac:dyDescent="0.25">
      <c r="A31228">
        <f t="shared" si="441"/>
        <v>1561.2999999991277</v>
      </c>
      <c r="B31228">
        <v>12</v>
      </c>
    </row>
    <row r="31229" spans="1:2" x14ac:dyDescent="0.25">
      <c r="A31229">
        <f t="shared" si="441"/>
        <v>1561.3499999991277</v>
      </c>
      <c r="B31229">
        <v>12</v>
      </c>
    </row>
    <row r="31230" spans="1:2" x14ac:dyDescent="0.25">
      <c r="A31230">
        <f t="shared" si="441"/>
        <v>1561.3999999991277</v>
      </c>
      <c r="B31230">
        <v>12</v>
      </c>
    </row>
    <row r="31231" spans="1:2" x14ac:dyDescent="0.25">
      <c r="A31231">
        <f t="shared" si="441"/>
        <v>1561.4499999991276</v>
      </c>
      <c r="B31231">
        <v>12</v>
      </c>
    </row>
    <row r="31232" spans="1:2" x14ac:dyDescent="0.25">
      <c r="A31232">
        <f t="shared" si="441"/>
        <v>1561.4999999991276</v>
      </c>
      <c r="B31232">
        <v>12</v>
      </c>
    </row>
    <row r="31233" spans="1:2" x14ac:dyDescent="0.25">
      <c r="A31233">
        <f t="shared" si="441"/>
        <v>1561.5499999991275</v>
      </c>
      <c r="B31233">
        <v>12</v>
      </c>
    </row>
    <row r="31234" spans="1:2" x14ac:dyDescent="0.25">
      <c r="A31234">
        <f t="shared" si="441"/>
        <v>1561.5999999991275</v>
      </c>
      <c r="B31234">
        <v>12</v>
      </c>
    </row>
    <row r="31235" spans="1:2" x14ac:dyDescent="0.25">
      <c r="A31235">
        <f t="shared" si="441"/>
        <v>1561.6499999991274</v>
      </c>
      <c r="B31235">
        <v>12</v>
      </c>
    </row>
    <row r="31236" spans="1:2" x14ac:dyDescent="0.25">
      <c r="A31236">
        <f t="shared" si="441"/>
        <v>1561.6999999991274</v>
      </c>
      <c r="B31236">
        <v>12</v>
      </c>
    </row>
    <row r="31237" spans="1:2" x14ac:dyDescent="0.25">
      <c r="A31237">
        <f t="shared" si="441"/>
        <v>1561.7499999991273</v>
      </c>
      <c r="B31237">
        <v>12</v>
      </c>
    </row>
    <row r="31238" spans="1:2" x14ac:dyDescent="0.25">
      <c r="A31238">
        <f t="shared" si="441"/>
        <v>1561.7999999991273</v>
      </c>
      <c r="B31238">
        <v>12</v>
      </c>
    </row>
    <row r="31239" spans="1:2" x14ac:dyDescent="0.25">
      <c r="A31239">
        <f t="shared" si="441"/>
        <v>1561.8499999991272</v>
      </c>
      <c r="B31239">
        <v>12</v>
      </c>
    </row>
    <row r="31240" spans="1:2" x14ac:dyDescent="0.25">
      <c r="A31240">
        <f t="shared" si="441"/>
        <v>1561.8999999991272</v>
      </c>
      <c r="B31240">
        <v>12</v>
      </c>
    </row>
    <row r="31241" spans="1:2" x14ac:dyDescent="0.25">
      <c r="A31241">
        <f t="shared" si="441"/>
        <v>1561.9499999991272</v>
      </c>
      <c r="B31241">
        <v>12</v>
      </c>
    </row>
    <row r="31242" spans="1:2" x14ac:dyDescent="0.25">
      <c r="A31242">
        <f t="shared" si="441"/>
        <v>1561.9999999991271</v>
      </c>
      <c r="B31242">
        <v>12</v>
      </c>
    </row>
    <row r="31243" spans="1:2" x14ac:dyDescent="0.25">
      <c r="A31243">
        <f t="shared" si="441"/>
        <v>1562.0499999991271</v>
      </c>
      <c r="B31243">
        <v>12</v>
      </c>
    </row>
    <row r="31244" spans="1:2" x14ac:dyDescent="0.25">
      <c r="A31244">
        <f t="shared" si="441"/>
        <v>1562.099999999127</v>
      </c>
      <c r="B31244">
        <v>12</v>
      </c>
    </row>
    <row r="31245" spans="1:2" x14ac:dyDescent="0.25">
      <c r="A31245">
        <f t="shared" si="441"/>
        <v>1562.149999999127</v>
      </c>
      <c r="B31245">
        <v>12</v>
      </c>
    </row>
    <row r="31246" spans="1:2" x14ac:dyDescent="0.25">
      <c r="A31246">
        <f t="shared" si="441"/>
        <v>1562.1999999991269</v>
      </c>
      <c r="B31246">
        <v>12</v>
      </c>
    </row>
    <row r="31247" spans="1:2" x14ac:dyDescent="0.25">
      <c r="A31247">
        <f t="shared" si="441"/>
        <v>1562.2499999991269</v>
      </c>
      <c r="B31247">
        <v>12</v>
      </c>
    </row>
    <row r="31248" spans="1:2" x14ac:dyDescent="0.25">
      <c r="A31248">
        <f t="shared" si="441"/>
        <v>1562.2999999991268</v>
      </c>
      <c r="B31248">
        <v>12</v>
      </c>
    </row>
    <row r="31249" spans="1:2" x14ac:dyDescent="0.25">
      <c r="A31249">
        <f t="shared" si="441"/>
        <v>1562.3499999991268</v>
      </c>
      <c r="B31249">
        <v>12</v>
      </c>
    </row>
    <row r="31250" spans="1:2" x14ac:dyDescent="0.25">
      <c r="A31250">
        <f t="shared" si="441"/>
        <v>1562.3999999991267</v>
      </c>
      <c r="B31250">
        <v>12</v>
      </c>
    </row>
    <row r="31251" spans="1:2" x14ac:dyDescent="0.25">
      <c r="A31251">
        <f t="shared" si="441"/>
        <v>1562.4499999991267</v>
      </c>
      <c r="B31251">
        <v>12</v>
      </c>
    </row>
    <row r="31252" spans="1:2" x14ac:dyDescent="0.25">
      <c r="A31252">
        <f t="shared" si="441"/>
        <v>1562.4999999991267</v>
      </c>
      <c r="B31252">
        <v>12</v>
      </c>
    </row>
    <row r="31253" spans="1:2" x14ac:dyDescent="0.25">
      <c r="A31253">
        <f t="shared" si="441"/>
        <v>1562.5499999991266</v>
      </c>
      <c r="B31253">
        <v>12</v>
      </c>
    </row>
    <row r="31254" spans="1:2" x14ac:dyDescent="0.25">
      <c r="A31254">
        <f t="shared" si="441"/>
        <v>1562.5999999991266</v>
      </c>
      <c r="B31254">
        <v>12</v>
      </c>
    </row>
    <row r="31255" spans="1:2" x14ac:dyDescent="0.25">
      <c r="A31255">
        <f t="shared" si="441"/>
        <v>1562.6499999991265</v>
      </c>
      <c r="B31255">
        <v>12</v>
      </c>
    </row>
    <row r="31256" spans="1:2" x14ac:dyDescent="0.25">
      <c r="A31256">
        <f t="shared" si="441"/>
        <v>1562.6999999991265</v>
      </c>
      <c r="B31256">
        <v>12</v>
      </c>
    </row>
    <row r="31257" spans="1:2" x14ac:dyDescent="0.25">
      <c r="A31257">
        <f t="shared" si="441"/>
        <v>1562.7499999991264</v>
      </c>
      <c r="B31257">
        <v>12</v>
      </c>
    </row>
    <row r="31258" spans="1:2" x14ac:dyDescent="0.25">
      <c r="A31258">
        <f t="shared" si="441"/>
        <v>1562.7999999991264</v>
      </c>
      <c r="B31258">
        <v>12</v>
      </c>
    </row>
    <row r="31259" spans="1:2" x14ac:dyDescent="0.25">
      <c r="A31259">
        <f t="shared" si="441"/>
        <v>1562.8499999991263</v>
      </c>
      <c r="B31259">
        <v>12</v>
      </c>
    </row>
    <row r="31260" spans="1:2" x14ac:dyDescent="0.25">
      <c r="A31260">
        <f t="shared" si="441"/>
        <v>1562.8999999991263</v>
      </c>
      <c r="B31260">
        <v>12</v>
      </c>
    </row>
    <row r="31261" spans="1:2" x14ac:dyDescent="0.25">
      <c r="A31261">
        <f t="shared" si="441"/>
        <v>1562.9499999991262</v>
      </c>
      <c r="B31261">
        <v>12</v>
      </c>
    </row>
    <row r="31262" spans="1:2" x14ac:dyDescent="0.25">
      <c r="A31262">
        <f t="shared" si="441"/>
        <v>1562.9999999991262</v>
      </c>
      <c r="B31262">
        <v>12</v>
      </c>
    </row>
    <row r="31263" spans="1:2" x14ac:dyDescent="0.25">
      <c r="A31263">
        <f t="shared" si="441"/>
        <v>1563.0499999991262</v>
      </c>
      <c r="B31263">
        <v>12</v>
      </c>
    </row>
    <row r="31264" spans="1:2" x14ac:dyDescent="0.25">
      <c r="A31264">
        <f t="shared" si="441"/>
        <v>1563.0999999991261</v>
      </c>
      <c r="B31264">
        <v>12</v>
      </c>
    </row>
    <row r="31265" spans="1:2" x14ac:dyDescent="0.25">
      <c r="A31265">
        <f t="shared" si="441"/>
        <v>1563.1499999991261</v>
      </c>
      <c r="B31265">
        <v>0</v>
      </c>
    </row>
    <row r="31266" spans="1:2" x14ac:dyDescent="0.25">
      <c r="A31266">
        <f t="shared" si="441"/>
        <v>1563.199999999126</v>
      </c>
      <c r="B31266">
        <v>0</v>
      </c>
    </row>
    <row r="31267" spans="1:2" x14ac:dyDescent="0.25">
      <c r="A31267">
        <f t="shared" ref="A31267:A31330" si="442">A31266+0.05</f>
        <v>1563.249999999126</v>
      </c>
      <c r="B31267">
        <v>0</v>
      </c>
    </row>
    <row r="31268" spans="1:2" x14ac:dyDescent="0.25">
      <c r="A31268">
        <f t="shared" si="442"/>
        <v>1563.2999999991259</v>
      </c>
      <c r="B31268">
        <v>0</v>
      </c>
    </row>
    <row r="31269" spans="1:2" x14ac:dyDescent="0.25">
      <c r="A31269">
        <f t="shared" si="442"/>
        <v>1563.3499999991259</v>
      </c>
      <c r="B31269">
        <v>0</v>
      </c>
    </row>
    <row r="31270" spans="1:2" x14ac:dyDescent="0.25">
      <c r="A31270">
        <f t="shared" si="442"/>
        <v>1563.3999999991258</v>
      </c>
      <c r="B31270">
        <v>0</v>
      </c>
    </row>
    <row r="31271" spans="1:2" x14ac:dyDescent="0.25">
      <c r="A31271">
        <f t="shared" si="442"/>
        <v>1563.4499999991258</v>
      </c>
      <c r="B31271">
        <v>0</v>
      </c>
    </row>
    <row r="31272" spans="1:2" x14ac:dyDescent="0.25">
      <c r="A31272">
        <f t="shared" si="442"/>
        <v>1563.4999999991257</v>
      </c>
      <c r="B31272">
        <v>0</v>
      </c>
    </row>
    <row r="31273" spans="1:2" x14ac:dyDescent="0.25">
      <c r="A31273">
        <f t="shared" si="442"/>
        <v>1563.5499999991257</v>
      </c>
      <c r="B31273">
        <v>0</v>
      </c>
    </row>
    <row r="31274" spans="1:2" x14ac:dyDescent="0.25">
      <c r="A31274">
        <f t="shared" si="442"/>
        <v>1563.5999999991257</v>
      </c>
      <c r="B31274">
        <v>0</v>
      </c>
    </row>
    <row r="31275" spans="1:2" x14ac:dyDescent="0.25">
      <c r="A31275">
        <f t="shared" si="442"/>
        <v>1563.6499999991256</v>
      </c>
      <c r="B31275">
        <v>0</v>
      </c>
    </row>
    <row r="31276" spans="1:2" x14ac:dyDescent="0.25">
      <c r="A31276">
        <f t="shared" si="442"/>
        <v>1563.6999999991256</v>
      </c>
      <c r="B31276">
        <v>0</v>
      </c>
    </row>
    <row r="31277" spans="1:2" x14ac:dyDescent="0.25">
      <c r="A31277">
        <f t="shared" si="442"/>
        <v>1563.7499999991255</v>
      </c>
      <c r="B31277">
        <v>0</v>
      </c>
    </row>
    <row r="31278" spans="1:2" x14ac:dyDescent="0.25">
      <c r="A31278">
        <f t="shared" si="442"/>
        <v>1563.7999999991255</v>
      </c>
      <c r="B31278">
        <v>0</v>
      </c>
    </row>
    <row r="31279" spans="1:2" x14ac:dyDescent="0.25">
      <c r="A31279">
        <f t="shared" si="442"/>
        <v>1563.8499999991254</v>
      </c>
      <c r="B31279">
        <v>0</v>
      </c>
    </row>
    <row r="31280" spans="1:2" x14ac:dyDescent="0.25">
      <c r="A31280">
        <f t="shared" si="442"/>
        <v>1563.8999999991254</v>
      </c>
      <c r="B31280">
        <v>0</v>
      </c>
    </row>
    <row r="31281" spans="1:2" x14ac:dyDescent="0.25">
      <c r="A31281">
        <f t="shared" si="442"/>
        <v>1563.9499999991253</v>
      </c>
      <c r="B31281">
        <v>0</v>
      </c>
    </row>
    <row r="31282" spans="1:2" x14ac:dyDescent="0.25">
      <c r="A31282">
        <f t="shared" si="442"/>
        <v>1563.9999999991253</v>
      </c>
      <c r="B31282">
        <v>0</v>
      </c>
    </row>
    <row r="31283" spans="1:2" x14ac:dyDescent="0.25">
      <c r="A31283">
        <f t="shared" si="442"/>
        <v>1564.0499999991252</v>
      </c>
      <c r="B31283">
        <v>0</v>
      </c>
    </row>
    <row r="31284" spans="1:2" x14ac:dyDescent="0.25">
      <c r="A31284">
        <f t="shared" si="442"/>
        <v>1564.0999999991252</v>
      </c>
      <c r="B31284">
        <v>0</v>
      </c>
    </row>
    <row r="31285" spans="1:2" x14ac:dyDescent="0.25">
      <c r="A31285">
        <f t="shared" si="442"/>
        <v>1564.1499999991252</v>
      </c>
      <c r="B31285">
        <v>0</v>
      </c>
    </row>
    <row r="31286" spans="1:2" x14ac:dyDescent="0.25">
      <c r="A31286">
        <f t="shared" si="442"/>
        <v>1564.1999999991251</v>
      </c>
      <c r="B31286">
        <v>0</v>
      </c>
    </row>
    <row r="31287" spans="1:2" x14ac:dyDescent="0.25">
      <c r="A31287">
        <f t="shared" si="442"/>
        <v>1564.2499999991251</v>
      </c>
      <c r="B31287">
        <v>0</v>
      </c>
    </row>
    <row r="31288" spans="1:2" x14ac:dyDescent="0.25">
      <c r="A31288">
        <f t="shared" si="442"/>
        <v>1564.299999999125</v>
      </c>
      <c r="B31288">
        <v>0</v>
      </c>
    </row>
    <row r="31289" spans="1:2" x14ac:dyDescent="0.25">
      <c r="A31289">
        <f t="shared" si="442"/>
        <v>1564.349999999125</v>
      </c>
      <c r="B31289">
        <v>0</v>
      </c>
    </row>
    <row r="31290" spans="1:2" x14ac:dyDescent="0.25">
      <c r="A31290">
        <f t="shared" si="442"/>
        <v>1564.3999999991249</v>
      </c>
      <c r="B31290">
        <v>0</v>
      </c>
    </row>
    <row r="31291" spans="1:2" x14ac:dyDescent="0.25">
      <c r="A31291">
        <f t="shared" si="442"/>
        <v>1564.4499999991249</v>
      </c>
      <c r="B31291">
        <v>0</v>
      </c>
    </row>
    <row r="31292" spans="1:2" x14ac:dyDescent="0.25">
      <c r="A31292">
        <f t="shared" si="442"/>
        <v>1564.4999999991248</v>
      </c>
      <c r="B31292">
        <v>0</v>
      </c>
    </row>
    <row r="31293" spans="1:2" x14ac:dyDescent="0.25">
      <c r="A31293">
        <f t="shared" si="442"/>
        <v>1564.5499999991248</v>
      </c>
      <c r="B31293">
        <v>0</v>
      </c>
    </row>
    <row r="31294" spans="1:2" x14ac:dyDescent="0.25">
      <c r="A31294">
        <f t="shared" si="442"/>
        <v>1564.5999999991247</v>
      </c>
      <c r="B31294">
        <v>0</v>
      </c>
    </row>
    <row r="31295" spans="1:2" x14ac:dyDescent="0.25">
      <c r="A31295">
        <f t="shared" si="442"/>
        <v>1564.6499999991247</v>
      </c>
      <c r="B31295">
        <v>0</v>
      </c>
    </row>
    <row r="31296" spans="1:2" x14ac:dyDescent="0.25">
      <c r="A31296">
        <f t="shared" si="442"/>
        <v>1564.6999999991247</v>
      </c>
      <c r="B31296">
        <v>0</v>
      </c>
    </row>
    <row r="31297" spans="1:2" x14ac:dyDescent="0.25">
      <c r="A31297">
        <f t="shared" si="442"/>
        <v>1564.7499999991246</v>
      </c>
      <c r="B31297">
        <v>0</v>
      </c>
    </row>
    <row r="31298" spans="1:2" x14ac:dyDescent="0.25">
      <c r="A31298">
        <f t="shared" si="442"/>
        <v>1564.7999999991246</v>
      </c>
      <c r="B31298">
        <v>0</v>
      </c>
    </row>
    <row r="31299" spans="1:2" x14ac:dyDescent="0.25">
      <c r="A31299">
        <f t="shared" si="442"/>
        <v>1564.8499999991245</v>
      </c>
      <c r="B31299">
        <v>0</v>
      </c>
    </row>
    <row r="31300" spans="1:2" x14ac:dyDescent="0.25">
      <c r="A31300">
        <f t="shared" si="442"/>
        <v>1564.8999999991245</v>
      </c>
      <c r="B31300">
        <v>0</v>
      </c>
    </row>
    <row r="31301" spans="1:2" x14ac:dyDescent="0.25">
      <c r="A31301">
        <f t="shared" si="442"/>
        <v>1564.9499999991244</v>
      </c>
      <c r="B31301">
        <v>0</v>
      </c>
    </row>
    <row r="31302" spans="1:2" x14ac:dyDescent="0.25">
      <c r="A31302">
        <f t="shared" si="442"/>
        <v>1564.9999999991244</v>
      </c>
      <c r="B31302">
        <v>0</v>
      </c>
    </row>
    <row r="31303" spans="1:2" x14ac:dyDescent="0.25">
      <c r="A31303">
        <f t="shared" si="442"/>
        <v>1565.0499999991243</v>
      </c>
      <c r="B31303">
        <v>0</v>
      </c>
    </row>
    <row r="31304" spans="1:2" x14ac:dyDescent="0.25">
      <c r="A31304">
        <f t="shared" si="442"/>
        <v>1565.0999999991243</v>
      </c>
      <c r="B31304">
        <v>0</v>
      </c>
    </row>
    <row r="31305" spans="1:2" x14ac:dyDescent="0.25">
      <c r="A31305">
        <f t="shared" si="442"/>
        <v>1565.1499999991242</v>
      </c>
      <c r="B31305">
        <v>0</v>
      </c>
    </row>
    <row r="31306" spans="1:2" x14ac:dyDescent="0.25">
      <c r="A31306">
        <f t="shared" si="442"/>
        <v>1565.1999999991242</v>
      </c>
      <c r="B31306">
        <v>0</v>
      </c>
    </row>
    <row r="31307" spans="1:2" x14ac:dyDescent="0.25">
      <c r="A31307">
        <f t="shared" si="442"/>
        <v>1565.2499999991242</v>
      </c>
      <c r="B31307">
        <v>0</v>
      </c>
    </row>
    <row r="31308" spans="1:2" x14ac:dyDescent="0.25">
      <c r="A31308">
        <f t="shared" si="442"/>
        <v>1565.2999999991241</v>
      </c>
      <c r="B31308">
        <v>0</v>
      </c>
    </row>
    <row r="31309" spans="1:2" x14ac:dyDescent="0.25">
      <c r="A31309">
        <f t="shared" si="442"/>
        <v>1565.3499999991241</v>
      </c>
      <c r="B31309">
        <v>0</v>
      </c>
    </row>
    <row r="31310" spans="1:2" x14ac:dyDescent="0.25">
      <c r="A31310">
        <f t="shared" si="442"/>
        <v>1565.399999999124</v>
      </c>
      <c r="B31310">
        <v>0</v>
      </c>
    </row>
    <row r="31311" spans="1:2" x14ac:dyDescent="0.25">
      <c r="A31311">
        <f t="shared" si="442"/>
        <v>1565.449999999124</v>
      </c>
      <c r="B31311">
        <v>0</v>
      </c>
    </row>
    <row r="31312" spans="1:2" x14ac:dyDescent="0.25">
      <c r="A31312">
        <f t="shared" si="442"/>
        <v>1565.4999999991239</v>
      </c>
      <c r="B31312">
        <v>0</v>
      </c>
    </row>
    <row r="31313" spans="1:2" x14ac:dyDescent="0.25">
      <c r="A31313">
        <f t="shared" si="442"/>
        <v>1565.5499999991239</v>
      </c>
      <c r="B31313">
        <v>0</v>
      </c>
    </row>
    <row r="31314" spans="1:2" x14ac:dyDescent="0.25">
      <c r="A31314">
        <f t="shared" si="442"/>
        <v>1565.5999999991238</v>
      </c>
      <c r="B31314">
        <v>0</v>
      </c>
    </row>
    <row r="31315" spans="1:2" x14ac:dyDescent="0.25">
      <c r="A31315">
        <f t="shared" si="442"/>
        <v>1565.6499999991238</v>
      </c>
      <c r="B31315">
        <v>0</v>
      </c>
    </row>
    <row r="31316" spans="1:2" x14ac:dyDescent="0.25">
      <c r="A31316">
        <f t="shared" si="442"/>
        <v>1565.6999999991237</v>
      </c>
      <c r="B31316">
        <v>0</v>
      </c>
    </row>
    <row r="31317" spans="1:2" x14ac:dyDescent="0.25">
      <c r="A31317">
        <f t="shared" si="442"/>
        <v>1565.7499999991237</v>
      </c>
      <c r="B31317">
        <v>0</v>
      </c>
    </row>
    <row r="31318" spans="1:2" x14ac:dyDescent="0.25">
      <c r="A31318">
        <f t="shared" si="442"/>
        <v>1565.7999999991237</v>
      </c>
      <c r="B31318">
        <v>0</v>
      </c>
    </row>
    <row r="31319" spans="1:2" x14ac:dyDescent="0.25">
      <c r="A31319">
        <f t="shared" si="442"/>
        <v>1565.8499999991236</v>
      </c>
      <c r="B31319">
        <v>12</v>
      </c>
    </row>
    <row r="31320" spans="1:2" x14ac:dyDescent="0.25">
      <c r="A31320">
        <f t="shared" si="442"/>
        <v>1565.8999999991236</v>
      </c>
      <c r="B31320">
        <v>12</v>
      </c>
    </row>
    <row r="31321" spans="1:2" x14ac:dyDescent="0.25">
      <c r="A31321">
        <f t="shared" si="442"/>
        <v>1565.9499999991235</v>
      </c>
      <c r="B31321">
        <v>12</v>
      </c>
    </row>
    <row r="31322" spans="1:2" x14ac:dyDescent="0.25">
      <c r="A31322">
        <f t="shared" si="442"/>
        <v>1565.9999999991235</v>
      </c>
      <c r="B31322">
        <v>12</v>
      </c>
    </row>
    <row r="31323" spans="1:2" x14ac:dyDescent="0.25">
      <c r="A31323">
        <f t="shared" si="442"/>
        <v>1566.0499999991234</v>
      </c>
      <c r="B31323">
        <v>12</v>
      </c>
    </row>
    <row r="31324" spans="1:2" x14ac:dyDescent="0.25">
      <c r="A31324">
        <f t="shared" si="442"/>
        <v>1566.0999999991234</v>
      </c>
      <c r="B31324">
        <v>12</v>
      </c>
    </row>
    <row r="31325" spans="1:2" x14ac:dyDescent="0.25">
      <c r="A31325">
        <f t="shared" si="442"/>
        <v>1566.1499999991233</v>
      </c>
      <c r="B31325">
        <v>12</v>
      </c>
    </row>
    <row r="31326" spans="1:2" x14ac:dyDescent="0.25">
      <c r="A31326">
        <f t="shared" si="442"/>
        <v>1566.1999999991233</v>
      </c>
      <c r="B31326">
        <v>12</v>
      </c>
    </row>
    <row r="31327" spans="1:2" x14ac:dyDescent="0.25">
      <c r="A31327">
        <f t="shared" si="442"/>
        <v>1566.2499999991232</v>
      </c>
      <c r="B31327">
        <v>12</v>
      </c>
    </row>
    <row r="31328" spans="1:2" x14ac:dyDescent="0.25">
      <c r="A31328">
        <f t="shared" si="442"/>
        <v>1566.2999999991232</v>
      </c>
      <c r="B31328">
        <v>12</v>
      </c>
    </row>
    <row r="31329" spans="1:2" x14ac:dyDescent="0.25">
      <c r="A31329">
        <f t="shared" si="442"/>
        <v>1566.3499999991232</v>
      </c>
      <c r="B31329">
        <v>12</v>
      </c>
    </row>
    <row r="31330" spans="1:2" x14ac:dyDescent="0.25">
      <c r="A31330">
        <f t="shared" si="442"/>
        <v>1566.3999999991231</v>
      </c>
      <c r="B31330">
        <v>12</v>
      </c>
    </row>
    <row r="31331" spans="1:2" x14ac:dyDescent="0.25">
      <c r="A31331">
        <f t="shared" ref="A31331:A31394" si="443">A31330+0.05</f>
        <v>1566.4499999991231</v>
      </c>
      <c r="B31331">
        <v>12</v>
      </c>
    </row>
    <row r="31332" spans="1:2" x14ac:dyDescent="0.25">
      <c r="A31332">
        <f t="shared" si="443"/>
        <v>1566.499999999123</v>
      </c>
      <c r="B31332">
        <v>12</v>
      </c>
    </row>
    <row r="31333" spans="1:2" x14ac:dyDescent="0.25">
      <c r="A31333">
        <f t="shared" si="443"/>
        <v>1566.549999999123</v>
      </c>
      <c r="B31333">
        <v>12</v>
      </c>
    </row>
    <row r="31334" spans="1:2" x14ac:dyDescent="0.25">
      <c r="A31334">
        <f t="shared" si="443"/>
        <v>1566.5999999991229</v>
      </c>
      <c r="B31334">
        <v>12</v>
      </c>
    </row>
    <row r="31335" spans="1:2" x14ac:dyDescent="0.25">
      <c r="A31335">
        <f t="shared" si="443"/>
        <v>1566.6499999991229</v>
      </c>
      <c r="B31335">
        <v>12</v>
      </c>
    </row>
    <row r="31336" spans="1:2" x14ac:dyDescent="0.25">
      <c r="A31336">
        <f t="shared" si="443"/>
        <v>1566.6999999991228</v>
      </c>
      <c r="B31336">
        <v>12</v>
      </c>
    </row>
    <row r="31337" spans="1:2" x14ac:dyDescent="0.25">
      <c r="A31337">
        <f t="shared" si="443"/>
        <v>1566.7499999991228</v>
      </c>
      <c r="B31337">
        <v>12</v>
      </c>
    </row>
    <row r="31338" spans="1:2" x14ac:dyDescent="0.25">
      <c r="A31338">
        <f t="shared" si="443"/>
        <v>1566.7999999991227</v>
      </c>
      <c r="B31338">
        <v>12</v>
      </c>
    </row>
    <row r="31339" spans="1:2" x14ac:dyDescent="0.25">
      <c r="A31339">
        <f t="shared" si="443"/>
        <v>1566.8499999991227</v>
      </c>
      <c r="B31339">
        <v>12</v>
      </c>
    </row>
    <row r="31340" spans="1:2" x14ac:dyDescent="0.25">
      <c r="A31340">
        <f t="shared" si="443"/>
        <v>1566.8999999991227</v>
      </c>
      <c r="B31340">
        <v>12</v>
      </c>
    </row>
    <row r="31341" spans="1:2" x14ac:dyDescent="0.25">
      <c r="A31341">
        <f t="shared" si="443"/>
        <v>1566.9499999991226</v>
      </c>
      <c r="B31341">
        <v>12</v>
      </c>
    </row>
    <row r="31342" spans="1:2" x14ac:dyDescent="0.25">
      <c r="A31342">
        <f t="shared" si="443"/>
        <v>1566.9999999991226</v>
      </c>
      <c r="B31342">
        <v>12</v>
      </c>
    </row>
    <row r="31343" spans="1:2" x14ac:dyDescent="0.25">
      <c r="A31343">
        <f t="shared" si="443"/>
        <v>1567.0499999991225</v>
      </c>
      <c r="B31343">
        <v>12</v>
      </c>
    </row>
    <row r="31344" spans="1:2" x14ac:dyDescent="0.25">
      <c r="A31344">
        <f t="shared" si="443"/>
        <v>1567.0999999991225</v>
      </c>
      <c r="B31344">
        <v>12</v>
      </c>
    </row>
    <row r="31345" spans="1:2" x14ac:dyDescent="0.25">
      <c r="A31345">
        <f t="shared" si="443"/>
        <v>1567.1499999991224</v>
      </c>
      <c r="B31345">
        <v>12</v>
      </c>
    </row>
    <row r="31346" spans="1:2" x14ac:dyDescent="0.25">
      <c r="A31346">
        <f t="shared" si="443"/>
        <v>1567.1999999991224</v>
      </c>
      <c r="B31346">
        <v>12</v>
      </c>
    </row>
    <row r="31347" spans="1:2" x14ac:dyDescent="0.25">
      <c r="A31347">
        <f t="shared" si="443"/>
        <v>1567.2499999991223</v>
      </c>
      <c r="B31347">
        <v>12</v>
      </c>
    </row>
    <row r="31348" spans="1:2" x14ac:dyDescent="0.25">
      <c r="A31348">
        <f t="shared" si="443"/>
        <v>1567.2999999991223</v>
      </c>
      <c r="B31348">
        <v>12</v>
      </c>
    </row>
    <row r="31349" spans="1:2" x14ac:dyDescent="0.25">
      <c r="A31349">
        <f t="shared" si="443"/>
        <v>1567.3499999991222</v>
      </c>
      <c r="B31349">
        <v>12</v>
      </c>
    </row>
    <row r="31350" spans="1:2" x14ac:dyDescent="0.25">
      <c r="A31350">
        <f t="shared" si="443"/>
        <v>1567.3999999991222</v>
      </c>
      <c r="B31350">
        <v>12</v>
      </c>
    </row>
    <row r="31351" spans="1:2" x14ac:dyDescent="0.25">
      <c r="A31351">
        <f t="shared" si="443"/>
        <v>1567.4499999991222</v>
      </c>
      <c r="B31351">
        <v>12</v>
      </c>
    </row>
    <row r="31352" spans="1:2" x14ac:dyDescent="0.25">
      <c r="A31352">
        <f t="shared" si="443"/>
        <v>1567.4999999991221</v>
      </c>
      <c r="B31352">
        <v>12</v>
      </c>
    </row>
    <row r="31353" spans="1:2" x14ac:dyDescent="0.25">
      <c r="A31353">
        <f t="shared" si="443"/>
        <v>1567.5499999991221</v>
      </c>
      <c r="B31353">
        <v>12</v>
      </c>
    </row>
    <row r="31354" spans="1:2" x14ac:dyDescent="0.25">
      <c r="A31354">
        <f t="shared" si="443"/>
        <v>1567.599999999122</v>
      </c>
      <c r="B31354">
        <v>12</v>
      </c>
    </row>
    <row r="31355" spans="1:2" x14ac:dyDescent="0.25">
      <c r="A31355">
        <f t="shared" si="443"/>
        <v>1567.649999999122</v>
      </c>
      <c r="B31355">
        <v>12</v>
      </c>
    </row>
    <row r="31356" spans="1:2" x14ac:dyDescent="0.25">
      <c r="A31356">
        <f t="shared" si="443"/>
        <v>1567.6999999991219</v>
      </c>
      <c r="B31356">
        <v>12</v>
      </c>
    </row>
    <row r="31357" spans="1:2" x14ac:dyDescent="0.25">
      <c r="A31357">
        <f t="shared" si="443"/>
        <v>1567.7499999991219</v>
      </c>
      <c r="B31357">
        <v>12</v>
      </c>
    </row>
    <row r="31358" spans="1:2" x14ac:dyDescent="0.25">
      <c r="A31358">
        <f t="shared" si="443"/>
        <v>1567.7999999991218</v>
      </c>
      <c r="B31358">
        <v>12</v>
      </c>
    </row>
    <row r="31359" spans="1:2" x14ac:dyDescent="0.25">
      <c r="A31359">
        <f t="shared" si="443"/>
        <v>1567.8499999991218</v>
      </c>
      <c r="B31359">
        <v>0</v>
      </c>
    </row>
    <row r="31360" spans="1:2" x14ac:dyDescent="0.25">
      <c r="A31360">
        <f t="shared" si="443"/>
        <v>1567.8999999991217</v>
      </c>
      <c r="B31360">
        <v>0</v>
      </c>
    </row>
    <row r="31361" spans="1:2" x14ac:dyDescent="0.25">
      <c r="A31361">
        <f t="shared" si="443"/>
        <v>1567.9499999991217</v>
      </c>
      <c r="B31361">
        <v>0</v>
      </c>
    </row>
    <row r="31362" spans="1:2" x14ac:dyDescent="0.25">
      <c r="A31362">
        <f t="shared" si="443"/>
        <v>1567.9999999991217</v>
      </c>
      <c r="B31362">
        <v>0</v>
      </c>
    </row>
    <row r="31363" spans="1:2" x14ac:dyDescent="0.25">
      <c r="A31363">
        <f t="shared" si="443"/>
        <v>1568.0499999991216</v>
      </c>
      <c r="B31363">
        <v>0</v>
      </c>
    </row>
    <row r="31364" spans="1:2" x14ac:dyDescent="0.25">
      <c r="A31364">
        <f t="shared" si="443"/>
        <v>1568.0999999991216</v>
      </c>
      <c r="B31364">
        <v>0</v>
      </c>
    </row>
    <row r="31365" spans="1:2" x14ac:dyDescent="0.25">
      <c r="A31365">
        <f t="shared" si="443"/>
        <v>1568.1499999991215</v>
      </c>
      <c r="B31365">
        <v>0</v>
      </c>
    </row>
    <row r="31366" spans="1:2" x14ac:dyDescent="0.25">
      <c r="A31366">
        <f t="shared" si="443"/>
        <v>1568.1999999991215</v>
      </c>
      <c r="B31366">
        <v>0</v>
      </c>
    </row>
    <row r="31367" spans="1:2" x14ac:dyDescent="0.25">
      <c r="A31367">
        <f t="shared" si="443"/>
        <v>1568.2499999991214</v>
      </c>
      <c r="B31367">
        <v>0</v>
      </c>
    </row>
    <row r="31368" spans="1:2" x14ac:dyDescent="0.25">
      <c r="A31368">
        <f t="shared" si="443"/>
        <v>1568.2999999991214</v>
      </c>
      <c r="B31368">
        <v>0</v>
      </c>
    </row>
    <row r="31369" spans="1:2" x14ac:dyDescent="0.25">
      <c r="A31369">
        <f t="shared" si="443"/>
        <v>1568.3499999991213</v>
      </c>
      <c r="B31369">
        <v>0</v>
      </c>
    </row>
    <row r="31370" spans="1:2" x14ac:dyDescent="0.25">
      <c r="A31370">
        <f t="shared" si="443"/>
        <v>1568.3999999991213</v>
      </c>
      <c r="B31370">
        <v>0</v>
      </c>
    </row>
    <row r="31371" spans="1:2" x14ac:dyDescent="0.25">
      <c r="A31371">
        <f t="shared" si="443"/>
        <v>1568.4499999991212</v>
      </c>
      <c r="B31371">
        <v>0</v>
      </c>
    </row>
    <row r="31372" spans="1:2" x14ac:dyDescent="0.25">
      <c r="A31372">
        <f t="shared" si="443"/>
        <v>1568.4999999991212</v>
      </c>
      <c r="B31372">
        <v>0</v>
      </c>
    </row>
    <row r="31373" spans="1:2" x14ac:dyDescent="0.25">
      <c r="A31373">
        <f t="shared" si="443"/>
        <v>1568.5499999991212</v>
      </c>
      <c r="B31373">
        <v>0</v>
      </c>
    </row>
    <row r="31374" spans="1:2" x14ac:dyDescent="0.25">
      <c r="A31374">
        <f t="shared" si="443"/>
        <v>1568.5999999991211</v>
      </c>
      <c r="B31374">
        <v>0</v>
      </c>
    </row>
    <row r="31375" spans="1:2" x14ac:dyDescent="0.25">
      <c r="A31375">
        <f t="shared" si="443"/>
        <v>1568.6499999991211</v>
      </c>
      <c r="B31375">
        <v>0</v>
      </c>
    </row>
    <row r="31376" spans="1:2" x14ac:dyDescent="0.25">
      <c r="A31376">
        <f t="shared" si="443"/>
        <v>1568.699999999121</v>
      </c>
      <c r="B31376">
        <v>0</v>
      </c>
    </row>
    <row r="31377" spans="1:2" x14ac:dyDescent="0.25">
      <c r="A31377">
        <f t="shared" si="443"/>
        <v>1568.749999999121</v>
      </c>
      <c r="B31377">
        <v>0</v>
      </c>
    </row>
    <row r="31378" spans="1:2" x14ac:dyDescent="0.25">
      <c r="A31378">
        <f t="shared" si="443"/>
        <v>1568.7999999991209</v>
      </c>
      <c r="B31378">
        <v>0</v>
      </c>
    </row>
    <row r="31379" spans="1:2" x14ac:dyDescent="0.25">
      <c r="A31379">
        <f t="shared" si="443"/>
        <v>1568.8499999991209</v>
      </c>
      <c r="B31379">
        <v>0</v>
      </c>
    </row>
    <row r="31380" spans="1:2" x14ac:dyDescent="0.25">
      <c r="A31380">
        <f t="shared" si="443"/>
        <v>1568.8999999991208</v>
      </c>
      <c r="B31380">
        <v>0</v>
      </c>
    </row>
    <row r="31381" spans="1:2" x14ac:dyDescent="0.25">
      <c r="A31381">
        <f t="shared" si="443"/>
        <v>1568.9499999991208</v>
      </c>
      <c r="B31381">
        <v>0</v>
      </c>
    </row>
    <row r="31382" spans="1:2" x14ac:dyDescent="0.25">
      <c r="A31382">
        <f t="shared" si="443"/>
        <v>1568.9999999991207</v>
      </c>
      <c r="B31382">
        <v>0</v>
      </c>
    </row>
    <row r="31383" spans="1:2" x14ac:dyDescent="0.25">
      <c r="A31383">
        <f t="shared" si="443"/>
        <v>1569.0499999991207</v>
      </c>
      <c r="B31383">
        <v>0</v>
      </c>
    </row>
    <row r="31384" spans="1:2" x14ac:dyDescent="0.25">
      <c r="A31384">
        <f t="shared" si="443"/>
        <v>1569.0999999991207</v>
      </c>
      <c r="B31384">
        <v>0</v>
      </c>
    </row>
    <row r="31385" spans="1:2" x14ac:dyDescent="0.25">
      <c r="A31385">
        <f t="shared" si="443"/>
        <v>1569.1499999991206</v>
      </c>
      <c r="B31385">
        <v>0</v>
      </c>
    </row>
    <row r="31386" spans="1:2" x14ac:dyDescent="0.25">
      <c r="A31386">
        <f t="shared" si="443"/>
        <v>1569.1999999991206</v>
      </c>
      <c r="B31386">
        <v>0</v>
      </c>
    </row>
    <row r="31387" spans="1:2" x14ac:dyDescent="0.25">
      <c r="A31387">
        <f t="shared" si="443"/>
        <v>1569.2499999991205</v>
      </c>
      <c r="B31387">
        <v>0</v>
      </c>
    </row>
    <row r="31388" spans="1:2" x14ac:dyDescent="0.25">
      <c r="A31388">
        <f t="shared" si="443"/>
        <v>1569.2999999991205</v>
      </c>
      <c r="B31388">
        <v>0</v>
      </c>
    </row>
    <row r="31389" spans="1:2" x14ac:dyDescent="0.25">
      <c r="A31389">
        <f t="shared" si="443"/>
        <v>1569.3499999991204</v>
      </c>
      <c r="B31389">
        <v>0</v>
      </c>
    </row>
    <row r="31390" spans="1:2" x14ac:dyDescent="0.25">
      <c r="A31390">
        <f t="shared" si="443"/>
        <v>1569.3999999991204</v>
      </c>
      <c r="B31390">
        <v>0</v>
      </c>
    </row>
    <row r="31391" spans="1:2" x14ac:dyDescent="0.25">
      <c r="A31391">
        <f t="shared" si="443"/>
        <v>1569.4499999991203</v>
      </c>
      <c r="B31391">
        <v>0</v>
      </c>
    </row>
    <row r="31392" spans="1:2" x14ac:dyDescent="0.25">
      <c r="A31392">
        <f t="shared" si="443"/>
        <v>1569.4999999991203</v>
      </c>
      <c r="B31392">
        <v>0</v>
      </c>
    </row>
    <row r="31393" spans="1:2" x14ac:dyDescent="0.25">
      <c r="A31393">
        <f t="shared" si="443"/>
        <v>1569.5499999991202</v>
      </c>
      <c r="B31393">
        <v>0</v>
      </c>
    </row>
    <row r="31394" spans="1:2" x14ac:dyDescent="0.25">
      <c r="A31394">
        <f t="shared" si="443"/>
        <v>1569.5999999991202</v>
      </c>
      <c r="B31394">
        <v>0</v>
      </c>
    </row>
    <row r="31395" spans="1:2" x14ac:dyDescent="0.25">
      <c r="A31395">
        <f t="shared" ref="A31395:A31458" si="444">A31394+0.05</f>
        <v>1569.6499999991202</v>
      </c>
      <c r="B31395">
        <v>0</v>
      </c>
    </row>
    <row r="31396" spans="1:2" x14ac:dyDescent="0.25">
      <c r="A31396">
        <f t="shared" si="444"/>
        <v>1569.6999999991201</v>
      </c>
      <c r="B31396">
        <v>0</v>
      </c>
    </row>
    <row r="31397" spans="1:2" x14ac:dyDescent="0.25">
      <c r="A31397">
        <f t="shared" si="444"/>
        <v>1569.7499999991201</v>
      </c>
      <c r="B31397">
        <v>0</v>
      </c>
    </row>
    <row r="31398" spans="1:2" x14ac:dyDescent="0.25">
      <c r="A31398">
        <f t="shared" si="444"/>
        <v>1569.79999999912</v>
      </c>
      <c r="B31398">
        <v>0</v>
      </c>
    </row>
    <row r="31399" spans="1:2" x14ac:dyDescent="0.25">
      <c r="A31399">
        <f t="shared" si="444"/>
        <v>1569.84999999912</v>
      </c>
      <c r="B31399">
        <v>0</v>
      </c>
    </row>
    <row r="31400" spans="1:2" x14ac:dyDescent="0.25">
      <c r="A31400">
        <f t="shared" si="444"/>
        <v>1569.8999999991199</v>
      </c>
      <c r="B31400">
        <v>0</v>
      </c>
    </row>
    <row r="31401" spans="1:2" x14ac:dyDescent="0.25">
      <c r="A31401">
        <f t="shared" si="444"/>
        <v>1569.9499999991199</v>
      </c>
      <c r="B31401">
        <v>0</v>
      </c>
    </row>
    <row r="31402" spans="1:2" x14ac:dyDescent="0.25">
      <c r="A31402">
        <f t="shared" si="444"/>
        <v>1569.9999999991198</v>
      </c>
      <c r="B31402">
        <v>0</v>
      </c>
    </row>
    <row r="31403" spans="1:2" x14ac:dyDescent="0.25">
      <c r="A31403">
        <f t="shared" si="444"/>
        <v>1570.0499999991198</v>
      </c>
      <c r="B31403">
        <v>0</v>
      </c>
    </row>
    <row r="31404" spans="1:2" x14ac:dyDescent="0.25">
      <c r="A31404">
        <f t="shared" si="444"/>
        <v>1570.0999999991197</v>
      </c>
      <c r="B31404">
        <v>0</v>
      </c>
    </row>
    <row r="31405" spans="1:2" x14ac:dyDescent="0.25">
      <c r="A31405">
        <f t="shared" si="444"/>
        <v>1570.1499999991197</v>
      </c>
      <c r="B31405">
        <v>0</v>
      </c>
    </row>
    <row r="31406" spans="1:2" x14ac:dyDescent="0.25">
      <c r="A31406">
        <f t="shared" si="444"/>
        <v>1570.1999999991197</v>
      </c>
      <c r="B31406">
        <v>0</v>
      </c>
    </row>
    <row r="31407" spans="1:2" x14ac:dyDescent="0.25">
      <c r="A31407">
        <f t="shared" si="444"/>
        <v>1570.2499999991196</v>
      </c>
      <c r="B31407">
        <v>0</v>
      </c>
    </row>
    <row r="31408" spans="1:2" x14ac:dyDescent="0.25">
      <c r="A31408">
        <f t="shared" si="444"/>
        <v>1570.2999999991196</v>
      </c>
      <c r="B31408">
        <v>0</v>
      </c>
    </row>
    <row r="31409" spans="1:2" x14ac:dyDescent="0.25">
      <c r="A31409">
        <f t="shared" si="444"/>
        <v>1570.3499999991195</v>
      </c>
      <c r="B31409">
        <v>0</v>
      </c>
    </row>
    <row r="31410" spans="1:2" x14ac:dyDescent="0.25">
      <c r="A31410">
        <f t="shared" si="444"/>
        <v>1570.3999999991195</v>
      </c>
      <c r="B31410">
        <v>0</v>
      </c>
    </row>
    <row r="31411" spans="1:2" x14ac:dyDescent="0.25">
      <c r="A31411">
        <f t="shared" si="444"/>
        <v>1570.4499999991194</v>
      </c>
      <c r="B31411">
        <v>0</v>
      </c>
    </row>
    <row r="31412" spans="1:2" x14ac:dyDescent="0.25">
      <c r="A31412">
        <f t="shared" si="444"/>
        <v>1570.4999999991194</v>
      </c>
      <c r="B31412">
        <v>0</v>
      </c>
    </row>
    <row r="31413" spans="1:2" x14ac:dyDescent="0.25">
      <c r="A31413">
        <f t="shared" si="444"/>
        <v>1570.5499999991193</v>
      </c>
      <c r="B31413">
        <v>0</v>
      </c>
    </row>
    <row r="31414" spans="1:2" x14ac:dyDescent="0.25">
      <c r="A31414">
        <f t="shared" si="444"/>
        <v>1570.5999999991193</v>
      </c>
      <c r="B31414">
        <v>0</v>
      </c>
    </row>
    <row r="31415" spans="1:2" x14ac:dyDescent="0.25">
      <c r="A31415">
        <f t="shared" si="444"/>
        <v>1570.6499999991192</v>
      </c>
      <c r="B31415">
        <v>12</v>
      </c>
    </row>
    <row r="31416" spans="1:2" x14ac:dyDescent="0.25">
      <c r="A31416">
        <f t="shared" si="444"/>
        <v>1570.6999999991192</v>
      </c>
      <c r="B31416">
        <v>12</v>
      </c>
    </row>
    <row r="31417" spans="1:2" x14ac:dyDescent="0.25">
      <c r="A31417">
        <f t="shared" si="444"/>
        <v>1570.7499999991192</v>
      </c>
      <c r="B31417">
        <v>12</v>
      </c>
    </row>
    <row r="31418" spans="1:2" x14ac:dyDescent="0.25">
      <c r="A31418">
        <f t="shared" si="444"/>
        <v>1570.7999999991191</v>
      </c>
      <c r="B31418">
        <v>12</v>
      </c>
    </row>
    <row r="31419" spans="1:2" x14ac:dyDescent="0.25">
      <c r="A31419">
        <f t="shared" si="444"/>
        <v>1570.8499999991191</v>
      </c>
      <c r="B31419">
        <v>12</v>
      </c>
    </row>
    <row r="31420" spans="1:2" x14ac:dyDescent="0.25">
      <c r="A31420">
        <f t="shared" si="444"/>
        <v>1570.899999999119</v>
      </c>
      <c r="B31420">
        <v>12</v>
      </c>
    </row>
    <row r="31421" spans="1:2" x14ac:dyDescent="0.25">
      <c r="A31421">
        <f t="shared" si="444"/>
        <v>1570.949999999119</v>
      </c>
      <c r="B31421">
        <v>12</v>
      </c>
    </row>
    <row r="31422" spans="1:2" x14ac:dyDescent="0.25">
      <c r="A31422">
        <f t="shared" si="444"/>
        <v>1570.9999999991189</v>
      </c>
      <c r="B31422">
        <v>12</v>
      </c>
    </row>
    <row r="31423" spans="1:2" x14ac:dyDescent="0.25">
      <c r="A31423">
        <f t="shared" si="444"/>
        <v>1571.0499999991189</v>
      </c>
      <c r="B31423">
        <v>12</v>
      </c>
    </row>
    <row r="31424" spans="1:2" x14ac:dyDescent="0.25">
      <c r="A31424">
        <f t="shared" si="444"/>
        <v>1571.0999999991188</v>
      </c>
      <c r="B31424">
        <v>12</v>
      </c>
    </row>
    <row r="31425" spans="1:2" x14ac:dyDescent="0.25">
      <c r="A31425">
        <f t="shared" si="444"/>
        <v>1571.1499999991188</v>
      </c>
      <c r="B31425">
        <v>12</v>
      </c>
    </row>
    <row r="31426" spans="1:2" x14ac:dyDescent="0.25">
      <c r="A31426">
        <f t="shared" si="444"/>
        <v>1571.1999999991187</v>
      </c>
      <c r="B31426">
        <v>12</v>
      </c>
    </row>
    <row r="31427" spans="1:2" x14ac:dyDescent="0.25">
      <c r="A31427">
        <f t="shared" si="444"/>
        <v>1571.2499999991187</v>
      </c>
      <c r="B31427">
        <v>12</v>
      </c>
    </row>
    <row r="31428" spans="1:2" x14ac:dyDescent="0.25">
      <c r="A31428">
        <f t="shared" si="444"/>
        <v>1571.2999999991187</v>
      </c>
      <c r="B31428">
        <v>12</v>
      </c>
    </row>
    <row r="31429" spans="1:2" x14ac:dyDescent="0.25">
      <c r="A31429">
        <f t="shared" si="444"/>
        <v>1571.3499999991186</v>
      </c>
      <c r="B31429">
        <v>12</v>
      </c>
    </row>
    <row r="31430" spans="1:2" x14ac:dyDescent="0.25">
      <c r="A31430">
        <f t="shared" si="444"/>
        <v>1571.3999999991186</v>
      </c>
      <c r="B31430">
        <v>12</v>
      </c>
    </row>
    <row r="31431" spans="1:2" x14ac:dyDescent="0.25">
      <c r="A31431">
        <f t="shared" si="444"/>
        <v>1571.4499999991185</v>
      </c>
      <c r="B31431">
        <v>12</v>
      </c>
    </row>
    <row r="31432" spans="1:2" x14ac:dyDescent="0.25">
      <c r="A31432">
        <f t="shared" si="444"/>
        <v>1571.4999999991185</v>
      </c>
      <c r="B31432">
        <v>12</v>
      </c>
    </row>
    <row r="31433" spans="1:2" x14ac:dyDescent="0.25">
      <c r="A31433">
        <f t="shared" si="444"/>
        <v>1571.5499999991184</v>
      </c>
      <c r="B31433">
        <v>12</v>
      </c>
    </row>
    <row r="31434" spans="1:2" x14ac:dyDescent="0.25">
      <c r="A31434">
        <f t="shared" si="444"/>
        <v>1571.5999999991184</v>
      </c>
      <c r="B31434">
        <v>12</v>
      </c>
    </row>
    <row r="31435" spans="1:2" x14ac:dyDescent="0.25">
      <c r="A31435">
        <f t="shared" si="444"/>
        <v>1571.6499999991183</v>
      </c>
      <c r="B31435">
        <v>12</v>
      </c>
    </row>
    <row r="31436" spans="1:2" x14ac:dyDescent="0.25">
      <c r="A31436">
        <f t="shared" si="444"/>
        <v>1571.6999999991183</v>
      </c>
      <c r="B31436">
        <v>12</v>
      </c>
    </row>
    <row r="31437" spans="1:2" x14ac:dyDescent="0.25">
      <c r="A31437">
        <f t="shared" si="444"/>
        <v>1571.7499999991182</v>
      </c>
      <c r="B31437">
        <v>12</v>
      </c>
    </row>
    <row r="31438" spans="1:2" x14ac:dyDescent="0.25">
      <c r="A31438">
        <f t="shared" si="444"/>
        <v>1571.7999999991182</v>
      </c>
      <c r="B31438">
        <v>12</v>
      </c>
    </row>
    <row r="31439" spans="1:2" x14ac:dyDescent="0.25">
      <c r="A31439">
        <f t="shared" si="444"/>
        <v>1571.8499999991182</v>
      </c>
      <c r="B31439">
        <v>12</v>
      </c>
    </row>
    <row r="31440" spans="1:2" x14ac:dyDescent="0.25">
      <c r="A31440">
        <f t="shared" si="444"/>
        <v>1571.8999999991181</v>
      </c>
      <c r="B31440">
        <v>12</v>
      </c>
    </row>
    <row r="31441" spans="1:2" x14ac:dyDescent="0.25">
      <c r="A31441">
        <f t="shared" si="444"/>
        <v>1571.9499999991181</v>
      </c>
      <c r="B31441">
        <v>12</v>
      </c>
    </row>
    <row r="31442" spans="1:2" x14ac:dyDescent="0.25">
      <c r="A31442">
        <f t="shared" si="444"/>
        <v>1571.999999999118</v>
      </c>
      <c r="B31442">
        <v>12</v>
      </c>
    </row>
    <row r="31443" spans="1:2" x14ac:dyDescent="0.25">
      <c r="A31443">
        <f t="shared" si="444"/>
        <v>1572.049999999118</v>
      </c>
      <c r="B31443">
        <v>12</v>
      </c>
    </row>
    <row r="31444" spans="1:2" x14ac:dyDescent="0.25">
      <c r="A31444">
        <f t="shared" si="444"/>
        <v>1572.0999999991179</v>
      </c>
      <c r="B31444">
        <v>12</v>
      </c>
    </row>
    <row r="31445" spans="1:2" x14ac:dyDescent="0.25">
      <c r="A31445">
        <f t="shared" si="444"/>
        <v>1572.1499999991179</v>
      </c>
      <c r="B31445">
        <v>12</v>
      </c>
    </row>
    <row r="31446" spans="1:2" x14ac:dyDescent="0.25">
      <c r="A31446">
        <f t="shared" si="444"/>
        <v>1572.1999999991178</v>
      </c>
      <c r="B31446">
        <v>12</v>
      </c>
    </row>
    <row r="31447" spans="1:2" x14ac:dyDescent="0.25">
      <c r="A31447">
        <f t="shared" si="444"/>
        <v>1572.2499999991178</v>
      </c>
      <c r="B31447">
        <v>12</v>
      </c>
    </row>
    <row r="31448" spans="1:2" x14ac:dyDescent="0.25">
      <c r="A31448">
        <f t="shared" si="444"/>
        <v>1572.2999999991177</v>
      </c>
      <c r="B31448">
        <v>12</v>
      </c>
    </row>
    <row r="31449" spans="1:2" x14ac:dyDescent="0.25">
      <c r="A31449">
        <f t="shared" si="444"/>
        <v>1572.3499999991177</v>
      </c>
      <c r="B31449">
        <v>12</v>
      </c>
    </row>
    <row r="31450" spans="1:2" x14ac:dyDescent="0.25">
      <c r="A31450">
        <f t="shared" si="444"/>
        <v>1572.3999999991177</v>
      </c>
      <c r="B31450">
        <v>12</v>
      </c>
    </row>
    <row r="31451" spans="1:2" x14ac:dyDescent="0.25">
      <c r="A31451">
        <f t="shared" si="444"/>
        <v>1572.4499999991176</v>
      </c>
      <c r="B31451">
        <v>12</v>
      </c>
    </row>
    <row r="31452" spans="1:2" x14ac:dyDescent="0.25">
      <c r="A31452">
        <f t="shared" si="444"/>
        <v>1572.4999999991176</v>
      </c>
      <c r="B31452">
        <v>12</v>
      </c>
    </row>
    <row r="31453" spans="1:2" x14ac:dyDescent="0.25">
      <c r="A31453">
        <f t="shared" si="444"/>
        <v>1572.5499999991175</v>
      </c>
      <c r="B31453">
        <v>12</v>
      </c>
    </row>
    <row r="31454" spans="1:2" x14ac:dyDescent="0.25">
      <c r="A31454">
        <f t="shared" si="444"/>
        <v>1572.5999999991175</v>
      </c>
      <c r="B31454">
        <v>0</v>
      </c>
    </row>
    <row r="31455" spans="1:2" x14ac:dyDescent="0.25">
      <c r="A31455">
        <f t="shared" si="444"/>
        <v>1572.6499999991174</v>
      </c>
      <c r="B31455">
        <v>0</v>
      </c>
    </row>
    <row r="31456" spans="1:2" x14ac:dyDescent="0.25">
      <c r="A31456">
        <f t="shared" si="444"/>
        <v>1572.6999999991174</v>
      </c>
      <c r="B31456">
        <v>0</v>
      </c>
    </row>
    <row r="31457" spans="1:2" x14ac:dyDescent="0.25">
      <c r="A31457">
        <f t="shared" si="444"/>
        <v>1572.7499999991173</v>
      </c>
      <c r="B31457">
        <v>0</v>
      </c>
    </row>
    <row r="31458" spans="1:2" x14ac:dyDescent="0.25">
      <c r="A31458">
        <f t="shared" si="444"/>
        <v>1572.7999999991173</v>
      </c>
      <c r="B31458">
        <v>0</v>
      </c>
    </row>
    <row r="31459" spans="1:2" x14ac:dyDescent="0.25">
      <c r="A31459">
        <f t="shared" ref="A31459:A31522" si="445">A31458+0.05</f>
        <v>1572.8499999991172</v>
      </c>
      <c r="B31459">
        <v>0</v>
      </c>
    </row>
    <row r="31460" spans="1:2" x14ac:dyDescent="0.25">
      <c r="A31460">
        <f t="shared" si="445"/>
        <v>1572.8999999991172</v>
      </c>
      <c r="B31460">
        <v>0</v>
      </c>
    </row>
    <row r="31461" spans="1:2" x14ac:dyDescent="0.25">
      <c r="A31461">
        <f t="shared" si="445"/>
        <v>1572.9499999991172</v>
      </c>
      <c r="B31461">
        <v>0</v>
      </c>
    </row>
    <row r="31462" spans="1:2" x14ac:dyDescent="0.25">
      <c r="A31462">
        <f t="shared" si="445"/>
        <v>1572.9999999991171</v>
      </c>
      <c r="B31462">
        <v>0</v>
      </c>
    </row>
    <row r="31463" spans="1:2" x14ac:dyDescent="0.25">
      <c r="A31463">
        <f t="shared" si="445"/>
        <v>1573.0499999991171</v>
      </c>
      <c r="B31463">
        <v>0</v>
      </c>
    </row>
    <row r="31464" spans="1:2" x14ac:dyDescent="0.25">
      <c r="A31464">
        <f t="shared" si="445"/>
        <v>1573.099999999117</v>
      </c>
      <c r="B31464">
        <v>0</v>
      </c>
    </row>
    <row r="31465" spans="1:2" x14ac:dyDescent="0.25">
      <c r="A31465">
        <f t="shared" si="445"/>
        <v>1573.149999999117</v>
      </c>
      <c r="B31465">
        <v>0</v>
      </c>
    </row>
    <row r="31466" spans="1:2" x14ac:dyDescent="0.25">
      <c r="A31466">
        <f t="shared" si="445"/>
        <v>1573.1999999991169</v>
      </c>
      <c r="B31466">
        <v>0</v>
      </c>
    </row>
    <row r="31467" spans="1:2" x14ac:dyDescent="0.25">
      <c r="A31467">
        <f t="shared" si="445"/>
        <v>1573.2499999991169</v>
      </c>
      <c r="B31467">
        <v>0</v>
      </c>
    </row>
    <row r="31468" spans="1:2" x14ac:dyDescent="0.25">
      <c r="A31468">
        <f t="shared" si="445"/>
        <v>1573.2999999991168</v>
      </c>
      <c r="B31468">
        <v>0</v>
      </c>
    </row>
    <row r="31469" spans="1:2" x14ac:dyDescent="0.25">
      <c r="A31469">
        <f t="shared" si="445"/>
        <v>1573.3499999991168</v>
      </c>
      <c r="B31469">
        <v>0</v>
      </c>
    </row>
    <row r="31470" spans="1:2" x14ac:dyDescent="0.25">
      <c r="A31470">
        <f t="shared" si="445"/>
        <v>1573.3999999991167</v>
      </c>
      <c r="B31470">
        <v>0</v>
      </c>
    </row>
    <row r="31471" spans="1:2" x14ac:dyDescent="0.25">
      <c r="A31471">
        <f t="shared" si="445"/>
        <v>1573.4499999991167</v>
      </c>
      <c r="B31471">
        <v>0</v>
      </c>
    </row>
    <row r="31472" spans="1:2" x14ac:dyDescent="0.25">
      <c r="A31472">
        <f t="shared" si="445"/>
        <v>1573.4999999991167</v>
      </c>
      <c r="B31472">
        <v>0</v>
      </c>
    </row>
    <row r="31473" spans="1:2" x14ac:dyDescent="0.25">
      <c r="A31473">
        <f t="shared" si="445"/>
        <v>1573.5499999991166</v>
      </c>
      <c r="B31473">
        <v>0</v>
      </c>
    </row>
    <row r="31474" spans="1:2" x14ac:dyDescent="0.25">
      <c r="A31474">
        <f t="shared" si="445"/>
        <v>1573.5999999991166</v>
      </c>
      <c r="B31474">
        <v>0</v>
      </c>
    </row>
    <row r="31475" spans="1:2" x14ac:dyDescent="0.25">
      <c r="A31475">
        <f t="shared" si="445"/>
        <v>1573.6499999991165</v>
      </c>
      <c r="B31475">
        <v>0</v>
      </c>
    </row>
    <row r="31476" spans="1:2" x14ac:dyDescent="0.25">
      <c r="A31476">
        <f t="shared" si="445"/>
        <v>1573.6999999991165</v>
      </c>
      <c r="B31476">
        <v>0</v>
      </c>
    </row>
    <row r="31477" spans="1:2" x14ac:dyDescent="0.25">
      <c r="A31477">
        <f t="shared" si="445"/>
        <v>1573.7499999991164</v>
      </c>
      <c r="B31477">
        <v>0</v>
      </c>
    </row>
    <row r="31478" spans="1:2" x14ac:dyDescent="0.25">
      <c r="A31478">
        <f t="shared" si="445"/>
        <v>1573.7999999991164</v>
      </c>
      <c r="B31478">
        <v>0</v>
      </c>
    </row>
    <row r="31479" spans="1:2" x14ac:dyDescent="0.25">
      <c r="A31479">
        <f t="shared" si="445"/>
        <v>1573.8499999991163</v>
      </c>
      <c r="B31479">
        <v>0</v>
      </c>
    </row>
    <row r="31480" spans="1:2" x14ac:dyDescent="0.25">
      <c r="A31480">
        <f t="shared" si="445"/>
        <v>1573.8999999991163</v>
      </c>
      <c r="B31480">
        <v>0</v>
      </c>
    </row>
    <row r="31481" spans="1:2" x14ac:dyDescent="0.25">
      <c r="A31481">
        <f t="shared" si="445"/>
        <v>1573.9499999991162</v>
      </c>
      <c r="B31481">
        <v>0</v>
      </c>
    </row>
    <row r="31482" spans="1:2" x14ac:dyDescent="0.25">
      <c r="A31482">
        <f t="shared" si="445"/>
        <v>1573.9999999991162</v>
      </c>
      <c r="B31482">
        <v>0</v>
      </c>
    </row>
    <row r="31483" spans="1:2" x14ac:dyDescent="0.25">
      <c r="A31483">
        <f t="shared" si="445"/>
        <v>1574.0499999991162</v>
      </c>
      <c r="B31483">
        <v>0</v>
      </c>
    </row>
    <row r="31484" spans="1:2" x14ac:dyDescent="0.25">
      <c r="A31484">
        <f t="shared" si="445"/>
        <v>1574.0999999991161</v>
      </c>
      <c r="B31484">
        <v>0</v>
      </c>
    </row>
    <row r="31485" spans="1:2" x14ac:dyDescent="0.25">
      <c r="A31485">
        <f t="shared" si="445"/>
        <v>1574.1499999991161</v>
      </c>
      <c r="B31485">
        <v>0</v>
      </c>
    </row>
    <row r="31486" spans="1:2" x14ac:dyDescent="0.25">
      <c r="A31486">
        <f t="shared" si="445"/>
        <v>1574.199999999116</v>
      </c>
      <c r="B31486">
        <v>0</v>
      </c>
    </row>
    <row r="31487" spans="1:2" x14ac:dyDescent="0.25">
      <c r="A31487">
        <f t="shared" si="445"/>
        <v>1574.249999999116</v>
      </c>
      <c r="B31487">
        <v>0</v>
      </c>
    </row>
    <row r="31488" spans="1:2" x14ac:dyDescent="0.25">
      <c r="A31488">
        <f t="shared" si="445"/>
        <v>1574.2999999991159</v>
      </c>
      <c r="B31488">
        <v>0</v>
      </c>
    </row>
    <row r="31489" spans="1:2" x14ac:dyDescent="0.25">
      <c r="A31489">
        <f t="shared" si="445"/>
        <v>1574.3499999991159</v>
      </c>
      <c r="B31489">
        <v>0</v>
      </c>
    </row>
    <row r="31490" spans="1:2" x14ac:dyDescent="0.25">
      <c r="A31490">
        <f t="shared" si="445"/>
        <v>1574.3999999991158</v>
      </c>
      <c r="B31490">
        <v>0</v>
      </c>
    </row>
    <row r="31491" spans="1:2" x14ac:dyDescent="0.25">
      <c r="A31491">
        <f t="shared" si="445"/>
        <v>1574.4499999991158</v>
      </c>
      <c r="B31491">
        <v>0</v>
      </c>
    </row>
    <row r="31492" spans="1:2" x14ac:dyDescent="0.25">
      <c r="A31492">
        <f t="shared" si="445"/>
        <v>1574.4999999991157</v>
      </c>
      <c r="B31492">
        <v>0</v>
      </c>
    </row>
    <row r="31493" spans="1:2" x14ac:dyDescent="0.25">
      <c r="A31493">
        <f t="shared" si="445"/>
        <v>1574.5499999991157</v>
      </c>
      <c r="B31493">
        <v>0</v>
      </c>
    </row>
    <row r="31494" spans="1:2" x14ac:dyDescent="0.25">
      <c r="A31494">
        <f t="shared" si="445"/>
        <v>1574.5999999991157</v>
      </c>
      <c r="B31494">
        <v>0</v>
      </c>
    </row>
    <row r="31495" spans="1:2" x14ac:dyDescent="0.25">
      <c r="A31495">
        <f t="shared" si="445"/>
        <v>1574.6499999991156</v>
      </c>
      <c r="B31495">
        <v>0</v>
      </c>
    </row>
    <row r="31496" spans="1:2" x14ac:dyDescent="0.25">
      <c r="A31496">
        <f t="shared" si="445"/>
        <v>1574.6999999991156</v>
      </c>
      <c r="B31496">
        <v>0</v>
      </c>
    </row>
    <row r="31497" spans="1:2" x14ac:dyDescent="0.25">
      <c r="A31497">
        <f t="shared" si="445"/>
        <v>1574.7499999991155</v>
      </c>
      <c r="B31497">
        <v>0</v>
      </c>
    </row>
    <row r="31498" spans="1:2" x14ac:dyDescent="0.25">
      <c r="A31498">
        <f t="shared" si="445"/>
        <v>1574.7999999991155</v>
      </c>
      <c r="B31498">
        <v>0</v>
      </c>
    </row>
    <row r="31499" spans="1:2" x14ac:dyDescent="0.25">
      <c r="A31499">
        <f t="shared" si="445"/>
        <v>1574.8499999991154</v>
      </c>
      <c r="B31499">
        <v>0</v>
      </c>
    </row>
    <row r="31500" spans="1:2" x14ac:dyDescent="0.25">
      <c r="A31500">
        <f t="shared" si="445"/>
        <v>1574.8999999991154</v>
      </c>
      <c r="B31500">
        <v>0</v>
      </c>
    </row>
    <row r="31501" spans="1:2" x14ac:dyDescent="0.25">
      <c r="A31501">
        <f t="shared" si="445"/>
        <v>1574.9499999991153</v>
      </c>
      <c r="B31501">
        <v>0</v>
      </c>
    </row>
    <row r="31502" spans="1:2" x14ac:dyDescent="0.25">
      <c r="A31502">
        <f t="shared" si="445"/>
        <v>1574.9999999991153</v>
      </c>
      <c r="B31502">
        <v>0</v>
      </c>
    </row>
    <row r="31503" spans="1:2" x14ac:dyDescent="0.25">
      <c r="A31503">
        <f t="shared" si="445"/>
        <v>1575.0499999991152</v>
      </c>
      <c r="B31503">
        <v>0</v>
      </c>
    </row>
    <row r="31504" spans="1:2" x14ac:dyDescent="0.25">
      <c r="A31504">
        <f t="shared" si="445"/>
        <v>1575.0999999991152</v>
      </c>
      <c r="B31504">
        <v>0</v>
      </c>
    </row>
    <row r="31505" spans="1:2" x14ac:dyDescent="0.25">
      <c r="A31505">
        <f t="shared" si="445"/>
        <v>1575.1499999991152</v>
      </c>
      <c r="B31505">
        <v>0</v>
      </c>
    </row>
    <row r="31506" spans="1:2" x14ac:dyDescent="0.25">
      <c r="A31506">
        <f t="shared" si="445"/>
        <v>1575.1999999991151</v>
      </c>
      <c r="B31506">
        <v>0</v>
      </c>
    </row>
    <row r="31507" spans="1:2" x14ac:dyDescent="0.25">
      <c r="A31507">
        <f t="shared" si="445"/>
        <v>1575.2499999991151</v>
      </c>
      <c r="B31507">
        <v>0</v>
      </c>
    </row>
    <row r="31508" spans="1:2" x14ac:dyDescent="0.25">
      <c r="A31508">
        <f t="shared" si="445"/>
        <v>1575.299999999115</v>
      </c>
      <c r="B31508">
        <v>0</v>
      </c>
    </row>
    <row r="31509" spans="1:2" x14ac:dyDescent="0.25">
      <c r="A31509">
        <f t="shared" si="445"/>
        <v>1575.349999999115</v>
      </c>
      <c r="B31509">
        <v>0</v>
      </c>
    </row>
    <row r="31510" spans="1:2" x14ac:dyDescent="0.25">
      <c r="A31510">
        <f t="shared" si="445"/>
        <v>1575.3999999991149</v>
      </c>
      <c r="B31510">
        <v>0</v>
      </c>
    </row>
    <row r="31511" spans="1:2" x14ac:dyDescent="0.25">
      <c r="A31511">
        <f t="shared" si="445"/>
        <v>1575.4499999991149</v>
      </c>
      <c r="B31511">
        <v>12</v>
      </c>
    </row>
    <row r="31512" spans="1:2" x14ac:dyDescent="0.25">
      <c r="A31512">
        <f t="shared" si="445"/>
        <v>1575.4999999991148</v>
      </c>
      <c r="B31512">
        <v>12</v>
      </c>
    </row>
    <row r="31513" spans="1:2" x14ac:dyDescent="0.25">
      <c r="A31513">
        <f t="shared" si="445"/>
        <v>1575.5499999991148</v>
      </c>
      <c r="B31513">
        <v>12</v>
      </c>
    </row>
    <row r="31514" spans="1:2" x14ac:dyDescent="0.25">
      <c r="A31514">
        <f t="shared" si="445"/>
        <v>1575.5999999991147</v>
      </c>
      <c r="B31514">
        <v>12</v>
      </c>
    </row>
    <row r="31515" spans="1:2" x14ac:dyDescent="0.25">
      <c r="A31515">
        <f t="shared" si="445"/>
        <v>1575.6499999991147</v>
      </c>
      <c r="B31515">
        <v>12</v>
      </c>
    </row>
    <row r="31516" spans="1:2" x14ac:dyDescent="0.25">
      <c r="A31516">
        <f t="shared" si="445"/>
        <v>1575.6999999991147</v>
      </c>
      <c r="B31516">
        <v>12</v>
      </c>
    </row>
    <row r="31517" spans="1:2" x14ac:dyDescent="0.25">
      <c r="A31517">
        <f t="shared" si="445"/>
        <v>1575.7499999991146</v>
      </c>
      <c r="B31517">
        <v>12</v>
      </c>
    </row>
    <row r="31518" spans="1:2" x14ac:dyDescent="0.25">
      <c r="A31518">
        <f t="shared" si="445"/>
        <v>1575.7999999991146</v>
      </c>
      <c r="B31518">
        <v>12</v>
      </c>
    </row>
    <row r="31519" spans="1:2" x14ac:dyDescent="0.25">
      <c r="A31519">
        <f t="shared" si="445"/>
        <v>1575.8499999991145</v>
      </c>
      <c r="B31519">
        <v>12</v>
      </c>
    </row>
    <row r="31520" spans="1:2" x14ac:dyDescent="0.25">
      <c r="A31520">
        <f t="shared" si="445"/>
        <v>1575.8999999991145</v>
      </c>
      <c r="B31520">
        <v>12</v>
      </c>
    </row>
    <row r="31521" spans="1:2" x14ac:dyDescent="0.25">
      <c r="A31521">
        <f t="shared" si="445"/>
        <v>1575.9499999991144</v>
      </c>
      <c r="B31521">
        <v>12</v>
      </c>
    </row>
    <row r="31522" spans="1:2" x14ac:dyDescent="0.25">
      <c r="A31522">
        <f t="shared" si="445"/>
        <v>1575.9999999991144</v>
      </c>
      <c r="B31522">
        <v>12</v>
      </c>
    </row>
    <row r="31523" spans="1:2" x14ac:dyDescent="0.25">
      <c r="A31523">
        <f t="shared" ref="A31523:A31586" si="446">A31522+0.05</f>
        <v>1576.0499999991143</v>
      </c>
      <c r="B31523">
        <v>12</v>
      </c>
    </row>
    <row r="31524" spans="1:2" x14ac:dyDescent="0.25">
      <c r="A31524">
        <f t="shared" si="446"/>
        <v>1576.0999999991143</v>
      </c>
      <c r="B31524">
        <v>12</v>
      </c>
    </row>
    <row r="31525" spans="1:2" x14ac:dyDescent="0.25">
      <c r="A31525">
        <f t="shared" si="446"/>
        <v>1576.1499999991142</v>
      </c>
      <c r="B31525">
        <v>12</v>
      </c>
    </row>
    <row r="31526" spans="1:2" x14ac:dyDescent="0.25">
      <c r="A31526">
        <f t="shared" si="446"/>
        <v>1576.1999999991142</v>
      </c>
      <c r="B31526">
        <v>12</v>
      </c>
    </row>
    <row r="31527" spans="1:2" x14ac:dyDescent="0.25">
      <c r="A31527">
        <f t="shared" si="446"/>
        <v>1576.2499999991142</v>
      </c>
      <c r="B31527">
        <v>12</v>
      </c>
    </row>
    <row r="31528" spans="1:2" x14ac:dyDescent="0.25">
      <c r="A31528">
        <f t="shared" si="446"/>
        <v>1576.2999999991141</v>
      </c>
      <c r="B31528">
        <v>12</v>
      </c>
    </row>
    <row r="31529" spans="1:2" x14ac:dyDescent="0.25">
      <c r="A31529">
        <f t="shared" si="446"/>
        <v>1576.3499999991141</v>
      </c>
      <c r="B31529">
        <v>12</v>
      </c>
    </row>
    <row r="31530" spans="1:2" x14ac:dyDescent="0.25">
      <c r="A31530">
        <f t="shared" si="446"/>
        <v>1576.399999999114</v>
      </c>
      <c r="B31530">
        <v>12</v>
      </c>
    </row>
    <row r="31531" spans="1:2" x14ac:dyDescent="0.25">
      <c r="A31531">
        <f t="shared" si="446"/>
        <v>1576.449999999114</v>
      </c>
      <c r="B31531">
        <v>12</v>
      </c>
    </row>
    <row r="31532" spans="1:2" x14ac:dyDescent="0.25">
      <c r="A31532">
        <f t="shared" si="446"/>
        <v>1576.4999999991139</v>
      </c>
      <c r="B31532">
        <v>12</v>
      </c>
    </row>
    <row r="31533" spans="1:2" x14ac:dyDescent="0.25">
      <c r="A31533">
        <f t="shared" si="446"/>
        <v>1576.5499999991139</v>
      </c>
      <c r="B31533">
        <v>12</v>
      </c>
    </row>
    <row r="31534" spans="1:2" x14ac:dyDescent="0.25">
      <c r="A31534">
        <f t="shared" si="446"/>
        <v>1576.5999999991138</v>
      </c>
      <c r="B31534">
        <v>12</v>
      </c>
    </row>
    <row r="31535" spans="1:2" x14ac:dyDescent="0.25">
      <c r="A31535">
        <f t="shared" si="446"/>
        <v>1576.6499999991138</v>
      </c>
      <c r="B31535">
        <v>12</v>
      </c>
    </row>
    <row r="31536" spans="1:2" x14ac:dyDescent="0.25">
      <c r="A31536">
        <f t="shared" si="446"/>
        <v>1576.6999999991137</v>
      </c>
      <c r="B31536">
        <v>12</v>
      </c>
    </row>
    <row r="31537" spans="1:2" x14ac:dyDescent="0.25">
      <c r="A31537">
        <f t="shared" si="446"/>
        <v>1576.7499999991137</v>
      </c>
      <c r="B31537">
        <v>12</v>
      </c>
    </row>
    <row r="31538" spans="1:2" x14ac:dyDescent="0.25">
      <c r="A31538">
        <f t="shared" si="446"/>
        <v>1576.7999999991137</v>
      </c>
      <c r="B31538">
        <v>12</v>
      </c>
    </row>
    <row r="31539" spans="1:2" x14ac:dyDescent="0.25">
      <c r="A31539">
        <f t="shared" si="446"/>
        <v>1576.8499999991136</v>
      </c>
      <c r="B31539">
        <v>12</v>
      </c>
    </row>
    <row r="31540" spans="1:2" x14ac:dyDescent="0.25">
      <c r="A31540">
        <f t="shared" si="446"/>
        <v>1576.8999999991136</v>
      </c>
      <c r="B31540">
        <v>12</v>
      </c>
    </row>
    <row r="31541" spans="1:2" x14ac:dyDescent="0.25">
      <c r="A31541">
        <f t="shared" si="446"/>
        <v>1576.9499999991135</v>
      </c>
      <c r="B31541">
        <v>12</v>
      </c>
    </row>
    <row r="31542" spans="1:2" x14ac:dyDescent="0.25">
      <c r="A31542">
        <f t="shared" si="446"/>
        <v>1576.9999999991135</v>
      </c>
      <c r="B31542">
        <v>12</v>
      </c>
    </row>
    <row r="31543" spans="1:2" x14ac:dyDescent="0.25">
      <c r="A31543">
        <f t="shared" si="446"/>
        <v>1577.0499999991134</v>
      </c>
      <c r="B31543">
        <v>12</v>
      </c>
    </row>
    <row r="31544" spans="1:2" x14ac:dyDescent="0.25">
      <c r="A31544">
        <f t="shared" si="446"/>
        <v>1577.0999999991134</v>
      </c>
      <c r="B31544">
        <v>12</v>
      </c>
    </row>
    <row r="31545" spans="1:2" x14ac:dyDescent="0.25">
      <c r="A31545">
        <f t="shared" si="446"/>
        <v>1577.1499999991133</v>
      </c>
      <c r="B31545">
        <v>12</v>
      </c>
    </row>
    <row r="31546" spans="1:2" x14ac:dyDescent="0.25">
      <c r="A31546">
        <f t="shared" si="446"/>
        <v>1577.1999999991133</v>
      </c>
      <c r="B31546">
        <v>12</v>
      </c>
    </row>
    <row r="31547" spans="1:2" x14ac:dyDescent="0.25">
      <c r="A31547">
        <f t="shared" si="446"/>
        <v>1577.2499999991132</v>
      </c>
      <c r="B31547">
        <v>12</v>
      </c>
    </row>
    <row r="31548" spans="1:2" x14ac:dyDescent="0.25">
      <c r="A31548">
        <f t="shared" si="446"/>
        <v>1577.2999999991132</v>
      </c>
      <c r="B31548">
        <v>12</v>
      </c>
    </row>
    <row r="31549" spans="1:2" x14ac:dyDescent="0.25">
      <c r="A31549">
        <f t="shared" si="446"/>
        <v>1577.3499999991132</v>
      </c>
      <c r="B31549">
        <v>12</v>
      </c>
    </row>
    <row r="31550" spans="1:2" x14ac:dyDescent="0.25">
      <c r="A31550">
        <f t="shared" si="446"/>
        <v>1577.3999999991131</v>
      </c>
      <c r="B31550">
        <v>12</v>
      </c>
    </row>
    <row r="31551" spans="1:2" x14ac:dyDescent="0.25">
      <c r="A31551">
        <f t="shared" si="446"/>
        <v>1577.4499999991131</v>
      </c>
      <c r="B31551">
        <v>12</v>
      </c>
    </row>
    <row r="31552" spans="1:2" x14ac:dyDescent="0.25">
      <c r="A31552">
        <f t="shared" si="446"/>
        <v>1577.499999999113</v>
      </c>
      <c r="B31552">
        <v>12</v>
      </c>
    </row>
    <row r="31553" spans="1:2" x14ac:dyDescent="0.25">
      <c r="A31553">
        <f t="shared" si="446"/>
        <v>1577.549999999113</v>
      </c>
      <c r="B31553">
        <v>0</v>
      </c>
    </row>
    <row r="31554" spans="1:2" x14ac:dyDescent="0.25">
      <c r="A31554">
        <f t="shared" si="446"/>
        <v>1577.5999999991129</v>
      </c>
      <c r="B31554">
        <v>0</v>
      </c>
    </row>
    <row r="31555" spans="1:2" x14ac:dyDescent="0.25">
      <c r="A31555">
        <f t="shared" si="446"/>
        <v>1577.6499999991129</v>
      </c>
      <c r="B31555">
        <v>0</v>
      </c>
    </row>
    <row r="31556" spans="1:2" x14ac:dyDescent="0.25">
      <c r="A31556">
        <f t="shared" si="446"/>
        <v>1577.6999999991128</v>
      </c>
      <c r="B31556">
        <v>0</v>
      </c>
    </row>
    <row r="31557" spans="1:2" x14ac:dyDescent="0.25">
      <c r="A31557">
        <f t="shared" si="446"/>
        <v>1577.7499999991128</v>
      </c>
      <c r="B31557">
        <v>0</v>
      </c>
    </row>
    <row r="31558" spans="1:2" x14ac:dyDescent="0.25">
      <c r="A31558">
        <f t="shared" si="446"/>
        <v>1577.7999999991127</v>
      </c>
      <c r="B31558">
        <v>0</v>
      </c>
    </row>
    <row r="31559" spans="1:2" x14ac:dyDescent="0.25">
      <c r="A31559">
        <f t="shared" si="446"/>
        <v>1577.8499999991127</v>
      </c>
      <c r="B31559">
        <v>0</v>
      </c>
    </row>
    <row r="31560" spans="1:2" x14ac:dyDescent="0.25">
      <c r="A31560">
        <f t="shared" si="446"/>
        <v>1577.8999999991127</v>
      </c>
      <c r="B31560">
        <v>0</v>
      </c>
    </row>
    <row r="31561" spans="1:2" x14ac:dyDescent="0.25">
      <c r="A31561">
        <f t="shared" si="446"/>
        <v>1577.9499999991126</v>
      </c>
      <c r="B31561">
        <v>0</v>
      </c>
    </row>
    <row r="31562" spans="1:2" x14ac:dyDescent="0.25">
      <c r="A31562">
        <f t="shared" si="446"/>
        <v>1577.9999999991126</v>
      </c>
      <c r="B31562">
        <v>0</v>
      </c>
    </row>
    <row r="31563" spans="1:2" x14ac:dyDescent="0.25">
      <c r="A31563">
        <f t="shared" si="446"/>
        <v>1578.0499999991125</v>
      </c>
      <c r="B31563">
        <v>0</v>
      </c>
    </row>
    <row r="31564" spans="1:2" x14ac:dyDescent="0.25">
      <c r="A31564">
        <f t="shared" si="446"/>
        <v>1578.0999999991125</v>
      </c>
      <c r="B31564">
        <v>0</v>
      </c>
    </row>
    <row r="31565" spans="1:2" x14ac:dyDescent="0.25">
      <c r="A31565">
        <f t="shared" si="446"/>
        <v>1578.1499999991124</v>
      </c>
      <c r="B31565">
        <v>0</v>
      </c>
    </row>
    <row r="31566" spans="1:2" x14ac:dyDescent="0.25">
      <c r="A31566">
        <f t="shared" si="446"/>
        <v>1578.1999999991124</v>
      </c>
      <c r="B31566">
        <v>0</v>
      </c>
    </row>
    <row r="31567" spans="1:2" x14ac:dyDescent="0.25">
      <c r="A31567">
        <f t="shared" si="446"/>
        <v>1578.2499999991123</v>
      </c>
      <c r="B31567">
        <v>0</v>
      </c>
    </row>
    <row r="31568" spans="1:2" x14ac:dyDescent="0.25">
      <c r="A31568">
        <f t="shared" si="446"/>
        <v>1578.2999999991123</v>
      </c>
      <c r="B31568">
        <v>0</v>
      </c>
    </row>
    <row r="31569" spans="1:2" x14ac:dyDescent="0.25">
      <c r="A31569">
        <f t="shared" si="446"/>
        <v>1578.3499999991122</v>
      </c>
      <c r="B31569">
        <v>0</v>
      </c>
    </row>
    <row r="31570" spans="1:2" x14ac:dyDescent="0.25">
      <c r="A31570">
        <f t="shared" si="446"/>
        <v>1578.3999999991122</v>
      </c>
      <c r="B31570">
        <v>0</v>
      </c>
    </row>
    <row r="31571" spans="1:2" x14ac:dyDescent="0.25">
      <c r="A31571">
        <f t="shared" si="446"/>
        <v>1578.4499999991122</v>
      </c>
      <c r="B31571">
        <v>0</v>
      </c>
    </row>
    <row r="31572" spans="1:2" x14ac:dyDescent="0.25">
      <c r="A31572">
        <f t="shared" si="446"/>
        <v>1578.4999999991121</v>
      </c>
      <c r="B31572">
        <v>0</v>
      </c>
    </row>
    <row r="31573" spans="1:2" x14ac:dyDescent="0.25">
      <c r="A31573">
        <f t="shared" si="446"/>
        <v>1578.5499999991121</v>
      </c>
      <c r="B31573">
        <v>0</v>
      </c>
    </row>
    <row r="31574" spans="1:2" x14ac:dyDescent="0.25">
      <c r="A31574">
        <f t="shared" si="446"/>
        <v>1578.599999999112</v>
      </c>
      <c r="B31574">
        <v>0</v>
      </c>
    </row>
    <row r="31575" spans="1:2" x14ac:dyDescent="0.25">
      <c r="A31575">
        <f t="shared" si="446"/>
        <v>1578.649999999112</v>
      </c>
      <c r="B31575">
        <v>0</v>
      </c>
    </row>
    <row r="31576" spans="1:2" x14ac:dyDescent="0.25">
      <c r="A31576">
        <f t="shared" si="446"/>
        <v>1578.6999999991119</v>
      </c>
      <c r="B31576">
        <v>0</v>
      </c>
    </row>
    <row r="31577" spans="1:2" x14ac:dyDescent="0.25">
      <c r="A31577">
        <f t="shared" si="446"/>
        <v>1578.7499999991119</v>
      </c>
      <c r="B31577">
        <v>0</v>
      </c>
    </row>
    <row r="31578" spans="1:2" x14ac:dyDescent="0.25">
      <c r="A31578">
        <f t="shared" si="446"/>
        <v>1578.7999999991118</v>
      </c>
      <c r="B31578">
        <v>0</v>
      </c>
    </row>
    <row r="31579" spans="1:2" x14ac:dyDescent="0.25">
      <c r="A31579">
        <f t="shared" si="446"/>
        <v>1578.8499999991118</v>
      </c>
      <c r="B31579">
        <v>0</v>
      </c>
    </row>
    <row r="31580" spans="1:2" x14ac:dyDescent="0.25">
      <c r="A31580">
        <f t="shared" si="446"/>
        <v>1578.8999999991117</v>
      </c>
      <c r="B31580">
        <v>0</v>
      </c>
    </row>
    <row r="31581" spans="1:2" x14ac:dyDescent="0.25">
      <c r="A31581">
        <f t="shared" si="446"/>
        <v>1578.9499999991117</v>
      </c>
      <c r="B31581">
        <v>0</v>
      </c>
    </row>
    <row r="31582" spans="1:2" x14ac:dyDescent="0.25">
      <c r="A31582">
        <f t="shared" si="446"/>
        <v>1578.9999999991117</v>
      </c>
      <c r="B31582">
        <v>0</v>
      </c>
    </row>
    <row r="31583" spans="1:2" x14ac:dyDescent="0.25">
      <c r="A31583">
        <f t="shared" si="446"/>
        <v>1579.0499999991116</v>
      </c>
      <c r="B31583">
        <v>0</v>
      </c>
    </row>
    <row r="31584" spans="1:2" x14ac:dyDescent="0.25">
      <c r="A31584">
        <f t="shared" si="446"/>
        <v>1579.0999999991116</v>
      </c>
      <c r="B31584">
        <v>0</v>
      </c>
    </row>
    <row r="31585" spans="1:2" x14ac:dyDescent="0.25">
      <c r="A31585">
        <f t="shared" si="446"/>
        <v>1579.1499999991115</v>
      </c>
      <c r="B31585">
        <v>0</v>
      </c>
    </row>
    <row r="31586" spans="1:2" x14ac:dyDescent="0.25">
      <c r="A31586">
        <f t="shared" si="446"/>
        <v>1579.1999999991115</v>
      </c>
      <c r="B31586">
        <v>0</v>
      </c>
    </row>
    <row r="31587" spans="1:2" x14ac:dyDescent="0.25">
      <c r="A31587">
        <f t="shared" ref="A31587:A31650" si="447">A31586+0.05</f>
        <v>1579.2499999991114</v>
      </c>
      <c r="B31587">
        <v>0</v>
      </c>
    </row>
    <row r="31588" spans="1:2" x14ac:dyDescent="0.25">
      <c r="A31588">
        <f t="shared" si="447"/>
        <v>1579.2999999991114</v>
      </c>
      <c r="B31588">
        <v>0</v>
      </c>
    </row>
    <row r="31589" spans="1:2" x14ac:dyDescent="0.25">
      <c r="A31589">
        <f t="shared" si="447"/>
        <v>1579.3499999991113</v>
      </c>
      <c r="B31589">
        <v>0</v>
      </c>
    </row>
    <row r="31590" spans="1:2" x14ac:dyDescent="0.25">
      <c r="A31590">
        <f t="shared" si="447"/>
        <v>1579.3999999991113</v>
      </c>
      <c r="B31590">
        <v>0</v>
      </c>
    </row>
    <row r="31591" spans="1:2" x14ac:dyDescent="0.25">
      <c r="A31591">
        <f t="shared" si="447"/>
        <v>1579.4499999991112</v>
      </c>
      <c r="B31591">
        <v>0</v>
      </c>
    </row>
    <row r="31592" spans="1:2" x14ac:dyDescent="0.25">
      <c r="A31592">
        <f t="shared" si="447"/>
        <v>1579.4999999991112</v>
      </c>
      <c r="B31592">
        <v>0</v>
      </c>
    </row>
    <row r="31593" spans="1:2" x14ac:dyDescent="0.25">
      <c r="A31593">
        <f t="shared" si="447"/>
        <v>1579.5499999991112</v>
      </c>
      <c r="B31593">
        <v>0</v>
      </c>
    </row>
    <row r="31594" spans="1:2" x14ac:dyDescent="0.25">
      <c r="A31594">
        <f t="shared" si="447"/>
        <v>1579.5999999991111</v>
      </c>
      <c r="B31594">
        <v>0</v>
      </c>
    </row>
    <row r="31595" spans="1:2" x14ac:dyDescent="0.25">
      <c r="A31595">
        <f t="shared" si="447"/>
        <v>1579.6499999991111</v>
      </c>
      <c r="B31595">
        <v>0</v>
      </c>
    </row>
    <row r="31596" spans="1:2" x14ac:dyDescent="0.25">
      <c r="A31596">
        <f t="shared" si="447"/>
        <v>1579.699999999111</v>
      </c>
      <c r="B31596">
        <v>0</v>
      </c>
    </row>
    <row r="31597" spans="1:2" x14ac:dyDescent="0.25">
      <c r="A31597">
        <f t="shared" si="447"/>
        <v>1579.749999999111</v>
      </c>
      <c r="B31597">
        <v>0</v>
      </c>
    </row>
    <row r="31598" spans="1:2" x14ac:dyDescent="0.25">
      <c r="A31598">
        <f t="shared" si="447"/>
        <v>1579.7999999991109</v>
      </c>
      <c r="B31598">
        <v>0</v>
      </c>
    </row>
    <row r="31599" spans="1:2" x14ac:dyDescent="0.25">
      <c r="A31599">
        <f t="shared" si="447"/>
        <v>1579.8499999991109</v>
      </c>
      <c r="B31599">
        <v>0</v>
      </c>
    </row>
    <row r="31600" spans="1:2" x14ac:dyDescent="0.25">
      <c r="A31600">
        <f t="shared" si="447"/>
        <v>1579.8999999991108</v>
      </c>
      <c r="B31600">
        <v>0</v>
      </c>
    </row>
    <row r="31601" spans="1:2" x14ac:dyDescent="0.25">
      <c r="A31601">
        <f t="shared" si="447"/>
        <v>1579.9499999991108</v>
      </c>
      <c r="B31601">
        <v>0</v>
      </c>
    </row>
    <row r="31602" spans="1:2" x14ac:dyDescent="0.25">
      <c r="A31602">
        <f t="shared" si="447"/>
        <v>1579.9999999991107</v>
      </c>
      <c r="B31602">
        <v>0</v>
      </c>
    </row>
    <row r="31603" spans="1:2" x14ac:dyDescent="0.25">
      <c r="A31603">
        <f t="shared" si="447"/>
        <v>1580.0499999991107</v>
      </c>
      <c r="B31603">
        <v>0</v>
      </c>
    </row>
    <row r="31604" spans="1:2" x14ac:dyDescent="0.25">
      <c r="A31604">
        <f t="shared" si="447"/>
        <v>1580.0999999991107</v>
      </c>
      <c r="B31604">
        <v>0</v>
      </c>
    </row>
    <row r="31605" spans="1:2" x14ac:dyDescent="0.25">
      <c r="A31605">
        <f t="shared" si="447"/>
        <v>1580.1499999991106</v>
      </c>
      <c r="B31605">
        <v>0</v>
      </c>
    </row>
    <row r="31606" spans="1:2" x14ac:dyDescent="0.25">
      <c r="A31606">
        <f t="shared" si="447"/>
        <v>1580.1999999991106</v>
      </c>
      <c r="B31606">
        <v>0</v>
      </c>
    </row>
    <row r="31607" spans="1:2" x14ac:dyDescent="0.25">
      <c r="A31607">
        <f t="shared" si="447"/>
        <v>1580.2499999991105</v>
      </c>
      <c r="B31607">
        <v>12</v>
      </c>
    </row>
    <row r="31608" spans="1:2" x14ac:dyDescent="0.25">
      <c r="A31608">
        <f t="shared" si="447"/>
        <v>1580.2999999991105</v>
      </c>
      <c r="B31608">
        <v>12</v>
      </c>
    </row>
    <row r="31609" spans="1:2" x14ac:dyDescent="0.25">
      <c r="A31609">
        <f t="shared" si="447"/>
        <v>1580.3499999991104</v>
      </c>
      <c r="B31609">
        <v>12</v>
      </c>
    </row>
    <row r="31610" spans="1:2" x14ac:dyDescent="0.25">
      <c r="A31610">
        <f t="shared" si="447"/>
        <v>1580.3999999991104</v>
      </c>
      <c r="B31610">
        <v>12</v>
      </c>
    </row>
    <row r="31611" spans="1:2" x14ac:dyDescent="0.25">
      <c r="A31611">
        <f t="shared" si="447"/>
        <v>1580.4499999991103</v>
      </c>
      <c r="B31611">
        <v>12</v>
      </c>
    </row>
    <row r="31612" spans="1:2" x14ac:dyDescent="0.25">
      <c r="A31612">
        <f t="shared" si="447"/>
        <v>1580.4999999991103</v>
      </c>
      <c r="B31612">
        <v>12</v>
      </c>
    </row>
    <row r="31613" spans="1:2" x14ac:dyDescent="0.25">
      <c r="A31613">
        <f t="shared" si="447"/>
        <v>1580.5499999991102</v>
      </c>
      <c r="B31613">
        <v>12</v>
      </c>
    </row>
    <row r="31614" spans="1:2" x14ac:dyDescent="0.25">
      <c r="A31614">
        <f t="shared" si="447"/>
        <v>1580.5999999991102</v>
      </c>
      <c r="B31614">
        <v>12</v>
      </c>
    </row>
    <row r="31615" spans="1:2" x14ac:dyDescent="0.25">
      <c r="A31615">
        <f t="shared" si="447"/>
        <v>1580.6499999991102</v>
      </c>
      <c r="B31615">
        <v>12</v>
      </c>
    </row>
    <row r="31616" spans="1:2" x14ac:dyDescent="0.25">
      <c r="A31616">
        <f t="shared" si="447"/>
        <v>1580.6999999991101</v>
      </c>
      <c r="B31616">
        <v>12</v>
      </c>
    </row>
    <row r="31617" spans="1:2" x14ac:dyDescent="0.25">
      <c r="A31617">
        <f t="shared" si="447"/>
        <v>1580.7499999991101</v>
      </c>
      <c r="B31617">
        <v>12</v>
      </c>
    </row>
    <row r="31618" spans="1:2" x14ac:dyDescent="0.25">
      <c r="A31618">
        <f t="shared" si="447"/>
        <v>1580.79999999911</v>
      </c>
      <c r="B31618">
        <v>12</v>
      </c>
    </row>
    <row r="31619" spans="1:2" x14ac:dyDescent="0.25">
      <c r="A31619">
        <f t="shared" si="447"/>
        <v>1580.84999999911</v>
      </c>
      <c r="B31619">
        <v>12</v>
      </c>
    </row>
    <row r="31620" spans="1:2" x14ac:dyDescent="0.25">
      <c r="A31620">
        <f t="shared" si="447"/>
        <v>1580.8999999991099</v>
      </c>
      <c r="B31620">
        <v>12</v>
      </c>
    </row>
    <row r="31621" spans="1:2" x14ac:dyDescent="0.25">
      <c r="A31621">
        <f t="shared" si="447"/>
        <v>1580.9499999991099</v>
      </c>
      <c r="B31621">
        <v>12</v>
      </c>
    </row>
    <row r="31622" spans="1:2" x14ac:dyDescent="0.25">
      <c r="A31622">
        <f t="shared" si="447"/>
        <v>1580.9999999991098</v>
      </c>
      <c r="B31622">
        <v>12</v>
      </c>
    </row>
    <row r="31623" spans="1:2" x14ac:dyDescent="0.25">
      <c r="A31623">
        <f t="shared" si="447"/>
        <v>1581.0499999991098</v>
      </c>
      <c r="B31623">
        <v>12</v>
      </c>
    </row>
    <row r="31624" spans="1:2" x14ac:dyDescent="0.25">
      <c r="A31624">
        <f t="shared" si="447"/>
        <v>1581.0999999991097</v>
      </c>
      <c r="B31624">
        <v>12</v>
      </c>
    </row>
    <row r="31625" spans="1:2" x14ac:dyDescent="0.25">
      <c r="A31625">
        <f t="shared" si="447"/>
        <v>1581.1499999991097</v>
      </c>
      <c r="B31625">
        <v>12</v>
      </c>
    </row>
    <row r="31626" spans="1:2" x14ac:dyDescent="0.25">
      <c r="A31626">
        <f t="shared" si="447"/>
        <v>1581.1999999991097</v>
      </c>
      <c r="B31626">
        <v>12</v>
      </c>
    </row>
    <row r="31627" spans="1:2" x14ac:dyDescent="0.25">
      <c r="A31627">
        <f t="shared" si="447"/>
        <v>1581.2499999991096</v>
      </c>
      <c r="B31627">
        <v>12</v>
      </c>
    </row>
    <row r="31628" spans="1:2" x14ac:dyDescent="0.25">
      <c r="A31628">
        <f t="shared" si="447"/>
        <v>1581.2999999991096</v>
      </c>
      <c r="B31628">
        <v>12</v>
      </c>
    </row>
    <row r="31629" spans="1:2" x14ac:dyDescent="0.25">
      <c r="A31629">
        <f t="shared" si="447"/>
        <v>1581.3499999991095</v>
      </c>
      <c r="B31629">
        <v>12</v>
      </c>
    </row>
    <row r="31630" spans="1:2" x14ac:dyDescent="0.25">
      <c r="A31630">
        <f t="shared" si="447"/>
        <v>1581.3999999991095</v>
      </c>
      <c r="B31630">
        <v>12</v>
      </c>
    </row>
    <row r="31631" spans="1:2" x14ac:dyDescent="0.25">
      <c r="A31631">
        <f t="shared" si="447"/>
        <v>1581.4499999991094</v>
      </c>
      <c r="B31631">
        <v>12</v>
      </c>
    </row>
    <row r="31632" spans="1:2" x14ac:dyDescent="0.25">
      <c r="A31632">
        <f t="shared" si="447"/>
        <v>1581.4999999991094</v>
      </c>
      <c r="B31632">
        <v>12</v>
      </c>
    </row>
    <row r="31633" spans="1:2" x14ac:dyDescent="0.25">
      <c r="A31633">
        <f t="shared" si="447"/>
        <v>1581.5499999991093</v>
      </c>
      <c r="B31633">
        <v>12</v>
      </c>
    </row>
    <row r="31634" spans="1:2" x14ac:dyDescent="0.25">
      <c r="A31634">
        <f t="shared" si="447"/>
        <v>1581.5999999991093</v>
      </c>
      <c r="B31634">
        <v>12</v>
      </c>
    </row>
    <row r="31635" spans="1:2" x14ac:dyDescent="0.25">
      <c r="A31635">
        <f t="shared" si="447"/>
        <v>1581.6499999991092</v>
      </c>
      <c r="B31635">
        <v>12</v>
      </c>
    </row>
    <row r="31636" spans="1:2" x14ac:dyDescent="0.25">
      <c r="A31636">
        <f t="shared" si="447"/>
        <v>1581.6999999991092</v>
      </c>
      <c r="B31636">
        <v>12</v>
      </c>
    </row>
    <row r="31637" spans="1:2" x14ac:dyDescent="0.25">
      <c r="A31637">
        <f t="shared" si="447"/>
        <v>1581.7499999991091</v>
      </c>
      <c r="B31637">
        <v>12</v>
      </c>
    </row>
    <row r="31638" spans="1:2" x14ac:dyDescent="0.25">
      <c r="A31638">
        <f t="shared" si="447"/>
        <v>1581.7999999991091</v>
      </c>
      <c r="B31638">
        <v>12</v>
      </c>
    </row>
    <row r="31639" spans="1:2" x14ac:dyDescent="0.25">
      <c r="A31639">
        <f t="shared" si="447"/>
        <v>1581.8499999991091</v>
      </c>
      <c r="B31639">
        <v>12</v>
      </c>
    </row>
    <row r="31640" spans="1:2" x14ac:dyDescent="0.25">
      <c r="A31640">
        <f t="shared" si="447"/>
        <v>1581.899999999109</v>
      </c>
      <c r="B31640">
        <v>12</v>
      </c>
    </row>
    <row r="31641" spans="1:2" x14ac:dyDescent="0.25">
      <c r="A31641">
        <f t="shared" si="447"/>
        <v>1581.949999999109</v>
      </c>
      <c r="B31641">
        <v>12</v>
      </c>
    </row>
    <row r="31642" spans="1:2" x14ac:dyDescent="0.25">
      <c r="A31642">
        <f t="shared" si="447"/>
        <v>1581.9999999991089</v>
      </c>
      <c r="B31642">
        <v>12</v>
      </c>
    </row>
    <row r="31643" spans="1:2" x14ac:dyDescent="0.25">
      <c r="A31643">
        <f t="shared" si="447"/>
        <v>1582.0499999991089</v>
      </c>
      <c r="B31643">
        <v>12</v>
      </c>
    </row>
    <row r="31644" spans="1:2" x14ac:dyDescent="0.25">
      <c r="A31644">
        <f t="shared" si="447"/>
        <v>1582.0999999991088</v>
      </c>
      <c r="B31644">
        <v>12</v>
      </c>
    </row>
    <row r="31645" spans="1:2" x14ac:dyDescent="0.25">
      <c r="A31645">
        <f t="shared" si="447"/>
        <v>1582.1499999991088</v>
      </c>
      <c r="B31645">
        <v>12</v>
      </c>
    </row>
    <row r="31646" spans="1:2" x14ac:dyDescent="0.25">
      <c r="A31646">
        <f t="shared" si="447"/>
        <v>1582.1999999991087</v>
      </c>
      <c r="B31646">
        <v>12</v>
      </c>
    </row>
    <row r="31647" spans="1:2" x14ac:dyDescent="0.25">
      <c r="A31647">
        <f t="shared" si="447"/>
        <v>1582.2499999991087</v>
      </c>
      <c r="B31647">
        <v>0</v>
      </c>
    </row>
    <row r="31648" spans="1:2" x14ac:dyDescent="0.25">
      <c r="A31648">
        <f t="shared" si="447"/>
        <v>1582.2999999991086</v>
      </c>
      <c r="B31648">
        <v>0</v>
      </c>
    </row>
    <row r="31649" spans="1:2" x14ac:dyDescent="0.25">
      <c r="A31649">
        <f t="shared" si="447"/>
        <v>1582.3499999991086</v>
      </c>
      <c r="B31649">
        <v>0</v>
      </c>
    </row>
    <row r="31650" spans="1:2" x14ac:dyDescent="0.25">
      <c r="A31650">
        <f t="shared" si="447"/>
        <v>1582.3999999991086</v>
      </c>
      <c r="B31650">
        <v>0</v>
      </c>
    </row>
    <row r="31651" spans="1:2" x14ac:dyDescent="0.25">
      <c r="A31651">
        <f t="shared" ref="A31651:A31714" si="448">A31650+0.05</f>
        <v>1582.4499999991085</v>
      </c>
      <c r="B31651">
        <v>0</v>
      </c>
    </row>
    <row r="31652" spans="1:2" x14ac:dyDescent="0.25">
      <c r="A31652">
        <f t="shared" si="448"/>
        <v>1582.4999999991085</v>
      </c>
      <c r="B31652">
        <v>0</v>
      </c>
    </row>
    <row r="31653" spans="1:2" x14ac:dyDescent="0.25">
      <c r="A31653">
        <f t="shared" si="448"/>
        <v>1582.5499999991084</v>
      </c>
      <c r="B31653">
        <v>0</v>
      </c>
    </row>
    <row r="31654" spans="1:2" x14ac:dyDescent="0.25">
      <c r="A31654">
        <f t="shared" si="448"/>
        <v>1582.5999999991084</v>
      </c>
      <c r="B31654">
        <v>0</v>
      </c>
    </row>
    <row r="31655" spans="1:2" x14ac:dyDescent="0.25">
      <c r="A31655">
        <f t="shared" si="448"/>
        <v>1582.6499999991083</v>
      </c>
      <c r="B31655">
        <v>0</v>
      </c>
    </row>
    <row r="31656" spans="1:2" x14ac:dyDescent="0.25">
      <c r="A31656">
        <f t="shared" si="448"/>
        <v>1582.6999999991083</v>
      </c>
      <c r="B31656">
        <v>0</v>
      </c>
    </row>
    <row r="31657" spans="1:2" x14ac:dyDescent="0.25">
      <c r="A31657">
        <f t="shared" si="448"/>
        <v>1582.7499999991082</v>
      </c>
      <c r="B31657">
        <v>0</v>
      </c>
    </row>
    <row r="31658" spans="1:2" x14ac:dyDescent="0.25">
      <c r="A31658">
        <f t="shared" si="448"/>
        <v>1582.7999999991082</v>
      </c>
      <c r="B31658">
        <v>0</v>
      </c>
    </row>
    <row r="31659" spans="1:2" x14ac:dyDescent="0.25">
      <c r="A31659">
        <f t="shared" si="448"/>
        <v>1582.8499999991081</v>
      </c>
      <c r="B31659">
        <v>0</v>
      </c>
    </row>
    <row r="31660" spans="1:2" x14ac:dyDescent="0.25">
      <c r="A31660">
        <f t="shared" si="448"/>
        <v>1582.8999999991081</v>
      </c>
      <c r="B31660">
        <v>0</v>
      </c>
    </row>
    <row r="31661" spans="1:2" x14ac:dyDescent="0.25">
      <c r="A31661">
        <f t="shared" si="448"/>
        <v>1582.9499999991081</v>
      </c>
      <c r="B31661">
        <v>0</v>
      </c>
    </row>
    <row r="31662" spans="1:2" x14ac:dyDescent="0.25">
      <c r="A31662">
        <f t="shared" si="448"/>
        <v>1582.999999999108</v>
      </c>
      <c r="B31662">
        <v>0</v>
      </c>
    </row>
    <row r="31663" spans="1:2" x14ac:dyDescent="0.25">
      <c r="A31663">
        <f t="shared" si="448"/>
        <v>1583.049999999108</v>
      </c>
      <c r="B31663">
        <v>0</v>
      </c>
    </row>
    <row r="31664" spans="1:2" x14ac:dyDescent="0.25">
      <c r="A31664">
        <f t="shared" si="448"/>
        <v>1583.0999999991079</v>
      </c>
      <c r="B31664">
        <v>0</v>
      </c>
    </row>
    <row r="31665" spans="1:2" x14ac:dyDescent="0.25">
      <c r="A31665">
        <f t="shared" si="448"/>
        <v>1583.1499999991079</v>
      </c>
      <c r="B31665">
        <v>0</v>
      </c>
    </row>
    <row r="31666" spans="1:2" x14ac:dyDescent="0.25">
      <c r="A31666">
        <f t="shared" si="448"/>
        <v>1583.1999999991078</v>
      </c>
      <c r="B31666">
        <v>0</v>
      </c>
    </row>
    <row r="31667" spans="1:2" x14ac:dyDescent="0.25">
      <c r="A31667">
        <f t="shared" si="448"/>
        <v>1583.2499999991078</v>
      </c>
      <c r="B31667">
        <v>0</v>
      </c>
    </row>
    <row r="31668" spans="1:2" x14ac:dyDescent="0.25">
      <c r="A31668">
        <f t="shared" si="448"/>
        <v>1583.2999999991077</v>
      </c>
      <c r="B31668">
        <v>0</v>
      </c>
    </row>
    <row r="31669" spans="1:2" x14ac:dyDescent="0.25">
      <c r="A31669">
        <f t="shared" si="448"/>
        <v>1583.3499999991077</v>
      </c>
      <c r="B31669">
        <v>0</v>
      </c>
    </row>
    <row r="31670" spans="1:2" x14ac:dyDescent="0.25">
      <c r="A31670">
        <f t="shared" si="448"/>
        <v>1583.3999999991076</v>
      </c>
      <c r="B31670">
        <v>0</v>
      </c>
    </row>
    <row r="31671" spans="1:2" x14ac:dyDescent="0.25">
      <c r="A31671">
        <f t="shared" si="448"/>
        <v>1583.4499999991076</v>
      </c>
      <c r="B31671">
        <v>0</v>
      </c>
    </row>
    <row r="31672" spans="1:2" x14ac:dyDescent="0.25">
      <c r="A31672">
        <f t="shared" si="448"/>
        <v>1583.4999999991076</v>
      </c>
      <c r="B31672">
        <v>0</v>
      </c>
    </row>
    <row r="31673" spans="1:2" x14ac:dyDescent="0.25">
      <c r="A31673">
        <f t="shared" si="448"/>
        <v>1583.5499999991075</v>
      </c>
      <c r="B31673">
        <v>0</v>
      </c>
    </row>
    <row r="31674" spans="1:2" x14ac:dyDescent="0.25">
      <c r="A31674">
        <f t="shared" si="448"/>
        <v>1583.5999999991075</v>
      </c>
      <c r="B31674">
        <v>0</v>
      </c>
    </row>
    <row r="31675" spans="1:2" x14ac:dyDescent="0.25">
      <c r="A31675">
        <f t="shared" si="448"/>
        <v>1583.6499999991074</v>
      </c>
      <c r="B31675">
        <v>0</v>
      </c>
    </row>
    <row r="31676" spans="1:2" x14ac:dyDescent="0.25">
      <c r="A31676">
        <f t="shared" si="448"/>
        <v>1583.6999999991074</v>
      </c>
      <c r="B31676">
        <v>0</v>
      </c>
    </row>
    <row r="31677" spans="1:2" x14ac:dyDescent="0.25">
      <c r="A31677">
        <f t="shared" si="448"/>
        <v>1583.7499999991073</v>
      </c>
      <c r="B31677">
        <v>0</v>
      </c>
    </row>
    <row r="31678" spans="1:2" x14ac:dyDescent="0.25">
      <c r="A31678">
        <f t="shared" si="448"/>
        <v>1583.7999999991073</v>
      </c>
      <c r="B31678">
        <v>0</v>
      </c>
    </row>
    <row r="31679" spans="1:2" x14ac:dyDescent="0.25">
      <c r="A31679">
        <f t="shared" si="448"/>
        <v>1583.8499999991072</v>
      </c>
      <c r="B31679">
        <v>0</v>
      </c>
    </row>
    <row r="31680" spans="1:2" x14ac:dyDescent="0.25">
      <c r="A31680">
        <f t="shared" si="448"/>
        <v>1583.8999999991072</v>
      </c>
      <c r="B31680">
        <v>0</v>
      </c>
    </row>
    <row r="31681" spans="1:2" x14ac:dyDescent="0.25">
      <c r="A31681">
        <f t="shared" si="448"/>
        <v>1583.9499999991071</v>
      </c>
      <c r="B31681">
        <v>0</v>
      </c>
    </row>
    <row r="31682" spans="1:2" x14ac:dyDescent="0.25">
      <c r="A31682">
        <f t="shared" si="448"/>
        <v>1583.9999999991071</v>
      </c>
      <c r="B31682">
        <v>0</v>
      </c>
    </row>
    <row r="31683" spans="1:2" x14ac:dyDescent="0.25">
      <c r="A31683">
        <f t="shared" si="448"/>
        <v>1584.0499999991071</v>
      </c>
      <c r="B31683">
        <v>0</v>
      </c>
    </row>
    <row r="31684" spans="1:2" x14ac:dyDescent="0.25">
      <c r="A31684">
        <f t="shared" si="448"/>
        <v>1584.099999999107</v>
      </c>
      <c r="B31684">
        <v>0</v>
      </c>
    </row>
    <row r="31685" spans="1:2" x14ac:dyDescent="0.25">
      <c r="A31685">
        <f t="shared" si="448"/>
        <v>1584.149999999107</v>
      </c>
      <c r="B31685">
        <v>0</v>
      </c>
    </row>
    <row r="31686" spans="1:2" x14ac:dyDescent="0.25">
      <c r="A31686">
        <f t="shared" si="448"/>
        <v>1584.1999999991069</v>
      </c>
      <c r="B31686">
        <v>0</v>
      </c>
    </row>
    <row r="31687" spans="1:2" x14ac:dyDescent="0.25">
      <c r="A31687">
        <f t="shared" si="448"/>
        <v>1584.2499999991069</v>
      </c>
      <c r="B31687">
        <v>0</v>
      </c>
    </row>
    <row r="31688" spans="1:2" x14ac:dyDescent="0.25">
      <c r="A31688">
        <f t="shared" si="448"/>
        <v>1584.2999999991068</v>
      </c>
      <c r="B31688">
        <v>0</v>
      </c>
    </row>
    <row r="31689" spans="1:2" x14ac:dyDescent="0.25">
      <c r="A31689">
        <f t="shared" si="448"/>
        <v>1584.3499999991068</v>
      </c>
      <c r="B31689">
        <v>0</v>
      </c>
    </row>
    <row r="31690" spans="1:2" x14ac:dyDescent="0.25">
      <c r="A31690">
        <f t="shared" si="448"/>
        <v>1584.3999999991067</v>
      </c>
      <c r="B31690">
        <v>0</v>
      </c>
    </row>
    <row r="31691" spans="1:2" x14ac:dyDescent="0.25">
      <c r="A31691">
        <f t="shared" si="448"/>
        <v>1584.4499999991067</v>
      </c>
      <c r="B31691">
        <v>0</v>
      </c>
    </row>
    <row r="31692" spans="1:2" x14ac:dyDescent="0.25">
      <c r="A31692">
        <f t="shared" si="448"/>
        <v>1584.4999999991066</v>
      </c>
      <c r="B31692">
        <v>0</v>
      </c>
    </row>
    <row r="31693" spans="1:2" x14ac:dyDescent="0.25">
      <c r="A31693">
        <f t="shared" si="448"/>
        <v>1584.5499999991066</v>
      </c>
      <c r="B31693">
        <v>0</v>
      </c>
    </row>
    <row r="31694" spans="1:2" x14ac:dyDescent="0.25">
      <c r="A31694">
        <f t="shared" si="448"/>
        <v>1584.5999999991066</v>
      </c>
      <c r="B31694">
        <v>0</v>
      </c>
    </row>
    <row r="31695" spans="1:2" x14ac:dyDescent="0.25">
      <c r="A31695">
        <f t="shared" si="448"/>
        <v>1584.6499999991065</v>
      </c>
      <c r="B31695">
        <v>0</v>
      </c>
    </row>
    <row r="31696" spans="1:2" x14ac:dyDescent="0.25">
      <c r="A31696">
        <f t="shared" si="448"/>
        <v>1584.6999999991065</v>
      </c>
      <c r="B31696">
        <v>0</v>
      </c>
    </row>
    <row r="31697" spans="1:2" x14ac:dyDescent="0.25">
      <c r="A31697">
        <f t="shared" si="448"/>
        <v>1584.7499999991064</v>
      </c>
      <c r="B31697">
        <v>0</v>
      </c>
    </row>
    <row r="31698" spans="1:2" x14ac:dyDescent="0.25">
      <c r="A31698">
        <f t="shared" si="448"/>
        <v>1584.7999999991064</v>
      </c>
      <c r="B31698">
        <v>0</v>
      </c>
    </row>
    <row r="31699" spans="1:2" x14ac:dyDescent="0.25">
      <c r="A31699">
        <f t="shared" si="448"/>
        <v>1584.8499999991063</v>
      </c>
      <c r="B31699">
        <v>0</v>
      </c>
    </row>
    <row r="31700" spans="1:2" x14ac:dyDescent="0.25">
      <c r="A31700">
        <f t="shared" si="448"/>
        <v>1584.8999999991063</v>
      </c>
      <c r="B31700">
        <v>0</v>
      </c>
    </row>
    <row r="31701" spans="1:2" x14ac:dyDescent="0.25">
      <c r="A31701">
        <f t="shared" si="448"/>
        <v>1584.9499999991062</v>
      </c>
      <c r="B31701">
        <v>0</v>
      </c>
    </row>
    <row r="31702" spans="1:2" x14ac:dyDescent="0.25">
      <c r="A31702">
        <f t="shared" si="448"/>
        <v>1584.9999999991062</v>
      </c>
      <c r="B31702">
        <v>0</v>
      </c>
    </row>
    <row r="31703" spans="1:2" x14ac:dyDescent="0.25">
      <c r="A31703">
        <f t="shared" si="448"/>
        <v>1585.0499999991061</v>
      </c>
      <c r="B31703">
        <v>12</v>
      </c>
    </row>
    <row r="31704" spans="1:2" x14ac:dyDescent="0.25">
      <c r="A31704">
        <f t="shared" si="448"/>
        <v>1585.0999999991061</v>
      </c>
      <c r="B31704">
        <v>12</v>
      </c>
    </row>
    <row r="31705" spans="1:2" x14ac:dyDescent="0.25">
      <c r="A31705">
        <f t="shared" si="448"/>
        <v>1585.1499999991061</v>
      </c>
      <c r="B31705">
        <v>12</v>
      </c>
    </row>
    <row r="31706" spans="1:2" x14ac:dyDescent="0.25">
      <c r="A31706">
        <f t="shared" si="448"/>
        <v>1585.199999999106</v>
      </c>
      <c r="B31706">
        <v>12</v>
      </c>
    </row>
    <row r="31707" spans="1:2" x14ac:dyDescent="0.25">
      <c r="A31707">
        <f t="shared" si="448"/>
        <v>1585.249999999106</v>
      </c>
      <c r="B31707">
        <v>12</v>
      </c>
    </row>
    <row r="31708" spans="1:2" x14ac:dyDescent="0.25">
      <c r="A31708">
        <f t="shared" si="448"/>
        <v>1585.2999999991059</v>
      </c>
      <c r="B31708">
        <v>12</v>
      </c>
    </row>
    <row r="31709" spans="1:2" x14ac:dyDescent="0.25">
      <c r="A31709">
        <f t="shared" si="448"/>
        <v>1585.3499999991059</v>
      </c>
      <c r="B31709">
        <v>12</v>
      </c>
    </row>
    <row r="31710" spans="1:2" x14ac:dyDescent="0.25">
      <c r="A31710">
        <f t="shared" si="448"/>
        <v>1585.3999999991058</v>
      </c>
      <c r="B31710">
        <v>12</v>
      </c>
    </row>
    <row r="31711" spans="1:2" x14ac:dyDescent="0.25">
      <c r="A31711">
        <f t="shared" si="448"/>
        <v>1585.4499999991058</v>
      </c>
      <c r="B31711">
        <v>12</v>
      </c>
    </row>
    <row r="31712" spans="1:2" x14ac:dyDescent="0.25">
      <c r="A31712">
        <f t="shared" si="448"/>
        <v>1585.4999999991057</v>
      </c>
      <c r="B31712">
        <v>12</v>
      </c>
    </row>
    <row r="31713" spans="1:2" x14ac:dyDescent="0.25">
      <c r="A31713">
        <f t="shared" si="448"/>
        <v>1585.5499999991057</v>
      </c>
      <c r="B31713">
        <v>12</v>
      </c>
    </row>
    <row r="31714" spans="1:2" x14ac:dyDescent="0.25">
      <c r="A31714">
        <f t="shared" si="448"/>
        <v>1585.5999999991056</v>
      </c>
      <c r="B31714">
        <v>12</v>
      </c>
    </row>
    <row r="31715" spans="1:2" x14ac:dyDescent="0.25">
      <c r="A31715">
        <f t="shared" ref="A31715:A31778" si="449">A31714+0.05</f>
        <v>1585.6499999991056</v>
      </c>
      <c r="B31715">
        <v>12</v>
      </c>
    </row>
    <row r="31716" spans="1:2" x14ac:dyDescent="0.25">
      <c r="A31716">
        <f t="shared" si="449"/>
        <v>1585.6999999991056</v>
      </c>
      <c r="B31716">
        <v>12</v>
      </c>
    </row>
    <row r="31717" spans="1:2" x14ac:dyDescent="0.25">
      <c r="A31717">
        <f t="shared" si="449"/>
        <v>1585.7499999991055</v>
      </c>
      <c r="B31717">
        <v>12</v>
      </c>
    </row>
    <row r="31718" spans="1:2" x14ac:dyDescent="0.25">
      <c r="A31718">
        <f t="shared" si="449"/>
        <v>1585.7999999991055</v>
      </c>
      <c r="B31718">
        <v>12</v>
      </c>
    </row>
    <row r="31719" spans="1:2" x14ac:dyDescent="0.25">
      <c r="A31719">
        <f t="shared" si="449"/>
        <v>1585.8499999991054</v>
      </c>
      <c r="B31719">
        <v>12</v>
      </c>
    </row>
    <row r="31720" spans="1:2" x14ac:dyDescent="0.25">
      <c r="A31720">
        <f t="shared" si="449"/>
        <v>1585.8999999991054</v>
      </c>
      <c r="B31720">
        <v>12</v>
      </c>
    </row>
    <row r="31721" spans="1:2" x14ac:dyDescent="0.25">
      <c r="A31721">
        <f t="shared" si="449"/>
        <v>1585.9499999991053</v>
      </c>
      <c r="B31721">
        <v>12</v>
      </c>
    </row>
    <row r="31722" spans="1:2" x14ac:dyDescent="0.25">
      <c r="A31722">
        <f t="shared" si="449"/>
        <v>1585.9999999991053</v>
      </c>
      <c r="B31722">
        <v>12</v>
      </c>
    </row>
    <row r="31723" spans="1:2" x14ac:dyDescent="0.25">
      <c r="A31723">
        <f t="shared" si="449"/>
        <v>1586.0499999991052</v>
      </c>
      <c r="B31723">
        <v>12</v>
      </c>
    </row>
    <row r="31724" spans="1:2" x14ac:dyDescent="0.25">
      <c r="A31724">
        <f t="shared" si="449"/>
        <v>1586.0999999991052</v>
      </c>
      <c r="B31724">
        <v>12</v>
      </c>
    </row>
    <row r="31725" spans="1:2" x14ac:dyDescent="0.25">
      <c r="A31725">
        <f t="shared" si="449"/>
        <v>1586.1499999991051</v>
      </c>
      <c r="B31725">
        <v>12</v>
      </c>
    </row>
    <row r="31726" spans="1:2" x14ac:dyDescent="0.25">
      <c r="A31726">
        <f t="shared" si="449"/>
        <v>1586.1999999991051</v>
      </c>
      <c r="B31726">
        <v>12</v>
      </c>
    </row>
    <row r="31727" spans="1:2" x14ac:dyDescent="0.25">
      <c r="A31727">
        <f t="shared" si="449"/>
        <v>1586.2499999991051</v>
      </c>
      <c r="B31727">
        <v>12</v>
      </c>
    </row>
    <row r="31728" spans="1:2" x14ac:dyDescent="0.25">
      <c r="A31728">
        <f t="shared" si="449"/>
        <v>1586.299999999105</v>
      </c>
      <c r="B31728">
        <v>12</v>
      </c>
    </row>
    <row r="31729" spans="1:2" x14ac:dyDescent="0.25">
      <c r="A31729">
        <f t="shared" si="449"/>
        <v>1586.349999999105</v>
      </c>
      <c r="B31729">
        <v>12</v>
      </c>
    </row>
    <row r="31730" spans="1:2" x14ac:dyDescent="0.25">
      <c r="A31730">
        <f t="shared" si="449"/>
        <v>1586.3999999991049</v>
      </c>
      <c r="B31730">
        <v>12</v>
      </c>
    </row>
    <row r="31731" spans="1:2" x14ac:dyDescent="0.25">
      <c r="A31731">
        <f t="shared" si="449"/>
        <v>1586.4499999991049</v>
      </c>
      <c r="B31731">
        <v>12</v>
      </c>
    </row>
    <row r="31732" spans="1:2" x14ac:dyDescent="0.25">
      <c r="A31732">
        <f t="shared" si="449"/>
        <v>1586.4999999991048</v>
      </c>
      <c r="B31732">
        <v>12</v>
      </c>
    </row>
    <row r="31733" spans="1:2" x14ac:dyDescent="0.25">
      <c r="A31733">
        <f t="shared" si="449"/>
        <v>1586.5499999991048</v>
      </c>
      <c r="B31733">
        <v>12</v>
      </c>
    </row>
    <row r="31734" spans="1:2" x14ac:dyDescent="0.25">
      <c r="A31734">
        <f t="shared" si="449"/>
        <v>1586.5999999991047</v>
      </c>
      <c r="B31734">
        <v>12</v>
      </c>
    </row>
    <row r="31735" spans="1:2" x14ac:dyDescent="0.25">
      <c r="A31735">
        <f t="shared" si="449"/>
        <v>1586.6499999991047</v>
      </c>
      <c r="B31735">
        <v>12</v>
      </c>
    </row>
    <row r="31736" spans="1:2" x14ac:dyDescent="0.25">
      <c r="A31736">
        <f t="shared" si="449"/>
        <v>1586.6999999991046</v>
      </c>
      <c r="B31736">
        <v>12</v>
      </c>
    </row>
    <row r="31737" spans="1:2" x14ac:dyDescent="0.25">
      <c r="A31737">
        <f t="shared" si="449"/>
        <v>1586.7499999991046</v>
      </c>
      <c r="B31737">
        <v>12</v>
      </c>
    </row>
    <row r="31738" spans="1:2" x14ac:dyDescent="0.25">
      <c r="A31738">
        <f t="shared" si="449"/>
        <v>1586.7999999991046</v>
      </c>
      <c r="B31738">
        <v>12</v>
      </c>
    </row>
    <row r="31739" spans="1:2" x14ac:dyDescent="0.25">
      <c r="A31739">
        <f t="shared" si="449"/>
        <v>1586.8499999991045</v>
      </c>
      <c r="B31739">
        <v>12</v>
      </c>
    </row>
    <row r="31740" spans="1:2" x14ac:dyDescent="0.25">
      <c r="A31740">
        <f t="shared" si="449"/>
        <v>1586.8999999991045</v>
      </c>
      <c r="B31740">
        <v>12</v>
      </c>
    </row>
    <row r="31741" spans="1:2" x14ac:dyDescent="0.25">
      <c r="A31741">
        <f t="shared" si="449"/>
        <v>1586.9499999991044</v>
      </c>
      <c r="B31741">
        <v>12</v>
      </c>
    </row>
    <row r="31742" spans="1:2" x14ac:dyDescent="0.25">
      <c r="A31742">
        <f t="shared" si="449"/>
        <v>1586.9999999991044</v>
      </c>
      <c r="B31742">
        <v>0</v>
      </c>
    </row>
    <row r="31743" spans="1:2" x14ac:dyDescent="0.25">
      <c r="A31743">
        <f t="shared" si="449"/>
        <v>1587.0499999991043</v>
      </c>
      <c r="B31743">
        <v>0</v>
      </c>
    </row>
    <row r="31744" spans="1:2" x14ac:dyDescent="0.25">
      <c r="A31744">
        <f t="shared" si="449"/>
        <v>1587.0999999991043</v>
      </c>
      <c r="B31744">
        <v>0</v>
      </c>
    </row>
    <row r="31745" spans="1:2" x14ac:dyDescent="0.25">
      <c r="A31745">
        <f t="shared" si="449"/>
        <v>1587.1499999991042</v>
      </c>
      <c r="B31745">
        <v>0</v>
      </c>
    </row>
    <row r="31746" spans="1:2" x14ac:dyDescent="0.25">
      <c r="A31746">
        <f t="shared" si="449"/>
        <v>1587.1999999991042</v>
      </c>
      <c r="B31746">
        <v>0</v>
      </c>
    </row>
    <row r="31747" spans="1:2" x14ac:dyDescent="0.25">
      <c r="A31747">
        <f t="shared" si="449"/>
        <v>1587.2499999991041</v>
      </c>
      <c r="B31747">
        <v>0</v>
      </c>
    </row>
    <row r="31748" spans="1:2" x14ac:dyDescent="0.25">
      <c r="A31748">
        <f t="shared" si="449"/>
        <v>1587.2999999991041</v>
      </c>
      <c r="B31748">
        <v>0</v>
      </c>
    </row>
    <row r="31749" spans="1:2" x14ac:dyDescent="0.25">
      <c r="A31749">
        <f t="shared" si="449"/>
        <v>1587.3499999991041</v>
      </c>
      <c r="B31749">
        <v>0</v>
      </c>
    </row>
    <row r="31750" spans="1:2" x14ac:dyDescent="0.25">
      <c r="A31750">
        <f t="shared" si="449"/>
        <v>1587.399999999104</v>
      </c>
      <c r="B31750">
        <v>0</v>
      </c>
    </row>
    <row r="31751" spans="1:2" x14ac:dyDescent="0.25">
      <c r="A31751">
        <f t="shared" si="449"/>
        <v>1587.449999999104</v>
      </c>
      <c r="B31751">
        <v>0</v>
      </c>
    </row>
    <row r="31752" spans="1:2" x14ac:dyDescent="0.25">
      <c r="A31752">
        <f t="shared" si="449"/>
        <v>1587.4999999991039</v>
      </c>
      <c r="B31752">
        <v>0</v>
      </c>
    </row>
    <row r="31753" spans="1:2" x14ac:dyDescent="0.25">
      <c r="A31753">
        <f t="shared" si="449"/>
        <v>1587.5499999991039</v>
      </c>
      <c r="B31753">
        <v>0</v>
      </c>
    </row>
    <row r="31754" spans="1:2" x14ac:dyDescent="0.25">
      <c r="A31754">
        <f t="shared" si="449"/>
        <v>1587.5999999991038</v>
      </c>
      <c r="B31754">
        <v>0</v>
      </c>
    </row>
    <row r="31755" spans="1:2" x14ac:dyDescent="0.25">
      <c r="A31755">
        <f t="shared" si="449"/>
        <v>1587.6499999991038</v>
      </c>
      <c r="B31755">
        <v>0</v>
      </c>
    </row>
    <row r="31756" spans="1:2" x14ac:dyDescent="0.25">
      <c r="A31756">
        <f t="shared" si="449"/>
        <v>1587.6999999991037</v>
      </c>
      <c r="B31756">
        <v>0</v>
      </c>
    </row>
    <row r="31757" spans="1:2" x14ac:dyDescent="0.25">
      <c r="A31757">
        <f t="shared" si="449"/>
        <v>1587.7499999991037</v>
      </c>
      <c r="B31757">
        <v>0</v>
      </c>
    </row>
    <row r="31758" spans="1:2" x14ac:dyDescent="0.25">
      <c r="A31758">
        <f t="shared" si="449"/>
        <v>1587.7999999991036</v>
      </c>
      <c r="B31758">
        <v>0</v>
      </c>
    </row>
    <row r="31759" spans="1:2" x14ac:dyDescent="0.25">
      <c r="A31759">
        <f t="shared" si="449"/>
        <v>1587.8499999991036</v>
      </c>
      <c r="B31759">
        <v>0</v>
      </c>
    </row>
    <row r="31760" spans="1:2" x14ac:dyDescent="0.25">
      <c r="A31760">
        <f t="shared" si="449"/>
        <v>1587.8999999991036</v>
      </c>
      <c r="B31760">
        <v>0</v>
      </c>
    </row>
    <row r="31761" spans="1:2" x14ac:dyDescent="0.25">
      <c r="A31761">
        <f t="shared" si="449"/>
        <v>1587.9499999991035</v>
      </c>
      <c r="B31761">
        <v>0</v>
      </c>
    </row>
    <row r="31762" spans="1:2" x14ac:dyDescent="0.25">
      <c r="A31762">
        <f t="shared" si="449"/>
        <v>1587.9999999991035</v>
      </c>
      <c r="B31762">
        <v>0</v>
      </c>
    </row>
    <row r="31763" spans="1:2" x14ac:dyDescent="0.25">
      <c r="A31763">
        <f t="shared" si="449"/>
        <v>1588.0499999991034</v>
      </c>
      <c r="B31763">
        <v>0</v>
      </c>
    </row>
    <row r="31764" spans="1:2" x14ac:dyDescent="0.25">
      <c r="A31764">
        <f t="shared" si="449"/>
        <v>1588.0999999991034</v>
      </c>
      <c r="B31764">
        <v>0</v>
      </c>
    </row>
    <row r="31765" spans="1:2" x14ac:dyDescent="0.25">
      <c r="A31765">
        <f t="shared" si="449"/>
        <v>1588.1499999991033</v>
      </c>
      <c r="B31765">
        <v>0</v>
      </c>
    </row>
    <row r="31766" spans="1:2" x14ac:dyDescent="0.25">
      <c r="A31766">
        <f t="shared" si="449"/>
        <v>1588.1999999991033</v>
      </c>
      <c r="B31766">
        <v>0</v>
      </c>
    </row>
    <row r="31767" spans="1:2" x14ac:dyDescent="0.25">
      <c r="A31767">
        <f t="shared" si="449"/>
        <v>1588.2499999991032</v>
      </c>
      <c r="B31767">
        <v>0</v>
      </c>
    </row>
    <row r="31768" spans="1:2" x14ac:dyDescent="0.25">
      <c r="A31768">
        <f t="shared" si="449"/>
        <v>1588.2999999991032</v>
      </c>
      <c r="B31768">
        <v>0</v>
      </c>
    </row>
    <row r="31769" spans="1:2" x14ac:dyDescent="0.25">
      <c r="A31769">
        <f t="shared" si="449"/>
        <v>1588.3499999991031</v>
      </c>
      <c r="B31769">
        <v>0</v>
      </c>
    </row>
    <row r="31770" spans="1:2" x14ac:dyDescent="0.25">
      <c r="A31770">
        <f t="shared" si="449"/>
        <v>1588.3999999991031</v>
      </c>
      <c r="B31770">
        <v>0</v>
      </c>
    </row>
    <row r="31771" spans="1:2" x14ac:dyDescent="0.25">
      <c r="A31771">
        <f t="shared" si="449"/>
        <v>1588.4499999991031</v>
      </c>
      <c r="B31771">
        <v>0</v>
      </c>
    </row>
    <row r="31772" spans="1:2" x14ac:dyDescent="0.25">
      <c r="A31772">
        <f t="shared" si="449"/>
        <v>1588.499999999103</v>
      </c>
      <c r="B31772">
        <v>0</v>
      </c>
    </row>
    <row r="31773" spans="1:2" x14ac:dyDescent="0.25">
      <c r="A31773">
        <f t="shared" si="449"/>
        <v>1588.549999999103</v>
      </c>
      <c r="B31773">
        <v>0</v>
      </c>
    </row>
    <row r="31774" spans="1:2" x14ac:dyDescent="0.25">
      <c r="A31774">
        <f t="shared" si="449"/>
        <v>1588.5999999991029</v>
      </c>
      <c r="B31774">
        <v>0</v>
      </c>
    </row>
    <row r="31775" spans="1:2" x14ac:dyDescent="0.25">
      <c r="A31775">
        <f t="shared" si="449"/>
        <v>1588.6499999991029</v>
      </c>
      <c r="B31775">
        <v>0</v>
      </c>
    </row>
    <row r="31776" spans="1:2" x14ac:dyDescent="0.25">
      <c r="A31776">
        <f t="shared" si="449"/>
        <v>1588.6999999991028</v>
      </c>
      <c r="B31776">
        <v>0</v>
      </c>
    </row>
    <row r="31777" spans="1:2" x14ac:dyDescent="0.25">
      <c r="A31777">
        <f t="shared" si="449"/>
        <v>1588.7499999991028</v>
      </c>
      <c r="B31777">
        <v>0</v>
      </c>
    </row>
    <row r="31778" spans="1:2" x14ac:dyDescent="0.25">
      <c r="A31778">
        <f t="shared" si="449"/>
        <v>1588.7999999991027</v>
      </c>
      <c r="B31778">
        <v>0</v>
      </c>
    </row>
    <row r="31779" spans="1:2" x14ac:dyDescent="0.25">
      <c r="A31779">
        <f t="shared" ref="A31779:A31842" si="450">A31778+0.05</f>
        <v>1588.8499999991027</v>
      </c>
      <c r="B31779">
        <v>0</v>
      </c>
    </row>
    <row r="31780" spans="1:2" x14ac:dyDescent="0.25">
      <c r="A31780">
        <f t="shared" si="450"/>
        <v>1588.8999999991026</v>
      </c>
      <c r="B31780">
        <v>0</v>
      </c>
    </row>
    <row r="31781" spans="1:2" x14ac:dyDescent="0.25">
      <c r="A31781">
        <f t="shared" si="450"/>
        <v>1588.9499999991026</v>
      </c>
      <c r="B31781">
        <v>0</v>
      </c>
    </row>
    <row r="31782" spans="1:2" x14ac:dyDescent="0.25">
      <c r="A31782">
        <f t="shared" si="450"/>
        <v>1588.9999999991026</v>
      </c>
      <c r="B31782">
        <v>0</v>
      </c>
    </row>
    <row r="31783" spans="1:2" x14ac:dyDescent="0.25">
      <c r="A31783">
        <f t="shared" si="450"/>
        <v>1589.0499999991025</v>
      </c>
      <c r="B31783">
        <v>0</v>
      </c>
    </row>
    <row r="31784" spans="1:2" x14ac:dyDescent="0.25">
      <c r="A31784">
        <f t="shared" si="450"/>
        <v>1589.0999999991025</v>
      </c>
      <c r="B31784">
        <v>0</v>
      </c>
    </row>
    <row r="31785" spans="1:2" x14ac:dyDescent="0.25">
      <c r="A31785">
        <f t="shared" si="450"/>
        <v>1589.1499999991024</v>
      </c>
      <c r="B31785">
        <v>0</v>
      </c>
    </row>
    <row r="31786" spans="1:2" x14ac:dyDescent="0.25">
      <c r="A31786">
        <f t="shared" si="450"/>
        <v>1589.1999999991024</v>
      </c>
      <c r="B31786">
        <v>0</v>
      </c>
    </row>
    <row r="31787" spans="1:2" x14ac:dyDescent="0.25">
      <c r="A31787">
        <f t="shared" si="450"/>
        <v>1589.2499999991023</v>
      </c>
      <c r="B31787">
        <v>0</v>
      </c>
    </row>
    <row r="31788" spans="1:2" x14ac:dyDescent="0.25">
      <c r="A31788">
        <f t="shared" si="450"/>
        <v>1589.2999999991023</v>
      </c>
      <c r="B31788">
        <v>0</v>
      </c>
    </row>
    <row r="31789" spans="1:2" x14ac:dyDescent="0.25">
      <c r="A31789">
        <f t="shared" si="450"/>
        <v>1589.3499999991022</v>
      </c>
      <c r="B31789">
        <v>0</v>
      </c>
    </row>
    <row r="31790" spans="1:2" x14ac:dyDescent="0.25">
      <c r="A31790">
        <f t="shared" si="450"/>
        <v>1589.3999999991022</v>
      </c>
      <c r="B31790">
        <v>0</v>
      </c>
    </row>
    <row r="31791" spans="1:2" x14ac:dyDescent="0.25">
      <c r="A31791">
        <f t="shared" si="450"/>
        <v>1589.4499999991021</v>
      </c>
      <c r="B31791">
        <v>0</v>
      </c>
    </row>
    <row r="31792" spans="1:2" x14ac:dyDescent="0.25">
      <c r="A31792">
        <f t="shared" si="450"/>
        <v>1589.4999999991021</v>
      </c>
      <c r="B31792">
        <v>0</v>
      </c>
    </row>
    <row r="31793" spans="1:2" x14ac:dyDescent="0.25">
      <c r="A31793">
        <f t="shared" si="450"/>
        <v>1589.5499999991021</v>
      </c>
      <c r="B31793">
        <v>0</v>
      </c>
    </row>
    <row r="31794" spans="1:2" x14ac:dyDescent="0.25">
      <c r="A31794">
        <f t="shared" si="450"/>
        <v>1589.599999999102</v>
      </c>
      <c r="B31794">
        <v>0</v>
      </c>
    </row>
    <row r="31795" spans="1:2" x14ac:dyDescent="0.25">
      <c r="A31795">
        <f t="shared" si="450"/>
        <v>1589.649999999102</v>
      </c>
      <c r="B31795">
        <v>0</v>
      </c>
    </row>
    <row r="31796" spans="1:2" x14ac:dyDescent="0.25">
      <c r="A31796">
        <f t="shared" si="450"/>
        <v>1589.6999999991019</v>
      </c>
      <c r="B31796">
        <v>0</v>
      </c>
    </row>
    <row r="31797" spans="1:2" x14ac:dyDescent="0.25">
      <c r="A31797">
        <f t="shared" si="450"/>
        <v>1589.7499999991019</v>
      </c>
      <c r="B31797">
        <v>0</v>
      </c>
    </row>
    <row r="31798" spans="1:2" x14ac:dyDescent="0.25">
      <c r="A31798">
        <f t="shared" si="450"/>
        <v>1589.7999999991018</v>
      </c>
      <c r="B31798">
        <v>0</v>
      </c>
    </row>
    <row r="31799" spans="1:2" x14ac:dyDescent="0.25">
      <c r="A31799">
        <f t="shared" si="450"/>
        <v>1589.8499999991018</v>
      </c>
      <c r="B31799">
        <v>12</v>
      </c>
    </row>
    <row r="31800" spans="1:2" x14ac:dyDescent="0.25">
      <c r="A31800">
        <f t="shared" si="450"/>
        <v>1589.8999999991017</v>
      </c>
      <c r="B31800">
        <v>12</v>
      </c>
    </row>
    <row r="31801" spans="1:2" x14ac:dyDescent="0.25">
      <c r="A31801">
        <f t="shared" si="450"/>
        <v>1589.9499999991017</v>
      </c>
      <c r="B31801">
        <v>12</v>
      </c>
    </row>
    <row r="31802" spans="1:2" x14ac:dyDescent="0.25">
      <c r="A31802">
        <f t="shared" si="450"/>
        <v>1589.9999999991016</v>
      </c>
      <c r="B31802">
        <v>12</v>
      </c>
    </row>
    <row r="31803" spans="1:2" x14ac:dyDescent="0.25">
      <c r="A31803">
        <f t="shared" si="450"/>
        <v>1590.0499999991016</v>
      </c>
      <c r="B31803">
        <v>12</v>
      </c>
    </row>
    <row r="31804" spans="1:2" x14ac:dyDescent="0.25">
      <c r="A31804">
        <f t="shared" si="450"/>
        <v>1590.0999999991016</v>
      </c>
      <c r="B31804">
        <v>12</v>
      </c>
    </row>
    <row r="31805" spans="1:2" x14ac:dyDescent="0.25">
      <c r="A31805">
        <f t="shared" si="450"/>
        <v>1590.1499999991015</v>
      </c>
      <c r="B31805">
        <v>12</v>
      </c>
    </row>
    <row r="31806" spans="1:2" x14ac:dyDescent="0.25">
      <c r="A31806">
        <f t="shared" si="450"/>
        <v>1590.1999999991015</v>
      </c>
      <c r="B31806">
        <v>12</v>
      </c>
    </row>
    <row r="31807" spans="1:2" x14ac:dyDescent="0.25">
      <c r="A31807">
        <f t="shared" si="450"/>
        <v>1590.2499999991014</v>
      </c>
      <c r="B31807">
        <v>12</v>
      </c>
    </row>
    <row r="31808" spans="1:2" x14ac:dyDescent="0.25">
      <c r="A31808">
        <f t="shared" si="450"/>
        <v>1590.2999999991014</v>
      </c>
      <c r="B31808">
        <v>12</v>
      </c>
    </row>
    <row r="31809" spans="1:2" x14ac:dyDescent="0.25">
      <c r="A31809">
        <f t="shared" si="450"/>
        <v>1590.3499999991013</v>
      </c>
      <c r="B31809">
        <v>12</v>
      </c>
    </row>
    <row r="31810" spans="1:2" x14ac:dyDescent="0.25">
      <c r="A31810">
        <f t="shared" si="450"/>
        <v>1590.3999999991013</v>
      </c>
      <c r="B31810">
        <v>12</v>
      </c>
    </row>
    <row r="31811" spans="1:2" x14ac:dyDescent="0.25">
      <c r="A31811">
        <f t="shared" si="450"/>
        <v>1590.4499999991012</v>
      </c>
      <c r="B31811">
        <v>12</v>
      </c>
    </row>
    <row r="31812" spans="1:2" x14ac:dyDescent="0.25">
      <c r="A31812">
        <f t="shared" si="450"/>
        <v>1590.4999999991012</v>
      </c>
      <c r="B31812">
        <v>12</v>
      </c>
    </row>
    <row r="31813" spans="1:2" x14ac:dyDescent="0.25">
      <c r="A31813">
        <f t="shared" si="450"/>
        <v>1590.5499999991011</v>
      </c>
      <c r="B31813">
        <v>12</v>
      </c>
    </row>
    <row r="31814" spans="1:2" x14ac:dyDescent="0.25">
      <c r="A31814">
        <f t="shared" si="450"/>
        <v>1590.5999999991011</v>
      </c>
      <c r="B31814">
        <v>12</v>
      </c>
    </row>
    <row r="31815" spans="1:2" x14ac:dyDescent="0.25">
      <c r="A31815">
        <f t="shared" si="450"/>
        <v>1590.6499999991011</v>
      </c>
      <c r="B31815">
        <v>12</v>
      </c>
    </row>
    <row r="31816" spans="1:2" x14ac:dyDescent="0.25">
      <c r="A31816">
        <f t="shared" si="450"/>
        <v>1590.699999999101</v>
      </c>
      <c r="B31816">
        <v>12</v>
      </c>
    </row>
    <row r="31817" spans="1:2" x14ac:dyDescent="0.25">
      <c r="A31817">
        <f t="shared" si="450"/>
        <v>1590.749999999101</v>
      </c>
      <c r="B31817">
        <v>12</v>
      </c>
    </row>
    <row r="31818" spans="1:2" x14ac:dyDescent="0.25">
      <c r="A31818">
        <f t="shared" si="450"/>
        <v>1590.7999999991009</v>
      </c>
      <c r="B31818">
        <v>12</v>
      </c>
    </row>
    <row r="31819" spans="1:2" x14ac:dyDescent="0.25">
      <c r="A31819">
        <f t="shared" si="450"/>
        <v>1590.8499999991009</v>
      </c>
      <c r="B31819">
        <v>12</v>
      </c>
    </row>
    <row r="31820" spans="1:2" x14ac:dyDescent="0.25">
      <c r="A31820">
        <f t="shared" si="450"/>
        <v>1590.8999999991008</v>
      </c>
      <c r="B31820">
        <v>12</v>
      </c>
    </row>
    <row r="31821" spans="1:2" x14ac:dyDescent="0.25">
      <c r="A31821">
        <f t="shared" si="450"/>
        <v>1590.9499999991008</v>
      </c>
      <c r="B31821">
        <v>12</v>
      </c>
    </row>
    <row r="31822" spans="1:2" x14ac:dyDescent="0.25">
      <c r="A31822">
        <f t="shared" si="450"/>
        <v>1590.9999999991007</v>
      </c>
      <c r="B31822">
        <v>12</v>
      </c>
    </row>
    <row r="31823" spans="1:2" x14ac:dyDescent="0.25">
      <c r="A31823">
        <f t="shared" si="450"/>
        <v>1591.0499999991007</v>
      </c>
      <c r="B31823">
        <v>12</v>
      </c>
    </row>
    <row r="31824" spans="1:2" x14ac:dyDescent="0.25">
      <c r="A31824">
        <f t="shared" si="450"/>
        <v>1591.0999999991006</v>
      </c>
      <c r="B31824">
        <v>12</v>
      </c>
    </row>
    <row r="31825" spans="1:2" x14ac:dyDescent="0.25">
      <c r="A31825">
        <f t="shared" si="450"/>
        <v>1591.1499999991006</v>
      </c>
      <c r="B31825">
        <v>12</v>
      </c>
    </row>
    <row r="31826" spans="1:2" x14ac:dyDescent="0.25">
      <c r="A31826">
        <f t="shared" si="450"/>
        <v>1591.1999999991006</v>
      </c>
      <c r="B31826">
        <v>12</v>
      </c>
    </row>
    <row r="31827" spans="1:2" x14ac:dyDescent="0.25">
      <c r="A31827">
        <f t="shared" si="450"/>
        <v>1591.2499999991005</v>
      </c>
      <c r="B31827">
        <v>12</v>
      </c>
    </row>
    <row r="31828" spans="1:2" x14ac:dyDescent="0.25">
      <c r="A31828">
        <f t="shared" si="450"/>
        <v>1591.2999999991005</v>
      </c>
      <c r="B31828">
        <v>12</v>
      </c>
    </row>
    <row r="31829" spans="1:2" x14ac:dyDescent="0.25">
      <c r="A31829">
        <f t="shared" si="450"/>
        <v>1591.3499999991004</v>
      </c>
      <c r="B31829">
        <v>12</v>
      </c>
    </row>
    <row r="31830" spans="1:2" x14ac:dyDescent="0.25">
      <c r="A31830">
        <f t="shared" si="450"/>
        <v>1591.3999999991004</v>
      </c>
      <c r="B31830">
        <v>12</v>
      </c>
    </row>
    <row r="31831" spans="1:2" x14ac:dyDescent="0.25">
      <c r="A31831">
        <f t="shared" si="450"/>
        <v>1591.4499999991003</v>
      </c>
      <c r="B31831">
        <v>12</v>
      </c>
    </row>
    <row r="31832" spans="1:2" x14ac:dyDescent="0.25">
      <c r="A31832">
        <f t="shared" si="450"/>
        <v>1591.4999999991003</v>
      </c>
      <c r="B31832">
        <v>12</v>
      </c>
    </row>
    <row r="31833" spans="1:2" x14ac:dyDescent="0.25">
      <c r="A31833">
        <f t="shared" si="450"/>
        <v>1591.5499999991002</v>
      </c>
      <c r="B31833">
        <v>12</v>
      </c>
    </row>
    <row r="31834" spans="1:2" x14ac:dyDescent="0.25">
      <c r="A31834">
        <f t="shared" si="450"/>
        <v>1591.5999999991002</v>
      </c>
      <c r="B31834">
        <v>12</v>
      </c>
    </row>
    <row r="31835" spans="1:2" x14ac:dyDescent="0.25">
      <c r="A31835">
        <f t="shared" si="450"/>
        <v>1591.6499999991001</v>
      </c>
      <c r="B31835">
        <v>12</v>
      </c>
    </row>
    <row r="31836" spans="1:2" x14ac:dyDescent="0.25">
      <c r="A31836">
        <f t="shared" si="450"/>
        <v>1591.6999999991001</v>
      </c>
      <c r="B31836">
        <v>12</v>
      </c>
    </row>
    <row r="31837" spans="1:2" x14ac:dyDescent="0.25">
      <c r="A31837">
        <f t="shared" si="450"/>
        <v>1591.7499999991001</v>
      </c>
      <c r="B31837">
        <v>12</v>
      </c>
    </row>
    <row r="31838" spans="1:2" x14ac:dyDescent="0.25">
      <c r="A31838">
        <f t="shared" si="450"/>
        <v>1591.7999999991</v>
      </c>
      <c r="B31838">
        <v>12</v>
      </c>
    </row>
    <row r="31839" spans="1:2" x14ac:dyDescent="0.25">
      <c r="A31839">
        <f t="shared" si="450"/>
        <v>1591.8499999991</v>
      </c>
      <c r="B31839">
        <v>0</v>
      </c>
    </row>
    <row r="31840" spans="1:2" x14ac:dyDescent="0.25">
      <c r="A31840">
        <f t="shared" si="450"/>
        <v>1591.8999999990999</v>
      </c>
      <c r="B31840">
        <v>0</v>
      </c>
    </row>
    <row r="31841" spans="1:2" x14ac:dyDescent="0.25">
      <c r="A31841">
        <f t="shared" si="450"/>
        <v>1591.9499999990999</v>
      </c>
      <c r="B31841">
        <v>0</v>
      </c>
    </row>
    <row r="31842" spans="1:2" x14ac:dyDescent="0.25">
      <c r="A31842">
        <f t="shared" si="450"/>
        <v>1591.9999999990998</v>
      </c>
      <c r="B31842">
        <v>0</v>
      </c>
    </row>
    <row r="31843" spans="1:2" x14ac:dyDescent="0.25">
      <c r="A31843">
        <f t="shared" ref="A31843:A31906" si="451">A31842+0.05</f>
        <v>1592.0499999990998</v>
      </c>
      <c r="B31843">
        <v>0</v>
      </c>
    </row>
    <row r="31844" spans="1:2" x14ac:dyDescent="0.25">
      <c r="A31844">
        <f t="shared" si="451"/>
        <v>1592.0999999990997</v>
      </c>
      <c r="B31844">
        <v>0</v>
      </c>
    </row>
    <row r="31845" spans="1:2" x14ac:dyDescent="0.25">
      <c r="A31845">
        <f t="shared" si="451"/>
        <v>1592.1499999990997</v>
      </c>
      <c r="B31845">
        <v>0</v>
      </c>
    </row>
    <row r="31846" spans="1:2" x14ac:dyDescent="0.25">
      <c r="A31846">
        <f t="shared" si="451"/>
        <v>1592.1999999990996</v>
      </c>
      <c r="B31846">
        <v>0</v>
      </c>
    </row>
    <row r="31847" spans="1:2" x14ac:dyDescent="0.25">
      <c r="A31847">
        <f t="shared" si="451"/>
        <v>1592.2499999990996</v>
      </c>
      <c r="B31847">
        <v>0</v>
      </c>
    </row>
    <row r="31848" spans="1:2" x14ac:dyDescent="0.25">
      <c r="A31848">
        <f t="shared" si="451"/>
        <v>1592.2999999990996</v>
      </c>
      <c r="B31848">
        <v>0</v>
      </c>
    </row>
    <row r="31849" spans="1:2" x14ac:dyDescent="0.25">
      <c r="A31849">
        <f t="shared" si="451"/>
        <v>1592.3499999990995</v>
      </c>
      <c r="B31849">
        <v>0</v>
      </c>
    </row>
    <row r="31850" spans="1:2" x14ac:dyDescent="0.25">
      <c r="A31850">
        <f t="shared" si="451"/>
        <v>1592.3999999990995</v>
      </c>
      <c r="B31850">
        <v>0</v>
      </c>
    </row>
    <row r="31851" spans="1:2" x14ac:dyDescent="0.25">
      <c r="A31851">
        <f t="shared" si="451"/>
        <v>1592.4499999990994</v>
      </c>
      <c r="B31851">
        <v>0</v>
      </c>
    </row>
    <row r="31852" spans="1:2" x14ac:dyDescent="0.25">
      <c r="A31852">
        <f t="shared" si="451"/>
        <v>1592.4999999990994</v>
      </c>
      <c r="B31852">
        <v>0</v>
      </c>
    </row>
    <row r="31853" spans="1:2" x14ac:dyDescent="0.25">
      <c r="A31853">
        <f t="shared" si="451"/>
        <v>1592.5499999990993</v>
      </c>
      <c r="B31853">
        <v>0</v>
      </c>
    </row>
    <row r="31854" spans="1:2" x14ac:dyDescent="0.25">
      <c r="A31854">
        <f t="shared" si="451"/>
        <v>1592.5999999990993</v>
      </c>
      <c r="B31854">
        <v>0</v>
      </c>
    </row>
    <row r="31855" spans="1:2" x14ac:dyDescent="0.25">
      <c r="A31855">
        <f t="shared" si="451"/>
        <v>1592.6499999990992</v>
      </c>
      <c r="B31855">
        <v>0</v>
      </c>
    </row>
    <row r="31856" spans="1:2" x14ac:dyDescent="0.25">
      <c r="A31856">
        <f t="shared" si="451"/>
        <v>1592.6999999990992</v>
      </c>
      <c r="B31856">
        <v>0</v>
      </c>
    </row>
    <row r="31857" spans="1:2" x14ac:dyDescent="0.25">
      <c r="A31857">
        <f t="shared" si="451"/>
        <v>1592.7499999990991</v>
      </c>
      <c r="B31857">
        <v>0</v>
      </c>
    </row>
    <row r="31858" spans="1:2" x14ac:dyDescent="0.25">
      <c r="A31858">
        <f t="shared" si="451"/>
        <v>1592.7999999990991</v>
      </c>
      <c r="B31858">
        <v>0</v>
      </c>
    </row>
    <row r="31859" spans="1:2" x14ac:dyDescent="0.25">
      <c r="A31859">
        <f t="shared" si="451"/>
        <v>1592.8499999990991</v>
      </c>
      <c r="B31859">
        <v>0</v>
      </c>
    </row>
    <row r="31860" spans="1:2" x14ac:dyDescent="0.25">
      <c r="A31860">
        <f t="shared" si="451"/>
        <v>1592.899999999099</v>
      </c>
      <c r="B31860">
        <v>0</v>
      </c>
    </row>
    <row r="31861" spans="1:2" x14ac:dyDescent="0.25">
      <c r="A31861">
        <f t="shared" si="451"/>
        <v>1592.949999999099</v>
      </c>
      <c r="B31861">
        <v>0</v>
      </c>
    </row>
    <row r="31862" spans="1:2" x14ac:dyDescent="0.25">
      <c r="A31862">
        <f t="shared" si="451"/>
        <v>1592.9999999990989</v>
      </c>
      <c r="B31862">
        <v>0</v>
      </c>
    </row>
    <row r="31863" spans="1:2" x14ac:dyDescent="0.25">
      <c r="A31863">
        <f t="shared" si="451"/>
        <v>1593.0499999990989</v>
      </c>
      <c r="B31863">
        <v>0</v>
      </c>
    </row>
    <row r="31864" spans="1:2" x14ac:dyDescent="0.25">
      <c r="A31864">
        <f t="shared" si="451"/>
        <v>1593.0999999990988</v>
      </c>
      <c r="B31864">
        <v>0</v>
      </c>
    </row>
    <row r="31865" spans="1:2" x14ac:dyDescent="0.25">
      <c r="A31865">
        <f t="shared" si="451"/>
        <v>1593.1499999990988</v>
      </c>
      <c r="B31865">
        <v>0</v>
      </c>
    </row>
    <row r="31866" spans="1:2" x14ac:dyDescent="0.25">
      <c r="A31866">
        <f t="shared" si="451"/>
        <v>1593.1999999990987</v>
      </c>
      <c r="B31866">
        <v>0</v>
      </c>
    </row>
    <row r="31867" spans="1:2" x14ac:dyDescent="0.25">
      <c r="A31867">
        <f t="shared" si="451"/>
        <v>1593.2499999990987</v>
      </c>
      <c r="B31867">
        <v>0</v>
      </c>
    </row>
    <row r="31868" spans="1:2" x14ac:dyDescent="0.25">
      <c r="A31868">
        <f t="shared" si="451"/>
        <v>1593.2999999990986</v>
      </c>
      <c r="B31868">
        <v>0</v>
      </c>
    </row>
    <row r="31869" spans="1:2" x14ac:dyDescent="0.25">
      <c r="A31869">
        <f t="shared" si="451"/>
        <v>1593.3499999990986</v>
      </c>
      <c r="B31869">
        <v>0</v>
      </c>
    </row>
    <row r="31870" spans="1:2" x14ac:dyDescent="0.25">
      <c r="A31870">
        <f t="shared" si="451"/>
        <v>1593.3999999990986</v>
      </c>
      <c r="B31870">
        <v>0</v>
      </c>
    </row>
    <row r="31871" spans="1:2" x14ac:dyDescent="0.25">
      <c r="A31871">
        <f t="shared" si="451"/>
        <v>1593.4499999990985</v>
      </c>
      <c r="B31871">
        <v>0</v>
      </c>
    </row>
    <row r="31872" spans="1:2" x14ac:dyDescent="0.25">
      <c r="A31872">
        <f t="shared" si="451"/>
        <v>1593.4999999990985</v>
      </c>
      <c r="B31872">
        <v>0</v>
      </c>
    </row>
    <row r="31873" spans="1:2" x14ac:dyDescent="0.25">
      <c r="A31873">
        <f t="shared" si="451"/>
        <v>1593.5499999990984</v>
      </c>
      <c r="B31873">
        <v>0</v>
      </c>
    </row>
    <row r="31874" spans="1:2" x14ac:dyDescent="0.25">
      <c r="A31874">
        <f t="shared" si="451"/>
        <v>1593.5999999990984</v>
      </c>
      <c r="B31874">
        <v>0</v>
      </c>
    </row>
    <row r="31875" spans="1:2" x14ac:dyDescent="0.25">
      <c r="A31875">
        <f t="shared" si="451"/>
        <v>1593.6499999990983</v>
      </c>
      <c r="B31875">
        <v>0</v>
      </c>
    </row>
    <row r="31876" spans="1:2" x14ac:dyDescent="0.25">
      <c r="A31876">
        <f t="shared" si="451"/>
        <v>1593.6999999990983</v>
      </c>
      <c r="B31876">
        <v>0</v>
      </c>
    </row>
    <row r="31877" spans="1:2" x14ac:dyDescent="0.25">
      <c r="A31877">
        <f t="shared" si="451"/>
        <v>1593.7499999990982</v>
      </c>
      <c r="B31877">
        <v>0</v>
      </c>
    </row>
    <row r="31878" spans="1:2" x14ac:dyDescent="0.25">
      <c r="A31878">
        <f t="shared" si="451"/>
        <v>1593.7999999990982</v>
      </c>
      <c r="B31878">
        <v>0</v>
      </c>
    </row>
    <row r="31879" spans="1:2" x14ac:dyDescent="0.25">
      <c r="A31879">
        <f t="shared" si="451"/>
        <v>1593.8499999990981</v>
      </c>
      <c r="B31879">
        <v>0</v>
      </c>
    </row>
    <row r="31880" spans="1:2" x14ac:dyDescent="0.25">
      <c r="A31880">
        <f t="shared" si="451"/>
        <v>1593.8999999990981</v>
      </c>
      <c r="B31880">
        <v>0</v>
      </c>
    </row>
    <row r="31881" spans="1:2" x14ac:dyDescent="0.25">
      <c r="A31881">
        <f t="shared" si="451"/>
        <v>1593.9499999990981</v>
      </c>
      <c r="B31881">
        <v>0</v>
      </c>
    </row>
    <row r="31882" spans="1:2" x14ac:dyDescent="0.25">
      <c r="A31882">
        <f t="shared" si="451"/>
        <v>1593.999999999098</v>
      </c>
      <c r="B31882">
        <v>0</v>
      </c>
    </row>
    <row r="31883" spans="1:2" x14ac:dyDescent="0.25">
      <c r="A31883">
        <f t="shared" si="451"/>
        <v>1594.049999999098</v>
      </c>
      <c r="B31883">
        <v>0</v>
      </c>
    </row>
    <row r="31884" spans="1:2" x14ac:dyDescent="0.25">
      <c r="A31884">
        <f t="shared" si="451"/>
        <v>1594.0999999990979</v>
      </c>
      <c r="B31884">
        <v>0</v>
      </c>
    </row>
    <row r="31885" spans="1:2" x14ac:dyDescent="0.25">
      <c r="A31885">
        <f t="shared" si="451"/>
        <v>1594.1499999990979</v>
      </c>
      <c r="B31885">
        <v>0</v>
      </c>
    </row>
    <row r="31886" spans="1:2" x14ac:dyDescent="0.25">
      <c r="A31886">
        <f t="shared" si="451"/>
        <v>1594.1999999990978</v>
      </c>
      <c r="B31886">
        <v>0</v>
      </c>
    </row>
    <row r="31887" spans="1:2" x14ac:dyDescent="0.25">
      <c r="A31887">
        <f t="shared" si="451"/>
        <v>1594.2499999990978</v>
      </c>
      <c r="B31887">
        <v>0</v>
      </c>
    </row>
    <row r="31888" spans="1:2" x14ac:dyDescent="0.25">
      <c r="A31888">
        <f t="shared" si="451"/>
        <v>1594.2999999990977</v>
      </c>
      <c r="B31888">
        <v>0</v>
      </c>
    </row>
    <row r="31889" spans="1:2" x14ac:dyDescent="0.25">
      <c r="A31889">
        <f t="shared" si="451"/>
        <v>1594.3499999990977</v>
      </c>
      <c r="B31889">
        <v>0</v>
      </c>
    </row>
    <row r="31890" spans="1:2" x14ac:dyDescent="0.25">
      <c r="A31890">
        <f t="shared" si="451"/>
        <v>1594.3999999990976</v>
      </c>
      <c r="B31890">
        <v>0</v>
      </c>
    </row>
    <row r="31891" spans="1:2" x14ac:dyDescent="0.25">
      <c r="A31891">
        <f t="shared" si="451"/>
        <v>1594.4499999990976</v>
      </c>
      <c r="B31891">
        <v>0</v>
      </c>
    </row>
    <row r="31892" spans="1:2" x14ac:dyDescent="0.25">
      <c r="A31892">
        <f t="shared" si="451"/>
        <v>1594.4999999990976</v>
      </c>
      <c r="B31892">
        <v>0</v>
      </c>
    </row>
    <row r="31893" spans="1:2" x14ac:dyDescent="0.25">
      <c r="A31893">
        <f t="shared" si="451"/>
        <v>1594.5499999990975</v>
      </c>
      <c r="B31893">
        <v>0</v>
      </c>
    </row>
    <row r="31894" spans="1:2" x14ac:dyDescent="0.25">
      <c r="A31894">
        <f t="shared" si="451"/>
        <v>1594.5999999990975</v>
      </c>
      <c r="B31894">
        <v>0</v>
      </c>
    </row>
    <row r="31895" spans="1:2" x14ac:dyDescent="0.25">
      <c r="A31895">
        <f t="shared" si="451"/>
        <v>1594.6499999990974</v>
      </c>
      <c r="B31895">
        <v>12</v>
      </c>
    </row>
    <row r="31896" spans="1:2" x14ac:dyDescent="0.25">
      <c r="A31896">
        <f t="shared" si="451"/>
        <v>1594.6999999990974</v>
      </c>
      <c r="B31896">
        <v>12</v>
      </c>
    </row>
    <row r="31897" spans="1:2" x14ac:dyDescent="0.25">
      <c r="A31897">
        <f t="shared" si="451"/>
        <v>1594.7499999990973</v>
      </c>
      <c r="B31897">
        <v>12</v>
      </c>
    </row>
    <row r="31898" spans="1:2" x14ac:dyDescent="0.25">
      <c r="A31898">
        <f t="shared" si="451"/>
        <v>1594.7999999990973</v>
      </c>
      <c r="B31898">
        <v>12</v>
      </c>
    </row>
    <row r="31899" spans="1:2" x14ac:dyDescent="0.25">
      <c r="A31899">
        <f t="shared" si="451"/>
        <v>1594.8499999990972</v>
      </c>
      <c r="B31899">
        <v>12</v>
      </c>
    </row>
    <row r="31900" spans="1:2" x14ac:dyDescent="0.25">
      <c r="A31900">
        <f t="shared" si="451"/>
        <v>1594.8999999990972</v>
      </c>
      <c r="B31900">
        <v>12</v>
      </c>
    </row>
    <row r="31901" spans="1:2" x14ac:dyDescent="0.25">
      <c r="A31901">
        <f t="shared" si="451"/>
        <v>1594.9499999990971</v>
      </c>
      <c r="B31901">
        <v>12</v>
      </c>
    </row>
    <row r="31902" spans="1:2" x14ac:dyDescent="0.25">
      <c r="A31902">
        <f t="shared" si="451"/>
        <v>1594.9999999990971</v>
      </c>
      <c r="B31902">
        <v>12</v>
      </c>
    </row>
    <row r="31903" spans="1:2" x14ac:dyDescent="0.25">
      <c r="A31903">
        <f t="shared" si="451"/>
        <v>1595.0499999990971</v>
      </c>
      <c r="B31903">
        <v>12</v>
      </c>
    </row>
    <row r="31904" spans="1:2" x14ac:dyDescent="0.25">
      <c r="A31904">
        <f t="shared" si="451"/>
        <v>1595.099999999097</v>
      </c>
      <c r="B31904">
        <v>12</v>
      </c>
    </row>
    <row r="31905" spans="1:2" x14ac:dyDescent="0.25">
      <c r="A31905">
        <f t="shared" si="451"/>
        <v>1595.149999999097</v>
      </c>
      <c r="B31905">
        <v>12</v>
      </c>
    </row>
    <row r="31906" spans="1:2" x14ac:dyDescent="0.25">
      <c r="A31906">
        <f t="shared" si="451"/>
        <v>1595.1999999990969</v>
      </c>
      <c r="B31906">
        <v>12</v>
      </c>
    </row>
    <row r="31907" spans="1:2" x14ac:dyDescent="0.25">
      <c r="A31907">
        <f t="shared" ref="A31907:A31970" si="452">A31906+0.05</f>
        <v>1595.2499999990969</v>
      </c>
      <c r="B31907">
        <v>12</v>
      </c>
    </row>
    <row r="31908" spans="1:2" x14ac:dyDescent="0.25">
      <c r="A31908">
        <f t="shared" si="452"/>
        <v>1595.2999999990968</v>
      </c>
      <c r="B31908">
        <v>12</v>
      </c>
    </row>
    <row r="31909" spans="1:2" x14ac:dyDescent="0.25">
      <c r="A31909">
        <f t="shared" si="452"/>
        <v>1595.3499999990968</v>
      </c>
      <c r="B31909">
        <v>12</v>
      </c>
    </row>
    <row r="31910" spans="1:2" x14ac:dyDescent="0.25">
      <c r="A31910">
        <f t="shared" si="452"/>
        <v>1595.3999999990967</v>
      </c>
      <c r="B31910">
        <v>12</v>
      </c>
    </row>
    <row r="31911" spans="1:2" x14ac:dyDescent="0.25">
      <c r="A31911">
        <f t="shared" si="452"/>
        <v>1595.4499999990967</v>
      </c>
      <c r="B31911">
        <v>12</v>
      </c>
    </row>
    <row r="31912" spans="1:2" x14ac:dyDescent="0.25">
      <c r="A31912">
        <f t="shared" si="452"/>
        <v>1595.4999999990966</v>
      </c>
      <c r="B31912">
        <v>12</v>
      </c>
    </row>
    <row r="31913" spans="1:2" x14ac:dyDescent="0.25">
      <c r="A31913">
        <f t="shared" si="452"/>
        <v>1595.5499999990966</v>
      </c>
      <c r="B31913">
        <v>12</v>
      </c>
    </row>
    <row r="31914" spans="1:2" x14ac:dyDescent="0.25">
      <c r="A31914">
        <f t="shared" si="452"/>
        <v>1595.5999999990966</v>
      </c>
      <c r="B31914">
        <v>12</v>
      </c>
    </row>
    <row r="31915" spans="1:2" x14ac:dyDescent="0.25">
      <c r="A31915">
        <f t="shared" si="452"/>
        <v>1595.6499999990965</v>
      </c>
      <c r="B31915">
        <v>12</v>
      </c>
    </row>
    <row r="31916" spans="1:2" x14ac:dyDescent="0.25">
      <c r="A31916">
        <f t="shared" si="452"/>
        <v>1595.6999999990965</v>
      </c>
      <c r="B31916">
        <v>12</v>
      </c>
    </row>
    <row r="31917" spans="1:2" x14ac:dyDescent="0.25">
      <c r="A31917">
        <f t="shared" si="452"/>
        <v>1595.7499999990964</v>
      </c>
      <c r="B31917">
        <v>12</v>
      </c>
    </row>
    <row r="31918" spans="1:2" x14ac:dyDescent="0.25">
      <c r="A31918">
        <f t="shared" si="452"/>
        <v>1595.7999999990964</v>
      </c>
      <c r="B31918">
        <v>12</v>
      </c>
    </row>
    <row r="31919" spans="1:2" x14ac:dyDescent="0.25">
      <c r="A31919">
        <f t="shared" si="452"/>
        <v>1595.8499999990963</v>
      </c>
      <c r="B31919">
        <v>12</v>
      </c>
    </row>
    <row r="31920" spans="1:2" x14ac:dyDescent="0.25">
      <c r="A31920">
        <f t="shared" si="452"/>
        <v>1595.8999999990963</v>
      </c>
      <c r="B31920">
        <v>12</v>
      </c>
    </row>
    <row r="31921" spans="1:2" x14ac:dyDescent="0.25">
      <c r="A31921">
        <f t="shared" si="452"/>
        <v>1595.9499999990962</v>
      </c>
      <c r="B31921">
        <v>12</v>
      </c>
    </row>
    <row r="31922" spans="1:2" x14ac:dyDescent="0.25">
      <c r="A31922">
        <f t="shared" si="452"/>
        <v>1595.9999999990962</v>
      </c>
      <c r="B31922">
        <v>12</v>
      </c>
    </row>
    <row r="31923" spans="1:2" x14ac:dyDescent="0.25">
      <c r="A31923">
        <f t="shared" si="452"/>
        <v>1596.0499999990961</v>
      </c>
      <c r="B31923">
        <v>12</v>
      </c>
    </row>
    <row r="31924" spans="1:2" x14ac:dyDescent="0.25">
      <c r="A31924">
        <f t="shared" si="452"/>
        <v>1596.0999999990961</v>
      </c>
      <c r="B31924">
        <v>12</v>
      </c>
    </row>
    <row r="31925" spans="1:2" x14ac:dyDescent="0.25">
      <c r="A31925">
        <f t="shared" si="452"/>
        <v>1596.1499999990961</v>
      </c>
      <c r="B31925">
        <v>12</v>
      </c>
    </row>
    <row r="31926" spans="1:2" x14ac:dyDescent="0.25">
      <c r="A31926">
        <f t="shared" si="452"/>
        <v>1596.199999999096</v>
      </c>
      <c r="B31926">
        <v>12</v>
      </c>
    </row>
    <row r="31927" spans="1:2" x14ac:dyDescent="0.25">
      <c r="A31927">
        <f t="shared" si="452"/>
        <v>1596.249999999096</v>
      </c>
      <c r="B31927">
        <v>12</v>
      </c>
    </row>
    <row r="31928" spans="1:2" x14ac:dyDescent="0.25">
      <c r="A31928">
        <f t="shared" si="452"/>
        <v>1596.2999999990959</v>
      </c>
      <c r="B31928">
        <v>12</v>
      </c>
    </row>
    <row r="31929" spans="1:2" x14ac:dyDescent="0.25">
      <c r="A31929">
        <f t="shared" si="452"/>
        <v>1596.3499999990959</v>
      </c>
      <c r="B31929">
        <v>12</v>
      </c>
    </row>
    <row r="31930" spans="1:2" x14ac:dyDescent="0.25">
      <c r="A31930">
        <f t="shared" si="452"/>
        <v>1596.3999999990958</v>
      </c>
      <c r="B31930">
        <v>12</v>
      </c>
    </row>
    <row r="31931" spans="1:2" x14ac:dyDescent="0.25">
      <c r="A31931">
        <f t="shared" si="452"/>
        <v>1596.4499999990958</v>
      </c>
      <c r="B31931">
        <v>12</v>
      </c>
    </row>
    <row r="31932" spans="1:2" x14ac:dyDescent="0.25">
      <c r="A31932">
        <f t="shared" si="452"/>
        <v>1596.4999999990957</v>
      </c>
      <c r="B31932">
        <v>0</v>
      </c>
    </row>
    <row r="31933" spans="1:2" x14ac:dyDescent="0.25">
      <c r="A31933">
        <f t="shared" si="452"/>
        <v>1596.5499999990957</v>
      </c>
      <c r="B31933">
        <v>0</v>
      </c>
    </row>
    <row r="31934" spans="1:2" x14ac:dyDescent="0.25">
      <c r="A31934">
        <f t="shared" si="452"/>
        <v>1596.5999999990956</v>
      </c>
      <c r="B31934">
        <v>0</v>
      </c>
    </row>
    <row r="31935" spans="1:2" x14ac:dyDescent="0.25">
      <c r="A31935">
        <f t="shared" si="452"/>
        <v>1596.6499999990956</v>
      </c>
      <c r="B31935">
        <v>0</v>
      </c>
    </row>
    <row r="31936" spans="1:2" x14ac:dyDescent="0.25">
      <c r="A31936">
        <f t="shared" si="452"/>
        <v>1596.6999999990956</v>
      </c>
      <c r="B31936">
        <v>0</v>
      </c>
    </row>
    <row r="31937" spans="1:2" x14ac:dyDescent="0.25">
      <c r="A31937">
        <f t="shared" si="452"/>
        <v>1596.7499999990955</v>
      </c>
      <c r="B31937">
        <v>0</v>
      </c>
    </row>
    <row r="31938" spans="1:2" x14ac:dyDescent="0.25">
      <c r="A31938">
        <f t="shared" si="452"/>
        <v>1596.7999999990955</v>
      </c>
      <c r="B31938">
        <v>0</v>
      </c>
    </row>
    <row r="31939" spans="1:2" x14ac:dyDescent="0.25">
      <c r="A31939">
        <f t="shared" si="452"/>
        <v>1596.8499999990954</v>
      </c>
      <c r="B31939">
        <v>0</v>
      </c>
    </row>
    <row r="31940" spans="1:2" x14ac:dyDescent="0.25">
      <c r="A31940">
        <f t="shared" si="452"/>
        <v>1596.8999999990954</v>
      </c>
      <c r="B31940">
        <v>0</v>
      </c>
    </row>
    <row r="31941" spans="1:2" x14ac:dyDescent="0.25">
      <c r="A31941">
        <f t="shared" si="452"/>
        <v>1596.9499999990953</v>
      </c>
      <c r="B31941">
        <v>0</v>
      </c>
    </row>
    <row r="31942" spans="1:2" x14ac:dyDescent="0.25">
      <c r="A31942">
        <f t="shared" si="452"/>
        <v>1596.9999999990953</v>
      </c>
      <c r="B31942">
        <v>0</v>
      </c>
    </row>
    <row r="31943" spans="1:2" x14ac:dyDescent="0.25">
      <c r="A31943">
        <f t="shared" si="452"/>
        <v>1597.0499999990952</v>
      </c>
      <c r="B31943">
        <v>0</v>
      </c>
    </row>
    <row r="31944" spans="1:2" x14ac:dyDescent="0.25">
      <c r="A31944">
        <f t="shared" si="452"/>
        <v>1597.0999999990952</v>
      </c>
      <c r="B31944">
        <v>0</v>
      </c>
    </row>
    <row r="31945" spans="1:2" x14ac:dyDescent="0.25">
      <c r="A31945">
        <f t="shared" si="452"/>
        <v>1597.1499999990951</v>
      </c>
      <c r="B31945">
        <v>0</v>
      </c>
    </row>
    <row r="31946" spans="1:2" x14ac:dyDescent="0.25">
      <c r="A31946">
        <f t="shared" si="452"/>
        <v>1597.1999999990951</v>
      </c>
      <c r="B31946">
        <v>0</v>
      </c>
    </row>
    <row r="31947" spans="1:2" x14ac:dyDescent="0.25">
      <c r="A31947">
        <f t="shared" si="452"/>
        <v>1597.2499999990951</v>
      </c>
      <c r="B31947">
        <v>0</v>
      </c>
    </row>
    <row r="31948" spans="1:2" x14ac:dyDescent="0.25">
      <c r="A31948">
        <f t="shared" si="452"/>
        <v>1597.299999999095</v>
      </c>
      <c r="B31948">
        <v>0</v>
      </c>
    </row>
    <row r="31949" spans="1:2" x14ac:dyDescent="0.25">
      <c r="A31949">
        <f t="shared" si="452"/>
        <v>1597.349999999095</v>
      </c>
      <c r="B31949">
        <v>0</v>
      </c>
    </row>
    <row r="31950" spans="1:2" x14ac:dyDescent="0.25">
      <c r="A31950">
        <f t="shared" si="452"/>
        <v>1597.3999999990949</v>
      </c>
      <c r="B31950">
        <v>0</v>
      </c>
    </row>
    <row r="31951" spans="1:2" x14ac:dyDescent="0.25">
      <c r="A31951">
        <f t="shared" si="452"/>
        <v>1597.4499999990949</v>
      </c>
      <c r="B31951">
        <v>0</v>
      </c>
    </row>
    <row r="31952" spans="1:2" x14ac:dyDescent="0.25">
      <c r="A31952">
        <f t="shared" si="452"/>
        <v>1597.4999999990948</v>
      </c>
      <c r="B31952">
        <v>0</v>
      </c>
    </row>
    <row r="31953" spans="1:2" x14ac:dyDescent="0.25">
      <c r="A31953">
        <f t="shared" si="452"/>
        <v>1597.5499999990948</v>
      </c>
      <c r="B31953">
        <v>0</v>
      </c>
    </row>
    <row r="31954" spans="1:2" x14ac:dyDescent="0.25">
      <c r="A31954">
        <f t="shared" si="452"/>
        <v>1597.5999999990947</v>
      </c>
      <c r="B31954">
        <v>0</v>
      </c>
    </row>
    <row r="31955" spans="1:2" x14ac:dyDescent="0.25">
      <c r="A31955">
        <f t="shared" si="452"/>
        <v>1597.6499999990947</v>
      </c>
      <c r="B31955">
        <v>0</v>
      </c>
    </row>
    <row r="31956" spans="1:2" x14ac:dyDescent="0.25">
      <c r="A31956">
        <f t="shared" si="452"/>
        <v>1597.6999999990946</v>
      </c>
      <c r="B31956">
        <v>0</v>
      </c>
    </row>
    <row r="31957" spans="1:2" x14ac:dyDescent="0.25">
      <c r="A31957">
        <f t="shared" si="452"/>
        <v>1597.7499999990946</v>
      </c>
      <c r="B31957">
        <v>0</v>
      </c>
    </row>
    <row r="31958" spans="1:2" x14ac:dyDescent="0.25">
      <c r="A31958">
        <f t="shared" si="452"/>
        <v>1597.7999999990946</v>
      </c>
      <c r="B31958">
        <v>0</v>
      </c>
    </row>
    <row r="31959" spans="1:2" x14ac:dyDescent="0.25">
      <c r="A31959">
        <f t="shared" si="452"/>
        <v>1597.8499999990945</v>
      </c>
      <c r="B31959">
        <v>0</v>
      </c>
    </row>
    <row r="31960" spans="1:2" x14ac:dyDescent="0.25">
      <c r="A31960">
        <f t="shared" si="452"/>
        <v>1597.8999999990945</v>
      </c>
      <c r="B31960">
        <v>0</v>
      </c>
    </row>
    <row r="31961" spans="1:2" x14ac:dyDescent="0.25">
      <c r="A31961">
        <f t="shared" si="452"/>
        <v>1597.9499999990944</v>
      </c>
      <c r="B31961">
        <v>0</v>
      </c>
    </row>
    <row r="31962" spans="1:2" x14ac:dyDescent="0.25">
      <c r="A31962">
        <f t="shared" si="452"/>
        <v>1597.9999999990944</v>
      </c>
      <c r="B31962">
        <v>0</v>
      </c>
    </row>
    <row r="31963" spans="1:2" x14ac:dyDescent="0.25">
      <c r="A31963">
        <f t="shared" si="452"/>
        <v>1598.0499999990943</v>
      </c>
      <c r="B31963">
        <v>0</v>
      </c>
    </row>
    <row r="31964" spans="1:2" x14ac:dyDescent="0.25">
      <c r="A31964">
        <f t="shared" si="452"/>
        <v>1598.0999999990943</v>
      </c>
      <c r="B31964">
        <v>0</v>
      </c>
    </row>
    <row r="31965" spans="1:2" x14ac:dyDescent="0.25">
      <c r="A31965">
        <f t="shared" si="452"/>
        <v>1598.1499999990942</v>
      </c>
      <c r="B31965">
        <v>0</v>
      </c>
    </row>
    <row r="31966" spans="1:2" x14ac:dyDescent="0.25">
      <c r="A31966">
        <f t="shared" si="452"/>
        <v>1598.1999999990942</v>
      </c>
      <c r="B31966">
        <v>0</v>
      </c>
    </row>
    <row r="31967" spans="1:2" x14ac:dyDescent="0.25">
      <c r="A31967">
        <f t="shared" si="452"/>
        <v>1598.2499999990941</v>
      </c>
      <c r="B31967">
        <v>0</v>
      </c>
    </row>
    <row r="31968" spans="1:2" x14ac:dyDescent="0.25">
      <c r="A31968">
        <f t="shared" si="452"/>
        <v>1598.2999999990941</v>
      </c>
      <c r="B31968">
        <v>0</v>
      </c>
    </row>
    <row r="31969" spans="1:2" x14ac:dyDescent="0.25">
      <c r="A31969">
        <f t="shared" si="452"/>
        <v>1598.3499999990941</v>
      </c>
      <c r="B31969">
        <v>0</v>
      </c>
    </row>
    <row r="31970" spans="1:2" x14ac:dyDescent="0.25">
      <c r="A31970">
        <f t="shared" si="452"/>
        <v>1598.399999999094</v>
      </c>
      <c r="B31970">
        <v>0</v>
      </c>
    </row>
    <row r="31971" spans="1:2" x14ac:dyDescent="0.25">
      <c r="A31971">
        <f t="shared" ref="A31971:A32034" si="453">A31970+0.05</f>
        <v>1598.449999999094</v>
      </c>
      <c r="B31971">
        <v>0</v>
      </c>
    </row>
    <row r="31972" spans="1:2" x14ac:dyDescent="0.25">
      <c r="A31972">
        <f t="shared" si="453"/>
        <v>1598.4999999990939</v>
      </c>
      <c r="B31972">
        <v>0</v>
      </c>
    </row>
    <row r="31973" spans="1:2" x14ac:dyDescent="0.25">
      <c r="A31973">
        <f t="shared" si="453"/>
        <v>1598.5499999990939</v>
      </c>
      <c r="B31973">
        <v>0</v>
      </c>
    </row>
    <row r="31974" spans="1:2" x14ac:dyDescent="0.25">
      <c r="A31974">
        <f t="shared" si="453"/>
        <v>1598.5999999990938</v>
      </c>
      <c r="B31974">
        <v>0</v>
      </c>
    </row>
    <row r="31975" spans="1:2" x14ac:dyDescent="0.25">
      <c r="A31975">
        <f t="shared" si="453"/>
        <v>1598.6499999990938</v>
      </c>
      <c r="B31975">
        <v>0</v>
      </c>
    </row>
    <row r="31976" spans="1:2" x14ac:dyDescent="0.25">
      <c r="A31976">
        <f t="shared" si="453"/>
        <v>1598.6999999990937</v>
      </c>
      <c r="B31976">
        <v>0</v>
      </c>
    </row>
    <row r="31977" spans="1:2" x14ac:dyDescent="0.25">
      <c r="A31977">
        <f t="shared" si="453"/>
        <v>1598.7499999990937</v>
      </c>
      <c r="B31977">
        <v>0</v>
      </c>
    </row>
    <row r="31978" spans="1:2" x14ac:dyDescent="0.25">
      <c r="A31978">
        <f t="shared" si="453"/>
        <v>1598.7999999990936</v>
      </c>
      <c r="B31978">
        <v>0</v>
      </c>
    </row>
    <row r="31979" spans="1:2" x14ac:dyDescent="0.25">
      <c r="A31979">
        <f t="shared" si="453"/>
        <v>1598.8499999990936</v>
      </c>
      <c r="B31979">
        <v>0</v>
      </c>
    </row>
    <row r="31980" spans="1:2" x14ac:dyDescent="0.25">
      <c r="A31980">
        <f t="shared" si="453"/>
        <v>1598.8999999990936</v>
      </c>
      <c r="B31980">
        <v>0</v>
      </c>
    </row>
    <row r="31981" spans="1:2" x14ac:dyDescent="0.25">
      <c r="A31981">
        <f t="shared" si="453"/>
        <v>1598.9499999990935</v>
      </c>
      <c r="B31981">
        <v>0</v>
      </c>
    </row>
    <row r="31982" spans="1:2" x14ac:dyDescent="0.25">
      <c r="A31982">
        <f t="shared" si="453"/>
        <v>1598.9999999990935</v>
      </c>
      <c r="B31982">
        <v>0</v>
      </c>
    </row>
    <row r="31983" spans="1:2" x14ac:dyDescent="0.25">
      <c r="A31983">
        <f t="shared" si="453"/>
        <v>1599.0499999990934</v>
      </c>
      <c r="B31983">
        <v>0</v>
      </c>
    </row>
    <row r="31984" spans="1:2" x14ac:dyDescent="0.25">
      <c r="A31984">
        <f t="shared" si="453"/>
        <v>1599.0999999990934</v>
      </c>
      <c r="B31984">
        <v>0</v>
      </c>
    </row>
    <row r="31985" spans="1:2" x14ac:dyDescent="0.25">
      <c r="A31985">
        <f t="shared" si="453"/>
        <v>1599.1499999990933</v>
      </c>
      <c r="B31985">
        <v>0</v>
      </c>
    </row>
    <row r="31986" spans="1:2" x14ac:dyDescent="0.25">
      <c r="A31986">
        <f t="shared" si="453"/>
        <v>1599.1999999990933</v>
      </c>
      <c r="B31986">
        <v>0</v>
      </c>
    </row>
    <row r="31987" spans="1:2" x14ac:dyDescent="0.25">
      <c r="A31987">
        <f t="shared" si="453"/>
        <v>1599.2499999990932</v>
      </c>
      <c r="B31987">
        <v>0</v>
      </c>
    </row>
    <row r="31988" spans="1:2" x14ac:dyDescent="0.25">
      <c r="A31988">
        <f t="shared" si="453"/>
        <v>1599.2999999990932</v>
      </c>
      <c r="B31988">
        <v>0</v>
      </c>
    </row>
    <row r="31989" spans="1:2" x14ac:dyDescent="0.25">
      <c r="A31989">
        <f t="shared" si="453"/>
        <v>1599.3499999990931</v>
      </c>
      <c r="B31989">
        <v>0</v>
      </c>
    </row>
    <row r="31990" spans="1:2" x14ac:dyDescent="0.25">
      <c r="A31990">
        <f t="shared" si="453"/>
        <v>1599.3999999990931</v>
      </c>
      <c r="B31990">
        <v>0</v>
      </c>
    </row>
    <row r="31991" spans="1:2" x14ac:dyDescent="0.25">
      <c r="A31991">
        <f t="shared" si="453"/>
        <v>1599.4499999990931</v>
      </c>
      <c r="B31991">
        <v>12</v>
      </c>
    </row>
    <row r="31992" spans="1:2" x14ac:dyDescent="0.25">
      <c r="A31992">
        <f t="shared" si="453"/>
        <v>1599.499999999093</v>
      </c>
      <c r="B31992">
        <v>12</v>
      </c>
    </row>
    <row r="31993" spans="1:2" x14ac:dyDescent="0.25">
      <c r="A31993">
        <f t="shared" si="453"/>
        <v>1599.549999999093</v>
      </c>
      <c r="B31993">
        <v>12</v>
      </c>
    </row>
    <row r="31994" spans="1:2" x14ac:dyDescent="0.25">
      <c r="A31994">
        <f t="shared" si="453"/>
        <v>1599.5999999990929</v>
      </c>
      <c r="B31994">
        <v>12</v>
      </c>
    </row>
    <row r="31995" spans="1:2" x14ac:dyDescent="0.25">
      <c r="A31995">
        <f t="shared" si="453"/>
        <v>1599.6499999990929</v>
      </c>
      <c r="B31995">
        <v>12</v>
      </c>
    </row>
    <row r="31996" spans="1:2" x14ac:dyDescent="0.25">
      <c r="A31996">
        <f t="shared" si="453"/>
        <v>1599.6999999990928</v>
      </c>
      <c r="B31996">
        <v>12</v>
      </c>
    </row>
    <row r="31997" spans="1:2" x14ac:dyDescent="0.25">
      <c r="A31997">
        <f t="shared" si="453"/>
        <v>1599.7499999990928</v>
      </c>
      <c r="B31997">
        <v>12</v>
      </c>
    </row>
    <row r="31998" spans="1:2" x14ac:dyDescent="0.25">
      <c r="A31998">
        <f t="shared" si="453"/>
        <v>1599.7999999990927</v>
      </c>
      <c r="B31998">
        <v>12</v>
      </c>
    </row>
    <row r="31999" spans="1:2" x14ac:dyDescent="0.25">
      <c r="A31999">
        <f t="shared" si="453"/>
        <v>1599.8499999990927</v>
      </c>
      <c r="B31999">
        <v>12</v>
      </c>
    </row>
    <row r="32000" spans="1:2" x14ac:dyDescent="0.25">
      <c r="A32000">
        <f t="shared" si="453"/>
        <v>1599.8999999990926</v>
      </c>
      <c r="B32000">
        <v>12</v>
      </c>
    </row>
    <row r="32001" spans="1:2" x14ac:dyDescent="0.25">
      <c r="A32001">
        <f t="shared" si="453"/>
        <v>1599.9499999990926</v>
      </c>
      <c r="B32001">
        <v>12</v>
      </c>
    </row>
    <row r="32002" spans="1:2" x14ac:dyDescent="0.25">
      <c r="A32002">
        <f t="shared" si="453"/>
        <v>1599.9999999990926</v>
      </c>
      <c r="B32002">
        <v>12</v>
      </c>
    </row>
    <row r="32003" spans="1:2" x14ac:dyDescent="0.25">
      <c r="A32003">
        <f t="shared" si="453"/>
        <v>1600.0499999990925</v>
      </c>
      <c r="B32003">
        <v>12</v>
      </c>
    </row>
    <row r="32004" spans="1:2" x14ac:dyDescent="0.25">
      <c r="A32004">
        <f t="shared" si="453"/>
        <v>1600.0999999990925</v>
      </c>
      <c r="B32004">
        <v>12</v>
      </c>
    </row>
    <row r="32005" spans="1:2" x14ac:dyDescent="0.25">
      <c r="A32005">
        <f t="shared" si="453"/>
        <v>1600.1499999990924</v>
      </c>
      <c r="B32005">
        <v>12</v>
      </c>
    </row>
    <row r="32006" spans="1:2" x14ac:dyDescent="0.25">
      <c r="A32006">
        <f t="shared" si="453"/>
        <v>1600.1999999990924</v>
      </c>
      <c r="B32006">
        <v>12</v>
      </c>
    </row>
    <row r="32007" spans="1:2" x14ac:dyDescent="0.25">
      <c r="A32007">
        <f t="shared" si="453"/>
        <v>1600.2499999990923</v>
      </c>
      <c r="B32007">
        <v>12</v>
      </c>
    </row>
    <row r="32008" spans="1:2" x14ac:dyDescent="0.25">
      <c r="A32008">
        <f t="shared" si="453"/>
        <v>1600.2999999990923</v>
      </c>
      <c r="B32008">
        <v>12</v>
      </c>
    </row>
    <row r="32009" spans="1:2" x14ac:dyDescent="0.25">
      <c r="A32009">
        <f t="shared" si="453"/>
        <v>1600.3499999990922</v>
      </c>
      <c r="B32009">
        <v>12</v>
      </c>
    </row>
    <row r="32010" spans="1:2" x14ac:dyDescent="0.25">
      <c r="A32010">
        <f t="shared" si="453"/>
        <v>1600.3999999990922</v>
      </c>
      <c r="B32010">
        <v>12</v>
      </c>
    </row>
    <row r="32011" spans="1:2" x14ac:dyDescent="0.25">
      <c r="A32011">
        <f t="shared" si="453"/>
        <v>1600.4499999990921</v>
      </c>
      <c r="B32011">
        <v>12</v>
      </c>
    </row>
    <row r="32012" spans="1:2" x14ac:dyDescent="0.25">
      <c r="A32012">
        <f t="shared" si="453"/>
        <v>1600.4999999990921</v>
      </c>
      <c r="B32012">
        <v>12</v>
      </c>
    </row>
    <row r="32013" spans="1:2" x14ac:dyDescent="0.25">
      <c r="A32013">
        <f t="shared" si="453"/>
        <v>1600.5499999990921</v>
      </c>
      <c r="B32013">
        <v>12</v>
      </c>
    </row>
    <row r="32014" spans="1:2" x14ac:dyDescent="0.25">
      <c r="A32014">
        <f t="shared" si="453"/>
        <v>1600.599999999092</v>
      </c>
      <c r="B32014">
        <v>12</v>
      </c>
    </row>
    <row r="32015" spans="1:2" x14ac:dyDescent="0.25">
      <c r="A32015">
        <f t="shared" si="453"/>
        <v>1600.649999999092</v>
      </c>
      <c r="B32015">
        <v>12</v>
      </c>
    </row>
    <row r="32016" spans="1:2" x14ac:dyDescent="0.25">
      <c r="A32016">
        <f t="shared" si="453"/>
        <v>1600.6999999990919</v>
      </c>
      <c r="B32016">
        <v>12</v>
      </c>
    </row>
    <row r="32017" spans="1:2" x14ac:dyDescent="0.25">
      <c r="A32017">
        <f t="shared" si="453"/>
        <v>1600.7499999990919</v>
      </c>
      <c r="B32017">
        <v>12</v>
      </c>
    </row>
    <row r="32018" spans="1:2" x14ac:dyDescent="0.25">
      <c r="A32018">
        <f t="shared" si="453"/>
        <v>1600.7999999990918</v>
      </c>
      <c r="B32018">
        <v>12</v>
      </c>
    </row>
    <row r="32019" spans="1:2" x14ac:dyDescent="0.25">
      <c r="A32019">
        <f t="shared" si="453"/>
        <v>1600.8499999990918</v>
      </c>
      <c r="B32019">
        <v>12</v>
      </c>
    </row>
    <row r="32020" spans="1:2" x14ac:dyDescent="0.25">
      <c r="A32020">
        <f t="shared" si="453"/>
        <v>1600.8999999990917</v>
      </c>
      <c r="B32020">
        <v>12</v>
      </c>
    </row>
    <row r="32021" spans="1:2" x14ac:dyDescent="0.25">
      <c r="A32021">
        <f t="shared" si="453"/>
        <v>1600.9499999990917</v>
      </c>
      <c r="B32021">
        <v>12</v>
      </c>
    </row>
    <row r="32022" spans="1:2" x14ac:dyDescent="0.25">
      <c r="A32022">
        <f t="shared" si="453"/>
        <v>1600.9999999990916</v>
      </c>
      <c r="B32022">
        <v>12</v>
      </c>
    </row>
    <row r="32023" spans="1:2" x14ac:dyDescent="0.25">
      <c r="A32023">
        <f t="shared" si="453"/>
        <v>1601.0499999990916</v>
      </c>
      <c r="B32023">
        <v>12</v>
      </c>
    </row>
    <row r="32024" spans="1:2" x14ac:dyDescent="0.25">
      <c r="A32024">
        <f t="shared" si="453"/>
        <v>1601.0999999990916</v>
      </c>
      <c r="B32024">
        <v>12</v>
      </c>
    </row>
    <row r="32025" spans="1:2" x14ac:dyDescent="0.25">
      <c r="A32025">
        <f t="shared" si="453"/>
        <v>1601.1499999990915</v>
      </c>
      <c r="B32025">
        <v>12</v>
      </c>
    </row>
    <row r="32026" spans="1:2" x14ac:dyDescent="0.25">
      <c r="A32026">
        <f t="shared" si="453"/>
        <v>1601.1999999990915</v>
      </c>
      <c r="B32026">
        <v>12</v>
      </c>
    </row>
    <row r="32027" spans="1:2" x14ac:dyDescent="0.25">
      <c r="A32027">
        <f t="shared" si="453"/>
        <v>1601.2499999990914</v>
      </c>
      <c r="B32027">
        <v>12</v>
      </c>
    </row>
    <row r="32028" spans="1:2" x14ac:dyDescent="0.25">
      <c r="A32028">
        <f t="shared" si="453"/>
        <v>1601.2999999990914</v>
      </c>
      <c r="B32028">
        <v>12</v>
      </c>
    </row>
    <row r="32029" spans="1:2" x14ac:dyDescent="0.25">
      <c r="A32029">
        <f t="shared" si="453"/>
        <v>1601.3499999990913</v>
      </c>
      <c r="B32029">
        <v>12</v>
      </c>
    </row>
    <row r="32030" spans="1:2" x14ac:dyDescent="0.25">
      <c r="A32030">
        <f t="shared" si="453"/>
        <v>1601.3999999990913</v>
      </c>
      <c r="B32030">
        <v>12</v>
      </c>
    </row>
    <row r="32031" spans="1:2" x14ac:dyDescent="0.25">
      <c r="A32031">
        <f t="shared" si="453"/>
        <v>1601.4499999990912</v>
      </c>
      <c r="B32031">
        <v>12</v>
      </c>
    </row>
    <row r="32032" spans="1:2" x14ac:dyDescent="0.25">
      <c r="A32032">
        <f t="shared" si="453"/>
        <v>1601.4999999990912</v>
      </c>
      <c r="B32032">
        <v>12</v>
      </c>
    </row>
    <row r="32033" spans="1:2" x14ac:dyDescent="0.25">
      <c r="A32033">
        <f t="shared" si="453"/>
        <v>1601.5499999990911</v>
      </c>
      <c r="B32033">
        <v>0</v>
      </c>
    </row>
    <row r="32034" spans="1:2" x14ac:dyDescent="0.25">
      <c r="A32034">
        <f t="shared" si="453"/>
        <v>1601.5999999990911</v>
      </c>
      <c r="B32034">
        <v>0</v>
      </c>
    </row>
    <row r="32035" spans="1:2" x14ac:dyDescent="0.25">
      <c r="A32035">
        <f t="shared" ref="A32035:A32098" si="454">A32034+0.05</f>
        <v>1601.6499999990911</v>
      </c>
      <c r="B32035">
        <v>0</v>
      </c>
    </row>
    <row r="32036" spans="1:2" x14ac:dyDescent="0.25">
      <c r="A32036">
        <f t="shared" si="454"/>
        <v>1601.699999999091</v>
      </c>
      <c r="B32036">
        <v>0</v>
      </c>
    </row>
    <row r="32037" spans="1:2" x14ac:dyDescent="0.25">
      <c r="A32037">
        <f t="shared" si="454"/>
        <v>1601.749999999091</v>
      </c>
      <c r="B32037">
        <v>0</v>
      </c>
    </row>
    <row r="32038" spans="1:2" x14ac:dyDescent="0.25">
      <c r="A32038">
        <f t="shared" si="454"/>
        <v>1601.7999999990909</v>
      </c>
      <c r="B32038">
        <v>0</v>
      </c>
    </row>
    <row r="32039" spans="1:2" x14ac:dyDescent="0.25">
      <c r="A32039">
        <f t="shared" si="454"/>
        <v>1601.8499999990909</v>
      </c>
      <c r="B32039">
        <v>0</v>
      </c>
    </row>
    <row r="32040" spans="1:2" x14ac:dyDescent="0.25">
      <c r="A32040">
        <f t="shared" si="454"/>
        <v>1601.8999999990908</v>
      </c>
      <c r="B32040">
        <v>0</v>
      </c>
    </row>
    <row r="32041" spans="1:2" x14ac:dyDescent="0.25">
      <c r="A32041">
        <f t="shared" si="454"/>
        <v>1601.9499999990908</v>
      </c>
      <c r="B32041">
        <v>0</v>
      </c>
    </row>
    <row r="32042" spans="1:2" x14ac:dyDescent="0.25">
      <c r="A32042">
        <f t="shared" si="454"/>
        <v>1601.9999999990907</v>
      </c>
      <c r="B32042">
        <v>0</v>
      </c>
    </row>
    <row r="32043" spans="1:2" x14ac:dyDescent="0.25">
      <c r="A32043">
        <f t="shared" si="454"/>
        <v>1602.0499999990907</v>
      </c>
      <c r="B32043">
        <v>0</v>
      </c>
    </row>
    <row r="32044" spans="1:2" x14ac:dyDescent="0.25">
      <c r="A32044">
        <f t="shared" si="454"/>
        <v>1602.0999999990906</v>
      </c>
      <c r="B32044">
        <v>0</v>
      </c>
    </row>
    <row r="32045" spans="1:2" x14ac:dyDescent="0.25">
      <c r="A32045">
        <f t="shared" si="454"/>
        <v>1602.1499999990906</v>
      </c>
      <c r="B32045">
        <v>0</v>
      </c>
    </row>
    <row r="32046" spans="1:2" x14ac:dyDescent="0.25">
      <c r="A32046">
        <f t="shared" si="454"/>
        <v>1602.1999999990906</v>
      </c>
      <c r="B32046">
        <v>0</v>
      </c>
    </row>
    <row r="32047" spans="1:2" x14ac:dyDescent="0.25">
      <c r="A32047">
        <f t="shared" si="454"/>
        <v>1602.2499999990905</v>
      </c>
      <c r="B32047">
        <v>0</v>
      </c>
    </row>
    <row r="32048" spans="1:2" x14ac:dyDescent="0.25">
      <c r="A32048">
        <f t="shared" si="454"/>
        <v>1602.2999999990905</v>
      </c>
      <c r="B32048">
        <v>0</v>
      </c>
    </row>
    <row r="32049" spans="1:2" x14ac:dyDescent="0.25">
      <c r="A32049">
        <f t="shared" si="454"/>
        <v>1602.3499999990904</v>
      </c>
      <c r="B32049">
        <v>0</v>
      </c>
    </row>
    <row r="32050" spans="1:2" x14ac:dyDescent="0.25">
      <c r="A32050">
        <f t="shared" si="454"/>
        <v>1602.3999999990904</v>
      </c>
      <c r="B32050">
        <v>0</v>
      </c>
    </row>
    <row r="32051" spans="1:2" x14ac:dyDescent="0.25">
      <c r="A32051">
        <f t="shared" si="454"/>
        <v>1602.4499999990903</v>
      </c>
      <c r="B32051">
        <v>0</v>
      </c>
    </row>
    <row r="32052" spans="1:2" x14ac:dyDescent="0.25">
      <c r="A32052">
        <f t="shared" si="454"/>
        <v>1602.4999999990903</v>
      </c>
      <c r="B32052">
        <v>0</v>
      </c>
    </row>
    <row r="32053" spans="1:2" x14ac:dyDescent="0.25">
      <c r="A32053">
        <f t="shared" si="454"/>
        <v>1602.5499999990902</v>
      </c>
      <c r="B32053">
        <v>0</v>
      </c>
    </row>
    <row r="32054" spans="1:2" x14ac:dyDescent="0.25">
      <c r="A32054">
        <f t="shared" si="454"/>
        <v>1602.5999999990902</v>
      </c>
      <c r="B32054">
        <v>0</v>
      </c>
    </row>
    <row r="32055" spans="1:2" x14ac:dyDescent="0.25">
      <c r="A32055">
        <f t="shared" si="454"/>
        <v>1602.6499999990901</v>
      </c>
      <c r="B32055">
        <v>0</v>
      </c>
    </row>
    <row r="32056" spans="1:2" x14ac:dyDescent="0.25">
      <c r="A32056">
        <f t="shared" si="454"/>
        <v>1602.6999999990901</v>
      </c>
      <c r="B32056">
        <v>0</v>
      </c>
    </row>
    <row r="32057" spans="1:2" x14ac:dyDescent="0.25">
      <c r="A32057">
        <f t="shared" si="454"/>
        <v>1602.7499999990901</v>
      </c>
      <c r="B32057">
        <v>0</v>
      </c>
    </row>
    <row r="32058" spans="1:2" x14ac:dyDescent="0.25">
      <c r="A32058">
        <f t="shared" si="454"/>
        <v>1602.79999999909</v>
      </c>
      <c r="B32058">
        <v>0</v>
      </c>
    </row>
    <row r="32059" spans="1:2" x14ac:dyDescent="0.25">
      <c r="A32059">
        <f t="shared" si="454"/>
        <v>1602.84999999909</v>
      </c>
      <c r="B32059">
        <v>0</v>
      </c>
    </row>
    <row r="32060" spans="1:2" x14ac:dyDescent="0.25">
      <c r="A32060">
        <f t="shared" si="454"/>
        <v>1602.8999999990899</v>
      </c>
      <c r="B32060">
        <v>0</v>
      </c>
    </row>
    <row r="32061" spans="1:2" x14ac:dyDescent="0.25">
      <c r="A32061">
        <f t="shared" si="454"/>
        <v>1602.9499999990899</v>
      </c>
      <c r="B32061">
        <v>0</v>
      </c>
    </row>
    <row r="32062" spans="1:2" x14ac:dyDescent="0.25">
      <c r="A32062">
        <f t="shared" si="454"/>
        <v>1602.9999999990898</v>
      </c>
      <c r="B32062">
        <v>0</v>
      </c>
    </row>
    <row r="32063" spans="1:2" x14ac:dyDescent="0.25">
      <c r="A32063">
        <f t="shared" si="454"/>
        <v>1603.0499999990898</v>
      </c>
      <c r="B32063">
        <v>0</v>
      </c>
    </row>
    <row r="32064" spans="1:2" x14ac:dyDescent="0.25">
      <c r="A32064">
        <f t="shared" si="454"/>
        <v>1603.0999999990897</v>
      </c>
      <c r="B32064">
        <v>0</v>
      </c>
    </row>
    <row r="32065" spans="1:2" x14ac:dyDescent="0.25">
      <c r="A32065">
        <f t="shared" si="454"/>
        <v>1603.1499999990897</v>
      </c>
      <c r="B32065">
        <v>0</v>
      </c>
    </row>
    <row r="32066" spans="1:2" x14ac:dyDescent="0.25">
      <c r="A32066">
        <f t="shared" si="454"/>
        <v>1603.1999999990896</v>
      </c>
      <c r="B32066">
        <v>0</v>
      </c>
    </row>
    <row r="32067" spans="1:2" x14ac:dyDescent="0.25">
      <c r="A32067">
        <f t="shared" si="454"/>
        <v>1603.2499999990896</v>
      </c>
      <c r="B32067">
        <v>0</v>
      </c>
    </row>
    <row r="32068" spans="1:2" x14ac:dyDescent="0.25">
      <c r="A32068">
        <f t="shared" si="454"/>
        <v>1603.2999999990896</v>
      </c>
      <c r="B32068">
        <v>0</v>
      </c>
    </row>
    <row r="32069" spans="1:2" x14ac:dyDescent="0.25">
      <c r="A32069">
        <f t="shared" si="454"/>
        <v>1603.3499999990895</v>
      </c>
      <c r="B32069">
        <v>0</v>
      </c>
    </row>
    <row r="32070" spans="1:2" x14ac:dyDescent="0.25">
      <c r="A32070">
        <f t="shared" si="454"/>
        <v>1603.3999999990895</v>
      </c>
      <c r="B32070">
        <v>0</v>
      </c>
    </row>
    <row r="32071" spans="1:2" x14ac:dyDescent="0.25">
      <c r="A32071">
        <f t="shared" si="454"/>
        <v>1603.4499999990894</v>
      </c>
      <c r="B32071">
        <v>0</v>
      </c>
    </row>
    <row r="32072" spans="1:2" x14ac:dyDescent="0.25">
      <c r="A32072">
        <f t="shared" si="454"/>
        <v>1603.4999999990894</v>
      </c>
      <c r="B32072">
        <v>0</v>
      </c>
    </row>
    <row r="32073" spans="1:2" x14ac:dyDescent="0.25">
      <c r="A32073">
        <f t="shared" si="454"/>
        <v>1603.5499999990893</v>
      </c>
      <c r="B32073">
        <v>0</v>
      </c>
    </row>
    <row r="32074" spans="1:2" x14ac:dyDescent="0.25">
      <c r="A32074">
        <f t="shared" si="454"/>
        <v>1603.5999999990893</v>
      </c>
      <c r="B32074">
        <v>0</v>
      </c>
    </row>
    <row r="32075" spans="1:2" x14ac:dyDescent="0.25">
      <c r="A32075">
        <f t="shared" si="454"/>
        <v>1603.6499999990892</v>
      </c>
      <c r="B32075">
        <v>0</v>
      </c>
    </row>
    <row r="32076" spans="1:2" x14ac:dyDescent="0.25">
      <c r="A32076">
        <f t="shared" si="454"/>
        <v>1603.6999999990892</v>
      </c>
      <c r="B32076">
        <v>0</v>
      </c>
    </row>
    <row r="32077" spans="1:2" x14ac:dyDescent="0.25">
      <c r="A32077">
        <f t="shared" si="454"/>
        <v>1603.7499999990891</v>
      </c>
      <c r="B32077">
        <v>0</v>
      </c>
    </row>
    <row r="32078" spans="1:2" x14ac:dyDescent="0.25">
      <c r="A32078">
        <f t="shared" si="454"/>
        <v>1603.7999999990891</v>
      </c>
      <c r="B32078">
        <v>0</v>
      </c>
    </row>
    <row r="32079" spans="1:2" x14ac:dyDescent="0.25">
      <c r="A32079">
        <f t="shared" si="454"/>
        <v>1603.8499999990891</v>
      </c>
      <c r="B32079">
        <v>0</v>
      </c>
    </row>
    <row r="32080" spans="1:2" x14ac:dyDescent="0.25">
      <c r="A32080">
        <f t="shared" si="454"/>
        <v>1603.899999999089</v>
      </c>
      <c r="B32080">
        <v>0</v>
      </c>
    </row>
    <row r="32081" spans="1:2" x14ac:dyDescent="0.25">
      <c r="A32081">
        <f t="shared" si="454"/>
        <v>1603.949999999089</v>
      </c>
      <c r="B32081">
        <v>0</v>
      </c>
    </row>
    <row r="32082" spans="1:2" x14ac:dyDescent="0.25">
      <c r="A32082">
        <f t="shared" si="454"/>
        <v>1603.9999999990889</v>
      </c>
      <c r="B32082">
        <v>0</v>
      </c>
    </row>
    <row r="32083" spans="1:2" x14ac:dyDescent="0.25">
      <c r="A32083">
        <f t="shared" si="454"/>
        <v>1604.0499999990889</v>
      </c>
      <c r="B32083">
        <v>0</v>
      </c>
    </row>
    <row r="32084" spans="1:2" x14ac:dyDescent="0.25">
      <c r="A32084">
        <f t="shared" si="454"/>
        <v>1604.0999999990888</v>
      </c>
      <c r="B32084">
        <v>0</v>
      </c>
    </row>
    <row r="32085" spans="1:2" x14ac:dyDescent="0.25">
      <c r="A32085">
        <f t="shared" si="454"/>
        <v>1604.1499999990888</v>
      </c>
      <c r="B32085">
        <v>0</v>
      </c>
    </row>
    <row r="32086" spans="1:2" x14ac:dyDescent="0.25">
      <c r="A32086">
        <f t="shared" si="454"/>
        <v>1604.1999999990887</v>
      </c>
      <c r="B32086">
        <v>0</v>
      </c>
    </row>
    <row r="32087" spans="1:2" x14ac:dyDescent="0.25">
      <c r="A32087">
        <f t="shared" si="454"/>
        <v>1604.2499999990887</v>
      </c>
      <c r="B32087">
        <v>12</v>
      </c>
    </row>
    <row r="32088" spans="1:2" x14ac:dyDescent="0.25">
      <c r="A32088">
        <f t="shared" si="454"/>
        <v>1604.2999999990886</v>
      </c>
      <c r="B32088">
        <v>12</v>
      </c>
    </row>
    <row r="32089" spans="1:2" x14ac:dyDescent="0.25">
      <c r="A32089">
        <f t="shared" si="454"/>
        <v>1604.3499999990886</v>
      </c>
      <c r="B32089">
        <v>12</v>
      </c>
    </row>
    <row r="32090" spans="1:2" x14ac:dyDescent="0.25">
      <c r="A32090">
        <f t="shared" si="454"/>
        <v>1604.3999999990885</v>
      </c>
      <c r="B32090">
        <v>12</v>
      </c>
    </row>
    <row r="32091" spans="1:2" x14ac:dyDescent="0.25">
      <c r="A32091">
        <f t="shared" si="454"/>
        <v>1604.4499999990885</v>
      </c>
      <c r="B32091">
        <v>12</v>
      </c>
    </row>
    <row r="32092" spans="1:2" x14ac:dyDescent="0.25">
      <c r="A32092">
        <f t="shared" si="454"/>
        <v>1604.4999999990885</v>
      </c>
      <c r="B32092">
        <v>12</v>
      </c>
    </row>
    <row r="32093" spans="1:2" x14ac:dyDescent="0.25">
      <c r="A32093">
        <f t="shared" si="454"/>
        <v>1604.5499999990884</v>
      </c>
      <c r="B32093">
        <v>12</v>
      </c>
    </row>
    <row r="32094" spans="1:2" x14ac:dyDescent="0.25">
      <c r="A32094">
        <f t="shared" si="454"/>
        <v>1604.5999999990884</v>
      </c>
      <c r="B32094">
        <v>12</v>
      </c>
    </row>
    <row r="32095" spans="1:2" x14ac:dyDescent="0.25">
      <c r="A32095">
        <f t="shared" si="454"/>
        <v>1604.6499999990883</v>
      </c>
      <c r="B32095">
        <v>12</v>
      </c>
    </row>
    <row r="32096" spans="1:2" x14ac:dyDescent="0.25">
      <c r="A32096">
        <f t="shared" si="454"/>
        <v>1604.6999999990883</v>
      </c>
      <c r="B32096">
        <v>12</v>
      </c>
    </row>
    <row r="32097" spans="1:2" x14ac:dyDescent="0.25">
      <c r="A32097">
        <f t="shared" si="454"/>
        <v>1604.7499999990882</v>
      </c>
      <c r="B32097">
        <v>12</v>
      </c>
    </row>
    <row r="32098" spans="1:2" x14ac:dyDescent="0.25">
      <c r="A32098">
        <f t="shared" si="454"/>
        <v>1604.7999999990882</v>
      </c>
      <c r="B32098">
        <v>12</v>
      </c>
    </row>
    <row r="32099" spans="1:2" x14ac:dyDescent="0.25">
      <c r="A32099">
        <f t="shared" ref="A32099:A32162" si="455">A32098+0.05</f>
        <v>1604.8499999990881</v>
      </c>
      <c r="B32099">
        <v>12</v>
      </c>
    </row>
    <row r="32100" spans="1:2" x14ac:dyDescent="0.25">
      <c r="A32100">
        <f t="shared" si="455"/>
        <v>1604.8999999990881</v>
      </c>
      <c r="B32100">
        <v>12</v>
      </c>
    </row>
    <row r="32101" spans="1:2" x14ac:dyDescent="0.25">
      <c r="A32101">
        <f t="shared" si="455"/>
        <v>1604.949999999088</v>
      </c>
      <c r="B32101">
        <v>12</v>
      </c>
    </row>
    <row r="32102" spans="1:2" x14ac:dyDescent="0.25">
      <c r="A32102">
        <f t="shared" si="455"/>
        <v>1604.999999999088</v>
      </c>
      <c r="B32102">
        <v>12</v>
      </c>
    </row>
    <row r="32103" spans="1:2" x14ac:dyDescent="0.25">
      <c r="A32103">
        <f t="shared" si="455"/>
        <v>1605.049999999088</v>
      </c>
      <c r="B32103">
        <v>12</v>
      </c>
    </row>
    <row r="32104" spans="1:2" x14ac:dyDescent="0.25">
      <c r="A32104">
        <f t="shared" si="455"/>
        <v>1605.0999999990879</v>
      </c>
      <c r="B32104">
        <v>12</v>
      </c>
    </row>
    <row r="32105" spans="1:2" x14ac:dyDescent="0.25">
      <c r="A32105">
        <f t="shared" si="455"/>
        <v>1605.1499999990879</v>
      </c>
      <c r="B32105">
        <v>12</v>
      </c>
    </row>
    <row r="32106" spans="1:2" x14ac:dyDescent="0.25">
      <c r="A32106">
        <f t="shared" si="455"/>
        <v>1605.1999999990878</v>
      </c>
      <c r="B32106">
        <v>12</v>
      </c>
    </row>
    <row r="32107" spans="1:2" x14ac:dyDescent="0.25">
      <c r="A32107">
        <f t="shared" si="455"/>
        <v>1605.2499999990878</v>
      </c>
      <c r="B32107">
        <v>12</v>
      </c>
    </row>
    <row r="32108" spans="1:2" x14ac:dyDescent="0.25">
      <c r="A32108">
        <f t="shared" si="455"/>
        <v>1605.2999999990877</v>
      </c>
      <c r="B32108">
        <v>12</v>
      </c>
    </row>
    <row r="32109" spans="1:2" x14ac:dyDescent="0.25">
      <c r="A32109">
        <f t="shared" si="455"/>
        <v>1605.3499999990877</v>
      </c>
      <c r="B32109">
        <v>12</v>
      </c>
    </row>
    <row r="32110" spans="1:2" x14ac:dyDescent="0.25">
      <c r="A32110">
        <f t="shared" si="455"/>
        <v>1605.3999999990876</v>
      </c>
      <c r="B32110">
        <v>12</v>
      </c>
    </row>
    <row r="32111" spans="1:2" x14ac:dyDescent="0.25">
      <c r="A32111">
        <f t="shared" si="455"/>
        <v>1605.4499999990876</v>
      </c>
      <c r="B32111">
        <v>12</v>
      </c>
    </row>
    <row r="32112" spans="1:2" x14ac:dyDescent="0.25">
      <c r="A32112">
        <f t="shared" si="455"/>
        <v>1605.4999999990875</v>
      </c>
      <c r="B32112">
        <v>12</v>
      </c>
    </row>
    <row r="32113" spans="1:2" x14ac:dyDescent="0.25">
      <c r="A32113">
        <f t="shared" si="455"/>
        <v>1605.5499999990875</v>
      </c>
      <c r="B32113">
        <v>12</v>
      </c>
    </row>
    <row r="32114" spans="1:2" x14ac:dyDescent="0.25">
      <c r="A32114">
        <f t="shared" si="455"/>
        <v>1605.5999999990875</v>
      </c>
      <c r="B32114">
        <v>12</v>
      </c>
    </row>
    <row r="32115" spans="1:2" x14ac:dyDescent="0.25">
      <c r="A32115">
        <f t="shared" si="455"/>
        <v>1605.6499999990874</v>
      </c>
      <c r="B32115">
        <v>12</v>
      </c>
    </row>
    <row r="32116" spans="1:2" x14ac:dyDescent="0.25">
      <c r="A32116">
        <f t="shared" si="455"/>
        <v>1605.6999999990874</v>
      </c>
      <c r="B32116">
        <v>12</v>
      </c>
    </row>
    <row r="32117" spans="1:2" x14ac:dyDescent="0.25">
      <c r="A32117">
        <f t="shared" si="455"/>
        <v>1605.7499999990873</v>
      </c>
      <c r="B32117">
        <v>12</v>
      </c>
    </row>
    <row r="32118" spans="1:2" x14ac:dyDescent="0.25">
      <c r="A32118">
        <f t="shared" si="455"/>
        <v>1605.7999999990873</v>
      </c>
      <c r="B32118">
        <v>12</v>
      </c>
    </row>
    <row r="32119" spans="1:2" x14ac:dyDescent="0.25">
      <c r="A32119">
        <f t="shared" si="455"/>
        <v>1605.8499999990872</v>
      </c>
      <c r="B32119">
        <v>12</v>
      </c>
    </row>
    <row r="32120" spans="1:2" x14ac:dyDescent="0.25">
      <c r="A32120">
        <f t="shared" si="455"/>
        <v>1605.8999999990872</v>
      </c>
      <c r="B32120">
        <v>12</v>
      </c>
    </row>
    <row r="32121" spans="1:2" x14ac:dyDescent="0.25">
      <c r="A32121">
        <f t="shared" si="455"/>
        <v>1605.9499999990871</v>
      </c>
      <c r="B32121">
        <v>12</v>
      </c>
    </row>
    <row r="32122" spans="1:2" x14ac:dyDescent="0.25">
      <c r="A32122">
        <f t="shared" si="455"/>
        <v>1605.9999999990871</v>
      </c>
      <c r="B32122">
        <v>12</v>
      </c>
    </row>
    <row r="32123" spans="1:2" x14ac:dyDescent="0.25">
      <c r="A32123">
        <f t="shared" si="455"/>
        <v>1606.049999999087</v>
      </c>
      <c r="B32123">
        <v>12</v>
      </c>
    </row>
    <row r="32124" spans="1:2" x14ac:dyDescent="0.25">
      <c r="A32124">
        <f t="shared" si="455"/>
        <v>1606.099999999087</v>
      </c>
      <c r="B32124">
        <v>12</v>
      </c>
    </row>
    <row r="32125" spans="1:2" x14ac:dyDescent="0.25">
      <c r="A32125">
        <f t="shared" si="455"/>
        <v>1606.149999999087</v>
      </c>
      <c r="B32125">
        <v>12</v>
      </c>
    </row>
    <row r="32126" spans="1:2" x14ac:dyDescent="0.25">
      <c r="A32126">
        <f t="shared" si="455"/>
        <v>1606.1999999990869</v>
      </c>
      <c r="B32126">
        <v>12</v>
      </c>
    </row>
    <row r="32127" spans="1:2" x14ac:dyDescent="0.25">
      <c r="A32127">
        <f t="shared" si="455"/>
        <v>1606.2499999990869</v>
      </c>
      <c r="B32127">
        <v>12</v>
      </c>
    </row>
    <row r="32128" spans="1:2" x14ac:dyDescent="0.25">
      <c r="A32128">
        <f t="shared" si="455"/>
        <v>1606.2999999990868</v>
      </c>
      <c r="B32128">
        <v>12</v>
      </c>
    </row>
    <row r="32129" spans="1:2" x14ac:dyDescent="0.25">
      <c r="A32129">
        <f t="shared" si="455"/>
        <v>1606.3499999990868</v>
      </c>
      <c r="B32129">
        <v>0</v>
      </c>
    </row>
    <row r="32130" spans="1:2" x14ac:dyDescent="0.25">
      <c r="A32130">
        <f t="shared" si="455"/>
        <v>1606.3999999990867</v>
      </c>
      <c r="B32130">
        <v>0</v>
      </c>
    </row>
    <row r="32131" spans="1:2" x14ac:dyDescent="0.25">
      <c r="A32131">
        <f t="shared" si="455"/>
        <v>1606.4499999990867</v>
      </c>
      <c r="B32131">
        <v>0</v>
      </c>
    </row>
    <row r="32132" spans="1:2" x14ac:dyDescent="0.25">
      <c r="A32132">
        <f t="shared" si="455"/>
        <v>1606.4999999990866</v>
      </c>
      <c r="B32132">
        <v>0</v>
      </c>
    </row>
    <row r="32133" spans="1:2" x14ac:dyDescent="0.25">
      <c r="A32133">
        <f t="shared" si="455"/>
        <v>1606.5499999990866</v>
      </c>
      <c r="B32133">
        <v>0</v>
      </c>
    </row>
    <row r="32134" spans="1:2" x14ac:dyDescent="0.25">
      <c r="A32134">
        <f t="shared" si="455"/>
        <v>1606.5999999990865</v>
      </c>
      <c r="B32134">
        <v>0</v>
      </c>
    </row>
    <row r="32135" spans="1:2" x14ac:dyDescent="0.25">
      <c r="A32135">
        <f t="shared" si="455"/>
        <v>1606.6499999990865</v>
      </c>
      <c r="B32135">
        <v>0</v>
      </c>
    </row>
    <row r="32136" spans="1:2" x14ac:dyDescent="0.25">
      <c r="A32136">
        <f t="shared" si="455"/>
        <v>1606.6999999990865</v>
      </c>
      <c r="B32136">
        <v>0</v>
      </c>
    </row>
    <row r="32137" spans="1:2" x14ac:dyDescent="0.25">
      <c r="A32137">
        <f t="shared" si="455"/>
        <v>1606.7499999990864</v>
      </c>
      <c r="B32137">
        <v>0</v>
      </c>
    </row>
    <row r="32138" spans="1:2" x14ac:dyDescent="0.25">
      <c r="A32138">
        <f t="shared" si="455"/>
        <v>1606.7999999990864</v>
      </c>
      <c r="B32138">
        <v>0</v>
      </c>
    </row>
    <row r="32139" spans="1:2" x14ac:dyDescent="0.25">
      <c r="A32139">
        <f t="shared" si="455"/>
        <v>1606.8499999990863</v>
      </c>
      <c r="B32139">
        <v>0</v>
      </c>
    </row>
    <row r="32140" spans="1:2" x14ac:dyDescent="0.25">
      <c r="A32140">
        <f t="shared" si="455"/>
        <v>1606.8999999990863</v>
      </c>
      <c r="B32140">
        <v>0</v>
      </c>
    </row>
    <row r="32141" spans="1:2" x14ac:dyDescent="0.25">
      <c r="A32141">
        <f t="shared" si="455"/>
        <v>1606.9499999990862</v>
      </c>
      <c r="B32141">
        <v>0</v>
      </c>
    </row>
    <row r="32142" spans="1:2" x14ac:dyDescent="0.25">
      <c r="A32142">
        <f t="shared" si="455"/>
        <v>1606.9999999990862</v>
      </c>
      <c r="B32142">
        <v>0</v>
      </c>
    </row>
    <row r="32143" spans="1:2" x14ac:dyDescent="0.25">
      <c r="A32143">
        <f t="shared" si="455"/>
        <v>1607.0499999990861</v>
      </c>
      <c r="B32143">
        <v>0</v>
      </c>
    </row>
    <row r="32144" spans="1:2" x14ac:dyDescent="0.25">
      <c r="A32144">
        <f t="shared" si="455"/>
        <v>1607.0999999990861</v>
      </c>
      <c r="B32144">
        <v>0</v>
      </c>
    </row>
    <row r="32145" spans="1:2" x14ac:dyDescent="0.25">
      <c r="A32145">
        <f t="shared" si="455"/>
        <v>1607.149999999086</v>
      </c>
      <c r="B32145">
        <v>0</v>
      </c>
    </row>
    <row r="32146" spans="1:2" x14ac:dyDescent="0.25">
      <c r="A32146">
        <f t="shared" si="455"/>
        <v>1607.199999999086</v>
      </c>
      <c r="B32146">
        <v>0</v>
      </c>
    </row>
    <row r="32147" spans="1:2" x14ac:dyDescent="0.25">
      <c r="A32147">
        <f t="shared" si="455"/>
        <v>1607.249999999086</v>
      </c>
      <c r="B32147">
        <v>0</v>
      </c>
    </row>
    <row r="32148" spans="1:2" x14ac:dyDescent="0.25">
      <c r="A32148">
        <f t="shared" si="455"/>
        <v>1607.2999999990859</v>
      </c>
      <c r="B32148">
        <v>0</v>
      </c>
    </row>
    <row r="32149" spans="1:2" x14ac:dyDescent="0.25">
      <c r="A32149">
        <f t="shared" si="455"/>
        <v>1607.3499999990859</v>
      </c>
      <c r="B32149">
        <v>0</v>
      </c>
    </row>
    <row r="32150" spans="1:2" x14ac:dyDescent="0.25">
      <c r="A32150">
        <f t="shared" si="455"/>
        <v>1607.3999999990858</v>
      </c>
      <c r="B32150">
        <v>0</v>
      </c>
    </row>
    <row r="32151" spans="1:2" x14ac:dyDescent="0.25">
      <c r="A32151">
        <f t="shared" si="455"/>
        <v>1607.4499999990858</v>
      </c>
      <c r="B32151">
        <v>0</v>
      </c>
    </row>
    <row r="32152" spans="1:2" x14ac:dyDescent="0.25">
      <c r="A32152">
        <f t="shared" si="455"/>
        <v>1607.4999999990857</v>
      </c>
      <c r="B32152">
        <v>0</v>
      </c>
    </row>
    <row r="32153" spans="1:2" x14ac:dyDescent="0.25">
      <c r="A32153">
        <f t="shared" si="455"/>
        <v>1607.5499999990857</v>
      </c>
      <c r="B32153">
        <v>0</v>
      </c>
    </row>
    <row r="32154" spans="1:2" x14ac:dyDescent="0.25">
      <c r="A32154">
        <f t="shared" si="455"/>
        <v>1607.5999999990856</v>
      </c>
      <c r="B32154">
        <v>0</v>
      </c>
    </row>
    <row r="32155" spans="1:2" x14ac:dyDescent="0.25">
      <c r="A32155">
        <f t="shared" si="455"/>
        <v>1607.6499999990856</v>
      </c>
      <c r="B32155">
        <v>0</v>
      </c>
    </row>
    <row r="32156" spans="1:2" x14ac:dyDescent="0.25">
      <c r="A32156">
        <f t="shared" si="455"/>
        <v>1607.6999999990855</v>
      </c>
      <c r="B32156">
        <v>0</v>
      </c>
    </row>
    <row r="32157" spans="1:2" x14ac:dyDescent="0.25">
      <c r="A32157">
        <f t="shared" si="455"/>
        <v>1607.7499999990855</v>
      </c>
      <c r="B32157">
        <v>0</v>
      </c>
    </row>
    <row r="32158" spans="1:2" x14ac:dyDescent="0.25">
      <c r="A32158">
        <f t="shared" si="455"/>
        <v>1607.7999999990855</v>
      </c>
      <c r="B32158">
        <v>0</v>
      </c>
    </row>
    <row r="32159" spans="1:2" x14ac:dyDescent="0.25">
      <c r="A32159">
        <f t="shared" si="455"/>
        <v>1607.8499999990854</v>
      </c>
      <c r="B32159">
        <v>0</v>
      </c>
    </row>
    <row r="32160" spans="1:2" x14ac:dyDescent="0.25">
      <c r="A32160">
        <f t="shared" si="455"/>
        <v>1607.8999999990854</v>
      </c>
      <c r="B32160">
        <v>0</v>
      </c>
    </row>
    <row r="32161" spans="1:2" x14ac:dyDescent="0.25">
      <c r="A32161">
        <f t="shared" si="455"/>
        <v>1607.9499999990853</v>
      </c>
      <c r="B32161">
        <v>0</v>
      </c>
    </row>
    <row r="32162" spans="1:2" x14ac:dyDescent="0.25">
      <c r="A32162">
        <f t="shared" si="455"/>
        <v>1607.9999999990853</v>
      </c>
      <c r="B32162">
        <v>0</v>
      </c>
    </row>
    <row r="32163" spans="1:2" x14ac:dyDescent="0.25">
      <c r="A32163">
        <f t="shared" ref="A32163:A32226" si="456">A32162+0.05</f>
        <v>1608.0499999990852</v>
      </c>
      <c r="B32163">
        <v>0</v>
      </c>
    </row>
    <row r="32164" spans="1:2" x14ac:dyDescent="0.25">
      <c r="A32164">
        <f t="shared" si="456"/>
        <v>1608.0999999990852</v>
      </c>
      <c r="B32164">
        <v>0</v>
      </c>
    </row>
    <row r="32165" spans="1:2" x14ac:dyDescent="0.25">
      <c r="A32165">
        <f t="shared" si="456"/>
        <v>1608.1499999990851</v>
      </c>
      <c r="B32165">
        <v>0</v>
      </c>
    </row>
    <row r="32166" spans="1:2" x14ac:dyDescent="0.25">
      <c r="A32166">
        <f t="shared" si="456"/>
        <v>1608.1999999990851</v>
      </c>
      <c r="B32166">
        <v>0</v>
      </c>
    </row>
    <row r="32167" spans="1:2" x14ac:dyDescent="0.25">
      <c r="A32167">
        <f t="shared" si="456"/>
        <v>1608.249999999085</v>
      </c>
      <c r="B32167">
        <v>0</v>
      </c>
    </row>
    <row r="32168" spans="1:2" x14ac:dyDescent="0.25">
      <c r="A32168">
        <f t="shared" si="456"/>
        <v>1608.299999999085</v>
      </c>
      <c r="B32168">
        <v>0</v>
      </c>
    </row>
    <row r="32169" spans="1:2" x14ac:dyDescent="0.25">
      <c r="A32169">
        <f t="shared" si="456"/>
        <v>1608.349999999085</v>
      </c>
      <c r="B32169">
        <v>0</v>
      </c>
    </row>
    <row r="32170" spans="1:2" x14ac:dyDescent="0.25">
      <c r="A32170">
        <f t="shared" si="456"/>
        <v>1608.3999999990849</v>
      </c>
      <c r="B32170">
        <v>0</v>
      </c>
    </row>
    <row r="32171" spans="1:2" x14ac:dyDescent="0.25">
      <c r="A32171">
        <f t="shared" si="456"/>
        <v>1608.4499999990849</v>
      </c>
      <c r="B32171">
        <v>0</v>
      </c>
    </row>
    <row r="32172" spans="1:2" x14ac:dyDescent="0.25">
      <c r="A32172">
        <f t="shared" si="456"/>
        <v>1608.4999999990848</v>
      </c>
      <c r="B32172">
        <v>0</v>
      </c>
    </row>
    <row r="32173" spans="1:2" x14ac:dyDescent="0.25">
      <c r="A32173">
        <f t="shared" si="456"/>
        <v>1608.5499999990848</v>
      </c>
      <c r="B32173">
        <v>0</v>
      </c>
    </row>
    <row r="32174" spans="1:2" x14ac:dyDescent="0.25">
      <c r="A32174">
        <f t="shared" si="456"/>
        <v>1608.5999999990847</v>
      </c>
      <c r="B32174">
        <v>0</v>
      </c>
    </row>
    <row r="32175" spans="1:2" x14ac:dyDescent="0.25">
      <c r="A32175">
        <f t="shared" si="456"/>
        <v>1608.6499999990847</v>
      </c>
      <c r="B32175">
        <v>0</v>
      </c>
    </row>
    <row r="32176" spans="1:2" x14ac:dyDescent="0.25">
      <c r="A32176">
        <f t="shared" si="456"/>
        <v>1608.6999999990846</v>
      </c>
      <c r="B32176">
        <v>0</v>
      </c>
    </row>
    <row r="32177" spans="1:2" x14ac:dyDescent="0.25">
      <c r="A32177">
        <f t="shared" si="456"/>
        <v>1608.7499999990846</v>
      </c>
      <c r="B32177">
        <v>0</v>
      </c>
    </row>
    <row r="32178" spans="1:2" x14ac:dyDescent="0.25">
      <c r="A32178">
        <f t="shared" si="456"/>
        <v>1608.7999999990845</v>
      </c>
      <c r="B32178">
        <v>0</v>
      </c>
    </row>
    <row r="32179" spans="1:2" x14ac:dyDescent="0.25">
      <c r="A32179">
        <f t="shared" si="456"/>
        <v>1608.8499999990845</v>
      </c>
      <c r="B32179">
        <v>0</v>
      </c>
    </row>
    <row r="32180" spans="1:2" x14ac:dyDescent="0.25">
      <c r="A32180">
        <f t="shared" si="456"/>
        <v>1608.8999999990845</v>
      </c>
      <c r="B32180">
        <v>0</v>
      </c>
    </row>
    <row r="32181" spans="1:2" x14ac:dyDescent="0.25">
      <c r="A32181">
        <f t="shared" si="456"/>
        <v>1608.9499999990844</v>
      </c>
      <c r="B32181">
        <v>0</v>
      </c>
    </row>
    <row r="32182" spans="1:2" x14ac:dyDescent="0.25">
      <c r="A32182">
        <f t="shared" si="456"/>
        <v>1608.9999999990844</v>
      </c>
      <c r="B32182">
        <v>0</v>
      </c>
    </row>
    <row r="32183" spans="1:2" x14ac:dyDescent="0.25">
      <c r="A32183">
        <f t="shared" si="456"/>
        <v>1609.0499999990843</v>
      </c>
      <c r="B32183">
        <v>12</v>
      </c>
    </row>
    <row r="32184" spans="1:2" x14ac:dyDescent="0.25">
      <c r="A32184">
        <f t="shared" si="456"/>
        <v>1609.0999999990843</v>
      </c>
      <c r="B32184">
        <v>12</v>
      </c>
    </row>
    <row r="32185" spans="1:2" x14ac:dyDescent="0.25">
      <c r="A32185">
        <f t="shared" si="456"/>
        <v>1609.1499999990842</v>
      </c>
      <c r="B32185">
        <v>12</v>
      </c>
    </row>
    <row r="32186" spans="1:2" x14ac:dyDescent="0.25">
      <c r="A32186">
        <f t="shared" si="456"/>
        <v>1609.1999999990842</v>
      </c>
      <c r="B32186">
        <v>12</v>
      </c>
    </row>
    <row r="32187" spans="1:2" x14ac:dyDescent="0.25">
      <c r="A32187">
        <f t="shared" si="456"/>
        <v>1609.2499999990841</v>
      </c>
      <c r="B32187">
        <v>12</v>
      </c>
    </row>
    <row r="32188" spans="1:2" x14ac:dyDescent="0.25">
      <c r="A32188">
        <f t="shared" si="456"/>
        <v>1609.2999999990841</v>
      </c>
      <c r="B32188">
        <v>12</v>
      </c>
    </row>
    <row r="32189" spans="1:2" x14ac:dyDescent="0.25">
      <c r="A32189">
        <f t="shared" si="456"/>
        <v>1609.349999999084</v>
      </c>
      <c r="B32189">
        <v>12</v>
      </c>
    </row>
    <row r="32190" spans="1:2" x14ac:dyDescent="0.25">
      <c r="A32190">
        <f t="shared" si="456"/>
        <v>1609.399999999084</v>
      </c>
      <c r="B32190">
        <v>12</v>
      </c>
    </row>
    <row r="32191" spans="1:2" x14ac:dyDescent="0.25">
      <c r="A32191">
        <f t="shared" si="456"/>
        <v>1609.449999999084</v>
      </c>
      <c r="B32191">
        <v>12</v>
      </c>
    </row>
    <row r="32192" spans="1:2" x14ac:dyDescent="0.25">
      <c r="A32192">
        <f t="shared" si="456"/>
        <v>1609.4999999990839</v>
      </c>
      <c r="B32192">
        <v>12</v>
      </c>
    </row>
    <row r="32193" spans="1:2" x14ac:dyDescent="0.25">
      <c r="A32193">
        <f t="shared" si="456"/>
        <v>1609.5499999990839</v>
      </c>
      <c r="B32193">
        <v>12</v>
      </c>
    </row>
    <row r="32194" spans="1:2" x14ac:dyDescent="0.25">
      <c r="A32194">
        <f t="shared" si="456"/>
        <v>1609.5999999990838</v>
      </c>
      <c r="B32194">
        <v>12</v>
      </c>
    </row>
    <row r="32195" spans="1:2" x14ac:dyDescent="0.25">
      <c r="A32195">
        <f t="shared" si="456"/>
        <v>1609.6499999990838</v>
      </c>
      <c r="B32195">
        <v>12</v>
      </c>
    </row>
    <row r="32196" spans="1:2" x14ac:dyDescent="0.25">
      <c r="A32196">
        <f t="shared" si="456"/>
        <v>1609.6999999990837</v>
      </c>
      <c r="B32196">
        <v>12</v>
      </c>
    </row>
    <row r="32197" spans="1:2" x14ac:dyDescent="0.25">
      <c r="A32197">
        <f t="shared" si="456"/>
        <v>1609.7499999990837</v>
      </c>
      <c r="B32197">
        <v>12</v>
      </c>
    </row>
    <row r="32198" spans="1:2" x14ac:dyDescent="0.25">
      <c r="A32198">
        <f t="shared" si="456"/>
        <v>1609.7999999990836</v>
      </c>
      <c r="B32198">
        <v>12</v>
      </c>
    </row>
    <row r="32199" spans="1:2" x14ac:dyDescent="0.25">
      <c r="A32199">
        <f t="shared" si="456"/>
        <v>1609.8499999990836</v>
      </c>
      <c r="B32199">
        <v>12</v>
      </c>
    </row>
    <row r="32200" spans="1:2" x14ac:dyDescent="0.25">
      <c r="A32200">
        <f t="shared" si="456"/>
        <v>1609.8999999990835</v>
      </c>
      <c r="B32200">
        <v>12</v>
      </c>
    </row>
    <row r="32201" spans="1:2" x14ac:dyDescent="0.25">
      <c r="A32201">
        <f t="shared" si="456"/>
        <v>1609.9499999990835</v>
      </c>
      <c r="B32201">
        <v>12</v>
      </c>
    </row>
    <row r="32202" spans="1:2" x14ac:dyDescent="0.25">
      <c r="A32202">
        <f t="shared" si="456"/>
        <v>1609.9999999990835</v>
      </c>
      <c r="B32202">
        <v>12</v>
      </c>
    </row>
    <row r="32203" spans="1:2" x14ac:dyDescent="0.25">
      <c r="A32203">
        <f t="shared" si="456"/>
        <v>1610.0499999990834</v>
      </c>
      <c r="B32203">
        <v>12</v>
      </c>
    </row>
    <row r="32204" spans="1:2" x14ac:dyDescent="0.25">
      <c r="A32204">
        <f t="shared" si="456"/>
        <v>1610.0999999990834</v>
      </c>
      <c r="B32204">
        <v>12</v>
      </c>
    </row>
    <row r="32205" spans="1:2" x14ac:dyDescent="0.25">
      <c r="A32205">
        <f t="shared" si="456"/>
        <v>1610.1499999990833</v>
      </c>
      <c r="B32205">
        <v>12</v>
      </c>
    </row>
    <row r="32206" spans="1:2" x14ac:dyDescent="0.25">
      <c r="A32206">
        <f t="shared" si="456"/>
        <v>1610.1999999990833</v>
      </c>
      <c r="B32206">
        <v>12</v>
      </c>
    </row>
    <row r="32207" spans="1:2" x14ac:dyDescent="0.25">
      <c r="A32207">
        <f t="shared" si="456"/>
        <v>1610.2499999990832</v>
      </c>
      <c r="B32207">
        <v>12</v>
      </c>
    </row>
    <row r="32208" spans="1:2" x14ac:dyDescent="0.25">
      <c r="A32208">
        <f t="shared" si="456"/>
        <v>1610.2999999990832</v>
      </c>
      <c r="B32208">
        <v>12</v>
      </c>
    </row>
    <row r="32209" spans="1:2" x14ac:dyDescent="0.25">
      <c r="A32209">
        <f t="shared" si="456"/>
        <v>1610.3499999990831</v>
      </c>
      <c r="B32209">
        <v>12</v>
      </c>
    </row>
    <row r="32210" spans="1:2" x14ac:dyDescent="0.25">
      <c r="A32210">
        <f t="shared" si="456"/>
        <v>1610.3999999990831</v>
      </c>
      <c r="B32210">
        <v>12</v>
      </c>
    </row>
    <row r="32211" spans="1:2" x14ac:dyDescent="0.25">
      <c r="A32211">
        <f t="shared" si="456"/>
        <v>1610.449999999083</v>
      </c>
      <c r="B32211">
        <v>12</v>
      </c>
    </row>
    <row r="32212" spans="1:2" x14ac:dyDescent="0.25">
      <c r="A32212">
        <f t="shared" si="456"/>
        <v>1610.499999999083</v>
      </c>
      <c r="B32212">
        <v>12</v>
      </c>
    </row>
    <row r="32213" spans="1:2" x14ac:dyDescent="0.25">
      <c r="A32213">
        <f t="shared" si="456"/>
        <v>1610.549999999083</v>
      </c>
      <c r="B32213">
        <v>12</v>
      </c>
    </row>
    <row r="32214" spans="1:2" x14ac:dyDescent="0.25">
      <c r="A32214">
        <f t="shared" si="456"/>
        <v>1610.5999999990829</v>
      </c>
      <c r="B32214">
        <v>12</v>
      </c>
    </row>
    <row r="32215" spans="1:2" x14ac:dyDescent="0.25">
      <c r="A32215">
        <f t="shared" si="456"/>
        <v>1610.6499999990829</v>
      </c>
      <c r="B32215">
        <v>12</v>
      </c>
    </row>
    <row r="32216" spans="1:2" x14ac:dyDescent="0.25">
      <c r="A32216">
        <f t="shared" si="456"/>
        <v>1610.6999999990828</v>
      </c>
      <c r="B32216">
        <v>12</v>
      </c>
    </row>
    <row r="32217" spans="1:2" x14ac:dyDescent="0.25">
      <c r="A32217">
        <f t="shared" si="456"/>
        <v>1610.7499999990828</v>
      </c>
      <c r="B32217">
        <v>12</v>
      </c>
    </row>
    <row r="32218" spans="1:2" x14ac:dyDescent="0.25">
      <c r="A32218">
        <f t="shared" si="456"/>
        <v>1610.7999999990827</v>
      </c>
      <c r="B32218">
        <v>12</v>
      </c>
    </row>
    <row r="32219" spans="1:2" x14ac:dyDescent="0.25">
      <c r="A32219">
        <f t="shared" si="456"/>
        <v>1610.8499999990827</v>
      </c>
      <c r="B32219">
        <v>12</v>
      </c>
    </row>
    <row r="32220" spans="1:2" x14ac:dyDescent="0.25">
      <c r="A32220">
        <f t="shared" si="456"/>
        <v>1610.8999999990826</v>
      </c>
      <c r="B32220">
        <v>12</v>
      </c>
    </row>
    <row r="32221" spans="1:2" x14ac:dyDescent="0.25">
      <c r="A32221">
        <f t="shared" si="456"/>
        <v>1610.9499999990826</v>
      </c>
      <c r="B32221">
        <v>12</v>
      </c>
    </row>
    <row r="32222" spans="1:2" x14ac:dyDescent="0.25">
      <c r="A32222">
        <f t="shared" si="456"/>
        <v>1610.9999999990825</v>
      </c>
      <c r="B32222">
        <v>12</v>
      </c>
    </row>
    <row r="32223" spans="1:2" x14ac:dyDescent="0.25">
      <c r="A32223">
        <f t="shared" si="456"/>
        <v>1611.0499999990825</v>
      </c>
      <c r="B32223">
        <v>0</v>
      </c>
    </row>
    <row r="32224" spans="1:2" x14ac:dyDescent="0.25">
      <c r="A32224">
        <f t="shared" si="456"/>
        <v>1611.0999999990825</v>
      </c>
      <c r="B32224">
        <v>0</v>
      </c>
    </row>
    <row r="32225" spans="1:2" x14ac:dyDescent="0.25">
      <c r="A32225">
        <f t="shared" si="456"/>
        <v>1611.1499999990824</v>
      </c>
      <c r="B32225">
        <v>0</v>
      </c>
    </row>
    <row r="32226" spans="1:2" x14ac:dyDescent="0.25">
      <c r="A32226">
        <f t="shared" si="456"/>
        <v>1611.1999999990824</v>
      </c>
      <c r="B32226">
        <v>0</v>
      </c>
    </row>
    <row r="32227" spans="1:2" x14ac:dyDescent="0.25">
      <c r="A32227">
        <f t="shared" ref="A32227:A32290" si="457">A32226+0.05</f>
        <v>1611.2499999990823</v>
      </c>
      <c r="B32227">
        <v>0</v>
      </c>
    </row>
    <row r="32228" spans="1:2" x14ac:dyDescent="0.25">
      <c r="A32228">
        <f t="shared" si="457"/>
        <v>1611.2999999990823</v>
      </c>
      <c r="B32228">
        <v>0</v>
      </c>
    </row>
    <row r="32229" spans="1:2" x14ac:dyDescent="0.25">
      <c r="A32229">
        <f t="shared" si="457"/>
        <v>1611.3499999990822</v>
      </c>
      <c r="B32229">
        <v>0</v>
      </c>
    </row>
    <row r="32230" spans="1:2" x14ac:dyDescent="0.25">
      <c r="A32230">
        <f t="shared" si="457"/>
        <v>1611.3999999990822</v>
      </c>
      <c r="B32230">
        <v>0</v>
      </c>
    </row>
    <row r="32231" spans="1:2" x14ac:dyDescent="0.25">
      <c r="A32231">
        <f t="shared" si="457"/>
        <v>1611.4499999990821</v>
      </c>
      <c r="B32231">
        <v>0</v>
      </c>
    </row>
    <row r="32232" spans="1:2" x14ac:dyDescent="0.25">
      <c r="A32232">
        <f t="shared" si="457"/>
        <v>1611.4999999990821</v>
      </c>
      <c r="B32232">
        <v>0</v>
      </c>
    </row>
    <row r="32233" spans="1:2" x14ac:dyDescent="0.25">
      <c r="A32233">
        <f t="shared" si="457"/>
        <v>1611.549999999082</v>
      </c>
      <c r="B32233">
        <v>0</v>
      </c>
    </row>
    <row r="32234" spans="1:2" x14ac:dyDescent="0.25">
      <c r="A32234">
        <f t="shared" si="457"/>
        <v>1611.599999999082</v>
      </c>
      <c r="B32234">
        <v>0</v>
      </c>
    </row>
    <row r="32235" spans="1:2" x14ac:dyDescent="0.25">
      <c r="A32235">
        <f t="shared" si="457"/>
        <v>1611.649999999082</v>
      </c>
      <c r="B32235">
        <v>0</v>
      </c>
    </row>
    <row r="32236" spans="1:2" x14ac:dyDescent="0.25">
      <c r="A32236">
        <f t="shared" si="457"/>
        <v>1611.6999999990819</v>
      </c>
      <c r="B32236">
        <v>0</v>
      </c>
    </row>
    <row r="32237" spans="1:2" x14ac:dyDescent="0.25">
      <c r="A32237">
        <f t="shared" si="457"/>
        <v>1611.7499999990819</v>
      </c>
      <c r="B32237">
        <v>0</v>
      </c>
    </row>
    <row r="32238" spans="1:2" x14ac:dyDescent="0.25">
      <c r="A32238">
        <f t="shared" si="457"/>
        <v>1611.7999999990818</v>
      </c>
      <c r="B32238">
        <v>0</v>
      </c>
    </row>
    <row r="32239" spans="1:2" x14ac:dyDescent="0.25">
      <c r="A32239">
        <f t="shared" si="457"/>
        <v>1611.8499999990818</v>
      </c>
      <c r="B32239">
        <v>0</v>
      </c>
    </row>
    <row r="32240" spans="1:2" x14ac:dyDescent="0.25">
      <c r="A32240">
        <f t="shared" si="457"/>
        <v>1611.8999999990817</v>
      </c>
      <c r="B32240">
        <v>0</v>
      </c>
    </row>
    <row r="32241" spans="1:2" x14ac:dyDescent="0.25">
      <c r="A32241">
        <f t="shared" si="457"/>
        <v>1611.9499999990817</v>
      </c>
      <c r="B32241">
        <v>0</v>
      </c>
    </row>
    <row r="32242" spans="1:2" x14ac:dyDescent="0.25">
      <c r="A32242">
        <f t="shared" si="457"/>
        <v>1611.9999999990816</v>
      </c>
      <c r="B32242">
        <v>0</v>
      </c>
    </row>
    <row r="32243" spans="1:2" x14ac:dyDescent="0.25">
      <c r="A32243">
        <f t="shared" si="457"/>
        <v>1612.0499999990816</v>
      </c>
      <c r="B32243">
        <v>0</v>
      </c>
    </row>
    <row r="32244" spans="1:2" x14ac:dyDescent="0.25">
      <c r="A32244">
        <f t="shared" si="457"/>
        <v>1612.0999999990815</v>
      </c>
      <c r="B32244">
        <v>0</v>
      </c>
    </row>
    <row r="32245" spans="1:2" x14ac:dyDescent="0.25">
      <c r="A32245">
        <f t="shared" si="457"/>
        <v>1612.1499999990815</v>
      </c>
      <c r="B32245">
        <v>0</v>
      </c>
    </row>
    <row r="32246" spans="1:2" x14ac:dyDescent="0.25">
      <c r="A32246">
        <f t="shared" si="457"/>
        <v>1612.1999999990815</v>
      </c>
      <c r="B32246">
        <v>0</v>
      </c>
    </row>
    <row r="32247" spans="1:2" x14ac:dyDescent="0.25">
      <c r="A32247">
        <f t="shared" si="457"/>
        <v>1612.2499999990814</v>
      </c>
      <c r="B32247">
        <v>0</v>
      </c>
    </row>
    <row r="32248" spans="1:2" x14ac:dyDescent="0.25">
      <c r="A32248">
        <f t="shared" si="457"/>
        <v>1612.2999999990814</v>
      </c>
      <c r="B32248">
        <v>0</v>
      </c>
    </row>
    <row r="32249" spans="1:2" x14ac:dyDescent="0.25">
      <c r="A32249">
        <f t="shared" si="457"/>
        <v>1612.3499999990813</v>
      </c>
      <c r="B32249">
        <v>0</v>
      </c>
    </row>
    <row r="32250" spans="1:2" x14ac:dyDescent="0.25">
      <c r="A32250">
        <f t="shared" si="457"/>
        <v>1612.3999999990813</v>
      </c>
      <c r="B32250">
        <v>0</v>
      </c>
    </row>
    <row r="32251" spans="1:2" x14ac:dyDescent="0.25">
      <c r="A32251">
        <f t="shared" si="457"/>
        <v>1612.4499999990812</v>
      </c>
      <c r="B32251">
        <v>0</v>
      </c>
    </row>
    <row r="32252" spans="1:2" x14ac:dyDescent="0.25">
      <c r="A32252">
        <f t="shared" si="457"/>
        <v>1612.4999999990812</v>
      </c>
      <c r="B32252">
        <v>0</v>
      </c>
    </row>
    <row r="32253" spans="1:2" x14ac:dyDescent="0.25">
      <c r="A32253">
        <f t="shared" si="457"/>
        <v>1612.5499999990811</v>
      </c>
      <c r="B32253">
        <v>0</v>
      </c>
    </row>
    <row r="32254" spans="1:2" x14ac:dyDescent="0.25">
      <c r="A32254">
        <f t="shared" si="457"/>
        <v>1612.5999999990811</v>
      </c>
      <c r="B32254">
        <v>0</v>
      </c>
    </row>
    <row r="32255" spans="1:2" x14ac:dyDescent="0.25">
      <c r="A32255">
        <f t="shared" si="457"/>
        <v>1612.649999999081</v>
      </c>
      <c r="B32255">
        <v>0</v>
      </c>
    </row>
    <row r="32256" spans="1:2" x14ac:dyDescent="0.25">
      <c r="A32256">
        <f t="shared" si="457"/>
        <v>1612.699999999081</v>
      </c>
      <c r="B32256">
        <v>0</v>
      </c>
    </row>
    <row r="32257" spans="1:2" x14ac:dyDescent="0.25">
      <c r="A32257">
        <f t="shared" si="457"/>
        <v>1612.749999999081</v>
      </c>
      <c r="B32257">
        <v>0</v>
      </c>
    </row>
    <row r="32258" spans="1:2" x14ac:dyDescent="0.25">
      <c r="A32258">
        <f t="shared" si="457"/>
        <v>1612.7999999990809</v>
      </c>
      <c r="B32258">
        <v>0</v>
      </c>
    </row>
    <row r="32259" spans="1:2" x14ac:dyDescent="0.25">
      <c r="A32259">
        <f t="shared" si="457"/>
        <v>1612.8499999990809</v>
      </c>
      <c r="B32259">
        <v>0</v>
      </c>
    </row>
    <row r="32260" spans="1:2" x14ac:dyDescent="0.25">
      <c r="A32260">
        <f t="shared" si="457"/>
        <v>1612.8999999990808</v>
      </c>
      <c r="B32260">
        <v>0</v>
      </c>
    </row>
    <row r="32261" spans="1:2" x14ac:dyDescent="0.25">
      <c r="A32261">
        <f t="shared" si="457"/>
        <v>1612.9499999990808</v>
      </c>
      <c r="B32261">
        <v>0</v>
      </c>
    </row>
    <row r="32262" spans="1:2" x14ac:dyDescent="0.25">
      <c r="A32262">
        <f t="shared" si="457"/>
        <v>1612.9999999990807</v>
      </c>
      <c r="B32262">
        <v>0</v>
      </c>
    </row>
    <row r="32263" spans="1:2" x14ac:dyDescent="0.25">
      <c r="A32263">
        <f t="shared" si="457"/>
        <v>1613.0499999990807</v>
      </c>
      <c r="B32263">
        <v>0</v>
      </c>
    </row>
    <row r="32264" spans="1:2" x14ac:dyDescent="0.25">
      <c r="A32264">
        <f t="shared" si="457"/>
        <v>1613.0999999990806</v>
      </c>
      <c r="B32264">
        <v>0</v>
      </c>
    </row>
    <row r="32265" spans="1:2" x14ac:dyDescent="0.25">
      <c r="A32265">
        <f t="shared" si="457"/>
        <v>1613.1499999990806</v>
      </c>
      <c r="B32265">
        <v>0</v>
      </c>
    </row>
    <row r="32266" spans="1:2" x14ac:dyDescent="0.25">
      <c r="A32266">
        <f t="shared" si="457"/>
        <v>1613.1999999990805</v>
      </c>
      <c r="B32266">
        <v>0</v>
      </c>
    </row>
    <row r="32267" spans="1:2" x14ac:dyDescent="0.25">
      <c r="A32267">
        <f t="shared" si="457"/>
        <v>1613.2499999990805</v>
      </c>
      <c r="B32267">
        <v>0</v>
      </c>
    </row>
    <row r="32268" spans="1:2" x14ac:dyDescent="0.25">
      <c r="A32268">
        <f t="shared" si="457"/>
        <v>1613.2999999990805</v>
      </c>
      <c r="B32268">
        <v>0</v>
      </c>
    </row>
    <row r="32269" spans="1:2" x14ac:dyDescent="0.25">
      <c r="A32269">
        <f t="shared" si="457"/>
        <v>1613.3499999990804</v>
      </c>
      <c r="B32269">
        <v>0</v>
      </c>
    </row>
    <row r="32270" spans="1:2" x14ac:dyDescent="0.25">
      <c r="A32270">
        <f t="shared" si="457"/>
        <v>1613.3999999990804</v>
      </c>
      <c r="B32270">
        <v>0</v>
      </c>
    </row>
    <row r="32271" spans="1:2" x14ac:dyDescent="0.25">
      <c r="A32271">
        <f t="shared" si="457"/>
        <v>1613.4499999990803</v>
      </c>
      <c r="B32271">
        <v>0</v>
      </c>
    </row>
    <row r="32272" spans="1:2" x14ac:dyDescent="0.25">
      <c r="A32272">
        <f t="shared" si="457"/>
        <v>1613.4999999990803</v>
      </c>
      <c r="B32272">
        <v>0</v>
      </c>
    </row>
    <row r="32273" spans="1:2" x14ac:dyDescent="0.25">
      <c r="A32273">
        <f t="shared" si="457"/>
        <v>1613.5499999990802</v>
      </c>
      <c r="B32273">
        <v>0</v>
      </c>
    </row>
    <row r="32274" spans="1:2" x14ac:dyDescent="0.25">
      <c r="A32274">
        <f t="shared" si="457"/>
        <v>1613.5999999990802</v>
      </c>
      <c r="B32274">
        <v>0</v>
      </c>
    </row>
    <row r="32275" spans="1:2" x14ac:dyDescent="0.25">
      <c r="A32275">
        <f t="shared" si="457"/>
        <v>1613.6499999990801</v>
      </c>
      <c r="B32275">
        <v>0</v>
      </c>
    </row>
    <row r="32276" spans="1:2" x14ac:dyDescent="0.25">
      <c r="A32276">
        <f t="shared" si="457"/>
        <v>1613.6999999990801</v>
      </c>
      <c r="B32276">
        <v>0</v>
      </c>
    </row>
    <row r="32277" spans="1:2" x14ac:dyDescent="0.25">
      <c r="A32277">
        <f t="shared" si="457"/>
        <v>1613.74999999908</v>
      </c>
      <c r="B32277">
        <v>0</v>
      </c>
    </row>
    <row r="32278" spans="1:2" x14ac:dyDescent="0.25">
      <c r="A32278">
        <f t="shared" si="457"/>
        <v>1613.79999999908</v>
      </c>
      <c r="B32278">
        <v>0</v>
      </c>
    </row>
    <row r="32279" spans="1:2" x14ac:dyDescent="0.25">
      <c r="A32279">
        <f t="shared" si="457"/>
        <v>1613.84999999908</v>
      </c>
      <c r="B32279">
        <v>12</v>
      </c>
    </row>
    <row r="32280" spans="1:2" x14ac:dyDescent="0.25">
      <c r="A32280">
        <f t="shared" si="457"/>
        <v>1613.8999999990799</v>
      </c>
      <c r="B32280">
        <v>12</v>
      </c>
    </row>
    <row r="32281" spans="1:2" x14ac:dyDescent="0.25">
      <c r="A32281">
        <f t="shared" si="457"/>
        <v>1613.9499999990799</v>
      </c>
      <c r="B32281">
        <v>12</v>
      </c>
    </row>
    <row r="32282" spans="1:2" x14ac:dyDescent="0.25">
      <c r="A32282">
        <f t="shared" si="457"/>
        <v>1613.9999999990798</v>
      </c>
      <c r="B32282">
        <v>12</v>
      </c>
    </row>
    <row r="32283" spans="1:2" x14ac:dyDescent="0.25">
      <c r="A32283">
        <f t="shared" si="457"/>
        <v>1614.0499999990798</v>
      </c>
      <c r="B32283">
        <v>12</v>
      </c>
    </row>
    <row r="32284" spans="1:2" x14ac:dyDescent="0.25">
      <c r="A32284">
        <f t="shared" si="457"/>
        <v>1614.0999999990797</v>
      </c>
      <c r="B32284">
        <v>12</v>
      </c>
    </row>
    <row r="32285" spans="1:2" x14ac:dyDescent="0.25">
      <c r="A32285">
        <f t="shared" si="457"/>
        <v>1614.1499999990797</v>
      </c>
      <c r="B32285">
        <v>12</v>
      </c>
    </row>
    <row r="32286" spans="1:2" x14ac:dyDescent="0.25">
      <c r="A32286">
        <f t="shared" si="457"/>
        <v>1614.1999999990796</v>
      </c>
      <c r="B32286">
        <v>12</v>
      </c>
    </row>
    <row r="32287" spans="1:2" x14ac:dyDescent="0.25">
      <c r="A32287">
        <f t="shared" si="457"/>
        <v>1614.2499999990796</v>
      </c>
      <c r="B32287">
        <v>12</v>
      </c>
    </row>
    <row r="32288" spans="1:2" x14ac:dyDescent="0.25">
      <c r="A32288">
        <f t="shared" si="457"/>
        <v>1614.2999999990795</v>
      </c>
      <c r="B32288">
        <v>12</v>
      </c>
    </row>
    <row r="32289" spans="1:2" x14ac:dyDescent="0.25">
      <c r="A32289">
        <f t="shared" si="457"/>
        <v>1614.3499999990795</v>
      </c>
      <c r="B32289">
        <v>12</v>
      </c>
    </row>
    <row r="32290" spans="1:2" x14ac:dyDescent="0.25">
      <c r="A32290">
        <f t="shared" si="457"/>
        <v>1614.3999999990795</v>
      </c>
      <c r="B32290">
        <v>12</v>
      </c>
    </row>
    <row r="32291" spans="1:2" x14ac:dyDescent="0.25">
      <c r="A32291">
        <f t="shared" ref="A32291:A32354" si="458">A32290+0.05</f>
        <v>1614.4499999990794</v>
      </c>
      <c r="B32291">
        <v>12</v>
      </c>
    </row>
    <row r="32292" spans="1:2" x14ac:dyDescent="0.25">
      <c r="A32292">
        <f t="shared" si="458"/>
        <v>1614.4999999990794</v>
      </c>
      <c r="B32292">
        <v>12</v>
      </c>
    </row>
    <row r="32293" spans="1:2" x14ac:dyDescent="0.25">
      <c r="A32293">
        <f t="shared" si="458"/>
        <v>1614.5499999990793</v>
      </c>
      <c r="B32293">
        <v>12</v>
      </c>
    </row>
    <row r="32294" spans="1:2" x14ac:dyDescent="0.25">
      <c r="A32294">
        <f t="shared" si="458"/>
        <v>1614.5999999990793</v>
      </c>
      <c r="B32294">
        <v>12</v>
      </c>
    </row>
    <row r="32295" spans="1:2" x14ac:dyDescent="0.25">
      <c r="A32295">
        <f t="shared" si="458"/>
        <v>1614.6499999990792</v>
      </c>
      <c r="B32295">
        <v>12</v>
      </c>
    </row>
    <row r="32296" spans="1:2" x14ac:dyDescent="0.25">
      <c r="A32296">
        <f t="shared" si="458"/>
        <v>1614.6999999990792</v>
      </c>
      <c r="B32296">
        <v>12</v>
      </c>
    </row>
    <row r="32297" spans="1:2" x14ac:dyDescent="0.25">
      <c r="A32297">
        <f t="shared" si="458"/>
        <v>1614.7499999990791</v>
      </c>
      <c r="B32297">
        <v>12</v>
      </c>
    </row>
    <row r="32298" spans="1:2" x14ac:dyDescent="0.25">
      <c r="A32298">
        <f t="shared" si="458"/>
        <v>1614.7999999990791</v>
      </c>
      <c r="B32298">
        <v>12</v>
      </c>
    </row>
    <row r="32299" spans="1:2" x14ac:dyDescent="0.25">
      <c r="A32299">
        <f t="shared" si="458"/>
        <v>1614.849999999079</v>
      </c>
      <c r="B32299">
        <v>12</v>
      </c>
    </row>
    <row r="32300" spans="1:2" x14ac:dyDescent="0.25">
      <c r="A32300">
        <f t="shared" si="458"/>
        <v>1614.899999999079</v>
      </c>
      <c r="B32300">
        <v>12</v>
      </c>
    </row>
    <row r="32301" spans="1:2" x14ac:dyDescent="0.25">
      <c r="A32301">
        <f t="shared" si="458"/>
        <v>1614.949999999079</v>
      </c>
      <c r="B32301">
        <v>12</v>
      </c>
    </row>
    <row r="32302" spans="1:2" x14ac:dyDescent="0.25">
      <c r="A32302">
        <f t="shared" si="458"/>
        <v>1614.9999999990789</v>
      </c>
      <c r="B32302">
        <v>12</v>
      </c>
    </row>
    <row r="32303" spans="1:2" x14ac:dyDescent="0.25">
      <c r="A32303">
        <f t="shared" si="458"/>
        <v>1615.0499999990789</v>
      </c>
      <c r="B32303">
        <v>12</v>
      </c>
    </row>
    <row r="32304" spans="1:2" x14ac:dyDescent="0.25">
      <c r="A32304">
        <f t="shared" si="458"/>
        <v>1615.0999999990788</v>
      </c>
      <c r="B32304">
        <v>12</v>
      </c>
    </row>
    <row r="32305" spans="1:2" x14ac:dyDescent="0.25">
      <c r="A32305">
        <f t="shared" si="458"/>
        <v>1615.1499999990788</v>
      </c>
      <c r="B32305">
        <v>12</v>
      </c>
    </row>
    <row r="32306" spans="1:2" x14ac:dyDescent="0.25">
      <c r="A32306">
        <f t="shared" si="458"/>
        <v>1615.1999999990787</v>
      </c>
      <c r="B32306">
        <v>12</v>
      </c>
    </row>
    <row r="32307" spans="1:2" x14ac:dyDescent="0.25">
      <c r="A32307">
        <f t="shared" si="458"/>
        <v>1615.2499999990787</v>
      </c>
      <c r="B32307">
        <v>12</v>
      </c>
    </row>
    <row r="32308" spans="1:2" x14ac:dyDescent="0.25">
      <c r="A32308">
        <f t="shared" si="458"/>
        <v>1615.2999999990786</v>
      </c>
      <c r="B32308">
        <v>12</v>
      </c>
    </row>
    <row r="32309" spans="1:2" x14ac:dyDescent="0.25">
      <c r="A32309">
        <f t="shared" si="458"/>
        <v>1615.3499999990786</v>
      </c>
      <c r="B32309">
        <v>12</v>
      </c>
    </row>
    <row r="32310" spans="1:2" x14ac:dyDescent="0.25">
      <c r="A32310">
        <f t="shared" si="458"/>
        <v>1615.3999999990785</v>
      </c>
      <c r="B32310">
        <v>12</v>
      </c>
    </row>
    <row r="32311" spans="1:2" x14ac:dyDescent="0.25">
      <c r="A32311">
        <f t="shared" si="458"/>
        <v>1615.4499999990785</v>
      </c>
      <c r="B32311">
        <v>12</v>
      </c>
    </row>
    <row r="32312" spans="1:2" x14ac:dyDescent="0.25">
      <c r="A32312">
        <f t="shared" si="458"/>
        <v>1615.4999999990785</v>
      </c>
      <c r="B32312">
        <v>12</v>
      </c>
    </row>
    <row r="32313" spans="1:2" x14ac:dyDescent="0.25">
      <c r="A32313">
        <f t="shared" si="458"/>
        <v>1615.5499999990784</v>
      </c>
      <c r="B32313">
        <v>12</v>
      </c>
    </row>
    <row r="32314" spans="1:2" x14ac:dyDescent="0.25">
      <c r="A32314">
        <f t="shared" si="458"/>
        <v>1615.5999999990784</v>
      </c>
      <c r="B32314">
        <v>12</v>
      </c>
    </row>
    <row r="32315" spans="1:2" x14ac:dyDescent="0.25">
      <c r="A32315">
        <f t="shared" si="458"/>
        <v>1615.6499999990783</v>
      </c>
      <c r="B32315">
        <v>12</v>
      </c>
    </row>
    <row r="32316" spans="1:2" x14ac:dyDescent="0.25">
      <c r="A32316">
        <f t="shared" si="458"/>
        <v>1615.6999999990783</v>
      </c>
      <c r="B32316">
        <v>12</v>
      </c>
    </row>
    <row r="32317" spans="1:2" x14ac:dyDescent="0.25">
      <c r="A32317">
        <f t="shared" si="458"/>
        <v>1615.7499999990782</v>
      </c>
      <c r="B32317">
        <v>12</v>
      </c>
    </row>
    <row r="32318" spans="1:2" x14ac:dyDescent="0.25">
      <c r="A32318">
        <f t="shared" si="458"/>
        <v>1615.7999999990782</v>
      </c>
      <c r="B32318">
        <v>0</v>
      </c>
    </row>
    <row r="32319" spans="1:2" x14ac:dyDescent="0.25">
      <c r="A32319">
        <f t="shared" si="458"/>
        <v>1615.8499999990781</v>
      </c>
      <c r="B32319">
        <v>0</v>
      </c>
    </row>
    <row r="32320" spans="1:2" x14ac:dyDescent="0.25">
      <c r="A32320">
        <f t="shared" si="458"/>
        <v>1615.8999999990781</v>
      </c>
      <c r="B32320">
        <v>0</v>
      </c>
    </row>
    <row r="32321" spans="1:2" x14ac:dyDescent="0.25">
      <c r="A32321">
        <f t="shared" si="458"/>
        <v>1615.949999999078</v>
      </c>
      <c r="B32321">
        <v>0</v>
      </c>
    </row>
    <row r="32322" spans="1:2" x14ac:dyDescent="0.25">
      <c r="A32322">
        <f t="shared" si="458"/>
        <v>1615.999999999078</v>
      </c>
      <c r="B32322">
        <v>0</v>
      </c>
    </row>
    <row r="32323" spans="1:2" x14ac:dyDescent="0.25">
      <c r="A32323">
        <f t="shared" si="458"/>
        <v>1616.049999999078</v>
      </c>
      <c r="B32323">
        <v>0</v>
      </c>
    </row>
    <row r="32324" spans="1:2" x14ac:dyDescent="0.25">
      <c r="A32324">
        <f t="shared" si="458"/>
        <v>1616.0999999990779</v>
      </c>
      <c r="B32324">
        <v>0</v>
      </c>
    </row>
    <row r="32325" spans="1:2" x14ac:dyDescent="0.25">
      <c r="A32325">
        <f t="shared" si="458"/>
        <v>1616.1499999990779</v>
      </c>
      <c r="B32325">
        <v>0</v>
      </c>
    </row>
    <row r="32326" spans="1:2" x14ac:dyDescent="0.25">
      <c r="A32326">
        <f t="shared" si="458"/>
        <v>1616.1999999990778</v>
      </c>
      <c r="B32326">
        <v>0</v>
      </c>
    </row>
    <row r="32327" spans="1:2" x14ac:dyDescent="0.25">
      <c r="A32327">
        <f t="shared" si="458"/>
        <v>1616.2499999990778</v>
      </c>
      <c r="B32327">
        <v>0</v>
      </c>
    </row>
    <row r="32328" spans="1:2" x14ac:dyDescent="0.25">
      <c r="A32328">
        <f t="shared" si="458"/>
        <v>1616.2999999990777</v>
      </c>
      <c r="B32328">
        <v>0</v>
      </c>
    </row>
    <row r="32329" spans="1:2" x14ac:dyDescent="0.25">
      <c r="A32329">
        <f t="shared" si="458"/>
        <v>1616.3499999990777</v>
      </c>
      <c r="B32329">
        <v>0</v>
      </c>
    </row>
    <row r="32330" spans="1:2" x14ac:dyDescent="0.25">
      <c r="A32330">
        <f t="shared" si="458"/>
        <v>1616.3999999990776</v>
      </c>
      <c r="B32330">
        <v>0</v>
      </c>
    </row>
    <row r="32331" spans="1:2" x14ac:dyDescent="0.25">
      <c r="A32331">
        <f t="shared" si="458"/>
        <v>1616.4499999990776</v>
      </c>
      <c r="B32331">
        <v>0</v>
      </c>
    </row>
    <row r="32332" spans="1:2" x14ac:dyDescent="0.25">
      <c r="A32332">
        <f t="shared" si="458"/>
        <v>1616.4999999990775</v>
      </c>
      <c r="B32332">
        <v>0</v>
      </c>
    </row>
    <row r="32333" spans="1:2" x14ac:dyDescent="0.25">
      <c r="A32333">
        <f t="shared" si="458"/>
        <v>1616.5499999990775</v>
      </c>
      <c r="B32333">
        <v>0</v>
      </c>
    </row>
    <row r="32334" spans="1:2" x14ac:dyDescent="0.25">
      <c r="A32334">
        <f t="shared" si="458"/>
        <v>1616.5999999990775</v>
      </c>
      <c r="B32334">
        <v>0</v>
      </c>
    </row>
    <row r="32335" spans="1:2" x14ac:dyDescent="0.25">
      <c r="A32335">
        <f t="shared" si="458"/>
        <v>1616.6499999990774</v>
      </c>
      <c r="B32335">
        <v>0</v>
      </c>
    </row>
    <row r="32336" spans="1:2" x14ac:dyDescent="0.25">
      <c r="A32336">
        <f t="shared" si="458"/>
        <v>1616.6999999990774</v>
      </c>
      <c r="B32336">
        <v>0</v>
      </c>
    </row>
    <row r="32337" spans="1:2" x14ac:dyDescent="0.25">
      <c r="A32337">
        <f t="shared" si="458"/>
        <v>1616.7499999990773</v>
      </c>
      <c r="B32337">
        <v>0</v>
      </c>
    </row>
    <row r="32338" spans="1:2" x14ac:dyDescent="0.25">
      <c r="A32338">
        <f t="shared" si="458"/>
        <v>1616.7999999990773</v>
      </c>
      <c r="B32338">
        <v>0</v>
      </c>
    </row>
    <row r="32339" spans="1:2" x14ac:dyDescent="0.25">
      <c r="A32339">
        <f t="shared" si="458"/>
        <v>1616.8499999990772</v>
      </c>
      <c r="B32339">
        <v>0</v>
      </c>
    </row>
    <row r="32340" spans="1:2" x14ac:dyDescent="0.25">
      <c r="A32340">
        <f t="shared" si="458"/>
        <v>1616.8999999990772</v>
      </c>
      <c r="B32340">
        <v>0</v>
      </c>
    </row>
    <row r="32341" spans="1:2" x14ac:dyDescent="0.25">
      <c r="A32341">
        <f t="shared" si="458"/>
        <v>1616.9499999990771</v>
      </c>
      <c r="B32341">
        <v>0</v>
      </c>
    </row>
    <row r="32342" spans="1:2" x14ac:dyDescent="0.25">
      <c r="A32342">
        <f t="shared" si="458"/>
        <v>1616.9999999990771</v>
      </c>
      <c r="B32342">
        <v>0</v>
      </c>
    </row>
    <row r="32343" spans="1:2" x14ac:dyDescent="0.25">
      <c r="A32343">
        <f t="shared" si="458"/>
        <v>1617.049999999077</v>
      </c>
      <c r="B32343">
        <v>0</v>
      </c>
    </row>
    <row r="32344" spans="1:2" x14ac:dyDescent="0.25">
      <c r="A32344">
        <f t="shared" si="458"/>
        <v>1617.099999999077</v>
      </c>
      <c r="B32344">
        <v>0</v>
      </c>
    </row>
    <row r="32345" spans="1:2" x14ac:dyDescent="0.25">
      <c r="A32345">
        <f t="shared" si="458"/>
        <v>1617.149999999077</v>
      </c>
      <c r="B32345">
        <v>0</v>
      </c>
    </row>
    <row r="32346" spans="1:2" x14ac:dyDescent="0.25">
      <c r="A32346">
        <f t="shared" si="458"/>
        <v>1617.1999999990769</v>
      </c>
      <c r="B32346">
        <v>0</v>
      </c>
    </row>
    <row r="32347" spans="1:2" x14ac:dyDescent="0.25">
      <c r="A32347">
        <f t="shared" si="458"/>
        <v>1617.2499999990769</v>
      </c>
      <c r="B32347">
        <v>0</v>
      </c>
    </row>
    <row r="32348" spans="1:2" x14ac:dyDescent="0.25">
      <c r="A32348">
        <f t="shared" si="458"/>
        <v>1617.2999999990768</v>
      </c>
      <c r="B32348">
        <v>0</v>
      </c>
    </row>
    <row r="32349" spans="1:2" x14ac:dyDescent="0.25">
      <c r="A32349">
        <f t="shared" si="458"/>
        <v>1617.3499999990768</v>
      </c>
      <c r="B32349">
        <v>0</v>
      </c>
    </row>
    <row r="32350" spans="1:2" x14ac:dyDescent="0.25">
      <c r="A32350">
        <f t="shared" si="458"/>
        <v>1617.3999999990767</v>
      </c>
      <c r="B32350">
        <v>0</v>
      </c>
    </row>
    <row r="32351" spans="1:2" x14ac:dyDescent="0.25">
      <c r="A32351">
        <f t="shared" si="458"/>
        <v>1617.4499999990767</v>
      </c>
      <c r="B32351">
        <v>0</v>
      </c>
    </row>
    <row r="32352" spans="1:2" x14ac:dyDescent="0.25">
      <c r="A32352">
        <f t="shared" si="458"/>
        <v>1617.4999999990766</v>
      </c>
      <c r="B32352">
        <v>0</v>
      </c>
    </row>
    <row r="32353" spans="1:2" x14ac:dyDescent="0.25">
      <c r="A32353">
        <f t="shared" si="458"/>
        <v>1617.5499999990766</v>
      </c>
      <c r="B32353">
        <v>0</v>
      </c>
    </row>
    <row r="32354" spans="1:2" x14ac:dyDescent="0.25">
      <c r="A32354">
        <f t="shared" si="458"/>
        <v>1617.5999999990765</v>
      </c>
      <c r="B32354">
        <v>0</v>
      </c>
    </row>
    <row r="32355" spans="1:2" x14ac:dyDescent="0.25">
      <c r="A32355">
        <f t="shared" ref="A32355:A32418" si="459">A32354+0.05</f>
        <v>1617.6499999990765</v>
      </c>
      <c r="B32355">
        <v>0</v>
      </c>
    </row>
    <row r="32356" spans="1:2" x14ac:dyDescent="0.25">
      <c r="A32356">
        <f t="shared" si="459"/>
        <v>1617.6999999990765</v>
      </c>
      <c r="B32356">
        <v>0</v>
      </c>
    </row>
    <row r="32357" spans="1:2" x14ac:dyDescent="0.25">
      <c r="A32357">
        <f t="shared" si="459"/>
        <v>1617.7499999990764</v>
      </c>
      <c r="B32357">
        <v>0</v>
      </c>
    </row>
    <row r="32358" spans="1:2" x14ac:dyDescent="0.25">
      <c r="A32358">
        <f t="shared" si="459"/>
        <v>1617.7999999990764</v>
      </c>
      <c r="B32358">
        <v>0</v>
      </c>
    </row>
    <row r="32359" spans="1:2" x14ac:dyDescent="0.25">
      <c r="A32359">
        <f t="shared" si="459"/>
        <v>1617.8499999990763</v>
      </c>
      <c r="B32359">
        <v>0</v>
      </c>
    </row>
    <row r="32360" spans="1:2" x14ac:dyDescent="0.25">
      <c r="A32360">
        <f t="shared" si="459"/>
        <v>1617.8999999990763</v>
      </c>
      <c r="B32360">
        <v>0</v>
      </c>
    </row>
    <row r="32361" spans="1:2" x14ac:dyDescent="0.25">
      <c r="A32361">
        <f t="shared" si="459"/>
        <v>1617.9499999990762</v>
      </c>
      <c r="B32361">
        <v>0</v>
      </c>
    </row>
    <row r="32362" spans="1:2" x14ac:dyDescent="0.25">
      <c r="A32362">
        <f t="shared" si="459"/>
        <v>1617.9999999990762</v>
      </c>
      <c r="B32362">
        <v>0</v>
      </c>
    </row>
    <row r="32363" spans="1:2" x14ac:dyDescent="0.25">
      <c r="A32363">
        <f t="shared" si="459"/>
        <v>1618.0499999990761</v>
      </c>
      <c r="B32363">
        <v>0</v>
      </c>
    </row>
    <row r="32364" spans="1:2" x14ac:dyDescent="0.25">
      <c r="A32364">
        <f t="shared" si="459"/>
        <v>1618.0999999990761</v>
      </c>
      <c r="B32364">
        <v>0</v>
      </c>
    </row>
    <row r="32365" spans="1:2" x14ac:dyDescent="0.25">
      <c r="A32365">
        <f t="shared" si="459"/>
        <v>1618.149999999076</v>
      </c>
      <c r="B32365">
        <v>0</v>
      </c>
    </row>
    <row r="32366" spans="1:2" x14ac:dyDescent="0.25">
      <c r="A32366">
        <f t="shared" si="459"/>
        <v>1618.199999999076</v>
      </c>
      <c r="B32366">
        <v>0</v>
      </c>
    </row>
    <row r="32367" spans="1:2" x14ac:dyDescent="0.25">
      <c r="A32367">
        <f t="shared" si="459"/>
        <v>1618.249999999076</v>
      </c>
      <c r="B32367">
        <v>0</v>
      </c>
    </row>
    <row r="32368" spans="1:2" x14ac:dyDescent="0.25">
      <c r="A32368">
        <f t="shared" si="459"/>
        <v>1618.2999999990759</v>
      </c>
      <c r="B32368">
        <v>0</v>
      </c>
    </row>
    <row r="32369" spans="1:2" x14ac:dyDescent="0.25">
      <c r="A32369">
        <f t="shared" si="459"/>
        <v>1618.3499999990759</v>
      </c>
      <c r="B32369">
        <v>0</v>
      </c>
    </row>
    <row r="32370" spans="1:2" x14ac:dyDescent="0.25">
      <c r="A32370">
        <f t="shared" si="459"/>
        <v>1618.3999999990758</v>
      </c>
      <c r="B32370">
        <v>0</v>
      </c>
    </row>
    <row r="32371" spans="1:2" x14ac:dyDescent="0.25">
      <c r="A32371">
        <f t="shared" si="459"/>
        <v>1618.4499999990758</v>
      </c>
      <c r="B32371">
        <v>0</v>
      </c>
    </row>
    <row r="32372" spans="1:2" x14ac:dyDescent="0.25">
      <c r="A32372">
        <f t="shared" si="459"/>
        <v>1618.4999999990757</v>
      </c>
      <c r="B32372">
        <v>0</v>
      </c>
    </row>
    <row r="32373" spans="1:2" x14ac:dyDescent="0.25">
      <c r="A32373">
        <f t="shared" si="459"/>
        <v>1618.5499999990757</v>
      </c>
      <c r="B32373">
        <v>0</v>
      </c>
    </row>
    <row r="32374" spans="1:2" x14ac:dyDescent="0.25">
      <c r="A32374">
        <f t="shared" si="459"/>
        <v>1618.5999999990756</v>
      </c>
      <c r="B32374">
        <v>0</v>
      </c>
    </row>
    <row r="32375" spans="1:2" x14ac:dyDescent="0.25">
      <c r="A32375">
        <f t="shared" si="459"/>
        <v>1618.6499999990756</v>
      </c>
      <c r="B32375">
        <v>12</v>
      </c>
    </row>
    <row r="32376" spans="1:2" x14ac:dyDescent="0.25">
      <c r="A32376">
        <f t="shared" si="459"/>
        <v>1618.6999999990755</v>
      </c>
      <c r="B32376">
        <v>12</v>
      </c>
    </row>
    <row r="32377" spans="1:2" x14ac:dyDescent="0.25">
      <c r="A32377">
        <f t="shared" si="459"/>
        <v>1618.7499999990755</v>
      </c>
      <c r="B32377">
        <v>12</v>
      </c>
    </row>
    <row r="32378" spans="1:2" x14ac:dyDescent="0.25">
      <c r="A32378">
        <f t="shared" si="459"/>
        <v>1618.7999999990755</v>
      </c>
      <c r="B32378">
        <v>12</v>
      </c>
    </row>
    <row r="32379" spans="1:2" x14ac:dyDescent="0.25">
      <c r="A32379">
        <f t="shared" si="459"/>
        <v>1618.8499999990754</v>
      </c>
      <c r="B32379">
        <v>12</v>
      </c>
    </row>
    <row r="32380" spans="1:2" x14ac:dyDescent="0.25">
      <c r="A32380">
        <f t="shared" si="459"/>
        <v>1618.8999999990754</v>
      </c>
      <c r="B32380">
        <v>12</v>
      </c>
    </row>
    <row r="32381" spans="1:2" x14ac:dyDescent="0.25">
      <c r="A32381">
        <f t="shared" si="459"/>
        <v>1618.9499999990753</v>
      </c>
      <c r="B32381">
        <v>12</v>
      </c>
    </row>
    <row r="32382" spans="1:2" x14ac:dyDescent="0.25">
      <c r="A32382">
        <f t="shared" si="459"/>
        <v>1618.9999999990753</v>
      </c>
      <c r="B32382">
        <v>12</v>
      </c>
    </row>
    <row r="32383" spans="1:2" x14ac:dyDescent="0.25">
      <c r="A32383">
        <f t="shared" si="459"/>
        <v>1619.0499999990752</v>
      </c>
      <c r="B32383">
        <v>12</v>
      </c>
    </row>
    <row r="32384" spans="1:2" x14ac:dyDescent="0.25">
      <c r="A32384">
        <f t="shared" si="459"/>
        <v>1619.0999999990752</v>
      </c>
      <c r="B32384">
        <v>12</v>
      </c>
    </row>
    <row r="32385" spans="1:2" x14ac:dyDescent="0.25">
      <c r="A32385">
        <f t="shared" si="459"/>
        <v>1619.1499999990751</v>
      </c>
      <c r="B32385">
        <v>12</v>
      </c>
    </row>
    <row r="32386" spans="1:2" x14ac:dyDescent="0.25">
      <c r="A32386">
        <f t="shared" si="459"/>
        <v>1619.1999999990751</v>
      </c>
      <c r="B32386">
        <v>12</v>
      </c>
    </row>
    <row r="32387" spans="1:2" x14ac:dyDescent="0.25">
      <c r="A32387">
        <f t="shared" si="459"/>
        <v>1619.249999999075</v>
      </c>
      <c r="B32387">
        <v>12</v>
      </c>
    </row>
    <row r="32388" spans="1:2" x14ac:dyDescent="0.25">
      <c r="A32388">
        <f t="shared" si="459"/>
        <v>1619.299999999075</v>
      </c>
      <c r="B32388">
        <v>12</v>
      </c>
    </row>
    <row r="32389" spans="1:2" x14ac:dyDescent="0.25">
      <c r="A32389">
        <f t="shared" si="459"/>
        <v>1619.349999999075</v>
      </c>
      <c r="B32389">
        <v>12</v>
      </c>
    </row>
    <row r="32390" spans="1:2" x14ac:dyDescent="0.25">
      <c r="A32390">
        <f t="shared" si="459"/>
        <v>1619.3999999990749</v>
      </c>
      <c r="B32390">
        <v>12</v>
      </c>
    </row>
    <row r="32391" spans="1:2" x14ac:dyDescent="0.25">
      <c r="A32391">
        <f t="shared" si="459"/>
        <v>1619.4499999990749</v>
      </c>
      <c r="B32391">
        <v>12</v>
      </c>
    </row>
    <row r="32392" spans="1:2" x14ac:dyDescent="0.25">
      <c r="A32392">
        <f t="shared" si="459"/>
        <v>1619.4999999990748</v>
      </c>
      <c r="B32392">
        <v>12</v>
      </c>
    </row>
    <row r="32393" spans="1:2" x14ac:dyDescent="0.25">
      <c r="A32393">
        <f t="shared" si="459"/>
        <v>1619.5499999990748</v>
      </c>
      <c r="B32393">
        <v>12</v>
      </c>
    </row>
    <row r="32394" spans="1:2" x14ac:dyDescent="0.25">
      <c r="A32394">
        <f t="shared" si="459"/>
        <v>1619.5999999990747</v>
      </c>
      <c r="B32394">
        <v>12</v>
      </c>
    </row>
    <row r="32395" spans="1:2" x14ac:dyDescent="0.25">
      <c r="A32395">
        <f t="shared" si="459"/>
        <v>1619.6499999990747</v>
      </c>
      <c r="B32395">
        <v>12</v>
      </c>
    </row>
    <row r="32396" spans="1:2" x14ac:dyDescent="0.25">
      <c r="A32396">
        <f t="shared" si="459"/>
        <v>1619.6999999990746</v>
      </c>
      <c r="B32396">
        <v>12</v>
      </c>
    </row>
    <row r="32397" spans="1:2" x14ac:dyDescent="0.25">
      <c r="A32397">
        <f t="shared" si="459"/>
        <v>1619.7499999990746</v>
      </c>
      <c r="B32397">
        <v>12</v>
      </c>
    </row>
    <row r="32398" spans="1:2" x14ac:dyDescent="0.25">
      <c r="A32398">
        <f t="shared" si="459"/>
        <v>1619.7999999990745</v>
      </c>
      <c r="B32398">
        <v>12</v>
      </c>
    </row>
    <row r="32399" spans="1:2" x14ac:dyDescent="0.25">
      <c r="A32399">
        <f t="shared" si="459"/>
        <v>1619.8499999990745</v>
      </c>
      <c r="B32399">
        <v>12</v>
      </c>
    </row>
    <row r="32400" spans="1:2" x14ac:dyDescent="0.25">
      <c r="A32400">
        <f t="shared" si="459"/>
        <v>1619.8999999990745</v>
      </c>
      <c r="B32400">
        <v>12</v>
      </c>
    </row>
    <row r="32401" spans="1:2" x14ac:dyDescent="0.25">
      <c r="A32401">
        <f t="shared" si="459"/>
        <v>1619.9499999990744</v>
      </c>
      <c r="B32401">
        <v>12</v>
      </c>
    </row>
    <row r="32402" spans="1:2" x14ac:dyDescent="0.25">
      <c r="A32402">
        <f t="shared" si="459"/>
        <v>1619.9999999990744</v>
      </c>
      <c r="B32402">
        <v>12</v>
      </c>
    </row>
    <row r="32403" spans="1:2" x14ac:dyDescent="0.25">
      <c r="A32403">
        <f t="shared" si="459"/>
        <v>1620.0499999990743</v>
      </c>
      <c r="B32403">
        <v>12</v>
      </c>
    </row>
    <row r="32404" spans="1:2" x14ac:dyDescent="0.25">
      <c r="A32404">
        <f t="shared" si="459"/>
        <v>1620.0999999990743</v>
      </c>
      <c r="B32404">
        <v>12</v>
      </c>
    </row>
    <row r="32405" spans="1:2" x14ac:dyDescent="0.25">
      <c r="A32405">
        <f t="shared" si="459"/>
        <v>1620.1499999990742</v>
      </c>
      <c r="B32405">
        <v>12</v>
      </c>
    </row>
    <row r="32406" spans="1:2" x14ac:dyDescent="0.25">
      <c r="A32406">
        <f t="shared" si="459"/>
        <v>1620.1999999990742</v>
      </c>
      <c r="B32406">
        <v>12</v>
      </c>
    </row>
    <row r="32407" spans="1:2" x14ac:dyDescent="0.25">
      <c r="A32407">
        <f t="shared" si="459"/>
        <v>1620.2499999990741</v>
      </c>
      <c r="B32407">
        <v>12</v>
      </c>
    </row>
    <row r="32408" spans="1:2" x14ac:dyDescent="0.25">
      <c r="A32408">
        <f t="shared" si="459"/>
        <v>1620.2999999990741</v>
      </c>
      <c r="B32408">
        <v>12</v>
      </c>
    </row>
    <row r="32409" spans="1:2" x14ac:dyDescent="0.25">
      <c r="A32409">
        <f t="shared" si="459"/>
        <v>1620.349999999074</v>
      </c>
      <c r="B32409">
        <v>12</v>
      </c>
    </row>
    <row r="32410" spans="1:2" x14ac:dyDescent="0.25">
      <c r="A32410">
        <f t="shared" si="459"/>
        <v>1620.399999999074</v>
      </c>
      <c r="B32410">
        <v>12</v>
      </c>
    </row>
    <row r="32411" spans="1:2" x14ac:dyDescent="0.25">
      <c r="A32411">
        <f t="shared" si="459"/>
        <v>1620.449999999074</v>
      </c>
      <c r="B32411">
        <v>12</v>
      </c>
    </row>
    <row r="32412" spans="1:2" x14ac:dyDescent="0.25">
      <c r="A32412">
        <f t="shared" si="459"/>
        <v>1620.4999999990739</v>
      </c>
      <c r="B32412">
        <v>12</v>
      </c>
    </row>
    <row r="32413" spans="1:2" x14ac:dyDescent="0.25">
      <c r="A32413">
        <f t="shared" si="459"/>
        <v>1620.5499999990739</v>
      </c>
      <c r="B32413">
        <v>12</v>
      </c>
    </row>
    <row r="32414" spans="1:2" x14ac:dyDescent="0.25">
      <c r="A32414">
        <f t="shared" si="459"/>
        <v>1620.5999999990738</v>
      </c>
      <c r="B32414">
        <v>12</v>
      </c>
    </row>
    <row r="32415" spans="1:2" x14ac:dyDescent="0.25">
      <c r="A32415">
        <f t="shared" si="459"/>
        <v>1620.6499999990738</v>
      </c>
      <c r="B32415">
        <v>12</v>
      </c>
    </row>
    <row r="32416" spans="1:2" x14ac:dyDescent="0.25">
      <c r="A32416">
        <f t="shared" si="459"/>
        <v>1620.6999999990737</v>
      </c>
      <c r="B32416">
        <v>12</v>
      </c>
    </row>
    <row r="32417" spans="1:2" x14ac:dyDescent="0.25">
      <c r="A32417">
        <f t="shared" si="459"/>
        <v>1620.7499999990737</v>
      </c>
      <c r="B32417">
        <v>0</v>
      </c>
    </row>
    <row r="32418" spans="1:2" x14ac:dyDescent="0.25">
      <c r="A32418">
        <f t="shared" si="459"/>
        <v>1620.7999999990736</v>
      </c>
      <c r="B32418">
        <v>0</v>
      </c>
    </row>
    <row r="32419" spans="1:2" x14ac:dyDescent="0.25">
      <c r="A32419">
        <f t="shared" ref="A32419:A32482" si="460">A32418+0.05</f>
        <v>1620.8499999990736</v>
      </c>
      <c r="B32419">
        <v>0</v>
      </c>
    </row>
    <row r="32420" spans="1:2" x14ac:dyDescent="0.25">
      <c r="A32420">
        <f t="shared" si="460"/>
        <v>1620.8999999990735</v>
      </c>
      <c r="B32420">
        <v>0</v>
      </c>
    </row>
    <row r="32421" spans="1:2" x14ac:dyDescent="0.25">
      <c r="A32421">
        <f t="shared" si="460"/>
        <v>1620.9499999990735</v>
      </c>
      <c r="B32421">
        <v>0</v>
      </c>
    </row>
    <row r="32422" spans="1:2" x14ac:dyDescent="0.25">
      <c r="A32422">
        <f t="shared" si="460"/>
        <v>1620.9999999990735</v>
      </c>
      <c r="B32422">
        <v>0</v>
      </c>
    </row>
    <row r="32423" spans="1:2" x14ac:dyDescent="0.25">
      <c r="A32423">
        <f t="shared" si="460"/>
        <v>1621.0499999990734</v>
      </c>
      <c r="B32423">
        <v>0</v>
      </c>
    </row>
    <row r="32424" spans="1:2" x14ac:dyDescent="0.25">
      <c r="A32424">
        <f t="shared" si="460"/>
        <v>1621.0999999990734</v>
      </c>
      <c r="B32424">
        <v>0</v>
      </c>
    </row>
    <row r="32425" spans="1:2" x14ac:dyDescent="0.25">
      <c r="A32425">
        <f t="shared" si="460"/>
        <v>1621.1499999990733</v>
      </c>
      <c r="B32425">
        <v>0</v>
      </c>
    </row>
    <row r="32426" spans="1:2" x14ac:dyDescent="0.25">
      <c r="A32426">
        <f t="shared" si="460"/>
        <v>1621.1999999990733</v>
      </c>
      <c r="B32426">
        <v>0</v>
      </c>
    </row>
    <row r="32427" spans="1:2" x14ac:dyDescent="0.25">
      <c r="A32427">
        <f t="shared" si="460"/>
        <v>1621.2499999990732</v>
      </c>
      <c r="B32427">
        <v>0</v>
      </c>
    </row>
    <row r="32428" spans="1:2" x14ac:dyDescent="0.25">
      <c r="A32428">
        <f t="shared" si="460"/>
        <v>1621.2999999990732</v>
      </c>
      <c r="B32428">
        <v>0</v>
      </c>
    </row>
    <row r="32429" spans="1:2" x14ac:dyDescent="0.25">
      <c r="A32429">
        <f t="shared" si="460"/>
        <v>1621.3499999990731</v>
      </c>
      <c r="B32429">
        <v>0</v>
      </c>
    </row>
    <row r="32430" spans="1:2" x14ac:dyDescent="0.25">
      <c r="A32430">
        <f t="shared" si="460"/>
        <v>1621.3999999990731</v>
      </c>
      <c r="B32430">
        <v>0</v>
      </c>
    </row>
    <row r="32431" spans="1:2" x14ac:dyDescent="0.25">
      <c r="A32431">
        <f t="shared" si="460"/>
        <v>1621.449999999073</v>
      </c>
      <c r="B32431">
        <v>0</v>
      </c>
    </row>
    <row r="32432" spans="1:2" x14ac:dyDescent="0.25">
      <c r="A32432">
        <f t="shared" si="460"/>
        <v>1621.499999999073</v>
      </c>
      <c r="B32432">
        <v>0</v>
      </c>
    </row>
    <row r="32433" spans="1:2" x14ac:dyDescent="0.25">
      <c r="A32433">
        <f t="shared" si="460"/>
        <v>1621.549999999073</v>
      </c>
      <c r="B32433">
        <v>0</v>
      </c>
    </row>
    <row r="32434" spans="1:2" x14ac:dyDescent="0.25">
      <c r="A32434">
        <f t="shared" si="460"/>
        <v>1621.5999999990729</v>
      </c>
      <c r="B32434">
        <v>0</v>
      </c>
    </row>
    <row r="32435" spans="1:2" x14ac:dyDescent="0.25">
      <c r="A32435">
        <f t="shared" si="460"/>
        <v>1621.6499999990729</v>
      </c>
      <c r="B32435">
        <v>0</v>
      </c>
    </row>
    <row r="32436" spans="1:2" x14ac:dyDescent="0.25">
      <c r="A32436">
        <f t="shared" si="460"/>
        <v>1621.6999999990728</v>
      </c>
      <c r="B32436">
        <v>0</v>
      </c>
    </row>
    <row r="32437" spans="1:2" x14ac:dyDescent="0.25">
      <c r="A32437">
        <f t="shared" si="460"/>
        <v>1621.7499999990728</v>
      </c>
      <c r="B32437">
        <v>0</v>
      </c>
    </row>
    <row r="32438" spans="1:2" x14ac:dyDescent="0.25">
      <c r="A32438">
        <f t="shared" si="460"/>
        <v>1621.7999999990727</v>
      </c>
      <c r="B32438">
        <v>0</v>
      </c>
    </row>
    <row r="32439" spans="1:2" x14ac:dyDescent="0.25">
      <c r="A32439">
        <f t="shared" si="460"/>
        <v>1621.8499999990727</v>
      </c>
      <c r="B32439">
        <v>0</v>
      </c>
    </row>
    <row r="32440" spans="1:2" x14ac:dyDescent="0.25">
      <c r="A32440">
        <f t="shared" si="460"/>
        <v>1621.8999999990726</v>
      </c>
      <c r="B32440">
        <v>0</v>
      </c>
    </row>
    <row r="32441" spans="1:2" x14ac:dyDescent="0.25">
      <c r="A32441">
        <f t="shared" si="460"/>
        <v>1621.9499999990726</v>
      </c>
      <c r="B32441">
        <v>0</v>
      </c>
    </row>
    <row r="32442" spans="1:2" x14ac:dyDescent="0.25">
      <c r="A32442">
        <f t="shared" si="460"/>
        <v>1621.9999999990725</v>
      </c>
      <c r="B32442">
        <v>0</v>
      </c>
    </row>
    <row r="32443" spans="1:2" x14ac:dyDescent="0.25">
      <c r="A32443">
        <f t="shared" si="460"/>
        <v>1622.0499999990725</v>
      </c>
      <c r="B32443">
        <v>0</v>
      </c>
    </row>
    <row r="32444" spans="1:2" x14ac:dyDescent="0.25">
      <c r="A32444">
        <f t="shared" si="460"/>
        <v>1622.0999999990725</v>
      </c>
      <c r="B32444">
        <v>0</v>
      </c>
    </row>
    <row r="32445" spans="1:2" x14ac:dyDescent="0.25">
      <c r="A32445">
        <f t="shared" si="460"/>
        <v>1622.1499999990724</v>
      </c>
      <c r="B32445">
        <v>0</v>
      </c>
    </row>
    <row r="32446" spans="1:2" x14ac:dyDescent="0.25">
      <c r="A32446">
        <f t="shared" si="460"/>
        <v>1622.1999999990724</v>
      </c>
      <c r="B32446">
        <v>0</v>
      </c>
    </row>
    <row r="32447" spans="1:2" x14ac:dyDescent="0.25">
      <c r="A32447">
        <f t="shared" si="460"/>
        <v>1622.2499999990723</v>
      </c>
      <c r="B32447">
        <v>0</v>
      </c>
    </row>
    <row r="32448" spans="1:2" x14ac:dyDescent="0.25">
      <c r="A32448">
        <f t="shared" si="460"/>
        <v>1622.2999999990723</v>
      </c>
      <c r="B32448">
        <v>0</v>
      </c>
    </row>
    <row r="32449" spans="1:2" x14ac:dyDescent="0.25">
      <c r="A32449">
        <f t="shared" si="460"/>
        <v>1622.3499999990722</v>
      </c>
      <c r="B32449">
        <v>0</v>
      </c>
    </row>
    <row r="32450" spans="1:2" x14ac:dyDescent="0.25">
      <c r="A32450">
        <f t="shared" si="460"/>
        <v>1622.3999999990722</v>
      </c>
      <c r="B32450">
        <v>0</v>
      </c>
    </row>
    <row r="32451" spans="1:2" x14ac:dyDescent="0.25">
      <c r="A32451">
        <f t="shared" si="460"/>
        <v>1622.4499999990721</v>
      </c>
      <c r="B32451">
        <v>0</v>
      </c>
    </row>
    <row r="32452" spans="1:2" x14ac:dyDescent="0.25">
      <c r="A32452">
        <f t="shared" si="460"/>
        <v>1622.4999999990721</v>
      </c>
      <c r="B32452">
        <v>0</v>
      </c>
    </row>
    <row r="32453" spans="1:2" x14ac:dyDescent="0.25">
      <c r="A32453">
        <f t="shared" si="460"/>
        <v>1622.549999999072</v>
      </c>
      <c r="B32453">
        <v>0</v>
      </c>
    </row>
    <row r="32454" spans="1:2" x14ac:dyDescent="0.25">
      <c r="A32454">
        <f t="shared" si="460"/>
        <v>1622.599999999072</v>
      </c>
      <c r="B32454">
        <v>0</v>
      </c>
    </row>
    <row r="32455" spans="1:2" x14ac:dyDescent="0.25">
      <c r="A32455">
        <f t="shared" si="460"/>
        <v>1622.649999999072</v>
      </c>
      <c r="B32455">
        <v>0</v>
      </c>
    </row>
    <row r="32456" spans="1:2" x14ac:dyDescent="0.25">
      <c r="A32456">
        <f t="shared" si="460"/>
        <v>1622.6999999990719</v>
      </c>
      <c r="B32456">
        <v>0</v>
      </c>
    </row>
    <row r="32457" spans="1:2" x14ac:dyDescent="0.25">
      <c r="A32457">
        <f t="shared" si="460"/>
        <v>1622.7499999990719</v>
      </c>
      <c r="B32457">
        <v>0</v>
      </c>
    </row>
    <row r="32458" spans="1:2" x14ac:dyDescent="0.25">
      <c r="A32458">
        <f t="shared" si="460"/>
        <v>1622.7999999990718</v>
      </c>
      <c r="B32458">
        <v>0</v>
      </c>
    </row>
    <row r="32459" spans="1:2" x14ac:dyDescent="0.25">
      <c r="A32459">
        <f t="shared" si="460"/>
        <v>1622.8499999990718</v>
      </c>
      <c r="B32459">
        <v>0</v>
      </c>
    </row>
    <row r="32460" spans="1:2" x14ac:dyDescent="0.25">
      <c r="A32460">
        <f t="shared" si="460"/>
        <v>1622.8999999990717</v>
      </c>
      <c r="B32460">
        <v>0</v>
      </c>
    </row>
    <row r="32461" spans="1:2" x14ac:dyDescent="0.25">
      <c r="A32461">
        <f t="shared" si="460"/>
        <v>1622.9499999990717</v>
      </c>
      <c r="B32461">
        <v>0</v>
      </c>
    </row>
    <row r="32462" spans="1:2" x14ac:dyDescent="0.25">
      <c r="A32462">
        <f t="shared" si="460"/>
        <v>1622.9999999990716</v>
      </c>
      <c r="B32462">
        <v>0</v>
      </c>
    </row>
    <row r="32463" spans="1:2" x14ac:dyDescent="0.25">
      <c r="A32463">
        <f t="shared" si="460"/>
        <v>1623.0499999990716</v>
      </c>
      <c r="B32463">
        <v>0</v>
      </c>
    </row>
    <row r="32464" spans="1:2" x14ac:dyDescent="0.25">
      <c r="A32464">
        <f t="shared" si="460"/>
        <v>1623.0999999990715</v>
      </c>
      <c r="B32464">
        <v>0</v>
      </c>
    </row>
    <row r="32465" spans="1:2" x14ac:dyDescent="0.25">
      <c r="A32465">
        <f t="shared" si="460"/>
        <v>1623.1499999990715</v>
      </c>
      <c r="B32465">
        <v>0</v>
      </c>
    </row>
    <row r="32466" spans="1:2" x14ac:dyDescent="0.25">
      <c r="A32466">
        <f t="shared" si="460"/>
        <v>1623.1999999990715</v>
      </c>
      <c r="B32466">
        <v>0</v>
      </c>
    </row>
    <row r="32467" spans="1:2" x14ac:dyDescent="0.25">
      <c r="A32467">
        <f t="shared" si="460"/>
        <v>1623.2499999990714</v>
      </c>
      <c r="B32467">
        <v>0</v>
      </c>
    </row>
    <row r="32468" spans="1:2" x14ac:dyDescent="0.25">
      <c r="A32468">
        <f t="shared" si="460"/>
        <v>1623.2999999990714</v>
      </c>
      <c r="B32468">
        <v>0</v>
      </c>
    </row>
    <row r="32469" spans="1:2" x14ac:dyDescent="0.25">
      <c r="A32469">
        <f t="shared" si="460"/>
        <v>1623.3499999990713</v>
      </c>
      <c r="B32469">
        <v>0</v>
      </c>
    </row>
    <row r="32470" spans="1:2" x14ac:dyDescent="0.25">
      <c r="A32470">
        <f t="shared" si="460"/>
        <v>1623.3999999990713</v>
      </c>
      <c r="B32470">
        <v>0</v>
      </c>
    </row>
    <row r="32471" spans="1:2" x14ac:dyDescent="0.25">
      <c r="A32471">
        <f t="shared" si="460"/>
        <v>1623.4499999990712</v>
      </c>
      <c r="B32471">
        <v>12</v>
      </c>
    </row>
    <row r="32472" spans="1:2" x14ac:dyDescent="0.25">
      <c r="A32472">
        <f t="shared" si="460"/>
        <v>1623.4999999990712</v>
      </c>
      <c r="B32472">
        <v>12</v>
      </c>
    </row>
    <row r="32473" spans="1:2" x14ac:dyDescent="0.25">
      <c r="A32473">
        <f t="shared" si="460"/>
        <v>1623.5499999990711</v>
      </c>
      <c r="B32473">
        <v>12</v>
      </c>
    </row>
    <row r="32474" spans="1:2" x14ac:dyDescent="0.25">
      <c r="A32474">
        <f t="shared" si="460"/>
        <v>1623.5999999990711</v>
      </c>
      <c r="B32474">
        <v>12</v>
      </c>
    </row>
    <row r="32475" spans="1:2" x14ac:dyDescent="0.25">
      <c r="A32475">
        <f t="shared" si="460"/>
        <v>1623.649999999071</v>
      </c>
      <c r="B32475">
        <v>12</v>
      </c>
    </row>
    <row r="32476" spans="1:2" x14ac:dyDescent="0.25">
      <c r="A32476">
        <f t="shared" si="460"/>
        <v>1623.699999999071</v>
      </c>
      <c r="B32476">
        <v>12</v>
      </c>
    </row>
    <row r="32477" spans="1:2" x14ac:dyDescent="0.25">
      <c r="A32477">
        <f t="shared" si="460"/>
        <v>1623.749999999071</v>
      </c>
      <c r="B32477">
        <v>12</v>
      </c>
    </row>
    <row r="32478" spans="1:2" x14ac:dyDescent="0.25">
      <c r="A32478">
        <f t="shared" si="460"/>
        <v>1623.7999999990709</v>
      </c>
      <c r="B32478">
        <v>12</v>
      </c>
    </row>
    <row r="32479" spans="1:2" x14ac:dyDescent="0.25">
      <c r="A32479">
        <f t="shared" si="460"/>
        <v>1623.8499999990709</v>
      </c>
      <c r="B32479">
        <v>12</v>
      </c>
    </row>
    <row r="32480" spans="1:2" x14ac:dyDescent="0.25">
      <c r="A32480">
        <f t="shared" si="460"/>
        <v>1623.8999999990708</v>
      </c>
      <c r="B32480">
        <v>12</v>
      </c>
    </row>
    <row r="32481" spans="1:2" x14ac:dyDescent="0.25">
      <c r="A32481">
        <f t="shared" si="460"/>
        <v>1623.9499999990708</v>
      </c>
      <c r="B32481">
        <v>12</v>
      </c>
    </row>
    <row r="32482" spans="1:2" x14ac:dyDescent="0.25">
      <c r="A32482">
        <f t="shared" si="460"/>
        <v>1623.9999999990707</v>
      </c>
      <c r="B32482">
        <v>12</v>
      </c>
    </row>
    <row r="32483" spans="1:2" x14ac:dyDescent="0.25">
      <c r="A32483">
        <f t="shared" ref="A32483:A32546" si="461">A32482+0.05</f>
        <v>1624.0499999990707</v>
      </c>
      <c r="B32483">
        <v>12</v>
      </c>
    </row>
    <row r="32484" spans="1:2" x14ac:dyDescent="0.25">
      <c r="A32484">
        <f t="shared" si="461"/>
        <v>1624.0999999990706</v>
      </c>
      <c r="B32484">
        <v>12</v>
      </c>
    </row>
    <row r="32485" spans="1:2" x14ac:dyDescent="0.25">
      <c r="A32485">
        <f t="shared" si="461"/>
        <v>1624.1499999990706</v>
      </c>
      <c r="B32485">
        <v>12</v>
      </c>
    </row>
    <row r="32486" spans="1:2" x14ac:dyDescent="0.25">
      <c r="A32486">
        <f t="shared" si="461"/>
        <v>1624.1999999990705</v>
      </c>
      <c r="B32486">
        <v>12</v>
      </c>
    </row>
    <row r="32487" spans="1:2" x14ac:dyDescent="0.25">
      <c r="A32487">
        <f t="shared" si="461"/>
        <v>1624.2499999990705</v>
      </c>
      <c r="B32487">
        <v>12</v>
      </c>
    </row>
    <row r="32488" spans="1:2" x14ac:dyDescent="0.25">
      <c r="A32488">
        <f t="shared" si="461"/>
        <v>1624.2999999990705</v>
      </c>
      <c r="B32488">
        <v>12</v>
      </c>
    </row>
    <row r="32489" spans="1:2" x14ac:dyDescent="0.25">
      <c r="A32489">
        <f t="shared" si="461"/>
        <v>1624.3499999990704</v>
      </c>
      <c r="B32489">
        <v>12</v>
      </c>
    </row>
    <row r="32490" spans="1:2" x14ac:dyDescent="0.25">
      <c r="A32490">
        <f t="shared" si="461"/>
        <v>1624.3999999990704</v>
      </c>
      <c r="B32490">
        <v>12</v>
      </c>
    </row>
    <row r="32491" spans="1:2" x14ac:dyDescent="0.25">
      <c r="A32491">
        <f t="shared" si="461"/>
        <v>1624.4499999990703</v>
      </c>
      <c r="B32491">
        <v>12</v>
      </c>
    </row>
    <row r="32492" spans="1:2" x14ac:dyDescent="0.25">
      <c r="A32492">
        <f t="shared" si="461"/>
        <v>1624.4999999990703</v>
      </c>
      <c r="B32492">
        <v>12</v>
      </c>
    </row>
    <row r="32493" spans="1:2" x14ac:dyDescent="0.25">
      <c r="A32493">
        <f t="shared" si="461"/>
        <v>1624.5499999990702</v>
      </c>
      <c r="B32493">
        <v>12</v>
      </c>
    </row>
    <row r="32494" spans="1:2" x14ac:dyDescent="0.25">
      <c r="A32494">
        <f t="shared" si="461"/>
        <v>1624.5999999990702</v>
      </c>
      <c r="B32494">
        <v>12</v>
      </c>
    </row>
    <row r="32495" spans="1:2" x14ac:dyDescent="0.25">
      <c r="A32495">
        <f t="shared" si="461"/>
        <v>1624.6499999990701</v>
      </c>
      <c r="B32495">
        <v>12</v>
      </c>
    </row>
    <row r="32496" spans="1:2" x14ac:dyDescent="0.25">
      <c r="A32496">
        <f t="shared" si="461"/>
        <v>1624.6999999990701</v>
      </c>
      <c r="B32496">
        <v>12</v>
      </c>
    </row>
    <row r="32497" spans="1:2" x14ac:dyDescent="0.25">
      <c r="A32497">
        <f t="shared" si="461"/>
        <v>1624.74999999907</v>
      </c>
      <c r="B32497">
        <v>12</v>
      </c>
    </row>
    <row r="32498" spans="1:2" x14ac:dyDescent="0.25">
      <c r="A32498">
        <f t="shared" si="461"/>
        <v>1624.79999999907</v>
      </c>
      <c r="B32498">
        <v>12</v>
      </c>
    </row>
    <row r="32499" spans="1:2" x14ac:dyDescent="0.25">
      <c r="A32499">
        <f t="shared" si="461"/>
        <v>1624.84999999907</v>
      </c>
      <c r="B32499">
        <v>12</v>
      </c>
    </row>
    <row r="32500" spans="1:2" x14ac:dyDescent="0.25">
      <c r="A32500">
        <f t="shared" si="461"/>
        <v>1624.8999999990699</v>
      </c>
      <c r="B32500">
        <v>12</v>
      </c>
    </row>
    <row r="32501" spans="1:2" x14ac:dyDescent="0.25">
      <c r="A32501">
        <f t="shared" si="461"/>
        <v>1624.9499999990699</v>
      </c>
      <c r="B32501">
        <v>12</v>
      </c>
    </row>
    <row r="32502" spans="1:2" x14ac:dyDescent="0.25">
      <c r="A32502">
        <f t="shared" si="461"/>
        <v>1624.9999999990698</v>
      </c>
      <c r="B32502">
        <v>12</v>
      </c>
    </row>
    <row r="32503" spans="1:2" x14ac:dyDescent="0.25">
      <c r="A32503">
        <f t="shared" si="461"/>
        <v>1625.0499999990698</v>
      </c>
      <c r="B32503">
        <v>12</v>
      </c>
    </row>
    <row r="32504" spans="1:2" x14ac:dyDescent="0.25">
      <c r="A32504">
        <f t="shared" si="461"/>
        <v>1625.0999999990697</v>
      </c>
      <c r="B32504">
        <v>12</v>
      </c>
    </row>
    <row r="32505" spans="1:2" x14ac:dyDescent="0.25">
      <c r="A32505">
        <f t="shared" si="461"/>
        <v>1625.1499999990697</v>
      </c>
      <c r="B32505">
        <v>12</v>
      </c>
    </row>
    <row r="32506" spans="1:2" x14ac:dyDescent="0.25">
      <c r="A32506">
        <f t="shared" si="461"/>
        <v>1625.1999999990696</v>
      </c>
      <c r="B32506">
        <v>12</v>
      </c>
    </row>
    <row r="32507" spans="1:2" x14ac:dyDescent="0.25">
      <c r="A32507">
        <f t="shared" si="461"/>
        <v>1625.2499999990696</v>
      </c>
      <c r="B32507">
        <v>12</v>
      </c>
    </row>
    <row r="32508" spans="1:2" x14ac:dyDescent="0.25">
      <c r="A32508">
        <f t="shared" si="461"/>
        <v>1625.2999999990695</v>
      </c>
      <c r="B32508">
        <v>12</v>
      </c>
    </row>
    <row r="32509" spans="1:2" x14ac:dyDescent="0.25">
      <c r="A32509">
        <f t="shared" si="461"/>
        <v>1625.3499999990695</v>
      </c>
      <c r="B32509">
        <v>12</v>
      </c>
    </row>
    <row r="32510" spans="1:2" x14ac:dyDescent="0.25">
      <c r="A32510">
        <f t="shared" si="461"/>
        <v>1625.3999999990695</v>
      </c>
      <c r="B32510">
        <v>12</v>
      </c>
    </row>
    <row r="32511" spans="1:2" x14ac:dyDescent="0.25">
      <c r="A32511">
        <f t="shared" si="461"/>
        <v>1625.4499999990694</v>
      </c>
      <c r="B32511">
        <v>12</v>
      </c>
    </row>
    <row r="32512" spans="1:2" x14ac:dyDescent="0.25">
      <c r="A32512">
        <f t="shared" si="461"/>
        <v>1625.4999999990694</v>
      </c>
      <c r="B32512">
        <v>12</v>
      </c>
    </row>
    <row r="32513" spans="1:2" x14ac:dyDescent="0.25">
      <c r="A32513">
        <f t="shared" si="461"/>
        <v>1625.5499999990693</v>
      </c>
      <c r="B32513">
        <v>0</v>
      </c>
    </row>
    <row r="32514" spans="1:2" x14ac:dyDescent="0.25">
      <c r="A32514">
        <f t="shared" si="461"/>
        <v>1625.5999999990693</v>
      </c>
      <c r="B32514">
        <v>0</v>
      </c>
    </row>
    <row r="32515" spans="1:2" x14ac:dyDescent="0.25">
      <c r="A32515">
        <f t="shared" si="461"/>
        <v>1625.6499999990692</v>
      </c>
      <c r="B32515">
        <v>0</v>
      </c>
    </row>
    <row r="32516" spans="1:2" x14ac:dyDescent="0.25">
      <c r="A32516">
        <f t="shared" si="461"/>
        <v>1625.6999999990692</v>
      </c>
      <c r="B32516">
        <v>0</v>
      </c>
    </row>
    <row r="32517" spans="1:2" x14ac:dyDescent="0.25">
      <c r="A32517">
        <f t="shared" si="461"/>
        <v>1625.7499999990691</v>
      </c>
      <c r="B32517">
        <v>0</v>
      </c>
    </row>
    <row r="32518" spans="1:2" x14ac:dyDescent="0.25">
      <c r="A32518">
        <f t="shared" si="461"/>
        <v>1625.7999999990691</v>
      </c>
      <c r="B32518">
        <v>0</v>
      </c>
    </row>
    <row r="32519" spans="1:2" x14ac:dyDescent="0.25">
      <c r="A32519">
        <f t="shared" si="461"/>
        <v>1625.849999999069</v>
      </c>
      <c r="B32519">
        <v>0</v>
      </c>
    </row>
    <row r="32520" spans="1:2" x14ac:dyDescent="0.25">
      <c r="A32520">
        <f t="shared" si="461"/>
        <v>1625.899999999069</v>
      </c>
      <c r="B32520">
        <v>0</v>
      </c>
    </row>
    <row r="32521" spans="1:2" x14ac:dyDescent="0.25">
      <c r="A32521">
        <f t="shared" si="461"/>
        <v>1625.949999999069</v>
      </c>
      <c r="B32521">
        <v>0</v>
      </c>
    </row>
    <row r="32522" spans="1:2" x14ac:dyDescent="0.25">
      <c r="A32522">
        <f t="shared" si="461"/>
        <v>1625.9999999990689</v>
      </c>
      <c r="B32522">
        <v>0</v>
      </c>
    </row>
    <row r="32523" spans="1:2" x14ac:dyDescent="0.25">
      <c r="A32523">
        <f t="shared" si="461"/>
        <v>1626.0499999990689</v>
      </c>
      <c r="B32523">
        <v>0</v>
      </c>
    </row>
    <row r="32524" spans="1:2" x14ac:dyDescent="0.25">
      <c r="A32524">
        <f t="shared" si="461"/>
        <v>1626.0999999990688</v>
      </c>
      <c r="B32524">
        <v>0</v>
      </c>
    </row>
    <row r="32525" spans="1:2" x14ac:dyDescent="0.25">
      <c r="A32525">
        <f t="shared" si="461"/>
        <v>1626.1499999990688</v>
      </c>
      <c r="B32525">
        <v>0</v>
      </c>
    </row>
    <row r="32526" spans="1:2" x14ac:dyDescent="0.25">
      <c r="A32526">
        <f t="shared" si="461"/>
        <v>1626.1999999990687</v>
      </c>
      <c r="B32526">
        <v>0</v>
      </c>
    </row>
    <row r="32527" spans="1:2" x14ac:dyDescent="0.25">
      <c r="A32527">
        <f t="shared" si="461"/>
        <v>1626.2499999990687</v>
      </c>
      <c r="B32527">
        <v>0</v>
      </c>
    </row>
    <row r="32528" spans="1:2" x14ac:dyDescent="0.25">
      <c r="A32528">
        <f t="shared" si="461"/>
        <v>1626.2999999990686</v>
      </c>
      <c r="B32528">
        <v>0</v>
      </c>
    </row>
    <row r="32529" spans="1:2" x14ac:dyDescent="0.25">
      <c r="A32529">
        <f t="shared" si="461"/>
        <v>1626.3499999990686</v>
      </c>
      <c r="B32529">
        <v>0</v>
      </c>
    </row>
    <row r="32530" spans="1:2" x14ac:dyDescent="0.25">
      <c r="A32530">
        <f t="shared" si="461"/>
        <v>1626.3999999990685</v>
      </c>
      <c r="B32530">
        <v>0</v>
      </c>
    </row>
    <row r="32531" spans="1:2" x14ac:dyDescent="0.25">
      <c r="A32531">
        <f t="shared" si="461"/>
        <v>1626.4499999990685</v>
      </c>
      <c r="B32531">
        <v>0</v>
      </c>
    </row>
    <row r="32532" spans="1:2" x14ac:dyDescent="0.25">
      <c r="A32532">
        <f t="shared" si="461"/>
        <v>1626.4999999990685</v>
      </c>
      <c r="B32532">
        <v>0</v>
      </c>
    </row>
    <row r="32533" spans="1:2" x14ac:dyDescent="0.25">
      <c r="A32533">
        <f t="shared" si="461"/>
        <v>1626.5499999990684</v>
      </c>
      <c r="B32533">
        <v>0</v>
      </c>
    </row>
    <row r="32534" spans="1:2" x14ac:dyDescent="0.25">
      <c r="A32534">
        <f t="shared" si="461"/>
        <v>1626.5999999990684</v>
      </c>
      <c r="B32534">
        <v>0</v>
      </c>
    </row>
    <row r="32535" spans="1:2" x14ac:dyDescent="0.25">
      <c r="A32535">
        <f t="shared" si="461"/>
        <v>1626.6499999990683</v>
      </c>
      <c r="B32535">
        <v>0</v>
      </c>
    </row>
    <row r="32536" spans="1:2" x14ac:dyDescent="0.25">
      <c r="A32536">
        <f t="shared" si="461"/>
        <v>1626.6999999990683</v>
      </c>
      <c r="B32536">
        <v>0</v>
      </c>
    </row>
    <row r="32537" spans="1:2" x14ac:dyDescent="0.25">
      <c r="A32537">
        <f t="shared" si="461"/>
        <v>1626.7499999990682</v>
      </c>
      <c r="B32537">
        <v>0</v>
      </c>
    </row>
    <row r="32538" spans="1:2" x14ac:dyDescent="0.25">
      <c r="A32538">
        <f t="shared" si="461"/>
        <v>1626.7999999990682</v>
      </c>
      <c r="B32538">
        <v>0</v>
      </c>
    </row>
    <row r="32539" spans="1:2" x14ac:dyDescent="0.25">
      <c r="A32539">
        <f t="shared" si="461"/>
        <v>1626.8499999990681</v>
      </c>
      <c r="B32539">
        <v>0</v>
      </c>
    </row>
    <row r="32540" spans="1:2" x14ac:dyDescent="0.25">
      <c r="A32540">
        <f t="shared" si="461"/>
        <v>1626.8999999990681</v>
      </c>
      <c r="B32540">
        <v>0</v>
      </c>
    </row>
    <row r="32541" spans="1:2" x14ac:dyDescent="0.25">
      <c r="A32541">
        <f t="shared" si="461"/>
        <v>1626.949999999068</v>
      </c>
      <c r="B32541">
        <v>0</v>
      </c>
    </row>
    <row r="32542" spans="1:2" x14ac:dyDescent="0.25">
      <c r="A32542">
        <f t="shared" si="461"/>
        <v>1626.999999999068</v>
      </c>
      <c r="B32542">
        <v>0</v>
      </c>
    </row>
    <row r="32543" spans="1:2" x14ac:dyDescent="0.25">
      <c r="A32543">
        <f t="shared" si="461"/>
        <v>1627.0499999990679</v>
      </c>
      <c r="B32543">
        <v>0</v>
      </c>
    </row>
    <row r="32544" spans="1:2" x14ac:dyDescent="0.25">
      <c r="A32544">
        <f t="shared" si="461"/>
        <v>1627.0999999990679</v>
      </c>
      <c r="B32544">
        <v>0</v>
      </c>
    </row>
    <row r="32545" spans="1:2" x14ac:dyDescent="0.25">
      <c r="A32545">
        <f t="shared" si="461"/>
        <v>1627.1499999990679</v>
      </c>
      <c r="B32545">
        <v>0</v>
      </c>
    </row>
    <row r="32546" spans="1:2" x14ac:dyDescent="0.25">
      <c r="A32546">
        <f t="shared" si="461"/>
        <v>1627.1999999990678</v>
      </c>
      <c r="B32546">
        <v>0</v>
      </c>
    </row>
    <row r="32547" spans="1:2" x14ac:dyDescent="0.25">
      <c r="A32547">
        <f t="shared" ref="A32547:A32610" si="462">A32546+0.05</f>
        <v>1627.2499999990678</v>
      </c>
      <c r="B32547">
        <v>0</v>
      </c>
    </row>
    <row r="32548" spans="1:2" x14ac:dyDescent="0.25">
      <c r="A32548">
        <f t="shared" si="462"/>
        <v>1627.2999999990677</v>
      </c>
      <c r="B32548">
        <v>0</v>
      </c>
    </row>
    <row r="32549" spans="1:2" x14ac:dyDescent="0.25">
      <c r="A32549">
        <f t="shared" si="462"/>
        <v>1627.3499999990677</v>
      </c>
      <c r="B32549">
        <v>0</v>
      </c>
    </row>
    <row r="32550" spans="1:2" x14ac:dyDescent="0.25">
      <c r="A32550">
        <f t="shared" si="462"/>
        <v>1627.3999999990676</v>
      </c>
      <c r="B32550">
        <v>0</v>
      </c>
    </row>
    <row r="32551" spans="1:2" x14ac:dyDescent="0.25">
      <c r="A32551">
        <f t="shared" si="462"/>
        <v>1627.4499999990676</v>
      </c>
      <c r="B32551">
        <v>0</v>
      </c>
    </row>
    <row r="32552" spans="1:2" x14ac:dyDescent="0.25">
      <c r="A32552">
        <f t="shared" si="462"/>
        <v>1627.4999999990675</v>
      </c>
      <c r="B32552">
        <v>0</v>
      </c>
    </row>
    <row r="32553" spans="1:2" x14ac:dyDescent="0.25">
      <c r="A32553">
        <f t="shared" si="462"/>
        <v>1627.5499999990675</v>
      </c>
      <c r="B32553">
        <v>0</v>
      </c>
    </row>
    <row r="32554" spans="1:2" x14ac:dyDescent="0.25">
      <c r="A32554">
        <f t="shared" si="462"/>
        <v>1627.5999999990674</v>
      </c>
      <c r="B32554">
        <v>0</v>
      </c>
    </row>
    <row r="32555" spans="1:2" x14ac:dyDescent="0.25">
      <c r="A32555">
        <f t="shared" si="462"/>
        <v>1627.6499999990674</v>
      </c>
      <c r="B32555">
        <v>0</v>
      </c>
    </row>
    <row r="32556" spans="1:2" x14ac:dyDescent="0.25">
      <c r="A32556">
        <f t="shared" si="462"/>
        <v>1627.6999999990674</v>
      </c>
      <c r="B32556">
        <v>0</v>
      </c>
    </row>
    <row r="32557" spans="1:2" x14ac:dyDescent="0.25">
      <c r="A32557">
        <f t="shared" si="462"/>
        <v>1627.7499999990673</v>
      </c>
      <c r="B32557">
        <v>0</v>
      </c>
    </row>
    <row r="32558" spans="1:2" x14ac:dyDescent="0.25">
      <c r="A32558">
        <f t="shared" si="462"/>
        <v>1627.7999999990673</v>
      </c>
      <c r="B32558">
        <v>0</v>
      </c>
    </row>
    <row r="32559" spans="1:2" x14ac:dyDescent="0.25">
      <c r="A32559">
        <f t="shared" si="462"/>
        <v>1627.8499999990672</v>
      </c>
      <c r="B32559">
        <v>0</v>
      </c>
    </row>
    <row r="32560" spans="1:2" x14ac:dyDescent="0.25">
      <c r="A32560">
        <f t="shared" si="462"/>
        <v>1627.8999999990672</v>
      </c>
      <c r="B32560">
        <v>0</v>
      </c>
    </row>
    <row r="32561" spans="1:2" x14ac:dyDescent="0.25">
      <c r="A32561">
        <f t="shared" si="462"/>
        <v>1627.9499999990671</v>
      </c>
      <c r="B32561">
        <v>0</v>
      </c>
    </row>
    <row r="32562" spans="1:2" x14ac:dyDescent="0.25">
      <c r="A32562">
        <f t="shared" si="462"/>
        <v>1627.9999999990671</v>
      </c>
      <c r="B32562">
        <v>0</v>
      </c>
    </row>
    <row r="32563" spans="1:2" x14ac:dyDescent="0.25">
      <c r="A32563">
        <f t="shared" si="462"/>
        <v>1628.049999999067</v>
      </c>
      <c r="B32563">
        <v>0</v>
      </c>
    </row>
    <row r="32564" spans="1:2" x14ac:dyDescent="0.25">
      <c r="A32564">
        <f t="shared" si="462"/>
        <v>1628.099999999067</v>
      </c>
      <c r="B32564">
        <v>0</v>
      </c>
    </row>
    <row r="32565" spans="1:2" x14ac:dyDescent="0.25">
      <c r="A32565">
        <f t="shared" si="462"/>
        <v>1628.1499999990669</v>
      </c>
      <c r="B32565">
        <v>0</v>
      </c>
    </row>
    <row r="32566" spans="1:2" x14ac:dyDescent="0.25">
      <c r="A32566">
        <f t="shared" si="462"/>
        <v>1628.1999999990669</v>
      </c>
      <c r="B32566">
        <v>0</v>
      </c>
    </row>
    <row r="32567" spans="1:2" x14ac:dyDescent="0.25">
      <c r="A32567">
        <f t="shared" si="462"/>
        <v>1628.2499999990669</v>
      </c>
      <c r="B32567">
        <v>12</v>
      </c>
    </row>
    <row r="32568" spans="1:2" x14ac:dyDescent="0.25">
      <c r="A32568">
        <f t="shared" si="462"/>
        <v>1628.2999999990668</v>
      </c>
      <c r="B32568">
        <v>12</v>
      </c>
    </row>
    <row r="32569" spans="1:2" x14ac:dyDescent="0.25">
      <c r="A32569">
        <f t="shared" si="462"/>
        <v>1628.3499999990668</v>
      </c>
      <c r="B32569">
        <v>12</v>
      </c>
    </row>
    <row r="32570" spans="1:2" x14ac:dyDescent="0.25">
      <c r="A32570">
        <f t="shared" si="462"/>
        <v>1628.3999999990667</v>
      </c>
      <c r="B32570">
        <v>12</v>
      </c>
    </row>
    <row r="32571" spans="1:2" x14ac:dyDescent="0.25">
      <c r="A32571">
        <f t="shared" si="462"/>
        <v>1628.4499999990667</v>
      </c>
      <c r="B32571">
        <v>12</v>
      </c>
    </row>
    <row r="32572" spans="1:2" x14ac:dyDescent="0.25">
      <c r="A32572">
        <f t="shared" si="462"/>
        <v>1628.4999999990666</v>
      </c>
      <c r="B32572">
        <v>12</v>
      </c>
    </row>
    <row r="32573" spans="1:2" x14ac:dyDescent="0.25">
      <c r="A32573">
        <f t="shared" si="462"/>
        <v>1628.5499999990666</v>
      </c>
      <c r="B32573">
        <v>12</v>
      </c>
    </row>
    <row r="32574" spans="1:2" x14ac:dyDescent="0.25">
      <c r="A32574">
        <f t="shared" si="462"/>
        <v>1628.5999999990665</v>
      </c>
      <c r="B32574">
        <v>12</v>
      </c>
    </row>
    <row r="32575" spans="1:2" x14ac:dyDescent="0.25">
      <c r="A32575">
        <f t="shared" si="462"/>
        <v>1628.6499999990665</v>
      </c>
      <c r="B32575">
        <v>12</v>
      </c>
    </row>
    <row r="32576" spans="1:2" x14ac:dyDescent="0.25">
      <c r="A32576">
        <f t="shared" si="462"/>
        <v>1628.6999999990664</v>
      </c>
      <c r="B32576">
        <v>12</v>
      </c>
    </row>
    <row r="32577" spans="1:2" x14ac:dyDescent="0.25">
      <c r="A32577">
        <f t="shared" si="462"/>
        <v>1628.7499999990664</v>
      </c>
      <c r="B32577">
        <v>12</v>
      </c>
    </row>
    <row r="32578" spans="1:2" x14ac:dyDescent="0.25">
      <c r="A32578">
        <f t="shared" si="462"/>
        <v>1628.7999999990664</v>
      </c>
      <c r="B32578">
        <v>12</v>
      </c>
    </row>
    <row r="32579" spans="1:2" x14ac:dyDescent="0.25">
      <c r="A32579">
        <f t="shared" si="462"/>
        <v>1628.8499999990663</v>
      </c>
      <c r="B32579">
        <v>12</v>
      </c>
    </row>
    <row r="32580" spans="1:2" x14ac:dyDescent="0.25">
      <c r="A32580">
        <f t="shared" si="462"/>
        <v>1628.8999999990663</v>
      </c>
      <c r="B32580">
        <v>12</v>
      </c>
    </row>
    <row r="32581" spans="1:2" x14ac:dyDescent="0.25">
      <c r="A32581">
        <f t="shared" si="462"/>
        <v>1628.9499999990662</v>
      </c>
      <c r="B32581">
        <v>12</v>
      </c>
    </row>
    <row r="32582" spans="1:2" x14ac:dyDescent="0.25">
      <c r="A32582">
        <f t="shared" si="462"/>
        <v>1628.9999999990662</v>
      </c>
      <c r="B32582">
        <v>12</v>
      </c>
    </row>
    <row r="32583" spans="1:2" x14ac:dyDescent="0.25">
      <c r="A32583">
        <f t="shared" si="462"/>
        <v>1629.0499999990661</v>
      </c>
      <c r="B32583">
        <v>12</v>
      </c>
    </row>
    <row r="32584" spans="1:2" x14ac:dyDescent="0.25">
      <c r="A32584">
        <f t="shared" si="462"/>
        <v>1629.0999999990661</v>
      </c>
      <c r="B32584">
        <v>12</v>
      </c>
    </row>
    <row r="32585" spans="1:2" x14ac:dyDescent="0.25">
      <c r="A32585">
        <f t="shared" si="462"/>
        <v>1629.149999999066</v>
      </c>
      <c r="B32585">
        <v>12</v>
      </c>
    </row>
    <row r="32586" spans="1:2" x14ac:dyDescent="0.25">
      <c r="A32586">
        <f t="shared" si="462"/>
        <v>1629.199999999066</v>
      </c>
      <c r="B32586">
        <v>12</v>
      </c>
    </row>
    <row r="32587" spans="1:2" x14ac:dyDescent="0.25">
      <c r="A32587">
        <f t="shared" si="462"/>
        <v>1629.2499999990659</v>
      </c>
      <c r="B32587">
        <v>12</v>
      </c>
    </row>
    <row r="32588" spans="1:2" x14ac:dyDescent="0.25">
      <c r="A32588">
        <f t="shared" si="462"/>
        <v>1629.2999999990659</v>
      </c>
      <c r="B32588">
        <v>12</v>
      </c>
    </row>
    <row r="32589" spans="1:2" x14ac:dyDescent="0.25">
      <c r="A32589">
        <f t="shared" si="462"/>
        <v>1629.3499999990659</v>
      </c>
      <c r="B32589">
        <v>12</v>
      </c>
    </row>
    <row r="32590" spans="1:2" x14ac:dyDescent="0.25">
      <c r="A32590">
        <f t="shared" si="462"/>
        <v>1629.3999999990658</v>
      </c>
      <c r="B32590">
        <v>12</v>
      </c>
    </row>
    <row r="32591" spans="1:2" x14ac:dyDescent="0.25">
      <c r="A32591">
        <f t="shared" si="462"/>
        <v>1629.4499999990658</v>
      </c>
      <c r="B32591">
        <v>12</v>
      </c>
    </row>
    <row r="32592" spans="1:2" x14ac:dyDescent="0.25">
      <c r="A32592">
        <f t="shared" si="462"/>
        <v>1629.4999999990657</v>
      </c>
      <c r="B32592">
        <v>12</v>
      </c>
    </row>
    <row r="32593" spans="1:2" x14ac:dyDescent="0.25">
      <c r="A32593">
        <f t="shared" si="462"/>
        <v>1629.5499999990657</v>
      </c>
      <c r="B32593">
        <v>12</v>
      </c>
    </row>
    <row r="32594" spans="1:2" x14ac:dyDescent="0.25">
      <c r="A32594">
        <f t="shared" si="462"/>
        <v>1629.5999999990656</v>
      </c>
      <c r="B32594">
        <v>12</v>
      </c>
    </row>
    <row r="32595" spans="1:2" x14ac:dyDescent="0.25">
      <c r="A32595">
        <f t="shared" si="462"/>
        <v>1629.6499999990656</v>
      </c>
      <c r="B32595">
        <v>12</v>
      </c>
    </row>
    <row r="32596" spans="1:2" x14ac:dyDescent="0.25">
      <c r="A32596">
        <f t="shared" si="462"/>
        <v>1629.6999999990655</v>
      </c>
      <c r="B32596">
        <v>12</v>
      </c>
    </row>
    <row r="32597" spans="1:2" x14ac:dyDescent="0.25">
      <c r="A32597">
        <f t="shared" si="462"/>
        <v>1629.7499999990655</v>
      </c>
      <c r="B32597">
        <v>12</v>
      </c>
    </row>
    <row r="32598" spans="1:2" x14ac:dyDescent="0.25">
      <c r="A32598">
        <f t="shared" si="462"/>
        <v>1629.7999999990654</v>
      </c>
      <c r="B32598">
        <v>12</v>
      </c>
    </row>
    <row r="32599" spans="1:2" x14ac:dyDescent="0.25">
      <c r="A32599">
        <f t="shared" si="462"/>
        <v>1629.8499999990654</v>
      </c>
      <c r="B32599">
        <v>12</v>
      </c>
    </row>
    <row r="32600" spans="1:2" x14ac:dyDescent="0.25">
      <c r="A32600">
        <f t="shared" si="462"/>
        <v>1629.8999999990654</v>
      </c>
      <c r="B32600">
        <v>12</v>
      </c>
    </row>
    <row r="32601" spans="1:2" x14ac:dyDescent="0.25">
      <c r="A32601">
        <f t="shared" si="462"/>
        <v>1629.9499999990653</v>
      </c>
      <c r="B32601">
        <v>12</v>
      </c>
    </row>
    <row r="32602" spans="1:2" x14ac:dyDescent="0.25">
      <c r="A32602">
        <f t="shared" si="462"/>
        <v>1629.9999999990653</v>
      </c>
      <c r="B32602">
        <v>12</v>
      </c>
    </row>
    <row r="32603" spans="1:2" x14ac:dyDescent="0.25">
      <c r="A32603">
        <f t="shared" si="462"/>
        <v>1630.0499999990652</v>
      </c>
      <c r="B32603">
        <v>12</v>
      </c>
    </row>
    <row r="32604" spans="1:2" x14ac:dyDescent="0.25">
      <c r="A32604">
        <f t="shared" si="462"/>
        <v>1630.0999999990652</v>
      </c>
      <c r="B32604">
        <v>12</v>
      </c>
    </row>
    <row r="32605" spans="1:2" x14ac:dyDescent="0.25">
      <c r="A32605">
        <f t="shared" si="462"/>
        <v>1630.1499999990651</v>
      </c>
      <c r="B32605">
        <v>12</v>
      </c>
    </row>
    <row r="32606" spans="1:2" x14ac:dyDescent="0.25">
      <c r="A32606">
        <f t="shared" si="462"/>
        <v>1630.1999999990651</v>
      </c>
      <c r="B32606">
        <v>12</v>
      </c>
    </row>
    <row r="32607" spans="1:2" x14ac:dyDescent="0.25">
      <c r="A32607">
        <f t="shared" si="462"/>
        <v>1630.249999999065</v>
      </c>
      <c r="B32607">
        <v>12</v>
      </c>
    </row>
    <row r="32608" spans="1:2" x14ac:dyDescent="0.25">
      <c r="A32608">
        <f t="shared" si="462"/>
        <v>1630.299999999065</v>
      </c>
      <c r="B32608">
        <v>12</v>
      </c>
    </row>
    <row r="32609" spans="1:2" x14ac:dyDescent="0.25">
      <c r="A32609">
        <f t="shared" si="462"/>
        <v>1630.3499999990649</v>
      </c>
      <c r="B32609">
        <v>0</v>
      </c>
    </row>
    <row r="32610" spans="1:2" x14ac:dyDescent="0.25">
      <c r="A32610">
        <f t="shared" si="462"/>
        <v>1630.3999999990649</v>
      </c>
      <c r="B32610">
        <v>0</v>
      </c>
    </row>
    <row r="32611" spans="1:2" x14ac:dyDescent="0.25">
      <c r="A32611">
        <f t="shared" ref="A32611:A32674" si="463">A32610+0.05</f>
        <v>1630.4499999990649</v>
      </c>
      <c r="B32611">
        <v>0</v>
      </c>
    </row>
    <row r="32612" spans="1:2" x14ac:dyDescent="0.25">
      <c r="A32612">
        <f t="shared" si="463"/>
        <v>1630.4999999990648</v>
      </c>
      <c r="B32612">
        <v>0</v>
      </c>
    </row>
    <row r="32613" spans="1:2" x14ac:dyDescent="0.25">
      <c r="A32613">
        <f t="shared" si="463"/>
        <v>1630.5499999990648</v>
      </c>
      <c r="B32613">
        <v>0</v>
      </c>
    </row>
    <row r="32614" spans="1:2" x14ac:dyDescent="0.25">
      <c r="A32614">
        <f t="shared" si="463"/>
        <v>1630.5999999990647</v>
      </c>
      <c r="B32614">
        <v>0</v>
      </c>
    </row>
    <row r="32615" spans="1:2" x14ac:dyDescent="0.25">
      <c r="A32615">
        <f t="shared" si="463"/>
        <v>1630.6499999990647</v>
      </c>
      <c r="B32615">
        <v>0</v>
      </c>
    </row>
    <row r="32616" spans="1:2" x14ac:dyDescent="0.25">
      <c r="A32616">
        <f t="shared" si="463"/>
        <v>1630.6999999990646</v>
      </c>
      <c r="B32616">
        <v>0</v>
      </c>
    </row>
    <row r="32617" spans="1:2" x14ac:dyDescent="0.25">
      <c r="A32617">
        <f t="shared" si="463"/>
        <v>1630.7499999990646</v>
      </c>
      <c r="B32617">
        <v>0</v>
      </c>
    </row>
    <row r="32618" spans="1:2" x14ac:dyDescent="0.25">
      <c r="A32618">
        <f t="shared" si="463"/>
        <v>1630.7999999990645</v>
      </c>
      <c r="B32618">
        <v>0</v>
      </c>
    </row>
    <row r="32619" spans="1:2" x14ac:dyDescent="0.25">
      <c r="A32619">
        <f t="shared" si="463"/>
        <v>1630.8499999990645</v>
      </c>
      <c r="B32619">
        <v>0</v>
      </c>
    </row>
    <row r="32620" spans="1:2" x14ac:dyDescent="0.25">
      <c r="A32620">
        <f t="shared" si="463"/>
        <v>1630.8999999990644</v>
      </c>
      <c r="B32620">
        <v>0</v>
      </c>
    </row>
    <row r="32621" spans="1:2" x14ac:dyDescent="0.25">
      <c r="A32621">
        <f t="shared" si="463"/>
        <v>1630.9499999990644</v>
      </c>
      <c r="B32621">
        <v>0</v>
      </c>
    </row>
    <row r="32622" spans="1:2" x14ac:dyDescent="0.25">
      <c r="A32622">
        <f t="shared" si="463"/>
        <v>1630.9999999990644</v>
      </c>
      <c r="B32622">
        <v>0</v>
      </c>
    </row>
    <row r="32623" spans="1:2" x14ac:dyDescent="0.25">
      <c r="A32623">
        <f t="shared" si="463"/>
        <v>1631.0499999990643</v>
      </c>
      <c r="B32623">
        <v>0</v>
      </c>
    </row>
    <row r="32624" spans="1:2" x14ac:dyDescent="0.25">
      <c r="A32624">
        <f t="shared" si="463"/>
        <v>1631.0999999990643</v>
      </c>
      <c r="B32624">
        <v>0</v>
      </c>
    </row>
    <row r="32625" spans="1:2" x14ac:dyDescent="0.25">
      <c r="A32625">
        <f t="shared" si="463"/>
        <v>1631.1499999990642</v>
      </c>
      <c r="B32625">
        <v>0</v>
      </c>
    </row>
    <row r="32626" spans="1:2" x14ac:dyDescent="0.25">
      <c r="A32626">
        <f t="shared" si="463"/>
        <v>1631.1999999990642</v>
      </c>
      <c r="B32626">
        <v>0</v>
      </c>
    </row>
    <row r="32627" spans="1:2" x14ac:dyDescent="0.25">
      <c r="A32627">
        <f t="shared" si="463"/>
        <v>1631.2499999990641</v>
      </c>
      <c r="B32627">
        <v>0</v>
      </c>
    </row>
    <row r="32628" spans="1:2" x14ac:dyDescent="0.25">
      <c r="A32628">
        <f t="shared" si="463"/>
        <v>1631.2999999990641</v>
      </c>
      <c r="B32628">
        <v>0</v>
      </c>
    </row>
    <row r="32629" spans="1:2" x14ac:dyDescent="0.25">
      <c r="A32629">
        <f t="shared" si="463"/>
        <v>1631.349999999064</v>
      </c>
      <c r="B32629">
        <v>0</v>
      </c>
    </row>
    <row r="32630" spans="1:2" x14ac:dyDescent="0.25">
      <c r="A32630">
        <f t="shared" si="463"/>
        <v>1631.399999999064</v>
      </c>
      <c r="B32630">
        <v>0</v>
      </c>
    </row>
    <row r="32631" spans="1:2" x14ac:dyDescent="0.25">
      <c r="A32631">
        <f t="shared" si="463"/>
        <v>1631.4499999990639</v>
      </c>
      <c r="B32631">
        <v>0</v>
      </c>
    </row>
    <row r="32632" spans="1:2" x14ac:dyDescent="0.25">
      <c r="A32632">
        <f t="shared" si="463"/>
        <v>1631.4999999990639</v>
      </c>
      <c r="B32632">
        <v>0</v>
      </c>
    </row>
    <row r="32633" spans="1:2" x14ac:dyDescent="0.25">
      <c r="A32633">
        <f t="shared" si="463"/>
        <v>1631.5499999990639</v>
      </c>
      <c r="B32633">
        <v>0</v>
      </c>
    </row>
    <row r="32634" spans="1:2" x14ac:dyDescent="0.25">
      <c r="A32634">
        <f t="shared" si="463"/>
        <v>1631.5999999990638</v>
      </c>
      <c r="B32634">
        <v>0</v>
      </c>
    </row>
    <row r="32635" spans="1:2" x14ac:dyDescent="0.25">
      <c r="A32635">
        <f t="shared" si="463"/>
        <v>1631.6499999990638</v>
      </c>
      <c r="B32635">
        <v>0</v>
      </c>
    </row>
    <row r="32636" spans="1:2" x14ac:dyDescent="0.25">
      <c r="A32636">
        <f t="shared" si="463"/>
        <v>1631.6999999990637</v>
      </c>
      <c r="B32636">
        <v>0</v>
      </c>
    </row>
    <row r="32637" spans="1:2" x14ac:dyDescent="0.25">
      <c r="A32637">
        <f t="shared" si="463"/>
        <v>1631.7499999990637</v>
      </c>
      <c r="B32637">
        <v>0</v>
      </c>
    </row>
    <row r="32638" spans="1:2" x14ac:dyDescent="0.25">
      <c r="A32638">
        <f t="shared" si="463"/>
        <v>1631.7999999990636</v>
      </c>
      <c r="B32638">
        <v>0</v>
      </c>
    </row>
    <row r="32639" spans="1:2" x14ac:dyDescent="0.25">
      <c r="A32639">
        <f t="shared" si="463"/>
        <v>1631.8499999990636</v>
      </c>
      <c r="B32639">
        <v>0</v>
      </c>
    </row>
    <row r="32640" spans="1:2" x14ac:dyDescent="0.25">
      <c r="A32640">
        <f t="shared" si="463"/>
        <v>1631.8999999990635</v>
      </c>
      <c r="B32640">
        <v>0</v>
      </c>
    </row>
    <row r="32641" spans="1:2" x14ac:dyDescent="0.25">
      <c r="A32641">
        <f t="shared" si="463"/>
        <v>1631.9499999990635</v>
      </c>
      <c r="B32641">
        <v>0</v>
      </c>
    </row>
    <row r="32642" spans="1:2" x14ac:dyDescent="0.25">
      <c r="A32642">
        <f t="shared" si="463"/>
        <v>1631.9999999990634</v>
      </c>
      <c r="B32642">
        <v>0</v>
      </c>
    </row>
    <row r="32643" spans="1:2" x14ac:dyDescent="0.25">
      <c r="A32643">
        <f t="shared" si="463"/>
        <v>1632.0499999990634</v>
      </c>
      <c r="B32643">
        <v>0</v>
      </c>
    </row>
    <row r="32644" spans="1:2" x14ac:dyDescent="0.25">
      <c r="A32644">
        <f t="shared" si="463"/>
        <v>1632.0999999990634</v>
      </c>
      <c r="B32644">
        <v>0</v>
      </c>
    </row>
    <row r="32645" spans="1:2" x14ac:dyDescent="0.25">
      <c r="A32645">
        <f t="shared" si="463"/>
        <v>1632.1499999990633</v>
      </c>
      <c r="B32645">
        <v>0</v>
      </c>
    </row>
    <row r="32646" spans="1:2" x14ac:dyDescent="0.25">
      <c r="A32646">
        <f t="shared" si="463"/>
        <v>1632.1999999990633</v>
      </c>
      <c r="B32646">
        <v>0</v>
      </c>
    </row>
    <row r="32647" spans="1:2" x14ac:dyDescent="0.25">
      <c r="A32647">
        <f t="shared" si="463"/>
        <v>1632.2499999990632</v>
      </c>
      <c r="B32647">
        <v>0</v>
      </c>
    </row>
    <row r="32648" spans="1:2" x14ac:dyDescent="0.25">
      <c r="A32648">
        <f t="shared" si="463"/>
        <v>1632.2999999990632</v>
      </c>
      <c r="B32648">
        <v>0</v>
      </c>
    </row>
    <row r="32649" spans="1:2" x14ac:dyDescent="0.25">
      <c r="A32649">
        <f t="shared" si="463"/>
        <v>1632.3499999990631</v>
      </c>
      <c r="B32649">
        <v>0</v>
      </c>
    </row>
    <row r="32650" spans="1:2" x14ac:dyDescent="0.25">
      <c r="A32650">
        <f t="shared" si="463"/>
        <v>1632.3999999990631</v>
      </c>
      <c r="B32650">
        <v>0</v>
      </c>
    </row>
    <row r="32651" spans="1:2" x14ac:dyDescent="0.25">
      <c r="A32651">
        <f t="shared" si="463"/>
        <v>1632.449999999063</v>
      </c>
      <c r="B32651">
        <v>0</v>
      </c>
    </row>
    <row r="32652" spans="1:2" x14ac:dyDescent="0.25">
      <c r="A32652">
        <f t="shared" si="463"/>
        <v>1632.499999999063</v>
      </c>
      <c r="B32652">
        <v>0</v>
      </c>
    </row>
    <row r="32653" spans="1:2" x14ac:dyDescent="0.25">
      <c r="A32653">
        <f t="shared" si="463"/>
        <v>1632.5499999990629</v>
      </c>
      <c r="B32653">
        <v>0</v>
      </c>
    </row>
    <row r="32654" spans="1:2" x14ac:dyDescent="0.25">
      <c r="A32654">
        <f t="shared" si="463"/>
        <v>1632.5999999990629</v>
      </c>
      <c r="B32654">
        <v>0</v>
      </c>
    </row>
    <row r="32655" spans="1:2" x14ac:dyDescent="0.25">
      <c r="A32655">
        <f t="shared" si="463"/>
        <v>1632.6499999990629</v>
      </c>
      <c r="B32655">
        <v>0</v>
      </c>
    </row>
    <row r="32656" spans="1:2" x14ac:dyDescent="0.25">
      <c r="A32656">
        <f t="shared" si="463"/>
        <v>1632.6999999990628</v>
      </c>
      <c r="B32656">
        <v>0</v>
      </c>
    </row>
    <row r="32657" spans="1:2" x14ac:dyDescent="0.25">
      <c r="A32657">
        <f t="shared" si="463"/>
        <v>1632.7499999990628</v>
      </c>
      <c r="B32657">
        <v>0</v>
      </c>
    </row>
    <row r="32658" spans="1:2" x14ac:dyDescent="0.25">
      <c r="A32658">
        <f t="shared" si="463"/>
        <v>1632.7999999990627</v>
      </c>
      <c r="B32658">
        <v>0</v>
      </c>
    </row>
    <row r="32659" spans="1:2" x14ac:dyDescent="0.25">
      <c r="A32659">
        <f t="shared" si="463"/>
        <v>1632.8499999990627</v>
      </c>
      <c r="B32659">
        <v>0</v>
      </c>
    </row>
    <row r="32660" spans="1:2" x14ac:dyDescent="0.25">
      <c r="A32660">
        <f t="shared" si="463"/>
        <v>1632.8999999990626</v>
      </c>
      <c r="B32660">
        <v>0</v>
      </c>
    </row>
    <row r="32661" spans="1:2" x14ac:dyDescent="0.25">
      <c r="A32661">
        <f t="shared" si="463"/>
        <v>1632.9499999990626</v>
      </c>
      <c r="B32661">
        <v>0</v>
      </c>
    </row>
    <row r="32662" spans="1:2" x14ac:dyDescent="0.25">
      <c r="A32662">
        <f t="shared" si="463"/>
        <v>1632.9999999990625</v>
      </c>
      <c r="B32662">
        <v>0</v>
      </c>
    </row>
    <row r="32663" spans="1:2" x14ac:dyDescent="0.25">
      <c r="A32663">
        <f t="shared" si="463"/>
        <v>1633.0499999990625</v>
      </c>
      <c r="B32663">
        <v>12</v>
      </c>
    </row>
    <row r="32664" spans="1:2" x14ac:dyDescent="0.25">
      <c r="A32664">
        <f t="shared" si="463"/>
        <v>1633.0999999990624</v>
      </c>
      <c r="B32664">
        <v>12</v>
      </c>
    </row>
    <row r="32665" spans="1:2" x14ac:dyDescent="0.25">
      <c r="A32665">
        <f t="shared" si="463"/>
        <v>1633.1499999990624</v>
      </c>
      <c r="B32665">
        <v>12</v>
      </c>
    </row>
    <row r="32666" spans="1:2" x14ac:dyDescent="0.25">
      <c r="A32666">
        <f t="shared" si="463"/>
        <v>1633.1999999990624</v>
      </c>
      <c r="B32666">
        <v>12</v>
      </c>
    </row>
    <row r="32667" spans="1:2" x14ac:dyDescent="0.25">
      <c r="A32667">
        <f t="shared" si="463"/>
        <v>1633.2499999990623</v>
      </c>
      <c r="B32667">
        <v>12</v>
      </c>
    </row>
    <row r="32668" spans="1:2" x14ac:dyDescent="0.25">
      <c r="A32668">
        <f t="shared" si="463"/>
        <v>1633.2999999990623</v>
      </c>
      <c r="B32668">
        <v>12</v>
      </c>
    </row>
    <row r="32669" spans="1:2" x14ac:dyDescent="0.25">
      <c r="A32669">
        <f t="shared" si="463"/>
        <v>1633.3499999990622</v>
      </c>
      <c r="B32669">
        <v>12</v>
      </c>
    </row>
    <row r="32670" spans="1:2" x14ac:dyDescent="0.25">
      <c r="A32670">
        <f t="shared" si="463"/>
        <v>1633.3999999990622</v>
      </c>
      <c r="B32670">
        <v>12</v>
      </c>
    </row>
    <row r="32671" spans="1:2" x14ac:dyDescent="0.25">
      <c r="A32671">
        <f t="shared" si="463"/>
        <v>1633.4499999990621</v>
      </c>
      <c r="B32671">
        <v>12</v>
      </c>
    </row>
    <row r="32672" spans="1:2" x14ac:dyDescent="0.25">
      <c r="A32672">
        <f t="shared" si="463"/>
        <v>1633.4999999990621</v>
      </c>
      <c r="B32672">
        <v>12</v>
      </c>
    </row>
    <row r="32673" spans="1:2" x14ac:dyDescent="0.25">
      <c r="A32673">
        <f t="shared" si="463"/>
        <v>1633.549999999062</v>
      </c>
      <c r="B32673">
        <v>12</v>
      </c>
    </row>
    <row r="32674" spans="1:2" x14ac:dyDescent="0.25">
      <c r="A32674">
        <f t="shared" si="463"/>
        <v>1633.599999999062</v>
      </c>
      <c r="B32674">
        <v>12</v>
      </c>
    </row>
    <row r="32675" spans="1:2" x14ac:dyDescent="0.25">
      <c r="A32675">
        <f t="shared" ref="A32675:A32738" si="464">A32674+0.05</f>
        <v>1633.6499999990619</v>
      </c>
      <c r="B32675">
        <v>12</v>
      </c>
    </row>
    <row r="32676" spans="1:2" x14ac:dyDescent="0.25">
      <c r="A32676">
        <f t="shared" si="464"/>
        <v>1633.6999999990619</v>
      </c>
      <c r="B32676">
        <v>12</v>
      </c>
    </row>
    <row r="32677" spans="1:2" x14ac:dyDescent="0.25">
      <c r="A32677">
        <f t="shared" si="464"/>
        <v>1633.7499999990619</v>
      </c>
      <c r="B32677">
        <v>12</v>
      </c>
    </row>
    <row r="32678" spans="1:2" x14ac:dyDescent="0.25">
      <c r="A32678">
        <f t="shared" si="464"/>
        <v>1633.7999999990618</v>
      </c>
      <c r="B32678">
        <v>12</v>
      </c>
    </row>
    <row r="32679" spans="1:2" x14ac:dyDescent="0.25">
      <c r="A32679">
        <f t="shared" si="464"/>
        <v>1633.8499999990618</v>
      </c>
      <c r="B32679">
        <v>12</v>
      </c>
    </row>
    <row r="32680" spans="1:2" x14ac:dyDescent="0.25">
      <c r="A32680">
        <f t="shared" si="464"/>
        <v>1633.8999999990617</v>
      </c>
      <c r="B32680">
        <v>12</v>
      </c>
    </row>
    <row r="32681" spans="1:2" x14ac:dyDescent="0.25">
      <c r="A32681">
        <f t="shared" si="464"/>
        <v>1633.9499999990617</v>
      </c>
      <c r="B32681">
        <v>12</v>
      </c>
    </row>
    <row r="32682" spans="1:2" x14ac:dyDescent="0.25">
      <c r="A32682">
        <f t="shared" si="464"/>
        <v>1633.9999999990616</v>
      </c>
      <c r="B32682">
        <v>12</v>
      </c>
    </row>
    <row r="32683" spans="1:2" x14ac:dyDescent="0.25">
      <c r="A32683">
        <f t="shared" si="464"/>
        <v>1634.0499999990616</v>
      </c>
      <c r="B32683">
        <v>12</v>
      </c>
    </row>
    <row r="32684" spans="1:2" x14ac:dyDescent="0.25">
      <c r="A32684">
        <f t="shared" si="464"/>
        <v>1634.0999999990615</v>
      </c>
      <c r="B32684">
        <v>12</v>
      </c>
    </row>
    <row r="32685" spans="1:2" x14ac:dyDescent="0.25">
      <c r="A32685">
        <f t="shared" si="464"/>
        <v>1634.1499999990615</v>
      </c>
      <c r="B32685">
        <v>12</v>
      </c>
    </row>
    <row r="32686" spans="1:2" x14ac:dyDescent="0.25">
      <c r="A32686">
        <f t="shared" si="464"/>
        <v>1634.1999999990614</v>
      </c>
      <c r="B32686">
        <v>12</v>
      </c>
    </row>
    <row r="32687" spans="1:2" x14ac:dyDescent="0.25">
      <c r="A32687">
        <f t="shared" si="464"/>
        <v>1634.2499999990614</v>
      </c>
      <c r="B32687">
        <v>12</v>
      </c>
    </row>
    <row r="32688" spans="1:2" x14ac:dyDescent="0.25">
      <c r="A32688">
        <f t="shared" si="464"/>
        <v>1634.2999999990614</v>
      </c>
      <c r="B32688">
        <v>12</v>
      </c>
    </row>
    <row r="32689" spans="1:2" x14ac:dyDescent="0.25">
      <c r="A32689">
        <f t="shared" si="464"/>
        <v>1634.3499999990613</v>
      </c>
      <c r="B32689">
        <v>12</v>
      </c>
    </row>
    <row r="32690" spans="1:2" x14ac:dyDescent="0.25">
      <c r="A32690">
        <f t="shared" si="464"/>
        <v>1634.3999999990613</v>
      </c>
      <c r="B32690">
        <v>12</v>
      </c>
    </row>
    <row r="32691" spans="1:2" x14ac:dyDescent="0.25">
      <c r="A32691">
        <f t="shared" si="464"/>
        <v>1634.4499999990612</v>
      </c>
      <c r="B32691">
        <v>12</v>
      </c>
    </row>
    <row r="32692" spans="1:2" x14ac:dyDescent="0.25">
      <c r="A32692">
        <f t="shared" si="464"/>
        <v>1634.4999999990612</v>
      </c>
      <c r="B32692">
        <v>12</v>
      </c>
    </row>
    <row r="32693" spans="1:2" x14ac:dyDescent="0.25">
      <c r="A32693">
        <f t="shared" si="464"/>
        <v>1634.5499999990611</v>
      </c>
      <c r="B32693">
        <v>12</v>
      </c>
    </row>
    <row r="32694" spans="1:2" x14ac:dyDescent="0.25">
      <c r="A32694">
        <f t="shared" si="464"/>
        <v>1634.5999999990611</v>
      </c>
      <c r="B32694">
        <v>12</v>
      </c>
    </row>
    <row r="32695" spans="1:2" x14ac:dyDescent="0.25">
      <c r="A32695">
        <f t="shared" si="464"/>
        <v>1634.649999999061</v>
      </c>
      <c r="B32695">
        <v>12</v>
      </c>
    </row>
    <row r="32696" spans="1:2" x14ac:dyDescent="0.25">
      <c r="A32696">
        <f t="shared" si="464"/>
        <v>1634.699999999061</v>
      </c>
      <c r="B32696">
        <v>12</v>
      </c>
    </row>
    <row r="32697" spans="1:2" x14ac:dyDescent="0.25">
      <c r="A32697">
        <f t="shared" si="464"/>
        <v>1634.7499999990609</v>
      </c>
      <c r="B32697">
        <v>12</v>
      </c>
    </row>
    <row r="32698" spans="1:2" x14ac:dyDescent="0.25">
      <c r="A32698">
        <f t="shared" si="464"/>
        <v>1634.7999999990609</v>
      </c>
      <c r="B32698">
        <v>12</v>
      </c>
    </row>
    <row r="32699" spans="1:2" x14ac:dyDescent="0.25">
      <c r="A32699">
        <f t="shared" si="464"/>
        <v>1634.8499999990609</v>
      </c>
      <c r="B32699">
        <v>12</v>
      </c>
    </row>
    <row r="32700" spans="1:2" x14ac:dyDescent="0.25">
      <c r="A32700">
        <f t="shared" si="464"/>
        <v>1634.8999999990608</v>
      </c>
      <c r="B32700">
        <v>12</v>
      </c>
    </row>
    <row r="32701" spans="1:2" x14ac:dyDescent="0.25">
      <c r="A32701">
        <f t="shared" si="464"/>
        <v>1634.9499999990608</v>
      </c>
      <c r="B32701">
        <v>12</v>
      </c>
    </row>
    <row r="32702" spans="1:2" x14ac:dyDescent="0.25">
      <c r="A32702">
        <f t="shared" si="464"/>
        <v>1634.9999999990607</v>
      </c>
      <c r="B32702">
        <v>0</v>
      </c>
    </row>
    <row r="32703" spans="1:2" x14ac:dyDescent="0.25">
      <c r="A32703">
        <f t="shared" si="464"/>
        <v>1635.0499999990607</v>
      </c>
      <c r="B32703">
        <v>0</v>
      </c>
    </row>
    <row r="32704" spans="1:2" x14ac:dyDescent="0.25">
      <c r="A32704">
        <f t="shared" si="464"/>
        <v>1635.0999999990606</v>
      </c>
      <c r="B32704">
        <v>0</v>
      </c>
    </row>
    <row r="32705" spans="1:2" x14ac:dyDescent="0.25">
      <c r="A32705">
        <f t="shared" si="464"/>
        <v>1635.1499999990606</v>
      </c>
      <c r="B32705">
        <v>0</v>
      </c>
    </row>
    <row r="32706" spans="1:2" x14ac:dyDescent="0.25">
      <c r="A32706">
        <f t="shared" si="464"/>
        <v>1635.1999999990605</v>
      </c>
      <c r="B32706">
        <v>0</v>
      </c>
    </row>
    <row r="32707" spans="1:2" x14ac:dyDescent="0.25">
      <c r="A32707">
        <f t="shared" si="464"/>
        <v>1635.2499999990605</v>
      </c>
      <c r="B32707">
        <v>0</v>
      </c>
    </row>
    <row r="32708" spans="1:2" x14ac:dyDescent="0.25">
      <c r="A32708">
        <f t="shared" si="464"/>
        <v>1635.2999999990604</v>
      </c>
      <c r="B32708">
        <v>0</v>
      </c>
    </row>
    <row r="32709" spans="1:2" x14ac:dyDescent="0.25">
      <c r="A32709">
        <f t="shared" si="464"/>
        <v>1635.3499999990604</v>
      </c>
      <c r="B32709">
        <v>0</v>
      </c>
    </row>
    <row r="32710" spans="1:2" x14ac:dyDescent="0.25">
      <c r="A32710">
        <f t="shared" si="464"/>
        <v>1635.3999999990604</v>
      </c>
      <c r="B32710">
        <v>0</v>
      </c>
    </row>
    <row r="32711" spans="1:2" x14ac:dyDescent="0.25">
      <c r="A32711">
        <f t="shared" si="464"/>
        <v>1635.4499999990603</v>
      </c>
      <c r="B32711">
        <v>0</v>
      </c>
    </row>
    <row r="32712" spans="1:2" x14ac:dyDescent="0.25">
      <c r="A32712">
        <f t="shared" si="464"/>
        <v>1635.4999999990603</v>
      </c>
      <c r="B32712">
        <v>0</v>
      </c>
    </row>
    <row r="32713" spans="1:2" x14ac:dyDescent="0.25">
      <c r="A32713">
        <f t="shared" si="464"/>
        <v>1635.5499999990602</v>
      </c>
      <c r="B32713">
        <v>0</v>
      </c>
    </row>
    <row r="32714" spans="1:2" x14ac:dyDescent="0.25">
      <c r="A32714">
        <f t="shared" si="464"/>
        <v>1635.5999999990602</v>
      </c>
      <c r="B32714">
        <v>0</v>
      </c>
    </row>
    <row r="32715" spans="1:2" x14ac:dyDescent="0.25">
      <c r="A32715">
        <f t="shared" si="464"/>
        <v>1635.6499999990601</v>
      </c>
      <c r="B32715">
        <v>0</v>
      </c>
    </row>
    <row r="32716" spans="1:2" x14ac:dyDescent="0.25">
      <c r="A32716">
        <f t="shared" si="464"/>
        <v>1635.6999999990601</v>
      </c>
      <c r="B32716">
        <v>0</v>
      </c>
    </row>
    <row r="32717" spans="1:2" x14ac:dyDescent="0.25">
      <c r="A32717">
        <f t="shared" si="464"/>
        <v>1635.74999999906</v>
      </c>
      <c r="B32717">
        <v>0</v>
      </c>
    </row>
    <row r="32718" spans="1:2" x14ac:dyDescent="0.25">
      <c r="A32718">
        <f t="shared" si="464"/>
        <v>1635.79999999906</v>
      </c>
      <c r="B32718">
        <v>0</v>
      </c>
    </row>
    <row r="32719" spans="1:2" x14ac:dyDescent="0.25">
      <c r="A32719">
        <f t="shared" si="464"/>
        <v>1635.8499999990599</v>
      </c>
      <c r="B32719">
        <v>0</v>
      </c>
    </row>
    <row r="32720" spans="1:2" x14ac:dyDescent="0.25">
      <c r="A32720">
        <f t="shared" si="464"/>
        <v>1635.8999999990599</v>
      </c>
      <c r="B32720">
        <v>0</v>
      </c>
    </row>
    <row r="32721" spans="1:2" x14ac:dyDescent="0.25">
      <c r="A32721">
        <f t="shared" si="464"/>
        <v>1635.9499999990599</v>
      </c>
      <c r="B32721">
        <v>0</v>
      </c>
    </row>
    <row r="32722" spans="1:2" x14ac:dyDescent="0.25">
      <c r="A32722">
        <f t="shared" si="464"/>
        <v>1635.9999999990598</v>
      </c>
      <c r="B32722">
        <v>0</v>
      </c>
    </row>
    <row r="32723" spans="1:2" x14ac:dyDescent="0.25">
      <c r="A32723">
        <f t="shared" si="464"/>
        <v>1636.0499999990598</v>
      </c>
      <c r="B32723">
        <v>0</v>
      </c>
    </row>
    <row r="32724" spans="1:2" x14ac:dyDescent="0.25">
      <c r="A32724">
        <f t="shared" si="464"/>
        <v>1636.0999999990597</v>
      </c>
      <c r="B32724">
        <v>0</v>
      </c>
    </row>
    <row r="32725" spans="1:2" x14ac:dyDescent="0.25">
      <c r="A32725">
        <f t="shared" si="464"/>
        <v>1636.1499999990597</v>
      </c>
      <c r="B32725">
        <v>0</v>
      </c>
    </row>
    <row r="32726" spans="1:2" x14ac:dyDescent="0.25">
      <c r="A32726">
        <f t="shared" si="464"/>
        <v>1636.1999999990596</v>
      </c>
      <c r="B32726">
        <v>0</v>
      </c>
    </row>
    <row r="32727" spans="1:2" x14ac:dyDescent="0.25">
      <c r="A32727">
        <f t="shared" si="464"/>
        <v>1636.2499999990596</v>
      </c>
      <c r="B32727">
        <v>0</v>
      </c>
    </row>
    <row r="32728" spans="1:2" x14ac:dyDescent="0.25">
      <c r="A32728">
        <f t="shared" si="464"/>
        <v>1636.2999999990595</v>
      </c>
      <c r="B32728">
        <v>0</v>
      </c>
    </row>
    <row r="32729" spans="1:2" x14ac:dyDescent="0.25">
      <c r="A32729">
        <f t="shared" si="464"/>
        <v>1636.3499999990595</v>
      </c>
      <c r="B32729">
        <v>0</v>
      </c>
    </row>
    <row r="32730" spans="1:2" x14ac:dyDescent="0.25">
      <c r="A32730">
        <f t="shared" si="464"/>
        <v>1636.3999999990594</v>
      </c>
      <c r="B32730">
        <v>0</v>
      </c>
    </row>
    <row r="32731" spans="1:2" x14ac:dyDescent="0.25">
      <c r="A32731">
        <f t="shared" si="464"/>
        <v>1636.4499999990594</v>
      </c>
      <c r="B32731">
        <v>0</v>
      </c>
    </row>
    <row r="32732" spans="1:2" x14ac:dyDescent="0.25">
      <c r="A32732">
        <f t="shared" si="464"/>
        <v>1636.4999999990594</v>
      </c>
      <c r="B32732">
        <v>0</v>
      </c>
    </row>
    <row r="32733" spans="1:2" x14ac:dyDescent="0.25">
      <c r="A32733">
        <f t="shared" si="464"/>
        <v>1636.5499999990593</v>
      </c>
      <c r="B32733">
        <v>0</v>
      </c>
    </row>
    <row r="32734" spans="1:2" x14ac:dyDescent="0.25">
      <c r="A32734">
        <f t="shared" si="464"/>
        <v>1636.5999999990593</v>
      </c>
      <c r="B32734">
        <v>0</v>
      </c>
    </row>
    <row r="32735" spans="1:2" x14ac:dyDescent="0.25">
      <c r="A32735">
        <f t="shared" si="464"/>
        <v>1636.6499999990592</v>
      </c>
      <c r="B32735">
        <v>0</v>
      </c>
    </row>
    <row r="32736" spans="1:2" x14ac:dyDescent="0.25">
      <c r="A32736">
        <f t="shared" si="464"/>
        <v>1636.6999999990592</v>
      </c>
      <c r="B32736">
        <v>0</v>
      </c>
    </row>
    <row r="32737" spans="1:2" x14ac:dyDescent="0.25">
      <c r="A32737">
        <f t="shared" si="464"/>
        <v>1636.7499999990591</v>
      </c>
      <c r="B32737">
        <v>0</v>
      </c>
    </row>
    <row r="32738" spans="1:2" x14ac:dyDescent="0.25">
      <c r="A32738">
        <f t="shared" si="464"/>
        <v>1636.7999999990591</v>
      </c>
      <c r="B32738">
        <v>0</v>
      </c>
    </row>
    <row r="32739" spans="1:2" x14ac:dyDescent="0.25">
      <c r="A32739">
        <f t="shared" ref="A32739:A32802" si="465">A32738+0.05</f>
        <v>1636.849999999059</v>
      </c>
      <c r="B32739">
        <v>0</v>
      </c>
    </row>
    <row r="32740" spans="1:2" x14ac:dyDescent="0.25">
      <c r="A32740">
        <f t="shared" si="465"/>
        <v>1636.899999999059</v>
      </c>
      <c r="B32740">
        <v>0</v>
      </c>
    </row>
    <row r="32741" spans="1:2" x14ac:dyDescent="0.25">
      <c r="A32741">
        <f t="shared" si="465"/>
        <v>1636.9499999990589</v>
      </c>
      <c r="B32741">
        <v>0</v>
      </c>
    </row>
    <row r="32742" spans="1:2" x14ac:dyDescent="0.25">
      <c r="A32742">
        <f t="shared" si="465"/>
        <v>1636.9999999990589</v>
      </c>
      <c r="B32742">
        <v>0</v>
      </c>
    </row>
    <row r="32743" spans="1:2" x14ac:dyDescent="0.25">
      <c r="A32743">
        <f t="shared" si="465"/>
        <v>1637.0499999990589</v>
      </c>
      <c r="B32743">
        <v>0</v>
      </c>
    </row>
    <row r="32744" spans="1:2" x14ac:dyDescent="0.25">
      <c r="A32744">
        <f t="shared" si="465"/>
        <v>1637.0999999990588</v>
      </c>
      <c r="B32744">
        <v>0</v>
      </c>
    </row>
    <row r="32745" spans="1:2" x14ac:dyDescent="0.25">
      <c r="A32745">
        <f t="shared" si="465"/>
        <v>1637.1499999990588</v>
      </c>
      <c r="B32745">
        <v>0</v>
      </c>
    </row>
    <row r="32746" spans="1:2" x14ac:dyDescent="0.25">
      <c r="A32746">
        <f t="shared" si="465"/>
        <v>1637.1999999990587</v>
      </c>
      <c r="B32746">
        <v>0</v>
      </c>
    </row>
    <row r="32747" spans="1:2" x14ac:dyDescent="0.25">
      <c r="A32747">
        <f t="shared" si="465"/>
        <v>1637.2499999990587</v>
      </c>
      <c r="B32747">
        <v>0</v>
      </c>
    </row>
    <row r="32748" spans="1:2" x14ac:dyDescent="0.25">
      <c r="A32748">
        <f t="shared" si="465"/>
        <v>1637.2999999990586</v>
      </c>
      <c r="B32748">
        <v>0</v>
      </c>
    </row>
    <row r="32749" spans="1:2" x14ac:dyDescent="0.25">
      <c r="A32749">
        <f t="shared" si="465"/>
        <v>1637.3499999990586</v>
      </c>
      <c r="B32749">
        <v>0</v>
      </c>
    </row>
    <row r="32750" spans="1:2" x14ac:dyDescent="0.25">
      <c r="A32750">
        <f t="shared" si="465"/>
        <v>1637.3999999990585</v>
      </c>
      <c r="B32750">
        <v>0</v>
      </c>
    </row>
    <row r="32751" spans="1:2" x14ac:dyDescent="0.25">
      <c r="A32751">
        <f t="shared" si="465"/>
        <v>1637.4499999990585</v>
      </c>
      <c r="B32751">
        <v>0</v>
      </c>
    </row>
    <row r="32752" spans="1:2" x14ac:dyDescent="0.25">
      <c r="A32752">
        <f t="shared" si="465"/>
        <v>1637.4999999990584</v>
      </c>
      <c r="B32752">
        <v>0</v>
      </c>
    </row>
    <row r="32753" spans="1:2" x14ac:dyDescent="0.25">
      <c r="A32753">
        <f t="shared" si="465"/>
        <v>1637.5499999990584</v>
      </c>
      <c r="B32753">
        <v>0</v>
      </c>
    </row>
    <row r="32754" spans="1:2" x14ac:dyDescent="0.25">
      <c r="A32754">
        <f t="shared" si="465"/>
        <v>1637.5999999990584</v>
      </c>
      <c r="B32754">
        <v>0</v>
      </c>
    </row>
    <row r="32755" spans="1:2" x14ac:dyDescent="0.25">
      <c r="A32755">
        <f t="shared" si="465"/>
        <v>1637.6499999990583</v>
      </c>
      <c r="B32755">
        <v>0</v>
      </c>
    </row>
    <row r="32756" spans="1:2" x14ac:dyDescent="0.25">
      <c r="A32756">
        <f t="shared" si="465"/>
        <v>1637.6999999990583</v>
      </c>
      <c r="B32756">
        <v>0</v>
      </c>
    </row>
    <row r="32757" spans="1:2" x14ac:dyDescent="0.25">
      <c r="A32757">
        <f t="shared" si="465"/>
        <v>1637.7499999990582</v>
      </c>
      <c r="B32757">
        <v>0</v>
      </c>
    </row>
    <row r="32758" spans="1:2" x14ac:dyDescent="0.25">
      <c r="A32758">
        <f t="shared" si="465"/>
        <v>1637.7999999990582</v>
      </c>
      <c r="B32758">
        <v>0</v>
      </c>
    </row>
    <row r="32759" spans="1:2" x14ac:dyDescent="0.25">
      <c r="A32759">
        <f t="shared" si="465"/>
        <v>1637.8499999990581</v>
      </c>
      <c r="B32759">
        <v>12</v>
      </c>
    </row>
    <row r="32760" spans="1:2" x14ac:dyDescent="0.25">
      <c r="A32760">
        <f t="shared" si="465"/>
        <v>1637.8999999990581</v>
      </c>
      <c r="B32760">
        <v>12</v>
      </c>
    </row>
    <row r="32761" spans="1:2" x14ac:dyDescent="0.25">
      <c r="A32761">
        <f t="shared" si="465"/>
        <v>1637.949999999058</v>
      </c>
      <c r="B32761">
        <v>12</v>
      </c>
    </row>
    <row r="32762" spans="1:2" x14ac:dyDescent="0.25">
      <c r="A32762">
        <f t="shared" si="465"/>
        <v>1637.999999999058</v>
      </c>
      <c r="B32762">
        <v>12</v>
      </c>
    </row>
    <row r="32763" spans="1:2" x14ac:dyDescent="0.25">
      <c r="A32763">
        <f t="shared" si="465"/>
        <v>1638.0499999990579</v>
      </c>
      <c r="B32763">
        <v>12</v>
      </c>
    </row>
    <row r="32764" spans="1:2" x14ac:dyDescent="0.25">
      <c r="A32764">
        <f t="shared" si="465"/>
        <v>1638.0999999990579</v>
      </c>
      <c r="B32764">
        <v>12</v>
      </c>
    </row>
    <row r="32765" spans="1:2" x14ac:dyDescent="0.25">
      <c r="A32765">
        <f t="shared" si="465"/>
        <v>1638.1499999990579</v>
      </c>
      <c r="B32765">
        <v>12</v>
      </c>
    </row>
    <row r="32766" spans="1:2" x14ac:dyDescent="0.25">
      <c r="A32766">
        <f t="shared" si="465"/>
        <v>1638.1999999990578</v>
      </c>
      <c r="B32766">
        <v>12</v>
      </c>
    </row>
    <row r="32767" spans="1:2" x14ac:dyDescent="0.25">
      <c r="A32767">
        <f t="shared" si="465"/>
        <v>1638.2499999990578</v>
      </c>
      <c r="B32767">
        <v>12</v>
      </c>
    </row>
    <row r="32768" spans="1:2" x14ac:dyDescent="0.25">
      <c r="A32768">
        <f t="shared" si="465"/>
        <v>1638.2999999990577</v>
      </c>
      <c r="B32768">
        <v>12</v>
      </c>
    </row>
    <row r="32769" spans="1:2" x14ac:dyDescent="0.25">
      <c r="A32769">
        <f t="shared" si="465"/>
        <v>1638.3499999990577</v>
      </c>
      <c r="B32769">
        <v>12</v>
      </c>
    </row>
    <row r="32770" spans="1:2" x14ac:dyDescent="0.25">
      <c r="A32770">
        <f t="shared" si="465"/>
        <v>1638.3999999990576</v>
      </c>
      <c r="B32770">
        <v>12</v>
      </c>
    </row>
    <row r="32771" spans="1:2" x14ac:dyDescent="0.25">
      <c r="A32771">
        <f t="shared" si="465"/>
        <v>1638.4499999990576</v>
      </c>
      <c r="B32771">
        <v>12</v>
      </c>
    </row>
    <row r="32772" spans="1:2" x14ac:dyDescent="0.25">
      <c r="A32772">
        <f t="shared" si="465"/>
        <v>1638.4999999990575</v>
      </c>
      <c r="B32772">
        <v>12</v>
      </c>
    </row>
    <row r="32773" spans="1:2" x14ac:dyDescent="0.25">
      <c r="A32773">
        <f t="shared" si="465"/>
        <v>1638.5499999990575</v>
      </c>
      <c r="B32773">
        <v>12</v>
      </c>
    </row>
    <row r="32774" spans="1:2" x14ac:dyDescent="0.25">
      <c r="A32774">
        <f t="shared" si="465"/>
        <v>1638.5999999990574</v>
      </c>
      <c r="B32774">
        <v>12</v>
      </c>
    </row>
    <row r="32775" spans="1:2" x14ac:dyDescent="0.25">
      <c r="A32775">
        <f t="shared" si="465"/>
        <v>1638.6499999990574</v>
      </c>
      <c r="B32775">
        <v>12</v>
      </c>
    </row>
    <row r="32776" spans="1:2" x14ac:dyDescent="0.25">
      <c r="A32776">
        <f t="shared" si="465"/>
        <v>1638.6999999990574</v>
      </c>
      <c r="B32776">
        <v>12</v>
      </c>
    </row>
    <row r="32777" spans="1:2" x14ac:dyDescent="0.25">
      <c r="A32777">
        <f t="shared" si="465"/>
        <v>1638.7499999990573</v>
      </c>
      <c r="B32777">
        <v>12</v>
      </c>
    </row>
    <row r="32778" spans="1:2" x14ac:dyDescent="0.25">
      <c r="A32778">
        <f t="shared" si="465"/>
        <v>1638.7999999990573</v>
      </c>
      <c r="B32778">
        <v>12</v>
      </c>
    </row>
    <row r="32779" spans="1:2" x14ac:dyDescent="0.25">
      <c r="A32779">
        <f t="shared" si="465"/>
        <v>1638.8499999990572</v>
      </c>
      <c r="B32779">
        <v>12</v>
      </c>
    </row>
    <row r="32780" spans="1:2" x14ac:dyDescent="0.25">
      <c r="A32780">
        <f t="shared" si="465"/>
        <v>1638.8999999990572</v>
      </c>
      <c r="B32780">
        <v>12</v>
      </c>
    </row>
    <row r="32781" spans="1:2" x14ac:dyDescent="0.25">
      <c r="A32781">
        <f t="shared" si="465"/>
        <v>1638.9499999990571</v>
      </c>
      <c r="B32781">
        <v>12</v>
      </c>
    </row>
    <row r="32782" spans="1:2" x14ac:dyDescent="0.25">
      <c r="A32782">
        <f t="shared" si="465"/>
        <v>1638.9999999990571</v>
      </c>
      <c r="B32782">
        <v>12</v>
      </c>
    </row>
    <row r="32783" spans="1:2" x14ac:dyDescent="0.25">
      <c r="A32783">
        <f t="shared" si="465"/>
        <v>1639.049999999057</v>
      </c>
      <c r="B32783">
        <v>12</v>
      </c>
    </row>
    <row r="32784" spans="1:2" x14ac:dyDescent="0.25">
      <c r="A32784">
        <f t="shared" si="465"/>
        <v>1639.099999999057</v>
      </c>
      <c r="B32784">
        <v>12</v>
      </c>
    </row>
    <row r="32785" spans="1:2" x14ac:dyDescent="0.25">
      <c r="A32785">
        <f t="shared" si="465"/>
        <v>1639.1499999990569</v>
      </c>
      <c r="B32785">
        <v>12</v>
      </c>
    </row>
    <row r="32786" spans="1:2" x14ac:dyDescent="0.25">
      <c r="A32786">
        <f t="shared" si="465"/>
        <v>1639.1999999990569</v>
      </c>
      <c r="B32786">
        <v>12</v>
      </c>
    </row>
    <row r="32787" spans="1:2" x14ac:dyDescent="0.25">
      <c r="A32787">
        <f t="shared" si="465"/>
        <v>1639.2499999990569</v>
      </c>
      <c r="B32787">
        <v>12</v>
      </c>
    </row>
    <row r="32788" spans="1:2" x14ac:dyDescent="0.25">
      <c r="A32788">
        <f t="shared" si="465"/>
        <v>1639.2999999990568</v>
      </c>
      <c r="B32788">
        <v>12</v>
      </c>
    </row>
    <row r="32789" spans="1:2" x14ac:dyDescent="0.25">
      <c r="A32789">
        <f t="shared" si="465"/>
        <v>1639.3499999990568</v>
      </c>
      <c r="B32789">
        <v>12</v>
      </c>
    </row>
    <row r="32790" spans="1:2" x14ac:dyDescent="0.25">
      <c r="A32790">
        <f t="shared" si="465"/>
        <v>1639.3999999990567</v>
      </c>
      <c r="B32790">
        <v>12</v>
      </c>
    </row>
    <row r="32791" spans="1:2" x14ac:dyDescent="0.25">
      <c r="A32791">
        <f t="shared" si="465"/>
        <v>1639.4499999990567</v>
      </c>
      <c r="B32791">
        <v>12</v>
      </c>
    </row>
    <row r="32792" spans="1:2" x14ac:dyDescent="0.25">
      <c r="A32792">
        <f t="shared" si="465"/>
        <v>1639.4999999990566</v>
      </c>
      <c r="B32792">
        <v>12</v>
      </c>
    </row>
    <row r="32793" spans="1:2" x14ac:dyDescent="0.25">
      <c r="A32793">
        <f t="shared" si="465"/>
        <v>1639.5499999990566</v>
      </c>
      <c r="B32793">
        <v>12</v>
      </c>
    </row>
    <row r="32794" spans="1:2" x14ac:dyDescent="0.25">
      <c r="A32794">
        <f t="shared" si="465"/>
        <v>1639.5999999990565</v>
      </c>
      <c r="B32794">
        <v>12</v>
      </c>
    </row>
    <row r="32795" spans="1:2" x14ac:dyDescent="0.25">
      <c r="A32795">
        <f t="shared" si="465"/>
        <v>1639.6499999990565</v>
      </c>
      <c r="B32795">
        <v>12</v>
      </c>
    </row>
    <row r="32796" spans="1:2" x14ac:dyDescent="0.25">
      <c r="A32796">
        <f t="shared" si="465"/>
        <v>1639.6999999990564</v>
      </c>
      <c r="B32796">
        <v>12</v>
      </c>
    </row>
    <row r="32797" spans="1:2" x14ac:dyDescent="0.25">
      <c r="A32797">
        <f t="shared" si="465"/>
        <v>1639.7499999990564</v>
      </c>
      <c r="B32797">
        <v>12</v>
      </c>
    </row>
    <row r="32798" spans="1:2" x14ac:dyDescent="0.25">
      <c r="A32798">
        <f t="shared" si="465"/>
        <v>1639.7999999990564</v>
      </c>
      <c r="B32798">
        <v>0</v>
      </c>
    </row>
    <row r="32799" spans="1:2" x14ac:dyDescent="0.25">
      <c r="A32799">
        <f t="shared" si="465"/>
        <v>1639.8499999990563</v>
      </c>
      <c r="B32799">
        <v>0</v>
      </c>
    </row>
    <row r="32800" spans="1:2" x14ac:dyDescent="0.25">
      <c r="A32800">
        <f t="shared" si="465"/>
        <v>1639.8999999990563</v>
      </c>
      <c r="B32800">
        <v>0</v>
      </c>
    </row>
    <row r="32801" spans="1:2" x14ac:dyDescent="0.25">
      <c r="A32801">
        <f t="shared" si="465"/>
        <v>1639.9499999990562</v>
      </c>
      <c r="B32801">
        <v>0</v>
      </c>
    </row>
    <row r="32802" spans="1:2" x14ac:dyDescent="0.25">
      <c r="A32802">
        <f t="shared" si="465"/>
        <v>1639.9999999990562</v>
      </c>
      <c r="B32802">
        <v>0</v>
      </c>
    </row>
    <row r="32803" spans="1:2" x14ac:dyDescent="0.25">
      <c r="A32803">
        <f t="shared" ref="A32803:A32866" si="466">A32802+0.05</f>
        <v>1640.0499999990561</v>
      </c>
      <c r="B32803">
        <v>0</v>
      </c>
    </row>
    <row r="32804" spans="1:2" x14ac:dyDescent="0.25">
      <c r="A32804">
        <f t="shared" si="466"/>
        <v>1640.0999999990561</v>
      </c>
      <c r="B32804">
        <v>0</v>
      </c>
    </row>
    <row r="32805" spans="1:2" x14ac:dyDescent="0.25">
      <c r="A32805">
        <f t="shared" si="466"/>
        <v>1640.149999999056</v>
      </c>
      <c r="B32805">
        <v>0</v>
      </c>
    </row>
    <row r="32806" spans="1:2" x14ac:dyDescent="0.25">
      <c r="A32806">
        <f t="shared" si="466"/>
        <v>1640.199999999056</v>
      </c>
      <c r="B32806">
        <v>0</v>
      </c>
    </row>
    <row r="32807" spans="1:2" x14ac:dyDescent="0.25">
      <c r="A32807">
        <f t="shared" si="466"/>
        <v>1640.2499999990559</v>
      </c>
      <c r="B32807">
        <v>0</v>
      </c>
    </row>
    <row r="32808" spans="1:2" x14ac:dyDescent="0.25">
      <c r="A32808">
        <f t="shared" si="466"/>
        <v>1640.2999999990559</v>
      </c>
      <c r="B32808">
        <v>0</v>
      </c>
    </row>
    <row r="32809" spans="1:2" x14ac:dyDescent="0.25">
      <c r="A32809">
        <f t="shared" si="466"/>
        <v>1640.3499999990559</v>
      </c>
      <c r="B32809">
        <v>0</v>
      </c>
    </row>
    <row r="32810" spans="1:2" x14ac:dyDescent="0.25">
      <c r="A32810">
        <f t="shared" si="466"/>
        <v>1640.3999999990558</v>
      </c>
      <c r="B32810">
        <v>0</v>
      </c>
    </row>
    <row r="32811" spans="1:2" x14ac:dyDescent="0.25">
      <c r="A32811">
        <f t="shared" si="466"/>
        <v>1640.4499999990558</v>
      </c>
      <c r="B32811">
        <v>0</v>
      </c>
    </row>
    <row r="32812" spans="1:2" x14ac:dyDescent="0.25">
      <c r="A32812">
        <f t="shared" si="466"/>
        <v>1640.4999999990557</v>
      </c>
      <c r="B32812">
        <v>0</v>
      </c>
    </row>
    <row r="32813" spans="1:2" x14ac:dyDescent="0.25">
      <c r="A32813">
        <f t="shared" si="466"/>
        <v>1640.5499999990557</v>
      </c>
      <c r="B32813">
        <v>0</v>
      </c>
    </row>
    <row r="32814" spans="1:2" x14ac:dyDescent="0.25">
      <c r="A32814">
        <f t="shared" si="466"/>
        <v>1640.5999999990556</v>
      </c>
      <c r="B32814">
        <v>0</v>
      </c>
    </row>
    <row r="32815" spans="1:2" x14ac:dyDescent="0.25">
      <c r="A32815">
        <f t="shared" si="466"/>
        <v>1640.6499999990556</v>
      </c>
      <c r="B32815">
        <v>0</v>
      </c>
    </row>
    <row r="32816" spans="1:2" x14ac:dyDescent="0.25">
      <c r="A32816">
        <f t="shared" si="466"/>
        <v>1640.6999999990555</v>
      </c>
      <c r="B32816">
        <v>0</v>
      </c>
    </row>
    <row r="32817" spans="1:2" x14ac:dyDescent="0.25">
      <c r="A32817">
        <f t="shared" si="466"/>
        <v>1640.7499999990555</v>
      </c>
      <c r="B32817">
        <v>0</v>
      </c>
    </row>
    <row r="32818" spans="1:2" x14ac:dyDescent="0.25">
      <c r="A32818">
        <f t="shared" si="466"/>
        <v>1640.7999999990554</v>
      </c>
      <c r="B32818">
        <v>0</v>
      </c>
    </row>
    <row r="32819" spans="1:2" x14ac:dyDescent="0.25">
      <c r="A32819">
        <f t="shared" si="466"/>
        <v>1640.8499999990554</v>
      </c>
      <c r="B32819">
        <v>0</v>
      </c>
    </row>
    <row r="32820" spans="1:2" x14ac:dyDescent="0.25">
      <c r="A32820">
        <f t="shared" si="466"/>
        <v>1640.8999999990554</v>
      </c>
      <c r="B32820">
        <v>0</v>
      </c>
    </row>
    <row r="32821" spans="1:2" x14ac:dyDescent="0.25">
      <c r="A32821">
        <f t="shared" si="466"/>
        <v>1640.9499999990553</v>
      </c>
      <c r="B32821">
        <v>0</v>
      </c>
    </row>
    <row r="32822" spans="1:2" x14ac:dyDescent="0.25">
      <c r="A32822">
        <f t="shared" si="466"/>
        <v>1640.9999999990553</v>
      </c>
      <c r="B32822">
        <v>0</v>
      </c>
    </row>
    <row r="32823" spans="1:2" x14ac:dyDescent="0.25">
      <c r="A32823">
        <f t="shared" si="466"/>
        <v>1641.0499999990552</v>
      </c>
      <c r="B32823">
        <v>0</v>
      </c>
    </row>
    <row r="32824" spans="1:2" x14ac:dyDescent="0.25">
      <c r="A32824">
        <f t="shared" si="466"/>
        <v>1641.0999999990552</v>
      </c>
      <c r="B32824">
        <v>0</v>
      </c>
    </row>
    <row r="32825" spans="1:2" x14ac:dyDescent="0.25">
      <c r="A32825">
        <f t="shared" si="466"/>
        <v>1641.1499999990551</v>
      </c>
      <c r="B32825">
        <v>0</v>
      </c>
    </row>
    <row r="32826" spans="1:2" x14ac:dyDescent="0.25">
      <c r="A32826">
        <f t="shared" si="466"/>
        <v>1641.1999999990551</v>
      </c>
      <c r="B32826">
        <v>0</v>
      </c>
    </row>
    <row r="32827" spans="1:2" x14ac:dyDescent="0.25">
      <c r="A32827">
        <f t="shared" si="466"/>
        <v>1641.249999999055</v>
      </c>
      <c r="B32827">
        <v>0</v>
      </c>
    </row>
    <row r="32828" spans="1:2" x14ac:dyDescent="0.25">
      <c r="A32828">
        <f t="shared" si="466"/>
        <v>1641.299999999055</v>
      </c>
      <c r="B32828">
        <v>0</v>
      </c>
    </row>
    <row r="32829" spans="1:2" x14ac:dyDescent="0.25">
      <c r="A32829">
        <f t="shared" si="466"/>
        <v>1641.3499999990549</v>
      </c>
      <c r="B32829">
        <v>0</v>
      </c>
    </row>
    <row r="32830" spans="1:2" x14ac:dyDescent="0.25">
      <c r="A32830">
        <f t="shared" si="466"/>
        <v>1641.3999999990549</v>
      </c>
      <c r="B32830">
        <v>0</v>
      </c>
    </row>
    <row r="32831" spans="1:2" x14ac:dyDescent="0.25">
      <c r="A32831">
        <f t="shared" si="466"/>
        <v>1641.4499999990549</v>
      </c>
      <c r="B32831">
        <v>0</v>
      </c>
    </row>
    <row r="32832" spans="1:2" x14ac:dyDescent="0.25">
      <c r="A32832">
        <f t="shared" si="466"/>
        <v>1641.4999999990548</v>
      </c>
      <c r="B32832">
        <v>0</v>
      </c>
    </row>
    <row r="32833" spans="1:2" x14ac:dyDescent="0.25">
      <c r="A32833">
        <f t="shared" si="466"/>
        <v>1641.5499999990548</v>
      </c>
      <c r="B32833">
        <v>0</v>
      </c>
    </row>
    <row r="32834" spans="1:2" x14ac:dyDescent="0.25">
      <c r="A32834">
        <f t="shared" si="466"/>
        <v>1641.5999999990547</v>
      </c>
      <c r="B32834">
        <v>0</v>
      </c>
    </row>
    <row r="32835" spans="1:2" x14ac:dyDescent="0.25">
      <c r="A32835">
        <f t="shared" si="466"/>
        <v>1641.6499999990547</v>
      </c>
      <c r="B32835">
        <v>0</v>
      </c>
    </row>
    <row r="32836" spans="1:2" x14ac:dyDescent="0.25">
      <c r="A32836">
        <f t="shared" si="466"/>
        <v>1641.6999999990546</v>
      </c>
      <c r="B32836">
        <v>0</v>
      </c>
    </row>
    <row r="32837" spans="1:2" x14ac:dyDescent="0.25">
      <c r="A32837">
        <f t="shared" si="466"/>
        <v>1641.7499999990546</v>
      </c>
      <c r="B32837">
        <v>0</v>
      </c>
    </row>
    <row r="32838" spans="1:2" x14ac:dyDescent="0.25">
      <c r="A32838">
        <f t="shared" si="466"/>
        <v>1641.7999999990545</v>
      </c>
      <c r="B32838">
        <v>0</v>
      </c>
    </row>
    <row r="32839" spans="1:2" x14ac:dyDescent="0.25">
      <c r="A32839">
        <f t="shared" si="466"/>
        <v>1641.8499999990545</v>
      </c>
      <c r="B32839">
        <v>0</v>
      </c>
    </row>
    <row r="32840" spans="1:2" x14ac:dyDescent="0.25">
      <c r="A32840">
        <f t="shared" si="466"/>
        <v>1641.8999999990544</v>
      </c>
      <c r="B32840">
        <v>0</v>
      </c>
    </row>
    <row r="32841" spans="1:2" x14ac:dyDescent="0.25">
      <c r="A32841">
        <f t="shared" si="466"/>
        <v>1641.9499999990544</v>
      </c>
      <c r="B32841">
        <v>0</v>
      </c>
    </row>
    <row r="32842" spans="1:2" x14ac:dyDescent="0.25">
      <c r="A32842">
        <f t="shared" si="466"/>
        <v>1641.9999999990544</v>
      </c>
      <c r="B32842">
        <v>0</v>
      </c>
    </row>
    <row r="32843" spans="1:2" x14ac:dyDescent="0.25">
      <c r="A32843">
        <f t="shared" si="466"/>
        <v>1642.0499999990543</v>
      </c>
      <c r="B32843">
        <v>0</v>
      </c>
    </row>
    <row r="32844" spans="1:2" x14ac:dyDescent="0.25">
      <c r="A32844">
        <f t="shared" si="466"/>
        <v>1642.0999999990543</v>
      </c>
      <c r="B32844">
        <v>0</v>
      </c>
    </row>
    <row r="32845" spans="1:2" x14ac:dyDescent="0.25">
      <c r="A32845">
        <f t="shared" si="466"/>
        <v>1642.1499999990542</v>
      </c>
      <c r="B32845">
        <v>0</v>
      </c>
    </row>
    <row r="32846" spans="1:2" x14ac:dyDescent="0.25">
      <c r="A32846">
        <f t="shared" si="466"/>
        <v>1642.1999999990542</v>
      </c>
      <c r="B32846">
        <v>0</v>
      </c>
    </row>
    <row r="32847" spans="1:2" x14ac:dyDescent="0.25">
      <c r="A32847">
        <f t="shared" si="466"/>
        <v>1642.2499999990541</v>
      </c>
      <c r="B32847">
        <v>0</v>
      </c>
    </row>
    <row r="32848" spans="1:2" x14ac:dyDescent="0.25">
      <c r="A32848">
        <f t="shared" si="466"/>
        <v>1642.2999999990541</v>
      </c>
      <c r="B32848">
        <v>0</v>
      </c>
    </row>
    <row r="32849" spans="1:2" x14ac:dyDescent="0.25">
      <c r="A32849">
        <f t="shared" si="466"/>
        <v>1642.349999999054</v>
      </c>
      <c r="B32849">
        <v>0</v>
      </c>
    </row>
    <row r="32850" spans="1:2" x14ac:dyDescent="0.25">
      <c r="A32850">
        <f t="shared" si="466"/>
        <v>1642.399999999054</v>
      </c>
      <c r="B32850">
        <v>0</v>
      </c>
    </row>
    <row r="32851" spans="1:2" x14ac:dyDescent="0.25">
      <c r="A32851">
        <f t="shared" si="466"/>
        <v>1642.4499999990539</v>
      </c>
      <c r="B32851">
        <v>0</v>
      </c>
    </row>
    <row r="32852" spans="1:2" x14ac:dyDescent="0.25">
      <c r="A32852">
        <f t="shared" si="466"/>
        <v>1642.4999999990539</v>
      </c>
      <c r="B32852">
        <v>0</v>
      </c>
    </row>
    <row r="32853" spans="1:2" x14ac:dyDescent="0.25">
      <c r="A32853">
        <f t="shared" si="466"/>
        <v>1642.5499999990539</v>
      </c>
      <c r="B32853">
        <v>0</v>
      </c>
    </row>
    <row r="32854" spans="1:2" x14ac:dyDescent="0.25">
      <c r="A32854">
        <f t="shared" si="466"/>
        <v>1642.5999999990538</v>
      </c>
      <c r="B32854">
        <v>0</v>
      </c>
    </row>
    <row r="32855" spans="1:2" x14ac:dyDescent="0.25">
      <c r="A32855">
        <f t="shared" si="466"/>
        <v>1642.6499999990538</v>
      </c>
      <c r="B32855">
        <v>12</v>
      </c>
    </row>
    <row r="32856" spans="1:2" x14ac:dyDescent="0.25">
      <c r="A32856">
        <f t="shared" si="466"/>
        <v>1642.6999999990537</v>
      </c>
      <c r="B32856">
        <v>12</v>
      </c>
    </row>
    <row r="32857" spans="1:2" x14ac:dyDescent="0.25">
      <c r="A32857">
        <f t="shared" si="466"/>
        <v>1642.7499999990537</v>
      </c>
      <c r="B32857">
        <v>12</v>
      </c>
    </row>
    <row r="32858" spans="1:2" x14ac:dyDescent="0.25">
      <c r="A32858">
        <f t="shared" si="466"/>
        <v>1642.7999999990536</v>
      </c>
      <c r="B32858">
        <v>12</v>
      </c>
    </row>
    <row r="32859" spans="1:2" x14ac:dyDescent="0.25">
      <c r="A32859">
        <f t="shared" si="466"/>
        <v>1642.8499999990536</v>
      </c>
      <c r="B32859">
        <v>12</v>
      </c>
    </row>
    <row r="32860" spans="1:2" x14ac:dyDescent="0.25">
      <c r="A32860">
        <f t="shared" si="466"/>
        <v>1642.8999999990535</v>
      </c>
      <c r="B32860">
        <v>12</v>
      </c>
    </row>
    <row r="32861" spans="1:2" x14ac:dyDescent="0.25">
      <c r="A32861">
        <f t="shared" si="466"/>
        <v>1642.9499999990535</v>
      </c>
      <c r="B32861">
        <v>12</v>
      </c>
    </row>
    <row r="32862" spans="1:2" x14ac:dyDescent="0.25">
      <c r="A32862">
        <f t="shared" si="466"/>
        <v>1642.9999999990534</v>
      </c>
      <c r="B32862">
        <v>12</v>
      </c>
    </row>
    <row r="32863" spans="1:2" x14ac:dyDescent="0.25">
      <c r="A32863">
        <f t="shared" si="466"/>
        <v>1643.0499999990534</v>
      </c>
      <c r="B32863">
        <v>12</v>
      </c>
    </row>
    <row r="32864" spans="1:2" x14ac:dyDescent="0.25">
      <c r="A32864">
        <f t="shared" si="466"/>
        <v>1643.0999999990534</v>
      </c>
      <c r="B32864">
        <v>12</v>
      </c>
    </row>
    <row r="32865" spans="1:2" x14ac:dyDescent="0.25">
      <c r="A32865">
        <f t="shared" si="466"/>
        <v>1643.1499999990533</v>
      </c>
      <c r="B32865">
        <v>12</v>
      </c>
    </row>
    <row r="32866" spans="1:2" x14ac:dyDescent="0.25">
      <c r="A32866">
        <f t="shared" si="466"/>
        <v>1643.1999999990533</v>
      </c>
      <c r="B32866">
        <v>12</v>
      </c>
    </row>
    <row r="32867" spans="1:2" x14ac:dyDescent="0.25">
      <c r="A32867">
        <f t="shared" ref="A32867:A32930" si="467">A32866+0.05</f>
        <v>1643.2499999990532</v>
      </c>
      <c r="B32867">
        <v>12</v>
      </c>
    </row>
    <row r="32868" spans="1:2" x14ac:dyDescent="0.25">
      <c r="A32868">
        <f t="shared" si="467"/>
        <v>1643.2999999990532</v>
      </c>
      <c r="B32868">
        <v>12</v>
      </c>
    </row>
    <row r="32869" spans="1:2" x14ac:dyDescent="0.25">
      <c r="A32869">
        <f t="shared" si="467"/>
        <v>1643.3499999990531</v>
      </c>
      <c r="B32869">
        <v>12</v>
      </c>
    </row>
    <row r="32870" spans="1:2" x14ac:dyDescent="0.25">
      <c r="A32870">
        <f t="shared" si="467"/>
        <v>1643.3999999990531</v>
      </c>
      <c r="B32870">
        <v>12</v>
      </c>
    </row>
    <row r="32871" spans="1:2" x14ac:dyDescent="0.25">
      <c r="A32871">
        <f t="shared" si="467"/>
        <v>1643.449999999053</v>
      </c>
      <c r="B32871">
        <v>12</v>
      </c>
    </row>
    <row r="32872" spans="1:2" x14ac:dyDescent="0.25">
      <c r="A32872">
        <f t="shared" si="467"/>
        <v>1643.499999999053</v>
      </c>
      <c r="B32872">
        <v>12</v>
      </c>
    </row>
    <row r="32873" spans="1:2" x14ac:dyDescent="0.25">
      <c r="A32873">
        <f t="shared" si="467"/>
        <v>1643.5499999990529</v>
      </c>
      <c r="B32873">
        <v>12</v>
      </c>
    </row>
    <row r="32874" spans="1:2" x14ac:dyDescent="0.25">
      <c r="A32874">
        <f t="shared" si="467"/>
        <v>1643.5999999990529</v>
      </c>
      <c r="B32874">
        <v>12</v>
      </c>
    </row>
    <row r="32875" spans="1:2" x14ac:dyDescent="0.25">
      <c r="A32875">
        <f t="shared" si="467"/>
        <v>1643.6499999990529</v>
      </c>
      <c r="B32875">
        <v>12</v>
      </c>
    </row>
    <row r="32876" spans="1:2" x14ac:dyDescent="0.25">
      <c r="A32876">
        <f t="shared" si="467"/>
        <v>1643.6999999990528</v>
      </c>
      <c r="B32876">
        <v>12</v>
      </c>
    </row>
    <row r="32877" spans="1:2" x14ac:dyDescent="0.25">
      <c r="A32877">
        <f t="shared" si="467"/>
        <v>1643.7499999990528</v>
      </c>
      <c r="B32877">
        <v>12</v>
      </c>
    </row>
    <row r="32878" spans="1:2" x14ac:dyDescent="0.25">
      <c r="A32878">
        <f t="shared" si="467"/>
        <v>1643.7999999990527</v>
      </c>
      <c r="B32878">
        <v>12</v>
      </c>
    </row>
    <row r="32879" spans="1:2" x14ac:dyDescent="0.25">
      <c r="A32879">
        <f t="shared" si="467"/>
        <v>1643.8499999990527</v>
      </c>
      <c r="B32879">
        <v>12</v>
      </c>
    </row>
    <row r="32880" spans="1:2" x14ac:dyDescent="0.25">
      <c r="A32880">
        <f t="shared" si="467"/>
        <v>1643.8999999990526</v>
      </c>
      <c r="B32880">
        <v>12</v>
      </c>
    </row>
    <row r="32881" spans="1:2" x14ac:dyDescent="0.25">
      <c r="A32881">
        <f t="shared" si="467"/>
        <v>1643.9499999990526</v>
      </c>
      <c r="B32881">
        <v>12</v>
      </c>
    </row>
    <row r="32882" spans="1:2" x14ac:dyDescent="0.25">
      <c r="A32882">
        <f t="shared" si="467"/>
        <v>1643.9999999990525</v>
      </c>
      <c r="B32882">
        <v>12</v>
      </c>
    </row>
    <row r="32883" spans="1:2" x14ac:dyDescent="0.25">
      <c r="A32883">
        <f t="shared" si="467"/>
        <v>1644.0499999990525</v>
      </c>
      <c r="B32883">
        <v>12</v>
      </c>
    </row>
    <row r="32884" spans="1:2" x14ac:dyDescent="0.25">
      <c r="A32884">
        <f t="shared" si="467"/>
        <v>1644.0999999990524</v>
      </c>
      <c r="B32884">
        <v>12</v>
      </c>
    </row>
    <row r="32885" spans="1:2" x14ac:dyDescent="0.25">
      <c r="A32885">
        <f t="shared" si="467"/>
        <v>1644.1499999990524</v>
      </c>
      <c r="B32885">
        <v>12</v>
      </c>
    </row>
    <row r="32886" spans="1:2" x14ac:dyDescent="0.25">
      <c r="A32886">
        <f t="shared" si="467"/>
        <v>1644.1999999990524</v>
      </c>
      <c r="B32886">
        <v>12</v>
      </c>
    </row>
    <row r="32887" spans="1:2" x14ac:dyDescent="0.25">
      <c r="A32887">
        <f t="shared" si="467"/>
        <v>1644.2499999990523</v>
      </c>
      <c r="B32887">
        <v>12</v>
      </c>
    </row>
    <row r="32888" spans="1:2" x14ac:dyDescent="0.25">
      <c r="A32888">
        <f t="shared" si="467"/>
        <v>1644.2999999990523</v>
      </c>
      <c r="B32888">
        <v>12</v>
      </c>
    </row>
    <row r="32889" spans="1:2" x14ac:dyDescent="0.25">
      <c r="A32889">
        <f t="shared" si="467"/>
        <v>1644.3499999990522</v>
      </c>
      <c r="B32889">
        <v>12</v>
      </c>
    </row>
    <row r="32890" spans="1:2" x14ac:dyDescent="0.25">
      <c r="A32890">
        <f t="shared" si="467"/>
        <v>1644.3999999990522</v>
      </c>
      <c r="B32890">
        <v>12</v>
      </c>
    </row>
    <row r="32891" spans="1:2" x14ac:dyDescent="0.25">
      <c r="A32891">
        <f t="shared" si="467"/>
        <v>1644.4499999990521</v>
      </c>
      <c r="B32891">
        <v>12</v>
      </c>
    </row>
    <row r="32892" spans="1:2" x14ac:dyDescent="0.25">
      <c r="A32892">
        <f t="shared" si="467"/>
        <v>1644.4999999990521</v>
      </c>
      <c r="B32892">
        <v>12</v>
      </c>
    </row>
    <row r="32893" spans="1:2" x14ac:dyDescent="0.25">
      <c r="A32893">
        <f t="shared" si="467"/>
        <v>1644.549999999052</v>
      </c>
      <c r="B32893">
        <v>0</v>
      </c>
    </row>
    <row r="32894" spans="1:2" x14ac:dyDescent="0.25">
      <c r="A32894">
        <f t="shared" si="467"/>
        <v>1644.599999999052</v>
      </c>
      <c r="B32894">
        <v>0</v>
      </c>
    </row>
    <row r="32895" spans="1:2" x14ac:dyDescent="0.25">
      <c r="A32895">
        <f t="shared" si="467"/>
        <v>1644.6499999990519</v>
      </c>
      <c r="B32895">
        <v>0</v>
      </c>
    </row>
    <row r="32896" spans="1:2" x14ac:dyDescent="0.25">
      <c r="A32896">
        <f t="shared" si="467"/>
        <v>1644.6999999990519</v>
      </c>
      <c r="B32896">
        <v>0</v>
      </c>
    </row>
    <row r="32897" spans="1:2" x14ac:dyDescent="0.25">
      <c r="A32897">
        <f t="shared" si="467"/>
        <v>1644.7499999990519</v>
      </c>
      <c r="B32897">
        <v>0</v>
      </c>
    </row>
    <row r="32898" spans="1:2" x14ac:dyDescent="0.25">
      <c r="A32898">
        <f t="shared" si="467"/>
        <v>1644.7999999990518</v>
      </c>
      <c r="B32898">
        <v>0</v>
      </c>
    </row>
    <row r="32899" spans="1:2" x14ac:dyDescent="0.25">
      <c r="A32899">
        <f t="shared" si="467"/>
        <v>1644.8499999990518</v>
      </c>
      <c r="B32899">
        <v>0</v>
      </c>
    </row>
    <row r="32900" spans="1:2" x14ac:dyDescent="0.25">
      <c r="A32900">
        <f t="shared" si="467"/>
        <v>1644.8999999990517</v>
      </c>
      <c r="B32900">
        <v>0</v>
      </c>
    </row>
    <row r="32901" spans="1:2" x14ac:dyDescent="0.25">
      <c r="A32901">
        <f t="shared" si="467"/>
        <v>1644.9499999990517</v>
      </c>
      <c r="B32901">
        <v>0</v>
      </c>
    </row>
    <row r="32902" spans="1:2" x14ac:dyDescent="0.25">
      <c r="A32902">
        <f t="shared" si="467"/>
        <v>1644.9999999990516</v>
      </c>
      <c r="B32902">
        <v>0</v>
      </c>
    </row>
    <row r="32903" spans="1:2" x14ac:dyDescent="0.25">
      <c r="A32903">
        <f t="shared" si="467"/>
        <v>1645.0499999990516</v>
      </c>
      <c r="B32903">
        <v>0</v>
      </c>
    </row>
    <row r="32904" spans="1:2" x14ac:dyDescent="0.25">
      <c r="A32904">
        <f t="shared" si="467"/>
        <v>1645.0999999990515</v>
      </c>
      <c r="B32904">
        <v>0</v>
      </c>
    </row>
    <row r="32905" spans="1:2" x14ac:dyDescent="0.25">
      <c r="A32905">
        <f t="shared" si="467"/>
        <v>1645.1499999990515</v>
      </c>
      <c r="B32905">
        <v>0</v>
      </c>
    </row>
    <row r="32906" spans="1:2" x14ac:dyDescent="0.25">
      <c r="A32906">
        <f t="shared" si="467"/>
        <v>1645.1999999990514</v>
      </c>
      <c r="B32906">
        <v>0</v>
      </c>
    </row>
    <row r="32907" spans="1:2" x14ac:dyDescent="0.25">
      <c r="A32907">
        <f t="shared" si="467"/>
        <v>1645.2499999990514</v>
      </c>
      <c r="B32907">
        <v>0</v>
      </c>
    </row>
    <row r="32908" spans="1:2" x14ac:dyDescent="0.25">
      <c r="A32908">
        <f t="shared" si="467"/>
        <v>1645.2999999990514</v>
      </c>
      <c r="B32908">
        <v>0</v>
      </c>
    </row>
    <row r="32909" spans="1:2" x14ac:dyDescent="0.25">
      <c r="A32909">
        <f t="shared" si="467"/>
        <v>1645.3499999990513</v>
      </c>
      <c r="B32909">
        <v>0</v>
      </c>
    </row>
    <row r="32910" spans="1:2" x14ac:dyDescent="0.25">
      <c r="A32910">
        <f t="shared" si="467"/>
        <v>1645.3999999990513</v>
      </c>
      <c r="B32910">
        <v>0</v>
      </c>
    </row>
    <row r="32911" spans="1:2" x14ac:dyDescent="0.25">
      <c r="A32911">
        <f t="shared" si="467"/>
        <v>1645.4499999990512</v>
      </c>
      <c r="B32911">
        <v>0</v>
      </c>
    </row>
    <row r="32912" spans="1:2" x14ac:dyDescent="0.25">
      <c r="A32912">
        <f t="shared" si="467"/>
        <v>1645.4999999990512</v>
      </c>
      <c r="B32912">
        <v>0</v>
      </c>
    </row>
    <row r="32913" spans="1:2" x14ac:dyDescent="0.25">
      <c r="A32913">
        <f t="shared" si="467"/>
        <v>1645.5499999990511</v>
      </c>
      <c r="B32913">
        <v>0</v>
      </c>
    </row>
    <row r="32914" spans="1:2" x14ac:dyDescent="0.25">
      <c r="A32914">
        <f t="shared" si="467"/>
        <v>1645.5999999990511</v>
      </c>
      <c r="B32914">
        <v>0</v>
      </c>
    </row>
    <row r="32915" spans="1:2" x14ac:dyDescent="0.25">
      <c r="A32915">
        <f t="shared" si="467"/>
        <v>1645.649999999051</v>
      </c>
      <c r="B32915">
        <v>0</v>
      </c>
    </row>
    <row r="32916" spans="1:2" x14ac:dyDescent="0.25">
      <c r="A32916">
        <f t="shared" si="467"/>
        <v>1645.699999999051</v>
      </c>
      <c r="B32916">
        <v>0</v>
      </c>
    </row>
    <row r="32917" spans="1:2" x14ac:dyDescent="0.25">
      <c r="A32917">
        <f t="shared" si="467"/>
        <v>1645.7499999990509</v>
      </c>
      <c r="B32917">
        <v>0</v>
      </c>
    </row>
    <row r="32918" spans="1:2" x14ac:dyDescent="0.25">
      <c r="A32918">
        <f t="shared" si="467"/>
        <v>1645.7999999990509</v>
      </c>
      <c r="B32918">
        <v>0</v>
      </c>
    </row>
    <row r="32919" spans="1:2" x14ac:dyDescent="0.25">
      <c r="A32919">
        <f t="shared" si="467"/>
        <v>1645.8499999990509</v>
      </c>
      <c r="B32919">
        <v>0</v>
      </c>
    </row>
    <row r="32920" spans="1:2" x14ac:dyDescent="0.25">
      <c r="A32920">
        <f t="shared" si="467"/>
        <v>1645.8999999990508</v>
      </c>
      <c r="B32920">
        <v>0</v>
      </c>
    </row>
    <row r="32921" spans="1:2" x14ac:dyDescent="0.25">
      <c r="A32921">
        <f t="shared" si="467"/>
        <v>1645.9499999990508</v>
      </c>
      <c r="B32921">
        <v>0</v>
      </c>
    </row>
    <row r="32922" spans="1:2" x14ac:dyDescent="0.25">
      <c r="A32922">
        <f t="shared" si="467"/>
        <v>1645.9999999990507</v>
      </c>
      <c r="B32922">
        <v>0</v>
      </c>
    </row>
    <row r="32923" spans="1:2" x14ac:dyDescent="0.25">
      <c r="A32923">
        <f t="shared" si="467"/>
        <v>1646.0499999990507</v>
      </c>
      <c r="B32923">
        <v>0</v>
      </c>
    </row>
    <row r="32924" spans="1:2" x14ac:dyDescent="0.25">
      <c r="A32924">
        <f t="shared" si="467"/>
        <v>1646.0999999990506</v>
      </c>
      <c r="B32924">
        <v>0</v>
      </c>
    </row>
    <row r="32925" spans="1:2" x14ac:dyDescent="0.25">
      <c r="A32925">
        <f t="shared" si="467"/>
        <v>1646.1499999990506</v>
      </c>
      <c r="B32925">
        <v>0</v>
      </c>
    </row>
    <row r="32926" spans="1:2" x14ac:dyDescent="0.25">
      <c r="A32926">
        <f t="shared" si="467"/>
        <v>1646.1999999990505</v>
      </c>
      <c r="B32926">
        <v>0</v>
      </c>
    </row>
    <row r="32927" spans="1:2" x14ac:dyDescent="0.25">
      <c r="A32927">
        <f t="shared" si="467"/>
        <v>1646.2499999990505</v>
      </c>
      <c r="B32927">
        <v>0</v>
      </c>
    </row>
    <row r="32928" spans="1:2" x14ac:dyDescent="0.25">
      <c r="A32928">
        <f t="shared" si="467"/>
        <v>1646.2999999990504</v>
      </c>
      <c r="B32928">
        <v>0</v>
      </c>
    </row>
    <row r="32929" spans="1:2" x14ac:dyDescent="0.25">
      <c r="A32929">
        <f t="shared" si="467"/>
        <v>1646.3499999990504</v>
      </c>
      <c r="B32929">
        <v>0</v>
      </c>
    </row>
    <row r="32930" spans="1:2" x14ac:dyDescent="0.25">
      <c r="A32930">
        <f t="shared" si="467"/>
        <v>1646.3999999990504</v>
      </c>
      <c r="B32930">
        <v>0</v>
      </c>
    </row>
    <row r="32931" spans="1:2" x14ac:dyDescent="0.25">
      <c r="A32931">
        <f t="shared" ref="A32931:A32994" si="468">A32930+0.05</f>
        <v>1646.4499999990503</v>
      </c>
      <c r="B32931">
        <v>0</v>
      </c>
    </row>
    <row r="32932" spans="1:2" x14ac:dyDescent="0.25">
      <c r="A32932">
        <f t="shared" si="468"/>
        <v>1646.4999999990503</v>
      </c>
      <c r="B32932">
        <v>0</v>
      </c>
    </row>
    <row r="32933" spans="1:2" x14ac:dyDescent="0.25">
      <c r="A32933">
        <f t="shared" si="468"/>
        <v>1646.5499999990502</v>
      </c>
      <c r="B32933">
        <v>0</v>
      </c>
    </row>
    <row r="32934" spans="1:2" x14ac:dyDescent="0.25">
      <c r="A32934">
        <f t="shared" si="468"/>
        <v>1646.5999999990502</v>
      </c>
      <c r="B32934">
        <v>0</v>
      </c>
    </row>
    <row r="32935" spans="1:2" x14ac:dyDescent="0.25">
      <c r="A32935">
        <f t="shared" si="468"/>
        <v>1646.6499999990501</v>
      </c>
      <c r="B32935">
        <v>0</v>
      </c>
    </row>
    <row r="32936" spans="1:2" x14ac:dyDescent="0.25">
      <c r="A32936">
        <f t="shared" si="468"/>
        <v>1646.6999999990501</v>
      </c>
      <c r="B32936">
        <v>0</v>
      </c>
    </row>
    <row r="32937" spans="1:2" x14ac:dyDescent="0.25">
      <c r="A32937">
        <f t="shared" si="468"/>
        <v>1646.74999999905</v>
      </c>
      <c r="B32937">
        <v>0</v>
      </c>
    </row>
    <row r="32938" spans="1:2" x14ac:dyDescent="0.25">
      <c r="A32938">
        <f t="shared" si="468"/>
        <v>1646.79999999905</v>
      </c>
      <c r="B32938">
        <v>0</v>
      </c>
    </row>
    <row r="32939" spans="1:2" x14ac:dyDescent="0.25">
      <c r="A32939">
        <f t="shared" si="468"/>
        <v>1646.8499999990499</v>
      </c>
      <c r="B32939">
        <v>0</v>
      </c>
    </row>
    <row r="32940" spans="1:2" x14ac:dyDescent="0.25">
      <c r="A32940">
        <f t="shared" si="468"/>
        <v>1646.8999999990499</v>
      </c>
      <c r="B32940">
        <v>0</v>
      </c>
    </row>
    <row r="32941" spans="1:2" x14ac:dyDescent="0.25">
      <c r="A32941">
        <f t="shared" si="468"/>
        <v>1646.9499999990499</v>
      </c>
      <c r="B32941">
        <v>0</v>
      </c>
    </row>
    <row r="32942" spans="1:2" x14ac:dyDescent="0.25">
      <c r="A32942">
        <f t="shared" si="468"/>
        <v>1646.9999999990498</v>
      </c>
      <c r="B32942">
        <v>0</v>
      </c>
    </row>
    <row r="32943" spans="1:2" x14ac:dyDescent="0.25">
      <c r="A32943">
        <f t="shared" si="468"/>
        <v>1647.0499999990498</v>
      </c>
      <c r="B32943">
        <v>0</v>
      </c>
    </row>
    <row r="32944" spans="1:2" x14ac:dyDescent="0.25">
      <c r="A32944">
        <f t="shared" si="468"/>
        <v>1647.0999999990497</v>
      </c>
      <c r="B32944">
        <v>0</v>
      </c>
    </row>
    <row r="32945" spans="1:2" x14ac:dyDescent="0.25">
      <c r="A32945">
        <f t="shared" si="468"/>
        <v>1647.1499999990497</v>
      </c>
      <c r="B32945">
        <v>0</v>
      </c>
    </row>
    <row r="32946" spans="1:2" x14ac:dyDescent="0.25">
      <c r="A32946">
        <f t="shared" si="468"/>
        <v>1647.1999999990496</v>
      </c>
      <c r="B32946">
        <v>0</v>
      </c>
    </row>
    <row r="32947" spans="1:2" x14ac:dyDescent="0.25">
      <c r="A32947">
        <f t="shared" si="468"/>
        <v>1647.2499999990496</v>
      </c>
      <c r="B32947">
        <v>0</v>
      </c>
    </row>
    <row r="32948" spans="1:2" x14ac:dyDescent="0.25">
      <c r="A32948">
        <f t="shared" si="468"/>
        <v>1647.2999999990495</v>
      </c>
      <c r="B32948">
        <v>0</v>
      </c>
    </row>
    <row r="32949" spans="1:2" x14ac:dyDescent="0.25">
      <c r="A32949">
        <f t="shared" si="468"/>
        <v>1647.3499999990495</v>
      </c>
      <c r="B32949">
        <v>0</v>
      </c>
    </row>
    <row r="32950" spans="1:2" x14ac:dyDescent="0.25">
      <c r="A32950">
        <f t="shared" si="468"/>
        <v>1647.3999999990494</v>
      </c>
      <c r="B32950">
        <v>0</v>
      </c>
    </row>
    <row r="32951" spans="1:2" x14ac:dyDescent="0.25">
      <c r="A32951">
        <f t="shared" si="468"/>
        <v>1647.4499999990494</v>
      </c>
      <c r="B32951">
        <v>12</v>
      </c>
    </row>
    <row r="32952" spans="1:2" x14ac:dyDescent="0.25">
      <c r="A32952">
        <f t="shared" si="468"/>
        <v>1647.4999999990494</v>
      </c>
      <c r="B32952">
        <v>12</v>
      </c>
    </row>
    <row r="32953" spans="1:2" x14ac:dyDescent="0.25">
      <c r="A32953">
        <f t="shared" si="468"/>
        <v>1647.5499999990493</v>
      </c>
      <c r="B32953">
        <v>12</v>
      </c>
    </row>
    <row r="32954" spans="1:2" x14ac:dyDescent="0.25">
      <c r="A32954">
        <f t="shared" si="468"/>
        <v>1647.5999999990493</v>
      </c>
      <c r="B32954">
        <v>12</v>
      </c>
    </row>
    <row r="32955" spans="1:2" x14ac:dyDescent="0.25">
      <c r="A32955">
        <f t="shared" si="468"/>
        <v>1647.6499999990492</v>
      </c>
      <c r="B32955">
        <v>12</v>
      </c>
    </row>
    <row r="32956" spans="1:2" x14ac:dyDescent="0.25">
      <c r="A32956">
        <f t="shared" si="468"/>
        <v>1647.6999999990492</v>
      </c>
      <c r="B32956">
        <v>12</v>
      </c>
    </row>
    <row r="32957" spans="1:2" x14ac:dyDescent="0.25">
      <c r="A32957">
        <f t="shared" si="468"/>
        <v>1647.7499999990491</v>
      </c>
      <c r="B32957">
        <v>12</v>
      </c>
    </row>
    <row r="32958" spans="1:2" x14ac:dyDescent="0.25">
      <c r="A32958">
        <f t="shared" si="468"/>
        <v>1647.7999999990491</v>
      </c>
      <c r="B32958">
        <v>12</v>
      </c>
    </row>
    <row r="32959" spans="1:2" x14ac:dyDescent="0.25">
      <c r="A32959">
        <f t="shared" si="468"/>
        <v>1647.849999999049</v>
      </c>
      <c r="B32959">
        <v>12</v>
      </c>
    </row>
    <row r="32960" spans="1:2" x14ac:dyDescent="0.25">
      <c r="A32960">
        <f t="shared" si="468"/>
        <v>1647.899999999049</v>
      </c>
      <c r="B32960">
        <v>12</v>
      </c>
    </row>
    <row r="32961" spans="1:2" x14ac:dyDescent="0.25">
      <c r="A32961">
        <f t="shared" si="468"/>
        <v>1647.9499999990489</v>
      </c>
      <c r="B32961">
        <v>12</v>
      </c>
    </row>
    <row r="32962" spans="1:2" x14ac:dyDescent="0.25">
      <c r="A32962">
        <f t="shared" si="468"/>
        <v>1647.9999999990489</v>
      </c>
      <c r="B32962">
        <v>12</v>
      </c>
    </row>
    <row r="32963" spans="1:2" x14ac:dyDescent="0.25">
      <c r="A32963">
        <f t="shared" si="468"/>
        <v>1648.0499999990489</v>
      </c>
      <c r="B32963">
        <v>12</v>
      </c>
    </row>
    <row r="32964" spans="1:2" x14ac:dyDescent="0.25">
      <c r="A32964">
        <f t="shared" si="468"/>
        <v>1648.0999999990488</v>
      </c>
      <c r="B32964">
        <v>12</v>
      </c>
    </row>
    <row r="32965" spans="1:2" x14ac:dyDescent="0.25">
      <c r="A32965">
        <f t="shared" si="468"/>
        <v>1648.1499999990488</v>
      </c>
      <c r="B32965">
        <v>12</v>
      </c>
    </row>
    <row r="32966" spans="1:2" x14ac:dyDescent="0.25">
      <c r="A32966">
        <f t="shared" si="468"/>
        <v>1648.1999999990487</v>
      </c>
      <c r="B32966">
        <v>12</v>
      </c>
    </row>
    <row r="32967" spans="1:2" x14ac:dyDescent="0.25">
      <c r="A32967">
        <f t="shared" si="468"/>
        <v>1648.2499999990487</v>
      </c>
      <c r="B32967">
        <v>12</v>
      </c>
    </row>
    <row r="32968" spans="1:2" x14ac:dyDescent="0.25">
      <c r="A32968">
        <f t="shared" si="468"/>
        <v>1648.2999999990486</v>
      </c>
      <c r="B32968">
        <v>12</v>
      </c>
    </row>
    <row r="32969" spans="1:2" x14ac:dyDescent="0.25">
      <c r="A32969">
        <f t="shared" si="468"/>
        <v>1648.3499999990486</v>
      </c>
      <c r="B32969">
        <v>12</v>
      </c>
    </row>
    <row r="32970" spans="1:2" x14ac:dyDescent="0.25">
      <c r="A32970">
        <f t="shared" si="468"/>
        <v>1648.3999999990485</v>
      </c>
      <c r="B32970">
        <v>12</v>
      </c>
    </row>
    <row r="32971" spans="1:2" x14ac:dyDescent="0.25">
      <c r="A32971">
        <f t="shared" si="468"/>
        <v>1648.4499999990485</v>
      </c>
      <c r="B32971">
        <v>12</v>
      </c>
    </row>
    <row r="32972" spans="1:2" x14ac:dyDescent="0.25">
      <c r="A32972">
        <f t="shared" si="468"/>
        <v>1648.4999999990484</v>
      </c>
      <c r="B32972">
        <v>12</v>
      </c>
    </row>
    <row r="32973" spans="1:2" x14ac:dyDescent="0.25">
      <c r="A32973">
        <f t="shared" si="468"/>
        <v>1648.5499999990484</v>
      </c>
      <c r="B32973">
        <v>12</v>
      </c>
    </row>
    <row r="32974" spans="1:2" x14ac:dyDescent="0.25">
      <c r="A32974">
        <f t="shared" si="468"/>
        <v>1648.5999999990484</v>
      </c>
      <c r="B32974">
        <v>12</v>
      </c>
    </row>
    <row r="32975" spans="1:2" x14ac:dyDescent="0.25">
      <c r="A32975">
        <f t="shared" si="468"/>
        <v>1648.6499999990483</v>
      </c>
      <c r="B32975">
        <v>12</v>
      </c>
    </row>
    <row r="32976" spans="1:2" x14ac:dyDescent="0.25">
      <c r="A32976">
        <f t="shared" si="468"/>
        <v>1648.6999999990483</v>
      </c>
      <c r="B32976">
        <v>12</v>
      </c>
    </row>
    <row r="32977" spans="1:2" x14ac:dyDescent="0.25">
      <c r="A32977">
        <f t="shared" si="468"/>
        <v>1648.7499999990482</v>
      </c>
      <c r="B32977">
        <v>12</v>
      </c>
    </row>
    <row r="32978" spans="1:2" x14ac:dyDescent="0.25">
      <c r="A32978">
        <f t="shared" si="468"/>
        <v>1648.7999999990482</v>
      </c>
      <c r="B32978">
        <v>12</v>
      </c>
    </row>
    <row r="32979" spans="1:2" x14ac:dyDescent="0.25">
      <c r="A32979">
        <f t="shared" si="468"/>
        <v>1648.8499999990481</v>
      </c>
      <c r="B32979">
        <v>12</v>
      </c>
    </row>
    <row r="32980" spans="1:2" x14ac:dyDescent="0.25">
      <c r="A32980">
        <f t="shared" si="468"/>
        <v>1648.8999999990481</v>
      </c>
      <c r="B32980">
        <v>12</v>
      </c>
    </row>
    <row r="32981" spans="1:2" x14ac:dyDescent="0.25">
      <c r="A32981">
        <f t="shared" si="468"/>
        <v>1648.949999999048</v>
      </c>
      <c r="B32981">
        <v>12</v>
      </c>
    </row>
    <row r="32982" spans="1:2" x14ac:dyDescent="0.25">
      <c r="A32982">
        <f t="shared" si="468"/>
        <v>1648.999999999048</v>
      </c>
      <c r="B32982">
        <v>12</v>
      </c>
    </row>
    <row r="32983" spans="1:2" x14ac:dyDescent="0.25">
      <c r="A32983">
        <f t="shared" si="468"/>
        <v>1649.0499999990479</v>
      </c>
      <c r="B32983">
        <v>12</v>
      </c>
    </row>
    <row r="32984" spans="1:2" x14ac:dyDescent="0.25">
      <c r="A32984">
        <f t="shared" si="468"/>
        <v>1649.0999999990479</v>
      </c>
      <c r="B32984">
        <v>12</v>
      </c>
    </row>
    <row r="32985" spans="1:2" x14ac:dyDescent="0.25">
      <c r="A32985">
        <f t="shared" si="468"/>
        <v>1649.1499999990478</v>
      </c>
      <c r="B32985">
        <v>12</v>
      </c>
    </row>
    <row r="32986" spans="1:2" x14ac:dyDescent="0.25">
      <c r="A32986">
        <f t="shared" si="468"/>
        <v>1649.1999999990478</v>
      </c>
      <c r="B32986">
        <v>12</v>
      </c>
    </row>
    <row r="32987" spans="1:2" x14ac:dyDescent="0.25">
      <c r="A32987">
        <f t="shared" si="468"/>
        <v>1649.2499999990478</v>
      </c>
      <c r="B32987">
        <v>12</v>
      </c>
    </row>
    <row r="32988" spans="1:2" x14ac:dyDescent="0.25">
      <c r="A32988">
        <f t="shared" si="468"/>
        <v>1649.2999999990477</v>
      </c>
      <c r="B32988">
        <v>12</v>
      </c>
    </row>
    <row r="32989" spans="1:2" x14ac:dyDescent="0.25">
      <c r="A32989">
        <f t="shared" si="468"/>
        <v>1649.3499999990477</v>
      </c>
      <c r="B32989">
        <v>12</v>
      </c>
    </row>
    <row r="32990" spans="1:2" x14ac:dyDescent="0.25">
      <c r="A32990">
        <f t="shared" si="468"/>
        <v>1649.3999999990476</v>
      </c>
      <c r="B32990">
        <v>0</v>
      </c>
    </row>
    <row r="32991" spans="1:2" x14ac:dyDescent="0.25">
      <c r="A32991">
        <f t="shared" si="468"/>
        <v>1649.4499999990476</v>
      </c>
      <c r="B32991">
        <v>0</v>
      </c>
    </row>
    <row r="32992" spans="1:2" x14ac:dyDescent="0.25">
      <c r="A32992">
        <f t="shared" si="468"/>
        <v>1649.4999999990475</v>
      </c>
      <c r="B32992">
        <v>0</v>
      </c>
    </row>
    <row r="32993" spans="1:2" x14ac:dyDescent="0.25">
      <c r="A32993">
        <f t="shared" si="468"/>
        <v>1649.5499999990475</v>
      </c>
      <c r="B32993">
        <v>0</v>
      </c>
    </row>
    <row r="32994" spans="1:2" x14ac:dyDescent="0.25">
      <c r="A32994">
        <f t="shared" si="468"/>
        <v>1649.5999999990474</v>
      </c>
      <c r="B32994">
        <v>0</v>
      </c>
    </row>
    <row r="32995" spans="1:2" x14ac:dyDescent="0.25">
      <c r="A32995">
        <f t="shared" ref="A32995:A33058" si="469">A32994+0.05</f>
        <v>1649.6499999990474</v>
      </c>
      <c r="B32995">
        <v>0</v>
      </c>
    </row>
    <row r="32996" spans="1:2" x14ac:dyDescent="0.25">
      <c r="A32996">
        <f t="shared" si="469"/>
        <v>1649.6999999990473</v>
      </c>
      <c r="B32996">
        <v>0</v>
      </c>
    </row>
    <row r="32997" spans="1:2" x14ac:dyDescent="0.25">
      <c r="A32997">
        <f t="shared" si="469"/>
        <v>1649.7499999990473</v>
      </c>
      <c r="B32997">
        <v>0</v>
      </c>
    </row>
    <row r="32998" spans="1:2" x14ac:dyDescent="0.25">
      <c r="A32998">
        <f t="shared" si="469"/>
        <v>1649.7999999990473</v>
      </c>
      <c r="B32998">
        <v>0</v>
      </c>
    </row>
    <row r="32999" spans="1:2" x14ac:dyDescent="0.25">
      <c r="A32999">
        <f t="shared" si="469"/>
        <v>1649.8499999990472</v>
      </c>
      <c r="B32999">
        <v>0</v>
      </c>
    </row>
    <row r="33000" spans="1:2" x14ac:dyDescent="0.25">
      <c r="A33000">
        <f t="shared" si="469"/>
        <v>1649.8999999990472</v>
      </c>
      <c r="B33000">
        <v>0</v>
      </c>
    </row>
    <row r="33001" spans="1:2" x14ac:dyDescent="0.25">
      <c r="A33001">
        <f t="shared" si="469"/>
        <v>1649.9499999990471</v>
      </c>
      <c r="B33001">
        <v>0</v>
      </c>
    </row>
    <row r="33002" spans="1:2" x14ac:dyDescent="0.25">
      <c r="A33002">
        <f t="shared" si="469"/>
        <v>1649.9999999990471</v>
      </c>
      <c r="B33002">
        <v>0</v>
      </c>
    </row>
    <row r="33003" spans="1:2" x14ac:dyDescent="0.25">
      <c r="A33003">
        <f t="shared" si="469"/>
        <v>1650.049999999047</v>
      </c>
      <c r="B33003">
        <v>0</v>
      </c>
    </row>
    <row r="33004" spans="1:2" x14ac:dyDescent="0.25">
      <c r="A33004">
        <f t="shared" si="469"/>
        <v>1650.099999999047</v>
      </c>
      <c r="B33004">
        <v>0</v>
      </c>
    </row>
    <row r="33005" spans="1:2" x14ac:dyDescent="0.25">
      <c r="A33005">
        <f t="shared" si="469"/>
        <v>1650.1499999990469</v>
      </c>
      <c r="B33005">
        <v>0</v>
      </c>
    </row>
    <row r="33006" spans="1:2" x14ac:dyDescent="0.25">
      <c r="A33006">
        <f t="shared" si="469"/>
        <v>1650.1999999990469</v>
      </c>
      <c r="B33006">
        <v>0</v>
      </c>
    </row>
    <row r="33007" spans="1:2" x14ac:dyDescent="0.25">
      <c r="A33007">
        <f t="shared" si="469"/>
        <v>1650.2499999990468</v>
      </c>
      <c r="B33007">
        <v>0</v>
      </c>
    </row>
    <row r="33008" spans="1:2" x14ac:dyDescent="0.25">
      <c r="A33008">
        <f t="shared" si="469"/>
        <v>1650.2999999990468</v>
      </c>
      <c r="B33008">
        <v>0</v>
      </c>
    </row>
    <row r="33009" spans="1:2" x14ac:dyDescent="0.25">
      <c r="A33009">
        <f t="shared" si="469"/>
        <v>1650.3499999990468</v>
      </c>
      <c r="B33009">
        <v>0</v>
      </c>
    </row>
    <row r="33010" spans="1:2" x14ac:dyDescent="0.25">
      <c r="A33010">
        <f t="shared" si="469"/>
        <v>1650.3999999990467</v>
      </c>
      <c r="B33010">
        <v>0</v>
      </c>
    </row>
    <row r="33011" spans="1:2" x14ac:dyDescent="0.25">
      <c r="A33011">
        <f t="shared" si="469"/>
        <v>1650.4499999990467</v>
      </c>
      <c r="B33011">
        <v>0</v>
      </c>
    </row>
    <row r="33012" spans="1:2" x14ac:dyDescent="0.25">
      <c r="A33012">
        <f t="shared" si="469"/>
        <v>1650.4999999990466</v>
      </c>
      <c r="B33012">
        <v>0</v>
      </c>
    </row>
    <row r="33013" spans="1:2" x14ac:dyDescent="0.25">
      <c r="A33013">
        <f t="shared" si="469"/>
        <v>1650.5499999990466</v>
      </c>
      <c r="B33013">
        <v>0</v>
      </c>
    </row>
    <row r="33014" spans="1:2" x14ac:dyDescent="0.25">
      <c r="A33014">
        <f t="shared" si="469"/>
        <v>1650.5999999990465</v>
      </c>
      <c r="B33014">
        <v>0</v>
      </c>
    </row>
    <row r="33015" spans="1:2" x14ac:dyDescent="0.25">
      <c r="A33015">
        <f t="shared" si="469"/>
        <v>1650.6499999990465</v>
      </c>
      <c r="B33015">
        <v>0</v>
      </c>
    </row>
    <row r="33016" spans="1:2" x14ac:dyDescent="0.25">
      <c r="A33016">
        <f t="shared" si="469"/>
        <v>1650.6999999990464</v>
      </c>
      <c r="B33016">
        <v>0</v>
      </c>
    </row>
    <row r="33017" spans="1:2" x14ac:dyDescent="0.25">
      <c r="A33017">
        <f t="shared" si="469"/>
        <v>1650.7499999990464</v>
      </c>
      <c r="B33017">
        <v>0</v>
      </c>
    </row>
    <row r="33018" spans="1:2" x14ac:dyDescent="0.25">
      <c r="A33018">
        <f t="shared" si="469"/>
        <v>1650.7999999990463</v>
      </c>
      <c r="B33018">
        <v>0</v>
      </c>
    </row>
    <row r="33019" spans="1:2" x14ac:dyDescent="0.25">
      <c r="A33019">
        <f t="shared" si="469"/>
        <v>1650.8499999990463</v>
      </c>
      <c r="B33019">
        <v>0</v>
      </c>
    </row>
    <row r="33020" spans="1:2" x14ac:dyDescent="0.25">
      <c r="A33020">
        <f t="shared" si="469"/>
        <v>1650.8999999990463</v>
      </c>
      <c r="B33020">
        <v>0</v>
      </c>
    </row>
    <row r="33021" spans="1:2" x14ac:dyDescent="0.25">
      <c r="A33021">
        <f t="shared" si="469"/>
        <v>1650.9499999990462</v>
      </c>
      <c r="B33021">
        <v>0</v>
      </c>
    </row>
    <row r="33022" spans="1:2" x14ac:dyDescent="0.25">
      <c r="A33022">
        <f t="shared" si="469"/>
        <v>1650.9999999990462</v>
      </c>
      <c r="B33022">
        <v>0</v>
      </c>
    </row>
    <row r="33023" spans="1:2" x14ac:dyDescent="0.25">
      <c r="A33023">
        <f t="shared" si="469"/>
        <v>1651.0499999990461</v>
      </c>
      <c r="B33023">
        <v>0</v>
      </c>
    </row>
    <row r="33024" spans="1:2" x14ac:dyDescent="0.25">
      <c r="A33024">
        <f t="shared" si="469"/>
        <v>1651.0999999990461</v>
      </c>
      <c r="B33024">
        <v>0</v>
      </c>
    </row>
    <row r="33025" spans="1:2" x14ac:dyDescent="0.25">
      <c r="A33025">
        <f t="shared" si="469"/>
        <v>1651.149999999046</v>
      </c>
      <c r="B33025">
        <v>0</v>
      </c>
    </row>
    <row r="33026" spans="1:2" x14ac:dyDescent="0.25">
      <c r="A33026">
        <f t="shared" si="469"/>
        <v>1651.199999999046</v>
      </c>
      <c r="B33026">
        <v>0</v>
      </c>
    </row>
    <row r="33027" spans="1:2" x14ac:dyDescent="0.25">
      <c r="A33027">
        <f t="shared" si="469"/>
        <v>1651.2499999990459</v>
      </c>
      <c r="B33027">
        <v>0</v>
      </c>
    </row>
    <row r="33028" spans="1:2" x14ac:dyDescent="0.25">
      <c r="A33028">
        <f t="shared" si="469"/>
        <v>1651.2999999990459</v>
      </c>
      <c r="B33028">
        <v>0</v>
      </c>
    </row>
    <row r="33029" spans="1:2" x14ac:dyDescent="0.25">
      <c r="A33029">
        <f t="shared" si="469"/>
        <v>1651.3499999990458</v>
      </c>
      <c r="B33029">
        <v>0</v>
      </c>
    </row>
    <row r="33030" spans="1:2" x14ac:dyDescent="0.25">
      <c r="A33030">
        <f t="shared" si="469"/>
        <v>1651.3999999990458</v>
      </c>
      <c r="B33030">
        <v>0</v>
      </c>
    </row>
    <row r="33031" spans="1:2" x14ac:dyDescent="0.25">
      <c r="A33031">
        <f t="shared" si="469"/>
        <v>1651.4499999990458</v>
      </c>
      <c r="B33031">
        <v>0</v>
      </c>
    </row>
    <row r="33032" spans="1:2" x14ac:dyDescent="0.25">
      <c r="A33032">
        <f t="shared" si="469"/>
        <v>1651.4999999990457</v>
      </c>
      <c r="B33032">
        <v>0</v>
      </c>
    </row>
    <row r="33033" spans="1:2" x14ac:dyDescent="0.25">
      <c r="A33033">
        <f t="shared" si="469"/>
        <v>1651.5499999990457</v>
      </c>
      <c r="B33033">
        <v>0</v>
      </c>
    </row>
    <row r="33034" spans="1:2" x14ac:dyDescent="0.25">
      <c r="A33034">
        <f t="shared" si="469"/>
        <v>1651.5999999990456</v>
      </c>
      <c r="B33034">
        <v>0</v>
      </c>
    </row>
    <row r="33035" spans="1:2" x14ac:dyDescent="0.25">
      <c r="A33035">
        <f t="shared" si="469"/>
        <v>1651.6499999990456</v>
      </c>
      <c r="B33035">
        <v>0</v>
      </c>
    </row>
    <row r="33036" spans="1:2" x14ac:dyDescent="0.25">
      <c r="A33036">
        <f t="shared" si="469"/>
        <v>1651.6999999990455</v>
      </c>
      <c r="B33036">
        <v>0</v>
      </c>
    </row>
    <row r="33037" spans="1:2" x14ac:dyDescent="0.25">
      <c r="A33037">
        <f t="shared" si="469"/>
        <v>1651.7499999990455</v>
      </c>
      <c r="B33037">
        <v>0</v>
      </c>
    </row>
    <row r="33038" spans="1:2" x14ac:dyDescent="0.25">
      <c r="A33038">
        <f t="shared" si="469"/>
        <v>1651.7999999990454</v>
      </c>
      <c r="B33038">
        <v>0</v>
      </c>
    </row>
    <row r="33039" spans="1:2" x14ac:dyDescent="0.25">
      <c r="A33039">
        <f t="shared" si="469"/>
        <v>1651.8499999990454</v>
      </c>
      <c r="B33039">
        <v>0</v>
      </c>
    </row>
    <row r="33040" spans="1:2" x14ac:dyDescent="0.25">
      <c r="A33040">
        <f t="shared" si="469"/>
        <v>1651.8999999990453</v>
      </c>
      <c r="B33040">
        <v>0</v>
      </c>
    </row>
    <row r="33041" spans="1:2" x14ac:dyDescent="0.25">
      <c r="A33041">
        <f t="shared" si="469"/>
        <v>1651.9499999990453</v>
      </c>
      <c r="B33041">
        <v>0</v>
      </c>
    </row>
    <row r="33042" spans="1:2" x14ac:dyDescent="0.25">
      <c r="A33042">
        <f t="shared" si="469"/>
        <v>1651.9999999990453</v>
      </c>
      <c r="B33042">
        <v>0</v>
      </c>
    </row>
    <row r="33043" spans="1:2" x14ac:dyDescent="0.25">
      <c r="A33043">
        <f t="shared" si="469"/>
        <v>1652.0499999990452</v>
      </c>
      <c r="B33043">
        <v>0</v>
      </c>
    </row>
    <row r="33044" spans="1:2" x14ac:dyDescent="0.25">
      <c r="A33044">
        <f t="shared" si="469"/>
        <v>1652.0999999990452</v>
      </c>
      <c r="B33044">
        <v>0</v>
      </c>
    </row>
    <row r="33045" spans="1:2" x14ac:dyDescent="0.25">
      <c r="A33045">
        <f t="shared" si="469"/>
        <v>1652.1499999990451</v>
      </c>
      <c r="B33045">
        <v>0</v>
      </c>
    </row>
    <row r="33046" spans="1:2" x14ac:dyDescent="0.25">
      <c r="A33046">
        <f t="shared" si="469"/>
        <v>1652.1999999990451</v>
      </c>
      <c r="B33046">
        <v>0</v>
      </c>
    </row>
    <row r="33047" spans="1:2" x14ac:dyDescent="0.25">
      <c r="A33047">
        <f t="shared" si="469"/>
        <v>1652.249999999045</v>
      </c>
      <c r="B33047">
        <v>12</v>
      </c>
    </row>
    <row r="33048" spans="1:2" x14ac:dyDescent="0.25">
      <c r="A33048">
        <f t="shared" si="469"/>
        <v>1652.299999999045</v>
      </c>
      <c r="B33048">
        <v>12</v>
      </c>
    </row>
    <row r="33049" spans="1:2" x14ac:dyDescent="0.25">
      <c r="A33049">
        <f t="shared" si="469"/>
        <v>1652.3499999990449</v>
      </c>
      <c r="B33049">
        <v>12</v>
      </c>
    </row>
    <row r="33050" spans="1:2" x14ac:dyDescent="0.25">
      <c r="A33050">
        <f t="shared" si="469"/>
        <v>1652.3999999990449</v>
      </c>
      <c r="B33050">
        <v>12</v>
      </c>
    </row>
    <row r="33051" spans="1:2" x14ac:dyDescent="0.25">
      <c r="A33051">
        <f t="shared" si="469"/>
        <v>1652.4499999990448</v>
      </c>
      <c r="B33051">
        <v>12</v>
      </c>
    </row>
    <row r="33052" spans="1:2" x14ac:dyDescent="0.25">
      <c r="A33052">
        <f t="shared" si="469"/>
        <v>1652.4999999990448</v>
      </c>
      <c r="B33052">
        <v>12</v>
      </c>
    </row>
    <row r="33053" spans="1:2" x14ac:dyDescent="0.25">
      <c r="A33053">
        <f t="shared" si="469"/>
        <v>1652.5499999990448</v>
      </c>
      <c r="B33053">
        <v>12</v>
      </c>
    </row>
    <row r="33054" spans="1:2" x14ac:dyDescent="0.25">
      <c r="A33054">
        <f t="shared" si="469"/>
        <v>1652.5999999990447</v>
      </c>
      <c r="B33054">
        <v>12</v>
      </c>
    </row>
    <row r="33055" spans="1:2" x14ac:dyDescent="0.25">
      <c r="A33055">
        <f t="shared" si="469"/>
        <v>1652.6499999990447</v>
      </c>
      <c r="B33055">
        <v>12</v>
      </c>
    </row>
    <row r="33056" spans="1:2" x14ac:dyDescent="0.25">
      <c r="A33056">
        <f t="shared" si="469"/>
        <v>1652.6999999990446</v>
      </c>
      <c r="B33056">
        <v>12</v>
      </c>
    </row>
    <row r="33057" spans="1:2" x14ac:dyDescent="0.25">
      <c r="A33057">
        <f t="shared" si="469"/>
        <v>1652.7499999990446</v>
      </c>
      <c r="B33057">
        <v>12</v>
      </c>
    </row>
    <row r="33058" spans="1:2" x14ac:dyDescent="0.25">
      <c r="A33058">
        <f t="shared" si="469"/>
        <v>1652.7999999990445</v>
      </c>
      <c r="B33058">
        <v>12</v>
      </c>
    </row>
    <row r="33059" spans="1:2" x14ac:dyDescent="0.25">
      <c r="A33059">
        <f t="shared" ref="A33059:A33122" si="470">A33058+0.05</f>
        <v>1652.8499999990445</v>
      </c>
      <c r="B33059">
        <v>12</v>
      </c>
    </row>
    <row r="33060" spans="1:2" x14ac:dyDescent="0.25">
      <c r="A33060">
        <f t="shared" si="470"/>
        <v>1652.8999999990444</v>
      </c>
      <c r="B33060">
        <v>12</v>
      </c>
    </row>
    <row r="33061" spans="1:2" x14ac:dyDescent="0.25">
      <c r="A33061">
        <f t="shared" si="470"/>
        <v>1652.9499999990444</v>
      </c>
      <c r="B33061">
        <v>12</v>
      </c>
    </row>
    <row r="33062" spans="1:2" x14ac:dyDescent="0.25">
      <c r="A33062">
        <f t="shared" si="470"/>
        <v>1652.9999999990443</v>
      </c>
      <c r="B33062">
        <v>12</v>
      </c>
    </row>
    <row r="33063" spans="1:2" x14ac:dyDescent="0.25">
      <c r="A33063">
        <f t="shared" si="470"/>
        <v>1653.0499999990443</v>
      </c>
      <c r="B33063">
        <v>12</v>
      </c>
    </row>
    <row r="33064" spans="1:2" x14ac:dyDescent="0.25">
      <c r="A33064">
        <f t="shared" si="470"/>
        <v>1653.0999999990443</v>
      </c>
      <c r="B33064">
        <v>12</v>
      </c>
    </row>
    <row r="33065" spans="1:2" x14ac:dyDescent="0.25">
      <c r="A33065">
        <f t="shared" si="470"/>
        <v>1653.1499999990442</v>
      </c>
      <c r="B33065">
        <v>12</v>
      </c>
    </row>
    <row r="33066" spans="1:2" x14ac:dyDescent="0.25">
      <c r="A33066">
        <f t="shared" si="470"/>
        <v>1653.1999999990442</v>
      </c>
      <c r="B33066">
        <v>12</v>
      </c>
    </row>
    <row r="33067" spans="1:2" x14ac:dyDescent="0.25">
      <c r="A33067">
        <f t="shared" si="470"/>
        <v>1653.2499999990441</v>
      </c>
      <c r="B33067">
        <v>12</v>
      </c>
    </row>
    <row r="33068" spans="1:2" x14ac:dyDescent="0.25">
      <c r="A33068">
        <f t="shared" si="470"/>
        <v>1653.2999999990441</v>
      </c>
      <c r="B33068">
        <v>12</v>
      </c>
    </row>
    <row r="33069" spans="1:2" x14ac:dyDescent="0.25">
      <c r="A33069">
        <f t="shared" si="470"/>
        <v>1653.349999999044</v>
      </c>
      <c r="B33069">
        <v>12</v>
      </c>
    </row>
    <row r="33070" spans="1:2" x14ac:dyDescent="0.25">
      <c r="A33070">
        <f t="shared" si="470"/>
        <v>1653.399999999044</v>
      </c>
      <c r="B33070">
        <v>12</v>
      </c>
    </row>
    <row r="33071" spans="1:2" x14ac:dyDescent="0.25">
      <c r="A33071">
        <f t="shared" si="470"/>
        <v>1653.4499999990439</v>
      </c>
      <c r="B33071">
        <v>12</v>
      </c>
    </row>
    <row r="33072" spans="1:2" x14ac:dyDescent="0.25">
      <c r="A33072">
        <f t="shared" si="470"/>
        <v>1653.4999999990439</v>
      </c>
      <c r="B33072">
        <v>12</v>
      </c>
    </row>
    <row r="33073" spans="1:2" x14ac:dyDescent="0.25">
      <c r="A33073">
        <f t="shared" si="470"/>
        <v>1653.5499999990438</v>
      </c>
      <c r="B33073">
        <v>12</v>
      </c>
    </row>
    <row r="33074" spans="1:2" x14ac:dyDescent="0.25">
      <c r="A33074">
        <f t="shared" si="470"/>
        <v>1653.5999999990438</v>
      </c>
      <c r="B33074">
        <v>12</v>
      </c>
    </row>
    <row r="33075" spans="1:2" x14ac:dyDescent="0.25">
      <c r="A33075">
        <f t="shared" si="470"/>
        <v>1653.6499999990438</v>
      </c>
      <c r="B33075">
        <v>12</v>
      </c>
    </row>
    <row r="33076" spans="1:2" x14ac:dyDescent="0.25">
      <c r="A33076">
        <f t="shared" si="470"/>
        <v>1653.6999999990437</v>
      </c>
      <c r="B33076">
        <v>12</v>
      </c>
    </row>
    <row r="33077" spans="1:2" x14ac:dyDescent="0.25">
      <c r="A33077">
        <f t="shared" si="470"/>
        <v>1653.7499999990437</v>
      </c>
      <c r="B33077">
        <v>12</v>
      </c>
    </row>
    <row r="33078" spans="1:2" x14ac:dyDescent="0.25">
      <c r="A33078">
        <f t="shared" si="470"/>
        <v>1653.7999999990436</v>
      </c>
      <c r="B33078">
        <v>12</v>
      </c>
    </row>
    <row r="33079" spans="1:2" x14ac:dyDescent="0.25">
      <c r="A33079">
        <f t="shared" si="470"/>
        <v>1653.8499999990436</v>
      </c>
      <c r="B33079">
        <v>12</v>
      </c>
    </row>
    <row r="33080" spans="1:2" x14ac:dyDescent="0.25">
      <c r="A33080">
        <f t="shared" si="470"/>
        <v>1653.8999999990435</v>
      </c>
      <c r="B33080">
        <v>12</v>
      </c>
    </row>
    <row r="33081" spans="1:2" x14ac:dyDescent="0.25">
      <c r="A33081">
        <f t="shared" si="470"/>
        <v>1653.9499999990435</v>
      </c>
      <c r="B33081">
        <v>12</v>
      </c>
    </row>
    <row r="33082" spans="1:2" x14ac:dyDescent="0.25">
      <c r="A33082">
        <f t="shared" si="470"/>
        <v>1653.9999999990434</v>
      </c>
      <c r="B33082">
        <v>12</v>
      </c>
    </row>
    <row r="33083" spans="1:2" x14ac:dyDescent="0.25">
      <c r="A33083">
        <f t="shared" si="470"/>
        <v>1654.0499999990434</v>
      </c>
      <c r="B33083">
        <v>12</v>
      </c>
    </row>
    <row r="33084" spans="1:2" x14ac:dyDescent="0.25">
      <c r="A33084">
        <f t="shared" si="470"/>
        <v>1654.0999999990433</v>
      </c>
      <c r="B33084">
        <v>12</v>
      </c>
    </row>
    <row r="33085" spans="1:2" x14ac:dyDescent="0.25">
      <c r="A33085">
        <f t="shared" si="470"/>
        <v>1654.1499999990433</v>
      </c>
      <c r="B33085">
        <v>0</v>
      </c>
    </row>
    <row r="33086" spans="1:2" x14ac:dyDescent="0.25">
      <c r="A33086">
        <f t="shared" si="470"/>
        <v>1654.1999999990433</v>
      </c>
      <c r="B33086">
        <v>0</v>
      </c>
    </row>
    <row r="33087" spans="1:2" x14ac:dyDescent="0.25">
      <c r="A33087">
        <f t="shared" si="470"/>
        <v>1654.2499999990432</v>
      </c>
      <c r="B33087">
        <v>0</v>
      </c>
    </row>
    <row r="33088" spans="1:2" x14ac:dyDescent="0.25">
      <c r="A33088">
        <f t="shared" si="470"/>
        <v>1654.2999999990432</v>
      </c>
      <c r="B33088">
        <v>0</v>
      </c>
    </row>
    <row r="33089" spans="1:2" x14ac:dyDescent="0.25">
      <c r="A33089">
        <f t="shared" si="470"/>
        <v>1654.3499999990431</v>
      </c>
      <c r="B33089">
        <v>0</v>
      </c>
    </row>
    <row r="33090" spans="1:2" x14ac:dyDescent="0.25">
      <c r="A33090">
        <f t="shared" si="470"/>
        <v>1654.3999999990431</v>
      </c>
      <c r="B33090">
        <v>0</v>
      </c>
    </row>
    <row r="33091" spans="1:2" x14ac:dyDescent="0.25">
      <c r="A33091">
        <f t="shared" si="470"/>
        <v>1654.449999999043</v>
      </c>
      <c r="B33091">
        <v>0</v>
      </c>
    </row>
    <row r="33092" spans="1:2" x14ac:dyDescent="0.25">
      <c r="A33092">
        <f t="shared" si="470"/>
        <v>1654.499999999043</v>
      </c>
      <c r="B33092">
        <v>0</v>
      </c>
    </row>
    <row r="33093" spans="1:2" x14ac:dyDescent="0.25">
      <c r="A33093">
        <f t="shared" si="470"/>
        <v>1654.5499999990429</v>
      </c>
      <c r="B33093">
        <v>0</v>
      </c>
    </row>
    <row r="33094" spans="1:2" x14ac:dyDescent="0.25">
      <c r="A33094">
        <f t="shared" si="470"/>
        <v>1654.5999999990429</v>
      </c>
      <c r="B33094">
        <v>0</v>
      </c>
    </row>
    <row r="33095" spans="1:2" x14ac:dyDescent="0.25">
      <c r="A33095">
        <f t="shared" si="470"/>
        <v>1654.6499999990428</v>
      </c>
      <c r="B33095">
        <v>0</v>
      </c>
    </row>
    <row r="33096" spans="1:2" x14ac:dyDescent="0.25">
      <c r="A33096">
        <f t="shared" si="470"/>
        <v>1654.6999999990428</v>
      </c>
      <c r="B33096">
        <v>0</v>
      </c>
    </row>
    <row r="33097" spans="1:2" x14ac:dyDescent="0.25">
      <c r="A33097">
        <f t="shared" si="470"/>
        <v>1654.7499999990428</v>
      </c>
      <c r="B33097">
        <v>0</v>
      </c>
    </row>
    <row r="33098" spans="1:2" x14ac:dyDescent="0.25">
      <c r="A33098">
        <f t="shared" si="470"/>
        <v>1654.7999999990427</v>
      </c>
      <c r="B33098">
        <v>0</v>
      </c>
    </row>
    <row r="33099" spans="1:2" x14ac:dyDescent="0.25">
      <c r="A33099">
        <f t="shared" si="470"/>
        <v>1654.8499999990427</v>
      </c>
      <c r="B33099">
        <v>0</v>
      </c>
    </row>
    <row r="33100" spans="1:2" x14ac:dyDescent="0.25">
      <c r="A33100">
        <f t="shared" si="470"/>
        <v>1654.8999999990426</v>
      </c>
      <c r="B33100">
        <v>0</v>
      </c>
    </row>
    <row r="33101" spans="1:2" x14ac:dyDescent="0.25">
      <c r="A33101">
        <f t="shared" si="470"/>
        <v>1654.9499999990426</v>
      </c>
      <c r="B33101">
        <v>0</v>
      </c>
    </row>
    <row r="33102" spans="1:2" x14ac:dyDescent="0.25">
      <c r="A33102">
        <f t="shared" si="470"/>
        <v>1654.9999999990425</v>
      </c>
      <c r="B33102">
        <v>0</v>
      </c>
    </row>
    <row r="33103" spans="1:2" x14ac:dyDescent="0.25">
      <c r="A33103">
        <f t="shared" si="470"/>
        <v>1655.0499999990425</v>
      </c>
      <c r="B33103">
        <v>0</v>
      </c>
    </row>
    <row r="33104" spans="1:2" x14ac:dyDescent="0.25">
      <c r="A33104">
        <f t="shared" si="470"/>
        <v>1655.0999999990424</v>
      </c>
      <c r="B33104">
        <v>0</v>
      </c>
    </row>
    <row r="33105" spans="1:2" x14ac:dyDescent="0.25">
      <c r="A33105">
        <f t="shared" si="470"/>
        <v>1655.1499999990424</v>
      </c>
      <c r="B33105">
        <v>0</v>
      </c>
    </row>
    <row r="33106" spans="1:2" x14ac:dyDescent="0.25">
      <c r="A33106">
        <f t="shared" si="470"/>
        <v>1655.1999999990423</v>
      </c>
      <c r="B33106">
        <v>0</v>
      </c>
    </row>
    <row r="33107" spans="1:2" x14ac:dyDescent="0.25">
      <c r="A33107">
        <f t="shared" si="470"/>
        <v>1655.2499999990423</v>
      </c>
      <c r="B33107">
        <v>0</v>
      </c>
    </row>
    <row r="33108" spans="1:2" x14ac:dyDescent="0.25">
      <c r="A33108">
        <f t="shared" si="470"/>
        <v>1655.2999999990423</v>
      </c>
      <c r="B33108">
        <v>0</v>
      </c>
    </row>
    <row r="33109" spans="1:2" x14ac:dyDescent="0.25">
      <c r="A33109">
        <f t="shared" si="470"/>
        <v>1655.3499999990422</v>
      </c>
      <c r="B33109">
        <v>0</v>
      </c>
    </row>
    <row r="33110" spans="1:2" x14ac:dyDescent="0.25">
      <c r="A33110">
        <f t="shared" si="470"/>
        <v>1655.3999999990422</v>
      </c>
      <c r="B33110">
        <v>0</v>
      </c>
    </row>
    <row r="33111" spans="1:2" x14ac:dyDescent="0.25">
      <c r="A33111">
        <f t="shared" si="470"/>
        <v>1655.4499999990421</v>
      </c>
      <c r="B33111">
        <v>0</v>
      </c>
    </row>
    <row r="33112" spans="1:2" x14ac:dyDescent="0.25">
      <c r="A33112">
        <f t="shared" si="470"/>
        <v>1655.4999999990421</v>
      </c>
      <c r="B33112">
        <v>0</v>
      </c>
    </row>
    <row r="33113" spans="1:2" x14ac:dyDescent="0.25">
      <c r="A33113">
        <f t="shared" si="470"/>
        <v>1655.549999999042</v>
      </c>
      <c r="B33113">
        <v>0</v>
      </c>
    </row>
    <row r="33114" spans="1:2" x14ac:dyDescent="0.25">
      <c r="A33114">
        <f t="shared" si="470"/>
        <v>1655.599999999042</v>
      </c>
      <c r="B33114">
        <v>0</v>
      </c>
    </row>
    <row r="33115" spans="1:2" x14ac:dyDescent="0.25">
      <c r="A33115">
        <f t="shared" si="470"/>
        <v>1655.6499999990419</v>
      </c>
      <c r="B33115">
        <v>0</v>
      </c>
    </row>
    <row r="33116" spans="1:2" x14ac:dyDescent="0.25">
      <c r="A33116">
        <f t="shared" si="470"/>
        <v>1655.6999999990419</v>
      </c>
      <c r="B33116">
        <v>0</v>
      </c>
    </row>
    <row r="33117" spans="1:2" x14ac:dyDescent="0.25">
      <c r="A33117">
        <f t="shared" si="470"/>
        <v>1655.7499999990418</v>
      </c>
      <c r="B33117">
        <v>0</v>
      </c>
    </row>
    <row r="33118" spans="1:2" x14ac:dyDescent="0.25">
      <c r="A33118">
        <f t="shared" si="470"/>
        <v>1655.7999999990418</v>
      </c>
      <c r="B33118">
        <v>0</v>
      </c>
    </row>
    <row r="33119" spans="1:2" x14ac:dyDescent="0.25">
      <c r="A33119">
        <f t="shared" si="470"/>
        <v>1655.8499999990418</v>
      </c>
      <c r="B33119">
        <v>0</v>
      </c>
    </row>
    <row r="33120" spans="1:2" x14ac:dyDescent="0.25">
      <c r="A33120">
        <f t="shared" si="470"/>
        <v>1655.8999999990417</v>
      </c>
      <c r="B33120">
        <v>0</v>
      </c>
    </row>
    <row r="33121" spans="1:2" x14ac:dyDescent="0.25">
      <c r="A33121">
        <f t="shared" si="470"/>
        <v>1655.9499999990417</v>
      </c>
      <c r="B33121">
        <v>0</v>
      </c>
    </row>
    <row r="33122" spans="1:2" x14ac:dyDescent="0.25">
      <c r="A33122">
        <f t="shared" si="470"/>
        <v>1655.9999999990416</v>
      </c>
      <c r="B33122">
        <v>0</v>
      </c>
    </row>
    <row r="33123" spans="1:2" x14ac:dyDescent="0.25">
      <c r="A33123">
        <f t="shared" ref="A33123:A33186" si="471">A33122+0.05</f>
        <v>1656.0499999990416</v>
      </c>
      <c r="B33123">
        <v>0</v>
      </c>
    </row>
    <row r="33124" spans="1:2" x14ac:dyDescent="0.25">
      <c r="A33124">
        <f t="shared" si="471"/>
        <v>1656.0999999990415</v>
      </c>
      <c r="B33124">
        <v>0</v>
      </c>
    </row>
    <row r="33125" spans="1:2" x14ac:dyDescent="0.25">
      <c r="A33125">
        <f t="shared" si="471"/>
        <v>1656.1499999990415</v>
      </c>
      <c r="B33125">
        <v>0</v>
      </c>
    </row>
    <row r="33126" spans="1:2" x14ac:dyDescent="0.25">
      <c r="A33126">
        <f t="shared" si="471"/>
        <v>1656.1999999990414</v>
      </c>
      <c r="B33126">
        <v>0</v>
      </c>
    </row>
    <row r="33127" spans="1:2" x14ac:dyDescent="0.25">
      <c r="A33127">
        <f t="shared" si="471"/>
        <v>1656.2499999990414</v>
      </c>
      <c r="B33127">
        <v>0</v>
      </c>
    </row>
    <row r="33128" spans="1:2" x14ac:dyDescent="0.25">
      <c r="A33128">
        <f t="shared" si="471"/>
        <v>1656.2999999990413</v>
      </c>
      <c r="B33128">
        <v>0</v>
      </c>
    </row>
    <row r="33129" spans="1:2" x14ac:dyDescent="0.25">
      <c r="A33129">
        <f t="shared" si="471"/>
        <v>1656.3499999990413</v>
      </c>
      <c r="B33129">
        <v>0</v>
      </c>
    </row>
    <row r="33130" spans="1:2" x14ac:dyDescent="0.25">
      <c r="A33130">
        <f t="shared" si="471"/>
        <v>1656.3999999990413</v>
      </c>
      <c r="B33130">
        <v>0</v>
      </c>
    </row>
    <row r="33131" spans="1:2" x14ac:dyDescent="0.25">
      <c r="A33131">
        <f t="shared" si="471"/>
        <v>1656.4499999990412</v>
      </c>
      <c r="B33131">
        <v>0</v>
      </c>
    </row>
    <row r="33132" spans="1:2" x14ac:dyDescent="0.25">
      <c r="A33132">
        <f t="shared" si="471"/>
        <v>1656.4999999990412</v>
      </c>
      <c r="B33132">
        <v>0</v>
      </c>
    </row>
    <row r="33133" spans="1:2" x14ac:dyDescent="0.25">
      <c r="A33133">
        <f t="shared" si="471"/>
        <v>1656.5499999990411</v>
      </c>
      <c r="B33133">
        <v>0</v>
      </c>
    </row>
    <row r="33134" spans="1:2" x14ac:dyDescent="0.25">
      <c r="A33134">
        <f t="shared" si="471"/>
        <v>1656.5999999990411</v>
      </c>
      <c r="B33134">
        <v>0</v>
      </c>
    </row>
    <row r="33135" spans="1:2" x14ac:dyDescent="0.25">
      <c r="A33135">
        <f t="shared" si="471"/>
        <v>1656.649999999041</v>
      </c>
      <c r="B33135">
        <v>0</v>
      </c>
    </row>
    <row r="33136" spans="1:2" x14ac:dyDescent="0.25">
      <c r="A33136">
        <f t="shared" si="471"/>
        <v>1656.699999999041</v>
      </c>
      <c r="B33136">
        <v>0</v>
      </c>
    </row>
    <row r="33137" spans="1:2" x14ac:dyDescent="0.25">
      <c r="A33137">
        <f t="shared" si="471"/>
        <v>1656.7499999990409</v>
      </c>
      <c r="B33137">
        <v>0</v>
      </c>
    </row>
    <row r="33138" spans="1:2" x14ac:dyDescent="0.25">
      <c r="A33138">
        <f t="shared" si="471"/>
        <v>1656.7999999990409</v>
      </c>
      <c r="B33138">
        <v>0</v>
      </c>
    </row>
    <row r="33139" spans="1:2" x14ac:dyDescent="0.25">
      <c r="A33139">
        <f t="shared" si="471"/>
        <v>1656.8499999990408</v>
      </c>
      <c r="B33139">
        <v>0</v>
      </c>
    </row>
    <row r="33140" spans="1:2" x14ac:dyDescent="0.25">
      <c r="A33140">
        <f t="shared" si="471"/>
        <v>1656.8999999990408</v>
      </c>
      <c r="B33140">
        <v>0</v>
      </c>
    </row>
    <row r="33141" spans="1:2" x14ac:dyDescent="0.25">
      <c r="A33141">
        <f t="shared" si="471"/>
        <v>1656.9499999990408</v>
      </c>
      <c r="B33141">
        <v>0</v>
      </c>
    </row>
    <row r="33142" spans="1:2" x14ac:dyDescent="0.25">
      <c r="A33142">
        <f t="shared" si="471"/>
        <v>1656.9999999990407</v>
      </c>
      <c r="B33142">
        <v>0</v>
      </c>
    </row>
    <row r="33143" spans="1:2" x14ac:dyDescent="0.25">
      <c r="A33143">
        <f t="shared" si="471"/>
        <v>1657.0499999990407</v>
      </c>
      <c r="B33143">
        <v>12</v>
      </c>
    </row>
    <row r="33144" spans="1:2" x14ac:dyDescent="0.25">
      <c r="A33144">
        <f t="shared" si="471"/>
        <v>1657.0999999990406</v>
      </c>
      <c r="B33144">
        <v>12</v>
      </c>
    </row>
    <row r="33145" spans="1:2" x14ac:dyDescent="0.25">
      <c r="A33145">
        <f t="shared" si="471"/>
        <v>1657.1499999990406</v>
      </c>
      <c r="B33145">
        <v>12</v>
      </c>
    </row>
    <row r="33146" spans="1:2" x14ac:dyDescent="0.25">
      <c r="A33146">
        <f t="shared" si="471"/>
        <v>1657.1999999990405</v>
      </c>
      <c r="B33146">
        <v>12</v>
      </c>
    </row>
    <row r="33147" spans="1:2" x14ac:dyDescent="0.25">
      <c r="A33147">
        <f t="shared" si="471"/>
        <v>1657.2499999990405</v>
      </c>
      <c r="B33147">
        <v>12</v>
      </c>
    </row>
    <row r="33148" spans="1:2" x14ac:dyDescent="0.25">
      <c r="A33148">
        <f t="shared" si="471"/>
        <v>1657.2999999990404</v>
      </c>
      <c r="B33148">
        <v>12</v>
      </c>
    </row>
    <row r="33149" spans="1:2" x14ac:dyDescent="0.25">
      <c r="A33149">
        <f t="shared" si="471"/>
        <v>1657.3499999990404</v>
      </c>
      <c r="B33149">
        <v>12</v>
      </c>
    </row>
    <row r="33150" spans="1:2" x14ac:dyDescent="0.25">
      <c r="A33150">
        <f t="shared" si="471"/>
        <v>1657.3999999990403</v>
      </c>
      <c r="B33150">
        <v>12</v>
      </c>
    </row>
    <row r="33151" spans="1:2" x14ac:dyDescent="0.25">
      <c r="A33151">
        <f t="shared" si="471"/>
        <v>1657.4499999990403</v>
      </c>
      <c r="B33151">
        <v>12</v>
      </c>
    </row>
    <row r="33152" spans="1:2" x14ac:dyDescent="0.25">
      <c r="A33152">
        <f t="shared" si="471"/>
        <v>1657.4999999990403</v>
      </c>
      <c r="B33152">
        <v>12</v>
      </c>
    </row>
    <row r="33153" spans="1:2" x14ac:dyDescent="0.25">
      <c r="A33153">
        <f t="shared" si="471"/>
        <v>1657.5499999990402</v>
      </c>
      <c r="B33153">
        <v>12</v>
      </c>
    </row>
    <row r="33154" spans="1:2" x14ac:dyDescent="0.25">
      <c r="A33154">
        <f t="shared" si="471"/>
        <v>1657.5999999990402</v>
      </c>
      <c r="B33154">
        <v>12</v>
      </c>
    </row>
    <row r="33155" spans="1:2" x14ac:dyDescent="0.25">
      <c r="A33155">
        <f t="shared" si="471"/>
        <v>1657.6499999990401</v>
      </c>
      <c r="B33155">
        <v>12</v>
      </c>
    </row>
    <row r="33156" spans="1:2" x14ac:dyDescent="0.25">
      <c r="A33156">
        <f t="shared" si="471"/>
        <v>1657.6999999990401</v>
      </c>
      <c r="B33156">
        <v>12</v>
      </c>
    </row>
    <row r="33157" spans="1:2" x14ac:dyDescent="0.25">
      <c r="A33157">
        <f t="shared" si="471"/>
        <v>1657.74999999904</v>
      </c>
      <c r="B33157">
        <v>12</v>
      </c>
    </row>
    <row r="33158" spans="1:2" x14ac:dyDescent="0.25">
      <c r="A33158">
        <f t="shared" si="471"/>
        <v>1657.79999999904</v>
      </c>
      <c r="B33158">
        <v>12</v>
      </c>
    </row>
    <row r="33159" spans="1:2" x14ac:dyDescent="0.25">
      <c r="A33159">
        <f t="shared" si="471"/>
        <v>1657.8499999990399</v>
      </c>
      <c r="B33159">
        <v>12</v>
      </c>
    </row>
    <row r="33160" spans="1:2" x14ac:dyDescent="0.25">
      <c r="A33160">
        <f t="shared" si="471"/>
        <v>1657.8999999990399</v>
      </c>
      <c r="B33160">
        <v>12</v>
      </c>
    </row>
    <row r="33161" spans="1:2" x14ac:dyDescent="0.25">
      <c r="A33161">
        <f t="shared" si="471"/>
        <v>1657.9499999990398</v>
      </c>
      <c r="B33161">
        <v>12</v>
      </c>
    </row>
    <row r="33162" spans="1:2" x14ac:dyDescent="0.25">
      <c r="A33162">
        <f t="shared" si="471"/>
        <v>1657.9999999990398</v>
      </c>
      <c r="B33162">
        <v>12</v>
      </c>
    </row>
    <row r="33163" spans="1:2" x14ac:dyDescent="0.25">
      <c r="A33163">
        <f t="shared" si="471"/>
        <v>1658.0499999990398</v>
      </c>
      <c r="B33163">
        <v>12</v>
      </c>
    </row>
    <row r="33164" spans="1:2" x14ac:dyDescent="0.25">
      <c r="A33164">
        <f t="shared" si="471"/>
        <v>1658.0999999990397</v>
      </c>
      <c r="B33164">
        <v>12</v>
      </c>
    </row>
    <row r="33165" spans="1:2" x14ac:dyDescent="0.25">
      <c r="A33165">
        <f t="shared" si="471"/>
        <v>1658.1499999990397</v>
      </c>
      <c r="B33165">
        <v>12</v>
      </c>
    </row>
    <row r="33166" spans="1:2" x14ac:dyDescent="0.25">
      <c r="A33166">
        <f t="shared" si="471"/>
        <v>1658.1999999990396</v>
      </c>
      <c r="B33166">
        <v>12</v>
      </c>
    </row>
    <row r="33167" spans="1:2" x14ac:dyDescent="0.25">
      <c r="A33167">
        <f t="shared" si="471"/>
        <v>1658.2499999990396</v>
      </c>
      <c r="B33167">
        <v>12</v>
      </c>
    </row>
    <row r="33168" spans="1:2" x14ac:dyDescent="0.25">
      <c r="A33168">
        <f t="shared" si="471"/>
        <v>1658.2999999990395</v>
      </c>
      <c r="B33168">
        <v>12</v>
      </c>
    </row>
    <row r="33169" spans="1:2" x14ac:dyDescent="0.25">
      <c r="A33169">
        <f t="shared" si="471"/>
        <v>1658.3499999990395</v>
      </c>
      <c r="B33169">
        <v>12</v>
      </c>
    </row>
    <row r="33170" spans="1:2" x14ac:dyDescent="0.25">
      <c r="A33170">
        <f t="shared" si="471"/>
        <v>1658.3999999990394</v>
      </c>
      <c r="B33170">
        <v>12</v>
      </c>
    </row>
    <row r="33171" spans="1:2" x14ac:dyDescent="0.25">
      <c r="A33171">
        <f t="shared" si="471"/>
        <v>1658.4499999990394</v>
      </c>
      <c r="B33171">
        <v>12</v>
      </c>
    </row>
    <row r="33172" spans="1:2" x14ac:dyDescent="0.25">
      <c r="A33172">
        <f t="shared" si="471"/>
        <v>1658.4999999990393</v>
      </c>
      <c r="B33172">
        <v>12</v>
      </c>
    </row>
    <row r="33173" spans="1:2" x14ac:dyDescent="0.25">
      <c r="A33173">
        <f t="shared" si="471"/>
        <v>1658.5499999990393</v>
      </c>
      <c r="B33173">
        <v>12</v>
      </c>
    </row>
    <row r="33174" spans="1:2" x14ac:dyDescent="0.25">
      <c r="A33174">
        <f t="shared" si="471"/>
        <v>1658.5999999990393</v>
      </c>
      <c r="B33174">
        <v>12</v>
      </c>
    </row>
    <row r="33175" spans="1:2" x14ac:dyDescent="0.25">
      <c r="A33175">
        <f t="shared" si="471"/>
        <v>1658.6499999990392</v>
      </c>
      <c r="B33175">
        <v>12</v>
      </c>
    </row>
    <row r="33176" spans="1:2" x14ac:dyDescent="0.25">
      <c r="A33176">
        <f t="shared" si="471"/>
        <v>1658.6999999990392</v>
      </c>
      <c r="B33176">
        <v>12</v>
      </c>
    </row>
    <row r="33177" spans="1:2" x14ac:dyDescent="0.25">
      <c r="A33177">
        <f t="shared" si="471"/>
        <v>1658.7499999990391</v>
      </c>
      <c r="B33177">
        <v>12</v>
      </c>
    </row>
    <row r="33178" spans="1:2" x14ac:dyDescent="0.25">
      <c r="A33178">
        <f t="shared" si="471"/>
        <v>1658.7999999990391</v>
      </c>
      <c r="B33178">
        <v>12</v>
      </c>
    </row>
    <row r="33179" spans="1:2" x14ac:dyDescent="0.25">
      <c r="A33179">
        <f t="shared" si="471"/>
        <v>1658.849999999039</v>
      </c>
      <c r="B33179">
        <v>12</v>
      </c>
    </row>
    <row r="33180" spans="1:2" x14ac:dyDescent="0.25">
      <c r="A33180">
        <f t="shared" si="471"/>
        <v>1658.899999999039</v>
      </c>
      <c r="B33180">
        <v>12</v>
      </c>
    </row>
    <row r="33181" spans="1:2" x14ac:dyDescent="0.25">
      <c r="A33181">
        <f t="shared" si="471"/>
        <v>1658.9499999990389</v>
      </c>
      <c r="B33181">
        <v>12</v>
      </c>
    </row>
    <row r="33182" spans="1:2" x14ac:dyDescent="0.25">
      <c r="A33182">
        <f t="shared" si="471"/>
        <v>1658.9999999990389</v>
      </c>
      <c r="B33182">
        <v>12</v>
      </c>
    </row>
    <row r="33183" spans="1:2" x14ac:dyDescent="0.25">
      <c r="A33183">
        <f t="shared" si="471"/>
        <v>1659.0499999990388</v>
      </c>
      <c r="B33183">
        <v>0</v>
      </c>
    </row>
    <row r="33184" spans="1:2" x14ac:dyDescent="0.25">
      <c r="A33184">
        <f t="shared" si="471"/>
        <v>1659.0999999990388</v>
      </c>
      <c r="B33184">
        <v>0</v>
      </c>
    </row>
    <row r="33185" spans="1:2" x14ac:dyDescent="0.25">
      <c r="A33185">
        <f t="shared" si="471"/>
        <v>1659.1499999990388</v>
      </c>
      <c r="B33185">
        <v>0</v>
      </c>
    </row>
    <row r="33186" spans="1:2" x14ac:dyDescent="0.25">
      <c r="A33186">
        <f t="shared" si="471"/>
        <v>1659.1999999990387</v>
      </c>
      <c r="B33186">
        <v>0</v>
      </c>
    </row>
    <row r="33187" spans="1:2" x14ac:dyDescent="0.25">
      <c r="A33187">
        <f t="shared" ref="A33187:A33250" si="472">A33186+0.05</f>
        <v>1659.2499999990387</v>
      </c>
      <c r="B33187">
        <v>0</v>
      </c>
    </row>
    <row r="33188" spans="1:2" x14ac:dyDescent="0.25">
      <c r="A33188">
        <f t="shared" si="472"/>
        <v>1659.2999999990386</v>
      </c>
      <c r="B33188">
        <v>0</v>
      </c>
    </row>
    <row r="33189" spans="1:2" x14ac:dyDescent="0.25">
      <c r="A33189">
        <f t="shared" si="472"/>
        <v>1659.3499999990386</v>
      </c>
      <c r="B33189">
        <v>0</v>
      </c>
    </row>
    <row r="33190" spans="1:2" x14ac:dyDescent="0.25">
      <c r="A33190">
        <f t="shared" si="472"/>
        <v>1659.3999999990385</v>
      </c>
      <c r="B33190">
        <v>0</v>
      </c>
    </row>
    <row r="33191" spans="1:2" x14ac:dyDescent="0.25">
      <c r="A33191">
        <f t="shared" si="472"/>
        <v>1659.4499999990385</v>
      </c>
      <c r="B33191">
        <v>0</v>
      </c>
    </row>
    <row r="33192" spans="1:2" x14ac:dyDescent="0.25">
      <c r="A33192">
        <f t="shared" si="472"/>
        <v>1659.4999999990384</v>
      </c>
      <c r="B33192">
        <v>0</v>
      </c>
    </row>
    <row r="33193" spans="1:2" x14ac:dyDescent="0.25">
      <c r="A33193">
        <f t="shared" si="472"/>
        <v>1659.5499999990384</v>
      </c>
      <c r="B33193">
        <v>0</v>
      </c>
    </row>
    <row r="33194" spans="1:2" x14ac:dyDescent="0.25">
      <c r="A33194">
        <f t="shared" si="472"/>
        <v>1659.5999999990383</v>
      </c>
      <c r="B33194">
        <v>0</v>
      </c>
    </row>
    <row r="33195" spans="1:2" x14ac:dyDescent="0.25">
      <c r="A33195">
        <f t="shared" si="472"/>
        <v>1659.6499999990383</v>
      </c>
      <c r="B33195">
        <v>0</v>
      </c>
    </row>
    <row r="33196" spans="1:2" x14ac:dyDescent="0.25">
      <c r="A33196">
        <f t="shared" si="472"/>
        <v>1659.6999999990383</v>
      </c>
      <c r="B33196">
        <v>0</v>
      </c>
    </row>
    <row r="33197" spans="1:2" x14ac:dyDescent="0.25">
      <c r="A33197">
        <f t="shared" si="472"/>
        <v>1659.7499999990382</v>
      </c>
      <c r="B33197">
        <v>0</v>
      </c>
    </row>
    <row r="33198" spans="1:2" x14ac:dyDescent="0.25">
      <c r="A33198">
        <f t="shared" si="472"/>
        <v>1659.7999999990382</v>
      </c>
      <c r="B33198">
        <v>0</v>
      </c>
    </row>
    <row r="33199" spans="1:2" x14ac:dyDescent="0.25">
      <c r="A33199">
        <f t="shared" si="472"/>
        <v>1659.8499999990381</v>
      </c>
      <c r="B33199">
        <v>0</v>
      </c>
    </row>
    <row r="33200" spans="1:2" x14ac:dyDescent="0.25">
      <c r="A33200">
        <f t="shared" si="472"/>
        <v>1659.8999999990381</v>
      </c>
      <c r="B33200">
        <v>0</v>
      </c>
    </row>
    <row r="33201" spans="1:2" x14ac:dyDescent="0.25">
      <c r="A33201">
        <f t="shared" si="472"/>
        <v>1659.949999999038</v>
      </c>
      <c r="B33201">
        <v>0</v>
      </c>
    </row>
    <row r="33202" spans="1:2" x14ac:dyDescent="0.25">
      <c r="A33202">
        <f t="shared" si="472"/>
        <v>1659.999999999038</v>
      </c>
      <c r="B33202">
        <v>0</v>
      </c>
    </row>
    <row r="33203" spans="1:2" x14ac:dyDescent="0.25">
      <c r="A33203">
        <f t="shared" si="472"/>
        <v>1660.0499999990379</v>
      </c>
      <c r="B33203">
        <v>0</v>
      </c>
    </row>
    <row r="33204" spans="1:2" x14ac:dyDescent="0.25">
      <c r="A33204">
        <f t="shared" si="472"/>
        <v>1660.0999999990379</v>
      </c>
      <c r="B33204">
        <v>0</v>
      </c>
    </row>
    <row r="33205" spans="1:2" x14ac:dyDescent="0.25">
      <c r="A33205">
        <f t="shared" si="472"/>
        <v>1660.1499999990378</v>
      </c>
      <c r="B33205">
        <v>0</v>
      </c>
    </row>
    <row r="33206" spans="1:2" x14ac:dyDescent="0.25">
      <c r="A33206">
        <f t="shared" si="472"/>
        <v>1660.1999999990378</v>
      </c>
      <c r="B33206">
        <v>0</v>
      </c>
    </row>
    <row r="33207" spans="1:2" x14ac:dyDescent="0.25">
      <c r="A33207">
        <f t="shared" si="472"/>
        <v>1660.2499999990378</v>
      </c>
      <c r="B33207">
        <v>0</v>
      </c>
    </row>
    <row r="33208" spans="1:2" x14ac:dyDescent="0.25">
      <c r="A33208">
        <f t="shared" si="472"/>
        <v>1660.2999999990377</v>
      </c>
      <c r="B33208">
        <v>0</v>
      </c>
    </row>
    <row r="33209" spans="1:2" x14ac:dyDescent="0.25">
      <c r="A33209">
        <f t="shared" si="472"/>
        <v>1660.3499999990377</v>
      </c>
      <c r="B33209">
        <v>0</v>
      </c>
    </row>
    <row r="33210" spans="1:2" x14ac:dyDescent="0.25">
      <c r="A33210">
        <f t="shared" si="472"/>
        <v>1660.3999999990376</v>
      </c>
      <c r="B33210">
        <v>0</v>
      </c>
    </row>
    <row r="33211" spans="1:2" x14ac:dyDescent="0.25">
      <c r="A33211">
        <f t="shared" si="472"/>
        <v>1660.4499999990376</v>
      </c>
      <c r="B33211">
        <v>0</v>
      </c>
    </row>
    <row r="33212" spans="1:2" x14ac:dyDescent="0.25">
      <c r="A33212">
        <f t="shared" si="472"/>
        <v>1660.4999999990375</v>
      </c>
      <c r="B33212">
        <v>0</v>
      </c>
    </row>
    <row r="33213" spans="1:2" x14ac:dyDescent="0.25">
      <c r="A33213">
        <f t="shared" si="472"/>
        <v>1660.5499999990375</v>
      </c>
      <c r="B33213">
        <v>0</v>
      </c>
    </row>
    <row r="33214" spans="1:2" x14ac:dyDescent="0.25">
      <c r="A33214">
        <f t="shared" si="472"/>
        <v>1660.5999999990374</v>
      </c>
      <c r="B33214">
        <v>0</v>
      </c>
    </row>
    <row r="33215" spans="1:2" x14ac:dyDescent="0.25">
      <c r="A33215">
        <f t="shared" si="472"/>
        <v>1660.6499999990374</v>
      </c>
      <c r="B33215">
        <v>0</v>
      </c>
    </row>
    <row r="33216" spans="1:2" x14ac:dyDescent="0.25">
      <c r="A33216">
        <f t="shared" si="472"/>
        <v>1660.6999999990373</v>
      </c>
      <c r="B33216">
        <v>0</v>
      </c>
    </row>
    <row r="33217" spans="1:2" x14ac:dyDescent="0.25">
      <c r="A33217">
        <f t="shared" si="472"/>
        <v>1660.7499999990373</v>
      </c>
      <c r="B33217">
        <v>0</v>
      </c>
    </row>
    <row r="33218" spans="1:2" x14ac:dyDescent="0.25">
      <c r="A33218">
        <f t="shared" si="472"/>
        <v>1660.7999999990373</v>
      </c>
      <c r="B33218">
        <v>0</v>
      </c>
    </row>
    <row r="33219" spans="1:2" x14ac:dyDescent="0.25">
      <c r="A33219">
        <f t="shared" si="472"/>
        <v>1660.8499999990372</v>
      </c>
      <c r="B33219">
        <v>0</v>
      </c>
    </row>
    <row r="33220" spans="1:2" x14ac:dyDescent="0.25">
      <c r="A33220">
        <f t="shared" si="472"/>
        <v>1660.8999999990372</v>
      </c>
      <c r="B33220">
        <v>0</v>
      </c>
    </row>
    <row r="33221" spans="1:2" x14ac:dyDescent="0.25">
      <c r="A33221">
        <f t="shared" si="472"/>
        <v>1660.9499999990371</v>
      </c>
      <c r="B33221">
        <v>0</v>
      </c>
    </row>
    <row r="33222" spans="1:2" x14ac:dyDescent="0.25">
      <c r="A33222">
        <f t="shared" si="472"/>
        <v>1660.9999999990371</v>
      </c>
      <c r="B33222">
        <v>0</v>
      </c>
    </row>
    <row r="33223" spans="1:2" x14ac:dyDescent="0.25">
      <c r="A33223">
        <f t="shared" si="472"/>
        <v>1661.049999999037</v>
      </c>
      <c r="B33223">
        <v>0</v>
      </c>
    </row>
    <row r="33224" spans="1:2" x14ac:dyDescent="0.25">
      <c r="A33224">
        <f t="shared" si="472"/>
        <v>1661.099999999037</v>
      </c>
      <c r="B33224">
        <v>0</v>
      </c>
    </row>
    <row r="33225" spans="1:2" x14ac:dyDescent="0.25">
      <c r="A33225">
        <f t="shared" si="472"/>
        <v>1661.1499999990369</v>
      </c>
      <c r="B33225">
        <v>0</v>
      </c>
    </row>
    <row r="33226" spans="1:2" x14ac:dyDescent="0.25">
      <c r="A33226">
        <f t="shared" si="472"/>
        <v>1661.1999999990369</v>
      </c>
      <c r="B33226">
        <v>0</v>
      </c>
    </row>
    <row r="33227" spans="1:2" x14ac:dyDescent="0.25">
      <c r="A33227">
        <f t="shared" si="472"/>
        <v>1661.2499999990368</v>
      </c>
      <c r="B33227">
        <v>0</v>
      </c>
    </row>
    <row r="33228" spans="1:2" x14ac:dyDescent="0.25">
      <c r="A33228">
        <f t="shared" si="472"/>
        <v>1661.2999999990368</v>
      </c>
      <c r="B33228">
        <v>0</v>
      </c>
    </row>
    <row r="33229" spans="1:2" x14ac:dyDescent="0.25">
      <c r="A33229">
        <f t="shared" si="472"/>
        <v>1661.3499999990368</v>
      </c>
      <c r="B33229">
        <v>0</v>
      </c>
    </row>
    <row r="33230" spans="1:2" x14ac:dyDescent="0.25">
      <c r="A33230">
        <f t="shared" si="472"/>
        <v>1661.3999999990367</v>
      </c>
      <c r="B33230">
        <v>0</v>
      </c>
    </row>
    <row r="33231" spans="1:2" x14ac:dyDescent="0.25">
      <c r="A33231">
        <f t="shared" si="472"/>
        <v>1661.4499999990367</v>
      </c>
      <c r="B33231">
        <v>0</v>
      </c>
    </row>
    <row r="33232" spans="1:2" x14ac:dyDescent="0.25">
      <c r="A33232">
        <f t="shared" si="472"/>
        <v>1661.4999999990366</v>
      </c>
      <c r="B33232">
        <v>0</v>
      </c>
    </row>
    <row r="33233" spans="1:2" x14ac:dyDescent="0.25">
      <c r="A33233">
        <f t="shared" si="472"/>
        <v>1661.5499999990366</v>
      </c>
      <c r="B33233">
        <v>0</v>
      </c>
    </row>
    <row r="33234" spans="1:2" x14ac:dyDescent="0.25">
      <c r="A33234">
        <f t="shared" si="472"/>
        <v>1661.5999999990365</v>
      </c>
      <c r="B33234">
        <v>0</v>
      </c>
    </row>
    <row r="33235" spans="1:2" x14ac:dyDescent="0.25">
      <c r="A33235">
        <f t="shared" si="472"/>
        <v>1661.6499999990365</v>
      </c>
      <c r="B33235">
        <v>0</v>
      </c>
    </row>
    <row r="33236" spans="1:2" x14ac:dyDescent="0.25">
      <c r="A33236">
        <f t="shared" si="472"/>
        <v>1661.6999999990364</v>
      </c>
      <c r="B33236">
        <v>0</v>
      </c>
    </row>
    <row r="33237" spans="1:2" x14ac:dyDescent="0.25">
      <c r="A33237">
        <f t="shared" si="472"/>
        <v>1661.7499999990364</v>
      </c>
      <c r="B33237">
        <v>0</v>
      </c>
    </row>
    <row r="33238" spans="1:2" x14ac:dyDescent="0.25">
      <c r="A33238">
        <f t="shared" si="472"/>
        <v>1661.7999999990363</v>
      </c>
      <c r="B33238">
        <v>0</v>
      </c>
    </row>
    <row r="33239" spans="1:2" x14ac:dyDescent="0.25">
      <c r="A33239">
        <f t="shared" si="472"/>
        <v>1661.8499999990363</v>
      </c>
      <c r="B33239">
        <v>12</v>
      </c>
    </row>
    <row r="33240" spans="1:2" x14ac:dyDescent="0.25">
      <c r="A33240">
        <f t="shared" si="472"/>
        <v>1661.8999999990363</v>
      </c>
      <c r="B33240">
        <v>12</v>
      </c>
    </row>
    <row r="33241" spans="1:2" x14ac:dyDescent="0.25">
      <c r="A33241">
        <f t="shared" si="472"/>
        <v>1661.9499999990362</v>
      </c>
      <c r="B33241">
        <v>12</v>
      </c>
    </row>
    <row r="33242" spans="1:2" x14ac:dyDescent="0.25">
      <c r="A33242">
        <f t="shared" si="472"/>
        <v>1661.9999999990362</v>
      </c>
      <c r="B33242">
        <v>12</v>
      </c>
    </row>
    <row r="33243" spans="1:2" x14ac:dyDescent="0.25">
      <c r="A33243">
        <f t="shared" si="472"/>
        <v>1662.0499999990361</v>
      </c>
      <c r="B33243">
        <v>12</v>
      </c>
    </row>
    <row r="33244" spans="1:2" x14ac:dyDescent="0.25">
      <c r="A33244">
        <f t="shared" si="472"/>
        <v>1662.0999999990361</v>
      </c>
      <c r="B33244">
        <v>12</v>
      </c>
    </row>
    <row r="33245" spans="1:2" x14ac:dyDescent="0.25">
      <c r="A33245">
        <f t="shared" si="472"/>
        <v>1662.149999999036</v>
      </c>
      <c r="B33245">
        <v>12</v>
      </c>
    </row>
    <row r="33246" spans="1:2" x14ac:dyDescent="0.25">
      <c r="A33246">
        <f t="shared" si="472"/>
        <v>1662.199999999036</v>
      </c>
      <c r="B33246">
        <v>12</v>
      </c>
    </row>
    <row r="33247" spans="1:2" x14ac:dyDescent="0.25">
      <c r="A33247">
        <f t="shared" si="472"/>
        <v>1662.2499999990359</v>
      </c>
      <c r="B33247">
        <v>12</v>
      </c>
    </row>
    <row r="33248" spans="1:2" x14ac:dyDescent="0.25">
      <c r="A33248">
        <f t="shared" si="472"/>
        <v>1662.2999999990359</v>
      </c>
      <c r="B33248">
        <v>12</v>
      </c>
    </row>
    <row r="33249" spans="1:2" x14ac:dyDescent="0.25">
      <c r="A33249">
        <f t="shared" si="472"/>
        <v>1662.3499999990358</v>
      </c>
      <c r="B33249">
        <v>12</v>
      </c>
    </row>
    <row r="33250" spans="1:2" x14ac:dyDescent="0.25">
      <c r="A33250">
        <f t="shared" si="472"/>
        <v>1662.3999999990358</v>
      </c>
      <c r="B33250">
        <v>12</v>
      </c>
    </row>
    <row r="33251" spans="1:2" x14ac:dyDescent="0.25">
      <c r="A33251">
        <f t="shared" ref="A33251:A33314" si="473">A33250+0.05</f>
        <v>1662.4499999990358</v>
      </c>
      <c r="B33251">
        <v>12</v>
      </c>
    </row>
    <row r="33252" spans="1:2" x14ac:dyDescent="0.25">
      <c r="A33252">
        <f t="shared" si="473"/>
        <v>1662.4999999990357</v>
      </c>
      <c r="B33252">
        <v>12</v>
      </c>
    </row>
    <row r="33253" spans="1:2" x14ac:dyDescent="0.25">
      <c r="A33253">
        <f t="shared" si="473"/>
        <v>1662.5499999990357</v>
      </c>
      <c r="B33253">
        <v>12</v>
      </c>
    </row>
    <row r="33254" spans="1:2" x14ac:dyDescent="0.25">
      <c r="A33254">
        <f t="shared" si="473"/>
        <v>1662.5999999990356</v>
      </c>
      <c r="B33254">
        <v>12</v>
      </c>
    </row>
    <row r="33255" spans="1:2" x14ac:dyDescent="0.25">
      <c r="A33255">
        <f t="shared" si="473"/>
        <v>1662.6499999990356</v>
      </c>
      <c r="B33255">
        <v>12</v>
      </c>
    </row>
    <row r="33256" spans="1:2" x14ac:dyDescent="0.25">
      <c r="A33256">
        <f t="shared" si="473"/>
        <v>1662.6999999990355</v>
      </c>
      <c r="B33256">
        <v>12</v>
      </c>
    </row>
    <row r="33257" spans="1:2" x14ac:dyDescent="0.25">
      <c r="A33257">
        <f t="shared" si="473"/>
        <v>1662.7499999990355</v>
      </c>
      <c r="B33257">
        <v>12</v>
      </c>
    </row>
    <row r="33258" spans="1:2" x14ac:dyDescent="0.25">
      <c r="A33258">
        <f t="shared" si="473"/>
        <v>1662.7999999990354</v>
      </c>
      <c r="B33258">
        <v>12</v>
      </c>
    </row>
    <row r="33259" spans="1:2" x14ac:dyDescent="0.25">
      <c r="A33259">
        <f t="shared" si="473"/>
        <v>1662.8499999990354</v>
      </c>
      <c r="B33259">
        <v>12</v>
      </c>
    </row>
    <row r="33260" spans="1:2" x14ac:dyDescent="0.25">
      <c r="A33260">
        <f t="shared" si="473"/>
        <v>1662.8999999990353</v>
      </c>
      <c r="B33260">
        <v>12</v>
      </c>
    </row>
    <row r="33261" spans="1:2" x14ac:dyDescent="0.25">
      <c r="A33261">
        <f t="shared" si="473"/>
        <v>1662.9499999990353</v>
      </c>
      <c r="B33261">
        <v>12</v>
      </c>
    </row>
    <row r="33262" spans="1:2" x14ac:dyDescent="0.25">
      <c r="A33262">
        <f t="shared" si="473"/>
        <v>1662.9999999990353</v>
      </c>
      <c r="B33262">
        <v>12</v>
      </c>
    </row>
    <row r="33263" spans="1:2" x14ac:dyDescent="0.25">
      <c r="A33263">
        <f t="shared" si="473"/>
        <v>1663.0499999990352</v>
      </c>
      <c r="B33263">
        <v>12</v>
      </c>
    </row>
    <row r="33264" spans="1:2" x14ac:dyDescent="0.25">
      <c r="A33264">
        <f t="shared" si="473"/>
        <v>1663.0999999990352</v>
      </c>
      <c r="B33264">
        <v>12</v>
      </c>
    </row>
    <row r="33265" spans="1:2" x14ac:dyDescent="0.25">
      <c r="A33265">
        <f t="shared" si="473"/>
        <v>1663.1499999990351</v>
      </c>
      <c r="B33265">
        <v>12</v>
      </c>
    </row>
    <row r="33266" spans="1:2" x14ac:dyDescent="0.25">
      <c r="A33266">
        <f t="shared" si="473"/>
        <v>1663.1999999990351</v>
      </c>
      <c r="B33266">
        <v>12</v>
      </c>
    </row>
    <row r="33267" spans="1:2" x14ac:dyDescent="0.25">
      <c r="A33267">
        <f t="shared" si="473"/>
        <v>1663.249999999035</v>
      </c>
      <c r="B33267">
        <v>12</v>
      </c>
    </row>
    <row r="33268" spans="1:2" x14ac:dyDescent="0.25">
      <c r="A33268">
        <f t="shared" si="473"/>
        <v>1663.299999999035</v>
      </c>
      <c r="B33268">
        <v>12</v>
      </c>
    </row>
    <row r="33269" spans="1:2" x14ac:dyDescent="0.25">
      <c r="A33269">
        <f t="shared" si="473"/>
        <v>1663.3499999990349</v>
      </c>
      <c r="B33269">
        <v>12</v>
      </c>
    </row>
    <row r="33270" spans="1:2" x14ac:dyDescent="0.25">
      <c r="A33270">
        <f t="shared" si="473"/>
        <v>1663.3999999990349</v>
      </c>
      <c r="B33270">
        <v>12</v>
      </c>
    </row>
    <row r="33271" spans="1:2" x14ac:dyDescent="0.25">
      <c r="A33271">
        <f t="shared" si="473"/>
        <v>1663.4499999990348</v>
      </c>
      <c r="B33271">
        <v>12</v>
      </c>
    </row>
    <row r="33272" spans="1:2" x14ac:dyDescent="0.25">
      <c r="A33272">
        <f t="shared" si="473"/>
        <v>1663.4999999990348</v>
      </c>
      <c r="B33272">
        <v>12</v>
      </c>
    </row>
    <row r="33273" spans="1:2" x14ac:dyDescent="0.25">
      <c r="A33273">
        <f t="shared" si="473"/>
        <v>1663.5499999990348</v>
      </c>
      <c r="B33273">
        <v>12</v>
      </c>
    </row>
    <row r="33274" spans="1:2" x14ac:dyDescent="0.25">
      <c r="A33274">
        <f t="shared" si="473"/>
        <v>1663.5999999990347</v>
      </c>
      <c r="B33274">
        <v>12</v>
      </c>
    </row>
    <row r="33275" spans="1:2" x14ac:dyDescent="0.25">
      <c r="A33275">
        <f t="shared" si="473"/>
        <v>1663.6499999990347</v>
      </c>
      <c r="B33275">
        <v>12</v>
      </c>
    </row>
    <row r="33276" spans="1:2" x14ac:dyDescent="0.25">
      <c r="A33276">
        <f t="shared" si="473"/>
        <v>1663.6999999990346</v>
      </c>
      <c r="B33276">
        <v>12</v>
      </c>
    </row>
    <row r="33277" spans="1:2" x14ac:dyDescent="0.25">
      <c r="A33277">
        <f t="shared" si="473"/>
        <v>1663.7499999990346</v>
      </c>
      <c r="B33277">
        <v>0</v>
      </c>
    </row>
    <row r="33278" spans="1:2" x14ac:dyDescent="0.25">
      <c r="A33278">
        <f t="shared" si="473"/>
        <v>1663.7999999990345</v>
      </c>
      <c r="B33278">
        <v>0</v>
      </c>
    </row>
    <row r="33279" spans="1:2" x14ac:dyDescent="0.25">
      <c r="A33279">
        <f t="shared" si="473"/>
        <v>1663.8499999990345</v>
      </c>
      <c r="B33279">
        <v>0</v>
      </c>
    </row>
    <row r="33280" spans="1:2" x14ac:dyDescent="0.25">
      <c r="A33280">
        <f t="shared" si="473"/>
        <v>1663.8999999990344</v>
      </c>
      <c r="B33280">
        <v>0</v>
      </c>
    </row>
    <row r="33281" spans="1:2" x14ac:dyDescent="0.25">
      <c r="A33281">
        <f t="shared" si="473"/>
        <v>1663.9499999990344</v>
      </c>
      <c r="B33281">
        <v>0</v>
      </c>
    </row>
    <row r="33282" spans="1:2" x14ac:dyDescent="0.25">
      <c r="A33282">
        <f t="shared" si="473"/>
        <v>1663.9999999990343</v>
      </c>
      <c r="B33282">
        <v>0</v>
      </c>
    </row>
    <row r="33283" spans="1:2" x14ac:dyDescent="0.25">
      <c r="A33283">
        <f t="shared" si="473"/>
        <v>1664.0499999990343</v>
      </c>
      <c r="B33283">
        <v>0</v>
      </c>
    </row>
    <row r="33284" spans="1:2" x14ac:dyDescent="0.25">
      <c r="A33284">
        <f t="shared" si="473"/>
        <v>1664.0999999990343</v>
      </c>
      <c r="B33284">
        <v>0</v>
      </c>
    </row>
    <row r="33285" spans="1:2" x14ac:dyDescent="0.25">
      <c r="A33285">
        <f t="shared" si="473"/>
        <v>1664.1499999990342</v>
      </c>
      <c r="B33285">
        <v>0</v>
      </c>
    </row>
    <row r="33286" spans="1:2" x14ac:dyDescent="0.25">
      <c r="A33286">
        <f t="shared" si="473"/>
        <v>1664.1999999990342</v>
      </c>
      <c r="B33286">
        <v>0</v>
      </c>
    </row>
    <row r="33287" spans="1:2" x14ac:dyDescent="0.25">
      <c r="A33287">
        <f t="shared" si="473"/>
        <v>1664.2499999990341</v>
      </c>
      <c r="B33287">
        <v>0</v>
      </c>
    </row>
    <row r="33288" spans="1:2" x14ac:dyDescent="0.25">
      <c r="A33288">
        <f t="shared" si="473"/>
        <v>1664.2999999990341</v>
      </c>
      <c r="B33288">
        <v>0</v>
      </c>
    </row>
    <row r="33289" spans="1:2" x14ac:dyDescent="0.25">
      <c r="A33289">
        <f t="shared" si="473"/>
        <v>1664.349999999034</v>
      </c>
      <c r="B33289">
        <v>0</v>
      </c>
    </row>
    <row r="33290" spans="1:2" x14ac:dyDescent="0.25">
      <c r="A33290">
        <f t="shared" si="473"/>
        <v>1664.399999999034</v>
      </c>
      <c r="B33290">
        <v>0</v>
      </c>
    </row>
    <row r="33291" spans="1:2" x14ac:dyDescent="0.25">
      <c r="A33291">
        <f t="shared" si="473"/>
        <v>1664.4499999990339</v>
      </c>
      <c r="B33291">
        <v>0</v>
      </c>
    </row>
    <row r="33292" spans="1:2" x14ac:dyDescent="0.25">
      <c r="A33292">
        <f t="shared" si="473"/>
        <v>1664.4999999990339</v>
      </c>
      <c r="B33292">
        <v>0</v>
      </c>
    </row>
    <row r="33293" spans="1:2" x14ac:dyDescent="0.25">
      <c r="A33293">
        <f t="shared" si="473"/>
        <v>1664.5499999990338</v>
      </c>
      <c r="B33293">
        <v>0</v>
      </c>
    </row>
    <row r="33294" spans="1:2" x14ac:dyDescent="0.25">
      <c r="A33294">
        <f t="shared" si="473"/>
        <v>1664.5999999990338</v>
      </c>
      <c r="B33294">
        <v>0</v>
      </c>
    </row>
    <row r="33295" spans="1:2" x14ac:dyDescent="0.25">
      <c r="A33295">
        <f t="shared" si="473"/>
        <v>1664.6499999990338</v>
      </c>
      <c r="B33295">
        <v>0</v>
      </c>
    </row>
    <row r="33296" spans="1:2" x14ac:dyDescent="0.25">
      <c r="A33296">
        <f t="shared" si="473"/>
        <v>1664.6999999990337</v>
      </c>
      <c r="B33296">
        <v>0</v>
      </c>
    </row>
    <row r="33297" spans="1:2" x14ac:dyDescent="0.25">
      <c r="A33297">
        <f t="shared" si="473"/>
        <v>1664.7499999990337</v>
      </c>
      <c r="B33297">
        <v>0</v>
      </c>
    </row>
    <row r="33298" spans="1:2" x14ac:dyDescent="0.25">
      <c r="A33298">
        <f t="shared" si="473"/>
        <v>1664.7999999990336</v>
      </c>
      <c r="B33298">
        <v>0</v>
      </c>
    </row>
    <row r="33299" spans="1:2" x14ac:dyDescent="0.25">
      <c r="A33299">
        <f t="shared" si="473"/>
        <v>1664.8499999990336</v>
      </c>
      <c r="B33299">
        <v>0</v>
      </c>
    </row>
    <row r="33300" spans="1:2" x14ac:dyDescent="0.25">
      <c r="A33300">
        <f t="shared" si="473"/>
        <v>1664.8999999990335</v>
      </c>
      <c r="B33300">
        <v>0</v>
      </c>
    </row>
    <row r="33301" spans="1:2" x14ac:dyDescent="0.25">
      <c r="A33301">
        <f t="shared" si="473"/>
        <v>1664.9499999990335</v>
      </c>
      <c r="B33301">
        <v>0</v>
      </c>
    </row>
    <row r="33302" spans="1:2" x14ac:dyDescent="0.25">
      <c r="A33302">
        <f t="shared" si="473"/>
        <v>1664.9999999990334</v>
      </c>
      <c r="B33302">
        <v>0</v>
      </c>
    </row>
    <row r="33303" spans="1:2" x14ac:dyDescent="0.25">
      <c r="A33303">
        <f t="shared" si="473"/>
        <v>1665.0499999990334</v>
      </c>
      <c r="B33303">
        <v>0</v>
      </c>
    </row>
    <row r="33304" spans="1:2" x14ac:dyDescent="0.25">
      <c r="A33304">
        <f t="shared" si="473"/>
        <v>1665.0999999990333</v>
      </c>
      <c r="B33304">
        <v>0</v>
      </c>
    </row>
    <row r="33305" spans="1:2" x14ac:dyDescent="0.25">
      <c r="A33305">
        <f t="shared" si="473"/>
        <v>1665.1499999990333</v>
      </c>
      <c r="B33305">
        <v>0</v>
      </c>
    </row>
    <row r="33306" spans="1:2" x14ac:dyDescent="0.25">
      <c r="A33306">
        <f t="shared" si="473"/>
        <v>1665.1999999990333</v>
      </c>
      <c r="B33306">
        <v>0</v>
      </c>
    </row>
    <row r="33307" spans="1:2" x14ac:dyDescent="0.25">
      <c r="A33307">
        <f t="shared" si="473"/>
        <v>1665.2499999990332</v>
      </c>
      <c r="B33307">
        <v>0</v>
      </c>
    </row>
    <row r="33308" spans="1:2" x14ac:dyDescent="0.25">
      <c r="A33308">
        <f t="shared" si="473"/>
        <v>1665.2999999990332</v>
      </c>
      <c r="B33308">
        <v>0</v>
      </c>
    </row>
    <row r="33309" spans="1:2" x14ac:dyDescent="0.25">
      <c r="A33309">
        <f t="shared" si="473"/>
        <v>1665.3499999990331</v>
      </c>
      <c r="B33309">
        <v>0</v>
      </c>
    </row>
    <row r="33310" spans="1:2" x14ac:dyDescent="0.25">
      <c r="A33310">
        <f t="shared" si="473"/>
        <v>1665.3999999990331</v>
      </c>
      <c r="B33310">
        <v>0</v>
      </c>
    </row>
    <row r="33311" spans="1:2" x14ac:dyDescent="0.25">
      <c r="A33311">
        <f t="shared" si="473"/>
        <v>1665.449999999033</v>
      </c>
      <c r="B33311">
        <v>0</v>
      </c>
    </row>
    <row r="33312" spans="1:2" x14ac:dyDescent="0.25">
      <c r="A33312">
        <f t="shared" si="473"/>
        <v>1665.499999999033</v>
      </c>
      <c r="B33312">
        <v>0</v>
      </c>
    </row>
    <row r="33313" spans="1:2" x14ac:dyDescent="0.25">
      <c r="A33313">
        <f t="shared" si="473"/>
        <v>1665.5499999990329</v>
      </c>
      <c r="B33313">
        <v>0</v>
      </c>
    </row>
    <row r="33314" spans="1:2" x14ac:dyDescent="0.25">
      <c r="A33314">
        <f t="shared" si="473"/>
        <v>1665.5999999990329</v>
      </c>
      <c r="B33314">
        <v>0</v>
      </c>
    </row>
    <row r="33315" spans="1:2" x14ac:dyDescent="0.25">
      <c r="A33315">
        <f t="shared" ref="A33315:A33378" si="474">A33314+0.05</f>
        <v>1665.6499999990328</v>
      </c>
      <c r="B33315">
        <v>0</v>
      </c>
    </row>
    <row r="33316" spans="1:2" x14ac:dyDescent="0.25">
      <c r="A33316">
        <f t="shared" si="474"/>
        <v>1665.6999999990328</v>
      </c>
      <c r="B33316">
        <v>0</v>
      </c>
    </row>
    <row r="33317" spans="1:2" x14ac:dyDescent="0.25">
      <c r="A33317">
        <f t="shared" si="474"/>
        <v>1665.7499999990328</v>
      </c>
      <c r="B33317">
        <v>0</v>
      </c>
    </row>
    <row r="33318" spans="1:2" x14ac:dyDescent="0.25">
      <c r="A33318">
        <f t="shared" si="474"/>
        <v>1665.7999999990327</v>
      </c>
      <c r="B33318">
        <v>0</v>
      </c>
    </row>
    <row r="33319" spans="1:2" x14ac:dyDescent="0.25">
      <c r="A33319">
        <f t="shared" si="474"/>
        <v>1665.8499999990327</v>
      </c>
      <c r="B33319">
        <v>0</v>
      </c>
    </row>
    <row r="33320" spans="1:2" x14ac:dyDescent="0.25">
      <c r="A33320">
        <f t="shared" si="474"/>
        <v>1665.8999999990326</v>
      </c>
      <c r="B33320">
        <v>0</v>
      </c>
    </row>
    <row r="33321" spans="1:2" x14ac:dyDescent="0.25">
      <c r="A33321">
        <f t="shared" si="474"/>
        <v>1665.9499999990326</v>
      </c>
      <c r="B33321">
        <v>0</v>
      </c>
    </row>
    <row r="33322" spans="1:2" x14ac:dyDescent="0.25">
      <c r="A33322">
        <f t="shared" si="474"/>
        <v>1665.9999999990325</v>
      </c>
      <c r="B33322">
        <v>0</v>
      </c>
    </row>
    <row r="33323" spans="1:2" x14ac:dyDescent="0.25">
      <c r="A33323">
        <f t="shared" si="474"/>
        <v>1666.0499999990325</v>
      </c>
      <c r="B33323">
        <v>0</v>
      </c>
    </row>
    <row r="33324" spans="1:2" x14ac:dyDescent="0.25">
      <c r="A33324">
        <f t="shared" si="474"/>
        <v>1666.0999999990324</v>
      </c>
      <c r="B33324">
        <v>0</v>
      </c>
    </row>
    <row r="33325" spans="1:2" x14ac:dyDescent="0.25">
      <c r="A33325">
        <f t="shared" si="474"/>
        <v>1666.1499999990324</v>
      </c>
      <c r="B33325">
        <v>0</v>
      </c>
    </row>
    <row r="33326" spans="1:2" x14ac:dyDescent="0.25">
      <c r="A33326">
        <f t="shared" si="474"/>
        <v>1666.1999999990323</v>
      </c>
      <c r="B33326">
        <v>0</v>
      </c>
    </row>
    <row r="33327" spans="1:2" x14ac:dyDescent="0.25">
      <c r="A33327">
        <f t="shared" si="474"/>
        <v>1666.2499999990323</v>
      </c>
      <c r="B33327">
        <v>0</v>
      </c>
    </row>
    <row r="33328" spans="1:2" x14ac:dyDescent="0.25">
      <c r="A33328">
        <f t="shared" si="474"/>
        <v>1666.2999999990323</v>
      </c>
      <c r="B33328">
        <v>0</v>
      </c>
    </row>
    <row r="33329" spans="1:2" x14ac:dyDescent="0.25">
      <c r="A33329">
        <f t="shared" si="474"/>
        <v>1666.3499999990322</v>
      </c>
      <c r="B33329">
        <v>0</v>
      </c>
    </row>
    <row r="33330" spans="1:2" x14ac:dyDescent="0.25">
      <c r="A33330">
        <f t="shared" si="474"/>
        <v>1666.3999999990322</v>
      </c>
      <c r="B33330">
        <v>0</v>
      </c>
    </row>
    <row r="33331" spans="1:2" x14ac:dyDescent="0.25">
      <c r="A33331">
        <f t="shared" si="474"/>
        <v>1666.4499999990321</v>
      </c>
      <c r="B33331">
        <v>0</v>
      </c>
    </row>
    <row r="33332" spans="1:2" x14ac:dyDescent="0.25">
      <c r="A33332">
        <f t="shared" si="474"/>
        <v>1666.4999999990321</v>
      </c>
      <c r="B33332">
        <v>0</v>
      </c>
    </row>
    <row r="33333" spans="1:2" x14ac:dyDescent="0.25">
      <c r="A33333">
        <f t="shared" si="474"/>
        <v>1666.549999999032</v>
      </c>
      <c r="B33333">
        <v>0</v>
      </c>
    </row>
    <row r="33334" spans="1:2" x14ac:dyDescent="0.25">
      <c r="A33334">
        <f t="shared" si="474"/>
        <v>1666.599999999032</v>
      </c>
      <c r="B33334">
        <v>0</v>
      </c>
    </row>
    <row r="33335" spans="1:2" x14ac:dyDescent="0.25">
      <c r="A33335">
        <f t="shared" si="474"/>
        <v>1666.6499999990319</v>
      </c>
      <c r="B33335">
        <v>12</v>
      </c>
    </row>
    <row r="33336" spans="1:2" x14ac:dyDescent="0.25">
      <c r="A33336">
        <f t="shared" si="474"/>
        <v>1666.6999999990319</v>
      </c>
      <c r="B33336">
        <v>12</v>
      </c>
    </row>
    <row r="33337" spans="1:2" x14ac:dyDescent="0.25">
      <c r="A33337">
        <f t="shared" si="474"/>
        <v>1666.7499999990318</v>
      </c>
      <c r="B33337">
        <v>12</v>
      </c>
    </row>
    <row r="33338" spans="1:2" x14ac:dyDescent="0.25">
      <c r="A33338">
        <f t="shared" si="474"/>
        <v>1666.7999999990318</v>
      </c>
      <c r="B33338">
        <v>12</v>
      </c>
    </row>
    <row r="33339" spans="1:2" x14ac:dyDescent="0.25">
      <c r="A33339">
        <f t="shared" si="474"/>
        <v>1666.8499999990318</v>
      </c>
      <c r="B33339">
        <v>12</v>
      </c>
    </row>
    <row r="33340" spans="1:2" x14ac:dyDescent="0.25">
      <c r="A33340">
        <f t="shared" si="474"/>
        <v>1666.8999999990317</v>
      </c>
      <c r="B33340">
        <v>12</v>
      </c>
    </row>
    <row r="33341" spans="1:2" x14ac:dyDescent="0.25">
      <c r="A33341">
        <f t="shared" si="474"/>
        <v>1666.9499999990317</v>
      </c>
      <c r="B33341">
        <v>12</v>
      </c>
    </row>
    <row r="33342" spans="1:2" x14ac:dyDescent="0.25">
      <c r="A33342">
        <f t="shared" si="474"/>
        <v>1666.9999999990316</v>
      </c>
      <c r="B33342">
        <v>12</v>
      </c>
    </row>
    <row r="33343" spans="1:2" x14ac:dyDescent="0.25">
      <c r="A33343">
        <f t="shared" si="474"/>
        <v>1667.0499999990316</v>
      </c>
      <c r="B33343">
        <v>12</v>
      </c>
    </row>
    <row r="33344" spans="1:2" x14ac:dyDescent="0.25">
      <c r="A33344">
        <f t="shared" si="474"/>
        <v>1667.0999999990315</v>
      </c>
      <c r="B33344">
        <v>12</v>
      </c>
    </row>
    <row r="33345" spans="1:2" x14ac:dyDescent="0.25">
      <c r="A33345">
        <f t="shared" si="474"/>
        <v>1667.1499999990315</v>
      </c>
      <c r="B33345">
        <v>12</v>
      </c>
    </row>
    <row r="33346" spans="1:2" x14ac:dyDescent="0.25">
      <c r="A33346">
        <f t="shared" si="474"/>
        <v>1667.1999999990314</v>
      </c>
      <c r="B33346">
        <v>12</v>
      </c>
    </row>
    <row r="33347" spans="1:2" x14ac:dyDescent="0.25">
      <c r="A33347">
        <f t="shared" si="474"/>
        <v>1667.2499999990314</v>
      </c>
      <c r="B33347">
        <v>12</v>
      </c>
    </row>
    <row r="33348" spans="1:2" x14ac:dyDescent="0.25">
      <c r="A33348">
        <f t="shared" si="474"/>
        <v>1667.2999999990313</v>
      </c>
      <c r="B33348">
        <v>12</v>
      </c>
    </row>
    <row r="33349" spans="1:2" x14ac:dyDescent="0.25">
      <c r="A33349">
        <f t="shared" si="474"/>
        <v>1667.3499999990313</v>
      </c>
      <c r="B33349">
        <v>12</v>
      </c>
    </row>
    <row r="33350" spans="1:2" x14ac:dyDescent="0.25">
      <c r="A33350">
        <f t="shared" si="474"/>
        <v>1667.3999999990313</v>
      </c>
      <c r="B33350">
        <v>12</v>
      </c>
    </row>
    <row r="33351" spans="1:2" x14ac:dyDescent="0.25">
      <c r="A33351">
        <f t="shared" si="474"/>
        <v>1667.4499999990312</v>
      </c>
      <c r="B33351">
        <v>12</v>
      </c>
    </row>
    <row r="33352" spans="1:2" x14ac:dyDescent="0.25">
      <c r="A33352">
        <f t="shared" si="474"/>
        <v>1667.4999999990312</v>
      </c>
      <c r="B33352">
        <v>12</v>
      </c>
    </row>
    <row r="33353" spans="1:2" x14ac:dyDescent="0.25">
      <c r="A33353">
        <f t="shared" si="474"/>
        <v>1667.5499999990311</v>
      </c>
      <c r="B33353">
        <v>12</v>
      </c>
    </row>
    <row r="33354" spans="1:2" x14ac:dyDescent="0.25">
      <c r="A33354">
        <f t="shared" si="474"/>
        <v>1667.5999999990311</v>
      </c>
      <c r="B33354">
        <v>12</v>
      </c>
    </row>
    <row r="33355" spans="1:2" x14ac:dyDescent="0.25">
      <c r="A33355">
        <f t="shared" si="474"/>
        <v>1667.649999999031</v>
      </c>
      <c r="B33355">
        <v>12</v>
      </c>
    </row>
    <row r="33356" spans="1:2" x14ac:dyDescent="0.25">
      <c r="A33356">
        <f t="shared" si="474"/>
        <v>1667.699999999031</v>
      </c>
      <c r="B33356">
        <v>12</v>
      </c>
    </row>
    <row r="33357" spans="1:2" x14ac:dyDescent="0.25">
      <c r="A33357">
        <f t="shared" si="474"/>
        <v>1667.7499999990309</v>
      </c>
      <c r="B33357">
        <v>12</v>
      </c>
    </row>
    <row r="33358" spans="1:2" x14ac:dyDescent="0.25">
      <c r="A33358">
        <f t="shared" si="474"/>
        <v>1667.7999999990309</v>
      </c>
      <c r="B33358">
        <v>12</v>
      </c>
    </row>
    <row r="33359" spans="1:2" x14ac:dyDescent="0.25">
      <c r="A33359">
        <f t="shared" si="474"/>
        <v>1667.8499999990308</v>
      </c>
      <c r="B33359">
        <v>12</v>
      </c>
    </row>
    <row r="33360" spans="1:2" x14ac:dyDescent="0.25">
      <c r="A33360">
        <f t="shared" si="474"/>
        <v>1667.8999999990308</v>
      </c>
      <c r="B33360">
        <v>12</v>
      </c>
    </row>
    <row r="33361" spans="1:2" x14ac:dyDescent="0.25">
      <c r="A33361">
        <f t="shared" si="474"/>
        <v>1667.9499999990308</v>
      </c>
      <c r="B33361">
        <v>12</v>
      </c>
    </row>
    <row r="33362" spans="1:2" x14ac:dyDescent="0.25">
      <c r="A33362">
        <f t="shared" si="474"/>
        <v>1667.9999999990307</v>
      </c>
      <c r="B33362">
        <v>12</v>
      </c>
    </row>
    <row r="33363" spans="1:2" x14ac:dyDescent="0.25">
      <c r="A33363">
        <f t="shared" si="474"/>
        <v>1668.0499999990307</v>
      </c>
      <c r="B33363">
        <v>12</v>
      </c>
    </row>
    <row r="33364" spans="1:2" x14ac:dyDescent="0.25">
      <c r="A33364">
        <f t="shared" si="474"/>
        <v>1668.0999999990306</v>
      </c>
      <c r="B33364">
        <v>12</v>
      </c>
    </row>
    <row r="33365" spans="1:2" x14ac:dyDescent="0.25">
      <c r="A33365">
        <f t="shared" si="474"/>
        <v>1668.1499999990306</v>
      </c>
      <c r="B33365">
        <v>12</v>
      </c>
    </row>
    <row r="33366" spans="1:2" x14ac:dyDescent="0.25">
      <c r="A33366">
        <f t="shared" si="474"/>
        <v>1668.1999999990305</v>
      </c>
      <c r="B33366">
        <v>12</v>
      </c>
    </row>
    <row r="33367" spans="1:2" x14ac:dyDescent="0.25">
      <c r="A33367">
        <f t="shared" si="474"/>
        <v>1668.2499999990305</v>
      </c>
      <c r="B33367">
        <v>12</v>
      </c>
    </row>
    <row r="33368" spans="1:2" x14ac:dyDescent="0.25">
      <c r="A33368">
        <f t="shared" si="474"/>
        <v>1668.2999999990304</v>
      </c>
      <c r="B33368">
        <v>12</v>
      </c>
    </row>
    <row r="33369" spans="1:2" x14ac:dyDescent="0.25">
      <c r="A33369">
        <f t="shared" si="474"/>
        <v>1668.3499999990304</v>
      </c>
      <c r="B33369">
        <v>12</v>
      </c>
    </row>
    <row r="33370" spans="1:2" x14ac:dyDescent="0.25">
      <c r="A33370">
        <f t="shared" si="474"/>
        <v>1668.3999999990303</v>
      </c>
      <c r="B33370">
        <v>12</v>
      </c>
    </row>
    <row r="33371" spans="1:2" x14ac:dyDescent="0.25">
      <c r="A33371">
        <f t="shared" si="474"/>
        <v>1668.4499999990303</v>
      </c>
      <c r="B33371">
        <v>12</v>
      </c>
    </row>
    <row r="33372" spans="1:2" x14ac:dyDescent="0.25">
      <c r="A33372">
        <f t="shared" si="474"/>
        <v>1668.4999999990303</v>
      </c>
      <c r="B33372">
        <v>12</v>
      </c>
    </row>
    <row r="33373" spans="1:2" x14ac:dyDescent="0.25">
      <c r="A33373">
        <f t="shared" si="474"/>
        <v>1668.5499999990302</v>
      </c>
      <c r="B33373">
        <v>12</v>
      </c>
    </row>
    <row r="33374" spans="1:2" x14ac:dyDescent="0.25">
      <c r="A33374">
        <f t="shared" si="474"/>
        <v>1668.5999999990302</v>
      </c>
      <c r="B33374">
        <v>12</v>
      </c>
    </row>
    <row r="33375" spans="1:2" x14ac:dyDescent="0.25">
      <c r="A33375">
        <f t="shared" si="474"/>
        <v>1668.6499999990301</v>
      </c>
      <c r="B33375">
        <v>12</v>
      </c>
    </row>
    <row r="33376" spans="1:2" x14ac:dyDescent="0.25">
      <c r="A33376">
        <f t="shared" si="474"/>
        <v>1668.6999999990301</v>
      </c>
      <c r="B33376">
        <v>0</v>
      </c>
    </row>
    <row r="33377" spans="1:2" x14ac:dyDescent="0.25">
      <c r="A33377">
        <f t="shared" si="474"/>
        <v>1668.74999999903</v>
      </c>
      <c r="B33377">
        <v>0</v>
      </c>
    </row>
    <row r="33378" spans="1:2" x14ac:dyDescent="0.25">
      <c r="A33378">
        <f t="shared" si="474"/>
        <v>1668.79999999903</v>
      </c>
      <c r="B33378">
        <v>0</v>
      </c>
    </row>
    <row r="33379" spans="1:2" x14ac:dyDescent="0.25">
      <c r="A33379">
        <f t="shared" ref="A33379:A33442" si="475">A33378+0.05</f>
        <v>1668.8499999990299</v>
      </c>
      <c r="B33379">
        <v>0</v>
      </c>
    </row>
    <row r="33380" spans="1:2" x14ac:dyDescent="0.25">
      <c r="A33380">
        <f t="shared" si="475"/>
        <v>1668.8999999990299</v>
      </c>
      <c r="B33380">
        <v>0</v>
      </c>
    </row>
    <row r="33381" spans="1:2" x14ac:dyDescent="0.25">
      <c r="A33381">
        <f t="shared" si="475"/>
        <v>1668.9499999990298</v>
      </c>
      <c r="B33381">
        <v>0</v>
      </c>
    </row>
    <row r="33382" spans="1:2" x14ac:dyDescent="0.25">
      <c r="A33382">
        <f t="shared" si="475"/>
        <v>1668.9999999990298</v>
      </c>
      <c r="B33382">
        <v>0</v>
      </c>
    </row>
    <row r="33383" spans="1:2" x14ac:dyDescent="0.25">
      <c r="A33383">
        <f t="shared" si="475"/>
        <v>1669.0499999990298</v>
      </c>
      <c r="B33383">
        <v>0</v>
      </c>
    </row>
    <row r="33384" spans="1:2" x14ac:dyDescent="0.25">
      <c r="A33384">
        <f t="shared" si="475"/>
        <v>1669.0999999990297</v>
      </c>
      <c r="B33384">
        <v>0</v>
      </c>
    </row>
    <row r="33385" spans="1:2" x14ac:dyDescent="0.25">
      <c r="A33385">
        <f t="shared" si="475"/>
        <v>1669.1499999990297</v>
      </c>
      <c r="B33385">
        <v>0</v>
      </c>
    </row>
    <row r="33386" spans="1:2" x14ac:dyDescent="0.25">
      <c r="A33386">
        <f t="shared" si="475"/>
        <v>1669.1999999990296</v>
      </c>
      <c r="B33386">
        <v>0</v>
      </c>
    </row>
    <row r="33387" spans="1:2" x14ac:dyDescent="0.25">
      <c r="A33387">
        <f t="shared" si="475"/>
        <v>1669.2499999990296</v>
      </c>
      <c r="B33387">
        <v>0</v>
      </c>
    </row>
    <row r="33388" spans="1:2" x14ac:dyDescent="0.25">
      <c r="A33388">
        <f t="shared" si="475"/>
        <v>1669.2999999990295</v>
      </c>
      <c r="B33388">
        <v>0</v>
      </c>
    </row>
    <row r="33389" spans="1:2" x14ac:dyDescent="0.25">
      <c r="A33389">
        <f t="shared" si="475"/>
        <v>1669.3499999990295</v>
      </c>
      <c r="B33389">
        <v>0</v>
      </c>
    </row>
    <row r="33390" spans="1:2" x14ac:dyDescent="0.25">
      <c r="A33390">
        <f t="shared" si="475"/>
        <v>1669.3999999990294</v>
      </c>
      <c r="B33390">
        <v>0</v>
      </c>
    </row>
    <row r="33391" spans="1:2" x14ac:dyDescent="0.25">
      <c r="A33391">
        <f t="shared" si="475"/>
        <v>1669.4499999990294</v>
      </c>
      <c r="B33391">
        <v>0</v>
      </c>
    </row>
    <row r="33392" spans="1:2" x14ac:dyDescent="0.25">
      <c r="A33392">
        <f t="shared" si="475"/>
        <v>1669.4999999990293</v>
      </c>
      <c r="B33392">
        <v>0</v>
      </c>
    </row>
    <row r="33393" spans="1:2" x14ac:dyDescent="0.25">
      <c r="A33393">
        <f t="shared" si="475"/>
        <v>1669.5499999990293</v>
      </c>
      <c r="B33393">
        <v>0</v>
      </c>
    </row>
    <row r="33394" spans="1:2" x14ac:dyDescent="0.25">
      <c r="A33394">
        <f t="shared" si="475"/>
        <v>1669.5999999990293</v>
      </c>
      <c r="B33394">
        <v>0</v>
      </c>
    </row>
    <row r="33395" spans="1:2" x14ac:dyDescent="0.25">
      <c r="A33395">
        <f t="shared" si="475"/>
        <v>1669.6499999990292</v>
      </c>
      <c r="B33395">
        <v>0</v>
      </c>
    </row>
    <row r="33396" spans="1:2" x14ac:dyDescent="0.25">
      <c r="A33396">
        <f t="shared" si="475"/>
        <v>1669.6999999990292</v>
      </c>
      <c r="B33396">
        <v>0</v>
      </c>
    </row>
    <row r="33397" spans="1:2" x14ac:dyDescent="0.25">
      <c r="A33397">
        <f t="shared" si="475"/>
        <v>1669.7499999990291</v>
      </c>
      <c r="B33397">
        <v>0</v>
      </c>
    </row>
    <row r="33398" spans="1:2" x14ac:dyDescent="0.25">
      <c r="A33398">
        <f t="shared" si="475"/>
        <v>1669.7999999990291</v>
      </c>
      <c r="B33398">
        <v>0</v>
      </c>
    </row>
    <row r="33399" spans="1:2" x14ac:dyDescent="0.25">
      <c r="A33399">
        <f t="shared" si="475"/>
        <v>1669.849999999029</v>
      </c>
      <c r="B33399">
        <v>0</v>
      </c>
    </row>
    <row r="33400" spans="1:2" x14ac:dyDescent="0.25">
      <c r="A33400">
        <f t="shared" si="475"/>
        <v>1669.899999999029</v>
      </c>
      <c r="B33400">
        <v>0</v>
      </c>
    </row>
    <row r="33401" spans="1:2" x14ac:dyDescent="0.25">
      <c r="A33401">
        <f t="shared" si="475"/>
        <v>1669.9499999990289</v>
      </c>
      <c r="B33401">
        <v>0</v>
      </c>
    </row>
    <row r="33402" spans="1:2" x14ac:dyDescent="0.25">
      <c r="A33402">
        <f t="shared" si="475"/>
        <v>1669.9999999990289</v>
      </c>
      <c r="B33402">
        <v>0</v>
      </c>
    </row>
    <row r="33403" spans="1:2" x14ac:dyDescent="0.25">
      <c r="A33403">
        <f t="shared" si="475"/>
        <v>1670.0499999990288</v>
      </c>
      <c r="B33403">
        <v>0</v>
      </c>
    </row>
    <row r="33404" spans="1:2" x14ac:dyDescent="0.25">
      <c r="A33404">
        <f t="shared" si="475"/>
        <v>1670.0999999990288</v>
      </c>
      <c r="B33404">
        <v>0</v>
      </c>
    </row>
    <row r="33405" spans="1:2" x14ac:dyDescent="0.25">
      <c r="A33405">
        <f t="shared" si="475"/>
        <v>1670.1499999990288</v>
      </c>
      <c r="B33405">
        <v>0</v>
      </c>
    </row>
    <row r="33406" spans="1:2" x14ac:dyDescent="0.25">
      <c r="A33406">
        <f t="shared" si="475"/>
        <v>1670.1999999990287</v>
      </c>
      <c r="B33406">
        <v>0</v>
      </c>
    </row>
    <row r="33407" spans="1:2" x14ac:dyDescent="0.25">
      <c r="A33407">
        <f t="shared" si="475"/>
        <v>1670.2499999990287</v>
      </c>
      <c r="B33407">
        <v>0</v>
      </c>
    </row>
    <row r="33408" spans="1:2" x14ac:dyDescent="0.25">
      <c r="A33408">
        <f t="shared" si="475"/>
        <v>1670.2999999990286</v>
      </c>
      <c r="B33408">
        <v>0</v>
      </c>
    </row>
    <row r="33409" spans="1:2" x14ac:dyDescent="0.25">
      <c r="A33409">
        <f t="shared" si="475"/>
        <v>1670.3499999990286</v>
      </c>
      <c r="B33409">
        <v>0</v>
      </c>
    </row>
    <row r="33410" spans="1:2" x14ac:dyDescent="0.25">
      <c r="A33410">
        <f t="shared" si="475"/>
        <v>1670.3999999990285</v>
      </c>
      <c r="B33410">
        <v>0</v>
      </c>
    </row>
    <row r="33411" spans="1:2" x14ac:dyDescent="0.25">
      <c r="A33411">
        <f t="shared" si="475"/>
        <v>1670.4499999990285</v>
      </c>
      <c r="B33411">
        <v>0</v>
      </c>
    </row>
    <row r="33412" spans="1:2" x14ac:dyDescent="0.25">
      <c r="A33412">
        <f t="shared" si="475"/>
        <v>1670.4999999990284</v>
      </c>
      <c r="B33412">
        <v>0</v>
      </c>
    </row>
    <row r="33413" spans="1:2" x14ac:dyDescent="0.25">
      <c r="A33413">
        <f t="shared" si="475"/>
        <v>1670.5499999990284</v>
      </c>
      <c r="B33413">
        <v>0</v>
      </c>
    </row>
    <row r="33414" spans="1:2" x14ac:dyDescent="0.25">
      <c r="A33414">
        <f t="shared" si="475"/>
        <v>1670.5999999990283</v>
      </c>
      <c r="B33414">
        <v>0</v>
      </c>
    </row>
    <row r="33415" spans="1:2" x14ac:dyDescent="0.25">
      <c r="A33415">
        <f t="shared" si="475"/>
        <v>1670.6499999990283</v>
      </c>
      <c r="B33415">
        <v>0</v>
      </c>
    </row>
    <row r="33416" spans="1:2" x14ac:dyDescent="0.25">
      <c r="A33416">
        <f t="shared" si="475"/>
        <v>1670.6999999990283</v>
      </c>
      <c r="B33416">
        <v>0</v>
      </c>
    </row>
    <row r="33417" spans="1:2" x14ac:dyDescent="0.25">
      <c r="A33417">
        <f t="shared" si="475"/>
        <v>1670.7499999990282</v>
      </c>
      <c r="B33417">
        <v>0</v>
      </c>
    </row>
    <row r="33418" spans="1:2" x14ac:dyDescent="0.25">
      <c r="A33418">
        <f t="shared" si="475"/>
        <v>1670.7999999990282</v>
      </c>
      <c r="B33418">
        <v>0</v>
      </c>
    </row>
    <row r="33419" spans="1:2" x14ac:dyDescent="0.25">
      <c r="A33419">
        <f t="shared" si="475"/>
        <v>1670.8499999990281</v>
      </c>
      <c r="B33419">
        <v>0</v>
      </c>
    </row>
    <row r="33420" spans="1:2" x14ac:dyDescent="0.25">
      <c r="A33420">
        <f t="shared" si="475"/>
        <v>1670.8999999990281</v>
      </c>
      <c r="B33420">
        <v>0</v>
      </c>
    </row>
    <row r="33421" spans="1:2" x14ac:dyDescent="0.25">
      <c r="A33421">
        <f t="shared" si="475"/>
        <v>1670.949999999028</v>
      </c>
      <c r="B33421">
        <v>0</v>
      </c>
    </row>
    <row r="33422" spans="1:2" x14ac:dyDescent="0.25">
      <c r="A33422">
        <f t="shared" si="475"/>
        <v>1670.999999999028</v>
      </c>
      <c r="B33422">
        <v>0</v>
      </c>
    </row>
    <row r="33423" spans="1:2" x14ac:dyDescent="0.25">
      <c r="A33423">
        <f t="shared" si="475"/>
        <v>1671.0499999990279</v>
      </c>
      <c r="B33423">
        <v>0</v>
      </c>
    </row>
    <row r="33424" spans="1:2" x14ac:dyDescent="0.25">
      <c r="A33424">
        <f t="shared" si="475"/>
        <v>1671.0999999990279</v>
      </c>
      <c r="B33424">
        <v>0</v>
      </c>
    </row>
    <row r="33425" spans="1:2" x14ac:dyDescent="0.25">
      <c r="A33425">
        <f t="shared" si="475"/>
        <v>1671.1499999990278</v>
      </c>
      <c r="B33425">
        <v>0</v>
      </c>
    </row>
    <row r="33426" spans="1:2" x14ac:dyDescent="0.25">
      <c r="A33426">
        <f t="shared" si="475"/>
        <v>1671.1999999990278</v>
      </c>
      <c r="B33426">
        <v>0</v>
      </c>
    </row>
    <row r="33427" spans="1:2" x14ac:dyDescent="0.25">
      <c r="A33427">
        <f t="shared" si="475"/>
        <v>1671.2499999990278</v>
      </c>
      <c r="B33427">
        <v>0</v>
      </c>
    </row>
    <row r="33428" spans="1:2" x14ac:dyDescent="0.25">
      <c r="A33428">
        <f t="shared" si="475"/>
        <v>1671.2999999990277</v>
      </c>
      <c r="B33428">
        <v>0</v>
      </c>
    </row>
    <row r="33429" spans="1:2" x14ac:dyDescent="0.25">
      <c r="A33429">
        <f t="shared" si="475"/>
        <v>1671.3499999990277</v>
      </c>
      <c r="B33429">
        <v>0</v>
      </c>
    </row>
    <row r="33430" spans="1:2" x14ac:dyDescent="0.25">
      <c r="A33430">
        <f t="shared" si="475"/>
        <v>1671.3999999990276</v>
      </c>
      <c r="B33430">
        <v>0</v>
      </c>
    </row>
    <row r="33431" spans="1:2" x14ac:dyDescent="0.25">
      <c r="A33431">
        <f t="shared" si="475"/>
        <v>1671.4499999990276</v>
      </c>
      <c r="B33431">
        <v>12</v>
      </c>
    </row>
    <row r="33432" spans="1:2" x14ac:dyDescent="0.25">
      <c r="A33432">
        <f t="shared" si="475"/>
        <v>1671.4999999990275</v>
      </c>
      <c r="B33432">
        <v>12</v>
      </c>
    </row>
    <row r="33433" spans="1:2" x14ac:dyDescent="0.25">
      <c r="A33433">
        <f t="shared" si="475"/>
        <v>1671.5499999990275</v>
      </c>
      <c r="B33433">
        <v>12</v>
      </c>
    </row>
    <row r="33434" spans="1:2" x14ac:dyDescent="0.25">
      <c r="A33434">
        <f t="shared" si="475"/>
        <v>1671.5999999990274</v>
      </c>
      <c r="B33434">
        <v>12</v>
      </c>
    </row>
    <row r="33435" spans="1:2" x14ac:dyDescent="0.25">
      <c r="A33435">
        <f t="shared" si="475"/>
        <v>1671.6499999990274</v>
      </c>
      <c r="B33435">
        <v>12</v>
      </c>
    </row>
    <row r="33436" spans="1:2" x14ac:dyDescent="0.25">
      <c r="A33436">
        <f t="shared" si="475"/>
        <v>1671.6999999990273</v>
      </c>
      <c r="B33436">
        <v>12</v>
      </c>
    </row>
    <row r="33437" spans="1:2" x14ac:dyDescent="0.25">
      <c r="A33437">
        <f t="shared" si="475"/>
        <v>1671.7499999990273</v>
      </c>
      <c r="B33437">
        <v>12</v>
      </c>
    </row>
    <row r="33438" spans="1:2" x14ac:dyDescent="0.25">
      <c r="A33438">
        <f t="shared" si="475"/>
        <v>1671.7999999990272</v>
      </c>
      <c r="B33438">
        <v>12</v>
      </c>
    </row>
    <row r="33439" spans="1:2" x14ac:dyDescent="0.25">
      <c r="A33439">
        <f t="shared" si="475"/>
        <v>1671.8499999990272</v>
      </c>
      <c r="B33439">
        <v>12</v>
      </c>
    </row>
    <row r="33440" spans="1:2" x14ac:dyDescent="0.25">
      <c r="A33440">
        <f t="shared" si="475"/>
        <v>1671.8999999990272</v>
      </c>
      <c r="B33440">
        <v>12</v>
      </c>
    </row>
    <row r="33441" spans="1:2" x14ac:dyDescent="0.25">
      <c r="A33441">
        <f t="shared" si="475"/>
        <v>1671.9499999990271</v>
      </c>
      <c r="B33441">
        <v>12</v>
      </c>
    </row>
    <row r="33442" spans="1:2" x14ac:dyDescent="0.25">
      <c r="A33442">
        <f t="shared" si="475"/>
        <v>1671.9999999990271</v>
      </c>
      <c r="B33442">
        <v>12</v>
      </c>
    </row>
    <row r="33443" spans="1:2" x14ac:dyDescent="0.25">
      <c r="A33443">
        <f t="shared" ref="A33443:A33506" si="476">A33442+0.05</f>
        <v>1672.049999999027</v>
      </c>
      <c r="B33443">
        <v>12</v>
      </c>
    </row>
    <row r="33444" spans="1:2" x14ac:dyDescent="0.25">
      <c r="A33444">
        <f t="shared" si="476"/>
        <v>1672.099999999027</v>
      </c>
      <c r="B33444">
        <v>12</v>
      </c>
    </row>
    <row r="33445" spans="1:2" x14ac:dyDescent="0.25">
      <c r="A33445">
        <f t="shared" si="476"/>
        <v>1672.1499999990269</v>
      </c>
      <c r="B33445">
        <v>12</v>
      </c>
    </row>
    <row r="33446" spans="1:2" x14ac:dyDescent="0.25">
      <c r="A33446">
        <f t="shared" si="476"/>
        <v>1672.1999999990269</v>
      </c>
      <c r="B33446">
        <v>12</v>
      </c>
    </row>
    <row r="33447" spans="1:2" x14ac:dyDescent="0.25">
      <c r="A33447">
        <f t="shared" si="476"/>
        <v>1672.2499999990268</v>
      </c>
      <c r="B33447">
        <v>12</v>
      </c>
    </row>
    <row r="33448" spans="1:2" x14ac:dyDescent="0.25">
      <c r="A33448">
        <f t="shared" si="476"/>
        <v>1672.2999999990268</v>
      </c>
      <c r="B33448">
        <v>12</v>
      </c>
    </row>
    <row r="33449" spans="1:2" x14ac:dyDescent="0.25">
      <c r="A33449">
        <f t="shared" si="476"/>
        <v>1672.3499999990267</v>
      </c>
      <c r="B33449">
        <v>12</v>
      </c>
    </row>
    <row r="33450" spans="1:2" x14ac:dyDescent="0.25">
      <c r="A33450">
        <f t="shared" si="476"/>
        <v>1672.3999999990267</v>
      </c>
      <c r="B33450">
        <v>12</v>
      </c>
    </row>
    <row r="33451" spans="1:2" x14ac:dyDescent="0.25">
      <c r="A33451">
        <f t="shared" si="476"/>
        <v>1672.4499999990267</v>
      </c>
      <c r="B33451">
        <v>12</v>
      </c>
    </row>
    <row r="33452" spans="1:2" x14ac:dyDescent="0.25">
      <c r="A33452">
        <f t="shared" si="476"/>
        <v>1672.4999999990266</v>
      </c>
      <c r="B33452">
        <v>12</v>
      </c>
    </row>
    <row r="33453" spans="1:2" x14ac:dyDescent="0.25">
      <c r="A33453">
        <f t="shared" si="476"/>
        <v>1672.5499999990266</v>
      </c>
      <c r="B33453">
        <v>12</v>
      </c>
    </row>
    <row r="33454" spans="1:2" x14ac:dyDescent="0.25">
      <c r="A33454">
        <f t="shared" si="476"/>
        <v>1672.5999999990265</v>
      </c>
      <c r="B33454">
        <v>12</v>
      </c>
    </row>
    <row r="33455" spans="1:2" x14ac:dyDescent="0.25">
      <c r="A33455">
        <f t="shared" si="476"/>
        <v>1672.6499999990265</v>
      </c>
      <c r="B33455">
        <v>12</v>
      </c>
    </row>
    <row r="33456" spans="1:2" x14ac:dyDescent="0.25">
      <c r="A33456">
        <f t="shared" si="476"/>
        <v>1672.6999999990264</v>
      </c>
      <c r="B33456">
        <v>12</v>
      </c>
    </row>
    <row r="33457" spans="1:2" x14ac:dyDescent="0.25">
      <c r="A33457">
        <f t="shared" si="476"/>
        <v>1672.7499999990264</v>
      </c>
      <c r="B33457">
        <v>12</v>
      </c>
    </row>
    <row r="33458" spans="1:2" x14ac:dyDescent="0.25">
      <c r="A33458">
        <f t="shared" si="476"/>
        <v>1672.7999999990263</v>
      </c>
      <c r="B33458">
        <v>12</v>
      </c>
    </row>
    <row r="33459" spans="1:2" x14ac:dyDescent="0.25">
      <c r="A33459">
        <f t="shared" si="476"/>
        <v>1672.8499999990263</v>
      </c>
      <c r="B33459">
        <v>12</v>
      </c>
    </row>
    <row r="33460" spans="1:2" x14ac:dyDescent="0.25">
      <c r="A33460">
        <f t="shared" si="476"/>
        <v>1672.8999999990262</v>
      </c>
      <c r="B33460">
        <v>12</v>
      </c>
    </row>
    <row r="33461" spans="1:2" x14ac:dyDescent="0.25">
      <c r="A33461">
        <f t="shared" si="476"/>
        <v>1672.9499999990262</v>
      </c>
      <c r="B33461">
        <v>12</v>
      </c>
    </row>
    <row r="33462" spans="1:2" x14ac:dyDescent="0.25">
      <c r="A33462">
        <f t="shared" si="476"/>
        <v>1672.9999999990262</v>
      </c>
      <c r="B33462">
        <v>12</v>
      </c>
    </row>
    <row r="33463" spans="1:2" x14ac:dyDescent="0.25">
      <c r="A33463">
        <f t="shared" si="476"/>
        <v>1673.0499999990261</v>
      </c>
      <c r="B33463">
        <v>12</v>
      </c>
    </row>
    <row r="33464" spans="1:2" x14ac:dyDescent="0.25">
      <c r="A33464">
        <f t="shared" si="476"/>
        <v>1673.0999999990261</v>
      </c>
      <c r="B33464">
        <v>12</v>
      </c>
    </row>
    <row r="33465" spans="1:2" x14ac:dyDescent="0.25">
      <c r="A33465">
        <f t="shared" si="476"/>
        <v>1673.149999999026</v>
      </c>
      <c r="B33465">
        <v>12</v>
      </c>
    </row>
    <row r="33466" spans="1:2" x14ac:dyDescent="0.25">
      <c r="A33466">
        <f t="shared" si="476"/>
        <v>1673.199999999026</v>
      </c>
      <c r="B33466">
        <v>12</v>
      </c>
    </row>
    <row r="33467" spans="1:2" x14ac:dyDescent="0.25">
      <c r="A33467">
        <f t="shared" si="476"/>
        <v>1673.2499999990259</v>
      </c>
      <c r="B33467">
        <v>12</v>
      </c>
    </row>
    <row r="33468" spans="1:2" x14ac:dyDescent="0.25">
      <c r="A33468">
        <f t="shared" si="476"/>
        <v>1673.2999999990259</v>
      </c>
      <c r="B33468">
        <v>12</v>
      </c>
    </row>
    <row r="33469" spans="1:2" x14ac:dyDescent="0.25">
      <c r="A33469">
        <f t="shared" si="476"/>
        <v>1673.3499999990258</v>
      </c>
      <c r="B33469">
        <v>12</v>
      </c>
    </row>
    <row r="33470" spans="1:2" x14ac:dyDescent="0.25">
      <c r="A33470">
        <f t="shared" si="476"/>
        <v>1673.3999999990258</v>
      </c>
      <c r="B33470">
        <v>0</v>
      </c>
    </row>
    <row r="33471" spans="1:2" x14ac:dyDescent="0.25">
      <c r="A33471">
        <f t="shared" si="476"/>
        <v>1673.4499999990257</v>
      </c>
      <c r="B33471">
        <v>0</v>
      </c>
    </row>
    <row r="33472" spans="1:2" x14ac:dyDescent="0.25">
      <c r="A33472">
        <f t="shared" si="476"/>
        <v>1673.4999999990257</v>
      </c>
      <c r="B33472">
        <v>0</v>
      </c>
    </row>
    <row r="33473" spans="1:2" x14ac:dyDescent="0.25">
      <c r="A33473">
        <f t="shared" si="476"/>
        <v>1673.5499999990257</v>
      </c>
      <c r="B33473">
        <v>0</v>
      </c>
    </row>
    <row r="33474" spans="1:2" x14ac:dyDescent="0.25">
      <c r="A33474">
        <f t="shared" si="476"/>
        <v>1673.5999999990256</v>
      </c>
      <c r="B33474">
        <v>0</v>
      </c>
    </row>
    <row r="33475" spans="1:2" x14ac:dyDescent="0.25">
      <c r="A33475">
        <f t="shared" si="476"/>
        <v>1673.6499999990256</v>
      </c>
      <c r="B33475">
        <v>0</v>
      </c>
    </row>
    <row r="33476" spans="1:2" x14ac:dyDescent="0.25">
      <c r="A33476">
        <f t="shared" si="476"/>
        <v>1673.6999999990255</v>
      </c>
      <c r="B33476">
        <v>0</v>
      </c>
    </row>
    <row r="33477" spans="1:2" x14ac:dyDescent="0.25">
      <c r="A33477">
        <f t="shared" si="476"/>
        <v>1673.7499999990255</v>
      </c>
      <c r="B33477">
        <v>0</v>
      </c>
    </row>
    <row r="33478" spans="1:2" x14ac:dyDescent="0.25">
      <c r="A33478">
        <f t="shared" si="476"/>
        <v>1673.7999999990254</v>
      </c>
      <c r="B33478">
        <v>0</v>
      </c>
    </row>
    <row r="33479" spans="1:2" x14ac:dyDescent="0.25">
      <c r="A33479">
        <f t="shared" si="476"/>
        <v>1673.8499999990254</v>
      </c>
      <c r="B33479">
        <v>0</v>
      </c>
    </row>
    <row r="33480" spans="1:2" x14ac:dyDescent="0.25">
      <c r="A33480">
        <f t="shared" si="476"/>
        <v>1673.8999999990253</v>
      </c>
      <c r="B33480">
        <v>0</v>
      </c>
    </row>
    <row r="33481" spans="1:2" x14ac:dyDescent="0.25">
      <c r="A33481">
        <f t="shared" si="476"/>
        <v>1673.9499999990253</v>
      </c>
      <c r="B33481">
        <v>0</v>
      </c>
    </row>
    <row r="33482" spans="1:2" x14ac:dyDescent="0.25">
      <c r="A33482">
        <f t="shared" si="476"/>
        <v>1673.9999999990252</v>
      </c>
      <c r="B33482">
        <v>0</v>
      </c>
    </row>
    <row r="33483" spans="1:2" x14ac:dyDescent="0.25">
      <c r="A33483">
        <f t="shared" si="476"/>
        <v>1674.0499999990252</v>
      </c>
      <c r="B33483">
        <v>0</v>
      </c>
    </row>
    <row r="33484" spans="1:2" x14ac:dyDescent="0.25">
      <c r="A33484">
        <f t="shared" si="476"/>
        <v>1674.0999999990252</v>
      </c>
      <c r="B33484">
        <v>0</v>
      </c>
    </row>
    <row r="33485" spans="1:2" x14ac:dyDescent="0.25">
      <c r="A33485">
        <f t="shared" si="476"/>
        <v>1674.1499999990251</v>
      </c>
      <c r="B33485">
        <v>0</v>
      </c>
    </row>
    <row r="33486" spans="1:2" x14ac:dyDescent="0.25">
      <c r="A33486">
        <f t="shared" si="476"/>
        <v>1674.1999999990251</v>
      </c>
      <c r="B33486">
        <v>0</v>
      </c>
    </row>
    <row r="33487" spans="1:2" x14ac:dyDescent="0.25">
      <c r="A33487">
        <f t="shared" si="476"/>
        <v>1674.249999999025</v>
      </c>
      <c r="B33487">
        <v>0</v>
      </c>
    </row>
    <row r="33488" spans="1:2" x14ac:dyDescent="0.25">
      <c r="A33488">
        <f t="shared" si="476"/>
        <v>1674.299999999025</v>
      </c>
      <c r="B33488">
        <v>0</v>
      </c>
    </row>
    <row r="33489" spans="1:2" x14ac:dyDescent="0.25">
      <c r="A33489">
        <f t="shared" si="476"/>
        <v>1674.3499999990249</v>
      </c>
      <c r="B33489">
        <v>0</v>
      </c>
    </row>
    <row r="33490" spans="1:2" x14ac:dyDescent="0.25">
      <c r="A33490">
        <f t="shared" si="476"/>
        <v>1674.3999999990249</v>
      </c>
      <c r="B33490">
        <v>0</v>
      </c>
    </row>
    <row r="33491" spans="1:2" x14ac:dyDescent="0.25">
      <c r="A33491">
        <f t="shared" si="476"/>
        <v>1674.4499999990248</v>
      </c>
      <c r="B33491">
        <v>0</v>
      </c>
    </row>
    <row r="33492" spans="1:2" x14ac:dyDescent="0.25">
      <c r="A33492">
        <f t="shared" si="476"/>
        <v>1674.4999999990248</v>
      </c>
      <c r="B33492">
        <v>0</v>
      </c>
    </row>
    <row r="33493" spans="1:2" x14ac:dyDescent="0.25">
      <c r="A33493">
        <f t="shared" si="476"/>
        <v>1674.5499999990247</v>
      </c>
      <c r="B33493">
        <v>0</v>
      </c>
    </row>
    <row r="33494" spans="1:2" x14ac:dyDescent="0.25">
      <c r="A33494">
        <f t="shared" si="476"/>
        <v>1674.5999999990247</v>
      </c>
      <c r="B33494">
        <v>0</v>
      </c>
    </row>
    <row r="33495" spans="1:2" x14ac:dyDescent="0.25">
      <c r="A33495">
        <f t="shared" si="476"/>
        <v>1674.6499999990247</v>
      </c>
      <c r="B33495">
        <v>0</v>
      </c>
    </row>
    <row r="33496" spans="1:2" x14ac:dyDescent="0.25">
      <c r="A33496">
        <f t="shared" si="476"/>
        <v>1674.6999999990246</v>
      </c>
      <c r="B33496">
        <v>0</v>
      </c>
    </row>
    <row r="33497" spans="1:2" x14ac:dyDescent="0.25">
      <c r="A33497">
        <f t="shared" si="476"/>
        <v>1674.7499999990246</v>
      </c>
      <c r="B33497">
        <v>0</v>
      </c>
    </row>
    <row r="33498" spans="1:2" x14ac:dyDescent="0.25">
      <c r="A33498">
        <f t="shared" si="476"/>
        <v>1674.7999999990245</v>
      </c>
      <c r="B33498">
        <v>0</v>
      </c>
    </row>
    <row r="33499" spans="1:2" x14ac:dyDescent="0.25">
      <c r="A33499">
        <f t="shared" si="476"/>
        <v>1674.8499999990245</v>
      </c>
      <c r="B33499">
        <v>0</v>
      </c>
    </row>
    <row r="33500" spans="1:2" x14ac:dyDescent="0.25">
      <c r="A33500">
        <f t="shared" si="476"/>
        <v>1674.8999999990244</v>
      </c>
      <c r="B33500">
        <v>0</v>
      </c>
    </row>
    <row r="33501" spans="1:2" x14ac:dyDescent="0.25">
      <c r="A33501">
        <f t="shared" si="476"/>
        <v>1674.9499999990244</v>
      </c>
      <c r="B33501">
        <v>0</v>
      </c>
    </row>
    <row r="33502" spans="1:2" x14ac:dyDescent="0.25">
      <c r="A33502">
        <f t="shared" si="476"/>
        <v>1674.9999999990243</v>
      </c>
      <c r="B33502">
        <v>0</v>
      </c>
    </row>
    <row r="33503" spans="1:2" x14ac:dyDescent="0.25">
      <c r="A33503">
        <f t="shared" si="476"/>
        <v>1675.0499999990243</v>
      </c>
      <c r="B33503">
        <v>0</v>
      </c>
    </row>
    <row r="33504" spans="1:2" x14ac:dyDescent="0.25">
      <c r="A33504">
        <f t="shared" si="476"/>
        <v>1675.0999999990242</v>
      </c>
      <c r="B33504">
        <v>0</v>
      </c>
    </row>
    <row r="33505" spans="1:2" x14ac:dyDescent="0.25">
      <c r="A33505">
        <f t="shared" si="476"/>
        <v>1675.1499999990242</v>
      </c>
      <c r="B33505">
        <v>0</v>
      </c>
    </row>
    <row r="33506" spans="1:2" x14ac:dyDescent="0.25">
      <c r="A33506">
        <f t="shared" si="476"/>
        <v>1675.1999999990242</v>
      </c>
      <c r="B33506">
        <v>0</v>
      </c>
    </row>
    <row r="33507" spans="1:2" x14ac:dyDescent="0.25">
      <c r="A33507">
        <f t="shared" ref="A33507:A33570" si="477">A33506+0.05</f>
        <v>1675.2499999990241</v>
      </c>
      <c r="B33507">
        <v>0</v>
      </c>
    </row>
    <row r="33508" spans="1:2" x14ac:dyDescent="0.25">
      <c r="A33508">
        <f t="shared" si="477"/>
        <v>1675.2999999990241</v>
      </c>
      <c r="B33508">
        <v>0</v>
      </c>
    </row>
    <row r="33509" spans="1:2" x14ac:dyDescent="0.25">
      <c r="A33509">
        <f t="shared" si="477"/>
        <v>1675.349999999024</v>
      </c>
      <c r="B33509">
        <v>0</v>
      </c>
    </row>
    <row r="33510" spans="1:2" x14ac:dyDescent="0.25">
      <c r="A33510">
        <f t="shared" si="477"/>
        <v>1675.399999999024</v>
      </c>
      <c r="B33510">
        <v>0</v>
      </c>
    </row>
    <row r="33511" spans="1:2" x14ac:dyDescent="0.25">
      <c r="A33511">
        <f t="shared" si="477"/>
        <v>1675.4499999990239</v>
      </c>
      <c r="B33511">
        <v>0</v>
      </c>
    </row>
    <row r="33512" spans="1:2" x14ac:dyDescent="0.25">
      <c r="A33512">
        <f t="shared" si="477"/>
        <v>1675.4999999990239</v>
      </c>
      <c r="B33512">
        <v>0</v>
      </c>
    </row>
    <row r="33513" spans="1:2" x14ac:dyDescent="0.25">
      <c r="A33513">
        <f t="shared" si="477"/>
        <v>1675.5499999990238</v>
      </c>
      <c r="B33513">
        <v>0</v>
      </c>
    </row>
    <row r="33514" spans="1:2" x14ac:dyDescent="0.25">
      <c r="A33514">
        <f t="shared" si="477"/>
        <v>1675.5999999990238</v>
      </c>
      <c r="B33514">
        <v>0</v>
      </c>
    </row>
    <row r="33515" spans="1:2" x14ac:dyDescent="0.25">
      <c r="A33515">
        <f t="shared" si="477"/>
        <v>1675.6499999990237</v>
      </c>
      <c r="B33515">
        <v>0</v>
      </c>
    </row>
    <row r="33516" spans="1:2" x14ac:dyDescent="0.25">
      <c r="A33516">
        <f t="shared" si="477"/>
        <v>1675.6999999990237</v>
      </c>
      <c r="B33516">
        <v>0</v>
      </c>
    </row>
    <row r="33517" spans="1:2" x14ac:dyDescent="0.25">
      <c r="A33517">
        <f t="shared" si="477"/>
        <v>1675.7499999990237</v>
      </c>
      <c r="B33517">
        <v>0</v>
      </c>
    </row>
    <row r="33518" spans="1:2" x14ac:dyDescent="0.25">
      <c r="A33518">
        <f t="shared" si="477"/>
        <v>1675.7999999990236</v>
      </c>
      <c r="B33518">
        <v>0</v>
      </c>
    </row>
    <row r="33519" spans="1:2" x14ac:dyDescent="0.25">
      <c r="A33519">
        <f t="shared" si="477"/>
        <v>1675.8499999990236</v>
      </c>
      <c r="B33519">
        <v>0</v>
      </c>
    </row>
    <row r="33520" spans="1:2" x14ac:dyDescent="0.25">
      <c r="A33520">
        <f t="shared" si="477"/>
        <v>1675.8999999990235</v>
      </c>
      <c r="B33520">
        <v>0</v>
      </c>
    </row>
    <row r="33521" spans="1:2" x14ac:dyDescent="0.25">
      <c r="A33521">
        <f t="shared" si="477"/>
        <v>1675.9499999990235</v>
      </c>
      <c r="B33521">
        <v>0</v>
      </c>
    </row>
    <row r="33522" spans="1:2" x14ac:dyDescent="0.25">
      <c r="A33522">
        <f t="shared" si="477"/>
        <v>1675.9999999990234</v>
      </c>
      <c r="B33522">
        <v>0</v>
      </c>
    </row>
    <row r="33523" spans="1:2" x14ac:dyDescent="0.25">
      <c r="A33523">
        <f t="shared" si="477"/>
        <v>1676.0499999990234</v>
      </c>
      <c r="B33523">
        <v>0</v>
      </c>
    </row>
    <row r="33524" spans="1:2" x14ac:dyDescent="0.25">
      <c r="A33524">
        <f t="shared" si="477"/>
        <v>1676.0999999990233</v>
      </c>
      <c r="B33524">
        <v>0</v>
      </c>
    </row>
    <row r="33525" spans="1:2" x14ac:dyDescent="0.25">
      <c r="A33525">
        <f t="shared" si="477"/>
        <v>1676.1499999990233</v>
      </c>
      <c r="B33525">
        <v>0</v>
      </c>
    </row>
    <row r="33526" spans="1:2" x14ac:dyDescent="0.25">
      <c r="A33526">
        <f t="shared" si="477"/>
        <v>1676.1999999990232</v>
      </c>
      <c r="B33526">
        <v>0</v>
      </c>
    </row>
    <row r="33527" spans="1:2" x14ac:dyDescent="0.25">
      <c r="A33527">
        <f t="shared" si="477"/>
        <v>1676.2499999990232</v>
      </c>
      <c r="B33527">
        <v>12</v>
      </c>
    </row>
    <row r="33528" spans="1:2" x14ac:dyDescent="0.25">
      <c r="A33528">
        <f t="shared" si="477"/>
        <v>1676.2999999990232</v>
      </c>
      <c r="B33528">
        <v>12</v>
      </c>
    </row>
    <row r="33529" spans="1:2" x14ac:dyDescent="0.25">
      <c r="A33529">
        <f t="shared" si="477"/>
        <v>1676.3499999990231</v>
      </c>
      <c r="B33529">
        <v>12</v>
      </c>
    </row>
    <row r="33530" spans="1:2" x14ac:dyDescent="0.25">
      <c r="A33530">
        <f t="shared" si="477"/>
        <v>1676.3999999990231</v>
      </c>
      <c r="B33530">
        <v>12</v>
      </c>
    </row>
    <row r="33531" spans="1:2" x14ac:dyDescent="0.25">
      <c r="A33531">
        <f t="shared" si="477"/>
        <v>1676.449999999023</v>
      </c>
      <c r="B33531">
        <v>12</v>
      </c>
    </row>
    <row r="33532" spans="1:2" x14ac:dyDescent="0.25">
      <c r="A33532">
        <f t="shared" si="477"/>
        <v>1676.499999999023</v>
      </c>
      <c r="B33532">
        <v>12</v>
      </c>
    </row>
    <row r="33533" spans="1:2" x14ac:dyDescent="0.25">
      <c r="A33533">
        <f t="shared" si="477"/>
        <v>1676.5499999990229</v>
      </c>
      <c r="B33533">
        <v>12</v>
      </c>
    </row>
    <row r="33534" spans="1:2" x14ac:dyDescent="0.25">
      <c r="A33534">
        <f t="shared" si="477"/>
        <v>1676.5999999990229</v>
      </c>
      <c r="B33534">
        <v>12</v>
      </c>
    </row>
    <row r="33535" spans="1:2" x14ac:dyDescent="0.25">
      <c r="A33535">
        <f t="shared" si="477"/>
        <v>1676.6499999990228</v>
      </c>
      <c r="B33535">
        <v>12</v>
      </c>
    </row>
    <row r="33536" spans="1:2" x14ac:dyDescent="0.25">
      <c r="A33536">
        <f t="shared" si="477"/>
        <v>1676.6999999990228</v>
      </c>
      <c r="B33536">
        <v>12</v>
      </c>
    </row>
    <row r="33537" spans="1:2" x14ac:dyDescent="0.25">
      <c r="A33537">
        <f t="shared" si="477"/>
        <v>1676.7499999990227</v>
      </c>
      <c r="B33537">
        <v>12</v>
      </c>
    </row>
    <row r="33538" spans="1:2" x14ac:dyDescent="0.25">
      <c r="A33538">
        <f t="shared" si="477"/>
        <v>1676.7999999990227</v>
      </c>
      <c r="B33538">
        <v>12</v>
      </c>
    </row>
    <row r="33539" spans="1:2" x14ac:dyDescent="0.25">
      <c r="A33539">
        <f t="shared" si="477"/>
        <v>1676.8499999990227</v>
      </c>
      <c r="B33539">
        <v>12</v>
      </c>
    </row>
    <row r="33540" spans="1:2" x14ac:dyDescent="0.25">
      <c r="A33540">
        <f t="shared" si="477"/>
        <v>1676.8999999990226</v>
      </c>
      <c r="B33540">
        <v>12</v>
      </c>
    </row>
    <row r="33541" spans="1:2" x14ac:dyDescent="0.25">
      <c r="A33541">
        <f t="shared" si="477"/>
        <v>1676.9499999990226</v>
      </c>
      <c r="B33541">
        <v>12</v>
      </c>
    </row>
    <row r="33542" spans="1:2" x14ac:dyDescent="0.25">
      <c r="A33542">
        <f t="shared" si="477"/>
        <v>1676.9999999990225</v>
      </c>
      <c r="B33542">
        <v>12</v>
      </c>
    </row>
    <row r="33543" spans="1:2" x14ac:dyDescent="0.25">
      <c r="A33543">
        <f t="shared" si="477"/>
        <v>1677.0499999990225</v>
      </c>
      <c r="B33543">
        <v>12</v>
      </c>
    </row>
    <row r="33544" spans="1:2" x14ac:dyDescent="0.25">
      <c r="A33544">
        <f t="shared" si="477"/>
        <v>1677.0999999990224</v>
      </c>
      <c r="B33544">
        <v>12</v>
      </c>
    </row>
    <row r="33545" spans="1:2" x14ac:dyDescent="0.25">
      <c r="A33545">
        <f t="shared" si="477"/>
        <v>1677.1499999990224</v>
      </c>
      <c r="B33545">
        <v>12</v>
      </c>
    </row>
    <row r="33546" spans="1:2" x14ac:dyDescent="0.25">
      <c r="A33546">
        <f t="shared" si="477"/>
        <v>1677.1999999990223</v>
      </c>
      <c r="B33546">
        <v>12</v>
      </c>
    </row>
    <row r="33547" spans="1:2" x14ac:dyDescent="0.25">
      <c r="A33547">
        <f t="shared" si="477"/>
        <v>1677.2499999990223</v>
      </c>
      <c r="B33547">
        <v>12</v>
      </c>
    </row>
    <row r="33548" spans="1:2" x14ac:dyDescent="0.25">
      <c r="A33548">
        <f t="shared" si="477"/>
        <v>1677.2999999990222</v>
      </c>
      <c r="B33548">
        <v>12</v>
      </c>
    </row>
    <row r="33549" spans="1:2" x14ac:dyDescent="0.25">
      <c r="A33549">
        <f t="shared" si="477"/>
        <v>1677.3499999990222</v>
      </c>
      <c r="B33549">
        <v>12</v>
      </c>
    </row>
    <row r="33550" spans="1:2" x14ac:dyDescent="0.25">
      <c r="A33550">
        <f t="shared" si="477"/>
        <v>1677.3999999990222</v>
      </c>
      <c r="B33550">
        <v>12</v>
      </c>
    </row>
    <row r="33551" spans="1:2" x14ac:dyDescent="0.25">
      <c r="A33551">
        <f t="shared" si="477"/>
        <v>1677.4499999990221</v>
      </c>
      <c r="B33551">
        <v>12</v>
      </c>
    </row>
    <row r="33552" spans="1:2" x14ac:dyDescent="0.25">
      <c r="A33552">
        <f t="shared" si="477"/>
        <v>1677.4999999990221</v>
      </c>
      <c r="B33552">
        <v>12</v>
      </c>
    </row>
    <row r="33553" spans="1:2" x14ac:dyDescent="0.25">
      <c r="A33553">
        <f t="shared" si="477"/>
        <v>1677.549999999022</v>
      </c>
      <c r="B33553">
        <v>12</v>
      </c>
    </row>
    <row r="33554" spans="1:2" x14ac:dyDescent="0.25">
      <c r="A33554">
        <f t="shared" si="477"/>
        <v>1677.599999999022</v>
      </c>
      <c r="B33554">
        <v>12</v>
      </c>
    </row>
    <row r="33555" spans="1:2" x14ac:dyDescent="0.25">
      <c r="A33555">
        <f t="shared" si="477"/>
        <v>1677.6499999990219</v>
      </c>
      <c r="B33555">
        <v>12</v>
      </c>
    </row>
    <row r="33556" spans="1:2" x14ac:dyDescent="0.25">
      <c r="A33556">
        <f t="shared" si="477"/>
        <v>1677.6999999990219</v>
      </c>
      <c r="B33556">
        <v>12</v>
      </c>
    </row>
    <row r="33557" spans="1:2" x14ac:dyDescent="0.25">
      <c r="A33557">
        <f t="shared" si="477"/>
        <v>1677.7499999990218</v>
      </c>
      <c r="B33557">
        <v>12</v>
      </c>
    </row>
    <row r="33558" spans="1:2" x14ac:dyDescent="0.25">
      <c r="A33558">
        <f t="shared" si="477"/>
        <v>1677.7999999990218</v>
      </c>
      <c r="B33558">
        <v>12</v>
      </c>
    </row>
    <row r="33559" spans="1:2" x14ac:dyDescent="0.25">
      <c r="A33559">
        <f t="shared" si="477"/>
        <v>1677.8499999990217</v>
      </c>
      <c r="B33559">
        <v>12</v>
      </c>
    </row>
    <row r="33560" spans="1:2" x14ac:dyDescent="0.25">
      <c r="A33560">
        <f t="shared" si="477"/>
        <v>1677.8999999990217</v>
      </c>
      <c r="B33560">
        <v>12</v>
      </c>
    </row>
    <row r="33561" spans="1:2" x14ac:dyDescent="0.25">
      <c r="A33561">
        <f t="shared" si="477"/>
        <v>1677.9499999990217</v>
      </c>
      <c r="B33561">
        <v>12</v>
      </c>
    </row>
    <row r="33562" spans="1:2" x14ac:dyDescent="0.25">
      <c r="A33562">
        <f t="shared" si="477"/>
        <v>1677.9999999990216</v>
      </c>
      <c r="B33562">
        <v>12</v>
      </c>
    </row>
    <row r="33563" spans="1:2" x14ac:dyDescent="0.25">
      <c r="A33563">
        <f t="shared" si="477"/>
        <v>1678.0499999990216</v>
      </c>
      <c r="B33563">
        <v>12</v>
      </c>
    </row>
    <row r="33564" spans="1:2" x14ac:dyDescent="0.25">
      <c r="A33564">
        <f t="shared" si="477"/>
        <v>1678.0999999990215</v>
      </c>
      <c r="B33564">
        <v>12</v>
      </c>
    </row>
    <row r="33565" spans="1:2" x14ac:dyDescent="0.25">
      <c r="A33565">
        <f t="shared" si="477"/>
        <v>1678.1499999990215</v>
      </c>
      <c r="B33565">
        <v>12</v>
      </c>
    </row>
    <row r="33566" spans="1:2" x14ac:dyDescent="0.25">
      <c r="A33566">
        <f t="shared" si="477"/>
        <v>1678.1999999990214</v>
      </c>
      <c r="B33566">
        <v>12</v>
      </c>
    </row>
    <row r="33567" spans="1:2" x14ac:dyDescent="0.25">
      <c r="A33567">
        <f t="shared" si="477"/>
        <v>1678.2499999990214</v>
      </c>
      <c r="B33567">
        <v>0</v>
      </c>
    </row>
    <row r="33568" spans="1:2" x14ac:dyDescent="0.25">
      <c r="A33568">
        <f t="shared" si="477"/>
        <v>1678.2999999990213</v>
      </c>
      <c r="B33568">
        <v>0</v>
      </c>
    </row>
    <row r="33569" spans="1:2" x14ac:dyDescent="0.25">
      <c r="A33569">
        <f t="shared" si="477"/>
        <v>1678.3499999990213</v>
      </c>
      <c r="B33569">
        <v>0</v>
      </c>
    </row>
    <row r="33570" spans="1:2" x14ac:dyDescent="0.25">
      <c r="A33570">
        <f t="shared" si="477"/>
        <v>1678.3999999990212</v>
      </c>
      <c r="B33570">
        <v>0</v>
      </c>
    </row>
    <row r="33571" spans="1:2" x14ac:dyDescent="0.25">
      <c r="A33571">
        <f t="shared" ref="A33571:A33634" si="478">A33570+0.05</f>
        <v>1678.4499999990212</v>
      </c>
      <c r="B33571">
        <v>0</v>
      </c>
    </row>
    <row r="33572" spans="1:2" x14ac:dyDescent="0.25">
      <c r="A33572">
        <f t="shared" si="478"/>
        <v>1678.4999999990212</v>
      </c>
      <c r="B33572">
        <v>0</v>
      </c>
    </row>
    <row r="33573" spans="1:2" x14ac:dyDescent="0.25">
      <c r="A33573">
        <f t="shared" si="478"/>
        <v>1678.5499999990211</v>
      </c>
      <c r="B33573">
        <v>0</v>
      </c>
    </row>
    <row r="33574" spans="1:2" x14ac:dyDescent="0.25">
      <c r="A33574">
        <f t="shared" si="478"/>
        <v>1678.5999999990211</v>
      </c>
      <c r="B33574">
        <v>0</v>
      </c>
    </row>
    <row r="33575" spans="1:2" x14ac:dyDescent="0.25">
      <c r="A33575">
        <f t="shared" si="478"/>
        <v>1678.649999999021</v>
      </c>
      <c r="B33575">
        <v>0</v>
      </c>
    </row>
    <row r="33576" spans="1:2" x14ac:dyDescent="0.25">
      <c r="A33576">
        <f t="shared" si="478"/>
        <v>1678.699999999021</v>
      </c>
      <c r="B33576">
        <v>0</v>
      </c>
    </row>
    <row r="33577" spans="1:2" x14ac:dyDescent="0.25">
      <c r="A33577">
        <f t="shared" si="478"/>
        <v>1678.7499999990209</v>
      </c>
      <c r="B33577">
        <v>0</v>
      </c>
    </row>
    <row r="33578" spans="1:2" x14ac:dyDescent="0.25">
      <c r="A33578">
        <f t="shared" si="478"/>
        <v>1678.7999999990209</v>
      </c>
      <c r="B33578">
        <v>0</v>
      </c>
    </row>
    <row r="33579" spans="1:2" x14ac:dyDescent="0.25">
      <c r="A33579">
        <f t="shared" si="478"/>
        <v>1678.8499999990208</v>
      </c>
      <c r="B33579">
        <v>0</v>
      </c>
    </row>
    <row r="33580" spans="1:2" x14ac:dyDescent="0.25">
      <c r="A33580">
        <f t="shared" si="478"/>
        <v>1678.8999999990208</v>
      </c>
      <c r="B33580">
        <v>0</v>
      </c>
    </row>
    <row r="33581" spans="1:2" x14ac:dyDescent="0.25">
      <c r="A33581">
        <f t="shared" si="478"/>
        <v>1678.9499999990207</v>
      </c>
      <c r="B33581">
        <v>0</v>
      </c>
    </row>
    <row r="33582" spans="1:2" x14ac:dyDescent="0.25">
      <c r="A33582">
        <f t="shared" si="478"/>
        <v>1678.9999999990207</v>
      </c>
      <c r="B33582">
        <v>0</v>
      </c>
    </row>
    <row r="33583" spans="1:2" x14ac:dyDescent="0.25">
      <c r="A33583">
        <f t="shared" si="478"/>
        <v>1679.0499999990207</v>
      </c>
      <c r="B33583">
        <v>0</v>
      </c>
    </row>
    <row r="33584" spans="1:2" x14ac:dyDescent="0.25">
      <c r="A33584">
        <f t="shared" si="478"/>
        <v>1679.0999999990206</v>
      </c>
      <c r="B33584">
        <v>0</v>
      </c>
    </row>
    <row r="33585" spans="1:2" x14ac:dyDescent="0.25">
      <c r="A33585">
        <f t="shared" si="478"/>
        <v>1679.1499999990206</v>
      </c>
      <c r="B33585">
        <v>0</v>
      </c>
    </row>
    <row r="33586" spans="1:2" x14ac:dyDescent="0.25">
      <c r="A33586">
        <f t="shared" si="478"/>
        <v>1679.1999999990205</v>
      </c>
      <c r="B33586">
        <v>0</v>
      </c>
    </row>
    <row r="33587" spans="1:2" x14ac:dyDescent="0.25">
      <c r="A33587">
        <f t="shared" si="478"/>
        <v>1679.2499999990205</v>
      </c>
      <c r="B33587">
        <v>0</v>
      </c>
    </row>
    <row r="33588" spans="1:2" x14ac:dyDescent="0.25">
      <c r="A33588">
        <f t="shared" si="478"/>
        <v>1679.2999999990204</v>
      </c>
      <c r="B33588">
        <v>0</v>
      </c>
    </row>
    <row r="33589" spans="1:2" x14ac:dyDescent="0.25">
      <c r="A33589">
        <f t="shared" si="478"/>
        <v>1679.3499999990204</v>
      </c>
      <c r="B33589">
        <v>0</v>
      </c>
    </row>
    <row r="33590" spans="1:2" x14ac:dyDescent="0.25">
      <c r="A33590">
        <f t="shared" si="478"/>
        <v>1679.3999999990203</v>
      </c>
      <c r="B33590">
        <v>0</v>
      </c>
    </row>
    <row r="33591" spans="1:2" x14ac:dyDescent="0.25">
      <c r="A33591">
        <f t="shared" si="478"/>
        <v>1679.4499999990203</v>
      </c>
      <c r="B33591">
        <v>0</v>
      </c>
    </row>
    <row r="33592" spans="1:2" x14ac:dyDescent="0.25">
      <c r="A33592">
        <f t="shared" si="478"/>
        <v>1679.4999999990202</v>
      </c>
      <c r="B33592">
        <v>0</v>
      </c>
    </row>
    <row r="33593" spans="1:2" x14ac:dyDescent="0.25">
      <c r="A33593">
        <f t="shared" si="478"/>
        <v>1679.5499999990202</v>
      </c>
      <c r="B33593">
        <v>0</v>
      </c>
    </row>
    <row r="33594" spans="1:2" x14ac:dyDescent="0.25">
      <c r="A33594">
        <f t="shared" si="478"/>
        <v>1679.5999999990202</v>
      </c>
      <c r="B33594">
        <v>0</v>
      </c>
    </row>
    <row r="33595" spans="1:2" x14ac:dyDescent="0.25">
      <c r="A33595">
        <f t="shared" si="478"/>
        <v>1679.6499999990201</v>
      </c>
      <c r="B33595">
        <v>0</v>
      </c>
    </row>
    <row r="33596" spans="1:2" x14ac:dyDescent="0.25">
      <c r="A33596">
        <f t="shared" si="478"/>
        <v>1679.6999999990201</v>
      </c>
      <c r="B33596">
        <v>0</v>
      </c>
    </row>
    <row r="33597" spans="1:2" x14ac:dyDescent="0.25">
      <c r="A33597">
        <f t="shared" si="478"/>
        <v>1679.74999999902</v>
      </c>
      <c r="B33597">
        <v>0</v>
      </c>
    </row>
    <row r="33598" spans="1:2" x14ac:dyDescent="0.25">
      <c r="A33598">
        <f t="shared" si="478"/>
        <v>1679.79999999902</v>
      </c>
      <c r="B33598">
        <v>0</v>
      </c>
    </row>
    <row r="33599" spans="1:2" x14ac:dyDescent="0.25">
      <c r="A33599">
        <f t="shared" si="478"/>
        <v>1679.8499999990199</v>
      </c>
      <c r="B33599">
        <v>0</v>
      </c>
    </row>
    <row r="33600" spans="1:2" x14ac:dyDescent="0.25">
      <c r="A33600">
        <f t="shared" si="478"/>
        <v>1679.8999999990199</v>
      </c>
      <c r="B33600">
        <v>0</v>
      </c>
    </row>
    <row r="33601" spans="1:2" x14ac:dyDescent="0.25">
      <c r="A33601">
        <f t="shared" si="478"/>
        <v>1679.9499999990198</v>
      </c>
      <c r="B33601">
        <v>0</v>
      </c>
    </row>
    <row r="33602" spans="1:2" x14ac:dyDescent="0.25">
      <c r="A33602">
        <f t="shared" si="478"/>
        <v>1679.9999999990198</v>
      </c>
      <c r="B33602">
        <v>0</v>
      </c>
    </row>
    <row r="33603" spans="1:2" x14ac:dyDescent="0.25">
      <c r="A33603">
        <f t="shared" si="478"/>
        <v>1680.0499999990197</v>
      </c>
      <c r="B33603">
        <v>0</v>
      </c>
    </row>
    <row r="33604" spans="1:2" x14ac:dyDescent="0.25">
      <c r="A33604">
        <f t="shared" si="478"/>
        <v>1680.0999999990197</v>
      </c>
      <c r="B33604">
        <v>0</v>
      </c>
    </row>
    <row r="33605" spans="1:2" x14ac:dyDescent="0.25">
      <c r="A33605">
        <f t="shared" si="478"/>
        <v>1680.1499999990197</v>
      </c>
      <c r="B33605">
        <v>0</v>
      </c>
    </row>
    <row r="33606" spans="1:2" x14ac:dyDescent="0.25">
      <c r="A33606">
        <f t="shared" si="478"/>
        <v>1680.1999999990196</v>
      </c>
      <c r="B33606">
        <v>0</v>
      </c>
    </row>
    <row r="33607" spans="1:2" x14ac:dyDescent="0.25">
      <c r="A33607">
        <f t="shared" si="478"/>
        <v>1680.2499999990196</v>
      </c>
      <c r="B33607">
        <v>0</v>
      </c>
    </row>
    <row r="33608" spans="1:2" x14ac:dyDescent="0.25">
      <c r="A33608">
        <f t="shared" si="478"/>
        <v>1680.2999999990195</v>
      </c>
      <c r="B33608">
        <v>0</v>
      </c>
    </row>
    <row r="33609" spans="1:2" x14ac:dyDescent="0.25">
      <c r="A33609">
        <f t="shared" si="478"/>
        <v>1680.3499999990195</v>
      </c>
      <c r="B33609">
        <v>0</v>
      </c>
    </row>
    <row r="33610" spans="1:2" x14ac:dyDescent="0.25">
      <c r="A33610">
        <f t="shared" si="478"/>
        <v>1680.3999999990194</v>
      </c>
      <c r="B33610">
        <v>0</v>
      </c>
    </row>
    <row r="33611" spans="1:2" x14ac:dyDescent="0.25">
      <c r="A33611">
        <f t="shared" si="478"/>
        <v>1680.4499999990194</v>
      </c>
      <c r="B33611">
        <v>0</v>
      </c>
    </row>
    <row r="33612" spans="1:2" x14ac:dyDescent="0.25">
      <c r="A33612">
        <f t="shared" si="478"/>
        <v>1680.4999999990193</v>
      </c>
      <c r="B33612">
        <v>0</v>
      </c>
    </row>
    <row r="33613" spans="1:2" x14ac:dyDescent="0.25">
      <c r="A33613">
        <f t="shared" si="478"/>
        <v>1680.5499999990193</v>
      </c>
      <c r="B33613">
        <v>0</v>
      </c>
    </row>
    <row r="33614" spans="1:2" x14ac:dyDescent="0.25">
      <c r="A33614">
        <f t="shared" si="478"/>
        <v>1680.5999999990192</v>
      </c>
      <c r="B33614">
        <v>0</v>
      </c>
    </row>
    <row r="33615" spans="1:2" x14ac:dyDescent="0.25">
      <c r="A33615">
        <f t="shared" si="478"/>
        <v>1680.6499999990192</v>
      </c>
      <c r="B33615">
        <v>0</v>
      </c>
    </row>
    <row r="33616" spans="1:2" x14ac:dyDescent="0.25">
      <c r="A33616">
        <f t="shared" si="478"/>
        <v>1680.6999999990192</v>
      </c>
      <c r="B33616">
        <v>0</v>
      </c>
    </row>
    <row r="33617" spans="1:2" x14ac:dyDescent="0.25">
      <c r="A33617">
        <f t="shared" si="478"/>
        <v>1680.7499999990191</v>
      </c>
      <c r="B33617">
        <v>0</v>
      </c>
    </row>
    <row r="33618" spans="1:2" x14ac:dyDescent="0.25">
      <c r="A33618">
        <f t="shared" si="478"/>
        <v>1680.7999999990191</v>
      </c>
      <c r="B33618">
        <v>0</v>
      </c>
    </row>
    <row r="33619" spans="1:2" x14ac:dyDescent="0.25">
      <c r="A33619">
        <f t="shared" si="478"/>
        <v>1680.849999999019</v>
      </c>
      <c r="B33619">
        <v>0</v>
      </c>
    </row>
    <row r="33620" spans="1:2" x14ac:dyDescent="0.25">
      <c r="A33620">
        <f t="shared" si="478"/>
        <v>1680.899999999019</v>
      </c>
      <c r="B33620">
        <v>0</v>
      </c>
    </row>
    <row r="33621" spans="1:2" x14ac:dyDescent="0.25">
      <c r="A33621">
        <f t="shared" si="478"/>
        <v>1680.9499999990189</v>
      </c>
      <c r="B33621">
        <v>0</v>
      </c>
    </row>
    <row r="33622" spans="1:2" x14ac:dyDescent="0.25">
      <c r="A33622">
        <f t="shared" si="478"/>
        <v>1680.9999999990189</v>
      </c>
      <c r="B33622">
        <v>0</v>
      </c>
    </row>
    <row r="33623" spans="1:2" x14ac:dyDescent="0.25">
      <c r="A33623">
        <f t="shared" si="478"/>
        <v>1681.0499999990188</v>
      </c>
      <c r="B33623">
        <v>12</v>
      </c>
    </row>
    <row r="33624" spans="1:2" x14ac:dyDescent="0.25">
      <c r="A33624">
        <f t="shared" si="478"/>
        <v>1681.0999999990188</v>
      </c>
      <c r="B33624">
        <v>12</v>
      </c>
    </row>
    <row r="33625" spans="1:2" x14ac:dyDescent="0.25">
      <c r="A33625">
        <f t="shared" si="478"/>
        <v>1681.1499999990187</v>
      </c>
      <c r="B33625">
        <v>12</v>
      </c>
    </row>
    <row r="33626" spans="1:2" x14ac:dyDescent="0.25">
      <c r="A33626">
        <f t="shared" si="478"/>
        <v>1681.1999999990187</v>
      </c>
      <c r="B33626">
        <v>12</v>
      </c>
    </row>
    <row r="33627" spans="1:2" x14ac:dyDescent="0.25">
      <c r="A33627">
        <f t="shared" si="478"/>
        <v>1681.2499999990187</v>
      </c>
      <c r="B33627">
        <v>12</v>
      </c>
    </row>
    <row r="33628" spans="1:2" x14ac:dyDescent="0.25">
      <c r="A33628">
        <f t="shared" si="478"/>
        <v>1681.2999999990186</v>
      </c>
      <c r="B33628">
        <v>12</v>
      </c>
    </row>
    <row r="33629" spans="1:2" x14ac:dyDescent="0.25">
      <c r="A33629">
        <f t="shared" si="478"/>
        <v>1681.3499999990186</v>
      </c>
      <c r="B33629">
        <v>12</v>
      </c>
    </row>
    <row r="33630" spans="1:2" x14ac:dyDescent="0.25">
      <c r="A33630">
        <f t="shared" si="478"/>
        <v>1681.3999999990185</v>
      </c>
      <c r="B33630">
        <v>12</v>
      </c>
    </row>
    <row r="33631" spans="1:2" x14ac:dyDescent="0.25">
      <c r="A33631">
        <f t="shared" si="478"/>
        <v>1681.4499999990185</v>
      </c>
      <c r="B33631">
        <v>12</v>
      </c>
    </row>
    <row r="33632" spans="1:2" x14ac:dyDescent="0.25">
      <c r="A33632">
        <f t="shared" si="478"/>
        <v>1681.4999999990184</v>
      </c>
      <c r="B33632">
        <v>12</v>
      </c>
    </row>
    <row r="33633" spans="1:2" x14ac:dyDescent="0.25">
      <c r="A33633">
        <f t="shared" si="478"/>
        <v>1681.5499999990184</v>
      </c>
      <c r="B33633">
        <v>12</v>
      </c>
    </row>
    <row r="33634" spans="1:2" x14ac:dyDescent="0.25">
      <c r="A33634">
        <f t="shared" si="478"/>
        <v>1681.5999999990183</v>
      </c>
      <c r="B33634">
        <v>12</v>
      </c>
    </row>
    <row r="33635" spans="1:2" x14ac:dyDescent="0.25">
      <c r="A33635">
        <f t="shared" ref="A33635:A33698" si="479">A33634+0.05</f>
        <v>1681.6499999990183</v>
      </c>
      <c r="B33635">
        <v>12</v>
      </c>
    </row>
    <row r="33636" spans="1:2" x14ac:dyDescent="0.25">
      <c r="A33636">
        <f t="shared" si="479"/>
        <v>1681.6999999990182</v>
      </c>
      <c r="B33636">
        <v>12</v>
      </c>
    </row>
    <row r="33637" spans="1:2" x14ac:dyDescent="0.25">
      <c r="A33637">
        <f t="shared" si="479"/>
        <v>1681.7499999990182</v>
      </c>
      <c r="B33637">
        <v>12</v>
      </c>
    </row>
    <row r="33638" spans="1:2" x14ac:dyDescent="0.25">
      <c r="A33638">
        <f t="shared" si="479"/>
        <v>1681.7999999990182</v>
      </c>
      <c r="B33638">
        <v>12</v>
      </c>
    </row>
    <row r="33639" spans="1:2" x14ac:dyDescent="0.25">
      <c r="A33639">
        <f t="shared" si="479"/>
        <v>1681.8499999990181</v>
      </c>
      <c r="B33639">
        <v>12</v>
      </c>
    </row>
    <row r="33640" spans="1:2" x14ac:dyDescent="0.25">
      <c r="A33640">
        <f t="shared" si="479"/>
        <v>1681.8999999990181</v>
      </c>
      <c r="B33640">
        <v>12</v>
      </c>
    </row>
    <row r="33641" spans="1:2" x14ac:dyDescent="0.25">
      <c r="A33641">
        <f t="shared" si="479"/>
        <v>1681.949999999018</v>
      </c>
      <c r="B33641">
        <v>12</v>
      </c>
    </row>
    <row r="33642" spans="1:2" x14ac:dyDescent="0.25">
      <c r="A33642">
        <f t="shared" si="479"/>
        <v>1681.999999999018</v>
      </c>
      <c r="B33642">
        <v>12</v>
      </c>
    </row>
    <row r="33643" spans="1:2" x14ac:dyDescent="0.25">
      <c r="A33643">
        <f t="shared" si="479"/>
        <v>1682.0499999990179</v>
      </c>
      <c r="B33643">
        <v>12</v>
      </c>
    </row>
    <row r="33644" spans="1:2" x14ac:dyDescent="0.25">
      <c r="A33644">
        <f t="shared" si="479"/>
        <v>1682.0999999990179</v>
      </c>
      <c r="B33644">
        <v>12</v>
      </c>
    </row>
    <row r="33645" spans="1:2" x14ac:dyDescent="0.25">
      <c r="A33645">
        <f t="shared" si="479"/>
        <v>1682.1499999990178</v>
      </c>
      <c r="B33645">
        <v>12</v>
      </c>
    </row>
    <row r="33646" spans="1:2" x14ac:dyDescent="0.25">
      <c r="A33646">
        <f t="shared" si="479"/>
        <v>1682.1999999990178</v>
      </c>
      <c r="B33646">
        <v>12</v>
      </c>
    </row>
    <row r="33647" spans="1:2" x14ac:dyDescent="0.25">
      <c r="A33647">
        <f t="shared" si="479"/>
        <v>1682.2499999990177</v>
      </c>
      <c r="B33647">
        <v>12</v>
      </c>
    </row>
    <row r="33648" spans="1:2" x14ac:dyDescent="0.25">
      <c r="A33648">
        <f t="shared" si="479"/>
        <v>1682.2999999990177</v>
      </c>
      <c r="B33648">
        <v>12</v>
      </c>
    </row>
    <row r="33649" spans="1:2" x14ac:dyDescent="0.25">
      <c r="A33649">
        <f t="shared" si="479"/>
        <v>1682.3499999990177</v>
      </c>
      <c r="B33649">
        <v>12</v>
      </c>
    </row>
    <row r="33650" spans="1:2" x14ac:dyDescent="0.25">
      <c r="A33650">
        <f t="shared" si="479"/>
        <v>1682.3999999990176</v>
      </c>
      <c r="B33650">
        <v>12</v>
      </c>
    </row>
    <row r="33651" spans="1:2" x14ac:dyDescent="0.25">
      <c r="A33651">
        <f t="shared" si="479"/>
        <v>1682.4499999990176</v>
      </c>
      <c r="B33651">
        <v>12</v>
      </c>
    </row>
    <row r="33652" spans="1:2" x14ac:dyDescent="0.25">
      <c r="A33652">
        <f t="shared" si="479"/>
        <v>1682.4999999990175</v>
      </c>
      <c r="B33652">
        <v>12</v>
      </c>
    </row>
    <row r="33653" spans="1:2" x14ac:dyDescent="0.25">
      <c r="A33653">
        <f t="shared" si="479"/>
        <v>1682.5499999990175</v>
      </c>
      <c r="B33653">
        <v>12</v>
      </c>
    </row>
    <row r="33654" spans="1:2" x14ac:dyDescent="0.25">
      <c r="A33654">
        <f t="shared" si="479"/>
        <v>1682.5999999990174</v>
      </c>
      <c r="B33654">
        <v>12</v>
      </c>
    </row>
    <row r="33655" spans="1:2" x14ac:dyDescent="0.25">
      <c r="A33655">
        <f t="shared" si="479"/>
        <v>1682.6499999990174</v>
      </c>
      <c r="B33655">
        <v>12</v>
      </c>
    </row>
    <row r="33656" spans="1:2" x14ac:dyDescent="0.25">
      <c r="A33656">
        <f t="shared" si="479"/>
        <v>1682.6999999990173</v>
      </c>
      <c r="B33656">
        <v>12</v>
      </c>
    </row>
    <row r="33657" spans="1:2" x14ac:dyDescent="0.25">
      <c r="A33657">
        <f t="shared" si="479"/>
        <v>1682.7499999990173</v>
      </c>
      <c r="B33657">
        <v>12</v>
      </c>
    </row>
    <row r="33658" spans="1:2" x14ac:dyDescent="0.25">
      <c r="A33658">
        <f t="shared" si="479"/>
        <v>1682.7999999990172</v>
      </c>
      <c r="B33658">
        <v>12</v>
      </c>
    </row>
    <row r="33659" spans="1:2" x14ac:dyDescent="0.25">
      <c r="A33659">
        <f t="shared" si="479"/>
        <v>1682.8499999990172</v>
      </c>
      <c r="B33659">
        <v>12</v>
      </c>
    </row>
    <row r="33660" spans="1:2" x14ac:dyDescent="0.25">
      <c r="A33660">
        <f t="shared" si="479"/>
        <v>1682.8999999990172</v>
      </c>
      <c r="B33660">
        <v>12</v>
      </c>
    </row>
    <row r="33661" spans="1:2" x14ac:dyDescent="0.25">
      <c r="A33661">
        <f t="shared" si="479"/>
        <v>1682.9499999990171</v>
      </c>
      <c r="B33661">
        <v>12</v>
      </c>
    </row>
    <row r="33662" spans="1:2" x14ac:dyDescent="0.25">
      <c r="A33662">
        <f t="shared" si="479"/>
        <v>1682.9999999990171</v>
      </c>
      <c r="B33662">
        <v>0</v>
      </c>
    </row>
    <row r="33663" spans="1:2" x14ac:dyDescent="0.25">
      <c r="A33663">
        <f t="shared" si="479"/>
        <v>1683.049999999017</v>
      </c>
      <c r="B33663">
        <v>0</v>
      </c>
    </row>
    <row r="33664" spans="1:2" x14ac:dyDescent="0.25">
      <c r="A33664">
        <f t="shared" si="479"/>
        <v>1683.099999999017</v>
      </c>
      <c r="B33664">
        <v>0</v>
      </c>
    </row>
    <row r="33665" spans="1:2" x14ac:dyDescent="0.25">
      <c r="A33665">
        <f t="shared" si="479"/>
        <v>1683.1499999990169</v>
      </c>
      <c r="B33665">
        <v>0</v>
      </c>
    </row>
    <row r="33666" spans="1:2" x14ac:dyDescent="0.25">
      <c r="A33666">
        <f t="shared" si="479"/>
        <v>1683.1999999990169</v>
      </c>
      <c r="B33666">
        <v>0</v>
      </c>
    </row>
    <row r="33667" spans="1:2" x14ac:dyDescent="0.25">
      <c r="A33667">
        <f t="shared" si="479"/>
        <v>1683.2499999990168</v>
      </c>
      <c r="B33667">
        <v>0</v>
      </c>
    </row>
    <row r="33668" spans="1:2" x14ac:dyDescent="0.25">
      <c r="A33668">
        <f t="shared" si="479"/>
        <v>1683.2999999990168</v>
      </c>
      <c r="B33668">
        <v>0</v>
      </c>
    </row>
    <row r="33669" spans="1:2" x14ac:dyDescent="0.25">
      <c r="A33669">
        <f t="shared" si="479"/>
        <v>1683.3499999990167</v>
      </c>
      <c r="B33669">
        <v>0</v>
      </c>
    </row>
    <row r="33670" spans="1:2" x14ac:dyDescent="0.25">
      <c r="A33670">
        <f t="shared" si="479"/>
        <v>1683.3999999990167</v>
      </c>
      <c r="B33670">
        <v>0</v>
      </c>
    </row>
    <row r="33671" spans="1:2" x14ac:dyDescent="0.25">
      <c r="A33671">
        <f t="shared" si="479"/>
        <v>1683.4499999990167</v>
      </c>
      <c r="B33671">
        <v>0</v>
      </c>
    </row>
    <row r="33672" spans="1:2" x14ac:dyDescent="0.25">
      <c r="A33672">
        <f t="shared" si="479"/>
        <v>1683.4999999990166</v>
      </c>
      <c r="B33672">
        <v>0</v>
      </c>
    </row>
    <row r="33673" spans="1:2" x14ac:dyDescent="0.25">
      <c r="A33673">
        <f t="shared" si="479"/>
        <v>1683.5499999990166</v>
      </c>
      <c r="B33673">
        <v>0</v>
      </c>
    </row>
    <row r="33674" spans="1:2" x14ac:dyDescent="0.25">
      <c r="A33674">
        <f t="shared" si="479"/>
        <v>1683.5999999990165</v>
      </c>
      <c r="B33674">
        <v>0</v>
      </c>
    </row>
    <row r="33675" spans="1:2" x14ac:dyDescent="0.25">
      <c r="A33675">
        <f t="shared" si="479"/>
        <v>1683.6499999990165</v>
      </c>
      <c r="B33675">
        <v>0</v>
      </c>
    </row>
    <row r="33676" spans="1:2" x14ac:dyDescent="0.25">
      <c r="A33676">
        <f t="shared" si="479"/>
        <v>1683.6999999990164</v>
      </c>
      <c r="B33676">
        <v>0</v>
      </c>
    </row>
    <row r="33677" spans="1:2" x14ac:dyDescent="0.25">
      <c r="A33677">
        <f t="shared" si="479"/>
        <v>1683.7499999990164</v>
      </c>
      <c r="B33677">
        <v>0</v>
      </c>
    </row>
    <row r="33678" spans="1:2" x14ac:dyDescent="0.25">
      <c r="A33678">
        <f t="shared" si="479"/>
        <v>1683.7999999990163</v>
      </c>
      <c r="B33678">
        <v>0</v>
      </c>
    </row>
    <row r="33679" spans="1:2" x14ac:dyDescent="0.25">
      <c r="A33679">
        <f t="shared" si="479"/>
        <v>1683.8499999990163</v>
      </c>
      <c r="B33679">
        <v>0</v>
      </c>
    </row>
    <row r="33680" spans="1:2" x14ac:dyDescent="0.25">
      <c r="A33680">
        <f t="shared" si="479"/>
        <v>1683.8999999990162</v>
      </c>
      <c r="B33680">
        <v>0</v>
      </c>
    </row>
    <row r="33681" spans="1:2" x14ac:dyDescent="0.25">
      <c r="A33681">
        <f t="shared" si="479"/>
        <v>1683.9499999990162</v>
      </c>
      <c r="B33681">
        <v>0</v>
      </c>
    </row>
    <row r="33682" spans="1:2" x14ac:dyDescent="0.25">
      <c r="A33682">
        <f t="shared" si="479"/>
        <v>1683.9999999990162</v>
      </c>
      <c r="B33682">
        <v>0</v>
      </c>
    </row>
    <row r="33683" spans="1:2" x14ac:dyDescent="0.25">
      <c r="A33683">
        <f t="shared" si="479"/>
        <v>1684.0499999990161</v>
      </c>
      <c r="B33683">
        <v>0</v>
      </c>
    </row>
    <row r="33684" spans="1:2" x14ac:dyDescent="0.25">
      <c r="A33684">
        <f t="shared" si="479"/>
        <v>1684.0999999990161</v>
      </c>
      <c r="B33684">
        <v>0</v>
      </c>
    </row>
    <row r="33685" spans="1:2" x14ac:dyDescent="0.25">
      <c r="A33685">
        <f t="shared" si="479"/>
        <v>1684.149999999016</v>
      </c>
      <c r="B33685">
        <v>0</v>
      </c>
    </row>
    <row r="33686" spans="1:2" x14ac:dyDescent="0.25">
      <c r="A33686">
        <f t="shared" si="479"/>
        <v>1684.199999999016</v>
      </c>
      <c r="B33686">
        <v>0</v>
      </c>
    </row>
    <row r="33687" spans="1:2" x14ac:dyDescent="0.25">
      <c r="A33687">
        <f t="shared" si="479"/>
        <v>1684.2499999990159</v>
      </c>
      <c r="B33687">
        <v>0</v>
      </c>
    </row>
    <row r="33688" spans="1:2" x14ac:dyDescent="0.25">
      <c r="A33688">
        <f t="shared" si="479"/>
        <v>1684.2999999990159</v>
      </c>
      <c r="B33688">
        <v>0</v>
      </c>
    </row>
    <row r="33689" spans="1:2" x14ac:dyDescent="0.25">
      <c r="A33689">
        <f t="shared" si="479"/>
        <v>1684.3499999990158</v>
      </c>
      <c r="B33689">
        <v>0</v>
      </c>
    </row>
    <row r="33690" spans="1:2" x14ac:dyDescent="0.25">
      <c r="A33690">
        <f t="shared" si="479"/>
        <v>1684.3999999990158</v>
      </c>
      <c r="B33690">
        <v>0</v>
      </c>
    </row>
    <row r="33691" spans="1:2" x14ac:dyDescent="0.25">
      <c r="A33691">
        <f t="shared" si="479"/>
        <v>1684.4499999990157</v>
      </c>
      <c r="B33691">
        <v>0</v>
      </c>
    </row>
    <row r="33692" spans="1:2" x14ac:dyDescent="0.25">
      <c r="A33692">
        <f t="shared" si="479"/>
        <v>1684.4999999990157</v>
      </c>
      <c r="B33692">
        <v>0</v>
      </c>
    </row>
    <row r="33693" spans="1:2" x14ac:dyDescent="0.25">
      <c r="A33693">
        <f t="shared" si="479"/>
        <v>1684.5499999990157</v>
      </c>
      <c r="B33693">
        <v>0</v>
      </c>
    </row>
    <row r="33694" spans="1:2" x14ac:dyDescent="0.25">
      <c r="A33694">
        <f t="shared" si="479"/>
        <v>1684.5999999990156</v>
      </c>
      <c r="B33694">
        <v>0</v>
      </c>
    </row>
    <row r="33695" spans="1:2" x14ac:dyDescent="0.25">
      <c r="A33695">
        <f t="shared" si="479"/>
        <v>1684.6499999990156</v>
      </c>
      <c r="B33695">
        <v>0</v>
      </c>
    </row>
    <row r="33696" spans="1:2" x14ac:dyDescent="0.25">
      <c r="A33696">
        <f t="shared" si="479"/>
        <v>1684.6999999990155</v>
      </c>
      <c r="B33696">
        <v>0</v>
      </c>
    </row>
    <row r="33697" spans="1:2" x14ac:dyDescent="0.25">
      <c r="A33697">
        <f t="shared" si="479"/>
        <v>1684.7499999990155</v>
      </c>
      <c r="B33697">
        <v>0</v>
      </c>
    </row>
    <row r="33698" spans="1:2" x14ac:dyDescent="0.25">
      <c r="A33698">
        <f t="shared" si="479"/>
        <v>1684.7999999990154</v>
      </c>
      <c r="B33698">
        <v>0</v>
      </c>
    </row>
    <row r="33699" spans="1:2" x14ac:dyDescent="0.25">
      <c r="A33699">
        <f t="shared" ref="A33699:A33762" si="480">A33698+0.05</f>
        <v>1684.8499999990154</v>
      </c>
      <c r="B33699">
        <v>0</v>
      </c>
    </row>
    <row r="33700" spans="1:2" x14ac:dyDescent="0.25">
      <c r="A33700">
        <f t="shared" si="480"/>
        <v>1684.8999999990153</v>
      </c>
      <c r="B33700">
        <v>0</v>
      </c>
    </row>
    <row r="33701" spans="1:2" x14ac:dyDescent="0.25">
      <c r="A33701">
        <f t="shared" si="480"/>
        <v>1684.9499999990153</v>
      </c>
      <c r="B33701">
        <v>0</v>
      </c>
    </row>
    <row r="33702" spans="1:2" x14ac:dyDescent="0.25">
      <c r="A33702">
        <f t="shared" si="480"/>
        <v>1684.9999999990152</v>
      </c>
      <c r="B33702">
        <v>0</v>
      </c>
    </row>
    <row r="33703" spans="1:2" x14ac:dyDescent="0.25">
      <c r="A33703">
        <f t="shared" si="480"/>
        <v>1685.0499999990152</v>
      </c>
      <c r="B33703">
        <v>0</v>
      </c>
    </row>
    <row r="33704" spans="1:2" x14ac:dyDescent="0.25">
      <c r="A33704">
        <f t="shared" si="480"/>
        <v>1685.0999999990152</v>
      </c>
      <c r="B33704">
        <v>0</v>
      </c>
    </row>
    <row r="33705" spans="1:2" x14ac:dyDescent="0.25">
      <c r="A33705">
        <f t="shared" si="480"/>
        <v>1685.1499999990151</v>
      </c>
      <c r="B33705">
        <v>0</v>
      </c>
    </row>
    <row r="33706" spans="1:2" x14ac:dyDescent="0.25">
      <c r="A33706">
        <f t="shared" si="480"/>
        <v>1685.1999999990151</v>
      </c>
      <c r="B33706">
        <v>0</v>
      </c>
    </row>
    <row r="33707" spans="1:2" x14ac:dyDescent="0.25">
      <c r="A33707">
        <f t="shared" si="480"/>
        <v>1685.249999999015</v>
      </c>
      <c r="B33707">
        <v>0</v>
      </c>
    </row>
    <row r="33708" spans="1:2" x14ac:dyDescent="0.25">
      <c r="A33708">
        <f t="shared" si="480"/>
        <v>1685.299999999015</v>
      </c>
      <c r="B33708">
        <v>0</v>
      </c>
    </row>
    <row r="33709" spans="1:2" x14ac:dyDescent="0.25">
      <c r="A33709">
        <f t="shared" si="480"/>
        <v>1685.3499999990149</v>
      </c>
      <c r="B33709">
        <v>0</v>
      </c>
    </row>
    <row r="33710" spans="1:2" x14ac:dyDescent="0.25">
      <c r="A33710">
        <f t="shared" si="480"/>
        <v>1685.3999999990149</v>
      </c>
      <c r="B33710">
        <v>0</v>
      </c>
    </row>
    <row r="33711" spans="1:2" x14ac:dyDescent="0.25">
      <c r="A33711">
        <f t="shared" si="480"/>
        <v>1685.4499999990148</v>
      </c>
      <c r="B33711">
        <v>0</v>
      </c>
    </row>
    <row r="33712" spans="1:2" x14ac:dyDescent="0.25">
      <c r="A33712">
        <f t="shared" si="480"/>
        <v>1685.4999999990148</v>
      </c>
      <c r="B33712">
        <v>0</v>
      </c>
    </row>
    <row r="33713" spans="1:2" x14ac:dyDescent="0.25">
      <c r="A33713">
        <f t="shared" si="480"/>
        <v>1685.5499999990147</v>
      </c>
      <c r="B33713">
        <v>0</v>
      </c>
    </row>
    <row r="33714" spans="1:2" x14ac:dyDescent="0.25">
      <c r="A33714">
        <f t="shared" si="480"/>
        <v>1685.5999999990147</v>
      </c>
      <c r="B33714">
        <v>0</v>
      </c>
    </row>
    <row r="33715" spans="1:2" x14ac:dyDescent="0.25">
      <c r="A33715">
        <f t="shared" si="480"/>
        <v>1685.6499999990147</v>
      </c>
      <c r="B33715">
        <v>0</v>
      </c>
    </row>
    <row r="33716" spans="1:2" x14ac:dyDescent="0.25">
      <c r="A33716">
        <f t="shared" si="480"/>
        <v>1685.6999999990146</v>
      </c>
      <c r="B33716">
        <v>0</v>
      </c>
    </row>
    <row r="33717" spans="1:2" x14ac:dyDescent="0.25">
      <c r="A33717">
        <f t="shared" si="480"/>
        <v>1685.7499999990146</v>
      </c>
      <c r="B33717">
        <v>0</v>
      </c>
    </row>
    <row r="33718" spans="1:2" x14ac:dyDescent="0.25">
      <c r="A33718">
        <f t="shared" si="480"/>
        <v>1685.7999999990145</v>
      </c>
      <c r="B33718">
        <v>0</v>
      </c>
    </row>
    <row r="33719" spans="1:2" x14ac:dyDescent="0.25">
      <c r="A33719">
        <f t="shared" si="480"/>
        <v>1685.8499999990145</v>
      </c>
      <c r="B33719">
        <v>12</v>
      </c>
    </row>
    <row r="33720" spans="1:2" x14ac:dyDescent="0.25">
      <c r="A33720">
        <f t="shared" si="480"/>
        <v>1685.8999999990144</v>
      </c>
      <c r="B33720">
        <v>12</v>
      </c>
    </row>
    <row r="33721" spans="1:2" x14ac:dyDescent="0.25">
      <c r="A33721">
        <f t="shared" si="480"/>
        <v>1685.9499999990144</v>
      </c>
      <c r="B33721">
        <v>12</v>
      </c>
    </row>
    <row r="33722" spans="1:2" x14ac:dyDescent="0.25">
      <c r="A33722">
        <f t="shared" si="480"/>
        <v>1685.9999999990143</v>
      </c>
      <c r="B33722">
        <v>12</v>
      </c>
    </row>
    <row r="33723" spans="1:2" x14ac:dyDescent="0.25">
      <c r="A33723">
        <f t="shared" si="480"/>
        <v>1686.0499999990143</v>
      </c>
      <c r="B33723">
        <v>12</v>
      </c>
    </row>
    <row r="33724" spans="1:2" x14ac:dyDescent="0.25">
      <c r="A33724">
        <f t="shared" si="480"/>
        <v>1686.0999999990142</v>
      </c>
      <c r="B33724">
        <v>12</v>
      </c>
    </row>
    <row r="33725" spans="1:2" x14ac:dyDescent="0.25">
      <c r="A33725">
        <f t="shared" si="480"/>
        <v>1686.1499999990142</v>
      </c>
      <c r="B33725">
        <v>12</v>
      </c>
    </row>
    <row r="33726" spans="1:2" x14ac:dyDescent="0.25">
      <c r="A33726">
        <f t="shared" si="480"/>
        <v>1686.1999999990142</v>
      </c>
      <c r="B33726">
        <v>12</v>
      </c>
    </row>
    <row r="33727" spans="1:2" x14ac:dyDescent="0.25">
      <c r="A33727">
        <f t="shared" si="480"/>
        <v>1686.2499999990141</v>
      </c>
      <c r="B33727">
        <v>12</v>
      </c>
    </row>
    <row r="33728" spans="1:2" x14ac:dyDescent="0.25">
      <c r="A33728">
        <f t="shared" si="480"/>
        <v>1686.2999999990141</v>
      </c>
      <c r="B33728">
        <v>12</v>
      </c>
    </row>
    <row r="33729" spans="1:2" x14ac:dyDescent="0.25">
      <c r="A33729">
        <f t="shared" si="480"/>
        <v>1686.349999999014</v>
      </c>
      <c r="B33729">
        <v>12</v>
      </c>
    </row>
    <row r="33730" spans="1:2" x14ac:dyDescent="0.25">
      <c r="A33730">
        <f t="shared" si="480"/>
        <v>1686.399999999014</v>
      </c>
      <c r="B33730">
        <v>12</v>
      </c>
    </row>
    <row r="33731" spans="1:2" x14ac:dyDescent="0.25">
      <c r="A33731">
        <f t="shared" si="480"/>
        <v>1686.4499999990139</v>
      </c>
      <c r="B33731">
        <v>12</v>
      </c>
    </row>
    <row r="33732" spans="1:2" x14ac:dyDescent="0.25">
      <c r="A33732">
        <f t="shared" si="480"/>
        <v>1686.4999999990139</v>
      </c>
      <c r="B33732">
        <v>12</v>
      </c>
    </row>
    <row r="33733" spans="1:2" x14ac:dyDescent="0.25">
      <c r="A33733">
        <f t="shared" si="480"/>
        <v>1686.5499999990138</v>
      </c>
      <c r="B33733">
        <v>12</v>
      </c>
    </row>
    <row r="33734" spans="1:2" x14ac:dyDescent="0.25">
      <c r="A33734">
        <f t="shared" si="480"/>
        <v>1686.5999999990138</v>
      </c>
      <c r="B33734">
        <v>12</v>
      </c>
    </row>
    <row r="33735" spans="1:2" x14ac:dyDescent="0.25">
      <c r="A33735">
        <f t="shared" si="480"/>
        <v>1686.6499999990137</v>
      </c>
      <c r="B33735">
        <v>12</v>
      </c>
    </row>
    <row r="33736" spans="1:2" x14ac:dyDescent="0.25">
      <c r="A33736">
        <f t="shared" si="480"/>
        <v>1686.6999999990137</v>
      </c>
      <c r="B33736">
        <v>12</v>
      </c>
    </row>
    <row r="33737" spans="1:2" x14ac:dyDescent="0.25">
      <c r="A33737">
        <f t="shared" si="480"/>
        <v>1686.7499999990137</v>
      </c>
      <c r="B33737">
        <v>12</v>
      </c>
    </row>
    <row r="33738" spans="1:2" x14ac:dyDescent="0.25">
      <c r="A33738">
        <f t="shared" si="480"/>
        <v>1686.7999999990136</v>
      </c>
      <c r="B33738">
        <v>12</v>
      </c>
    </row>
    <row r="33739" spans="1:2" x14ac:dyDescent="0.25">
      <c r="A33739">
        <f t="shared" si="480"/>
        <v>1686.8499999990136</v>
      </c>
      <c r="B33739">
        <v>12</v>
      </c>
    </row>
    <row r="33740" spans="1:2" x14ac:dyDescent="0.25">
      <c r="A33740">
        <f t="shared" si="480"/>
        <v>1686.8999999990135</v>
      </c>
      <c r="B33740">
        <v>12</v>
      </c>
    </row>
    <row r="33741" spans="1:2" x14ac:dyDescent="0.25">
      <c r="A33741">
        <f t="shared" si="480"/>
        <v>1686.9499999990135</v>
      </c>
      <c r="B33741">
        <v>12</v>
      </c>
    </row>
    <row r="33742" spans="1:2" x14ac:dyDescent="0.25">
      <c r="A33742">
        <f t="shared" si="480"/>
        <v>1686.9999999990134</v>
      </c>
      <c r="B33742">
        <v>12</v>
      </c>
    </row>
    <row r="33743" spans="1:2" x14ac:dyDescent="0.25">
      <c r="A33743">
        <f t="shared" si="480"/>
        <v>1687.0499999990134</v>
      </c>
      <c r="B33743">
        <v>12</v>
      </c>
    </row>
    <row r="33744" spans="1:2" x14ac:dyDescent="0.25">
      <c r="A33744">
        <f t="shared" si="480"/>
        <v>1687.0999999990133</v>
      </c>
      <c r="B33744">
        <v>12</v>
      </c>
    </row>
    <row r="33745" spans="1:2" x14ac:dyDescent="0.25">
      <c r="A33745">
        <f t="shared" si="480"/>
        <v>1687.1499999990133</v>
      </c>
      <c r="B33745">
        <v>12</v>
      </c>
    </row>
    <row r="33746" spans="1:2" x14ac:dyDescent="0.25">
      <c r="A33746">
        <f t="shared" si="480"/>
        <v>1687.1999999990132</v>
      </c>
      <c r="B33746">
        <v>12</v>
      </c>
    </row>
    <row r="33747" spans="1:2" x14ac:dyDescent="0.25">
      <c r="A33747">
        <f t="shared" si="480"/>
        <v>1687.2499999990132</v>
      </c>
      <c r="B33747">
        <v>12</v>
      </c>
    </row>
    <row r="33748" spans="1:2" x14ac:dyDescent="0.25">
      <c r="A33748">
        <f t="shared" si="480"/>
        <v>1687.2999999990132</v>
      </c>
      <c r="B33748">
        <v>12</v>
      </c>
    </row>
    <row r="33749" spans="1:2" x14ac:dyDescent="0.25">
      <c r="A33749">
        <f t="shared" si="480"/>
        <v>1687.3499999990131</v>
      </c>
      <c r="B33749">
        <v>12</v>
      </c>
    </row>
    <row r="33750" spans="1:2" x14ac:dyDescent="0.25">
      <c r="A33750">
        <f t="shared" si="480"/>
        <v>1687.3999999990131</v>
      </c>
      <c r="B33750">
        <v>12</v>
      </c>
    </row>
    <row r="33751" spans="1:2" x14ac:dyDescent="0.25">
      <c r="A33751">
        <f t="shared" si="480"/>
        <v>1687.449999999013</v>
      </c>
      <c r="B33751">
        <v>12</v>
      </c>
    </row>
    <row r="33752" spans="1:2" x14ac:dyDescent="0.25">
      <c r="A33752">
        <f t="shared" si="480"/>
        <v>1687.499999999013</v>
      </c>
      <c r="B33752">
        <v>12</v>
      </c>
    </row>
    <row r="33753" spans="1:2" x14ac:dyDescent="0.25">
      <c r="A33753">
        <f t="shared" si="480"/>
        <v>1687.5499999990129</v>
      </c>
      <c r="B33753">
        <v>12</v>
      </c>
    </row>
    <row r="33754" spans="1:2" x14ac:dyDescent="0.25">
      <c r="A33754">
        <f t="shared" si="480"/>
        <v>1687.5999999990129</v>
      </c>
      <c r="B33754">
        <v>12</v>
      </c>
    </row>
    <row r="33755" spans="1:2" x14ac:dyDescent="0.25">
      <c r="A33755">
        <f t="shared" si="480"/>
        <v>1687.6499999990128</v>
      </c>
      <c r="B33755">
        <v>12</v>
      </c>
    </row>
    <row r="33756" spans="1:2" x14ac:dyDescent="0.25">
      <c r="A33756">
        <f t="shared" si="480"/>
        <v>1687.6999999990128</v>
      </c>
      <c r="B33756">
        <v>0</v>
      </c>
    </row>
    <row r="33757" spans="1:2" x14ac:dyDescent="0.25">
      <c r="A33757">
        <f t="shared" si="480"/>
        <v>1687.7499999990127</v>
      </c>
      <c r="B33757">
        <v>0</v>
      </c>
    </row>
    <row r="33758" spans="1:2" x14ac:dyDescent="0.25">
      <c r="A33758">
        <f t="shared" si="480"/>
        <v>1687.7999999990127</v>
      </c>
      <c r="B33758">
        <v>0</v>
      </c>
    </row>
    <row r="33759" spans="1:2" x14ac:dyDescent="0.25">
      <c r="A33759">
        <f t="shared" si="480"/>
        <v>1687.8499999990127</v>
      </c>
      <c r="B33759">
        <v>0</v>
      </c>
    </row>
    <row r="33760" spans="1:2" x14ac:dyDescent="0.25">
      <c r="A33760">
        <f t="shared" si="480"/>
        <v>1687.8999999990126</v>
      </c>
      <c r="B33760">
        <v>0</v>
      </c>
    </row>
    <row r="33761" spans="1:2" x14ac:dyDescent="0.25">
      <c r="A33761">
        <f t="shared" si="480"/>
        <v>1687.9499999990126</v>
      </c>
      <c r="B33761">
        <v>0</v>
      </c>
    </row>
    <row r="33762" spans="1:2" x14ac:dyDescent="0.25">
      <c r="A33762">
        <f t="shared" si="480"/>
        <v>1687.9999999990125</v>
      </c>
      <c r="B33762">
        <v>0</v>
      </c>
    </row>
    <row r="33763" spans="1:2" x14ac:dyDescent="0.25">
      <c r="A33763">
        <f t="shared" ref="A33763:A33826" si="481">A33762+0.05</f>
        <v>1688.0499999990125</v>
      </c>
      <c r="B33763">
        <v>0</v>
      </c>
    </row>
    <row r="33764" spans="1:2" x14ac:dyDescent="0.25">
      <c r="A33764">
        <f t="shared" si="481"/>
        <v>1688.0999999990124</v>
      </c>
      <c r="B33764">
        <v>0</v>
      </c>
    </row>
    <row r="33765" spans="1:2" x14ac:dyDescent="0.25">
      <c r="A33765">
        <f t="shared" si="481"/>
        <v>1688.1499999990124</v>
      </c>
      <c r="B33765">
        <v>0</v>
      </c>
    </row>
    <row r="33766" spans="1:2" x14ac:dyDescent="0.25">
      <c r="A33766">
        <f t="shared" si="481"/>
        <v>1688.1999999990123</v>
      </c>
      <c r="B33766">
        <v>0</v>
      </c>
    </row>
    <row r="33767" spans="1:2" x14ac:dyDescent="0.25">
      <c r="A33767">
        <f t="shared" si="481"/>
        <v>1688.2499999990123</v>
      </c>
      <c r="B33767">
        <v>0</v>
      </c>
    </row>
    <row r="33768" spans="1:2" x14ac:dyDescent="0.25">
      <c r="A33768">
        <f t="shared" si="481"/>
        <v>1688.2999999990122</v>
      </c>
      <c r="B33768">
        <v>0</v>
      </c>
    </row>
    <row r="33769" spans="1:2" x14ac:dyDescent="0.25">
      <c r="A33769">
        <f t="shared" si="481"/>
        <v>1688.3499999990122</v>
      </c>
      <c r="B33769">
        <v>0</v>
      </c>
    </row>
    <row r="33770" spans="1:2" x14ac:dyDescent="0.25">
      <c r="A33770">
        <f t="shared" si="481"/>
        <v>1688.3999999990122</v>
      </c>
      <c r="B33770">
        <v>0</v>
      </c>
    </row>
    <row r="33771" spans="1:2" x14ac:dyDescent="0.25">
      <c r="A33771">
        <f t="shared" si="481"/>
        <v>1688.4499999990121</v>
      </c>
      <c r="B33771">
        <v>0</v>
      </c>
    </row>
    <row r="33772" spans="1:2" x14ac:dyDescent="0.25">
      <c r="A33772">
        <f t="shared" si="481"/>
        <v>1688.4999999990121</v>
      </c>
      <c r="B33772">
        <v>0</v>
      </c>
    </row>
    <row r="33773" spans="1:2" x14ac:dyDescent="0.25">
      <c r="A33773">
        <f t="shared" si="481"/>
        <v>1688.549999999012</v>
      </c>
      <c r="B33773">
        <v>0</v>
      </c>
    </row>
    <row r="33774" spans="1:2" x14ac:dyDescent="0.25">
      <c r="A33774">
        <f t="shared" si="481"/>
        <v>1688.599999999012</v>
      </c>
      <c r="B33774">
        <v>0</v>
      </c>
    </row>
    <row r="33775" spans="1:2" x14ac:dyDescent="0.25">
      <c r="A33775">
        <f t="shared" si="481"/>
        <v>1688.6499999990119</v>
      </c>
      <c r="B33775">
        <v>0</v>
      </c>
    </row>
    <row r="33776" spans="1:2" x14ac:dyDescent="0.25">
      <c r="A33776">
        <f t="shared" si="481"/>
        <v>1688.6999999990119</v>
      </c>
      <c r="B33776">
        <v>0</v>
      </c>
    </row>
    <row r="33777" spans="1:2" x14ac:dyDescent="0.25">
      <c r="A33777">
        <f t="shared" si="481"/>
        <v>1688.7499999990118</v>
      </c>
      <c r="B33777">
        <v>0</v>
      </c>
    </row>
    <row r="33778" spans="1:2" x14ac:dyDescent="0.25">
      <c r="A33778">
        <f t="shared" si="481"/>
        <v>1688.7999999990118</v>
      </c>
      <c r="B33778">
        <v>0</v>
      </c>
    </row>
    <row r="33779" spans="1:2" x14ac:dyDescent="0.25">
      <c r="A33779">
        <f t="shared" si="481"/>
        <v>1688.8499999990117</v>
      </c>
      <c r="B33779">
        <v>0</v>
      </c>
    </row>
    <row r="33780" spans="1:2" x14ac:dyDescent="0.25">
      <c r="A33780">
        <f t="shared" si="481"/>
        <v>1688.8999999990117</v>
      </c>
      <c r="B33780">
        <v>0</v>
      </c>
    </row>
    <row r="33781" spans="1:2" x14ac:dyDescent="0.25">
      <c r="A33781">
        <f t="shared" si="481"/>
        <v>1688.9499999990117</v>
      </c>
      <c r="B33781">
        <v>0</v>
      </c>
    </row>
    <row r="33782" spans="1:2" x14ac:dyDescent="0.25">
      <c r="A33782">
        <f t="shared" si="481"/>
        <v>1688.9999999990116</v>
      </c>
      <c r="B33782">
        <v>0</v>
      </c>
    </row>
    <row r="33783" spans="1:2" x14ac:dyDescent="0.25">
      <c r="A33783">
        <f t="shared" si="481"/>
        <v>1689.0499999990116</v>
      </c>
      <c r="B33783">
        <v>0</v>
      </c>
    </row>
    <row r="33784" spans="1:2" x14ac:dyDescent="0.25">
      <c r="A33784">
        <f t="shared" si="481"/>
        <v>1689.0999999990115</v>
      </c>
      <c r="B33784">
        <v>0</v>
      </c>
    </row>
    <row r="33785" spans="1:2" x14ac:dyDescent="0.25">
      <c r="A33785">
        <f t="shared" si="481"/>
        <v>1689.1499999990115</v>
      </c>
      <c r="B33785">
        <v>0</v>
      </c>
    </row>
    <row r="33786" spans="1:2" x14ac:dyDescent="0.25">
      <c r="A33786">
        <f t="shared" si="481"/>
        <v>1689.1999999990114</v>
      </c>
      <c r="B33786">
        <v>0</v>
      </c>
    </row>
    <row r="33787" spans="1:2" x14ac:dyDescent="0.25">
      <c r="A33787">
        <f t="shared" si="481"/>
        <v>1689.2499999990114</v>
      </c>
      <c r="B33787">
        <v>0</v>
      </c>
    </row>
    <row r="33788" spans="1:2" x14ac:dyDescent="0.25">
      <c r="A33788">
        <f t="shared" si="481"/>
        <v>1689.2999999990113</v>
      </c>
      <c r="B33788">
        <v>0</v>
      </c>
    </row>
    <row r="33789" spans="1:2" x14ac:dyDescent="0.25">
      <c r="A33789">
        <f t="shared" si="481"/>
        <v>1689.3499999990113</v>
      </c>
      <c r="B33789">
        <v>0</v>
      </c>
    </row>
    <row r="33790" spans="1:2" x14ac:dyDescent="0.25">
      <c r="A33790">
        <f t="shared" si="481"/>
        <v>1689.3999999990112</v>
      </c>
      <c r="B33790">
        <v>0</v>
      </c>
    </row>
    <row r="33791" spans="1:2" x14ac:dyDescent="0.25">
      <c r="A33791">
        <f t="shared" si="481"/>
        <v>1689.4499999990112</v>
      </c>
      <c r="B33791">
        <v>0</v>
      </c>
    </row>
    <row r="33792" spans="1:2" x14ac:dyDescent="0.25">
      <c r="A33792">
        <f t="shared" si="481"/>
        <v>1689.4999999990112</v>
      </c>
      <c r="B33792">
        <v>0</v>
      </c>
    </row>
    <row r="33793" spans="1:2" x14ac:dyDescent="0.25">
      <c r="A33793">
        <f t="shared" si="481"/>
        <v>1689.5499999990111</v>
      </c>
      <c r="B33793">
        <v>0</v>
      </c>
    </row>
    <row r="33794" spans="1:2" x14ac:dyDescent="0.25">
      <c r="A33794">
        <f t="shared" si="481"/>
        <v>1689.5999999990111</v>
      </c>
      <c r="B33794">
        <v>0</v>
      </c>
    </row>
    <row r="33795" spans="1:2" x14ac:dyDescent="0.25">
      <c r="A33795">
        <f t="shared" si="481"/>
        <v>1689.649999999011</v>
      </c>
      <c r="B33795">
        <v>0</v>
      </c>
    </row>
    <row r="33796" spans="1:2" x14ac:dyDescent="0.25">
      <c r="A33796">
        <f t="shared" si="481"/>
        <v>1689.699999999011</v>
      </c>
      <c r="B33796">
        <v>0</v>
      </c>
    </row>
    <row r="33797" spans="1:2" x14ac:dyDescent="0.25">
      <c r="A33797">
        <f t="shared" si="481"/>
        <v>1689.7499999990109</v>
      </c>
      <c r="B33797">
        <v>0</v>
      </c>
    </row>
    <row r="33798" spans="1:2" x14ac:dyDescent="0.25">
      <c r="A33798">
        <f t="shared" si="481"/>
        <v>1689.7999999990109</v>
      </c>
      <c r="B33798">
        <v>0</v>
      </c>
    </row>
    <row r="33799" spans="1:2" x14ac:dyDescent="0.25">
      <c r="A33799">
        <f t="shared" si="481"/>
        <v>1689.8499999990108</v>
      </c>
      <c r="B33799">
        <v>0</v>
      </c>
    </row>
    <row r="33800" spans="1:2" x14ac:dyDescent="0.25">
      <c r="A33800">
        <f t="shared" si="481"/>
        <v>1689.8999999990108</v>
      </c>
      <c r="B33800">
        <v>0</v>
      </c>
    </row>
    <row r="33801" spans="1:2" x14ac:dyDescent="0.25">
      <c r="A33801">
        <f t="shared" si="481"/>
        <v>1689.9499999990107</v>
      </c>
      <c r="B33801">
        <v>0</v>
      </c>
    </row>
    <row r="33802" spans="1:2" x14ac:dyDescent="0.25">
      <c r="A33802">
        <f t="shared" si="481"/>
        <v>1689.9999999990107</v>
      </c>
      <c r="B33802">
        <v>0</v>
      </c>
    </row>
    <row r="33803" spans="1:2" x14ac:dyDescent="0.25">
      <c r="A33803">
        <f t="shared" si="481"/>
        <v>1690.0499999990107</v>
      </c>
      <c r="B33803">
        <v>0</v>
      </c>
    </row>
    <row r="33804" spans="1:2" x14ac:dyDescent="0.25">
      <c r="A33804">
        <f t="shared" si="481"/>
        <v>1690.0999999990106</v>
      </c>
      <c r="B33804">
        <v>0</v>
      </c>
    </row>
    <row r="33805" spans="1:2" x14ac:dyDescent="0.25">
      <c r="A33805">
        <f t="shared" si="481"/>
        <v>1690.1499999990106</v>
      </c>
      <c r="B33805">
        <v>0</v>
      </c>
    </row>
    <row r="33806" spans="1:2" x14ac:dyDescent="0.25">
      <c r="A33806">
        <f t="shared" si="481"/>
        <v>1690.1999999990105</v>
      </c>
      <c r="B33806">
        <v>0</v>
      </c>
    </row>
    <row r="33807" spans="1:2" x14ac:dyDescent="0.25">
      <c r="A33807">
        <f t="shared" si="481"/>
        <v>1690.2499999990105</v>
      </c>
      <c r="B33807">
        <v>0</v>
      </c>
    </row>
    <row r="33808" spans="1:2" x14ac:dyDescent="0.25">
      <c r="A33808">
        <f t="shared" si="481"/>
        <v>1690.2999999990104</v>
      </c>
      <c r="B33808">
        <v>0</v>
      </c>
    </row>
    <row r="33809" spans="1:2" x14ac:dyDescent="0.25">
      <c r="A33809">
        <f t="shared" si="481"/>
        <v>1690.3499999990104</v>
      </c>
      <c r="B33809">
        <v>0</v>
      </c>
    </row>
    <row r="33810" spans="1:2" x14ac:dyDescent="0.25">
      <c r="A33810">
        <f t="shared" si="481"/>
        <v>1690.3999999990103</v>
      </c>
      <c r="B33810">
        <v>0</v>
      </c>
    </row>
    <row r="33811" spans="1:2" x14ac:dyDescent="0.25">
      <c r="A33811">
        <f t="shared" si="481"/>
        <v>1690.4499999990103</v>
      </c>
      <c r="B33811">
        <v>0</v>
      </c>
    </row>
    <row r="33812" spans="1:2" x14ac:dyDescent="0.25">
      <c r="A33812">
        <f t="shared" si="481"/>
        <v>1690.4999999990102</v>
      </c>
      <c r="B33812">
        <v>0</v>
      </c>
    </row>
    <row r="33813" spans="1:2" x14ac:dyDescent="0.25">
      <c r="A33813">
        <f t="shared" si="481"/>
        <v>1690.5499999990102</v>
      </c>
      <c r="B33813">
        <v>0</v>
      </c>
    </row>
    <row r="33814" spans="1:2" x14ac:dyDescent="0.25">
      <c r="A33814">
        <f t="shared" si="481"/>
        <v>1690.5999999990102</v>
      </c>
      <c r="B33814">
        <v>0</v>
      </c>
    </row>
    <row r="33815" spans="1:2" x14ac:dyDescent="0.25">
      <c r="A33815">
        <f t="shared" si="481"/>
        <v>1690.6499999990101</v>
      </c>
      <c r="B33815">
        <v>12</v>
      </c>
    </row>
    <row r="33816" spans="1:2" x14ac:dyDescent="0.25">
      <c r="A33816">
        <f t="shared" si="481"/>
        <v>1690.6999999990101</v>
      </c>
      <c r="B33816">
        <v>12</v>
      </c>
    </row>
    <row r="33817" spans="1:2" x14ac:dyDescent="0.25">
      <c r="A33817">
        <f t="shared" si="481"/>
        <v>1690.74999999901</v>
      </c>
      <c r="B33817">
        <v>12</v>
      </c>
    </row>
    <row r="33818" spans="1:2" x14ac:dyDescent="0.25">
      <c r="A33818">
        <f t="shared" si="481"/>
        <v>1690.79999999901</v>
      </c>
      <c r="B33818">
        <v>12</v>
      </c>
    </row>
    <row r="33819" spans="1:2" x14ac:dyDescent="0.25">
      <c r="A33819">
        <f t="shared" si="481"/>
        <v>1690.8499999990099</v>
      </c>
      <c r="B33819">
        <v>12</v>
      </c>
    </row>
    <row r="33820" spans="1:2" x14ac:dyDescent="0.25">
      <c r="A33820">
        <f t="shared" si="481"/>
        <v>1690.8999999990099</v>
      </c>
      <c r="B33820">
        <v>12</v>
      </c>
    </row>
    <row r="33821" spans="1:2" x14ac:dyDescent="0.25">
      <c r="A33821">
        <f t="shared" si="481"/>
        <v>1690.9499999990098</v>
      </c>
      <c r="B33821">
        <v>12</v>
      </c>
    </row>
    <row r="33822" spans="1:2" x14ac:dyDescent="0.25">
      <c r="A33822">
        <f t="shared" si="481"/>
        <v>1690.9999999990098</v>
      </c>
      <c r="B33822">
        <v>12</v>
      </c>
    </row>
    <row r="33823" spans="1:2" x14ac:dyDescent="0.25">
      <c r="A33823">
        <f t="shared" si="481"/>
        <v>1691.0499999990097</v>
      </c>
      <c r="B33823">
        <v>12</v>
      </c>
    </row>
    <row r="33824" spans="1:2" x14ac:dyDescent="0.25">
      <c r="A33824">
        <f t="shared" si="481"/>
        <v>1691.0999999990097</v>
      </c>
      <c r="B33824">
        <v>12</v>
      </c>
    </row>
    <row r="33825" spans="1:2" x14ac:dyDescent="0.25">
      <c r="A33825">
        <f t="shared" si="481"/>
        <v>1691.1499999990097</v>
      </c>
      <c r="B33825">
        <v>12</v>
      </c>
    </row>
    <row r="33826" spans="1:2" x14ac:dyDescent="0.25">
      <c r="A33826">
        <f t="shared" si="481"/>
        <v>1691.1999999990096</v>
      </c>
      <c r="B33826">
        <v>12</v>
      </c>
    </row>
    <row r="33827" spans="1:2" x14ac:dyDescent="0.25">
      <c r="A33827">
        <f t="shared" ref="A33827:A33890" si="482">A33826+0.05</f>
        <v>1691.2499999990096</v>
      </c>
      <c r="B33827">
        <v>12</v>
      </c>
    </row>
    <row r="33828" spans="1:2" x14ac:dyDescent="0.25">
      <c r="A33828">
        <f t="shared" si="482"/>
        <v>1691.2999999990095</v>
      </c>
      <c r="B33828">
        <v>12</v>
      </c>
    </row>
    <row r="33829" spans="1:2" x14ac:dyDescent="0.25">
      <c r="A33829">
        <f t="shared" si="482"/>
        <v>1691.3499999990095</v>
      </c>
      <c r="B33829">
        <v>12</v>
      </c>
    </row>
    <row r="33830" spans="1:2" x14ac:dyDescent="0.25">
      <c r="A33830">
        <f t="shared" si="482"/>
        <v>1691.3999999990094</v>
      </c>
      <c r="B33830">
        <v>12</v>
      </c>
    </row>
    <row r="33831" spans="1:2" x14ac:dyDescent="0.25">
      <c r="A33831">
        <f t="shared" si="482"/>
        <v>1691.4499999990094</v>
      </c>
      <c r="B33831">
        <v>12</v>
      </c>
    </row>
    <row r="33832" spans="1:2" x14ac:dyDescent="0.25">
      <c r="A33832">
        <f t="shared" si="482"/>
        <v>1691.4999999990093</v>
      </c>
      <c r="B33832">
        <v>12</v>
      </c>
    </row>
    <row r="33833" spans="1:2" x14ac:dyDescent="0.25">
      <c r="A33833">
        <f t="shared" si="482"/>
        <v>1691.5499999990093</v>
      </c>
      <c r="B33833">
        <v>12</v>
      </c>
    </row>
    <row r="33834" spans="1:2" x14ac:dyDescent="0.25">
      <c r="A33834">
        <f t="shared" si="482"/>
        <v>1691.5999999990092</v>
      </c>
      <c r="B33834">
        <v>12</v>
      </c>
    </row>
    <row r="33835" spans="1:2" x14ac:dyDescent="0.25">
      <c r="A33835">
        <f t="shared" si="482"/>
        <v>1691.6499999990092</v>
      </c>
      <c r="B33835">
        <v>12</v>
      </c>
    </row>
    <row r="33836" spans="1:2" x14ac:dyDescent="0.25">
      <c r="A33836">
        <f t="shared" si="482"/>
        <v>1691.6999999990092</v>
      </c>
      <c r="B33836">
        <v>12</v>
      </c>
    </row>
    <row r="33837" spans="1:2" x14ac:dyDescent="0.25">
      <c r="A33837">
        <f t="shared" si="482"/>
        <v>1691.7499999990091</v>
      </c>
      <c r="B33837">
        <v>12</v>
      </c>
    </row>
    <row r="33838" spans="1:2" x14ac:dyDescent="0.25">
      <c r="A33838">
        <f t="shared" si="482"/>
        <v>1691.7999999990091</v>
      </c>
      <c r="B33838">
        <v>12</v>
      </c>
    </row>
    <row r="33839" spans="1:2" x14ac:dyDescent="0.25">
      <c r="A33839">
        <f t="shared" si="482"/>
        <v>1691.849999999009</v>
      </c>
      <c r="B33839">
        <v>12</v>
      </c>
    </row>
    <row r="33840" spans="1:2" x14ac:dyDescent="0.25">
      <c r="A33840">
        <f t="shared" si="482"/>
        <v>1691.899999999009</v>
      </c>
      <c r="B33840">
        <v>12</v>
      </c>
    </row>
    <row r="33841" spans="1:2" x14ac:dyDescent="0.25">
      <c r="A33841">
        <f t="shared" si="482"/>
        <v>1691.9499999990089</v>
      </c>
      <c r="B33841">
        <v>12</v>
      </c>
    </row>
    <row r="33842" spans="1:2" x14ac:dyDescent="0.25">
      <c r="A33842">
        <f t="shared" si="482"/>
        <v>1691.9999999990089</v>
      </c>
      <c r="B33842">
        <v>12</v>
      </c>
    </row>
    <row r="33843" spans="1:2" x14ac:dyDescent="0.25">
      <c r="A33843">
        <f t="shared" si="482"/>
        <v>1692.0499999990088</v>
      </c>
      <c r="B33843">
        <v>12</v>
      </c>
    </row>
    <row r="33844" spans="1:2" x14ac:dyDescent="0.25">
      <c r="A33844">
        <f t="shared" si="482"/>
        <v>1692.0999999990088</v>
      </c>
      <c r="B33844">
        <v>12</v>
      </c>
    </row>
    <row r="33845" spans="1:2" x14ac:dyDescent="0.25">
      <c r="A33845">
        <f t="shared" si="482"/>
        <v>1692.1499999990087</v>
      </c>
      <c r="B33845">
        <v>12</v>
      </c>
    </row>
    <row r="33846" spans="1:2" x14ac:dyDescent="0.25">
      <c r="A33846">
        <f t="shared" si="482"/>
        <v>1692.1999999990087</v>
      </c>
      <c r="B33846">
        <v>12</v>
      </c>
    </row>
    <row r="33847" spans="1:2" x14ac:dyDescent="0.25">
      <c r="A33847">
        <f t="shared" si="482"/>
        <v>1692.2499999990087</v>
      </c>
      <c r="B33847">
        <v>12</v>
      </c>
    </row>
    <row r="33848" spans="1:2" x14ac:dyDescent="0.25">
      <c r="A33848">
        <f t="shared" si="482"/>
        <v>1692.2999999990086</v>
      </c>
      <c r="B33848">
        <v>12</v>
      </c>
    </row>
    <row r="33849" spans="1:2" x14ac:dyDescent="0.25">
      <c r="A33849">
        <f t="shared" si="482"/>
        <v>1692.3499999990086</v>
      </c>
      <c r="B33849">
        <v>12</v>
      </c>
    </row>
    <row r="33850" spans="1:2" x14ac:dyDescent="0.25">
      <c r="A33850">
        <f t="shared" si="482"/>
        <v>1692.3999999990085</v>
      </c>
      <c r="B33850">
        <v>12</v>
      </c>
    </row>
    <row r="33851" spans="1:2" x14ac:dyDescent="0.25">
      <c r="A33851">
        <f t="shared" si="482"/>
        <v>1692.4499999990085</v>
      </c>
      <c r="B33851">
        <v>12</v>
      </c>
    </row>
    <row r="33852" spans="1:2" x14ac:dyDescent="0.25">
      <c r="A33852">
        <f t="shared" si="482"/>
        <v>1692.4999999990084</v>
      </c>
      <c r="B33852">
        <v>12</v>
      </c>
    </row>
    <row r="33853" spans="1:2" x14ac:dyDescent="0.25">
      <c r="A33853">
        <f t="shared" si="482"/>
        <v>1692.5499999990084</v>
      </c>
      <c r="B33853">
        <v>12</v>
      </c>
    </row>
    <row r="33854" spans="1:2" x14ac:dyDescent="0.25">
      <c r="A33854">
        <f t="shared" si="482"/>
        <v>1692.5999999990083</v>
      </c>
      <c r="B33854">
        <v>12</v>
      </c>
    </row>
    <row r="33855" spans="1:2" x14ac:dyDescent="0.25">
      <c r="A33855">
        <f t="shared" si="482"/>
        <v>1692.6499999990083</v>
      </c>
      <c r="B33855">
        <v>12</v>
      </c>
    </row>
    <row r="33856" spans="1:2" x14ac:dyDescent="0.25">
      <c r="A33856">
        <f t="shared" si="482"/>
        <v>1692.6999999990082</v>
      </c>
      <c r="B33856">
        <v>12</v>
      </c>
    </row>
    <row r="33857" spans="1:2" x14ac:dyDescent="0.25">
      <c r="A33857">
        <f t="shared" si="482"/>
        <v>1692.7499999990082</v>
      </c>
      <c r="B33857">
        <v>0</v>
      </c>
    </row>
    <row r="33858" spans="1:2" x14ac:dyDescent="0.25">
      <c r="A33858">
        <f t="shared" si="482"/>
        <v>1692.7999999990082</v>
      </c>
      <c r="B33858">
        <v>0</v>
      </c>
    </row>
    <row r="33859" spans="1:2" x14ac:dyDescent="0.25">
      <c r="A33859">
        <f t="shared" si="482"/>
        <v>1692.8499999990081</v>
      </c>
      <c r="B33859">
        <v>0</v>
      </c>
    </row>
    <row r="33860" spans="1:2" x14ac:dyDescent="0.25">
      <c r="A33860">
        <f t="shared" si="482"/>
        <v>1692.8999999990081</v>
      </c>
      <c r="B33860">
        <v>0</v>
      </c>
    </row>
    <row r="33861" spans="1:2" x14ac:dyDescent="0.25">
      <c r="A33861">
        <f t="shared" si="482"/>
        <v>1692.949999999008</v>
      </c>
      <c r="B33861">
        <v>0</v>
      </c>
    </row>
    <row r="33862" spans="1:2" x14ac:dyDescent="0.25">
      <c r="A33862">
        <f t="shared" si="482"/>
        <v>1692.999999999008</v>
      </c>
      <c r="B33862">
        <v>0</v>
      </c>
    </row>
    <row r="33863" spans="1:2" x14ac:dyDescent="0.25">
      <c r="A33863">
        <f t="shared" si="482"/>
        <v>1693.0499999990079</v>
      </c>
      <c r="B33863">
        <v>0</v>
      </c>
    </row>
    <row r="33864" spans="1:2" x14ac:dyDescent="0.25">
      <c r="A33864">
        <f t="shared" si="482"/>
        <v>1693.0999999990079</v>
      </c>
      <c r="B33864">
        <v>0</v>
      </c>
    </row>
    <row r="33865" spans="1:2" x14ac:dyDescent="0.25">
      <c r="A33865">
        <f t="shared" si="482"/>
        <v>1693.1499999990078</v>
      </c>
      <c r="B33865">
        <v>0</v>
      </c>
    </row>
    <row r="33866" spans="1:2" x14ac:dyDescent="0.25">
      <c r="A33866">
        <f t="shared" si="482"/>
        <v>1693.1999999990078</v>
      </c>
      <c r="B33866">
        <v>0</v>
      </c>
    </row>
    <row r="33867" spans="1:2" x14ac:dyDescent="0.25">
      <c r="A33867">
        <f t="shared" si="482"/>
        <v>1693.2499999990077</v>
      </c>
      <c r="B33867">
        <v>0</v>
      </c>
    </row>
    <row r="33868" spans="1:2" x14ac:dyDescent="0.25">
      <c r="A33868">
        <f t="shared" si="482"/>
        <v>1693.2999999990077</v>
      </c>
      <c r="B33868">
        <v>0</v>
      </c>
    </row>
    <row r="33869" spans="1:2" x14ac:dyDescent="0.25">
      <c r="A33869">
        <f t="shared" si="482"/>
        <v>1693.3499999990077</v>
      </c>
      <c r="B33869">
        <v>0</v>
      </c>
    </row>
    <row r="33870" spans="1:2" x14ac:dyDescent="0.25">
      <c r="A33870">
        <f t="shared" si="482"/>
        <v>1693.3999999990076</v>
      </c>
      <c r="B33870">
        <v>0</v>
      </c>
    </row>
    <row r="33871" spans="1:2" x14ac:dyDescent="0.25">
      <c r="A33871">
        <f t="shared" si="482"/>
        <v>1693.4499999990076</v>
      </c>
      <c r="B33871">
        <v>0</v>
      </c>
    </row>
    <row r="33872" spans="1:2" x14ac:dyDescent="0.25">
      <c r="A33872">
        <f t="shared" si="482"/>
        <v>1693.4999999990075</v>
      </c>
      <c r="B33872">
        <v>0</v>
      </c>
    </row>
    <row r="33873" spans="1:2" x14ac:dyDescent="0.25">
      <c r="A33873">
        <f t="shared" si="482"/>
        <v>1693.5499999990075</v>
      </c>
      <c r="B33873">
        <v>0</v>
      </c>
    </row>
    <row r="33874" spans="1:2" x14ac:dyDescent="0.25">
      <c r="A33874">
        <f t="shared" si="482"/>
        <v>1693.5999999990074</v>
      </c>
      <c r="B33874">
        <v>0</v>
      </c>
    </row>
    <row r="33875" spans="1:2" x14ac:dyDescent="0.25">
      <c r="A33875">
        <f t="shared" si="482"/>
        <v>1693.6499999990074</v>
      </c>
      <c r="B33875">
        <v>0</v>
      </c>
    </row>
    <row r="33876" spans="1:2" x14ac:dyDescent="0.25">
      <c r="A33876">
        <f t="shared" si="482"/>
        <v>1693.6999999990073</v>
      </c>
      <c r="B33876">
        <v>0</v>
      </c>
    </row>
    <row r="33877" spans="1:2" x14ac:dyDescent="0.25">
      <c r="A33877">
        <f t="shared" si="482"/>
        <v>1693.7499999990073</v>
      </c>
      <c r="B33877">
        <v>0</v>
      </c>
    </row>
    <row r="33878" spans="1:2" x14ac:dyDescent="0.25">
      <c r="A33878">
        <f t="shared" si="482"/>
        <v>1693.7999999990072</v>
      </c>
      <c r="B33878">
        <v>0</v>
      </c>
    </row>
    <row r="33879" spans="1:2" x14ac:dyDescent="0.25">
      <c r="A33879">
        <f t="shared" si="482"/>
        <v>1693.8499999990072</v>
      </c>
      <c r="B33879">
        <v>0</v>
      </c>
    </row>
    <row r="33880" spans="1:2" x14ac:dyDescent="0.25">
      <c r="A33880">
        <f t="shared" si="482"/>
        <v>1693.8999999990072</v>
      </c>
      <c r="B33880">
        <v>0</v>
      </c>
    </row>
    <row r="33881" spans="1:2" x14ac:dyDescent="0.25">
      <c r="A33881">
        <f t="shared" si="482"/>
        <v>1693.9499999990071</v>
      </c>
      <c r="B33881">
        <v>0</v>
      </c>
    </row>
    <row r="33882" spans="1:2" x14ac:dyDescent="0.25">
      <c r="A33882">
        <f t="shared" si="482"/>
        <v>1693.9999999990071</v>
      </c>
      <c r="B33882">
        <v>0</v>
      </c>
    </row>
    <row r="33883" spans="1:2" x14ac:dyDescent="0.25">
      <c r="A33883">
        <f t="shared" si="482"/>
        <v>1694.049999999007</v>
      </c>
      <c r="B33883">
        <v>0</v>
      </c>
    </row>
    <row r="33884" spans="1:2" x14ac:dyDescent="0.25">
      <c r="A33884">
        <f t="shared" si="482"/>
        <v>1694.099999999007</v>
      </c>
      <c r="B33884">
        <v>0</v>
      </c>
    </row>
    <row r="33885" spans="1:2" x14ac:dyDescent="0.25">
      <c r="A33885">
        <f t="shared" si="482"/>
        <v>1694.1499999990069</v>
      </c>
      <c r="B33885">
        <v>0</v>
      </c>
    </row>
    <row r="33886" spans="1:2" x14ac:dyDescent="0.25">
      <c r="A33886">
        <f t="shared" si="482"/>
        <v>1694.1999999990069</v>
      </c>
      <c r="B33886">
        <v>0</v>
      </c>
    </row>
    <row r="33887" spans="1:2" x14ac:dyDescent="0.25">
      <c r="A33887">
        <f t="shared" si="482"/>
        <v>1694.2499999990068</v>
      </c>
      <c r="B33887">
        <v>0</v>
      </c>
    </row>
    <row r="33888" spans="1:2" x14ac:dyDescent="0.25">
      <c r="A33888">
        <f t="shared" si="482"/>
        <v>1694.2999999990068</v>
      </c>
      <c r="B33888">
        <v>0</v>
      </c>
    </row>
    <row r="33889" spans="1:2" x14ac:dyDescent="0.25">
      <c r="A33889">
        <f t="shared" si="482"/>
        <v>1694.3499999990067</v>
      </c>
      <c r="B33889">
        <v>0</v>
      </c>
    </row>
    <row r="33890" spans="1:2" x14ac:dyDescent="0.25">
      <c r="A33890">
        <f t="shared" si="482"/>
        <v>1694.3999999990067</v>
      </c>
      <c r="B33890">
        <v>0</v>
      </c>
    </row>
    <row r="33891" spans="1:2" x14ac:dyDescent="0.25">
      <c r="A33891">
        <f t="shared" ref="A33891:A33954" si="483">A33890+0.05</f>
        <v>1694.4499999990066</v>
      </c>
      <c r="B33891">
        <v>0</v>
      </c>
    </row>
    <row r="33892" spans="1:2" x14ac:dyDescent="0.25">
      <c r="A33892">
        <f t="shared" si="483"/>
        <v>1694.4999999990066</v>
      </c>
      <c r="B33892">
        <v>0</v>
      </c>
    </row>
    <row r="33893" spans="1:2" x14ac:dyDescent="0.25">
      <c r="A33893">
        <f t="shared" si="483"/>
        <v>1694.5499999990066</v>
      </c>
      <c r="B33893">
        <v>0</v>
      </c>
    </row>
    <row r="33894" spans="1:2" x14ac:dyDescent="0.25">
      <c r="A33894">
        <f t="shared" si="483"/>
        <v>1694.5999999990065</v>
      </c>
      <c r="B33894">
        <v>0</v>
      </c>
    </row>
    <row r="33895" spans="1:2" x14ac:dyDescent="0.25">
      <c r="A33895">
        <f t="shared" si="483"/>
        <v>1694.6499999990065</v>
      </c>
      <c r="B33895">
        <v>0</v>
      </c>
    </row>
    <row r="33896" spans="1:2" x14ac:dyDescent="0.25">
      <c r="A33896">
        <f t="shared" si="483"/>
        <v>1694.6999999990064</v>
      </c>
      <c r="B33896">
        <v>0</v>
      </c>
    </row>
    <row r="33897" spans="1:2" x14ac:dyDescent="0.25">
      <c r="A33897">
        <f t="shared" si="483"/>
        <v>1694.7499999990064</v>
      </c>
      <c r="B33897">
        <v>0</v>
      </c>
    </row>
    <row r="33898" spans="1:2" x14ac:dyDescent="0.25">
      <c r="A33898">
        <f t="shared" si="483"/>
        <v>1694.7999999990063</v>
      </c>
      <c r="B33898">
        <v>0</v>
      </c>
    </row>
    <row r="33899" spans="1:2" x14ac:dyDescent="0.25">
      <c r="A33899">
        <f t="shared" si="483"/>
        <v>1694.8499999990063</v>
      </c>
      <c r="B33899">
        <v>0</v>
      </c>
    </row>
    <row r="33900" spans="1:2" x14ac:dyDescent="0.25">
      <c r="A33900">
        <f t="shared" si="483"/>
        <v>1694.8999999990062</v>
      </c>
      <c r="B33900">
        <v>0</v>
      </c>
    </row>
    <row r="33901" spans="1:2" x14ac:dyDescent="0.25">
      <c r="A33901">
        <f t="shared" si="483"/>
        <v>1694.9499999990062</v>
      </c>
      <c r="B33901">
        <v>0</v>
      </c>
    </row>
    <row r="33902" spans="1:2" x14ac:dyDescent="0.25">
      <c r="A33902">
        <f t="shared" si="483"/>
        <v>1694.9999999990061</v>
      </c>
      <c r="B33902">
        <v>0</v>
      </c>
    </row>
    <row r="33903" spans="1:2" x14ac:dyDescent="0.25">
      <c r="A33903">
        <f t="shared" si="483"/>
        <v>1695.0499999990061</v>
      </c>
      <c r="B33903">
        <v>0</v>
      </c>
    </row>
    <row r="33904" spans="1:2" x14ac:dyDescent="0.25">
      <c r="A33904">
        <f t="shared" si="483"/>
        <v>1695.0999999990061</v>
      </c>
      <c r="B33904">
        <v>0</v>
      </c>
    </row>
    <row r="33905" spans="1:2" x14ac:dyDescent="0.25">
      <c r="A33905">
        <f t="shared" si="483"/>
        <v>1695.149999999006</v>
      </c>
      <c r="B33905">
        <v>0</v>
      </c>
    </row>
    <row r="33906" spans="1:2" x14ac:dyDescent="0.25">
      <c r="A33906">
        <f t="shared" si="483"/>
        <v>1695.199999999006</v>
      </c>
      <c r="B33906">
        <v>0</v>
      </c>
    </row>
    <row r="33907" spans="1:2" x14ac:dyDescent="0.25">
      <c r="A33907">
        <f t="shared" si="483"/>
        <v>1695.2499999990059</v>
      </c>
      <c r="B33907">
        <v>0</v>
      </c>
    </row>
    <row r="33908" spans="1:2" x14ac:dyDescent="0.25">
      <c r="A33908">
        <f t="shared" si="483"/>
        <v>1695.2999999990059</v>
      </c>
      <c r="B33908">
        <v>0</v>
      </c>
    </row>
    <row r="33909" spans="1:2" x14ac:dyDescent="0.25">
      <c r="A33909">
        <f t="shared" si="483"/>
        <v>1695.3499999990058</v>
      </c>
      <c r="B33909">
        <v>0</v>
      </c>
    </row>
    <row r="33910" spans="1:2" x14ac:dyDescent="0.25">
      <c r="A33910">
        <f t="shared" si="483"/>
        <v>1695.3999999990058</v>
      </c>
      <c r="B33910">
        <v>0</v>
      </c>
    </row>
    <row r="33911" spans="1:2" x14ac:dyDescent="0.25">
      <c r="A33911">
        <f t="shared" si="483"/>
        <v>1695.4499999990057</v>
      </c>
      <c r="B33911">
        <v>12</v>
      </c>
    </row>
    <row r="33912" spans="1:2" x14ac:dyDescent="0.25">
      <c r="A33912">
        <f t="shared" si="483"/>
        <v>1695.4999999990057</v>
      </c>
      <c r="B33912">
        <v>12</v>
      </c>
    </row>
    <row r="33913" spans="1:2" x14ac:dyDescent="0.25">
      <c r="A33913">
        <f t="shared" si="483"/>
        <v>1695.5499999990056</v>
      </c>
      <c r="B33913">
        <v>12</v>
      </c>
    </row>
    <row r="33914" spans="1:2" x14ac:dyDescent="0.25">
      <c r="A33914">
        <f t="shared" si="483"/>
        <v>1695.5999999990056</v>
      </c>
      <c r="B33914">
        <v>12</v>
      </c>
    </row>
    <row r="33915" spans="1:2" x14ac:dyDescent="0.25">
      <c r="A33915">
        <f t="shared" si="483"/>
        <v>1695.6499999990056</v>
      </c>
      <c r="B33915">
        <v>12</v>
      </c>
    </row>
    <row r="33916" spans="1:2" x14ac:dyDescent="0.25">
      <c r="A33916">
        <f t="shared" si="483"/>
        <v>1695.6999999990055</v>
      </c>
      <c r="B33916">
        <v>12</v>
      </c>
    </row>
    <row r="33917" spans="1:2" x14ac:dyDescent="0.25">
      <c r="A33917">
        <f t="shared" si="483"/>
        <v>1695.7499999990055</v>
      </c>
      <c r="B33917">
        <v>12</v>
      </c>
    </row>
    <row r="33918" spans="1:2" x14ac:dyDescent="0.25">
      <c r="A33918">
        <f t="shared" si="483"/>
        <v>1695.7999999990054</v>
      </c>
      <c r="B33918">
        <v>12</v>
      </c>
    </row>
    <row r="33919" spans="1:2" x14ac:dyDescent="0.25">
      <c r="A33919">
        <f t="shared" si="483"/>
        <v>1695.8499999990054</v>
      </c>
      <c r="B33919">
        <v>12</v>
      </c>
    </row>
    <row r="33920" spans="1:2" x14ac:dyDescent="0.25">
      <c r="A33920">
        <f t="shared" si="483"/>
        <v>1695.8999999990053</v>
      </c>
      <c r="B33920">
        <v>12</v>
      </c>
    </row>
    <row r="33921" spans="1:2" x14ac:dyDescent="0.25">
      <c r="A33921">
        <f t="shared" si="483"/>
        <v>1695.9499999990053</v>
      </c>
      <c r="B33921">
        <v>12</v>
      </c>
    </row>
    <row r="33922" spans="1:2" x14ac:dyDescent="0.25">
      <c r="A33922">
        <f t="shared" si="483"/>
        <v>1695.9999999990052</v>
      </c>
      <c r="B33922">
        <v>12</v>
      </c>
    </row>
    <row r="33923" spans="1:2" x14ac:dyDescent="0.25">
      <c r="A33923">
        <f t="shared" si="483"/>
        <v>1696.0499999990052</v>
      </c>
      <c r="B33923">
        <v>12</v>
      </c>
    </row>
    <row r="33924" spans="1:2" x14ac:dyDescent="0.25">
      <c r="A33924">
        <f t="shared" si="483"/>
        <v>1696.0999999990051</v>
      </c>
      <c r="B33924">
        <v>12</v>
      </c>
    </row>
    <row r="33925" spans="1:2" x14ac:dyDescent="0.25">
      <c r="A33925">
        <f t="shared" si="483"/>
        <v>1696.1499999990051</v>
      </c>
      <c r="B33925">
        <v>12</v>
      </c>
    </row>
    <row r="33926" spans="1:2" x14ac:dyDescent="0.25">
      <c r="A33926">
        <f t="shared" si="483"/>
        <v>1696.1999999990051</v>
      </c>
      <c r="B33926">
        <v>12</v>
      </c>
    </row>
    <row r="33927" spans="1:2" x14ac:dyDescent="0.25">
      <c r="A33927">
        <f t="shared" si="483"/>
        <v>1696.249999999005</v>
      </c>
      <c r="B33927">
        <v>12</v>
      </c>
    </row>
    <row r="33928" spans="1:2" x14ac:dyDescent="0.25">
      <c r="A33928">
        <f t="shared" si="483"/>
        <v>1696.299999999005</v>
      </c>
      <c r="B33928">
        <v>12</v>
      </c>
    </row>
    <row r="33929" spans="1:2" x14ac:dyDescent="0.25">
      <c r="A33929">
        <f t="shared" si="483"/>
        <v>1696.3499999990049</v>
      </c>
      <c r="B33929">
        <v>12</v>
      </c>
    </row>
    <row r="33930" spans="1:2" x14ac:dyDescent="0.25">
      <c r="A33930">
        <f t="shared" si="483"/>
        <v>1696.3999999990049</v>
      </c>
      <c r="B33930">
        <v>12</v>
      </c>
    </row>
    <row r="33931" spans="1:2" x14ac:dyDescent="0.25">
      <c r="A33931">
        <f t="shared" si="483"/>
        <v>1696.4499999990048</v>
      </c>
      <c r="B33931">
        <v>12</v>
      </c>
    </row>
    <row r="33932" spans="1:2" x14ac:dyDescent="0.25">
      <c r="A33932">
        <f t="shared" si="483"/>
        <v>1696.4999999990048</v>
      </c>
      <c r="B33932">
        <v>12</v>
      </c>
    </row>
    <row r="33933" spans="1:2" x14ac:dyDescent="0.25">
      <c r="A33933">
        <f t="shared" si="483"/>
        <v>1696.5499999990047</v>
      </c>
      <c r="B33933">
        <v>12</v>
      </c>
    </row>
    <row r="33934" spans="1:2" x14ac:dyDescent="0.25">
      <c r="A33934">
        <f t="shared" si="483"/>
        <v>1696.5999999990047</v>
      </c>
      <c r="B33934">
        <v>12</v>
      </c>
    </row>
    <row r="33935" spans="1:2" x14ac:dyDescent="0.25">
      <c r="A33935">
        <f t="shared" si="483"/>
        <v>1696.6499999990046</v>
      </c>
      <c r="B33935">
        <v>12</v>
      </c>
    </row>
    <row r="33936" spans="1:2" x14ac:dyDescent="0.25">
      <c r="A33936">
        <f t="shared" si="483"/>
        <v>1696.6999999990046</v>
      </c>
      <c r="B33936">
        <v>12</v>
      </c>
    </row>
    <row r="33937" spans="1:2" x14ac:dyDescent="0.25">
      <c r="A33937">
        <f t="shared" si="483"/>
        <v>1696.7499999990046</v>
      </c>
      <c r="B33937">
        <v>12</v>
      </c>
    </row>
    <row r="33938" spans="1:2" x14ac:dyDescent="0.25">
      <c r="A33938">
        <f t="shared" si="483"/>
        <v>1696.7999999990045</v>
      </c>
      <c r="B33938">
        <v>12</v>
      </c>
    </row>
    <row r="33939" spans="1:2" x14ac:dyDescent="0.25">
      <c r="A33939">
        <f t="shared" si="483"/>
        <v>1696.8499999990045</v>
      </c>
      <c r="B33939">
        <v>12</v>
      </c>
    </row>
    <row r="33940" spans="1:2" x14ac:dyDescent="0.25">
      <c r="A33940">
        <f t="shared" si="483"/>
        <v>1696.8999999990044</v>
      </c>
      <c r="B33940">
        <v>12</v>
      </c>
    </row>
    <row r="33941" spans="1:2" x14ac:dyDescent="0.25">
      <c r="A33941">
        <f t="shared" si="483"/>
        <v>1696.9499999990044</v>
      </c>
      <c r="B33941">
        <v>12</v>
      </c>
    </row>
    <row r="33942" spans="1:2" x14ac:dyDescent="0.25">
      <c r="A33942">
        <f t="shared" si="483"/>
        <v>1696.9999999990043</v>
      </c>
      <c r="B33942">
        <v>12</v>
      </c>
    </row>
    <row r="33943" spans="1:2" x14ac:dyDescent="0.25">
      <c r="A33943">
        <f t="shared" si="483"/>
        <v>1697.0499999990043</v>
      </c>
      <c r="B33943">
        <v>12</v>
      </c>
    </row>
    <row r="33944" spans="1:2" x14ac:dyDescent="0.25">
      <c r="A33944">
        <f t="shared" si="483"/>
        <v>1697.0999999990042</v>
      </c>
      <c r="B33944">
        <v>12</v>
      </c>
    </row>
    <row r="33945" spans="1:2" x14ac:dyDescent="0.25">
      <c r="A33945">
        <f t="shared" si="483"/>
        <v>1697.1499999990042</v>
      </c>
      <c r="B33945">
        <v>12</v>
      </c>
    </row>
    <row r="33946" spans="1:2" x14ac:dyDescent="0.25">
      <c r="A33946">
        <f t="shared" si="483"/>
        <v>1697.1999999990041</v>
      </c>
      <c r="B33946">
        <v>12</v>
      </c>
    </row>
    <row r="33947" spans="1:2" x14ac:dyDescent="0.25">
      <c r="A33947">
        <f t="shared" si="483"/>
        <v>1697.2499999990041</v>
      </c>
      <c r="B33947">
        <v>12</v>
      </c>
    </row>
    <row r="33948" spans="1:2" x14ac:dyDescent="0.25">
      <c r="A33948">
        <f t="shared" si="483"/>
        <v>1697.2999999990041</v>
      </c>
      <c r="B33948">
        <v>12</v>
      </c>
    </row>
    <row r="33949" spans="1:2" x14ac:dyDescent="0.25">
      <c r="A33949">
        <f t="shared" si="483"/>
        <v>1697.349999999004</v>
      </c>
      <c r="B33949">
        <v>12</v>
      </c>
    </row>
    <row r="33950" spans="1:2" x14ac:dyDescent="0.25">
      <c r="A33950">
        <f t="shared" si="483"/>
        <v>1697.399999999004</v>
      </c>
      <c r="B33950">
        <v>12</v>
      </c>
    </row>
    <row r="33951" spans="1:2" x14ac:dyDescent="0.25">
      <c r="A33951">
        <f t="shared" si="483"/>
        <v>1697.4499999990039</v>
      </c>
      <c r="B33951">
        <v>12</v>
      </c>
    </row>
    <row r="33952" spans="1:2" x14ac:dyDescent="0.25">
      <c r="A33952">
        <f t="shared" si="483"/>
        <v>1697.4999999990039</v>
      </c>
      <c r="B33952">
        <v>12</v>
      </c>
    </row>
    <row r="33953" spans="1:2" x14ac:dyDescent="0.25">
      <c r="A33953">
        <f t="shared" si="483"/>
        <v>1697.5499999990038</v>
      </c>
      <c r="B33953">
        <v>0</v>
      </c>
    </row>
    <row r="33954" spans="1:2" x14ac:dyDescent="0.25">
      <c r="A33954">
        <f t="shared" si="483"/>
        <v>1697.5999999990038</v>
      </c>
      <c r="B33954">
        <v>0</v>
      </c>
    </row>
    <row r="33955" spans="1:2" x14ac:dyDescent="0.25">
      <c r="A33955">
        <f t="shared" ref="A33955:A34018" si="484">A33954+0.05</f>
        <v>1697.6499999990037</v>
      </c>
      <c r="B33955">
        <v>0</v>
      </c>
    </row>
    <row r="33956" spans="1:2" x14ac:dyDescent="0.25">
      <c r="A33956">
        <f t="shared" si="484"/>
        <v>1697.6999999990037</v>
      </c>
      <c r="B33956">
        <v>0</v>
      </c>
    </row>
    <row r="33957" spans="1:2" x14ac:dyDescent="0.25">
      <c r="A33957">
        <f t="shared" si="484"/>
        <v>1697.7499999990036</v>
      </c>
      <c r="B33957">
        <v>0</v>
      </c>
    </row>
    <row r="33958" spans="1:2" x14ac:dyDescent="0.25">
      <c r="A33958">
        <f t="shared" si="484"/>
        <v>1697.7999999990036</v>
      </c>
      <c r="B33958">
        <v>0</v>
      </c>
    </row>
    <row r="33959" spans="1:2" x14ac:dyDescent="0.25">
      <c r="A33959">
        <f t="shared" si="484"/>
        <v>1697.8499999990036</v>
      </c>
      <c r="B33959">
        <v>0</v>
      </c>
    </row>
    <row r="33960" spans="1:2" x14ac:dyDescent="0.25">
      <c r="A33960">
        <f t="shared" si="484"/>
        <v>1697.8999999990035</v>
      </c>
      <c r="B33960">
        <v>0</v>
      </c>
    </row>
    <row r="33961" spans="1:2" x14ac:dyDescent="0.25">
      <c r="A33961">
        <f t="shared" si="484"/>
        <v>1697.9499999990035</v>
      </c>
      <c r="B33961">
        <v>0</v>
      </c>
    </row>
    <row r="33962" spans="1:2" x14ac:dyDescent="0.25">
      <c r="A33962">
        <f t="shared" si="484"/>
        <v>1697.9999999990034</v>
      </c>
      <c r="B33962">
        <v>0</v>
      </c>
    </row>
    <row r="33963" spans="1:2" x14ac:dyDescent="0.25">
      <c r="A33963">
        <f t="shared" si="484"/>
        <v>1698.0499999990034</v>
      </c>
      <c r="B33963">
        <v>0</v>
      </c>
    </row>
    <row r="33964" spans="1:2" x14ac:dyDescent="0.25">
      <c r="A33964">
        <f t="shared" si="484"/>
        <v>1698.0999999990033</v>
      </c>
      <c r="B33964">
        <v>0</v>
      </c>
    </row>
    <row r="33965" spans="1:2" x14ac:dyDescent="0.25">
      <c r="A33965">
        <f t="shared" si="484"/>
        <v>1698.1499999990033</v>
      </c>
      <c r="B33965">
        <v>0</v>
      </c>
    </row>
    <row r="33966" spans="1:2" x14ac:dyDescent="0.25">
      <c r="A33966">
        <f t="shared" si="484"/>
        <v>1698.1999999990032</v>
      </c>
      <c r="B33966">
        <v>0</v>
      </c>
    </row>
    <row r="33967" spans="1:2" x14ac:dyDescent="0.25">
      <c r="A33967">
        <f t="shared" si="484"/>
        <v>1698.2499999990032</v>
      </c>
      <c r="B33967">
        <v>0</v>
      </c>
    </row>
    <row r="33968" spans="1:2" x14ac:dyDescent="0.25">
      <c r="A33968">
        <f t="shared" si="484"/>
        <v>1698.2999999990031</v>
      </c>
      <c r="B33968">
        <v>0</v>
      </c>
    </row>
    <row r="33969" spans="1:2" x14ac:dyDescent="0.25">
      <c r="A33969">
        <f t="shared" si="484"/>
        <v>1698.3499999990031</v>
      </c>
      <c r="B33969">
        <v>0</v>
      </c>
    </row>
    <row r="33970" spans="1:2" x14ac:dyDescent="0.25">
      <c r="A33970">
        <f t="shared" si="484"/>
        <v>1698.3999999990031</v>
      </c>
      <c r="B33970">
        <v>0</v>
      </c>
    </row>
    <row r="33971" spans="1:2" x14ac:dyDescent="0.25">
      <c r="A33971">
        <f t="shared" si="484"/>
        <v>1698.449999999003</v>
      </c>
      <c r="B33971">
        <v>0</v>
      </c>
    </row>
    <row r="33972" spans="1:2" x14ac:dyDescent="0.25">
      <c r="A33972">
        <f t="shared" si="484"/>
        <v>1698.499999999003</v>
      </c>
      <c r="B33972">
        <v>0</v>
      </c>
    </row>
    <row r="33973" spans="1:2" x14ac:dyDescent="0.25">
      <c r="A33973">
        <f t="shared" si="484"/>
        <v>1698.5499999990029</v>
      </c>
      <c r="B33973">
        <v>0</v>
      </c>
    </row>
    <row r="33974" spans="1:2" x14ac:dyDescent="0.25">
      <c r="A33974">
        <f t="shared" si="484"/>
        <v>1698.5999999990029</v>
      </c>
      <c r="B33974">
        <v>0</v>
      </c>
    </row>
    <row r="33975" spans="1:2" x14ac:dyDescent="0.25">
      <c r="A33975">
        <f t="shared" si="484"/>
        <v>1698.6499999990028</v>
      </c>
      <c r="B33975">
        <v>0</v>
      </c>
    </row>
    <row r="33976" spans="1:2" x14ac:dyDescent="0.25">
      <c r="A33976">
        <f t="shared" si="484"/>
        <v>1698.6999999990028</v>
      </c>
      <c r="B33976">
        <v>0</v>
      </c>
    </row>
    <row r="33977" spans="1:2" x14ac:dyDescent="0.25">
      <c r="A33977">
        <f t="shared" si="484"/>
        <v>1698.7499999990027</v>
      </c>
      <c r="B33977">
        <v>0</v>
      </c>
    </row>
    <row r="33978" spans="1:2" x14ac:dyDescent="0.25">
      <c r="A33978">
        <f t="shared" si="484"/>
        <v>1698.7999999990027</v>
      </c>
      <c r="B33978">
        <v>0</v>
      </c>
    </row>
    <row r="33979" spans="1:2" x14ac:dyDescent="0.25">
      <c r="A33979">
        <f t="shared" si="484"/>
        <v>1698.8499999990026</v>
      </c>
      <c r="B33979">
        <v>0</v>
      </c>
    </row>
    <row r="33980" spans="1:2" x14ac:dyDescent="0.25">
      <c r="A33980">
        <f t="shared" si="484"/>
        <v>1698.8999999990026</v>
      </c>
      <c r="B33980">
        <v>0</v>
      </c>
    </row>
    <row r="33981" spans="1:2" x14ac:dyDescent="0.25">
      <c r="A33981">
        <f t="shared" si="484"/>
        <v>1698.9499999990026</v>
      </c>
      <c r="B33981">
        <v>0</v>
      </c>
    </row>
    <row r="33982" spans="1:2" x14ac:dyDescent="0.25">
      <c r="A33982">
        <f t="shared" si="484"/>
        <v>1698.9999999990025</v>
      </c>
      <c r="B33982">
        <v>0</v>
      </c>
    </row>
    <row r="33983" spans="1:2" x14ac:dyDescent="0.25">
      <c r="A33983">
        <f t="shared" si="484"/>
        <v>1699.0499999990025</v>
      </c>
      <c r="B33983">
        <v>0</v>
      </c>
    </row>
    <row r="33984" spans="1:2" x14ac:dyDescent="0.25">
      <c r="A33984">
        <f t="shared" si="484"/>
        <v>1699.0999999990024</v>
      </c>
      <c r="B33984">
        <v>0</v>
      </c>
    </row>
    <row r="33985" spans="1:2" x14ac:dyDescent="0.25">
      <c r="A33985">
        <f t="shared" si="484"/>
        <v>1699.1499999990024</v>
      </c>
      <c r="B33985">
        <v>0</v>
      </c>
    </row>
    <row r="33986" spans="1:2" x14ac:dyDescent="0.25">
      <c r="A33986">
        <f t="shared" si="484"/>
        <v>1699.1999999990023</v>
      </c>
      <c r="B33986">
        <v>0</v>
      </c>
    </row>
    <row r="33987" spans="1:2" x14ac:dyDescent="0.25">
      <c r="A33987">
        <f t="shared" si="484"/>
        <v>1699.2499999990023</v>
      </c>
      <c r="B33987">
        <v>0</v>
      </c>
    </row>
    <row r="33988" spans="1:2" x14ac:dyDescent="0.25">
      <c r="A33988">
        <f t="shared" si="484"/>
        <v>1699.2999999990022</v>
      </c>
      <c r="B33988">
        <v>0</v>
      </c>
    </row>
    <row r="33989" spans="1:2" x14ac:dyDescent="0.25">
      <c r="A33989">
        <f t="shared" si="484"/>
        <v>1699.3499999990022</v>
      </c>
      <c r="B33989">
        <v>0</v>
      </c>
    </row>
    <row r="33990" spans="1:2" x14ac:dyDescent="0.25">
      <c r="A33990">
        <f t="shared" si="484"/>
        <v>1699.3999999990021</v>
      </c>
      <c r="B33990">
        <v>0</v>
      </c>
    </row>
    <row r="33991" spans="1:2" x14ac:dyDescent="0.25">
      <c r="A33991">
        <f t="shared" si="484"/>
        <v>1699.4499999990021</v>
      </c>
      <c r="B33991">
        <v>0</v>
      </c>
    </row>
    <row r="33992" spans="1:2" x14ac:dyDescent="0.25">
      <c r="A33992">
        <f t="shared" si="484"/>
        <v>1699.4999999990021</v>
      </c>
      <c r="B33992">
        <v>0</v>
      </c>
    </row>
    <row r="33993" spans="1:2" x14ac:dyDescent="0.25">
      <c r="A33993">
        <f t="shared" si="484"/>
        <v>1699.549999999002</v>
      </c>
      <c r="B33993">
        <v>0</v>
      </c>
    </row>
    <row r="33994" spans="1:2" x14ac:dyDescent="0.25">
      <c r="A33994">
        <f t="shared" si="484"/>
        <v>1699.599999999002</v>
      </c>
      <c r="B33994">
        <v>0</v>
      </c>
    </row>
    <row r="33995" spans="1:2" x14ac:dyDescent="0.25">
      <c r="A33995">
        <f t="shared" si="484"/>
        <v>1699.6499999990019</v>
      </c>
      <c r="B33995">
        <v>0</v>
      </c>
    </row>
    <row r="33996" spans="1:2" x14ac:dyDescent="0.25">
      <c r="A33996">
        <f t="shared" si="484"/>
        <v>1699.6999999990019</v>
      </c>
      <c r="B33996">
        <v>0</v>
      </c>
    </row>
    <row r="33997" spans="1:2" x14ac:dyDescent="0.25">
      <c r="A33997">
        <f t="shared" si="484"/>
        <v>1699.7499999990018</v>
      </c>
      <c r="B33997">
        <v>0</v>
      </c>
    </row>
    <row r="33998" spans="1:2" x14ac:dyDescent="0.25">
      <c r="A33998">
        <f t="shared" si="484"/>
        <v>1699.7999999990018</v>
      </c>
      <c r="B33998">
        <v>0</v>
      </c>
    </row>
    <row r="33999" spans="1:2" x14ac:dyDescent="0.25">
      <c r="A33999">
        <f t="shared" si="484"/>
        <v>1699.8499999990017</v>
      </c>
      <c r="B33999">
        <v>0</v>
      </c>
    </row>
    <row r="34000" spans="1:2" x14ac:dyDescent="0.25">
      <c r="A34000">
        <f t="shared" si="484"/>
        <v>1699.8999999990017</v>
      </c>
      <c r="B34000">
        <v>0</v>
      </c>
    </row>
    <row r="34001" spans="1:2" x14ac:dyDescent="0.25">
      <c r="A34001">
        <f t="shared" si="484"/>
        <v>1699.9499999990016</v>
      </c>
      <c r="B34001">
        <v>0</v>
      </c>
    </row>
    <row r="34002" spans="1:2" x14ac:dyDescent="0.25">
      <c r="A34002">
        <f t="shared" si="484"/>
        <v>1699.9999999990016</v>
      </c>
      <c r="B34002">
        <v>0</v>
      </c>
    </row>
    <row r="34003" spans="1:2" x14ac:dyDescent="0.25">
      <c r="A34003">
        <f t="shared" si="484"/>
        <v>1700.0499999990016</v>
      </c>
      <c r="B34003">
        <v>0</v>
      </c>
    </row>
    <row r="34004" spans="1:2" x14ac:dyDescent="0.25">
      <c r="A34004">
        <f t="shared" si="484"/>
        <v>1700.0999999990015</v>
      </c>
      <c r="B34004">
        <v>0</v>
      </c>
    </row>
    <row r="34005" spans="1:2" x14ac:dyDescent="0.25">
      <c r="A34005">
        <f t="shared" si="484"/>
        <v>1700.1499999990015</v>
      </c>
      <c r="B34005">
        <v>0</v>
      </c>
    </row>
    <row r="34006" spans="1:2" x14ac:dyDescent="0.25">
      <c r="A34006">
        <f t="shared" si="484"/>
        <v>1700.1999999990014</v>
      </c>
      <c r="B34006">
        <v>0</v>
      </c>
    </row>
    <row r="34007" spans="1:2" x14ac:dyDescent="0.25">
      <c r="A34007">
        <f t="shared" si="484"/>
        <v>1700.2499999990014</v>
      </c>
      <c r="B34007">
        <v>12</v>
      </c>
    </row>
    <row r="34008" spans="1:2" x14ac:dyDescent="0.25">
      <c r="A34008">
        <f t="shared" si="484"/>
        <v>1700.2999999990013</v>
      </c>
      <c r="B34008">
        <v>12</v>
      </c>
    </row>
    <row r="34009" spans="1:2" x14ac:dyDescent="0.25">
      <c r="A34009">
        <f t="shared" si="484"/>
        <v>1700.3499999990013</v>
      </c>
      <c r="B34009">
        <v>12</v>
      </c>
    </row>
    <row r="34010" spans="1:2" x14ac:dyDescent="0.25">
      <c r="A34010">
        <f t="shared" si="484"/>
        <v>1700.3999999990012</v>
      </c>
      <c r="B34010">
        <v>12</v>
      </c>
    </row>
    <row r="34011" spans="1:2" x14ac:dyDescent="0.25">
      <c r="A34011">
        <f t="shared" si="484"/>
        <v>1700.4499999990012</v>
      </c>
      <c r="B34011">
        <v>12</v>
      </c>
    </row>
    <row r="34012" spans="1:2" x14ac:dyDescent="0.25">
      <c r="A34012">
        <f t="shared" si="484"/>
        <v>1700.4999999990011</v>
      </c>
      <c r="B34012">
        <v>12</v>
      </c>
    </row>
    <row r="34013" spans="1:2" x14ac:dyDescent="0.25">
      <c r="A34013">
        <f t="shared" si="484"/>
        <v>1700.5499999990011</v>
      </c>
      <c r="B34013">
        <v>12</v>
      </c>
    </row>
    <row r="34014" spans="1:2" x14ac:dyDescent="0.25">
      <c r="A34014">
        <f t="shared" si="484"/>
        <v>1700.5999999990011</v>
      </c>
      <c r="B34014">
        <v>12</v>
      </c>
    </row>
    <row r="34015" spans="1:2" x14ac:dyDescent="0.25">
      <c r="A34015">
        <f t="shared" si="484"/>
        <v>1700.649999999001</v>
      </c>
      <c r="B34015">
        <v>12</v>
      </c>
    </row>
    <row r="34016" spans="1:2" x14ac:dyDescent="0.25">
      <c r="A34016">
        <f t="shared" si="484"/>
        <v>1700.699999999001</v>
      </c>
      <c r="B34016">
        <v>12</v>
      </c>
    </row>
    <row r="34017" spans="1:2" x14ac:dyDescent="0.25">
      <c r="A34017">
        <f t="shared" si="484"/>
        <v>1700.7499999990009</v>
      </c>
      <c r="B34017">
        <v>12</v>
      </c>
    </row>
    <row r="34018" spans="1:2" x14ac:dyDescent="0.25">
      <c r="A34018">
        <f t="shared" si="484"/>
        <v>1700.7999999990009</v>
      </c>
      <c r="B34018">
        <v>12</v>
      </c>
    </row>
    <row r="34019" spans="1:2" x14ac:dyDescent="0.25">
      <c r="A34019">
        <f t="shared" ref="A34019:A34082" si="485">A34018+0.05</f>
        <v>1700.8499999990008</v>
      </c>
      <c r="B34019">
        <v>12</v>
      </c>
    </row>
    <row r="34020" spans="1:2" x14ac:dyDescent="0.25">
      <c r="A34020">
        <f t="shared" si="485"/>
        <v>1700.8999999990008</v>
      </c>
      <c r="B34020">
        <v>12</v>
      </c>
    </row>
    <row r="34021" spans="1:2" x14ac:dyDescent="0.25">
      <c r="A34021">
        <f t="shared" si="485"/>
        <v>1700.9499999990007</v>
      </c>
      <c r="B34021">
        <v>12</v>
      </c>
    </row>
    <row r="34022" spans="1:2" x14ac:dyDescent="0.25">
      <c r="A34022">
        <f t="shared" si="485"/>
        <v>1700.9999999990007</v>
      </c>
      <c r="B34022">
        <v>12</v>
      </c>
    </row>
    <row r="34023" spans="1:2" x14ac:dyDescent="0.25">
      <c r="A34023">
        <f t="shared" si="485"/>
        <v>1701.0499999990006</v>
      </c>
      <c r="B34023">
        <v>12</v>
      </c>
    </row>
    <row r="34024" spans="1:2" x14ac:dyDescent="0.25">
      <c r="A34024">
        <f t="shared" si="485"/>
        <v>1701.0999999990006</v>
      </c>
      <c r="B34024">
        <v>12</v>
      </c>
    </row>
    <row r="34025" spans="1:2" x14ac:dyDescent="0.25">
      <c r="A34025">
        <f t="shared" si="485"/>
        <v>1701.1499999990006</v>
      </c>
      <c r="B34025">
        <v>12</v>
      </c>
    </row>
    <row r="34026" spans="1:2" x14ac:dyDescent="0.25">
      <c r="A34026">
        <f t="shared" si="485"/>
        <v>1701.1999999990005</v>
      </c>
      <c r="B34026">
        <v>12</v>
      </c>
    </row>
    <row r="34027" spans="1:2" x14ac:dyDescent="0.25">
      <c r="A34027">
        <f t="shared" si="485"/>
        <v>1701.2499999990005</v>
      </c>
      <c r="B34027">
        <v>12</v>
      </c>
    </row>
    <row r="34028" spans="1:2" x14ac:dyDescent="0.25">
      <c r="A34028">
        <f t="shared" si="485"/>
        <v>1701.2999999990004</v>
      </c>
      <c r="B34028">
        <v>12</v>
      </c>
    </row>
    <row r="34029" spans="1:2" x14ac:dyDescent="0.25">
      <c r="A34029">
        <f t="shared" si="485"/>
        <v>1701.3499999990004</v>
      </c>
      <c r="B34029">
        <v>12</v>
      </c>
    </row>
    <row r="34030" spans="1:2" x14ac:dyDescent="0.25">
      <c r="A34030">
        <f t="shared" si="485"/>
        <v>1701.3999999990003</v>
      </c>
      <c r="B34030">
        <v>12</v>
      </c>
    </row>
    <row r="34031" spans="1:2" x14ac:dyDescent="0.25">
      <c r="A34031">
        <f t="shared" si="485"/>
        <v>1701.4499999990003</v>
      </c>
      <c r="B34031">
        <v>12</v>
      </c>
    </row>
    <row r="34032" spans="1:2" x14ac:dyDescent="0.25">
      <c r="A34032">
        <f t="shared" si="485"/>
        <v>1701.4999999990002</v>
      </c>
      <c r="B34032">
        <v>12</v>
      </c>
    </row>
    <row r="34033" spans="1:2" x14ac:dyDescent="0.25">
      <c r="A34033">
        <f t="shared" si="485"/>
        <v>1701.5499999990002</v>
      </c>
      <c r="B34033">
        <v>12</v>
      </c>
    </row>
    <row r="34034" spans="1:2" x14ac:dyDescent="0.25">
      <c r="A34034">
        <f t="shared" si="485"/>
        <v>1701.5999999990001</v>
      </c>
      <c r="B34034">
        <v>12</v>
      </c>
    </row>
    <row r="34035" spans="1:2" x14ac:dyDescent="0.25">
      <c r="A34035">
        <f t="shared" si="485"/>
        <v>1701.6499999990001</v>
      </c>
      <c r="B34035">
        <v>12</v>
      </c>
    </row>
    <row r="34036" spans="1:2" x14ac:dyDescent="0.25">
      <c r="A34036">
        <f t="shared" si="485"/>
        <v>1701.6999999990001</v>
      </c>
      <c r="B34036">
        <v>12</v>
      </c>
    </row>
    <row r="34037" spans="1:2" x14ac:dyDescent="0.25">
      <c r="A34037">
        <f t="shared" si="485"/>
        <v>1701.749999999</v>
      </c>
      <c r="B34037">
        <v>12</v>
      </c>
    </row>
    <row r="34038" spans="1:2" x14ac:dyDescent="0.25">
      <c r="A34038">
        <f t="shared" si="485"/>
        <v>1701.799999999</v>
      </c>
      <c r="B34038">
        <v>12</v>
      </c>
    </row>
    <row r="34039" spans="1:2" x14ac:dyDescent="0.25">
      <c r="A34039">
        <f t="shared" si="485"/>
        <v>1701.8499999989999</v>
      </c>
      <c r="B34039">
        <v>12</v>
      </c>
    </row>
    <row r="34040" spans="1:2" x14ac:dyDescent="0.25">
      <c r="A34040">
        <f t="shared" si="485"/>
        <v>1701.8999999989999</v>
      </c>
      <c r="B34040">
        <v>12</v>
      </c>
    </row>
    <row r="34041" spans="1:2" x14ac:dyDescent="0.25">
      <c r="A34041">
        <f t="shared" si="485"/>
        <v>1701.9499999989998</v>
      </c>
      <c r="B34041">
        <v>12</v>
      </c>
    </row>
    <row r="34042" spans="1:2" x14ac:dyDescent="0.25">
      <c r="A34042">
        <f t="shared" si="485"/>
        <v>1701.9999999989998</v>
      </c>
      <c r="B34042">
        <v>12</v>
      </c>
    </row>
    <row r="34043" spans="1:2" x14ac:dyDescent="0.25">
      <c r="A34043">
        <f t="shared" si="485"/>
        <v>1702.0499999989997</v>
      </c>
      <c r="B34043">
        <v>12</v>
      </c>
    </row>
    <row r="34044" spans="1:2" x14ac:dyDescent="0.25">
      <c r="A34044">
        <f t="shared" si="485"/>
        <v>1702.0999999989997</v>
      </c>
      <c r="B34044">
        <v>12</v>
      </c>
    </row>
    <row r="34045" spans="1:2" x14ac:dyDescent="0.25">
      <c r="A34045">
        <f t="shared" si="485"/>
        <v>1702.1499999989996</v>
      </c>
      <c r="B34045">
        <v>12</v>
      </c>
    </row>
    <row r="34046" spans="1:2" x14ac:dyDescent="0.25">
      <c r="A34046">
        <f t="shared" si="485"/>
        <v>1702.1999999989996</v>
      </c>
      <c r="B34046">
        <v>12</v>
      </c>
    </row>
    <row r="34047" spans="1:2" x14ac:dyDescent="0.25">
      <c r="A34047">
        <f t="shared" si="485"/>
        <v>1702.2499999989996</v>
      </c>
      <c r="B34047">
        <v>0</v>
      </c>
    </row>
    <row r="34048" spans="1:2" x14ac:dyDescent="0.25">
      <c r="A34048">
        <f t="shared" si="485"/>
        <v>1702.2999999989995</v>
      </c>
      <c r="B34048">
        <v>0</v>
      </c>
    </row>
    <row r="34049" spans="1:2" x14ac:dyDescent="0.25">
      <c r="A34049">
        <f t="shared" si="485"/>
        <v>1702.3499999989995</v>
      </c>
      <c r="B34049">
        <v>0</v>
      </c>
    </row>
    <row r="34050" spans="1:2" x14ac:dyDescent="0.25">
      <c r="A34050">
        <f t="shared" si="485"/>
        <v>1702.3999999989994</v>
      </c>
      <c r="B34050">
        <v>0</v>
      </c>
    </row>
    <row r="34051" spans="1:2" x14ac:dyDescent="0.25">
      <c r="A34051">
        <f t="shared" si="485"/>
        <v>1702.4499999989994</v>
      </c>
      <c r="B34051">
        <v>0</v>
      </c>
    </row>
    <row r="34052" spans="1:2" x14ac:dyDescent="0.25">
      <c r="A34052">
        <f t="shared" si="485"/>
        <v>1702.4999999989993</v>
      </c>
      <c r="B34052">
        <v>0</v>
      </c>
    </row>
    <row r="34053" spans="1:2" x14ac:dyDescent="0.25">
      <c r="A34053">
        <f t="shared" si="485"/>
        <v>1702.5499999989993</v>
      </c>
      <c r="B34053">
        <v>0</v>
      </c>
    </row>
    <row r="34054" spans="1:2" x14ac:dyDescent="0.25">
      <c r="A34054">
        <f t="shared" si="485"/>
        <v>1702.5999999989992</v>
      </c>
      <c r="B34054">
        <v>0</v>
      </c>
    </row>
    <row r="34055" spans="1:2" x14ac:dyDescent="0.25">
      <c r="A34055">
        <f t="shared" si="485"/>
        <v>1702.6499999989992</v>
      </c>
      <c r="B34055">
        <v>0</v>
      </c>
    </row>
    <row r="34056" spans="1:2" x14ac:dyDescent="0.25">
      <c r="A34056">
        <f t="shared" si="485"/>
        <v>1702.6999999989991</v>
      </c>
      <c r="B34056">
        <v>0</v>
      </c>
    </row>
    <row r="34057" spans="1:2" x14ac:dyDescent="0.25">
      <c r="A34057">
        <f t="shared" si="485"/>
        <v>1702.7499999989991</v>
      </c>
      <c r="B34057">
        <v>0</v>
      </c>
    </row>
    <row r="34058" spans="1:2" x14ac:dyDescent="0.25">
      <c r="A34058">
        <f t="shared" si="485"/>
        <v>1702.7999999989991</v>
      </c>
      <c r="B34058">
        <v>0</v>
      </c>
    </row>
    <row r="34059" spans="1:2" x14ac:dyDescent="0.25">
      <c r="A34059">
        <f t="shared" si="485"/>
        <v>1702.849999998999</v>
      </c>
      <c r="B34059">
        <v>0</v>
      </c>
    </row>
    <row r="34060" spans="1:2" x14ac:dyDescent="0.25">
      <c r="A34060">
        <f t="shared" si="485"/>
        <v>1702.899999998999</v>
      </c>
      <c r="B34060">
        <v>0</v>
      </c>
    </row>
    <row r="34061" spans="1:2" x14ac:dyDescent="0.25">
      <c r="A34061">
        <f t="shared" si="485"/>
        <v>1702.9499999989989</v>
      </c>
      <c r="B34061">
        <v>0</v>
      </c>
    </row>
    <row r="34062" spans="1:2" x14ac:dyDescent="0.25">
      <c r="A34062">
        <f t="shared" si="485"/>
        <v>1702.9999999989989</v>
      </c>
      <c r="B34062">
        <v>0</v>
      </c>
    </row>
    <row r="34063" spans="1:2" x14ac:dyDescent="0.25">
      <c r="A34063">
        <f t="shared" si="485"/>
        <v>1703.0499999989988</v>
      </c>
      <c r="B34063">
        <v>0</v>
      </c>
    </row>
    <row r="34064" spans="1:2" x14ac:dyDescent="0.25">
      <c r="A34064">
        <f t="shared" si="485"/>
        <v>1703.0999999989988</v>
      </c>
      <c r="B34064">
        <v>0</v>
      </c>
    </row>
    <row r="34065" spans="1:2" x14ac:dyDescent="0.25">
      <c r="A34065">
        <f t="shared" si="485"/>
        <v>1703.1499999989987</v>
      </c>
      <c r="B34065">
        <v>0</v>
      </c>
    </row>
    <row r="34066" spans="1:2" x14ac:dyDescent="0.25">
      <c r="A34066">
        <f t="shared" si="485"/>
        <v>1703.1999999989987</v>
      </c>
      <c r="B34066">
        <v>0</v>
      </c>
    </row>
    <row r="34067" spans="1:2" x14ac:dyDescent="0.25">
      <c r="A34067">
        <f t="shared" si="485"/>
        <v>1703.2499999989986</v>
      </c>
      <c r="B34067">
        <v>0</v>
      </c>
    </row>
    <row r="34068" spans="1:2" x14ac:dyDescent="0.25">
      <c r="A34068">
        <f t="shared" si="485"/>
        <v>1703.2999999989986</v>
      </c>
      <c r="B34068">
        <v>0</v>
      </c>
    </row>
    <row r="34069" spans="1:2" x14ac:dyDescent="0.25">
      <c r="A34069">
        <f t="shared" si="485"/>
        <v>1703.3499999989986</v>
      </c>
      <c r="B34069">
        <v>0</v>
      </c>
    </row>
    <row r="34070" spans="1:2" x14ac:dyDescent="0.25">
      <c r="A34070">
        <f t="shared" si="485"/>
        <v>1703.3999999989985</v>
      </c>
      <c r="B34070">
        <v>0</v>
      </c>
    </row>
    <row r="34071" spans="1:2" x14ac:dyDescent="0.25">
      <c r="A34071">
        <f t="shared" si="485"/>
        <v>1703.4499999989985</v>
      </c>
      <c r="B34071">
        <v>0</v>
      </c>
    </row>
    <row r="34072" spans="1:2" x14ac:dyDescent="0.25">
      <c r="A34072">
        <f t="shared" si="485"/>
        <v>1703.4999999989984</v>
      </c>
      <c r="B34072">
        <v>0</v>
      </c>
    </row>
    <row r="34073" spans="1:2" x14ac:dyDescent="0.25">
      <c r="A34073">
        <f t="shared" si="485"/>
        <v>1703.5499999989984</v>
      </c>
      <c r="B34073">
        <v>0</v>
      </c>
    </row>
    <row r="34074" spans="1:2" x14ac:dyDescent="0.25">
      <c r="A34074">
        <f t="shared" si="485"/>
        <v>1703.5999999989983</v>
      </c>
      <c r="B34074">
        <v>0</v>
      </c>
    </row>
    <row r="34075" spans="1:2" x14ac:dyDescent="0.25">
      <c r="A34075">
        <f t="shared" si="485"/>
        <v>1703.6499999989983</v>
      </c>
      <c r="B34075">
        <v>0</v>
      </c>
    </row>
    <row r="34076" spans="1:2" x14ac:dyDescent="0.25">
      <c r="A34076">
        <f t="shared" si="485"/>
        <v>1703.6999999989982</v>
      </c>
      <c r="B34076">
        <v>0</v>
      </c>
    </row>
    <row r="34077" spans="1:2" x14ac:dyDescent="0.25">
      <c r="A34077">
        <f t="shared" si="485"/>
        <v>1703.7499999989982</v>
      </c>
      <c r="B34077">
        <v>0</v>
      </c>
    </row>
    <row r="34078" spans="1:2" x14ac:dyDescent="0.25">
      <c r="A34078">
        <f t="shared" si="485"/>
        <v>1703.7999999989981</v>
      </c>
      <c r="B34078">
        <v>0</v>
      </c>
    </row>
    <row r="34079" spans="1:2" x14ac:dyDescent="0.25">
      <c r="A34079">
        <f t="shared" si="485"/>
        <v>1703.8499999989981</v>
      </c>
      <c r="B34079">
        <v>0</v>
      </c>
    </row>
    <row r="34080" spans="1:2" x14ac:dyDescent="0.25">
      <c r="A34080">
        <f t="shared" si="485"/>
        <v>1703.8999999989981</v>
      </c>
      <c r="B34080">
        <v>0</v>
      </c>
    </row>
    <row r="34081" spans="1:2" x14ac:dyDescent="0.25">
      <c r="A34081">
        <f t="shared" si="485"/>
        <v>1703.949999998998</v>
      </c>
      <c r="B34081">
        <v>0</v>
      </c>
    </row>
    <row r="34082" spans="1:2" x14ac:dyDescent="0.25">
      <c r="A34082">
        <f t="shared" si="485"/>
        <v>1703.999999998998</v>
      </c>
      <c r="B34082">
        <v>0</v>
      </c>
    </row>
    <row r="34083" spans="1:2" x14ac:dyDescent="0.25">
      <c r="A34083">
        <f t="shared" ref="A34083:A34146" si="486">A34082+0.05</f>
        <v>1704.0499999989979</v>
      </c>
      <c r="B34083">
        <v>0</v>
      </c>
    </row>
    <row r="34084" spans="1:2" x14ac:dyDescent="0.25">
      <c r="A34084">
        <f t="shared" si="486"/>
        <v>1704.0999999989979</v>
      </c>
      <c r="B34084">
        <v>0</v>
      </c>
    </row>
    <row r="34085" spans="1:2" x14ac:dyDescent="0.25">
      <c r="A34085">
        <f t="shared" si="486"/>
        <v>1704.1499999989978</v>
      </c>
      <c r="B34085">
        <v>0</v>
      </c>
    </row>
    <row r="34086" spans="1:2" x14ac:dyDescent="0.25">
      <c r="A34086">
        <f t="shared" si="486"/>
        <v>1704.1999999989978</v>
      </c>
      <c r="B34086">
        <v>0</v>
      </c>
    </row>
    <row r="34087" spans="1:2" x14ac:dyDescent="0.25">
      <c r="A34087">
        <f t="shared" si="486"/>
        <v>1704.2499999989977</v>
      </c>
      <c r="B34087">
        <v>0</v>
      </c>
    </row>
    <row r="34088" spans="1:2" x14ac:dyDescent="0.25">
      <c r="A34088">
        <f t="shared" si="486"/>
        <v>1704.2999999989977</v>
      </c>
      <c r="B34088">
        <v>0</v>
      </c>
    </row>
    <row r="34089" spans="1:2" x14ac:dyDescent="0.25">
      <c r="A34089">
        <f t="shared" si="486"/>
        <v>1704.3499999989976</v>
      </c>
      <c r="B34089">
        <v>0</v>
      </c>
    </row>
    <row r="34090" spans="1:2" x14ac:dyDescent="0.25">
      <c r="A34090">
        <f t="shared" si="486"/>
        <v>1704.3999999989976</v>
      </c>
      <c r="B34090">
        <v>0</v>
      </c>
    </row>
    <row r="34091" spans="1:2" x14ac:dyDescent="0.25">
      <c r="A34091">
        <f t="shared" si="486"/>
        <v>1704.4499999989976</v>
      </c>
      <c r="B34091">
        <v>0</v>
      </c>
    </row>
    <row r="34092" spans="1:2" x14ac:dyDescent="0.25">
      <c r="A34092">
        <f t="shared" si="486"/>
        <v>1704.4999999989975</v>
      </c>
      <c r="B34092">
        <v>0</v>
      </c>
    </row>
    <row r="34093" spans="1:2" x14ac:dyDescent="0.25">
      <c r="A34093">
        <f t="shared" si="486"/>
        <v>1704.5499999989975</v>
      </c>
      <c r="B34093">
        <v>0</v>
      </c>
    </row>
    <row r="34094" spans="1:2" x14ac:dyDescent="0.25">
      <c r="A34094">
        <f t="shared" si="486"/>
        <v>1704.5999999989974</v>
      </c>
      <c r="B34094">
        <v>0</v>
      </c>
    </row>
    <row r="34095" spans="1:2" x14ac:dyDescent="0.25">
      <c r="A34095">
        <f t="shared" si="486"/>
        <v>1704.6499999989974</v>
      </c>
      <c r="B34095">
        <v>0</v>
      </c>
    </row>
    <row r="34096" spans="1:2" x14ac:dyDescent="0.25">
      <c r="A34096">
        <f t="shared" si="486"/>
        <v>1704.6999999989973</v>
      </c>
      <c r="B34096">
        <v>0</v>
      </c>
    </row>
    <row r="34097" spans="1:2" x14ac:dyDescent="0.25">
      <c r="A34097">
        <f t="shared" si="486"/>
        <v>1704.7499999989973</v>
      </c>
      <c r="B34097">
        <v>0</v>
      </c>
    </row>
    <row r="34098" spans="1:2" x14ac:dyDescent="0.25">
      <c r="A34098">
        <f t="shared" si="486"/>
        <v>1704.7999999989972</v>
      </c>
      <c r="B34098">
        <v>0</v>
      </c>
    </row>
    <row r="34099" spans="1:2" x14ac:dyDescent="0.25">
      <c r="A34099">
        <f t="shared" si="486"/>
        <v>1704.8499999989972</v>
      </c>
      <c r="B34099">
        <v>0</v>
      </c>
    </row>
    <row r="34100" spans="1:2" x14ac:dyDescent="0.25">
      <c r="A34100">
        <f t="shared" si="486"/>
        <v>1704.8999999989971</v>
      </c>
      <c r="B34100">
        <v>0</v>
      </c>
    </row>
    <row r="34101" spans="1:2" x14ac:dyDescent="0.25">
      <c r="A34101">
        <f t="shared" si="486"/>
        <v>1704.9499999989971</v>
      </c>
      <c r="B34101">
        <v>0</v>
      </c>
    </row>
    <row r="34102" spans="1:2" x14ac:dyDescent="0.25">
      <c r="A34102">
        <f t="shared" si="486"/>
        <v>1704.9999999989971</v>
      </c>
      <c r="B34102">
        <v>0</v>
      </c>
    </row>
    <row r="34103" spans="1:2" x14ac:dyDescent="0.25">
      <c r="A34103">
        <f t="shared" si="486"/>
        <v>1705.049999998997</v>
      </c>
      <c r="B34103">
        <v>12</v>
      </c>
    </row>
    <row r="34104" spans="1:2" x14ac:dyDescent="0.25">
      <c r="A34104">
        <f t="shared" si="486"/>
        <v>1705.099999998997</v>
      </c>
      <c r="B34104">
        <v>12</v>
      </c>
    </row>
    <row r="34105" spans="1:2" x14ac:dyDescent="0.25">
      <c r="A34105">
        <f t="shared" si="486"/>
        <v>1705.1499999989969</v>
      </c>
      <c r="B34105">
        <v>12</v>
      </c>
    </row>
    <row r="34106" spans="1:2" x14ac:dyDescent="0.25">
      <c r="A34106">
        <f t="shared" si="486"/>
        <v>1705.1999999989969</v>
      </c>
      <c r="B34106">
        <v>12</v>
      </c>
    </row>
    <row r="34107" spans="1:2" x14ac:dyDescent="0.25">
      <c r="A34107">
        <f t="shared" si="486"/>
        <v>1705.2499999989968</v>
      </c>
      <c r="B34107">
        <v>12</v>
      </c>
    </row>
    <row r="34108" spans="1:2" x14ac:dyDescent="0.25">
      <c r="A34108">
        <f t="shared" si="486"/>
        <v>1705.2999999989968</v>
      </c>
      <c r="B34108">
        <v>12</v>
      </c>
    </row>
    <row r="34109" spans="1:2" x14ac:dyDescent="0.25">
      <c r="A34109">
        <f t="shared" si="486"/>
        <v>1705.3499999989967</v>
      </c>
      <c r="B34109">
        <v>12</v>
      </c>
    </row>
    <row r="34110" spans="1:2" x14ac:dyDescent="0.25">
      <c r="A34110">
        <f t="shared" si="486"/>
        <v>1705.3999999989967</v>
      </c>
      <c r="B34110">
        <v>12</v>
      </c>
    </row>
    <row r="34111" spans="1:2" x14ac:dyDescent="0.25">
      <c r="A34111">
        <f t="shared" si="486"/>
        <v>1705.4499999989966</v>
      </c>
      <c r="B34111">
        <v>12</v>
      </c>
    </row>
    <row r="34112" spans="1:2" x14ac:dyDescent="0.25">
      <c r="A34112">
        <f t="shared" si="486"/>
        <v>1705.4999999989966</v>
      </c>
      <c r="B34112">
        <v>12</v>
      </c>
    </row>
    <row r="34113" spans="1:2" x14ac:dyDescent="0.25">
      <c r="A34113">
        <f t="shared" si="486"/>
        <v>1705.5499999989966</v>
      </c>
      <c r="B34113">
        <v>12</v>
      </c>
    </row>
    <row r="34114" spans="1:2" x14ac:dyDescent="0.25">
      <c r="A34114">
        <f t="shared" si="486"/>
        <v>1705.5999999989965</v>
      </c>
      <c r="B34114">
        <v>12</v>
      </c>
    </row>
    <row r="34115" spans="1:2" x14ac:dyDescent="0.25">
      <c r="A34115">
        <f t="shared" si="486"/>
        <v>1705.6499999989965</v>
      </c>
      <c r="B34115">
        <v>12</v>
      </c>
    </row>
    <row r="34116" spans="1:2" x14ac:dyDescent="0.25">
      <c r="A34116">
        <f t="shared" si="486"/>
        <v>1705.6999999989964</v>
      </c>
      <c r="B34116">
        <v>12</v>
      </c>
    </row>
    <row r="34117" spans="1:2" x14ac:dyDescent="0.25">
      <c r="A34117">
        <f t="shared" si="486"/>
        <v>1705.7499999989964</v>
      </c>
      <c r="B34117">
        <v>12</v>
      </c>
    </row>
    <row r="34118" spans="1:2" x14ac:dyDescent="0.25">
      <c r="A34118">
        <f t="shared" si="486"/>
        <v>1705.7999999989963</v>
      </c>
      <c r="B34118">
        <v>12</v>
      </c>
    </row>
    <row r="34119" spans="1:2" x14ac:dyDescent="0.25">
      <c r="A34119">
        <f t="shared" si="486"/>
        <v>1705.8499999989963</v>
      </c>
      <c r="B34119">
        <v>12</v>
      </c>
    </row>
    <row r="34120" spans="1:2" x14ac:dyDescent="0.25">
      <c r="A34120">
        <f t="shared" si="486"/>
        <v>1705.8999999989962</v>
      </c>
      <c r="B34120">
        <v>12</v>
      </c>
    </row>
    <row r="34121" spans="1:2" x14ac:dyDescent="0.25">
      <c r="A34121">
        <f t="shared" si="486"/>
        <v>1705.9499999989962</v>
      </c>
      <c r="B34121">
        <v>12</v>
      </c>
    </row>
    <row r="34122" spans="1:2" x14ac:dyDescent="0.25">
      <c r="A34122">
        <f t="shared" si="486"/>
        <v>1705.9999999989961</v>
      </c>
      <c r="B34122">
        <v>12</v>
      </c>
    </row>
    <row r="34123" spans="1:2" x14ac:dyDescent="0.25">
      <c r="A34123">
        <f t="shared" si="486"/>
        <v>1706.0499999989961</v>
      </c>
      <c r="B34123">
        <v>12</v>
      </c>
    </row>
    <row r="34124" spans="1:2" x14ac:dyDescent="0.25">
      <c r="A34124">
        <f t="shared" si="486"/>
        <v>1706.0999999989961</v>
      </c>
      <c r="B34124">
        <v>12</v>
      </c>
    </row>
    <row r="34125" spans="1:2" x14ac:dyDescent="0.25">
      <c r="A34125">
        <f t="shared" si="486"/>
        <v>1706.149999998996</v>
      </c>
      <c r="B34125">
        <v>12</v>
      </c>
    </row>
    <row r="34126" spans="1:2" x14ac:dyDescent="0.25">
      <c r="A34126">
        <f t="shared" si="486"/>
        <v>1706.199999998996</v>
      </c>
      <c r="B34126">
        <v>12</v>
      </c>
    </row>
    <row r="34127" spans="1:2" x14ac:dyDescent="0.25">
      <c r="A34127">
        <f t="shared" si="486"/>
        <v>1706.2499999989959</v>
      </c>
      <c r="B34127">
        <v>12</v>
      </c>
    </row>
    <row r="34128" spans="1:2" x14ac:dyDescent="0.25">
      <c r="A34128">
        <f t="shared" si="486"/>
        <v>1706.2999999989959</v>
      </c>
      <c r="B34128">
        <v>12</v>
      </c>
    </row>
    <row r="34129" spans="1:2" x14ac:dyDescent="0.25">
      <c r="A34129">
        <f t="shared" si="486"/>
        <v>1706.3499999989958</v>
      </c>
      <c r="B34129">
        <v>12</v>
      </c>
    </row>
    <row r="34130" spans="1:2" x14ac:dyDescent="0.25">
      <c r="A34130">
        <f t="shared" si="486"/>
        <v>1706.3999999989958</v>
      </c>
      <c r="B34130">
        <v>12</v>
      </c>
    </row>
    <row r="34131" spans="1:2" x14ac:dyDescent="0.25">
      <c r="A34131">
        <f t="shared" si="486"/>
        <v>1706.4499999989957</v>
      </c>
      <c r="B34131">
        <v>12</v>
      </c>
    </row>
    <row r="34132" spans="1:2" x14ac:dyDescent="0.25">
      <c r="A34132">
        <f t="shared" si="486"/>
        <v>1706.4999999989957</v>
      </c>
      <c r="B34132">
        <v>12</v>
      </c>
    </row>
    <row r="34133" spans="1:2" x14ac:dyDescent="0.25">
      <c r="A34133">
        <f t="shared" si="486"/>
        <v>1706.5499999989956</v>
      </c>
      <c r="B34133">
        <v>12</v>
      </c>
    </row>
    <row r="34134" spans="1:2" x14ac:dyDescent="0.25">
      <c r="A34134">
        <f t="shared" si="486"/>
        <v>1706.5999999989956</v>
      </c>
      <c r="B34134">
        <v>12</v>
      </c>
    </row>
    <row r="34135" spans="1:2" x14ac:dyDescent="0.25">
      <c r="A34135">
        <f t="shared" si="486"/>
        <v>1706.6499999989956</v>
      </c>
      <c r="B34135">
        <v>12</v>
      </c>
    </row>
    <row r="34136" spans="1:2" x14ac:dyDescent="0.25">
      <c r="A34136">
        <f t="shared" si="486"/>
        <v>1706.6999999989955</v>
      </c>
      <c r="B34136">
        <v>12</v>
      </c>
    </row>
    <row r="34137" spans="1:2" x14ac:dyDescent="0.25">
      <c r="A34137">
        <f t="shared" si="486"/>
        <v>1706.7499999989955</v>
      </c>
      <c r="B34137">
        <v>12</v>
      </c>
    </row>
    <row r="34138" spans="1:2" x14ac:dyDescent="0.25">
      <c r="A34138">
        <f t="shared" si="486"/>
        <v>1706.7999999989954</v>
      </c>
      <c r="B34138">
        <v>12</v>
      </c>
    </row>
    <row r="34139" spans="1:2" x14ac:dyDescent="0.25">
      <c r="A34139">
        <f t="shared" si="486"/>
        <v>1706.8499999989954</v>
      </c>
      <c r="B34139">
        <v>12</v>
      </c>
    </row>
    <row r="34140" spans="1:2" x14ac:dyDescent="0.25">
      <c r="A34140">
        <f t="shared" si="486"/>
        <v>1706.8999999989953</v>
      </c>
      <c r="B34140">
        <v>12</v>
      </c>
    </row>
    <row r="34141" spans="1:2" x14ac:dyDescent="0.25">
      <c r="A34141">
        <f t="shared" si="486"/>
        <v>1706.9499999989953</v>
      </c>
      <c r="B34141">
        <v>0</v>
      </c>
    </row>
    <row r="34142" spans="1:2" x14ac:dyDescent="0.25">
      <c r="A34142">
        <f t="shared" si="486"/>
        <v>1706.9999999989952</v>
      </c>
      <c r="B34142">
        <v>0</v>
      </c>
    </row>
    <row r="34143" spans="1:2" x14ac:dyDescent="0.25">
      <c r="A34143">
        <f t="shared" si="486"/>
        <v>1707.0499999989952</v>
      </c>
      <c r="B34143">
        <v>0</v>
      </c>
    </row>
    <row r="34144" spans="1:2" x14ac:dyDescent="0.25">
      <c r="A34144">
        <f t="shared" si="486"/>
        <v>1707.0999999989951</v>
      </c>
      <c r="B34144">
        <v>0</v>
      </c>
    </row>
    <row r="34145" spans="1:2" x14ac:dyDescent="0.25">
      <c r="A34145">
        <f t="shared" si="486"/>
        <v>1707.1499999989951</v>
      </c>
      <c r="B34145">
        <v>0</v>
      </c>
    </row>
    <row r="34146" spans="1:2" x14ac:dyDescent="0.25">
      <c r="A34146">
        <f t="shared" si="486"/>
        <v>1707.1999999989951</v>
      </c>
      <c r="B34146">
        <v>0</v>
      </c>
    </row>
    <row r="34147" spans="1:2" x14ac:dyDescent="0.25">
      <c r="A34147">
        <f t="shared" ref="A34147:A34210" si="487">A34146+0.05</f>
        <v>1707.249999998995</v>
      </c>
      <c r="B34147">
        <v>0</v>
      </c>
    </row>
    <row r="34148" spans="1:2" x14ac:dyDescent="0.25">
      <c r="A34148">
        <f t="shared" si="487"/>
        <v>1707.299999998995</v>
      </c>
      <c r="B34148">
        <v>0</v>
      </c>
    </row>
    <row r="34149" spans="1:2" x14ac:dyDescent="0.25">
      <c r="A34149">
        <f t="shared" si="487"/>
        <v>1707.3499999989949</v>
      </c>
      <c r="B34149">
        <v>0</v>
      </c>
    </row>
    <row r="34150" spans="1:2" x14ac:dyDescent="0.25">
      <c r="A34150">
        <f t="shared" si="487"/>
        <v>1707.3999999989949</v>
      </c>
      <c r="B34150">
        <v>0</v>
      </c>
    </row>
    <row r="34151" spans="1:2" x14ac:dyDescent="0.25">
      <c r="A34151">
        <f t="shared" si="487"/>
        <v>1707.4499999989948</v>
      </c>
      <c r="B34151">
        <v>0</v>
      </c>
    </row>
    <row r="34152" spans="1:2" x14ac:dyDescent="0.25">
      <c r="A34152">
        <f t="shared" si="487"/>
        <v>1707.4999999989948</v>
      </c>
      <c r="B34152">
        <v>0</v>
      </c>
    </row>
    <row r="34153" spans="1:2" x14ac:dyDescent="0.25">
      <c r="A34153">
        <f t="shared" si="487"/>
        <v>1707.5499999989947</v>
      </c>
      <c r="B34153">
        <v>0</v>
      </c>
    </row>
    <row r="34154" spans="1:2" x14ac:dyDescent="0.25">
      <c r="A34154">
        <f t="shared" si="487"/>
        <v>1707.5999999989947</v>
      </c>
      <c r="B34154">
        <v>0</v>
      </c>
    </row>
    <row r="34155" spans="1:2" x14ac:dyDescent="0.25">
      <c r="A34155">
        <f t="shared" si="487"/>
        <v>1707.6499999989946</v>
      </c>
      <c r="B34155">
        <v>0</v>
      </c>
    </row>
    <row r="34156" spans="1:2" x14ac:dyDescent="0.25">
      <c r="A34156">
        <f t="shared" si="487"/>
        <v>1707.6999999989946</v>
      </c>
      <c r="B34156">
        <v>0</v>
      </c>
    </row>
    <row r="34157" spans="1:2" x14ac:dyDescent="0.25">
      <c r="A34157">
        <f t="shared" si="487"/>
        <v>1707.7499999989946</v>
      </c>
      <c r="B34157">
        <v>0</v>
      </c>
    </row>
    <row r="34158" spans="1:2" x14ac:dyDescent="0.25">
      <c r="A34158">
        <f t="shared" si="487"/>
        <v>1707.7999999989945</v>
      </c>
      <c r="B34158">
        <v>0</v>
      </c>
    </row>
    <row r="34159" spans="1:2" x14ac:dyDescent="0.25">
      <c r="A34159">
        <f t="shared" si="487"/>
        <v>1707.8499999989945</v>
      </c>
      <c r="B34159">
        <v>0</v>
      </c>
    </row>
    <row r="34160" spans="1:2" x14ac:dyDescent="0.25">
      <c r="A34160">
        <f t="shared" si="487"/>
        <v>1707.8999999989944</v>
      </c>
      <c r="B34160">
        <v>0</v>
      </c>
    </row>
    <row r="34161" spans="1:2" x14ac:dyDescent="0.25">
      <c r="A34161">
        <f t="shared" si="487"/>
        <v>1707.9499999989944</v>
      </c>
      <c r="B34161">
        <v>0</v>
      </c>
    </row>
    <row r="34162" spans="1:2" x14ac:dyDescent="0.25">
      <c r="A34162">
        <f t="shared" si="487"/>
        <v>1707.9999999989943</v>
      </c>
      <c r="B34162">
        <v>0</v>
      </c>
    </row>
    <row r="34163" spans="1:2" x14ac:dyDescent="0.25">
      <c r="A34163">
        <f t="shared" si="487"/>
        <v>1708.0499999989943</v>
      </c>
      <c r="B34163">
        <v>0</v>
      </c>
    </row>
    <row r="34164" spans="1:2" x14ac:dyDescent="0.25">
      <c r="A34164">
        <f t="shared" si="487"/>
        <v>1708.0999999989942</v>
      </c>
      <c r="B34164">
        <v>0</v>
      </c>
    </row>
    <row r="34165" spans="1:2" x14ac:dyDescent="0.25">
      <c r="A34165">
        <f t="shared" si="487"/>
        <v>1708.1499999989942</v>
      </c>
      <c r="B34165">
        <v>0</v>
      </c>
    </row>
    <row r="34166" spans="1:2" x14ac:dyDescent="0.25">
      <c r="A34166">
        <f t="shared" si="487"/>
        <v>1708.1999999989941</v>
      </c>
      <c r="B34166">
        <v>0</v>
      </c>
    </row>
    <row r="34167" spans="1:2" x14ac:dyDescent="0.25">
      <c r="A34167">
        <f t="shared" si="487"/>
        <v>1708.2499999989941</v>
      </c>
      <c r="B34167">
        <v>0</v>
      </c>
    </row>
    <row r="34168" spans="1:2" x14ac:dyDescent="0.25">
      <c r="A34168">
        <f t="shared" si="487"/>
        <v>1708.2999999989941</v>
      </c>
      <c r="B34168">
        <v>0</v>
      </c>
    </row>
    <row r="34169" spans="1:2" x14ac:dyDescent="0.25">
      <c r="A34169">
        <f t="shared" si="487"/>
        <v>1708.349999998994</v>
      </c>
      <c r="B34169">
        <v>0</v>
      </c>
    </row>
    <row r="34170" spans="1:2" x14ac:dyDescent="0.25">
      <c r="A34170">
        <f t="shared" si="487"/>
        <v>1708.399999998994</v>
      </c>
      <c r="B34170">
        <v>0</v>
      </c>
    </row>
    <row r="34171" spans="1:2" x14ac:dyDescent="0.25">
      <c r="A34171">
        <f t="shared" si="487"/>
        <v>1708.4499999989939</v>
      </c>
      <c r="B34171">
        <v>0</v>
      </c>
    </row>
    <row r="34172" spans="1:2" x14ac:dyDescent="0.25">
      <c r="A34172">
        <f t="shared" si="487"/>
        <v>1708.4999999989939</v>
      </c>
      <c r="B34172">
        <v>0</v>
      </c>
    </row>
    <row r="34173" spans="1:2" x14ac:dyDescent="0.25">
      <c r="A34173">
        <f t="shared" si="487"/>
        <v>1708.5499999989938</v>
      </c>
      <c r="B34173">
        <v>0</v>
      </c>
    </row>
    <row r="34174" spans="1:2" x14ac:dyDescent="0.25">
      <c r="A34174">
        <f t="shared" si="487"/>
        <v>1708.5999999989938</v>
      </c>
      <c r="B34174">
        <v>0</v>
      </c>
    </row>
    <row r="34175" spans="1:2" x14ac:dyDescent="0.25">
      <c r="A34175">
        <f t="shared" si="487"/>
        <v>1708.6499999989937</v>
      </c>
      <c r="B34175">
        <v>0</v>
      </c>
    </row>
    <row r="34176" spans="1:2" x14ac:dyDescent="0.25">
      <c r="A34176">
        <f t="shared" si="487"/>
        <v>1708.6999999989937</v>
      </c>
      <c r="B34176">
        <v>0</v>
      </c>
    </row>
    <row r="34177" spans="1:2" x14ac:dyDescent="0.25">
      <c r="A34177">
        <f t="shared" si="487"/>
        <v>1708.7499999989936</v>
      </c>
      <c r="B34177">
        <v>0</v>
      </c>
    </row>
    <row r="34178" spans="1:2" x14ac:dyDescent="0.25">
      <c r="A34178">
        <f t="shared" si="487"/>
        <v>1708.7999999989936</v>
      </c>
      <c r="B34178">
        <v>0</v>
      </c>
    </row>
    <row r="34179" spans="1:2" x14ac:dyDescent="0.25">
      <c r="A34179">
        <f t="shared" si="487"/>
        <v>1708.8499999989936</v>
      </c>
      <c r="B34179">
        <v>0</v>
      </c>
    </row>
    <row r="34180" spans="1:2" x14ac:dyDescent="0.25">
      <c r="A34180">
        <f t="shared" si="487"/>
        <v>1708.8999999989935</v>
      </c>
      <c r="B34180">
        <v>0</v>
      </c>
    </row>
    <row r="34181" spans="1:2" x14ac:dyDescent="0.25">
      <c r="A34181">
        <f t="shared" si="487"/>
        <v>1708.9499999989935</v>
      </c>
      <c r="B34181">
        <v>0</v>
      </c>
    </row>
    <row r="34182" spans="1:2" x14ac:dyDescent="0.25">
      <c r="A34182">
        <f t="shared" si="487"/>
        <v>1708.9999999989934</v>
      </c>
      <c r="B34182">
        <v>0</v>
      </c>
    </row>
    <row r="34183" spans="1:2" x14ac:dyDescent="0.25">
      <c r="A34183">
        <f t="shared" si="487"/>
        <v>1709.0499999989934</v>
      </c>
      <c r="B34183">
        <v>0</v>
      </c>
    </row>
    <row r="34184" spans="1:2" x14ac:dyDescent="0.25">
      <c r="A34184">
        <f t="shared" si="487"/>
        <v>1709.0999999989933</v>
      </c>
      <c r="B34184">
        <v>0</v>
      </c>
    </row>
    <row r="34185" spans="1:2" x14ac:dyDescent="0.25">
      <c r="A34185">
        <f t="shared" si="487"/>
        <v>1709.1499999989933</v>
      </c>
      <c r="B34185">
        <v>0</v>
      </c>
    </row>
    <row r="34186" spans="1:2" x14ac:dyDescent="0.25">
      <c r="A34186">
        <f t="shared" si="487"/>
        <v>1709.1999999989932</v>
      </c>
      <c r="B34186">
        <v>0</v>
      </c>
    </row>
    <row r="34187" spans="1:2" x14ac:dyDescent="0.25">
      <c r="A34187">
        <f t="shared" si="487"/>
        <v>1709.2499999989932</v>
      </c>
      <c r="B34187">
        <v>0</v>
      </c>
    </row>
    <row r="34188" spans="1:2" x14ac:dyDescent="0.25">
      <c r="A34188">
        <f t="shared" si="487"/>
        <v>1709.2999999989931</v>
      </c>
      <c r="B34188">
        <v>0</v>
      </c>
    </row>
    <row r="34189" spans="1:2" x14ac:dyDescent="0.25">
      <c r="A34189">
        <f t="shared" si="487"/>
        <v>1709.3499999989931</v>
      </c>
      <c r="B34189">
        <v>0</v>
      </c>
    </row>
    <row r="34190" spans="1:2" x14ac:dyDescent="0.25">
      <c r="A34190">
        <f t="shared" si="487"/>
        <v>1709.3999999989931</v>
      </c>
      <c r="B34190">
        <v>0</v>
      </c>
    </row>
    <row r="34191" spans="1:2" x14ac:dyDescent="0.25">
      <c r="A34191">
        <f t="shared" si="487"/>
        <v>1709.449999998993</v>
      </c>
      <c r="B34191">
        <v>0</v>
      </c>
    </row>
    <row r="34192" spans="1:2" x14ac:dyDescent="0.25">
      <c r="A34192">
        <f t="shared" si="487"/>
        <v>1709.499999998993</v>
      </c>
      <c r="B34192">
        <v>0</v>
      </c>
    </row>
    <row r="34193" spans="1:2" x14ac:dyDescent="0.25">
      <c r="A34193">
        <f t="shared" si="487"/>
        <v>1709.5499999989929</v>
      </c>
      <c r="B34193">
        <v>0</v>
      </c>
    </row>
    <row r="34194" spans="1:2" x14ac:dyDescent="0.25">
      <c r="A34194">
        <f t="shared" si="487"/>
        <v>1709.5999999989929</v>
      </c>
      <c r="B34194">
        <v>0</v>
      </c>
    </row>
    <row r="34195" spans="1:2" x14ac:dyDescent="0.25">
      <c r="A34195">
        <f t="shared" si="487"/>
        <v>1709.6499999989928</v>
      </c>
      <c r="B34195">
        <v>0</v>
      </c>
    </row>
    <row r="34196" spans="1:2" x14ac:dyDescent="0.25">
      <c r="A34196">
        <f t="shared" si="487"/>
        <v>1709.6999999989928</v>
      </c>
      <c r="B34196">
        <v>0</v>
      </c>
    </row>
    <row r="34197" spans="1:2" x14ac:dyDescent="0.25">
      <c r="A34197">
        <f t="shared" si="487"/>
        <v>1709.7499999989927</v>
      </c>
      <c r="B34197">
        <v>0</v>
      </c>
    </row>
    <row r="34198" spans="1:2" x14ac:dyDescent="0.25">
      <c r="A34198">
        <f t="shared" si="487"/>
        <v>1709.7999999989927</v>
      </c>
      <c r="B34198">
        <v>0</v>
      </c>
    </row>
    <row r="34199" spans="1:2" x14ac:dyDescent="0.25">
      <c r="A34199">
        <f t="shared" si="487"/>
        <v>1709.8499999989926</v>
      </c>
      <c r="B34199">
        <v>12</v>
      </c>
    </row>
    <row r="34200" spans="1:2" x14ac:dyDescent="0.25">
      <c r="A34200">
        <f t="shared" si="487"/>
        <v>1709.8999999989926</v>
      </c>
      <c r="B34200">
        <v>12</v>
      </c>
    </row>
    <row r="34201" spans="1:2" x14ac:dyDescent="0.25">
      <c r="A34201">
        <f t="shared" si="487"/>
        <v>1709.9499999989926</v>
      </c>
      <c r="B34201">
        <v>12</v>
      </c>
    </row>
    <row r="34202" spans="1:2" x14ac:dyDescent="0.25">
      <c r="A34202">
        <f t="shared" si="487"/>
        <v>1709.9999999989925</v>
      </c>
      <c r="B34202">
        <v>12</v>
      </c>
    </row>
    <row r="34203" spans="1:2" x14ac:dyDescent="0.25">
      <c r="A34203">
        <f t="shared" si="487"/>
        <v>1710.0499999989925</v>
      </c>
      <c r="B34203">
        <v>12</v>
      </c>
    </row>
    <row r="34204" spans="1:2" x14ac:dyDescent="0.25">
      <c r="A34204">
        <f t="shared" si="487"/>
        <v>1710.0999999989924</v>
      </c>
      <c r="B34204">
        <v>12</v>
      </c>
    </row>
    <row r="34205" spans="1:2" x14ac:dyDescent="0.25">
      <c r="A34205">
        <f t="shared" si="487"/>
        <v>1710.1499999989924</v>
      </c>
      <c r="B34205">
        <v>12</v>
      </c>
    </row>
    <row r="34206" spans="1:2" x14ac:dyDescent="0.25">
      <c r="A34206">
        <f t="shared" si="487"/>
        <v>1710.1999999989923</v>
      </c>
      <c r="B34206">
        <v>12</v>
      </c>
    </row>
    <row r="34207" spans="1:2" x14ac:dyDescent="0.25">
      <c r="A34207">
        <f t="shared" si="487"/>
        <v>1710.2499999989923</v>
      </c>
      <c r="B34207">
        <v>12</v>
      </c>
    </row>
    <row r="34208" spans="1:2" x14ac:dyDescent="0.25">
      <c r="A34208">
        <f t="shared" si="487"/>
        <v>1710.2999999989922</v>
      </c>
      <c r="B34208">
        <v>12</v>
      </c>
    </row>
    <row r="34209" spans="1:2" x14ac:dyDescent="0.25">
      <c r="A34209">
        <f t="shared" si="487"/>
        <v>1710.3499999989922</v>
      </c>
      <c r="B34209">
        <v>12</v>
      </c>
    </row>
    <row r="34210" spans="1:2" x14ac:dyDescent="0.25">
      <c r="A34210">
        <f t="shared" si="487"/>
        <v>1710.3999999989921</v>
      </c>
      <c r="B34210">
        <v>12</v>
      </c>
    </row>
    <row r="34211" spans="1:2" x14ac:dyDescent="0.25">
      <c r="A34211">
        <f t="shared" ref="A34211:A34274" si="488">A34210+0.05</f>
        <v>1710.4499999989921</v>
      </c>
      <c r="B34211">
        <v>12</v>
      </c>
    </row>
    <row r="34212" spans="1:2" x14ac:dyDescent="0.25">
      <c r="A34212">
        <f t="shared" si="488"/>
        <v>1710.4999999989921</v>
      </c>
      <c r="B34212">
        <v>12</v>
      </c>
    </row>
    <row r="34213" spans="1:2" x14ac:dyDescent="0.25">
      <c r="A34213">
        <f t="shared" si="488"/>
        <v>1710.549999998992</v>
      </c>
      <c r="B34213">
        <v>12</v>
      </c>
    </row>
    <row r="34214" spans="1:2" x14ac:dyDescent="0.25">
      <c r="A34214">
        <f t="shared" si="488"/>
        <v>1710.599999998992</v>
      </c>
      <c r="B34214">
        <v>12</v>
      </c>
    </row>
    <row r="34215" spans="1:2" x14ac:dyDescent="0.25">
      <c r="A34215">
        <f t="shared" si="488"/>
        <v>1710.6499999989919</v>
      </c>
      <c r="B34215">
        <v>12</v>
      </c>
    </row>
    <row r="34216" spans="1:2" x14ac:dyDescent="0.25">
      <c r="A34216">
        <f t="shared" si="488"/>
        <v>1710.6999999989919</v>
      </c>
      <c r="B34216">
        <v>12</v>
      </c>
    </row>
    <row r="34217" spans="1:2" x14ac:dyDescent="0.25">
      <c r="A34217">
        <f t="shared" si="488"/>
        <v>1710.7499999989918</v>
      </c>
      <c r="B34217">
        <v>12</v>
      </c>
    </row>
    <row r="34218" spans="1:2" x14ac:dyDescent="0.25">
      <c r="A34218">
        <f t="shared" si="488"/>
        <v>1710.7999999989918</v>
      </c>
      <c r="B34218">
        <v>12</v>
      </c>
    </row>
    <row r="34219" spans="1:2" x14ac:dyDescent="0.25">
      <c r="A34219">
        <f t="shared" si="488"/>
        <v>1710.8499999989917</v>
      </c>
      <c r="B34219">
        <v>12</v>
      </c>
    </row>
    <row r="34220" spans="1:2" x14ac:dyDescent="0.25">
      <c r="A34220">
        <f t="shared" si="488"/>
        <v>1710.8999999989917</v>
      </c>
      <c r="B34220">
        <v>12</v>
      </c>
    </row>
    <row r="34221" spans="1:2" x14ac:dyDescent="0.25">
      <c r="A34221">
        <f t="shared" si="488"/>
        <v>1710.9499999989916</v>
      </c>
      <c r="B34221">
        <v>12</v>
      </c>
    </row>
    <row r="34222" spans="1:2" x14ac:dyDescent="0.25">
      <c r="A34222">
        <f t="shared" si="488"/>
        <v>1710.9999999989916</v>
      </c>
      <c r="B34222">
        <v>12</v>
      </c>
    </row>
    <row r="34223" spans="1:2" x14ac:dyDescent="0.25">
      <c r="A34223">
        <f t="shared" si="488"/>
        <v>1711.0499999989916</v>
      </c>
      <c r="B34223">
        <v>12</v>
      </c>
    </row>
    <row r="34224" spans="1:2" x14ac:dyDescent="0.25">
      <c r="A34224">
        <f t="shared" si="488"/>
        <v>1711.0999999989915</v>
      </c>
      <c r="B34224">
        <v>12</v>
      </c>
    </row>
    <row r="34225" spans="1:2" x14ac:dyDescent="0.25">
      <c r="A34225">
        <f t="shared" si="488"/>
        <v>1711.1499999989915</v>
      </c>
      <c r="B34225">
        <v>12</v>
      </c>
    </row>
    <row r="34226" spans="1:2" x14ac:dyDescent="0.25">
      <c r="A34226">
        <f t="shared" si="488"/>
        <v>1711.1999999989914</v>
      </c>
      <c r="B34226">
        <v>12</v>
      </c>
    </row>
    <row r="34227" spans="1:2" x14ac:dyDescent="0.25">
      <c r="A34227">
        <f t="shared" si="488"/>
        <v>1711.2499999989914</v>
      </c>
      <c r="B34227">
        <v>12</v>
      </c>
    </row>
    <row r="34228" spans="1:2" x14ac:dyDescent="0.25">
      <c r="A34228">
        <f t="shared" si="488"/>
        <v>1711.2999999989913</v>
      </c>
      <c r="B34228">
        <v>12</v>
      </c>
    </row>
    <row r="34229" spans="1:2" x14ac:dyDescent="0.25">
      <c r="A34229">
        <f t="shared" si="488"/>
        <v>1711.3499999989913</v>
      </c>
      <c r="B34229">
        <v>12</v>
      </c>
    </row>
    <row r="34230" spans="1:2" x14ac:dyDescent="0.25">
      <c r="A34230">
        <f t="shared" si="488"/>
        <v>1711.3999999989912</v>
      </c>
      <c r="B34230">
        <v>12</v>
      </c>
    </row>
    <row r="34231" spans="1:2" x14ac:dyDescent="0.25">
      <c r="A34231">
        <f t="shared" si="488"/>
        <v>1711.4499999989912</v>
      </c>
      <c r="B34231">
        <v>12</v>
      </c>
    </row>
    <row r="34232" spans="1:2" x14ac:dyDescent="0.25">
      <c r="A34232">
        <f t="shared" si="488"/>
        <v>1711.4999999989911</v>
      </c>
      <c r="B34232">
        <v>12</v>
      </c>
    </row>
    <row r="34233" spans="1:2" x14ac:dyDescent="0.25">
      <c r="A34233">
        <f t="shared" si="488"/>
        <v>1711.5499999989911</v>
      </c>
      <c r="B34233">
        <v>12</v>
      </c>
    </row>
    <row r="34234" spans="1:2" x14ac:dyDescent="0.25">
      <c r="A34234">
        <f t="shared" si="488"/>
        <v>1711.5999999989911</v>
      </c>
      <c r="B34234">
        <v>12</v>
      </c>
    </row>
    <row r="34235" spans="1:2" x14ac:dyDescent="0.25">
      <c r="A34235">
        <f t="shared" si="488"/>
        <v>1711.649999998991</v>
      </c>
      <c r="B34235">
        <v>12</v>
      </c>
    </row>
    <row r="34236" spans="1:2" x14ac:dyDescent="0.25">
      <c r="A34236">
        <f t="shared" si="488"/>
        <v>1711.699999998991</v>
      </c>
      <c r="B34236">
        <v>12</v>
      </c>
    </row>
    <row r="34237" spans="1:2" x14ac:dyDescent="0.25">
      <c r="A34237">
        <f t="shared" si="488"/>
        <v>1711.7499999989909</v>
      </c>
      <c r="B34237">
        <v>12</v>
      </c>
    </row>
    <row r="34238" spans="1:2" x14ac:dyDescent="0.25">
      <c r="A34238">
        <f t="shared" si="488"/>
        <v>1711.7999999989909</v>
      </c>
      <c r="B34238">
        <v>12</v>
      </c>
    </row>
    <row r="34239" spans="1:2" x14ac:dyDescent="0.25">
      <c r="A34239">
        <f t="shared" si="488"/>
        <v>1711.8499999989908</v>
      </c>
      <c r="B34239">
        <v>12</v>
      </c>
    </row>
    <row r="34240" spans="1:2" x14ac:dyDescent="0.25">
      <c r="A34240">
        <f t="shared" si="488"/>
        <v>1711.8999999989908</v>
      </c>
      <c r="B34240">
        <v>12</v>
      </c>
    </row>
    <row r="34241" spans="1:2" x14ac:dyDescent="0.25">
      <c r="A34241">
        <f t="shared" si="488"/>
        <v>1711.9499999989907</v>
      </c>
      <c r="B34241">
        <v>0</v>
      </c>
    </row>
    <row r="34242" spans="1:2" x14ac:dyDescent="0.25">
      <c r="A34242">
        <f t="shared" si="488"/>
        <v>1711.9999999989907</v>
      </c>
      <c r="B34242">
        <v>0</v>
      </c>
    </row>
    <row r="34243" spans="1:2" x14ac:dyDescent="0.25">
      <c r="A34243">
        <f t="shared" si="488"/>
        <v>1712.0499999989906</v>
      </c>
      <c r="B34243">
        <v>0</v>
      </c>
    </row>
    <row r="34244" spans="1:2" x14ac:dyDescent="0.25">
      <c r="A34244">
        <f t="shared" si="488"/>
        <v>1712.0999999989906</v>
      </c>
      <c r="B34244">
        <v>0</v>
      </c>
    </row>
    <row r="34245" spans="1:2" x14ac:dyDescent="0.25">
      <c r="A34245">
        <f t="shared" si="488"/>
        <v>1712.1499999989906</v>
      </c>
      <c r="B34245">
        <v>0</v>
      </c>
    </row>
    <row r="34246" spans="1:2" x14ac:dyDescent="0.25">
      <c r="A34246">
        <f t="shared" si="488"/>
        <v>1712.1999999989905</v>
      </c>
      <c r="B34246">
        <v>0</v>
      </c>
    </row>
    <row r="34247" spans="1:2" x14ac:dyDescent="0.25">
      <c r="A34247">
        <f t="shared" si="488"/>
        <v>1712.2499999989905</v>
      </c>
      <c r="B34247">
        <v>0</v>
      </c>
    </row>
    <row r="34248" spans="1:2" x14ac:dyDescent="0.25">
      <c r="A34248">
        <f t="shared" si="488"/>
        <v>1712.2999999989904</v>
      </c>
      <c r="B34248">
        <v>0</v>
      </c>
    </row>
    <row r="34249" spans="1:2" x14ac:dyDescent="0.25">
      <c r="A34249">
        <f t="shared" si="488"/>
        <v>1712.3499999989904</v>
      </c>
      <c r="B34249">
        <v>0</v>
      </c>
    </row>
    <row r="34250" spans="1:2" x14ac:dyDescent="0.25">
      <c r="A34250">
        <f t="shared" si="488"/>
        <v>1712.3999999989903</v>
      </c>
      <c r="B34250">
        <v>0</v>
      </c>
    </row>
    <row r="34251" spans="1:2" x14ac:dyDescent="0.25">
      <c r="A34251">
        <f t="shared" si="488"/>
        <v>1712.4499999989903</v>
      </c>
      <c r="B34251">
        <v>0</v>
      </c>
    </row>
    <row r="34252" spans="1:2" x14ac:dyDescent="0.25">
      <c r="A34252">
        <f t="shared" si="488"/>
        <v>1712.4999999989902</v>
      </c>
      <c r="B34252">
        <v>0</v>
      </c>
    </row>
    <row r="34253" spans="1:2" x14ac:dyDescent="0.25">
      <c r="A34253">
        <f t="shared" si="488"/>
        <v>1712.5499999989902</v>
      </c>
      <c r="B34253">
        <v>0</v>
      </c>
    </row>
    <row r="34254" spans="1:2" x14ac:dyDescent="0.25">
      <c r="A34254">
        <f t="shared" si="488"/>
        <v>1712.5999999989901</v>
      </c>
      <c r="B34254">
        <v>0</v>
      </c>
    </row>
    <row r="34255" spans="1:2" x14ac:dyDescent="0.25">
      <c r="A34255">
        <f t="shared" si="488"/>
        <v>1712.6499999989901</v>
      </c>
      <c r="B34255">
        <v>0</v>
      </c>
    </row>
    <row r="34256" spans="1:2" x14ac:dyDescent="0.25">
      <c r="A34256">
        <f t="shared" si="488"/>
        <v>1712.6999999989901</v>
      </c>
      <c r="B34256">
        <v>0</v>
      </c>
    </row>
    <row r="34257" spans="1:2" x14ac:dyDescent="0.25">
      <c r="A34257">
        <f t="shared" si="488"/>
        <v>1712.74999999899</v>
      </c>
      <c r="B34257">
        <v>0</v>
      </c>
    </row>
    <row r="34258" spans="1:2" x14ac:dyDescent="0.25">
      <c r="A34258">
        <f t="shared" si="488"/>
        <v>1712.79999999899</v>
      </c>
      <c r="B34258">
        <v>0</v>
      </c>
    </row>
    <row r="34259" spans="1:2" x14ac:dyDescent="0.25">
      <c r="A34259">
        <f t="shared" si="488"/>
        <v>1712.8499999989899</v>
      </c>
      <c r="B34259">
        <v>0</v>
      </c>
    </row>
    <row r="34260" spans="1:2" x14ac:dyDescent="0.25">
      <c r="A34260">
        <f t="shared" si="488"/>
        <v>1712.8999999989899</v>
      </c>
      <c r="B34260">
        <v>0</v>
      </c>
    </row>
    <row r="34261" spans="1:2" x14ac:dyDescent="0.25">
      <c r="A34261">
        <f t="shared" si="488"/>
        <v>1712.9499999989898</v>
      </c>
      <c r="B34261">
        <v>0</v>
      </c>
    </row>
    <row r="34262" spans="1:2" x14ac:dyDescent="0.25">
      <c r="A34262">
        <f t="shared" si="488"/>
        <v>1712.9999999989898</v>
      </c>
      <c r="B34262">
        <v>0</v>
      </c>
    </row>
    <row r="34263" spans="1:2" x14ac:dyDescent="0.25">
      <c r="A34263">
        <f t="shared" si="488"/>
        <v>1713.0499999989897</v>
      </c>
      <c r="B34263">
        <v>0</v>
      </c>
    </row>
    <row r="34264" spans="1:2" x14ac:dyDescent="0.25">
      <c r="A34264">
        <f t="shared" si="488"/>
        <v>1713.0999999989897</v>
      </c>
      <c r="B34264">
        <v>0</v>
      </c>
    </row>
    <row r="34265" spans="1:2" x14ac:dyDescent="0.25">
      <c r="A34265">
        <f t="shared" si="488"/>
        <v>1713.1499999989896</v>
      </c>
      <c r="B34265">
        <v>0</v>
      </c>
    </row>
    <row r="34266" spans="1:2" x14ac:dyDescent="0.25">
      <c r="A34266">
        <f t="shared" si="488"/>
        <v>1713.1999999989896</v>
      </c>
      <c r="B34266">
        <v>0</v>
      </c>
    </row>
    <row r="34267" spans="1:2" x14ac:dyDescent="0.25">
      <c r="A34267">
        <f t="shared" si="488"/>
        <v>1713.2499999989896</v>
      </c>
      <c r="B34267">
        <v>0</v>
      </c>
    </row>
    <row r="34268" spans="1:2" x14ac:dyDescent="0.25">
      <c r="A34268">
        <f t="shared" si="488"/>
        <v>1713.2999999989895</v>
      </c>
      <c r="B34268">
        <v>0</v>
      </c>
    </row>
    <row r="34269" spans="1:2" x14ac:dyDescent="0.25">
      <c r="A34269">
        <f t="shared" si="488"/>
        <v>1713.3499999989895</v>
      </c>
      <c r="B34269">
        <v>0</v>
      </c>
    </row>
    <row r="34270" spans="1:2" x14ac:dyDescent="0.25">
      <c r="A34270">
        <f t="shared" si="488"/>
        <v>1713.3999999989894</v>
      </c>
      <c r="B34270">
        <v>0</v>
      </c>
    </row>
    <row r="34271" spans="1:2" x14ac:dyDescent="0.25">
      <c r="A34271">
        <f t="shared" si="488"/>
        <v>1713.4499999989894</v>
      </c>
      <c r="B34271">
        <v>0</v>
      </c>
    </row>
    <row r="34272" spans="1:2" x14ac:dyDescent="0.25">
      <c r="A34272">
        <f t="shared" si="488"/>
        <v>1713.4999999989893</v>
      </c>
      <c r="B34272">
        <v>0</v>
      </c>
    </row>
    <row r="34273" spans="1:2" x14ac:dyDescent="0.25">
      <c r="A34273">
        <f t="shared" si="488"/>
        <v>1713.5499999989893</v>
      </c>
      <c r="B34273">
        <v>0</v>
      </c>
    </row>
    <row r="34274" spans="1:2" x14ac:dyDescent="0.25">
      <c r="A34274">
        <f t="shared" si="488"/>
        <v>1713.5999999989892</v>
      </c>
      <c r="B34274">
        <v>0</v>
      </c>
    </row>
    <row r="34275" spans="1:2" x14ac:dyDescent="0.25">
      <c r="A34275">
        <f t="shared" ref="A34275:A34338" si="489">A34274+0.05</f>
        <v>1713.6499999989892</v>
      </c>
      <c r="B34275">
        <v>0</v>
      </c>
    </row>
    <row r="34276" spans="1:2" x14ac:dyDescent="0.25">
      <c r="A34276">
        <f t="shared" si="489"/>
        <v>1713.6999999989891</v>
      </c>
      <c r="B34276">
        <v>0</v>
      </c>
    </row>
    <row r="34277" spans="1:2" x14ac:dyDescent="0.25">
      <c r="A34277">
        <f t="shared" si="489"/>
        <v>1713.7499999989891</v>
      </c>
      <c r="B34277">
        <v>0</v>
      </c>
    </row>
    <row r="34278" spans="1:2" x14ac:dyDescent="0.25">
      <c r="A34278">
        <f t="shared" si="489"/>
        <v>1713.7999999989891</v>
      </c>
      <c r="B34278">
        <v>0</v>
      </c>
    </row>
    <row r="34279" spans="1:2" x14ac:dyDescent="0.25">
      <c r="A34279">
        <f t="shared" si="489"/>
        <v>1713.849999998989</v>
      </c>
      <c r="B34279">
        <v>0</v>
      </c>
    </row>
    <row r="34280" spans="1:2" x14ac:dyDescent="0.25">
      <c r="A34280">
        <f t="shared" si="489"/>
        <v>1713.899999998989</v>
      </c>
      <c r="B34280">
        <v>0</v>
      </c>
    </row>
    <row r="34281" spans="1:2" x14ac:dyDescent="0.25">
      <c r="A34281">
        <f t="shared" si="489"/>
        <v>1713.9499999989889</v>
      </c>
      <c r="B34281">
        <v>0</v>
      </c>
    </row>
    <row r="34282" spans="1:2" x14ac:dyDescent="0.25">
      <c r="A34282">
        <f t="shared" si="489"/>
        <v>1713.9999999989889</v>
      </c>
      <c r="B34282">
        <v>0</v>
      </c>
    </row>
    <row r="34283" spans="1:2" x14ac:dyDescent="0.25">
      <c r="A34283">
        <f t="shared" si="489"/>
        <v>1714.0499999989888</v>
      </c>
      <c r="B34283">
        <v>0</v>
      </c>
    </row>
    <row r="34284" spans="1:2" x14ac:dyDescent="0.25">
      <c r="A34284">
        <f t="shared" si="489"/>
        <v>1714.0999999989888</v>
      </c>
      <c r="B34284">
        <v>0</v>
      </c>
    </row>
    <row r="34285" spans="1:2" x14ac:dyDescent="0.25">
      <c r="A34285">
        <f t="shared" si="489"/>
        <v>1714.1499999989887</v>
      </c>
      <c r="B34285">
        <v>0</v>
      </c>
    </row>
    <row r="34286" spans="1:2" x14ac:dyDescent="0.25">
      <c r="A34286">
        <f t="shared" si="489"/>
        <v>1714.1999999989887</v>
      </c>
      <c r="B34286">
        <v>0</v>
      </c>
    </row>
    <row r="34287" spans="1:2" x14ac:dyDescent="0.25">
      <c r="A34287">
        <f t="shared" si="489"/>
        <v>1714.2499999989886</v>
      </c>
      <c r="B34287">
        <v>0</v>
      </c>
    </row>
    <row r="34288" spans="1:2" x14ac:dyDescent="0.25">
      <c r="A34288">
        <f t="shared" si="489"/>
        <v>1714.2999999989886</v>
      </c>
      <c r="B34288">
        <v>0</v>
      </c>
    </row>
    <row r="34289" spans="1:2" x14ac:dyDescent="0.25">
      <c r="A34289">
        <f t="shared" si="489"/>
        <v>1714.3499999989886</v>
      </c>
      <c r="B34289">
        <v>0</v>
      </c>
    </row>
    <row r="34290" spans="1:2" x14ac:dyDescent="0.25">
      <c r="A34290">
        <f t="shared" si="489"/>
        <v>1714.3999999989885</v>
      </c>
      <c r="B34290">
        <v>0</v>
      </c>
    </row>
    <row r="34291" spans="1:2" x14ac:dyDescent="0.25">
      <c r="A34291">
        <f t="shared" si="489"/>
        <v>1714.4499999989885</v>
      </c>
      <c r="B34291">
        <v>0</v>
      </c>
    </row>
    <row r="34292" spans="1:2" x14ac:dyDescent="0.25">
      <c r="A34292">
        <f t="shared" si="489"/>
        <v>1714.4999999989884</v>
      </c>
      <c r="B34292">
        <v>0</v>
      </c>
    </row>
    <row r="34293" spans="1:2" x14ac:dyDescent="0.25">
      <c r="A34293">
        <f t="shared" si="489"/>
        <v>1714.5499999989884</v>
      </c>
      <c r="B34293">
        <v>0</v>
      </c>
    </row>
    <row r="34294" spans="1:2" x14ac:dyDescent="0.25">
      <c r="A34294">
        <f t="shared" si="489"/>
        <v>1714.5999999989883</v>
      </c>
      <c r="B34294">
        <v>0</v>
      </c>
    </row>
    <row r="34295" spans="1:2" x14ac:dyDescent="0.25">
      <c r="A34295">
        <f t="shared" si="489"/>
        <v>1714.6499999989883</v>
      </c>
      <c r="B34295">
        <v>12</v>
      </c>
    </row>
    <row r="34296" spans="1:2" x14ac:dyDescent="0.25">
      <c r="A34296">
        <f t="shared" si="489"/>
        <v>1714.6999999989882</v>
      </c>
      <c r="B34296">
        <v>12</v>
      </c>
    </row>
    <row r="34297" spans="1:2" x14ac:dyDescent="0.25">
      <c r="A34297">
        <f t="shared" si="489"/>
        <v>1714.7499999989882</v>
      </c>
      <c r="B34297">
        <v>12</v>
      </c>
    </row>
    <row r="34298" spans="1:2" x14ac:dyDescent="0.25">
      <c r="A34298">
        <f t="shared" si="489"/>
        <v>1714.7999999989881</v>
      </c>
      <c r="B34298">
        <v>12</v>
      </c>
    </row>
    <row r="34299" spans="1:2" x14ac:dyDescent="0.25">
      <c r="A34299">
        <f t="shared" si="489"/>
        <v>1714.8499999989881</v>
      </c>
      <c r="B34299">
        <v>12</v>
      </c>
    </row>
    <row r="34300" spans="1:2" x14ac:dyDescent="0.25">
      <c r="A34300">
        <f t="shared" si="489"/>
        <v>1714.8999999989881</v>
      </c>
      <c r="B34300">
        <v>12</v>
      </c>
    </row>
    <row r="34301" spans="1:2" x14ac:dyDescent="0.25">
      <c r="A34301">
        <f t="shared" si="489"/>
        <v>1714.949999998988</v>
      </c>
      <c r="B34301">
        <v>12</v>
      </c>
    </row>
    <row r="34302" spans="1:2" x14ac:dyDescent="0.25">
      <c r="A34302">
        <f t="shared" si="489"/>
        <v>1714.999999998988</v>
      </c>
      <c r="B34302">
        <v>12</v>
      </c>
    </row>
    <row r="34303" spans="1:2" x14ac:dyDescent="0.25">
      <c r="A34303">
        <f t="shared" si="489"/>
        <v>1715.0499999989879</v>
      </c>
      <c r="B34303">
        <v>12</v>
      </c>
    </row>
    <row r="34304" spans="1:2" x14ac:dyDescent="0.25">
      <c r="A34304">
        <f t="shared" si="489"/>
        <v>1715.0999999989879</v>
      </c>
      <c r="B34304">
        <v>12</v>
      </c>
    </row>
    <row r="34305" spans="1:2" x14ac:dyDescent="0.25">
      <c r="A34305">
        <f t="shared" si="489"/>
        <v>1715.1499999989878</v>
      </c>
      <c r="B34305">
        <v>12</v>
      </c>
    </row>
    <row r="34306" spans="1:2" x14ac:dyDescent="0.25">
      <c r="A34306">
        <f t="shared" si="489"/>
        <v>1715.1999999989878</v>
      </c>
      <c r="B34306">
        <v>12</v>
      </c>
    </row>
    <row r="34307" spans="1:2" x14ac:dyDescent="0.25">
      <c r="A34307">
        <f t="shared" si="489"/>
        <v>1715.2499999989877</v>
      </c>
      <c r="B34307">
        <v>12</v>
      </c>
    </row>
    <row r="34308" spans="1:2" x14ac:dyDescent="0.25">
      <c r="A34308">
        <f t="shared" si="489"/>
        <v>1715.2999999989877</v>
      </c>
      <c r="B34308">
        <v>12</v>
      </c>
    </row>
    <row r="34309" spans="1:2" x14ac:dyDescent="0.25">
      <c r="A34309">
        <f t="shared" si="489"/>
        <v>1715.3499999989876</v>
      </c>
      <c r="B34309">
        <v>12</v>
      </c>
    </row>
    <row r="34310" spans="1:2" x14ac:dyDescent="0.25">
      <c r="A34310">
        <f t="shared" si="489"/>
        <v>1715.3999999989876</v>
      </c>
      <c r="B34310">
        <v>12</v>
      </c>
    </row>
    <row r="34311" spans="1:2" x14ac:dyDescent="0.25">
      <c r="A34311">
        <f t="shared" si="489"/>
        <v>1715.4499999989876</v>
      </c>
      <c r="B34311">
        <v>12</v>
      </c>
    </row>
    <row r="34312" spans="1:2" x14ac:dyDescent="0.25">
      <c r="A34312">
        <f t="shared" si="489"/>
        <v>1715.4999999989875</v>
      </c>
      <c r="B34312">
        <v>12</v>
      </c>
    </row>
    <row r="34313" spans="1:2" x14ac:dyDescent="0.25">
      <c r="A34313">
        <f t="shared" si="489"/>
        <v>1715.5499999989875</v>
      </c>
      <c r="B34313">
        <v>12</v>
      </c>
    </row>
    <row r="34314" spans="1:2" x14ac:dyDescent="0.25">
      <c r="A34314">
        <f t="shared" si="489"/>
        <v>1715.5999999989874</v>
      </c>
      <c r="B34314">
        <v>12</v>
      </c>
    </row>
    <row r="34315" spans="1:2" x14ac:dyDescent="0.25">
      <c r="A34315">
        <f t="shared" si="489"/>
        <v>1715.6499999989874</v>
      </c>
      <c r="B34315">
        <v>12</v>
      </c>
    </row>
    <row r="34316" spans="1:2" x14ac:dyDescent="0.25">
      <c r="A34316">
        <f t="shared" si="489"/>
        <v>1715.6999999989873</v>
      </c>
      <c r="B34316">
        <v>12</v>
      </c>
    </row>
    <row r="34317" spans="1:2" x14ac:dyDescent="0.25">
      <c r="A34317">
        <f t="shared" si="489"/>
        <v>1715.7499999989873</v>
      </c>
      <c r="B34317">
        <v>12</v>
      </c>
    </row>
    <row r="34318" spans="1:2" x14ac:dyDescent="0.25">
      <c r="A34318">
        <f t="shared" si="489"/>
        <v>1715.7999999989872</v>
      </c>
      <c r="B34318">
        <v>12</v>
      </c>
    </row>
    <row r="34319" spans="1:2" x14ac:dyDescent="0.25">
      <c r="A34319">
        <f t="shared" si="489"/>
        <v>1715.8499999989872</v>
      </c>
      <c r="B34319">
        <v>12</v>
      </c>
    </row>
    <row r="34320" spans="1:2" x14ac:dyDescent="0.25">
      <c r="A34320">
        <f t="shared" si="489"/>
        <v>1715.8999999989871</v>
      </c>
      <c r="B34320">
        <v>12</v>
      </c>
    </row>
    <row r="34321" spans="1:2" x14ac:dyDescent="0.25">
      <c r="A34321">
        <f t="shared" si="489"/>
        <v>1715.9499999989871</v>
      </c>
      <c r="B34321">
        <v>12</v>
      </c>
    </row>
    <row r="34322" spans="1:2" x14ac:dyDescent="0.25">
      <c r="A34322">
        <f t="shared" si="489"/>
        <v>1715.9999999989871</v>
      </c>
      <c r="B34322">
        <v>12</v>
      </c>
    </row>
    <row r="34323" spans="1:2" x14ac:dyDescent="0.25">
      <c r="A34323">
        <f t="shared" si="489"/>
        <v>1716.049999998987</v>
      </c>
      <c r="B34323">
        <v>12</v>
      </c>
    </row>
    <row r="34324" spans="1:2" x14ac:dyDescent="0.25">
      <c r="A34324">
        <f t="shared" si="489"/>
        <v>1716.099999998987</v>
      </c>
      <c r="B34324">
        <v>12</v>
      </c>
    </row>
    <row r="34325" spans="1:2" x14ac:dyDescent="0.25">
      <c r="A34325">
        <f t="shared" si="489"/>
        <v>1716.1499999989869</v>
      </c>
      <c r="B34325">
        <v>12</v>
      </c>
    </row>
    <row r="34326" spans="1:2" x14ac:dyDescent="0.25">
      <c r="A34326">
        <f t="shared" si="489"/>
        <v>1716.1999999989869</v>
      </c>
      <c r="B34326">
        <v>12</v>
      </c>
    </row>
    <row r="34327" spans="1:2" x14ac:dyDescent="0.25">
      <c r="A34327">
        <f t="shared" si="489"/>
        <v>1716.2499999989868</v>
      </c>
      <c r="B34327">
        <v>12</v>
      </c>
    </row>
    <row r="34328" spans="1:2" x14ac:dyDescent="0.25">
      <c r="A34328">
        <f t="shared" si="489"/>
        <v>1716.2999999989868</v>
      </c>
      <c r="B34328">
        <v>12</v>
      </c>
    </row>
    <row r="34329" spans="1:2" x14ac:dyDescent="0.25">
      <c r="A34329">
        <f t="shared" si="489"/>
        <v>1716.3499999989867</v>
      </c>
      <c r="B34329">
        <v>12</v>
      </c>
    </row>
    <row r="34330" spans="1:2" x14ac:dyDescent="0.25">
      <c r="A34330">
        <f t="shared" si="489"/>
        <v>1716.3999999989867</v>
      </c>
      <c r="B34330">
        <v>12</v>
      </c>
    </row>
    <row r="34331" spans="1:2" x14ac:dyDescent="0.25">
      <c r="A34331">
        <f t="shared" si="489"/>
        <v>1716.4499999989866</v>
      </c>
      <c r="B34331">
        <v>12</v>
      </c>
    </row>
    <row r="34332" spans="1:2" x14ac:dyDescent="0.25">
      <c r="A34332">
        <f t="shared" si="489"/>
        <v>1716.4999999989866</v>
      </c>
      <c r="B34332">
        <v>12</v>
      </c>
    </row>
    <row r="34333" spans="1:2" x14ac:dyDescent="0.25">
      <c r="A34333">
        <f t="shared" si="489"/>
        <v>1716.5499999989866</v>
      </c>
      <c r="B34333">
        <v>12</v>
      </c>
    </row>
    <row r="34334" spans="1:2" x14ac:dyDescent="0.25">
      <c r="A34334">
        <f t="shared" si="489"/>
        <v>1716.5999999989865</v>
      </c>
      <c r="B34334">
        <v>12</v>
      </c>
    </row>
    <row r="34335" spans="1:2" x14ac:dyDescent="0.25">
      <c r="A34335">
        <f t="shared" si="489"/>
        <v>1716.6499999989865</v>
      </c>
      <c r="B34335">
        <v>0</v>
      </c>
    </row>
    <row r="34336" spans="1:2" x14ac:dyDescent="0.25">
      <c r="A34336">
        <f t="shared" si="489"/>
        <v>1716.6999999989864</v>
      </c>
      <c r="B34336">
        <v>0</v>
      </c>
    </row>
    <row r="34337" spans="1:2" x14ac:dyDescent="0.25">
      <c r="A34337">
        <f t="shared" si="489"/>
        <v>1716.7499999989864</v>
      </c>
      <c r="B34337">
        <v>0</v>
      </c>
    </row>
    <row r="34338" spans="1:2" x14ac:dyDescent="0.25">
      <c r="A34338">
        <f t="shared" si="489"/>
        <v>1716.7999999989863</v>
      </c>
      <c r="B34338">
        <v>0</v>
      </c>
    </row>
    <row r="34339" spans="1:2" x14ac:dyDescent="0.25">
      <c r="A34339">
        <f t="shared" ref="A34339:A34402" si="490">A34338+0.05</f>
        <v>1716.8499999989863</v>
      </c>
      <c r="B34339">
        <v>0</v>
      </c>
    </row>
    <row r="34340" spans="1:2" x14ac:dyDescent="0.25">
      <c r="A34340">
        <f t="shared" si="490"/>
        <v>1716.8999999989862</v>
      </c>
      <c r="B34340">
        <v>0</v>
      </c>
    </row>
    <row r="34341" spans="1:2" x14ac:dyDescent="0.25">
      <c r="A34341">
        <f t="shared" si="490"/>
        <v>1716.9499999989862</v>
      </c>
      <c r="B34341">
        <v>0</v>
      </c>
    </row>
    <row r="34342" spans="1:2" x14ac:dyDescent="0.25">
      <c r="A34342">
        <f t="shared" si="490"/>
        <v>1716.9999999989861</v>
      </c>
      <c r="B34342">
        <v>0</v>
      </c>
    </row>
    <row r="34343" spans="1:2" x14ac:dyDescent="0.25">
      <c r="A34343">
        <f t="shared" si="490"/>
        <v>1717.0499999989861</v>
      </c>
      <c r="B34343">
        <v>0</v>
      </c>
    </row>
    <row r="34344" spans="1:2" x14ac:dyDescent="0.25">
      <c r="A34344">
        <f t="shared" si="490"/>
        <v>1717.099999998986</v>
      </c>
      <c r="B34344">
        <v>0</v>
      </c>
    </row>
    <row r="34345" spans="1:2" x14ac:dyDescent="0.25">
      <c r="A34345">
        <f t="shared" si="490"/>
        <v>1717.149999998986</v>
      </c>
      <c r="B34345">
        <v>0</v>
      </c>
    </row>
    <row r="34346" spans="1:2" x14ac:dyDescent="0.25">
      <c r="A34346">
        <f t="shared" si="490"/>
        <v>1717.199999998986</v>
      </c>
      <c r="B34346">
        <v>0</v>
      </c>
    </row>
    <row r="34347" spans="1:2" x14ac:dyDescent="0.25">
      <c r="A34347">
        <f t="shared" si="490"/>
        <v>1717.2499999989859</v>
      </c>
      <c r="B34347">
        <v>0</v>
      </c>
    </row>
    <row r="34348" spans="1:2" x14ac:dyDescent="0.25">
      <c r="A34348">
        <f t="shared" si="490"/>
        <v>1717.2999999989859</v>
      </c>
      <c r="B34348">
        <v>0</v>
      </c>
    </row>
    <row r="34349" spans="1:2" x14ac:dyDescent="0.25">
      <c r="A34349">
        <f t="shared" si="490"/>
        <v>1717.3499999989858</v>
      </c>
      <c r="B34349">
        <v>0</v>
      </c>
    </row>
    <row r="34350" spans="1:2" x14ac:dyDescent="0.25">
      <c r="A34350">
        <f t="shared" si="490"/>
        <v>1717.3999999989858</v>
      </c>
      <c r="B34350">
        <v>0</v>
      </c>
    </row>
    <row r="34351" spans="1:2" x14ac:dyDescent="0.25">
      <c r="A34351">
        <f t="shared" si="490"/>
        <v>1717.4499999989857</v>
      </c>
      <c r="B34351">
        <v>0</v>
      </c>
    </row>
    <row r="34352" spans="1:2" x14ac:dyDescent="0.25">
      <c r="A34352">
        <f t="shared" si="490"/>
        <v>1717.4999999989857</v>
      </c>
      <c r="B34352">
        <v>0</v>
      </c>
    </row>
    <row r="34353" spans="1:2" x14ac:dyDescent="0.25">
      <c r="A34353">
        <f t="shared" si="490"/>
        <v>1717.5499999989856</v>
      </c>
      <c r="B34353">
        <v>0</v>
      </c>
    </row>
    <row r="34354" spans="1:2" x14ac:dyDescent="0.25">
      <c r="A34354">
        <f t="shared" si="490"/>
        <v>1717.5999999989856</v>
      </c>
      <c r="B34354">
        <v>0</v>
      </c>
    </row>
    <row r="34355" spans="1:2" x14ac:dyDescent="0.25">
      <c r="A34355">
        <f t="shared" si="490"/>
        <v>1717.6499999989855</v>
      </c>
      <c r="B34355">
        <v>0</v>
      </c>
    </row>
    <row r="34356" spans="1:2" x14ac:dyDescent="0.25">
      <c r="A34356">
        <f t="shared" si="490"/>
        <v>1717.6999999989855</v>
      </c>
      <c r="B34356">
        <v>0</v>
      </c>
    </row>
    <row r="34357" spans="1:2" x14ac:dyDescent="0.25">
      <c r="A34357">
        <f t="shared" si="490"/>
        <v>1717.7499999989855</v>
      </c>
      <c r="B34357">
        <v>0</v>
      </c>
    </row>
    <row r="34358" spans="1:2" x14ac:dyDescent="0.25">
      <c r="A34358">
        <f t="shared" si="490"/>
        <v>1717.7999999989854</v>
      </c>
      <c r="B34358">
        <v>0</v>
      </c>
    </row>
    <row r="34359" spans="1:2" x14ac:dyDescent="0.25">
      <c r="A34359">
        <f t="shared" si="490"/>
        <v>1717.8499999989854</v>
      </c>
      <c r="B34359">
        <v>0</v>
      </c>
    </row>
    <row r="34360" spans="1:2" x14ac:dyDescent="0.25">
      <c r="A34360">
        <f t="shared" si="490"/>
        <v>1717.8999999989853</v>
      </c>
      <c r="B34360">
        <v>0</v>
      </c>
    </row>
    <row r="34361" spans="1:2" x14ac:dyDescent="0.25">
      <c r="A34361">
        <f t="shared" si="490"/>
        <v>1717.9499999989853</v>
      </c>
      <c r="B34361">
        <v>0</v>
      </c>
    </row>
    <row r="34362" spans="1:2" x14ac:dyDescent="0.25">
      <c r="A34362">
        <f t="shared" si="490"/>
        <v>1717.9999999989852</v>
      </c>
      <c r="B34362">
        <v>0</v>
      </c>
    </row>
    <row r="34363" spans="1:2" x14ac:dyDescent="0.25">
      <c r="A34363">
        <f t="shared" si="490"/>
        <v>1718.0499999989852</v>
      </c>
      <c r="B34363">
        <v>0</v>
      </c>
    </row>
    <row r="34364" spans="1:2" x14ac:dyDescent="0.25">
      <c r="A34364">
        <f t="shared" si="490"/>
        <v>1718.0999999989851</v>
      </c>
      <c r="B34364">
        <v>0</v>
      </c>
    </row>
    <row r="34365" spans="1:2" x14ac:dyDescent="0.25">
      <c r="A34365">
        <f t="shared" si="490"/>
        <v>1718.1499999989851</v>
      </c>
      <c r="B34365">
        <v>0</v>
      </c>
    </row>
    <row r="34366" spans="1:2" x14ac:dyDescent="0.25">
      <c r="A34366">
        <f t="shared" si="490"/>
        <v>1718.199999998985</v>
      </c>
      <c r="B34366">
        <v>0</v>
      </c>
    </row>
    <row r="34367" spans="1:2" x14ac:dyDescent="0.25">
      <c r="A34367">
        <f t="shared" si="490"/>
        <v>1718.249999998985</v>
      </c>
      <c r="B34367">
        <v>0</v>
      </c>
    </row>
    <row r="34368" spans="1:2" x14ac:dyDescent="0.25">
      <c r="A34368">
        <f t="shared" si="490"/>
        <v>1718.299999998985</v>
      </c>
      <c r="B34368">
        <v>0</v>
      </c>
    </row>
    <row r="34369" spans="1:2" x14ac:dyDescent="0.25">
      <c r="A34369">
        <f t="shared" si="490"/>
        <v>1718.3499999989849</v>
      </c>
      <c r="B34369">
        <v>0</v>
      </c>
    </row>
    <row r="34370" spans="1:2" x14ac:dyDescent="0.25">
      <c r="A34370">
        <f t="shared" si="490"/>
        <v>1718.3999999989849</v>
      </c>
      <c r="B34370">
        <v>0</v>
      </c>
    </row>
    <row r="34371" spans="1:2" x14ac:dyDescent="0.25">
      <c r="A34371">
        <f t="shared" si="490"/>
        <v>1718.4499999989848</v>
      </c>
      <c r="B34371">
        <v>0</v>
      </c>
    </row>
    <row r="34372" spans="1:2" x14ac:dyDescent="0.25">
      <c r="A34372">
        <f t="shared" si="490"/>
        <v>1718.4999999989848</v>
      </c>
      <c r="B34372">
        <v>0</v>
      </c>
    </row>
    <row r="34373" spans="1:2" x14ac:dyDescent="0.25">
      <c r="A34373">
        <f t="shared" si="490"/>
        <v>1718.5499999989847</v>
      </c>
      <c r="B34373">
        <v>0</v>
      </c>
    </row>
    <row r="34374" spans="1:2" x14ac:dyDescent="0.25">
      <c r="A34374">
        <f t="shared" si="490"/>
        <v>1718.5999999989847</v>
      </c>
      <c r="B34374">
        <v>0</v>
      </c>
    </row>
    <row r="34375" spans="1:2" x14ac:dyDescent="0.25">
      <c r="A34375">
        <f t="shared" si="490"/>
        <v>1718.6499999989846</v>
      </c>
      <c r="B34375">
        <v>0</v>
      </c>
    </row>
    <row r="34376" spans="1:2" x14ac:dyDescent="0.25">
      <c r="A34376">
        <f t="shared" si="490"/>
        <v>1718.6999999989846</v>
      </c>
      <c r="B34376">
        <v>0</v>
      </c>
    </row>
    <row r="34377" spans="1:2" x14ac:dyDescent="0.25">
      <c r="A34377">
        <f t="shared" si="490"/>
        <v>1718.7499999989845</v>
      </c>
      <c r="B34377">
        <v>0</v>
      </c>
    </row>
    <row r="34378" spans="1:2" x14ac:dyDescent="0.25">
      <c r="A34378">
        <f t="shared" si="490"/>
        <v>1718.7999999989845</v>
      </c>
      <c r="B34378">
        <v>0</v>
      </c>
    </row>
    <row r="34379" spans="1:2" x14ac:dyDescent="0.25">
      <c r="A34379">
        <f t="shared" si="490"/>
        <v>1718.8499999989845</v>
      </c>
      <c r="B34379">
        <v>0</v>
      </c>
    </row>
    <row r="34380" spans="1:2" x14ac:dyDescent="0.25">
      <c r="A34380">
        <f t="shared" si="490"/>
        <v>1718.8999999989844</v>
      </c>
      <c r="B34380">
        <v>0</v>
      </c>
    </row>
    <row r="34381" spans="1:2" x14ac:dyDescent="0.25">
      <c r="A34381">
        <f t="shared" si="490"/>
        <v>1718.9499999989844</v>
      </c>
      <c r="B34381">
        <v>0</v>
      </c>
    </row>
    <row r="34382" spans="1:2" x14ac:dyDescent="0.25">
      <c r="A34382">
        <f t="shared" si="490"/>
        <v>1718.9999999989843</v>
      </c>
      <c r="B34382">
        <v>0</v>
      </c>
    </row>
    <row r="34383" spans="1:2" x14ac:dyDescent="0.25">
      <c r="A34383">
        <f t="shared" si="490"/>
        <v>1719.0499999989843</v>
      </c>
      <c r="B34383">
        <v>0</v>
      </c>
    </row>
    <row r="34384" spans="1:2" x14ac:dyDescent="0.25">
      <c r="A34384">
        <f t="shared" si="490"/>
        <v>1719.0999999989842</v>
      </c>
      <c r="B34384">
        <v>0</v>
      </c>
    </row>
    <row r="34385" spans="1:2" x14ac:dyDescent="0.25">
      <c r="A34385">
        <f t="shared" si="490"/>
        <v>1719.1499999989842</v>
      </c>
      <c r="B34385">
        <v>0</v>
      </c>
    </row>
    <row r="34386" spans="1:2" x14ac:dyDescent="0.25">
      <c r="A34386">
        <f t="shared" si="490"/>
        <v>1719.1999999989841</v>
      </c>
      <c r="B34386">
        <v>0</v>
      </c>
    </row>
    <row r="34387" spans="1:2" x14ac:dyDescent="0.25">
      <c r="A34387">
        <f t="shared" si="490"/>
        <v>1719.2499999989841</v>
      </c>
      <c r="B34387">
        <v>0</v>
      </c>
    </row>
    <row r="34388" spans="1:2" x14ac:dyDescent="0.25">
      <c r="A34388">
        <f t="shared" si="490"/>
        <v>1719.299999998984</v>
      </c>
      <c r="B34388">
        <v>0</v>
      </c>
    </row>
    <row r="34389" spans="1:2" x14ac:dyDescent="0.25">
      <c r="A34389">
        <f t="shared" si="490"/>
        <v>1719.349999998984</v>
      </c>
      <c r="B34389">
        <v>0</v>
      </c>
    </row>
    <row r="34390" spans="1:2" x14ac:dyDescent="0.25">
      <c r="A34390">
        <f t="shared" si="490"/>
        <v>1719.399999998984</v>
      </c>
      <c r="B34390">
        <v>0</v>
      </c>
    </row>
    <row r="34391" spans="1:2" x14ac:dyDescent="0.25">
      <c r="A34391">
        <f t="shared" si="490"/>
        <v>1719.4499999989839</v>
      </c>
      <c r="B34391">
        <v>12</v>
      </c>
    </row>
    <row r="34392" spans="1:2" x14ac:dyDescent="0.25">
      <c r="A34392">
        <f t="shared" si="490"/>
        <v>1719.4999999989839</v>
      </c>
      <c r="B34392">
        <v>12</v>
      </c>
    </row>
    <row r="34393" spans="1:2" x14ac:dyDescent="0.25">
      <c r="A34393">
        <f t="shared" si="490"/>
        <v>1719.5499999989838</v>
      </c>
      <c r="B34393">
        <v>12</v>
      </c>
    </row>
    <row r="34394" spans="1:2" x14ac:dyDescent="0.25">
      <c r="A34394">
        <f t="shared" si="490"/>
        <v>1719.5999999989838</v>
      </c>
      <c r="B34394">
        <v>12</v>
      </c>
    </row>
    <row r="34395" spans="1:2" x14ac:dyDescent="0.25">
      <c r="A34395">
        <f t="shared" si="490"/>
        <v>1719.6499999989837</v>
      </c>
      <c r="B34395">
        <v>12</v>
      </c>
    </row>
    <row r="34396" spans="1:2" x14ac:dyDescent="0.25">
      <c r="A34396">
        <f t="shared" si="490"/>
        <v>1719.6999999989837</v>
      </c>
      <c r="B34396">
        <v>12</v>
      </c>
    </row>
    <row r="34397" spans="1:2" x14ac:dyDescent="0.25">
      <c r="A34397">
        <f t="shared" si="490"/>
        <v>1719.7499999989836</v>
      </c>
      <c r="B34397">
        <v>12</v>
      </c>
    </row>
    <row r="34398" spans="1:2" x14ac:dyDescent="0.25">
      <c r="A34398">
        <f t="shared" si="490"/>
        <v>1719.7999999989836</v>
      </c>
      <c r="B34398">
        <v>12</v>
      </c>
    </row>
    <row r="34399" spans="1:2" x14ac:dyDescent="0.25">
      <c r="A34399">
        <f t="shared" si="490"/>
        <v>1719.8499999989835</v>
      </c>
      <c r="B34399">
        <v>12</v>
      </c>
    </row>
    <row r="34400" spans="1:2" x14ac:dyDescent="0.25">
      <c r="A34400">
        <f t="shared" si="490"/>
        <v>1719.8999999989835</v>
      </c>
      <c r="B34400">
        <v>12</v>
      </c>
    </row>
    <row r="34401" spans="1:2" x14ac:dyDescent="0.25">
      <c r="A34401">
        <f t="shared" si="490"/>
        <v>1719.9499999989835</v>
      </c>
      <c r="B34401">
        <v>12</v>
      </c>
    </row>
    <row r="34402" spans="1:2" x14ac:dyDescent="0.25">
      <c r="A34402">
        <f t="shared" si="490"/>
        <v>1719.9999999989834</v>
      </c>
      <c r="B34402">
        <v>12</v>
      </c>
    </row>
    <row r="34403" spans="1:2" x14ac:dyDescent="0.25">
      <c r="A34403">
        <f t="shared" ref="A34403:A34466" si="491">A34402+0.05</f>
        <v>1720.0499999989834</v>
      </c>
      <c r="B34403">
        <v>12</v>
      </c>
    </row>
    <row r="34404" spans="1:2" x14ac:dyDescent="0.25">
      <c r="A34404">
        <f t="shared" si="491"/>
        <v>1720.0999999989833</v>
      </c>
      <c r="B34404">
        <v>12</v>
      </c>
    </row>
    <row r="34405" spans="1:2" x14ac:dyDescent="0.25">
      <c r="A34405">
        <f t="shared" si="491"/>
        <v>1720.1499999989833</v>
      </c>
      <c r="B34405">
        <v>12</v>
      </c>
    </row>
    <row r="34406" spans="1:2" x14ac:dyDescent="0.25">
      <c r="A34406">
        <f t="shared" si="491"/>
        <v>1720.1999999989832</v>
      </c>
      <c r="B34406">
        <v>12</v>
      </c>
    </row>
    <row r="34407" spans="1:2" x14ac:dyDescent="0.25">
      <c r="A34407">
        <f t="shared" si="491"/>
        <v>1720.2499999989832</v>
      </c>
      <c r="B34407">
        <v>12</v>
      </c>
    </row>
    <row r="34408" spans="1:2" x14ac:dyDescent="0.25">
      <c r="A34408">
        <f t="shared" si="491"/>
        <v>1720.2999999989831</v>
      </c>
      <c r="B34408">
        <v>12</v>
      </c>
    </row>
    <row r="34409" spans="1:2" x14ac:dyDescent="0.25">
      <c r="A34409">
        <f t="shared" si="491"/>
        <v>1720.3499999989831</v>
      </c>
      <c r="B34409">
        <v>12</v>
      </c>
    </row>
    <row r="34410" spans="1:2" x14ac:dyDescent="0.25">
      <c r="A34410">
        <f t="shared" si="491"/>
        <v>1720.399999998983</v>
      </c>
      <c r="B34410">
        <v>12</v>
      </c>
    </row>
    <row r="34411" spans="1:2" x14ac:dyDescent="0.25">
      <c r="A34411">
        <f t="shared" si="491"/>
        <v>1720.449999998983</v>
      </c>
      <c r="B34411">
        <v>12</v>
      </c>
    </row>
    <row r="34412" spans="1:2" x14ac:dyDescent="0.25">
      <c r="A34412">
        <f t="shared" si="491"/>
        <v>1720.499999998983</v>
      </c>
      <c r="B34412">
        <v>12</v>
      </c>
    </row>
    <row r="34413" spans="1:2" x14ac:dyDescent="0.25">
      <c r="A34413">
        <f t="shared" si="491"/>
        <v>1720.5499999989829</v>
      </c>
      <c r="B34413">
        <v>12</v>
      </c>
    </row>
    <row r="34414" spans="1:2" x14ac:dyDescent="0.25">
      <c r="A34414">
        <f t="shared" si="491"/>
        <v>1720.5999999989829</v>
      </c>
      <c r="B34414">
        <v>12</v>
      </c>
    </row>
    <row r="34415" spans="1:2" x14ac:dyDescent="0.25">
      <c r="A34415">
        <f t="shared" si="491"/>
        <v>1720.6499999989828</v>
      </c>
      <c r="B34415">
        <v>12</v>
      </c>
    </row>
    <row r="34416" spans="1:2" x14ac:dyDescent="0.25">
      <c r="A34416">
        <f t="shared" si="491"/>
        <v>1720.6999999989828</v>
      </c>
      <c r="B34416">
        <v>12</v>
      </c>
    </row>
    <row r="34417" spans="1:2" x14ac:dyDescent="0.25">
      <c r="A34417">
        <f t="shared" si="491"/>
        <v>1720.7499999989827</v>
      </c>
      <c r="B34417">
        <v>12</v>
      </c>
    </row>
    <row r="34418" spans="1:2" x14ac:dyDescent="0.25">
      <c r="A34418">
        <f t="shared" si="491"/>
        <v>1720.7999999989827</v>
      </c>
      <c r="B34418">
        <v>12</v>
      </c>
    </row>
    <row r="34419" spans="1:2" x14ac:dyDescent="0.25">
      <c r="A34419">
        <f t="shared" si="491"/>
        <v>1720.8499999989826</v>
      </c>
      <c r="B34419">
        <v>12</v>
      </c>
    </row>
    <row r="34420" spans="1:2" x14ac:dyDescent="0.25">
      <c r="A34420">
        <f t="shared" si="491"/>
        <v>1720.8999999989826</v>
      </c>
      <c r="B34420">
        <v>12</v>
      </c>
    </row>
    <row r="34421" spans="1:2" x14ac:dyDescent="0.25">
      <c r="A34421">
        <f t="shared" si="491"/>
        <v>1720.9499999989825</v>
      </c>
      <c r="B34421">
        <v>12</v>
      </c>
    </row>
    <row r="34422" spans="1:2" x14ac:dyDescent="0.25">
      <c r="A34422">
        <f t="shared" si="491"/>
        <v>1720.9999999989825</v>
      </c>
      <c r="B34422">
        <v>12</v>
      </c>
    </row>
    <row r="34423" spans="1:2" x14ac:dyDescent="0.25">
      <c r="A34423">
        <f t="shared" si="491"/>
        <v>1721.0499999989825</v>
      </c>
      <c r="B34423">
        <v>12</v>
      </c>
    </row>
    <row r="34424" spans="1:2" x14ac:dyDescent="0.25">
      <c r="A34424">
        <f t="shared" si="491"/>
        <v>1721.0999999989824</v>
      </c>
      <c r="B34424">
        <v>12</v>
      </c>
    </row>
    <row r="34425" spans="1:2" x14ac:dyDescent="0.25">
      <c r="A34425">
        <f t="shared" si="491"/>
        <v>1721.1499999989824</v>
      </c>
      <c r="B34425">
        <v>12</v>
      </c>
    </row>
    <row r="34426" spans="1:2" x14ac:dyDescent="0.25">
      <c r="A34426">
        <f t="shared" si="491"/>
        <v>1721.1999999989823</v>
      </c>
      <c r="B34426">
        <v>12</v>
      </c>
    </row>
    <row r="34427" spans="1:2" x14ac:dyDescent="0.25">
      <c r="A34427">
        <f t="shared" si="491"/>
        <v>1721.2499999989823</v>
      </c>
      <c r="B34427">
        <v>12</v>
      </c>
    </row>
    <row r="34428" spans="1:2" x14ac:dyDescent="0.25">
      <c r="A34428">
        <f t="shared" si="491"/>
        <v>1721.2999999989822</v>
      </c>
      <c r="B34428">
        <v>12</v>
      </c>
    </row>
    <row r="34429" spans="1:2" x14ac:dyDescent="0.25">
      <c r="A34429">
        <f t="shared" si="491"/>
        <v>1721.3499999989822</v>
      </c>
      <c r="B34429">
        <v>12</v>
      </c>
    </row>
    <row r="34430" spans="1:2" x14ac:dyDescent="0.25">
      <c r="A34430">
        <f t="shared" si="491"/>
        <v>1721.3999999989821</v>
      </c>
      <c r="B34430">
        <v>0</v>
      </c>
    </row>
    <row r="34431" spans="1:2" x14ac:dyDescent="0.25">
      <c r="A34431">
        <f t="shared" si="491"/>
        <v>1721.4499999989821</v>
      </c>
      <c r="B34431">
        <v>0</v>
      </c>
    </row>
    <row r="34432" spans="1:2" x14ac:dyDescent="0.25">
      <c r="A34432">
        <f t="shared" si="491"/>
        <v>1721.499999998982</v>
      </c>
      <c r="B34432">
        <v>0</v>
      </c>
    </row>
    <row r="34433" spans="1:2" x14ac:dyDescent="0.25">
      <c r="A34433">
        <f t="shared" si="491"/>
        <v>1721.549999998982</v>
      </c>
      <c r="B34433">
        <v>0</v>
      </c>
    </row>
    <row r="34434" spans="1:2" x14ac:dyDescent="0.25">
      <c r="A34434">
        <f t="shared" si="491"/>
        <v>1721.599999998982</v>
      </c>
      <c r="B34434">
        <v>0</v>
      </c>
    </row>
    <row r="34435" spans="1:2" x14ac:dyDescent="0.25">
      <c r="A34435">
        <f t="shared" si="491"/>
        <v>1721.6499999989819</v>
      </c>
      <c r="B34435">
        <v>0</v>
      </c>
    </row>
    <row r="34436" spans="1:2" x14ac:dyDescent="0.25">
      <c r="A34436">
        <f t="shared" si="491"/>
        <v>1721.6999999989819</v>
      </c>
      <c r="B34436">
        <v>0</v>
      </c>
    </row>
    <row r="34437" spans="1:2" x14ac:dyDescent="0.25">
      <c r="A34437">
        <f t="shared" si="491"/>
        <v>1721.7499999989818</v>
      </c>
      <c r="B34437">
        <v>0</v>
      </c>
    </row>
    <row r="34438" spans="1:2" x14ac:dyDescent="0.25">
      <c r="A34438">
        <f t="shared" si="491"/>
        <v>1721.7999999989818</v>
      </c>
      <c r="B34438">
        <v>0</v>
      </c>
    </row>
    <row r="34439" spans="1:2" x14ac:dyDescent="0.25">
      <c r="A34439">
        <f t="shared" si="491"/>
        <v>1721.8499999989817</v>
      </c>
      <c r="B34439">
        <v>0</v>
      </c>
    </row>
    <row r="34440" spans="1:2" x14ac:dyDescent="0.25">
      <c r="A34440">
        <f t="shared" si="491"/>
        <v>1721.8999999989817</v>
      </c>
      <c r="B34440">
        <v>0</v>
      </c>
    </row>
    <row r="34441" spans="1:2" x14ac:dyDescent="0.25">
      <c r="A34441">
        <f t="shared" si="491"/>
        <v>1721.9499999989816</v>
      </c>
      <c r="B34441">
        <v>0</v>
      </c>
    </row>
    <row r="34442" spans="1:2" x14ac:dyDescent="0.25">
      <c r="A34442">
        <f t="shared" si="491"/>
        <v>1721.9999999989816</v>
      </c>
      <c r="B34442">
        <v>0</v>
      </c>
    </row>
    <row r="34443" spans="1:2" x14ac:dyDescent="0.25">
      <c r="A34443">
        <f t="shared" si="491"/>
        <v>1722.0499999989815</v>
      </c>
      <c r="B34443">
        <v>0</v>
      </c>
    </row>
    <row r="34444" spans="1:2" x14ac:dyDescent="0.25">
      <c r="A34444">
        <f t="shared" si="491"/>
        <v>1722.0999999989815</v>
      </c>
      <c r="B34444">
        <v>0</v>
      </c>
    </row>
    <row r="34445" spans="1:2" x14ac:dyDescent="0.25">
      <c r="A34445">
        <f t="shared" si="491"/>
        <v>1722.1499999989815</v>
      </c>
      <c r="B34445">
        <v>0</v>
      </c>
    </row>
    <row r="34446" spans="1:2" x14ac:dyDescent="0.25">
      <c r="A34446">
        <f t="shared" si="491"/>
        <v>1722.1999999989814</v>
      </c>
      <c r="B34446">
        <v>0</v>
      </c>
    </row>
    <row r="34447" spans="1:2" x14ac:dyDescent="0.25">
      <c r="A34447">
        <f t="shared" si="491"/>
        <v>1722.2499999989814</v>
      </c>
      <c r="B34447">
        <v>0</v>
      </c>
    </row>
    <row r="34448" spans="1:2" x14ac:dyDescent="0.25">
      <c r="A34448">
        <f t="shared" si="491"/>
        <v>1722.2999999989813</v>
      </c>
      <c r="B34448">
        <v>0</v>
      </c>
    </row>
    <row r="34449" spans="1:2" x14ac:dyDescent="0.25">
      <c r="A34449">
        <f t="shared" si="491"/>
        <v>1722.3499999989813</v>
      </c>
      <c r="B34449">
        <v>0</v>
      </c>
    </row>
    <row r="34450" spans="1:2" x14ac:dyDescent="0.25">
      <c r="A34450">
        <f t="shared" si="491"/>
        <v>1722.3999999989812</v>
      </c>
      <c r="B34450">
        <v>0</v>
      </c>
    </row>
    <row r="34451" spans="1:2" x14ac:dyDescent="0.25">
      <c r="A34451">
        <f t="shared" si="491"/>
        <v>1722.4499999989812</v>
      </c>
      <c r="B34451">
        <v>0</v>
      </c>
    </row>
    <row r="34452" spans="1:2" x14ac:dyDescent="0.25">
      <c r="A34452">
        <f t="shared" si="491"/>
        <v>1722.4999999989811</v>
      </c>
      <c r="B34452">
        <v>0</v>
      </c>
    </row>
    <row r="34453" spans="1:2" x14ac:dyDescent="0.25">
      <c r="A34453">
        <f t="shared" si="491"/>
        <v>1722.5499999989811</v>
      </c>
      <c r="B34453">
        <v>0</v>
      </c>
    </row>
    <row r="34454" spans="1:2" x14ac:dyDescent="0.25">
      <c r="A34454">
        <f t="shared" si="491"/>
        <v>1722.599999998981</v>
      </c>
      <c r="B34454">
        <v>0</v>
      </c>
    </row>
    <row r="34455" spans="1:2" x14ac:dyDescent="0.25">
      <c r="A34455">
        <f t="shared" si="491"/>
        <v>1722.649999998981</v>
      </c>
      <c r="B34455">
        <v>0</v>
      </c>
    </row>
    <row r="34456" spans="1:2" x14ac:dyDescent="0.25">
      <c r="A34456">
        <f t="shared" si="491"/>
        <v>1722.699999998981</v>
      </c>
      <c r="B34456">
        <v>0</v>
      </c>
    </row>
    <row r="34457" spans="1:2" x14ac:dyDescent="0.25">
      <c r="A34457">
        <f t="shared" si="491"/>
        <v>1722.7499999989809</v>
      </c>
      <c r="B34457">
        <v>0</v>
      </c>
    </row>
    <row r="34458" spans="1:2" x14ac:dyDescent="0.25">
      <c r="A34458">
        <f t="shared" si="491"/>
        <v>1722.7999999989809</v>
      </c>
      <c r="B34458">
        <v>0</v>
      </c>
    </row>
    <row r="34459" spans="1:2" x14ac:dyDescent="0.25">
      <c r="A34459">
        <f t="shared" si="491"/>
        <v>1722.8499999989808</v>
      </c>
      <c r="B34459">
        <v>0</v>
      </c>
    </row>
    <row r="34460" spans="1:2" x14ac:dyDescent="0.25">
      <c r="A34460">
        <f t="shared" si="491"/>
        <v>1722.8999999989808</v>
      </c>
      <c r="B34460">
        <v>0</v>
      </c>
    </row>
    <row r="34461" spans="1:2" x14ac:dyDescent="0.25">
      <c r="A34461">
        <f t="shared" si="491"/>
        <v>1722.9499999989807</v>
      </c>
      <c r="B34461">
        <v>0</v>
      </c>
    </row>
    <row r="34462" spans="1:2" x14ac:dyDescent="0.25">
      <c r="A34462">
        <f t="shared" si="491"/>
        <v>1722.9999999989807</v>
      </c>
      <c r="B34462">
        <v>0</v>
      </c>
    </row>
    <row r="34463" spans="1:2" x14ac:dyDescent="0.25">
      <c r="A34463">
        <f t="shared" si="491"/>
        <v>1723.0499999989806</v>
      </c>
      <c r="B34463">
        <v>0</v>
      </c>
    </row>
    <row r="34464" spans="1:2" x14ac:dyDescent="0.25">
      <c r="A34464">
        <f t="shared" si="491"/>
        <v>1723.0999999989806</v>
      </c>
      <c r="B34464">
        <v>0</v>
      </c>
    </row>
    <row r="34465" spans="1:2" x14ac:dyDescent="0.25">
      <c r="A34465">
        <f t="shared" si="491"/>
        <v>1723.1499999989805</v>
      </c>
      <c r="B34465">
        <v>0</v>
      </c>
    </row>
    <row r="34466" spans="1:2" x14ac:dyDescent="0.25">
      <c r="A34466">
        <f t="shared" si="491"/>
        <v>1723.1999999989805</v>
      </c>
      <c r="B34466">
        <v>0</v>
      </c>
    </row>
    <row r="34467" spans="1:2" x14ac:dyDescent="0.25">
      <c r="A34467">
        <f t="shared" ref="A34467:A34530" si="492">A34466+0.05</f>
        <v>1723.2499999989805</v>
      </c>
      <c r="B34467">
        <v>0</v>
      </c>
    </row>
    <row r="34468" spans="1:2" x14ac:dyDescent="0.25">
      <c r="A34468">
        <f t="shared" si="492"/>
        <v>1723.2999999989804</v>
      </c>
      <c r="B34468">
        <v>0</v>
      </c>
    </row>
    <row r="34469" spans="1:2" x14ac:dyDescent="0.25">
      <c r="A34469">
        <f t="shared" si="492"/>
        <v>1723.3499999989804</v>
      </c>
      <c r="B34469">
        <v>0</v>
      </c>
    </row>
    <row r="34470" spans="1:2" x14ac:dyDescent="0.25">
      <c r="A34470">
        <f t="shared" si="492"/>
        <v>1723.3999999989803</v>
      </c>
      <c r="B34470">
        <v>0</v>
      </c>
    </row>
    <row r="34471" spans="1:2" x14ac:dyDescent="0.25">
      <c r="A34471">
        <f t="shared" si="492"/>
        <v>1723.4499999989803</v>
      </c>
      <c r="B34471">
        <v>0</v>
      </c>
    </row>
    <row r="34472" spans="1:2" x14ac:dyDescent="0.25">
      <c r="A34472">
        <f t="shared" si="492"/>
        <v>1723.4999999989802</v>
      </c>
      <c r="B34472">
        <v>0</v>
      </c>
    </row>
    <row r="34473" spans="1:2" x14ac:dyDescent="0.25">
      <c r="A34473">
        <f t="shared" si="492"/>
        <v>1723.5499999989802</v>
      </c>
      <c r="B34473">
        <v>0</v>
      </c>
    </row>
    <row r="34474" spans="1:2" x14ac:dyDescent="0.25">
      <c r="A34474">
        <f t="shared" si="492"/>
        <v>1723.5999999989801</v>
      </c>
      <c r="B34474">
        <v>0</v>
      </c>
    </row>
    <row r="34475" spans="1:2" x14ac:dyDescent="0.25">
      <c r="A34475">
        <f t="shared" si="492"/>
        <v>1723.6499999989801</v>
      </c>
      <c r="B34475">
        <v>0</v>
      </c>
    </row>
    <row r="34476" spans="1:2" x14ac:dyDescent="0.25">
      <c r="A34476">
        <f t="shared" si="492"/>
        <v>1723.69999999898</v>
      </c>
      <c r="B34476">
        <v>0</v>
      </c>
    </row>
    <row r="34477" spans="1:2" x14ac:dyDescent="0.25">
      <c r="A34477">
        <f t="shared" si="492"/>
        <v>1723.74999999898</v>
      </c>
      <c r="B34477">
        <v>0</v>
      </c>
    </row>
    <row r="34478" spans="1:2" x14ac:dyDescent="0.25">
      <c r="A34478">
        <f t="shared" si="492"/>
        <v>1723.79999999898</v>
      </c>
      <c r="B34478">
        <v>0</v>
      </c>
    </row>
    <row r="34479" spans="1:2" x14ac:dyDescent="0.25">
      <c r="A34479">
        <f t="shared" si="492"/>
        <v>1723.8499999989799</v>
      </c>
      <c r="B34479">
        <v>0</v>
      </c>
    </row>
    <row r="34480" spans="1:2" x14ac:dyDescent="0.25">
      <c r="A34480">
        <f t="shared" si="492"/>
        <v>1723.8999999989799</v>
      </c>
      <c r="B34480">
        <v>0</v>
      </c>
    </row>
    <row r="34481" spans="1:2" x14ac:dyDescent="0.25">
      <c r="A34481">
        <f t="shared" si="492"/>
        <v>1723.9499999989798</v>
      </c>
      <c r="B34481">
        <v>0</v>
      </c>
    </row>
    <row r="34482" spans="1:2" x14ac:dyDescent="0.25">
      <c r="A34482">
        <f t="shared" si="492"/>
        <v>1723.9999999989798</v>
      </c>
      <c r="B34482">
        <v>0</v>
      </c>
    </row>
    <row r="34483" spans="1:2" x14ac:dyDescent="0.25">
      <c r="A34483">
        <f t="shared" si="492"/>
        <v>1724.0499999989797</v>
      </c>
      <c r="B34483">
        <v>0</v>
      </c>
    </row>
    <row r="34484" spans="1:2" x14ac:dyDescent="0.25">
      <c r="A34484">
        <f t="shared" si="492"/>
        <v>1724.0999999989797</v>
      </c>
      <c r="B34484">
        <v>0</v>
      </c>
    </row>
    <row r="34485" spans="1:2" x14ac:dyDescent="0.25">
      <c r="A34485">
        <f t="shared" si="492"/>
        <v>1724.1499999989796</v>
      </c>
      <c r="B34485">
        <v>0</v>
      </c>
    </row>
    <row r="34486" spans="1:2" x14ac:dyDescent="0.25">
      <c r="A34486">
        <f t="shared" si="492"/>
        <v>1724.1999999989796</v>
      </c>
      <c r="B34486">
        <v>0</v>
      </c>
    </row>
    <row r="34487" spans="1:2" x14ac:dyDescent="0.25">
      <c r="A34487">
        <f t="shared" si="492"/>
        <v>1724.2499999989795</v>
      </c>
      <c r="B34487">
        <v>12</v>
      </c>
    </row>
    <row r="34488" spans="1:2" x14ac:dyDescent="0.25">
      <c r="A34488">
        <f t="shared" si="492"/>
        <v>1724.2999999989795</v>
      </c>
      <c r="B34488">
        <v>12</v>
      </c>
    </row>
    <row r="34489" spans="1:2" x14ac:dyDescent="0.25">
      <c r="A34489">
        <f t="shared" si="492"/>
        <v>1724.3499999989795</v>
      </c>
      <c r="B34489">
        <v>12</v>
      </c>
    </row>
    <row r="34490" spans="1:2" x14ac:dyDescent="0.25">
      <c r="A34490">
        <f t="shared" si="492"/>
        <v>1724.3999999989794</v>
      </c>
      <c r="B34490">
        <v>12</v>
      </c>
    </row>
    <row r="34491" spans="1:2" x14ac:dyDescent="0.25">
      <c r="A34491">
        <f t="shared" si="492"/>
        <v>1724.4499999989794</v>
      </c>
      <c r="B34491">
        <v>12</v>
      </c>
    </row>
    <row r="34492" spans="1:2" x14ac:dyDescent="0.25">
      <c r="A34492">
        <f t="shared" si="492"/>
        <v>1724.4999999989793</v>
      </c>
      <c r="B34492">
        <v>12</v>
      </c>
    </row>
    <row r="34493" spans="1:2" x14ac:dyDescent="0.25">
      <c r="A34493">
        <f t="shared" si="492"/>
        <v>1724.5499999989793</v>
      </c>
      <c r="B34493">
        <v>12</v>
      </c>
    </row>
    <row r="34494" spans="1:2" x14ac:dyDescent="0.25">
      <c r="A34494">
        <f t="shared" si="492"/>
        <v>1724.5999999989792</v>
      </c>
      <c r="B34494">
        <v>12</v>
      </c>
    </row>
    <row r="34495" spans="1:2" x14ac:dyDescent="0.25">
      <c r="A34495">
        <f t="shared" si="492"/>
        <v>1724.6499999989792</v>
      </c>
      <c r="B34495">
        <v>12</v>
      </c>
    </row>
    <row r="34496" spans="1:2" x14ac:dyDescent="0.25">
      <c r="A34496">
        <f t="shared" si="492"/>
        <v>1724.6999999989791</v>
      </c>
      <c r="B34496">
        <v>12</v>
      </c>
    </row>
    <row r="34497" spans="1:2" x14ac:dyDescent="0.25">
      <c r="A34497">
        <f t="shared" si="492"/>
        <v>1724.7499999989791</v>
      </c>
      <c r="B34497">
        <v>12</v>
      </c>
    </row>
    <row r="34498" spans="1:2" x14ac:dyDescent="0.25">
      <c r="A34498">
        <f t="shared" si="492"/>
        <v>1724.799999998979</v>
      </c>
      <c r="B34498">
        <v>12</v>
      </c>
    </row>
    <row r="34499" spans="1:2" x14ac:dyDescent="0.25">
      <c r="A34499">
        <f t="shared" si="492"/>
        <v>1724.849999998979</v>
      </c>
      <c r="B34499">
        <v>12</v>
      </c>
    </row>
    <row r="34500" spans="1:2" x14ac:dyDescent="0.25">
      <c r="A34500">
        <f t="shared" si="492"/>
        <v>1724.899999998979</v>
      </c>
      <c r="B34500">
        <v>12</v>
      </c>
    </row>
    <row r="34501" spans="1:2" x14ac:dyDescent="0.25">
      <c r="A34501">
        <f t="shared" si="492"/>
        <v>1724.9499999989789</v>
      </c>
      <c r="B34501">
        <v>12</v>
      </c>
    </row>
    <row r="34502" spans="1:2" x14ac:dyDescent="0.25">
      <c r="A34502">
        <f t="shared" si="492"/>
        <v>1724.9999999989789</v>
      </c>
      <c r="B34502">
        <v>12</v>
      </c>
    </row>
    <row r="34503" spans="1:2" x14ac:dyDescent="0.25">
      <c r="A34503">
        <f t="shared" si="492"/>
        <v>1725.0499999989788</v>
      </c>
      <c r="B34503">
        <v>12</v>
      </c>
    </row>
    <row r="34504" spans="1:2" x14ac:dyDescent="0.25">
      <c r="A34504">
        <f t="shared" si="492"/>
        <v>1725.0999999989788</v>
      </c>
      <c r="B34504">
        <v>12</v>
      </c>
    </row>
    <row r="34505" spans="1:2" x14ac:dyDescent="0.25">
      <c r="A34505">
        <f t="shared" si="492"/>
        <v>1725.1499999989787</v>
      </c>
      <c r="B34505">
        <v>12</v>
      </c>
    </row>
    <row r="34506" spans="1:2" x14ac:dyDescent="0.25">
      <c r="A34506">
        <f t="shared" si="492"/>
        <v>1725.1999999989787</v>
      </c>
      <c r="B34506">
        <v>12</v>
      </c>
    </row>
    <row r="34507" spans="1:2" x14ac:dyDescent="0.25">
      <c r="A34507">
        <f t="shared" si="492"/>
        <v>1725.2499999989786</v>
      </c>
      <c r="B34507">
        <v>12</v>
      </c>
    </row>
    <row r="34508" spans="1:2" x14ac:dyDescent="0.25">
      <c r="A34508">
        <f t="shared" si="492"/>
        <v>1725.2999999989786</v>
      </c>
      <c r="B34508">
        <v>12</v>
      </c>
    </row>
    <row r="34509" spans="1:2" x14ac:dyDescent="0.25">
      <c r="A34509">
        <f t="shared" si="492"/>
        <v>1725.3499999989785</v>
      </c>
      <c r="B34509">
        <v>12</v>
      </c>
    </row>
    <row r="34510" spans="1:2" x14ac:dyDescent="0.25">
      <c r="A34510">
        <f t="shared" si="492"/>
        <v>1725.3999999989785</v>
      </c>
      <c r="B34510">
        <v>12</v>
      </c>
    </row>
    <row r="34511" spans="1:2" x14ac:dyDescent="0.25">
      <c r="A34511">
        <f t="shared" si="492"/>
        <v>1725.4499999989785</v>
      </c>
      <c r="B34511">
        <v>12</v>
      </c>
    </row>
    <row r="34512" spans="1:2" x14ac:dyDescent="0.25">
      <c r="A34512">
        <f t="shared" si="492"/>
        <v>1725.4999999989784</v>
      </c>
      <c r="B34512">
        <v>12</v>
      </c>
    </row>
    <row r="34513" spans="1:2" x14ac:dyDescent="0.25">
      <c r="A34513">
        <f t="shared" si="492"/>
        <v>1725.5499999989784</v>
      </c>
      <c r="B34513">
        <v>12</v>
      </c>
    </row>
    <row r="34514" spans="1:2" x14ac:dyDescent="0.25">
      <c r="A34514">
        <f t="shared" si="492"/>
        <v>1725.5999999989783</v>
      </c>
      <c r="B34514">
        <v>12</v>
      </c>
    </row>
    <row r="34515" spans="1:2" x14ac:dyDescent="0.25">
      <c r="A34515">
        <f t="shared" si="492"/>
        <v>1725.6499999989783</v>
      </c>
      <c r="B34515">
        <v>12</v>
      </c>
    </row>
    <row r="34516" spans="1:2" x14ac:dyDescent="0.25">
      <c r="A34516">
        <f t="shared" si="492"/>
        <v>1725.6999999989782</v>
      </c>
      <c r="B34516">
        <v>12</v>
      </c>
    </row>
    <row r="34517" spans="1:2" x14ac:dyDescent="0.25">
      <c r="A34517">
        <f t="shared" si="492"/>
        <v>1725.7499999989782</v>
      </c>
      <c r="B34517">
        <v>12</v>
      </c>
    </row>
    <row r="34518" spans="1:2" x14ac:dyDescent="0.25">
      <c r="A34518">
        <f t="shared" si="492"/>
        <v>1725.7999999989781</v>
      </c>
      <c r="B34518">
        <v>12</v>
      </c>
    </row>
    <row r="34519" spans="1:2" x14ac:dyDescent="0.25">
      <c r="A34519">
        <f t="shared" si="492"/>
        <v>1725.8499999989781</v>
      </c>
      <c r="B34519">
        <v>12</v>
      </c>
    </row>
    <row r="34520" spans="1:2" x14ac:dyDescent="0.25">
      <c r="A34520">
        <f t="shared" si="492"/>
        <v>1725.899999998978</v>
      </c>
      <c r="B34520">
        <v>12</v>
      </c>
    </row>
    <row r="34521" spans="1:2" x14ac:dyDescent="0.25">
      <c r="A34521">
        <f t="shared" si="492"/>
        <v>1725.949999998978</v>
      </c>
      <c r="B34521">
        <v>12</v>
      </c>
    </row>
    <row r="34522" spans="1:2" x14ac:dyDescent="0.25">
      <c r="A34522">
        <f t="shared" si="492"/>
        <v>1725.999999998978</v>
      </c>
      <c r="B34522">
        <v>12</v>
      </c>
    </row>
    <row r="34523" spans="1:2" x14ac:dyDescent="0.25">
      <c r="A34523">
        <f t="shared" si="492"/>
        <v>1726.0499999989779</v>
      </c>
      <c r="B34523">
        <v>12</v>
      </c>
    </row>
    <row r="34524" spans="1:2" x14ac:dyDescent="0.25">
      <c r="A34524">
        <f t="shared" si="492"/>
        <v>1726.0999999989779</v>
      </c>
      <c r="B34524">
        <v>12</v>
      </c>
    </row>
    <row r="34525" spans="1:2" x14ac:dyDescent="0.25">
      <c r="A34525">
        <f t="shared" si="492"/>
        <v>1726.1499999989778</v>
      </c>
      <c r="B34525">
        <v>12</v>
      </c>
    </row>
    <row r="34526" spans="1:2" x14ac:dyDescent="0.25">
      <c r="A34526">
        <f t="shared" si="492"/>
        <v>1726.1999999989778</v>
      </c>
      <c r="B34526">
        <v>12</v>
      </c>
    </row>
    <row r="34527" spans="1:2" x14ac:dyDescent="0.25">
      <c r="A34527">
        <f t="shared" si="492"/>
        <v>1726.2499999989777</v>
      </c>
      <c r="B34527">
        <v>12</v>
      </c>
    </row>
    <row r="34528" spans="1:2" x14ac:dyDescent="0.25">
      <c r="A34528">
        <f t="shared" si="492"/>
        <v>1726.2999999989777</v>
      </c>
      <c r="B34528">
        <v>12</v>
      </c>
    </row>
    <row r="34529" spans="1:2" x14ac:dyDescent="0.25">
      <c r="A34529">
        <f t="shared" si="492"/>
        <v>1726.3499999989776</v>
      </c>
      <c r="B34529">
        <v>0</v>
      </c>
    </row>
    <row r="34530" spans="1:2" x14ac:dyDescent="0.25">
      <c r="A34530">
        <f t="shared" si="492"/>
        <v>1726.3999999989776</v>
      </c>
      <c r="B34530">
        <v>0</v>
      </c>
    </row>
    <row r="34531" spans="1:2" x14ac:dyDescent="0.25">
      <c r="A34531">
        <f t="shared" ref="A34531:A34594" si="493">A34530+0.05</f>
        <v>1726.4499999989775</v>
      </c>
      <c r="B34531">
        <v>0</v>
      </c>
    </row>
    <row r="34532" spans="1:2" x14ac:dyDescent="0.25">
      <c r="A34532">
        <f t="shared" si="493"/>
        <v>1726.4999999989775</v>
      </c>
      <c r="B34532">
        <v>0</v>
      </c>
    </row>
    <row r="34533" spans="1:2" x14ac:dyDescent="0.25">
      <c r="A34533">
        <f t="shared" si="493"/>
        <v>1726.5499999989775</v>
      </c>
      <c r="B34533">
        <v>0</v>
      </c>
    </row>
    <row r="34534" spans="1:2" x14ac:dyDescent="0.25">
      <c r="A34534">
        <f t="shared" si="493"/>
        <v>1726.5999999989774</v>
      </c>
      <c r="B34534">
        <v>0</v>
      </c>
    </row>
    <row r="34535" spans="1:2" x14ac:dyDescent="0.25">
      <c r="A34535">
        <f t="shared" si="493"/>
        <v>1726.6499999989774</v>
      </c>
      <c r="B34535">
        <v>0</v>
      </c>
    </row>
    <row r="34536" spans="1:2" x14ac:dyDescent="0.25">
      <c r="A34536">
        <f t="shared" si="493"/>
        <v>1726.6999999989773</v>
      </c>
      <c r="B34536">
        <v>0</v>
      </c>
    </row>
    <row r="34537" spans="1:2" x14ac:dyDescent="0.25">
      <c r="A34537">
        <f t="shared" si="493"/>
        <v>1726.7499999989773</v>
      </c>
      <c r="B34537">
        <v>0</v>
      </c>
    </row>
    <row r="34538" spans="1:2" x14ac:dyDescent="0.25">
      <c r="A34538">
        <f t="shared" si="493"/>
        <v>1726.7999999989772</v>
      </c>
      <c r="B34538">
        <v>0</v>
      </c>
    </row>
    <row r="34539" spans="1:2" x14ac:dyDescent="0.25">
      <c r="A34539">
        <f t="shared" si="493"/>
        <v>1726.8499999989772</v>
      </c>
      <c r="B34539">
        <v>0</v>
      </c>
    </row>
    <row r="34540" spans="1:2" x14ac:dyDescent="0.25">
      <c r="A34540">
        <f t="shared" si="493"/>
        <v>1726.8999999989771</v>
      </c>
      <c r="B34540">
        <v>0</v>
      </c>
    </row>
    <row r="34541" spans="1:2" x14ac:dyDescent="0.25">
      <c r="A34541">
        <f t="shared" si="493"/>
        <v>1726.9499999989771</v>
      </c>
      <c r="B34541">
        <v>0</v>
      </c>
    </row>
    <row r="34542" spans="1:2" x14ac:dyDescent="0.25">
      <c r="A34542">
        <f t="shared" si="493"/>
        <v>1726.999999998977</v>
      </c>
      <c r="B34542">
        <v>0</v>
      </c>
    </row>
    <row r="34543" spans="1:2" x14ac:dyDescent="0.25">
      <c r="A34543">
        <f t="shared" si="493"/>
        <v>1727.049999998977</v>
      </c>
      <c r="B34543">
        <v>0</v>
      </c>
    </row>
    <row r="34544" spans="1:2" x14ac:dyDescent="0.25">
      <c r="A34544">
        <f t="shared" si="493"/>
        <v>1727.099999998977</v>
      </c>
      <c r="B34544">
        <v>0</v>
      </c>
    </row>
    <row r="34545" spans="1:2" x14ac:dyDescent="0.25">
      <c r="A34545">
        <f t="shared" si="493"/>
        <v>1727.1499999989769</v>
      </c>
      <c r="B34545">
        <v>0</v>
      </c>
    </row>
    <row r="34546" spans="1:2" x14ac:dyDescent="0.25">
      <c r="A34546">
        <f t="shared" si="493"/>
        <v>1727.1999999989769</v>
      </c>
      <c r="B34546">
        <v>0</v>
      </c>
    </row>
    <row r="34547" spans="1:2" x14ac:dyDescent="0.25">
      <c r="A34547">
        <f t="shared" si="493"/>
        <v>1727.2499999989768</v>
      </c>
      <c r="B34547">
        <v>0</v>
      </c>
    </row>
    <row r="34548" spans="1:2" x14ac:dyDescent="0.25">
      <c r="A34548">
        <f t="shared" si="493"/>
        <v>1727.2999999989768</v>
      </c>
      <c r="B34548">
        <v>0</v>
      </c>
    </row>
    <row r="34549" spans="1:2" x14ac:dyDescent="0.25">
      <c r="A34549">
        <f t="shared" si="493"/>
        <v>1727.3499999989767</v>
      </c>
      <c r="B34549">
        <v>0</v>
      </c>
    </row>
    <row r="34550" spans="1:2" x14ac:dyDescent="0.25">
      <c r="A34550">
        <f t="shared" si="493"/>
        <v>1727.3999999989767</v>
      </c>
      <c r="B34550">
        <v>0</v>
      </c>
    </row>
    <row r="34551" spans="1:2" x14ac:dyDescent="0.25">
      <c r="A34551">
        <f t="shared" si="493"/>
        <v>1727.4499999989766</v>
      </c>
      <c r="B34551">
        <v>0</v>
      </c>
    </row>
    <row r="34552" spans="1:2" x14ac:dyDescent="0.25">
      <c r="A34552">
        <f t="shared" si="493"/>
        <v>1727.4999999989766</v>
      </c>
      <c r="B34552">
        <v>0</v>
      </c>
    </row>
    <row r="34553" spans="1:2" x14ac:dyDescent="0.25">
      <c r="A34553">
        <f t="shared" si="493"/>
        <v>1727.5499999989765</v>
      </c>
      <c r="B34553">
        <v>0</v>
      </c>
    </row>
    <row r="34554" spans="1:2" x14ac:dyDescent="0.25">
      <c r="A34554">
        <f t="shared" si="493"/>
        <v>1727.5999999989765</v>
      </c>
      <c r="B34554">
        <v>0</v>
      </c>
    </row>
    <row r="34555" spans="1:2" x14ac:dyDescent="0.25">
      <c r="A34555">
        <f t="shared" si="493"/>
        <v>1727.6499999989765</v>
      </c>
      <c r="B34555">
        <v>0</v>
      </c>
    </row>
    <row r="34556" spans="1:2" x14ac:dyDescent="0.25">
      <c r="A34556">
        <f t="shared" si="493"/>
        <v>1727.6999999989764</v>
      </c>
      <c r="B34556">
        <v>0</v>
      </c>
    </row>
    <row r="34557" spans="1:2" x14ac:dyDescent="0.25">
      <c r="A34557">
        <f t="shared" si="493"/>
        <v>1727.7499999989764</v>
      </c>
      <c r="B34557">
        <v>0</v>
      </c>
    </row>
    <row r="34558" spans="1:2" x14ac:dyDescent="0.25">
      <c r="A34558">
        <f t="shared" si="493"/>
        <v>1727.7999999989763</v>
      </c>
      <c r="B34558">
        <v>0</v>
      </c>
    </row>
    <row r="34559" spans="1:2" x14ac:dyDescent="0.25">
      <c r="A34559">
        <f t="shared" si="493"/>
        <v>1727.8499999989763</v>
      </c>
      <c r="B34559">
        <v>0</v>
      </c>
    </row>
    <row r="34560" spans="1:2" x14ac:dyDescent="0.25">
      <c r="A34560">
        <f t="shared" si="493"/>
        <v>1727.8999999989762</v>
      </c>
      <c r="B34560">
        <v>0</v>
      </c>
    </row>
    <row r="34561" spans="1:2" x14ac:dyDescent="0.25">
      <c r="A34561">
        <f t="shared" si="493"/>
        <v>1727.9499999989762</v>
      </c>
      <c r="B34561">
        <v>0</v>
      </c>
    </row>
    <row r="34562" spans="1:2" x14ac:dyDescent="0.25">
      <c r="A34562">
        <f t="shared" si="493"/>
        <v>1727.9999999989761</v>
      </c>
      <c r="B34562">
        <v>0</v>
      </c>
    </row>
    <row r="34563" spans="1:2" x14ac:dyDescent="0.25">
      <c r="A34563">
        <f t="shared" si="493"/>
        <v>1728.0499999989761</v>
      </c>
      <c r="B34563">
        <v>0</v>
      </c>
    </row>
    <row r="34564" spans="1:2" x14ac:dyDescent="0.25">
      <c r="A34564">
        <f t="shared" si="493"/>
        <v>1728.099999998976</v>
      </c>
      <c r="B34564">
        <v>0</v>
      </c>
    </row>
    <row r="34565" spans="1:2" x14ac:dyDescent="0.25">
      <c r="A34565">
        <f t="shared" si="493"/>
        <v>1728.149999998976</v>
      </c>
      <c r="B34565">
        <v>0</v>
      </c>
    </row>
    <row r="34566" spans="1:2" x14ac:dyDescent="0.25">
      <c r="A34566">
        <f t="shared" si="493"/>
        <v>1728.199999998976</v>
      </c>
      <c r="B34566">
        <v>0</v>
      </c>
    </row>
    <row r="34567" spans="1:2" x14ac:dyDescent="0.25">
      <c r="A34567">
        <f t="shared" si="493"/>
        <v>1728.2499999989759</v>
      </c>
      <c r="B34567">
        <v>0</v>
      </c>
    </row>
    <row r="34568" spans="1:2" x14ac:dyDescent="0.25">
      <c r="A34568">
        <f t="shared" si="493"/>
        <v>1728.2999999989759</v>
      </c>
      <c r="B34568">
        <v>0</v>
      </c>
    </row>
    <row r="34569" spans="1:2" x14ac:dyDescent="0.25">
      <c r="A34569">
        <f t="shared" si="493"/>
        <v>1728.3499999989758</v>
      </c>
      <c r="B34569">
        <v>0</v>
      </c>
    </row>
    <row r="34570" spans="1:2" x14ac:dyDescent="0.25">
      <c r="A34570">
        <f t="shared" si="493"/>
        <v>1728.3999999989758</v>
      </c>
      <c r="B34570">
        <v>0</v>
      </c>
    </row>
    <row r="34571" spans="1:2" x14ac:dyDescent="0.25">
      <c r="A34571">
        <f t="shared" si="493"/>
        <v>1728.4499999989757</v>
      </c>
      <c r="B34571">
        <v>0</v>
      </c>
    </row>
    <row r="34572" spans="1:2" x14ac:dyDescent="0.25">
      <c r="A34572">
        <f t="shared" si="493"/>
        <v>1728.4999999989757</v>
      </c>
      <c r="B34572">
        <v>0</v>
      </c>
    </row>
    <row r="34573" spans="1:2" x14ac:dyDescent="0.25">
      <c r="A34573">
        <f t="shared" si="493"/>
        <v>1728.5499999989756</v>
      </c>
      <c r="B34573">
        <v>0</v>
      </c>
    </row>
    <row r="34574" spans="1:2" x14ac:dyDescent="0.25">
      <c r="A34574">
        <f t="shared" si="493"/>
        <v>1728.5999999989756</v>
      </c>
      <c r="B34574">
        <v>0</v>
      </c>
    </row>
    <row r="34575" spans="1:2" x14ac:dyDescent="0.25">
      <c r="A34575">
        <f t="shared" si="493"/>
        <v>1728.6499999989755</v>
      </c>
      <c r="B34575">
        <v>0</v>
      </c>
    </row>
    <row r="34576" spans="1:2" x14ac:dyDescent="0.25">
      <c r="A34576">
        <f t="shared" si="493"/>
        <v>1728.6999999989755</v>
      </c>
      <c r="B34576">
        <v>0</v>
      </c>
    </row>
    <row r="34577" spans="1:2" x14ac:dyDescent="0.25">
      <c r="A34577">
        <f t="shared" si="493"/>
        <v>1728.7499999989755</v>
      </c>
      <c r="B34577">
        <v>0</v>
      </c>
    </row>
    <row r="34578" spans="1:2" x14ac:dyDescent="0.25">
      <c r="A34578">
        <f t="shared" si="493"/>
        <v>1728.7999999989754</v>
      </c>
      <c r="B34578">
        <v>0</v>
      </c>
    </row>
    <row r="34579" spans="1:2" x14ac:dyDescent="0.25">
      <c r="A34579">
        <f t="shared" si="493"/>
        <v>1728.8499999989754</v>
      </c>
      <c r="B34579">
        <v>0</v>
      </c>
    </row>
    <row r="34580" spans="1:2" x14ac:dyDescent="0.25">
      <c r="A34580">
        <f t="shared" si="493"/>
        <v>1728.8999999989753</v>
      </c>
      <c r="B34580">
        <v>0</v>
      </c>
    </row>
    <row r="34581" spans="1:2" x14ac:dyDescent="0.25">
      <c r="A34581">
        <f t="shared" si="493"/>
        <v>1728.9499999989753</v>
      </c>
      <c r="B34581">
        <v>0</v>
      </c>
    </row>
    <row r="34582" spans="1:2" x14ac:dyDescent="0.25">
      <c r="A34582">
        <f t="shared" si="493"/>
        <v>1728.9999999989752</v>
      </c>
      <c r="B34582">
        <v>0</v>
      </c>
    </row>
    <row r="34583" spans="1:2" x14ac:dyDescent="0.25">
      <c r="A34583">
        <f t="shared" si="493"/>
        <v>1729.0499999989752</v>
      </c>
      <c r="B34583">
        <v>12</v>
      </c>
    </row>
    <row r="34584" spans="1:2" x14ac:dyDescent="0.25">
      <c r="A34584">
        <f t="shared" si="493"/>
        <v>1729.0999999989751</v>
      </c>
      <c r="B34584">
        <v>12</v>
      </c>
    </row>
    <row r="34585" spans="1:2" x14ac:dyDescent="0.25">
      <c r="A34585">
        <f t="shared" si="493"/>
        <v>1729.1499999989751</v>
      </c>
      <c r="B34585">
        <v>12</v>
      </c>
    </row>
    <row r="34586" spans="1:2" x14ac:dyDescent="0.25">
      <c r="A34586">
        <f t="shared" si="493"/>
        <v>1729.199999998975</v>
      </c>
      <c r="B34586">
        <v>12</v>
      </c>
    </row>
    <row r="34587" spans="1:2" x14ac:dyDescent="0.25">
      <c r="A34587">
        <f t="shared" si="493"/>
        <v>1729.249999998975</v>
      </c>
      <c r="B34587">
        <v>12</v>
      </c>
    </row>
    <row r="34588" spans="1:2" x14ac:dyDescent="0.25">
      <c r="A34588">
        <f t="shared" si="493"/>
        <v>1729.299999998975</v>
      </c>
      <c r="B34588">
        <v>12</v>
      </c>
    </row>
    <row r="34589" spans="1:2" x14ac:dyDescent="0.25">
      <c r="A34589">
        <f t="shared" si="493"/>
        <v>1729.3499999989749</v>
      </c>
      <c r="B34589">
        <v>12</v>
      </c>
    </row>
    <row r="34590" spans="1:2" x14ac:dyDescent="0.25">
      <c r="A34590">
        <f t="shared" si="493"/>
        <v>1729.3999999989749</v>
      </c>
      <c r="B34590">
        <v>12</v>
      </c>
    </row>
    <row r="34591" spans="1:2" x14ac:dyDescent="0.25">
      <c r="A34591">
        <f t="shared" si="493"/>
        <v>1729.4499999989748</v>
      </c>
      <c r="B34591">
        <v>12</v>
      </c>
    </row>
    <row r="34592" spans="1:2" x14ac:dyDescent="0.25">
      <c r="A34592">
        <f t="shared" si="493"/>
        <v>1729.4999999989748</v>
      </c>
      <c r="B34592">
        <v>12</v>
      </c>
    </row>
    <row r="34593" spans="1:2" x14ac:dyDescent="0.25">
      <c r="A34593">
        <f t="shared" si="493"/>
        <v>1729.5499999989747</v>
      </c>
      <c r="B34593">
        <v>12</v>
      </c>
    </row>
    <row r="34594" spans="1:2" x14ac:dyDescent="0.25">
      <c r="A34594">
        <f t="shared" si="493"/>
        <v>1729.5999999989747</v>
      </c>
      <c r="B34594">
        <v>12</v>
      </c>
    </row>
    <row r="34595" spans="1:2" x14ac:dyDescent="0.25">
      <c r="A34595">
        <f t="shared" ref="A34595:A34658" si="494">A34594+0.05</f>
        <v>1729.6499999989746</v>
      </c>
      <c r="B34595">
        <v>12</v>
      </c>
    </row>
    <row r="34596" spans="1:2" x14ac:dyDescent="0.25">
      <c r="A34596">
        <f t="shared" si="494"/>
        <v>1729.6999999989746</v>
      </c>
      <c r="B34596">
        <v>12</v>
      </c>
    </row>
    <row r="34597" spans="1:2" x14ac:dyDescent="0.25">
      <c r="A34597">
        <f t="shared" si="494"/>
        <v>1729.7499999989745</v>
      </c>
      <c r="B34597">
        <v>12</v>
      </c>
    </row>
    <row r="34598" spans="1:2" x14ac:dyDescent="0.25">
      <c r="A34598">
        <f t="shared" si="494"/>
        <v>1729.7999999989745</v>
      </c>
      <c r="B34598">
        <v>12</v>
      </c>
    </row>
    <row r="34599" spans="1:2" x14ac:dyDescent="0.25">
      <c r="A34599">
        <f t="shared" si="494"/>
        <v>1729.8499999989745</v>
      </c>
      <c r="B34599">
        <v>12</v>
      </c>
    </row>
    <row r="34600" spans="1:2" x14ac:dyDescent="0.25">
      <c r="A34600">
        <f t="shared" si="494"/>
        <v>1729.8999999989744</v>
      </c>
      <c r="B34600">
        <v>12</v>
      </c>
    </row>
    <row r="34601" spans="1:2" x14ac:dyDescent="0.25">
      <c r="A34601">
        <f t="shared" si="494"/>
        <v>1729.9499999989744</v>
      </c>
      <c r="B34601">
        <v>12</v>
      </c>
    </row>
    <row r="34602" spans="1:2" x14ac:dyDescent="0.25">
      <c r="A34602">
        <f t="shared" si="494"/>
        <v>1729.9999999989743</v>
      </c>
      <c r="B34602">
        <v>12</v>
      </c>
    </row>
    <row r="34603" spans="1:2" x14ac:dyDescent="0.25">
      <c r="A34603">
        <f t="shared" si="494"/>
        <v>1730.0499999989743</v>
      </c>
      <c r="B34603">
        <v>12</v>
      </c>
    </row>
    <row r="34604" spans="1:2" x14ac:dyDescent="0.25">
      <c r="A34604">
        <f t="shared" si="494"/>
        <v>1730.0999999989742</v>
      </c>
      <c r="B34604">
        <v>12</v>
      </c>
    </row>
    <row r="34605" spans="1:2" x14ac:dyDescent="0.25">
      <c r="A34605">
        <f t="shared" si="494"/>
        <v>1730.1499999989742</v>
      </c>
      <c r="B34605">
        <v>12</v>
      </c>
    </row>
    <row r="34606" spans="1:2" x14ac:dyDescent="0.25">
      <c r="A34606">
        <f t="shared" si="494"/>
        <v>1730.1999999989741</v>
      </c>
      <c r="B34606">
        <v>12</v>
      </c>
    </row>
    <row r="34607" spans="1:2" x14ac:dyDescent="0.25">
      <c r="A34607">
        <f t="shared" si="494"/>
        <v>1730.2499999989741</v>
      </c>
      <c r="B34607">
        <v>12</v>
      </c>
    </row>
    <row r="34608" spans="1:2" x14ac:dyDescent="0.25">
      <c r="A34608">
        <f t="shared" si="494"/>
        <v>1730.299999998974</v>
      </c>
      <c r="B34608">
        <v>12</v>
      </c>
    </row>
    <row r="34609" spans="1:2" x14ac:dyDescent="0.25">
      <c r="A34609">
        <f t="shared" si="494"/>
        <v>1730.349999998974</v>
      </c>
      <c r="B34609">
        <v>12</v>
      </c>
    </row>
    <row r="34610" spans="1:2" x14ac:dyDescent="0.25">
      <c r="A34610">
        <f t="shared" si="494"/>
        <v>1730.399999998974</v>
      </c>
      <c r="B34610">
        <v>12</v>
      </c>
    </row>
    <row r="34611" spans="1:2" x14ac:dyDescent="0.25">
      <c r="A34611">
        <f t="shared" si="494"/>
        <v>1730.4499999989739</v>
      </c>
      <c r="B34611">
        <v>12</v>
      </c>
    </row>
    <row r="34612" spans="1:2" x14ac:dyDescent="0.25">
      <c r="A34612">
        <f t="shared" si="494"/>
        <v>1730.4999999989739</v>
      </c>
      <c r="B34612">
        <v>12</v>
      </c>
    </row>
    <row r="34613" spans="1:2" x14ac:dyDescent="0.25">
      <c r="A34613">
        <f t="shared" si="494"/>
        <v>1730.5499999989738</v>
      </c>
      <c r="B34613">
        <v>12</v>
      </c>
    </row>
    <row r="34614" spans="1:2" x14ac:dyDescent="0.25">
      <c r="A34614">
        <f t="shared" si="494"/>
        <v>1730.5999999989738</v>
      </c>
      <c r="B34614">
        <v>12</v>
      </c>
    </row>
    <row r="34615" spans="1:2" x14ac:dyDescent="0.25">
      <c r="A34615">
        <f t="shared" si="494"/>
        <v>1730.6499999989737</v>
      </c>
      <c r="B34615">
        <v>12</v>
      </c>
    </row>
    <row r="34616" spans="1:2" x14ac:dyDescent="0.25">
      <c r="A34616">
        <f t="shared" si="494"/>
        <v>1730.6999999989737</v>
      </c>
      <c r="B34616">
        <v>12</v>
      </c>
    </row>
    <row r="34617" spans="1:2" x14ac:dyDescent="0.25">
      <c r="A34617">
        <f t="shared" si="494"/>
        <v>1730.7499999989736</v>
      </c>
      <c r="B34617">
        <v>12</v>
      </c>
    </row>
    <row r="34618" spans="1:2" x14ac:dyDescent="0.25">
      <c r="A34618">
        <f t="shared" si="494"/>
        <v>1730.7999999989736</v>
      </c>
      <c r="B34618">
        <v>12</v>
      </c>
    </row>
    <row r="34619" spans="1:2" x14ac:dyDescent="0.25">
      <c r="A34619">
        <f t="shared" si="494"/>
        <v>1730.8499999989735</v>
      </c>
      <c r="B34619">
        <v>12</v>
      </c>
    </row>
    <row r="34620" spans="1:2" x14ac:dyDescent="0.25">
      <c r="A34620">
        <f t="shared" si="494"/>
        <v>1730.8999999989735</v>
      </c>
      <c r="B34620">
        <v>12</v>
      </c>
    </row>
    <row r="34621" spans="1:2" x14ac:dyDescent="0.25">
      <c r="A34621">
        <f t="shared" si="494"/>
        <v>1730.9499999989735</v>
      </c>
      <c r="B34621">
        <v>12</v>
      </c>
    </row>
    <row r="34622" spans="1:2" x14ac:dyDescent="0.25">
      <c r="A34622">
        <f t="shared" si="494"/>
        <v>1730.9999999989734</v>
      </c>
      <c r="B34622">
        <v>12</v>
      </c>
    </row>
    <row r="34623" spans="1:2" x14ac:dyDescent="0.25">
      <c r="A34623">
        <f t="shared" si="494"/>
        <v>1731.0499999989734</v>
      </c>
      <c r="B34623">
        <v>0</v>
      </c>
    </row>
    <row r="34624" spans="1:2" x14ac:dyDescent="0.25">
      <c r="A34624">
        <f t="shared" si="494"/>
        <v>1731.0999999989733</v>
      </c>
      <c r="B34624">
        <v>0</v>
      </c>
    </row>
    <row r="34625" spans="1:2" x14ac:dyDescent="0.25">
      <c r="A34625">
        <f t="shared" si="494"/>
        <v>1731.1499999989733</v>
      </c>
      <c r="B34625">
        <v>0</v>
      </c>
    </row>
    <row r="34626" spans="1:2" x14ac:dyDescent="0.25">
      <c r="A34626">
        <f t="shared" si="494"/>
        <v>1731.1999999989732</v>
      </c>
      <c r="B34626">
        <v>0</v>
      </c>
    </row>
    <row r="34627" spans="1:2" x14ac:dyDescent="0.25">
      <c r="A34627">
        <f t="shared" si="494"/>
        <v>1731.2499999989732</v>
      </c>
      <c r="B34627">
        <v>0</v>
      </c>
    </row>
    <row r="34628" spans="1:2" x14ac:dyDescent="0.25">
      <c r="A34628">
        <f t="shared" si="494"/>
        <v>1731.2999999989731</v>
      </c>
      <c r="B34628">
        <v>0</v>
      </c>
    </row>
    <row r="34629" spans="1:2" x14ac:dyDescent="0.25">
      <c r="A34629">
        <f t="shared" si="494"/>
        <v>1731.3499999989731</v>
      </c>
      <c r="B34629">
        <v>0</v>
      </c>
    </row>
    <row r="34630" spans="1:2" x14ac:dyDescent="0.25">
      <c r="A34630">
        <f t="shared" si="494"/>
        <v>1731.399999998973</v>
      </c>
      <c r="B34630">
        <v>0</v>
      </c>
    </row>
    <row r="34631" spans="1:2" x14ac:dyDescent="0.25">
      <c r="A34631">
        <f t="shared" si="494"/>
        <v>1731.449999998973</v>
      </c>
      <c r="B34631">
        <v>0</v>
      </c>
    </row>
    <row r="34632" spans="1:2" x14ac:dyDescent="0.25">
      <c r="A34632">
        <f t="shared" si="494"/>
        <v>1731.499999998973</v>
      </c>
      <c r="B34632">
        <v>0</v>
      </c>
    </row>
    <row r="34633" spans="1:2" x14ac:dyDescent="0.25">
      <c r="A34633">
        <f t="shared" si="494"/>
        <v>1731.5499999989729</v>
      </c>
      <c r="B34633">
        <v>0</v>
      </c>
    </row>
    <row r="34634" spans="1:2" x14ac:dyDescent="0.25">
      <c r="A34634">
        <f t="shared" si="494"/>
        <v>1731.5999999989729</v>
      </c>
      <c r="B34634">
        <v>0</v>
      </c>
    </row>
    <row r="34635" spans="1:2" x14ac:dyDescent="0.25">
      <c r="A34635">
        <f t="shared" si="494"/>
        <v>1731.6499999989728</v>
      </c>
      <c r="B34635">
        <v>0</v>
      </c>
    </row>
    <row r="34636" spans="1:2" x14ac:dyDescent="0.25">
      <c r="A34636">
        <f t="shared" si="494"/>
        <v>1731.6999999989728</v>
      </c>
      <c r="B34636">
        <v>0</v>
      </c>
    </row>
    <row r="34637" spans="1:2" x14ac:dyDescent="0.25">
      <c r="A34637">
        <f t="shared" si="494"/>
        <v>1731.7499999989727</v>
      </c>
      <c r="B34637">
        <v>0</v>
      </c>
    </row>
    <row r="34638" spans="1:2" x14ac:dyDescent="0.25">
      <c r="A34638">
        <f t="shared" si="494"/>
        <v>1731.7999999989727</v>
      </c>
      <c r="B34638">
        <v>0</v>
      </c>
    </row>
    <row r="34639" spans="1:2" x14ac:dyDescent="0.25">
      <c r="A34639">
        <f t="shared" si="494"/>
        <v>1731.8499999989726</v>
      </c>
      <c r="B34639">
        <v>0</v>
      </c>
    </row>
    <row r="34640" spans="1:2" x14ac:dyDescent="0.25">
      <c r="A34640">
        <f t="shared" si="494"/>
        <v>1731.8999999989726</v>
      </c>
      <c r="B34640">
        <v>0</v>
      </c>
    </row>
    <row r="34641" spans="1:2" x14ac:dyDescent="0.25">
      <c r="A34641">
        <f t="shared" si="494"/>
        <v>1731.9499999989725</v>
      </c>
      <c r="B34641">
        <v>0</v>
      </c>
    </row>
    <row r="34642" spans="1:2" x14ac:dyDescent="0.25">
      <c r="A34642">
        <f t="shared" si="494"/>
        <v>1731.9999999989725</v>
      </c>
      <c r="B34642">
        <v>0</v>
      </c>
    </row>
    <row r="34643" spans="1:2" x14ac:dyDescent="0.25">
      <c r="A34643">
        <f t="shared" si="494"/>
        <v>1732.0499999989725</v>
      </c>
      <c r="B34643">
        <v>0</v>
      </c>
    </row>
    <row r="34644" spans="1:2" x14ac:dyDescent="0.25">
      <c r="A34644">
        <f t="shared" si="494"/>
        <v>1732.0999999989724</v>
      </c>
      <c r="B34644">
        <v>0</v>
      </c>
    </row>
    <row r="34645" spans="1:2" x14ac:dyDescent="0.25">
      <c r="A34645">
        <f t="shared" si="494"/>
        <v>1732.1499999989724</v>
      </c>
      <c r="B34645">
        <v>0</v>
      </c>
    </row>
    <row r="34646" spans="1:2" x14ac:dyDescent="0.25">
      <c r="A34646">
        <f t="shared" si="494"/>
        <v>1732.1999999989723</v>
      </c>
      <c r="B34646">
        <v>0</v>
      </c>
    </row>
    <row r="34647" spans="1:2" x14ac:dyDescent="0.25">
      <c r="A34647">
        <f t="shared" si="494"/>
        <v>1732.2499999989723</v>
      </c>
      <c r="B34647">
        <v>0</v>
      </c>
    </row>
    <row r="34648" spans="1:2" x14ac:dyDescent="0.25">
      <c r="A34648">
        <f t="shared" si="494"/>
        <v>1732.2999999989722</v>
      </c>
      <c r="B34648">
        <v>0</v>
      </c>
    </row>
    <row r="34649" spans="1:2" x14ac:dyDescent="0.25">
      <c r="A34649">
        <f t="shared" si="494"/>
        <v>1732.3499999989722</v>
      </c>
      <c r="B34649">
        <v>0</v>
      </c>
    </row>
    <row r="34650" spans="1:2" x14ac:dyDescent="0.25">
      <c r="A34650">
        <f t="shared" si="494"/>
        <v>1732.3999999989721</v>
      </c>
      <c r="B34650">
        <v>0</v>
      </c>
    </row>
    <row r="34651" spans="1:2" x14ac:dyDescent="0.25">
      <c r="A34651">
        <f t="shared" si="494"/>
        <v>1732.4499999989721</v>
      </c>
      <c r="B34651">
        <v>0</v>
      </c>
    </row>
    <row r="34652" spans="1:2" x14ac:dyDescent="0.25">
      <c r="A34652">
        <f t="shared" si="494"/>
        <v>1732.499999998972</v>
      </c>
      <c r="B34652">
        <v>0</v>
      </c>
    </row>
    <row r="34653" spans="1:2" x14ac:dyDescent="0.25">
      <c r="A34653">
        <f t="shared" si="494"/>
        <v>1732.549999998972</v>
      </c>
      <c r="B34653">
        <v>0</v>
      </c>
    </row>
    <row r="34654" spans="1:2" x14ac:dyDescent="0.25">
      <c r="A34654">
        <f t="shared" si="494"/>
        <v>1732.599999998972</v>
      </c>
      <c r="B34654">
        <v>0</v>
      </c>
    </row>
    <row r="34655" spans="1:2" x14ac:dyDescent="0.25">
      <c r="A34655">
        <f t="shared" si="494"/>
        <v>1732.6499999989719</v>
      </c>
      <c r="B34655">
        <v>0</v>
      </c>
    </row>
    <row r="34656" spans="1:2" x14ac:dyDescent="0.25">
      <c r="A34656">
        <f t="shared" si="494"/>
        <v>1732.6999999989719</v>
      </c>
      <c r="B34656">
        <v>0</v>
      </c>
    </row>
    <row r="34657" spans="1:2" x14ac:dyDescent="0.25">
      <c r="A34657">
        <f t="shared" si="494"/>
        <v>1732.7499999989718</v>
      </c>
      <c r="B34657">
        <v>0</v>
      </c>
    </row>
    <row r="34658" spans="1:2" x14ac:dyDescent="0.25">
      <c r="A34658">
        <f t="shared" si="494"/>
        <v>1732.7999999989718</v>
      </c>
      <c r="B34658">
        <v>0</v>
      </c>
    </row>
    <row r="34659" spans="1:2" x14ac:dyDescent="0.25">
      <c r="A34659">
        <f t="shared" ref="A34659:A34722" si="495">A34658+0.05</f>
        <v>1732.8499999989717</v>
      </c>
      <c r="B34659">
        <v>0</v>
      </c>
    </row>
    <row r="34660" spans="1:2" x14ac:dyDescent="0.25">
      <c r="A34660">
        <f t="shared" si="495"/>
        <v>1732.8999999989717</v>
      </c>
      <c r="B34660">
        <v>0</v>
      </c>
    </row>
    <row r="34661" spans="1:2" x14ac:dyDescent="0.25">
      <c r="A34661">
        <f t="shared" si="495"/>
        <v>1732.9499999989716</v>
      </c>
      <c r="B34661">
        <v>0</v>
      </c>
    </row>
    <row r="34662" spans="1:2" x14ac:dyDescent="0.25">
      <c r="A34662">
        <f t="shared" si="495"/>
        <v>1732.9999999989716</v>
      </c>
      <c r="B34662">
        <v>0</v>
      </c>
    </row>
    <row r="34663" spans="1:2" x14ac:dyDescent="0.25">
      <c r="A34663">
        <f t="shared" si="495"/>
        <v>1733.0499999989715</v>
      </c>
      <c r="B34663">
        <v>0</v>
      </c>
    </row>
    <row r="34664" spans="1:2" x14ac:dyDescent="0.25">
      <c r="A34664">
        <f t="shared" si="495"/>
        <v>1733.0999999989715</v>
      </c>
      <c r="B34664">
        <v>0</v>
      </c>
    </row>
    <row r="34665" spans="1:2" x14ac:dyDescent="0.25">
      <c r="A34665">
        <f t="shared" si="495"/>
        <v>1733.1499999989715</v>
      </c>
      <c r="B34665">
        <v>0</v>
      </c>
    </row>
    <row r="34666" spans="1:2" x14ac:dyDescent="0.25">
      <c r="A34666">
        <f t="shared" si="495"/>
        <v>1733.1999999989714</v>
      </c>
      <c r="B34666">
        <v>0</v>
      </c>
    </row>
    <row r="34667" spans="1:2" x14ac:dyDescent="0.25">
      <c r="A34667">
        <f t="shared" si="495"/>
        <v>1733.2499999989714</v>
      </c>
      <c r="B34667">
        <v>0</v>
      </c>
    </row>
    <row r="34668" spans="1:2" x14ac:dyDescent="0.25">
      <c r="A34668">
        <f t="shared" si="495"/>
        <v>1733.2999999989713</v>
      </c>
      <c r="B34668">
        <v>0</v>
      </c>
    </row>
    <row r="34669" spans="1:2" x14ac:dyDescent="0.25">
      <c r="A34669">
        <f t="shared" si="495"/>
        <v>1733.3499999989713</v>
      </c>
      <c r="B34669">
        <v>0</v>
      </c>
    </row>
    <row r="34670" spans="1:2" x14ac:dyDescent="0.25">
      <c r="A34670">
        <f t="shared" si="495"/>
        <v>1733.3999999989712</v>
      </c>
      <c r="B34670">
        <v>0</v>
      </c>
    </row>
    <row r="34671" spans="1:2" x14ac:dyDescent="0.25">
      <c r="A34671">
        <f t="shared" si="495"/>
        <v>1733.4499999989712</v>
      </c>
      <c r="B34671">
        <v>0</v>
      </c>
    </row>
    <row r="34672" spans="1:2" x14ac:dyDescent="0.25">
      <c r="A34672">
        <f t="shared" si="495"/>
        <v>1733.4999999989711</v>
      </c>
      <c r="B34672">
        <v>0</v>
      </c>
    </row>
    <row r="34673" spans="1:2" x14ac:dyDescent="0.25">
      <c r="A34673">
        <f t="shared" si="495"/>
        <v>1733.5499999989711</v>
      </c>
      <c r="B34673">
        <v>0</v>
      </c>
    </row>
    <row r="34674" spans="1:2" x14ac:dyDescent="0.25">
      <c r="A34674">
        <f t="shared" si="495"/>
        <v>1733.599999998971</v>
      </c>
      <c r="B34674">
        <v>0</v>
      </c>
    </row>
    <row r="34675" spans="1:2" x14ac:dyDescent="0.25">
      <c r="A34675">
        <f t="shared" si="495"/>
        <v>1733.649999998971</v>
      </c>
      <c r="B34675">
        <v>0</v>
      </c>
    </row>
    <row r="34676" spans="1:2" x14ac:dyDescent="0.25">
      <c r="A34676">
        <f t="shared" si="495"/>
        <v>1733.699999998971</v>
      </c>
      <c r="B34676">
        <v>0</v>
      </c>
    </row>
    <row r="34677" spans="1:2" x14ac:dyDescent="0.25">
      <c r="A34677">
        <f t="shared" si="495"/>
        <v>1733.7499999989709</v>
      </c>
      <c r="B34677">
        <v>0</v>
      </c>
    </row>
    <row r="34678" spans="1:2" x14ac:dyDescent="0.25">
      <c r="A34678">
        <f t="shared" si="495"/>
        <v>1733.7999999989709</v>
      </c>
      <c r="B34678">
        <v>0</v>
      </c>
    </row>
    <row r="34679" spans="1:2" x14ac:dyDescent="0.25">
      <c r="A34679">
        <f t="shared" si="495"/>
        <v>1733.8499999989708</v>
      </c>
      <c r="B34679">
        <v>12</v>
      </c>
    </row>
    <row r="34680" spans="1:2" x14ac:dyDescent="0.25">
      <c r="A34680">
        <f t="shared" si="495"/>
        <v>1733.8999999989708</v>
      </c>
      <c r="B34680">
        <v>12</v>
      </c>
    </row>
    <row r="34681" spans="1:2" x14ac:dyDescent="0.25">
      <c r="A34681">
        <f t="shared" si="495"/>
        <v>1733.9499999989707</v>
      </c>
      <c r="B34681">
        <v>12</v>
      </c>
    </row>
    <row r="34682" spans="1:2" x14ac:dyDescent="0.25">
      <c r="A34682">
        <f t="shared" si="495"/>
        <v>1733.9999999989707</v>
      </c>
      <c r="B34682">
        <v>12</v>
      </c>
    </row>
    <row r="34683" spans="1:2" x14ac:dyDescent="0.25">
      <c r="A34683">
        <f t="shared" si="495"/>
        <v>1734.0499999989706</v>
      </c>
      <c r="B34683">
        <v>12</v>
      </c>
    </row>
    <row r="34684" spans="1:2" x14ac:dyDescent="0.25">
      <c r="A34684">
        <f t="shared" si="495"/>
        <v>1734.0999999989706</v>
      </c>
      <c r="B34684">
        <v>12</v>
      </c>
    </row>
    <row r="34685" spans="1:2" x14ac:dyDescent="0.25">
      <c r="A34685">
        <f t="shared" si="495"/>
        <v>1734.1499999989705</v>
      </c>
      <c r="B34685">
        <v>12</v>
      </c>
    </row>
    <row r="34686" spans="1:2" x14ac:dyDescent="0.25">
      <c r="A34686">
        <f t="shared" si="495"/>
        <v>1734.1999999989705</v>
      </c>
      <c r="B34686">
        <v>12</v>
      </c>
    </row>
    <row r="34687" spans="1:2" x14ac:dyDescent="0.25">
      <c r="A34687">
        <f t="shared" si="495"/>
        <v>1734.2499999989705</v>
      </c>
      <c r="B34687">
        <v>12</v>
      </c>
    </row>
    <row r="34688" spans="1:2" x14ac:dyDescent="0.25">
      <c r="A34688">
        <f t="shared" si="495"/>
        <v>1734.2999999989704</v>
      </c>
      <c r="B34688">
        <v>12</v>
      </c>
    </row>
    <row r="34689" spans="1:2" x14ac:dyDescent="0.25">
      <c r="A34689">
        <f t="shared" si="495"/>
        <v>1734.3499999989704</v>
      </c>
      <c r="B34689">
        <v>12</v>
      </c>
    </row>
    <row r="34690" spans="1:2" x14ac:dyDescent="0.25">
      <c r="A34690">
        <f t="shared" si="495"/>
        <v>1734.3999999989703</v>
      </c>
      <c r="B34690">
        <v>12</v>
      </c>
    </row>
    <row r="34691" spans="1:2" x14ac:dyDescent="0.25">
      <c r="A34691">
        <f t="shared" si="495"/>
        <v>1734.4499999989703</v>
      </c>
      <c r="B34691">
        <v>12</v>
      </c>
    </row>
    <row r="34692" spans="1:2" x14ac:dyDescent="0.25">
      <c r="A34692">
        <f t="shared" si="495"/>
        <v>1734.4999999989702</v>
      </c>
      <c r="B34692">
        <v>12</v>
      </c>
    </row>
    <row r="34693" spans="1:2" x14ac:dyDescent="0.25">
      <c r="A34693">
        <f t="shared" si="495"/>
        <v>1734.5499999989702</v>
      </c>
      <c r="B34693">
        <v>12</v>
      </c>
    </row>
    <row r="34694" spans="1:2" x14ac:dyDescent="0.25">
      <c r="A34694">
        <f t="shared" si="495"/>
        <v>1734.5999999989701</v>
      </c>
      <c r="B34694">
        <v>12</v>
      </c>
    </row>
    <row r="34695" spans="1:2" x14ac:dyDescent="0.25">
      <c r="A34695">
        <f t="shared" si="495"/>
        <v>1734.6499999989701</v>
      </c>
      <c r="B34695">
        <v>12</v>
      </c>
    </row>
    <row r="34696" spans="1:2" x14ac:dyDescent="0.25">
      <c r="A34696">
        <f t="shared" si="495"/>
        <v>1734.69999999897</v>
      </c>
      <c r="B34696">
        <v>12</v>
      </c>
    </row>
    <row r="34697" spans="1:2" x14ac:dyDescent="0.25">
      <c r="A34697">
        <f t="shared" si="495"/>
        <v>1734.74999999897</v>
      </c>
      <c r="B34697">
        <v>12</v>
      </c>
    </row>
    <row r="34698" spans="1:2" x14ac:dyDescent="0.25">
      <c r="A34698">
        <f t="shared" si="495"/>
        <v>1734.79999999897</v>
      </c>
      <c r="B34698">
        <v>12</v>
      </c>
    </row>
    <row r="34699" spans="1:2" x14ac:dyDescent="0.25">
      <c r="A34699">
        <f t="shared" si="495"/>
        <v>1734.8499999989699</v>
      </c>
      <c r="B34699">
        <v>12</v>
      </c>
    </row>
    <row r="34700" spans="1:2" x14ac:dyDescent="0.25">
      <c r="A34700">
        <f t="shared" si="495"/>
        <v>1734.8999999989699</v>
      </c>
      <c r="B34700">
        <v>12</v>
      </c>
    </row>
    <row r="34701" spans="1:2" x14ac:dyDescent="0.25">
      <c r="A34701">
        <f t="shared" si="495"/>
        <v>1734.9499999989698</v>
      </c>
      <c r="B34701">
        <v>12</v>
      </c>
    </row>
    <row r="34702" spans="1:2" x14ac:dyDescent="0.25">
      <c r="A34702">
        <f t="shared" si="495"/>
        <v>1734.9999999989698</v>
      </c>
      <c r="B34702">
        <v>12</v>
      </c>
    </row>
    <row r="34703" spans="1:2" x14ac:dyDescent="0.25">
      <c r="A34703">
        <f t="shared" si="495"/>
        <v>1735.0499999989697</v>
      </c>
      <c r="B34703">
        <v>12</v>
      </c>
    </row>
    <row r="34704" spans="1:2" x14ac:dyDescent="0.25">
      <c r="A34704">
        <f t="shared" si="495"/>
        <v>1735.0999999989697</v>
      </c>
      <c r="B34704">
        <v>12</v>
      </c>
    </row>
    <row r="34705" spans="1:2" x14ac:dyDescent="0.25">
      <c r="A34705">
        <f t="shared" si="495"/>
        <v>1735.1499999989696</v>
      </c>
      <c r="B34705">
        <v>12</v>
      </c>
    </row>
    <row r="34706" spans="1:2" x14ac:dyDescent="0.25">
      <c r="A34706">
        <f t="shared" si="495"/>
        <v>1735.1999999989696</v>
      </c>
      <c r="B34706">
        <v>12</v>
      </c>
    </row>
    <row r="34707" spans="1:2" x14ac:dyDescent="0.25">
      <c r="A34707">
        <f t="shared" si="495"/>
        <v>1735.2499999989695</v>
      </c>
      <c r="B34707">
        <v>12</v>
      </c>
    </row>
    <row r="34708" spans="1:2" x14ac:dyDescent="0.25">
      <c r="A34708">
        <f t="shared" si="495"/>
        <v>1735.2999999989695</v>
      </c>
      <c r="B34708">
        <v>12</v>
      </c>
    </row>
    <row r="34709" spans="1:2" x14ac:dyDescent="0.25">
      <c r="A34709">
        <f t="shared" si="495"/>
        <v>1735.3499999989695</v>
      </c>
      <c r="B34709">
        <v>12</v>
      </c>
    </row>
    <row r="34710" spans="1:2" x14ac:dyDescent="0.25">
      <c r="A34710">
        <f t="shared" si="495"/>
        <v>1735.3999999989694</v>
      </c>
      <c r="B34710">
        <v>12</v>
      </c>
    </row>
    <row r="34711" spans="1:2" x14ac:dyDescent="0.25">
      <c r="A34711">
        <f t="shared" si="495"/>
        <v>1735.4499999989694</v>
      </c>
      <c r="B34711">
        <v>12</v>
      </c>
    </row>
    <row r="34712" spans="1:2" x14ac:dyDescent="0.25">
      <c r="A34712">
        <f t="shared" si="495"/>
        <v>1735.4999999989693</v>
      </c>
      <c r="B34712">
        <v>12</v>
      </c>
    </row>
    <row r="34713" spans="1:2" x14ac:dyDescent="0.25">
      <c r="A34713">
        <f t="shared" si="495"/>
        <v>1735.5499999989693</v>
      </c>
      <c r="B34713">
        <v>12</v>
      </c>
    </row>
    <row r="34714" spans="1:2" x14ac:dyDescent="0.25">
      <c r="A34714">
        <f t="shared" si="495"/>
        <v>1735.5999999989692</v>
      </c>
      <c r="B34714">
        <v>12</v>
      </c>
    </row>
    <row r="34715" spans="1:2" x14ac:dyDescent="0.25">
      <c r="A34715">
        <f t="shared" si="495"/>
        <v>1735.6499999989692</v>
      </c>
      <c r="B34715">
        <v>12</v>
      </c>
    </row>
    <row r="34716" spans="1:2" x14ac:dyDescent="0.25">
      <c r="A34716">
        <f t="shared" si="495"/>
        <v>1735.6999999989691</v>
      </c>
      <c r="B34716">
        <v>12</v>
      </c>
    </row>
    <row r="34717" spans="1:2" x14ac:dyDescent="0.25">
      <c r="A34717">
        <f t="shared" si="495"/>
        <v>1735.7499999989691</v>
      </c>
      <c r="B34717">
        <v>12</v>
      </c>
    </row>
    <row r="34718" spans="1:2" x14ac:dyDescent="0.25">
      <c r="A34718">
        <f t="shared" si="495"/>
        <v>1735.799999998969</v>
      </c>
      <c r="B34718">
        <v>0</v>
      </c>
    </row>
    <row r="34719" spans="1:2" x14ac:dyDescent="0.25">
      <c r="A34719">
        <f t="shared" si="495"/>
        <v>1735.849999998969</v>
      </c>
      <c r="B34719">
        <v>0</v>
      </c>
    </row>
    <row r="34720" spans="1:2" x14ac:dyDescent="0.25">
      <c r="A34720">
        <f t="shared" si="495"/>
        <v>1735.899999998969</v>
      </c>
      <c r="B34720">
        <v>0</v>
      </c>
    </row>
    <row r="34721" spans="1:2" x14ac:dyDescent="0.25">
      <c r="A34721">
        <f t="shared" si="495"/>
        <v>1735.9499999989689</v>
      </c>
      <c r="B34721">
        <v>0</v>
      </c>
    </row>
    <row r="34722" spans="1:2" x14ac:dyDescent="0.25">
      <c r="A34722">
        <f t="shared" si="495"/>
        <v>1735.9999999989689</v>
      </c>
      <c r="B34722">
        <v>0</v>
      </c>
    </row>
    <row r="34723" spans="1:2" x14ac:dyDescent="0.25">
      <c r="A34723">
        <f t="shared" ref="A34723:A34786" si="496">A34722+0.05</f>
        <v>1736.0499999989688</v>
      </c>
      <c r="B34723">
        <v>0</v>
      </c>
    </row>
    <row r="34724" spans="1:2" x14ac:dyDescent="0.25">
      <c r="A34724">
        <f t="shared" si="496"/>
        <v>1736.0999999989688</v>
      </c>
      <c r="B34724">
        <v>0</v>
      </c>
    </row>
    <row r="34725" spans="1:2" x14ac:dyDescent="0.25">
      <c r="A34725">
        <f t="shared" si="496"/>
        <v>1736.1499999989687</v>
      </c>
      <c r="B34725">
        <v>0</v>
      </c>
    </row>
    <row r="34726" spans="1:2" x14ac:dyDescent="0.25">
      <c r="A34726">
        <f t="shared" si="496"/>
        <v>1736.1999999989687</v>
      </c>
      <c r="B34726">
        <v>0</v>
      </c>
    </row>
    <row r="34727" spans="1:2" x14ac:dyDescent="0.25">
      <c r="A34727">
        <f t="shared" si="496"/>
        <v>1736.2499999989686</v>
      </c>
      <c r="B34727">
        <v>0</v>
      </c>
    </row>
    <row r="34728" spans="1:2" x14ac:dyDescent="0.25">
      <c r="A34728">
        <f t="shared" si="496"/>
        <v>1736.2999999989686</v>
      </c>
      <c r="B34728">
        <v>0</v>
      </c>
    </row>
    <row r="34729" spans="1:2" x14ac:dyDescent="0.25">
      <c r="A34729">
        <f t="shared" si="496"/>
        <v>1736.3499999989685</v>
      </c>
      <c r="B34729">
        <v>0</v>
      </c>
    </row>
    <row r="34730" spans="1:2" x14ac:dyDescent="0.25">
      <c r="A34730">
        <f t="shared" si="496"/>
        <v>1736.3999999989685</v>
      </c>
      <c r="B34730">
        <v>0</v>
      </c>
    </row>
    <row r="34731" spans="1:2" x14ac:dyDescent="0.25">
      <c r="A34731">
        <f t="shared" si="496"/>
        <v>1736.4499999989685</v>
      </c>
      <c r="B34731">
        <v>0</v>
      </c>
    </row>
    <row r="34732" spans="1:2" x14ac:dyDescent="0.25">
      <c r="A34732">
        <f t="shared" si="496"/>
        <v>1736.4999999989684</v>
      </c>
      <c r="B34732">
        <v>0</v>
      </c>
    </row>
    <row r="34733" spans="1:2" x14ac:dyDescent="0.25">
      <c r="A34733">
        <f t="shared" si="496"/>
        <v>1736.5499999989684</v>
      </c>
      <c r="B34733">
        <v>0</v>
      </c>
    </row>
    <row r="34734" spans="1:2" x14ac:dyDescent="0.25">
      <c r="A34734">
        <f t="shared" si="496"/>
        <v>1736.5999999989683</v>
      </c>
      <c r="B34734">
        <v>0</v>
      </c>
    </row>
    <row r="34735" spans="1:2" x14ac:dyDescent="0.25">
      <c r="A34735">
        <f t="shared" si="496"/>
        <v>1736.6499999989683</v>
      </c>
      <c r="B34735">
        <v>0</v>
      </c>
    </row>
    <row r="34736" spans="1:2" x14ac:dyDescent="0.25">
      <c r="A34736">
        <f t="shared" si="496"/>
        <v>1736.6999999989682</v>
      </c>
      <c r="B34736">
        <v>0</v>
      </c>
    </row>
    <row r="34737" spans="1:2" x14ac:dyDescent="0.25">
      <c r="A34737">
        <f t="shared" si="496"/>
        <v>1736.7499999989682</v>
      </c>
      <c r="B34737">
        <v>0</v>
      </c>
    </row>
    <row r="34738" spans="1:2" x14ac:dyDescent="0.25">
      <c r="A34738">
        <f t="shared" si="496"/>
        <v>1736.7999999989681</v>
      </c>
      <c r="B34738">
        <v>0</v>
      </c>
    </row>
    <row r="34739" spans="1:2" x14ac:dyDescent="0.25">
      <c r="A34739">
        <f t="shared" si="496"/>
        <v>1736.8499999989681</v>
      </c>
      <c r="B34739">
        <v>0</v>
      </c>
    </row>
    <row r="34740" spans="1:2" x14ac:dyDescent="0.25">
      <c r="A34740">
        <f t="shared" si="496"/>
        <v>1736.899999998968</v>
      </c>
      <c r="B34740">
        <v>0</v>
      </c>
    </row>
    <row r="34741" spans="1:2" x14ac:dyDescent="0.25">
      <c r="A34741">
        <f t="shared" si="496"/>
        <v>1736.949999998968</v>
      </c>
      <c r="B34741">
        <v>0</v>
      </c>
    </row>
    <row r="34742" spans="1:2" x14ac:dyDescent="0.25">
      <c r="A34742">
        <f t="shared" si="496"/>
        <v>1736.999999998968</v>
      </c>
      <c r="B34742">
        <v>0</v>
      </c>
    </row>
    <row r="34743" spans="1:2" x14ac:dyDescent="0.25">
      <c r="A34743">
        <f t="shared" si="496"/>
        <v>1737.0499999989679</v>
      </c>
      <c r="B34743">
        <v>0</v>
      </c>
    </row>
    <row r="34744" spans="1:2" x14ac:dyDescent="0.25">
      <c r="A34744">
        <f t="shared" si="496"/>
        <v>1737.0999999989679</v>
      </c>
      <c r="B34744">
        <v>0</v>
      </c>
    </row>
    <row r="34745" spans="1:2" x14ac:dyDescent="0.25">
      <c r="A34745">
        <f t="shared" si="496"/>
        <v>1737.1499999989678</v>
      </c>
      <c r="B34745">
        <v>0</v>
      </c>
    </row>
    <row r="34746" spans="1:2" x14ac:dyDescent="0.25">
      <c r="A34746">
        <f t="shared" si="496"/>
        <v>1737.1999999989678</v>
      </c>
      <c r="B34746">
        <v>0</v>
      </c>
    </row>
    <row r="34747" spans="1:2" x14ac:dyDescent="0.25">
      <c r="A34747">
        <f t="shared" si="496"/>
        <v>1737.2499999989677</v>
      </c>
      <c r="B34747">
        <v>0</v>
      </c>
    </row>
    <row r="34748" spans="1:2" x14ac:dyDescent="0.25">
      <c r="A34748">
        <f t="shared" si="496"/>
        <v>1737.2999999989677</v>
      </c>
      <c r="B34748">
        <v>0</v>
      </c>
    </row>
    <row r="34749" spans="1:2" x14ac:dyDescent="0.25">
      <c r="A34749">
        <f t="shared" si="496"/>
        <v>1737.3499999989676</v>
      </c>
      <c r="B34749">
        <v>0</v>
      </c>
    </row>
    <row r="34750" spans="1:2" x14ac:dyDescent="0.25">
      <c r="A34750">
        <f t="shared" si="496"/>
        <v>1737.3999999989676</v>
      </c>
      <c r="B34750">
        <v>0</v>
      </c>
    </row>
    <row r="34751" spans="1:2" x14ac:dyDescent="0.25">
      <c r="A34751">
        <f t="shared" si="496"/>
        <v>1737.4499999989675</v>
      </c>
      <c r="B34751">
        <v>0</v>
      </c>
    </row>
    <row r="34752" spans="1:2" x14ac:dyDescent="0.25">
      <c r="A34752">
        <f t="shared" si="496"/>
        <v>1737.4999999989675</v>
      </c>
      <c r="B34752">
        <v>0</v>
      </c>
    </row>
    <row r="34753" spans="1:2" x14ac:dyDescent="0.25">
      <c r="A34753">
        <f t="shared" si="496"/>
        <v>1737.5499999989675</v>
      </c>
      <c r="B34753">
        <v>0</v>
      </c>
    </row>
    <row r="34754" spans="1:2" x14ac:dyDescent="0.25">
      <c r="A34754">
        <f t="shared" si="496"/>
        <v>1737.5999999989674</v>
      </c>
      <c r="B34754">
        <v>0</v>
      </c>
    </row>
    <row r="34755" spans="1:2" x14ac:dyDescent="0.25">
      <c r="A34755">
        <f t="shared" si="496"/>
        <v>1737.6499999989674</v>
      </c>
      <c r="B34755">
        <v>0</v>
      </c>
    </row>
    <row r="34756" spans="1:2" x14ac:dyDescent="0.25">
      <c r="A34756">
        <f t="shared" si="496"/>
        <v>1737.6999999989673</v>
      </c>
      <c r="B34756">
        <v>0</v>
      </c>
    </row>
    <row r="34757" spans="1:2" x14ac:dyDescent="0.25">
      <c r="A34757">
        <f t="shared" si="496"/>
        <v>1737.7499999989673</v>
      </c>
      <c r="B34757">
        <v>0</v>
      </c>
    </row>
    <row r="34758" spans="1:2" x14ac:dyDescent="0.25">
      <c r="A34758">
        <f t="shared" si="496"/>
        <v>1737.7999999989672</v>
      </c>
      <c r="B34758">
        <v>0</v>
      </c>
    </row>
    <row r="34759" spans="1:2" x14ac:dyDescent="0.25">
      <c r="A34759">
        <f t="shared" si="496"/>
        <v>1737.8499999989672</v>
      </c>
      <c r="B34759">
        <v>0</v>
      </c>
    </row>
    <row r="34760" spans="1:2" x14ac:dyDescent="0.25">
      <c r="A34760">
        <f t="shared" si="496"/>
        <v>1737.8999999989671</v>
      </c>
      <c r="B34760">
        <v>0</v>
      </c>
    </row>
    <row r="34761" spans="1:2" x14ac:dyDescent="0.25">
      <c r="A34761">
        <f t="shared" si="496"/>
        <v>1737.9499999989671</v>
      </c>
      <c r="B34761">
        <v>0</v>
      </c>
    </row>
    <row r="34762" spans="1:2" x14ac:dyDescent="0.25">
      <c r="A34762">
        <f t="shared" si="496"/>
        <v>1737.999999998967</v>
      </c>
      <c r="B34762">
        <v>0</v>
      </c>
    </row>
    <row r="34763" spans="1:2" x14ac:dyDescent="0.25">
      <c r="A34763">
        <f t="shared" si="496"/>
        <v>1738.049999998967</v>
      </c>
      <c r="B34763">
        <v>0</v>
      </c>
    </row>
    <row r="34764" spans="1:2" x14ac:dyDescent="0.25">
      <c r="A34764">
        <f t="shared" si="496"/>
        <v>1738.099999998967</v>
      </c>
      <c r="B34764">
        <v>0</v>
      </c>
    </row>
    <row r="34765" spans="1:2" x14ac:dyDescent="0.25">
      <c r="A34765">
        <f t="shared" si="496"/>
        <v>1738.1499999989669</v>
      </c>
      <c r="B34765">
        <v>0</v>
      </c>
    </row>
    <row r="34766" spans="1:2" x14ac:dyDescent="0.25">
      <c r="A34766">
        <f t="shared" si="496"/>
        <v>1738.1999999989669</v>
      </c>
      <c r="B34766">
        <v>0</v>
      </c>
    </row>
    <row r="34767" spans="1:2" x14ac:dyDescent="0.25">
      <c r="A34767">
        <f t="shared" si="496"/>
        <v>1738.2499999989668</v>
      </c>
      <c r="B34767">
        <v>0</v>
      </c>
    </row>
    <row r="34768" spans="1:2" x14ac:dyDescent="0.25">
      <c r="A34768">
        <f t="shared" si="496"/>
        <v>1738.2999999989668</v>
      </c>
      <c r="B34768">
        <v>0</v>
      </c>
    </row>
    <row r="34769" spans="1:2" x14ac:dyDescent="0.25">
      <c r="A34769">
        <f t="shared" si="496"/>
        <v>1738.3499999989667</v>
      </c>
      <c r="B34769">
        <v>0</v>
      </c>
    </row>
    <row r="34770" spans="1:2" x14ac:dyDescent="0.25">
      <c r="A34770">
        <f t="shared" si="496"/>
        <v>1738.3999999989667</v>
      </c>
      <c r="B34770">
        <v>0</v>
      </c>
    </row>
    <row r="34771" spans="1:2" x14ac:dyDescent="0.25">
      <c r="A34771">
        <f t="shared" si="496"/>
        <v>1738.4499999989666</v>
      </c>
      <c r="B34771">
        <v>0</v>
      </c>
    </row>
    <row r="34772" spans="1:2" x14ac:dyDescent="0.25">
      <c r="A34772">
        <f t="shared" si="496"/>
        <v>1738.4999999989666</v>
      </c>
      <c r="B34772">
        <v>0</v>
      </c>
    </row>
    <row r="34773" spans="1:2" x14ac:dyDescent="0.25">
      <c r="A34773">
        <f t="shared" si="496"/>
        <v>1738.5499999989665</v>
      </c>
      <c r="B34773">
        <v>0</v>
      </c>
    </row>
    <row r="34774" spans="1:2" x14ac:dyDescent="0.25">
      <c r="A34774">
        <f t="shared" si="496"/>
        <v>1738.5999999989665</v>
      </c>
      <c r="B34774">
        <v>0</v>
      </c>
    </row>
    <row r="34775" spans="1:2" x14ac:dyDescent="0.25">
      <c r="A34775">
        <f t="shared" si="496"/>
        <v>1738.6499999989665</v>
      </c>
      <c r="B34775">
        <v>12</v>
      </c>
    </row>
    <row r="34776" spans="1:2" x14ac:dyDescent="0.25">
      <c r="A34776">
        <f t="shared" si="496"/>
        <v>1738.6999999989664</v>
      </c>
      <c r="B34776">
        <v>12</v>
      </c>
    </row>
    <row r="34777" spans="1:2" x14ac:dyDescent="0.25">
      <c r="A34777">
        <f t="shared" si="496"/>
        <v>1738.7499999989664</v>
      </c>
      <c r="B34777">
        <v>12</v>
      </c>
    </row>
    <row r="34778" spans="1:2" x14ac:dyDescent="0.25">
      <c r="A34778">
        <f t="shared" si="496"/>
        <v>1738.7999999989663</v>
      </c>
      <c r="B34778">
        <v>12</v>
      </c>
    </row>
    <row r="34779" spans="1:2" x14ac:dyDescent="0.25">
      <c r="A34779">
        <f t="shared" si="496"/>
        <v>1738.8499999989663</v>
      </c>
      <c r="B34779">
        <v>12</v>
      </c>
    </row>
    <row r="34780" spans="1:2" x14ac:dyDescent="0.25">
      <c r="A34780">
        <f t="shared" si="496"/>
        <v>1738.8999999989662</v>
      </c>
      <c r="B34780">
        <v>12</v>
      </c>
    </row>
    <row r="34781" spans="1:2" x14ac:dyDescent="0.25">
      <c r="A34781">
        <f t="shared" si="496"/>
        <v>1738.9499999989662</v>
      </c>
      <c r="B34781">
        <v>12</v>
      </c>
    </row>
    <row r="34782" spans="1:2" x14ac:dyDescent="0.25">
      <c r="A34782">
        <f t="shared" si="496"/>
        <v>1738.9999999989661</v>
      </c>
      <c r="B34782">
        <v>12</v>
      </c>
    </row>
    <row r="34783" spans="1:2" x14ac:dyDescent="0.25">
      <c r="A34783">
        <f t="shared" si="496"/>
        <v>1739.0499999989661</v>
      </c>
      <c r="B34783">
        <v>12</v>
      </c>
    </row>
    <row r="34784" spans="1:2" x14ac:dyDescent="0.25">
      <c r="A34784">
        <f t="shared" si="496"/>
        <v>1739.099999998966</v>
      </c>
      <c r="B34784">
        <v>12</v>
      </c>
    </row>
    <row r="34785" spans="1:2" x14ac:dyDescent="0.25">
      <c r="A34785">
        <f t="shared" si="496"/>
        <v>1739.149999998966</v>
      </c>
      <c r="B34785">
        <v>12</v>
      </c>
    </row>
    <row r="34786" spans="1:2" x14ac:dyDescent="0.25">
      <c r="A34786">
        <f t="shared" si="496"/>
        <v>1739.1999999989659</v>
      </c>
      <c r="B34786">
        <v>12</v>
      </c>
    </row>
    <row r="34787" spans="1:2" x14ac:dyDescent="0.25">
      <c r="A34787">
        <f t="shared" ref="A34787:A34850" si="497">A34786+0.05</f>
        <v>1739.2499999989659</v>
      </c>
      <c r="B34787">
        <v>12</v>
      </c>
    </row>
    <row r="34788" spans="1:2" x14ac:dyDescent="0.25">
      <c r="A34788">
        <f t="shared" si="497"/>
        <v>1739.2999999989659</v>
      </c>
      <c r="B34788">
        <v>12</v>
      </c>
    </row>
    <row r="34789" spans="1:2" x14ac:dyDescent="0.25">
      <c r="A34789">
        <f t="shared" si="497"/>
        <v>1739.3499999989658</v>
      </c>
      <c r="B34789">
        <v>12</v>
      </c>
    </row>
    <row r="34790" spans="1:2" x14ac:dyDescent="0.25">
      <c r="A34790">
        <f t="shared" si="497"/>
        <v>1739.3999999989658</v>
      </c>
      <c r="B34790">
        <v>12</v>
      </c>
    </row>
    <row r="34791" spans="1:2" x14ac:dyDescent="0.25">
      <c r="A34791">
        <f t="shared" si="497"/>
        <v>1739.4499999989657</v>
      </c>
      <c r="B34791">
        <v>12</v>
      </c>
    </row>
    <row r="34792" spans="1:2" x14ac:dyDescent="0.25">
      <c r="A34792">
        <f t="shared" si="497"/>
        <v>1739.4999999989657</v>
      </c>
      <c r="B34792">
        <v>12</v>
      </c>
    </row>
    <row r="34793" spans="1:2" x14ac:dyDescent="0.25">
      <c r="A34793">
        <f t="shared" si="497"/>
        <v>1739.5499999989656</v>
      </c>
      <c r="B34793">
        <v>12</v>
      </c>
    </row>
    <row r="34794" spans="1:2" x14ac:dyDescent="0.25">
      <c r="A34794">
        <f t="shared" si="497"/>
        <v>1739.5999999989656</v>
      </c>
      <c r="B34794">
        <v>12</v>
      </c>
    </row>
    <row r="34795" spans="1:2" x14ac:dyDescent="0.25">
      <c r="A34795">
        <f t="shared" si="497"/>
        <v>1739.6499999989655</v>
      </c>
      <c r="B34795">
        <v>12</v>
      </c>
    </row>
    <row r="34796" spans="1:2" x14ac:dyDescent="0.25">
      <c r="A34796">
        <f t="shared" si="497"/>
        <v>1739.6999999989655</v>
      </c>
      <c r="B34796">
        <v>12</v>
      </c>
    </row>
    <row r="34797" spans="1:2" x14ac:dyDescent="0.25">
      <c r="A34797">
        <f t="shared" si="497"/>
        <v>1739.7499999989654</v>
      </c>
      <c r="B34797">
        <v>12</v>
      </c>
    </row>
    <row r="34798" spans="1:2" x14ac:dyDescent="0.25">
      <c r="A34798">
        <f t="shared" si="497"/>
        <v>1739.7999999989654</v>
      </c>
      <c r="B34798">
        <v>12</v>
      </c>
    </row>
    <row r="34799" spans="1:2" x14ac:dyDescent="0.25">
      <c r="A34799">
        <f t="shared" si="497"/>
        <v>1739.8499999989654</v>
      </c>
      <c r="B34799">
        <v>12</v>
      </c>
    </row>
    <row r="34800" spans="1:2" x14ac:dyDescent="0.25">
      <c r="A34800">
        <f t="shared" si="497"/>
        <v>1739.8999999989653</v>
      </c>
      <c r="B34800">
        <v>12</v>
      </c>
    </row>
    <row r="34801" spans="1:2" x14ac:dyDescent="0.25">
      <c r="A34801">
        <f t="shared" si="497"/>
        <v>1739.9499999989653</v>
      </c>
      <c r="B34801">
        <v>12</v>
      </c>
    </row>
    <row r="34802" spans="1:2" x14ac:dyDescent="0.25">
      <c r="A34802">
        <f t="shared" si="497"/>
        <v>1739.9999999989652</v>
      </c>
      <c r="B34802">
        <v>12</v>
      </c>
    </row>
    <row r="34803" spans="1:2" x14ac:dyDescent="0.25">
      <c r="A34803">
        <f t="shared" si="497"/>
        <v>1740.0499999989652</v>
      </c>
      <c r="B34803">
        <v>12</v>
      </c>
    </row>
    <row r="34804" spans="1:2" x14ac:dyDescent="0.25">
      <c r="A34804">
        <f t="shared" si="497"/>
        <v>1740.0999999989651</v>
      </c>
      <c r="B34804">
        <v>12</v>
      </c>
    </row>
    <row r="34805" spans="1:2" x14ac:dyDescent="0.25">
      <c r="A34805">
        <f t="shared" si="497"/>
        <v>1740.1499999989651</v>
      </c>
      <c r="B34805">
        <v>12</v>
      </c>
    </row>
    <row r="34806" spans="1:2" x14ac:dyDescent="0.25">
      <c r="A34806">
        <f t="shared" si="497"/>
        <v>1740.199999998965</v>
      </c>
      <c r="B34806">
        <v>12</v>
      </c>
    </row>
    <row r="34807" spans="1:2" x14ac:dyDescent="0.25">
      <c r="A34807">
        <f t="shared" si="497"/>
        <v>1740.249999998965</v>
      </c>
      <c r="B34807">
        <v>12</v>
      </c>
    </row>
    <row r="34808" spans="1:2" x14ac:dyDescent="0.25">
      <c r="A34808">
        <f t="shared" si="497"/>
        <v>1740.2999999989649</v>
      </c>
      <c r="B34808">
        <v>12</v>
      </c>
    </row>
    <row r="34809" spans="1:2" x14ac:dyDescent="0.25">
      <c r="A34809">
        <f t="shared" si="497"/>
        <v>1740.3499999989649</v>
      </c>
      <c r="B34809">
        <v>12</v>
      </c>
    </row>
    <row r="34810" spans="1:2" x14ac:dyDescent="0.25">
      <c r="A34810">
        <f t="shared" si="497"/>
        <v>1740.3999999989649</v>
      </c>
      <c r="B34810">
        <v>12</v>
      </c>
    </row>
    <row r="34811" spans="1:2" x14ac:dyDescent="0.25">
      <c r="A34811">
        <f t="shared" si="497"/>
        <v>1740.4499999989648</v>
      </c>
      <c r="B34811">
        <v>12</v>
      </c>
    </row>
    <row r="34812" spans="1:2" x14ac:dyDescent="0.25">
      <c r="A34812">
        <f t="shared" si="497"/>
        <v>1740.4999999989648</v>
      </c>
      <c r="B34812">
        <v>12</v>
      </c>
    </row>
    <row r="34813" spans="1:2" x14ac:dyDescent="0.25">
      <c r="A34813">
        <f t="shared" si="497"/>
        <v>1740.5499999989647</v>
      </c>
      <c r="B34813">
        <v>12</v>
      </c>
    </row>
    <row r="34814" spans="1:2" x14ac:dyDescent="0.25">
      <c r="A34814">
        <f t="shared" si="497"/>
        <v>1740.5999999989647</v>
      </c>
      <c r="B34814">
        <v>12</v>
      </c>
    </row>
    <row r="34815" spans="1:2" x14ac:dyDescent="0.25">
      <c r="A34815">
        <f t="shared" si="497"/>
        <v>1740.6499999989646</v>
      </c>
      <c r="B34815">
        <v>0</v>
      </c>
    </row>
    <row r="34816" spans="1:2" x14ac:dyDescent="0.25">
      <c r="A34816">
        <f t="shared" si="497"/>
        <v>1740.6999999989646</v>
      </c>
      <c r="B34816">
        <v>0</v>
      </c>
    </row>
    <row r="34817" spans="1:2" x14ac:dyDescent="0.25">
      <c r="A34817">
        <f t="shared" si="497"/>
        <v>1740.7499999989645</v>
      </c>
      <c r="B34817">
        <v>0</v>
      </c>
    </row>
    <row r="34818" spans="1:2" x14ac:dyDescent="0.25">
      <c r="A34818">
        <f t="shared" si="497"/>
        <v>1740.7999999989645</v>
      </c>
      <c r="B34818">
        <v>0</v>
      </c>
    </row>
    <row r="34819" spans="1:2" x14ac:dyDescent="0.25">
      <c r="A34819">
        <f t="shared" si="497"/>
        <v>1740.8499999989644</v>
      </c>
      <c r="B34819">
        <v>0</v>
      </c>
    </row>
    <row r="34820" spans="1:2" x14ac:dyDescent="0.25">
      <c r="A34820">
        <f t="shared" si="497"/>
        <v>1740.8999999989644</v>
      </c>
      <c r="B34820">
        <v>0</v>
      </c>
    </row>
    <row r="34821" spans="1:2" x14ac:dyDescent="0.25">
      <c r="A34821">
        <f t="shared" si="497"/>
        <v>1740.9499999989644</v>
      </c>
      <c r="B34821">
        <v>0</v>
      </c>
    </row>
    <row r="34822" spans="1:2" x14ac:dyDescent="0.25">
      <c r="A34822">
        <f t="shared" si="497"/>
        <v>1740.9999999989643</v>
      </c>
      <c r="B34822">
        <v>0</v>
      </c>
    </row>
    <row r="34823" spans="1:2" x14ac:dyDescent="0.25">
      <c r="A34823">
        <f t="shared" si="497"/>
        <v>1741.0499999989643</v>
      </c>
      <c r="B34823">
        <v>0</v>
      </c>
    </row>
    <row r="34824" spans="1:2" x14ac:dyDescent="0.25">
      <c r="A34824">
        <f t="shared" si="497"/>
        <v>1741.0999999989642</v>
      </c>
      <c r="B34824">
        <v>0</v>
      </c>
    </row>
    <row r="34825" spans="1:2" x14ac:dyDescent="0.25">
      <c r="A34825">
        <f t="shared" si="497"/>
        <v>1741.1499999989642</v>
      </c>
      <c r="B34825">
        <v>0</v>
      </c>
    </row>
    <row r="34826" spans="1:2" x14ac:dyDescent="0.25">
      <c r="A34826">
        <f t="shared" si="497"/>
        <v>1741.1999999989641</v>
      </c>
      <c r="B34826">
        <v>0</v>
      </c>
    </row>
    <row r="34827" spans="1:2" x14ac:dyDescent="0.25">
      <c r="A34827">
        <f t="shared" si="497"/>
        <v>1741.2499999989641</v>
      </c>
      <c r="B34827">
        <v>0</v>
      </c>
    </row>
    <row r="34828" spans="1:2" x14ac:dyDescent="0.25">
      <c r="A34828">
        <f t="shared" si="497"/>
        <v>1741.299999998964</v>
      </c>
      <c r="B34828">
        <v>0</v>
      </c>
    </row>
    <row r="34829" spans="1:2" x14ac:dyDescent="0.25">
      <c r="A34829">
        <f t="shared" si="497"/>
        <v>1741.349999998964</v>
      </c>
      <c r="B34829">
        <v>0</v>
      </c>
    </row>
    <row r="34830" spans="1:2" x14ac:dyDescent="0.25">
      <c r="A34830">
        <f t="shared" si="497"/>
        <v>1741.3999999989639</v>
      </c>
      <c r="B34830">
        <v>0</v>
      </c>
    </row>
    <row r="34831" spans="1:2" x14ac:dyDescent="0.25">
      <c r="A34831">
        <f t="shared" si="497"/>
        <v>1741.4499999989639</v>
      </c>
      <c r="B34831">
        <v>0</v>
      </c>
    </row>
    <row r="34832" spans="1:2" x14ac:dyDescent="0.25">
      <c r="A34832">
        <f t="shared" si="497"/>
        <v>1741.4999999989639</v>
      </c>
      <c r="B34832">
        <v>0</v>
      </c>
    </row>
    <row r="34833" spans="1:2" x14ac:dyDescent="0.25">
      <c r="A34833">
        <f t="shared" si="497"/>
        <v>1741.5499999989638</v>
      </c>
      <c r="B34833">
        <v>0</v>
      </c>
    </row>
    <row r="34834" spans="1:2" x14ac:dyDescent="0.25">
      <c r="A34834">
        <f t="shared" si="497"/>
        <v>1741.5999999989638</v>
      </c>
      <c r="B34834">
        <v>0</v>
      </c>
    </row>
    <row r="34835" spans="1:2" x14ac:dyDescent="0.25">
      <c r="A34835">
        <f t="shared" si="497"/>
        <v>1741.6499999989637</v>
      </c>
      <c r="B34835">
        <v>0</v>
      </c>
    </row>
    <row r="34836" spans="1:2" x14ac:dyDescent="0.25">
      <c r="A34836">
        <f t="shared" si="497"/>
        <v>1741.6999999989637</v>
      </c>
      <c r="B34836">
        <v>0</v>
      </c>
    </row>
    <row r="34837" spans="1:2" x14ac:dyDescent="0.25">
      <c r="A34837">
        <f t="shared" si="497"/>
        <v>1741.7499999989636</v>
      </c>
      <c r="B34837">
        <v>0</v>
      </c>
    </row>
    <row r="34838" spans="1:2" x14ac:dyDescent="0.25">
      <c r="A34838">
        <f t="shared" si="497"/>
        <v>1741.7999999989636</v>
      </c>
      <c r="B34838">
        <v>0</v>
      </c>
    </row>
    <row r="34839" spans="1:2" x14ac:dyDescent="0.25">
      <c r="A34839">
        <f t="shared" si="497"/>
        <v>1741.8499999989635</v>
      </c>
      <c r="B34839">
        <v>0</v>
      </c>
    </row>
    <row r="34840" spans="1:2" x14ac:dyDescent="0.25">
      <c r="A34840">
        <f t="shared" si="497"/>
        <v>1741.8999999989635</v>
      </c>
      <c r="B34840">
        <v>0</v>
      </c>
    </row>
    <row r="34841" spans="1:2" x14ac:dyDescent="0.25">
      <c r="A34841">
        <f t="shared" si="497"/>
        <v>1741.9499999989634</v>
      </c>
      <c r="B34841">
        <v>0</v>
      </c>
    </row>
    <row r="34842" spans="1:2" x14ac:dyDescent="0.25">
      <c r="A34842">
        <f t="shared" si="497"/>
        <v>1741.9999999989634</v>
      </c>
      <c r="B34842">
        <v>0</v>
      </c>
    </row>
    <row r="34843" spans="1:2" x14ac:dyDescent="0.25">
      <c r="A34843">
        <f t="shared" si="497"/>
        <v>1742.0499999989634</v>
      </c>
      <c r="B34843">
        <v>0</v>
      </c>
    </row>
    <row r="34844" spans="1:2" x14ac:dyDescent="0.25">
      <c r="A34844">
        <f t="shared" si="497"/>
        <v>1742.0999999989633</v>
      </c>
      <c r="B34844">
        <v>0</v>
      </c>
    </row>
    <row r="34845" spans="1:2" x14ac:dyDescent="0.25">
      <c r="A34845">
        <f t="shared" si="497"/>
        <v>1742.1499999989633</v>
      </c>
      <c r="B34845">
        <v>0</v>
      </c>
    </row>
    <row r="34846" spans="1:2" x14ac:dyDescent="0.25">
      <c r="A34846">
        <f t="shared" si="497"/>
        <v>1742.1999999989632</v>
      </c>
      <c r="B34846">
        <v>0</v>
      </c>
    </row>
    <row r="34847" spans="1:2" x14ac:dyDescent="0.25">
      <c r="A34847">
        <f t="shared" si="497"/>
        <v>1742.2499999989632</v>
      </c>
      <c r="B34847">
        <v>0</v>
      </c>
    </row>
    <row r="34848" spans="1:2" x14ac:dyDescent="0.25">
      <c r="A34848">
        <f t="shared" si="497"/>
        <v>1742.2999999989631</v>
      </c>
      <c r="B34848">
        <v>0</v>
      </c>
    </row>
    <row r="34849" spans="1:2" x14ac:dyDescent="0.25">
      <c r="A34849">
        <f t="shared" si="497"/>
        <v>1742.3499999989631</v>
      </c>
      <c r="B34849">
        <v>0</v>
      </c>
    </row>
    <row r="34850" spans="1:2" x14ac:dyDescent="0.25">
      <c r="A34850">
        <f t="shared" si="497"/>
        <v>1742.399999998963</v>
      </c>
      <c r="B34850">
        <v>0</v>
      </c>
    </row>
    <row r="34851" spans="1:2" x14ac:dyDescent="0.25">
      <c r="A34851">
        <f t="shared" ref="A34851:A34914" si="498">A34850+0.05</f>
        <v>1742.449999998963</v>
      </c>
      <c r="B34851">
        <v>0</v>
      </c>
    </row>
    <row r="34852" spans="1:2" x14ac:dyDescent="0.25">
      <c r="A34852">
        <f t="shared" si="498"/>
        <v>1742.4999999989629</v>
      </c>
      <c r="B34852">
        <v>0</v>
      </c>
    </row>
    <row r="34853" spans="1:2" x14ac:dyDescent="0.25">
      <c r="A34853">
        <f t="shared" si="498"/>
        <v>1742.5499999989629</v>
      </c>
      <c r="B34853">
        <v>0</v>
      </c>
    </row>
    <row r="34854" spans="1:2" x14ac:dyDescent="0.25">
      <c r="A34854">
        <f t="shared" si="498"/>
        <v>1742.5999999989629</v>
      </c>
      <c r="B34854">
        <v>0</v>
      </c>
    </row>
    <row r="34855" spans="1:2" x14ac:dyDescent="0.25">
      <c r="A34855">
        <f t="shared" si="498"/>
        <v>1742.6499999989628</v>
      </c>
      <c r="B34855">
        <v>0</v>
      </c>
    </row>
    <row r="34856" spans="1:2" x14ac:dyDescent="0.25">
      <c r="A34856">
        <f t="shared" si="498"/>
        <v>1742.6999999989628</v>
      </c>
      <c r="B34856">
        <v>0</v>
      </c>
    </row>
    <row r="34857" spans="1:2" x14ac:dyDescent="0.25">
      <c r="A34857">
        <f t="shared" si="498"/>
        <v>1742.7499999989627</v>
      </c>
      <c r="B34857">
        <v>0</v>
      </c>
    </row>
    <row r="34858" spans="1:2" x14ac:dyDescent="0.25">
      <c r="A34858">
        <f t="shared" si="498"/>
        <v>1742.7999999989627</v>
      </c>
      <c r="B34858">
        <v>0</v>
      </c>
    </row>
    <row r="34859" spans="1:2" x14ac:dyDescent="0.25">
      <c r="A34859">
        <f t="shared" si="498"/>
        <v>1742.8499999989626</v>
      </c>
      <c r="B34859">
        <v>0</v>
      </c>
    </row>
    <row r="34860" spans="1:2" x14ac:dyDescent="0.25">
      <c r="A34860">
        <f t="shared" si="498"/>
        <v>1742.8999999989626</v>
      </c>
      <c r="B34860">
        <v>0</v>
      </c>
    </row>
    <row r="34861" spans="1:2" x14ac:dyDescent="0.25">
      <c r="A34861">
        <f t="shared" si="498"/>
        <v>1742.9499999989625</v>
      </c>
      <c r="B34861">
        <v>0</v>
      </c>
    </row>
    <row r="34862" spans="1:2" x14ac:dyDescent="0.25">
      <c r="A34862">
        <f t="shared" si="498"/>
        <v>1742.9999999989625</v>
      </c>
      <c r="B34862">
        <v>0</v>
      </c>
    </row>
    <row r="34863" spans="1:2" x14ac:dyDescent="0.25">
      <c r="A34863">
        <f t="shared" si="498"/>
        <v>1743.0499999989624</v>
      </c>
      <c r="B34863">
        <v>0</v>
      </c>
    </row>
    <row r="34864" spans="1:2" x14ac:dyDescent="0.25">
      <c r="A34864">
        <f t="shared" si="498"/>
        <v>1743.0999999989624</v>
      </c>
      <c r="B34864">
        <v>0</v>
      </c>
    </row>
    <row r="34865" spans="1:2" x14ac:dyDescent="0.25">
      <c r="A34865">
        <f t="shared" si="498"/>
        <v>1743.1499999989624</v>
      </c>
      <c r="B34865">
        <v>0</v>
      </c>
    </row>
    <row r="34866" spans="1:2" x14ac:dyDescent="0.25">
      <c r="A34866">
        <f t="shared" si="498"/>
        <v>1743.1999999989623</v>
      </c>
      <c r="B34866">
        <v>0</v>
      </c>
    </row>
    <row r="34867" spans="1:2" x14ac:dyDescent="0.25">
      <c r="A34867">
        <f t="shared" si="498"/>
        <v>1743.2499999989623</v>
      </c>
      <c r="B34867">
        <v>0</v>
      </c>
    </row>
    <row r="34868" spans="1:2" x14ac:dyDescent="0.25">
      <c r="A34868">
        <f t="shared" si="498"/>
        <v>1743.2999999989622</v>
      </c>
      <c r="B34868">
        <v>0</v>
      </c>
    </row>
    <row r="34869" spans="1:2" x14ac:dyDescent="0.25">
      <c r="A34869">
        <f t="shared" si="498"/>
        <v>1743.3499999989622</v>
      </c>
      <c r="B34869">
        <v>0</v>
      </c>
    </row>
    <row r="34870" spans="1:2" x14ac:dyDescent="0.25">
      <c r="A34870">
        <f t="shared" si="498"/>
        <v>1743.3999999989621</v>
      </c>
      <c r="B34870">
        <v>0</v>
      </c>
    </row>
    <row r="34871" spans="1:2" x14ac:dyDescent="0.25">
      <c r="A34871">
        <f t="shared" si="498"/>
        <v>1743.4499999989621</v>
      </c>
      <c r="B34871">
        <v>12</v>
      </c>
    </row>
    <row r="34872" spans="1:2" x14ac:dyDescent="0.25">
      <c r="A34872">
        <f t="shared" si="498"/>
        <v>1743.499999998962</v>
      </c>
      <c r="B34872">
        <v>12</v>
      </c>
    </row>
    <row r="34873" spans="1:2" x14ac:dyDescent="0.25">
      <c r="A34873">
        <f t="shared" si="498"/>
        <v>1743.549999998962</v>
      </c>
      <c r="B34873">
        <v>12</v>
      </c>
    </row>
    <row r="34874" spans="1:2" x14ac:dyDescent="0.25">
      <c r="A34874">
        <f t="shared" si="498"/>
        <v>1743.5999999989619</v>
      </c>
      <c r="B34874">
        <v>12</v>
      </c>
    </row>
    <row r="34875" spans="1:2" x14ac:dyDescent="0.25">
      <c r="A34875">
        <f t="shared" si="498"/>
        <v>1743.6499999989619</v>
      </c>
      <c r="B34875">
        <v>12</v>
      </c>
    </row>
    <row r="34876" spans="1:2" x14ac:dyDescent="0.25">
      <c r="A34876">
        <f t="shared" si="498"/>
        <v>1743.6999999989619</v>
      </c>
      <c r="B34876">
        <v>12</v>
      </c>
    </row>
    <row r="34877" spans="1:2" x14ac:dyDescent="0.25">
      <c r="A34877">
        <f t="shared" si="498"/>
        <v>1743.7499999989618</v>
      </c>
      <c r="B34877">
        <v>12</v>
      </c>
    </row>
    <row r="34878" spans="1:2" x14ac:dyDescent="0.25">
      <c r="A34878">
        <f t="shared" si="498"/>
        <v>1743.7999999989618</v>
      </c>
      <c r="B34878">
        <v>12</v>
      </c>
    </row>
    <row r="34879" spans="1:2" x14ac:dyDescent="0.25">
      <c r="A34879">
        <f t="shared" si="498"/>
        <v>1743.8499999989617</v>
      </c>
      <c r="B34879">
        <v>12</v>
      </c>
    </row>
    <row r="34880" spans="1:2" x14ac:dyDescent="0.25">
      <c r="A34880">
        <f t="shared" si="498"/>
        <v>1743.8999999989617</v>
      </c>
      <c r="B34880">
        <v>12</v>
      </c>
    </row>
    <row r="34881" spans="1:2" x14ac:dyDescent="0.25">
      <c r="A34881">
        <f t="shared" si="498"/>
        <v>1743.9499999989616</v>
      </c>
      <c r="B34881">
        <v>12</v>
      </c>
    </row>
    <row r="34882" spans="1:2" x14ac:dyDescent="0.25">
      <c r="A34882">
        <f t="shared" si="498"/>
        <v>1743.9999999989616</v>
      </c>
      <c r="B34882">
        <v>12</v>
      </c>
    </row>
    <row r="34883" spans="1:2" x14ac:dyDescent="0.25">
      <c r="A34883">
        <f t="shared" si="498"/>
        <v>1744.0499999989615</v>
      </c>
      <c r="B34883">
        <v>12</v>
      </c>
    </row>
    <row r="34884" spans="1:2" x14ac:dyDescent="0.25">
      <c r="A34884">
        <f t="shared" si="498"/>
        <v>1744.0999999989615</v>
      </c>
      <c r="B34884">
        <v>12</v>
      </c>
    </row>
    <row r="34885" spans="1:2" x14ac:dyDescent="0.25">
      <c r="A34885">
        <f t="shared" si="498"/>
        <v>1744.1499999989614</v>
      </c>
      <c r="B34885">
        <v>12</v>
      </c>
    </row>
    <row r="34886" spans="1:2" x14ac:dyDescent="0.25">
      <c r="A34886">
        <f t="shared" si="498"/>
        <v>1744.1999999989614</v>
      </c>
      <c r="B34886">
        <v>12</v>
      </c>
    </row>
    <row r="34887" spans="1:2" x14ac:dyDescent="0.25">
      <c r="A34887">
        <f t="shared" si="498"/>
        <v>1744.2499999989614</v>
      </c>
      <c r="B34887">
        <v>12</v>
      </c>
    </row>
    <row r="34888" spans="1:2" x14ac:dyDescent="0.25">
      <c r="A34888">
        <f t="shared" si="498"/>
        <v>1744.2999999989613</v>
      </c>
      <c r="B34888">
        <v>12</v>
      </c>
    </row>
    <row r="34889" spans="1:2" x14ac:dyDescent="0.25">
      <c r="A34889">
        <f t="shared" si="498"/>
        <v>1744.3499999989613</v>
      </c>
      <c r="B34889">
        <v>12</v>
      </c>
    </row>
    <row r="34890" spans="1:2" x14ac:dyDescent="0.25">
      <c r="A34890">
        <f t="shared" si="498"/>
        <v>1744.3999999989612</v>
      </c>
      <c r="B34890">
        <v>12</v>
      </c>
    </row>
    <row r="34891" spans="1:2" x14ac:dyDescent="0.25">
      <c r="A34891">
        <f t="shared" si="498"/>
        <v>1744.4499999989612</v>
      </c>
      <c r="B34891">
        <v>12</v>
      </c>
    </row>
    <row r="34892" spans="1:2" x14ac:dyDescent="0.25">
      <c r="A34892">
        <f t="shared" si="498"/>
        <v>1744.4999999989611</v>
      </c>
      <c r="B34892">
        <v>12</v>
      </c>
    </row>
    <row r="34893" spans="1:2" x14ac:dyDescent="0.25">
      <c r="A34893">
        <f t="shared" si="498"/>
        <v>1744.5499999989611</v>
      </c>
      <c r="B34893">
        <v>12</v>
      </c>
    </row>
    <row r="34894" spans="1:2" x14ac:dyDescent="0.25">
      <c r="A34894">
        <f t="shared" si="498"/>
        <v>1744.599999998961</v>
      </c>
      <c r="B34894">
        <v>12</v>
      </c>
    </row>
    <row r="34895" spans="1:2" x14ac:dyDescent="0.25">
      <c r="A34895">
        <f t="shared" si="498"/>
        <v>1744.649999998961</v>
      </c>
      <c r="B34895">
        <v>12</v>
      </c>
    </row>
    <row r="34896" spans="1:2" x14ac:dyDescent="0.25">
      <c r="A34896">
        <f t="shared" si="498"/>
        <v>1744.6999999989609</v>
      </c>
      <c r="B34896">
        <v>12</v>
      </c>
    </row>
    <row r="34897" spans="1:2" x14ac:dyDescent="0.25">
      <c r="A34897">
        <f t="shared" si="498"/>
        <v>1744.7499999989609</v>
      </c>
      <c r="B34897">
        <v>12</v>
      </c>
    </row>
    <row r="34898" spans="1:2" x14ac:dyDescent="0.25">
      <c r="A34898">
        <f t="shared" si="498"/>
        <v>1744.7999999989609</v>
      </c>
      <c r="B34898">
        <v>12</v>
      </c>
    </row>
    <row r="34899" spans="1:2" x14ac:dyDescent="0.25">
      <c r="A34899">
        <f t="shared" si="498"/>
        <v>1744.8499999989608</v>
      </c>
      <c r="B34899">
        <v>12</v>
      </c>
    </row>
    <row r="34900" spans="1:2" x14ac:dyDescent="0.25">
      <c r="A34900">
        <f t="shared" si="498"/>
        <v>1744.8999999989608</v>
      </c>
      <c r="B34900">
        <v>12</v>
      </c>
    </row>
    <row r="34901" spans="1:2" x14ac:dyDescent="0.25">
      <c r="A34901">
        <f t="shared" si="498"/>
        <v>1744.9499999989607</v>
      </c>
      <c r="B34901">
        <v>12</v>
      </c>
    </row>
    <row r="34902" spans="1:2" x14ac:dyDescent="0.25">
      <c r="A34902">
        <f t="shared" si="498"/>
        <v>1744.9999999989607</v>
      </c>
      <c r="B34902">
        <v>12</v>
      </c>
    </row>
    <row r="34903" spans="1:2" x14ac:dyDescent="0.25">
      <c r="A34903">
        <f t="shared" si="498"/>
        <v>1745.0499999989606</v>
      </c>
      <c r="B34903">
        <v>12</v>
      </c>
    </row>
    <row r="34904" spans="1:2" x14ac:dyDescent="0.25">
      <c r="A34904">
        <f t="shared" si="498"/>
        <v>1745.0999999989606</v>
      </c>
      <c r="B34904">
        <v>12</v>
      </c>
    </row>
    <row r="34905" spans="1:2" x14ac:dyDescent="0.25">
      <c r="A34905">
        <f t="shared" si="498"/>
        <v>1745.1499999989605</v>
      </c>
      <c r="B34905">
        <v>12</v>
      </c>
    </row>
    <row r="34906" spans="1:2" x14ac:dyDescent="0.25">
      <c r="A34906">
        <f t="shared" si="498"/>
        <v>1745.1999999989605</v>
      </c>
      <c r="B34906">
        <v>12</v>
      </c>
    </row>
    <row r="34907" spans="1:2" x14ac:dyDescent="0.25">
      <c r="A34907">
        <f t="shared" si="498"/>
        <v>1745.2499999989604</v>
      </c>
      <c r="B34907">
        <v>12</v>
      </c>
    </row>
    <row r="34908" spans="1:2" x14ac:dyDescent="0.25">
      <c r="A34908">
        <f t="shared" si="498"/>
        <v>1745.2999999989604</v>
      </c>
      <c r="B34908">
        <v>0</v>
      </c>
    </row>
    <row r="34909" spans="1:2" x14ac:dyDescent="0.25">
      <c r="A34909">
        <f t="shared" si="498"/>
        <v>1745.3499999989604</v>
      </c>
      <c r="B34909">
        <v>0</v>
      </c>
    </row>
    <row r="34910" spans="1:2" x14ac:dyDescent="0.25">
      <c r="A34910">
        <f t="shared" si="498"/>
        <v>1745.3999999989603</v>
      </c>
      <c r="B34910">
        <v>0</v>
      </c>
    </row>
    <row r="34911" spans="1:2" x14ac:dyDescent="0.25">
      <c r="A34911">
        <f t="shared" si="498"/>
        <v>1745.4499999989603</v>
      </c>
      <c r="B34911">
        <v>0</v>
      </c>
    </row>
    <row r="34912" spans="1:2" x14ac:dyDescent="0.25">
      <c r="A34912">
        <f t="shared" si="498"/>
        <v>1745.4999999989602</v>
      </c>
      <c r="B34912">
        <v>0</v>
      </c>
    </row>
    <row r="34913" spans="1:2" x14ac:dyDescent="0.25">
      <c r="A34913">
        <f t="shared" si="498"/>
        <v>1745.5499999989602</v>
      </c>
      <c r="B34913">
        <v>0</v>
      </c>
    </row>
    <row r="34914" spans="1:2" x14ac:dyDescent="0.25">
      <c r="A34914">
        <f t="shared" si="498"/>
        <v>1745.5999999989601</v>
      </c>
      <c r="B34914">
        <v>0</v>
      </c>
    </row>
    <row r="34915" spans="1:2" x14ac:dyDescent="0.25">
      <c r="A34915">
        <f t="shared" ref="A34915:A34978" si="499">A34914+0.05</f>
        <v>1745.6499999989601</v>
      </c>
      <c r="B34915">
        <v>0</v>
      </c>
    </row>
    <row r="34916" spans="1:2" x14ac:dyDescent="0.25">
      <c r="A34916">
        <f t="shared" si="499"/>
        <v>1745.69999999896</v>
      </c>
      <c r="B34916">
        <v>0</v>
      </c>
    </row>
    <row r="34917" spans="1:2" x14ac:dyDescent="0.25">
      <c r="A34917">
        <f t="shared" si="499"/>
        <v>1745.74999999896</v>
      </c>
      <c r="B34917">
        <v>0</v>
      </c>
    </row>
    <row r="34918" spans="1:2" x14ac:dyDescent="0.25">
      <c r="A34918">
        <f t="shared" si="499"/>
        <v>1745.7999999989599</v>
      </c>
      <c r="B34918">
        <v>0</v>
      </c>
    </row>
    <row r="34919" spans="1:2" x14ac:dyDescent="0.25">
      <c r="A34919">
        <f t="shared" si="499"/>
        <v>1745.8499999989599</v>
      </c>
      <c r="B34919">
        <v>0</v>
      </c>
    </row>
    <row r="34920" spans="1:2" x14ac:dyDescent="0.25">
      <c r="A34920">
        <f t="shared" si="499"/>
        <v>1745.8999999989599</v>
      </c>
      <c r="B34920">
        <v>0</v>
      </c>
    </row>
    <row r="34921" spans="1:2" x14ac:dyDescent="0.25">
      <c r="A34921">
        <f t="shared" si="499"/>
        <v>1745.9499999989598</v>
      </c>
      <c r="B34921">
        <v>0</v>
      </c>
    </row>
    <row r="34922" spans="1:2" x14ac:dyDescent="0.25">
      <c r="A34922">
        <f t="shared" si="499"/>
        <v>1745.9999999989598</v>
      </c>
      <c r="B34922">
        <v>0</v>
      </c>
    </row>
    <row r="34923" spans="1:2" x14ac:dyDescent="0.25">
      <c r="A34923">
        <f t="shared" si="499"/>
        <v>1746.0499999989597</v>
      </c>
      <c r="B34923">
        <v>0</v>
      </c>
    </row>
    <row r="34924" spans="1:2" x14ac:dyDescent="0.25">
      <c r="A34924">
        <f t="shared" si="499"/>
        <v>1746.0999999989597</v>
      </c>
      <c r="B34924">
        <v>0</v>
      </c>
    </row>
    <row r="34925" spans="1:2" x14ac:dyDescent="0.25">
      <c r="A34925">
        <f t="shared" si="499"/>
        <v>1746.1499999989596</v>
      </c>
      <c r="B34925">
        <v>0</v>
      </c>
    </row>
    <row r="34926" spans="1:2" x14ac:dyDescent="0.25">
      <c r="A34926">
        <f t="shared" si="499"/>
        <v>1746.1999999989596</v>
      </c>
      <c r="B34926">
        <v>0</v>
      </c>
    </row>
    <row r="34927" spans="1:2" x14ac:dyDescent="0.25">
      <c r="A34927">
        <f t="shared" si="499"/>
        <v>1746.2499999989595</v>
      </c>
      <c r="B34927">
        <v>0</v>
      </c>
    </row>
    <row r="34928" spans="1:2" x14ac:dyDescent="0.25">
      <c r="A34928">
        <f t="shared" si="499"/>
        <v>1746.2999999989595</v>
      </c>
      <c r="B34928">
        <v>0</v>
      </c>
    </row>
    <row r="34929" spans="1:2" x14ac:dyDescent="0.25">
      <c r="A34929">
        <f t="shared" si="499"/>
        <v>1746.3499999989594</v>
      </c>
      <c r="B34929">
        <v>0</v>
      </c>
    </row>
    <row r="34930" spans="1:2" x14ac:dyDescent="0.25">
      <c r="A34930">
        <f t="shared" si="499"/>
        <v>1746.3999999989594</v>
      </c>
      <c r="B34930">
        <v>0</v>
      </c>
    </row>
    <row r="34931" spans="1:2" x14ac:dyDescent="0.25">
      <c r="A34931">
        <f t="shared" si="499"/>
        <v>1746.4499999989594</v>
      </c>
      <c r="B34931">
        <v>0</v>
      </c>
    </row>
    <row r="34932" spans="1:2" x14ac:dyDescent="0.25">
      <c r="A34932">
        <f t="shared" si="499"/>
        <v>1746.4999999989593</v>
      </c>
      <c r="B34932">
        <v>0</v>
      </c>
    </row>
    <row r="34933" spans="1:2" x14ac:dyDescent="0.25">
      <c r="A34933">
        <f t="shared" si="499"/>
        <v>1746.5499999989593</v>
      </c>
      <c r="B34933">
        <v>0</v>
      </c>
    </row>
    <row r="34934" spans="1:2" x14ac:dyDescent="0.25">
      <c r="A34934">
        <f t="shared" si="499"/>
        <v>1746.5999999989592</v>
      </c>
      <c r="B34934">
        <v>0</v>
      </c>
    </row>
    <row r="34935" spans="1:2" x14ac:dyDescent="0.25">
      <c r="A34935">
        <f t="shared" si="499"/>
        <v>1746.6499999989592</v>
      </c>
      <c r="B34935">
        <v>0</v>
      </c>
    </row>
    <row r="34936" spans="1:2" x14ac:dyDescent="0.25">
      <c r="A34936">
        <f t="shared" si="499"/>
        <v>1746.6999999989591</v>
      </c>
      <c r="B34936">
        <v>0</v>
      </c>
    </row>
    <row r="34937" spans="1:2" x14ac:dyDescent="0.25">
      <c r="A34937">
        <f t="shared" si="499"/>
        <v>1746.7499999989591</v>
      </c>
      <c r="B34937">
        <v>0</v>
      </c>
    </row>
    <row r="34938" spans="1:2" x14ac:dyDescent="0.25">
      <c r="A34938">
        <f t="shared" si="499"/>
        <v>1746.799999998959</v>
      </c>
      <c r="B34938">
        <v>0</v>
      </c>
    </row>
    <row r="34939" spans="1:2" x14ac:dyDescent="0.25">
      <c r="A34939">
        <f t="shared" si="499"/>
        <v>1746.849999998959</v>
      </c>
      <c r="B34939">
        <v>0</v>
      </c>
    </row>
    <row r="34940" spans="1:2" x14ac:dyDescent="0.25">
      <c r="A34940">
        <f t="shared" si="499"/>
        <v>1746.8999999989589</v>
      </c>
      <c r="B34940">
        <v>0</v>
      </c>
    </row>
    <row r="34941" spans="1:2" x14ac:dyDescent="0.25">
      <c r="A34941">
        <f t="shared" si="499"/>
        <v>1746.9499999989589</v>
      </c>
      <c r="B34941">
        <v>0</v>
      </c>
    </row>
    <row r="34942" spans="1:2" x14ac:dyDescent="0.25">
      <c r="A34942">
        <f t="shared" si="499"/>
        <v>1746.9999999989589</v>
      </c>
      <c r="B34942">
        <v>0</v>
      </c>
    </row>
    <row r="34943" spans="1:2" x14ac:dyDescent="0.25">
      <c r="A34943">
        <f t="shared" si="499"/>
        <v>1747.0499999989588</v>
      </c>
      <c r="B34943">
        <v>0</v>
      </c>
    </row>
    <row r="34944" spans="1:2" x14ac:dyDescent="0.25">
      <c r="A34944">
        <f t="shared" si="499"/>
        <v>1747.0999999989588</v>
      </c>
      <c r="B34944">
        <v>0</v>
      </c>
    </row>
    <row r="34945" spans="1:2" x14ac:dyDescent="0.25">
      <c r="A34945">
        <f t="shared" si="499"/>
        <v>1747.1499999989587</v>
      </c>
      <c r="B34945">
        <v>0</v>
      </c>
    </row>
    <row r="34946" spans="1:2" x14ac:dyDescent="0.25">
      <c r="A34946">
        <f t="shared" si="499"/>
        <v>1747.1999999989587</v>
      </c>
      <c r="B34946">
        <v>0</v>
      </c>
    </row>
    <row r="34947" spans="1:2" x14ac:dyDescent="0.25">
      <c r="A34947">
        <f t="shared" si="499"/>
        <v>1747.2499999989586</v>
      </c>
      <c r="B34947">
        <v>0</v>
      </c>
    </row>
    <row r="34948" spans="1:2" x14ac:dyDescent="0.25">
      <c r="A34948">
        <f t="shared" si="499"/>
        <v>1747.2999999989586</v>
      </c>
      <c r="B34948">
        <v>0</v>
      </c>
    </row>
    <row r="34949" spans="1:2" x14ac:dyDescent="0.25">
      <c r="A34949">
        <f t="shared" si="499"/>
        <v>1747.3499999989585</v>
      </c>
      <c r="B34949">
        <v>0</v>
      </c>
    </row>
    <row r="34950" spans="1:2" x14ac:dyDescent="0.25">
      <c r="A34950">
        <f t="shared" si="499"/>
        <v>1747.3999999989585</v>
      </c>
      <c r="B34950">
        <v>0</v>
      </c>
    </row>
    <row r="34951" spans="1:2" x14ac:dyDescent="0.25">
      <c r="A34951">
        <f t="shared" si="499"/>
        <v>1747.4499999989584</v>
      </c>
      <c r="B34951">
        <v>0</v>
      </c>
    </row>
    <row r="34952" spans="1:2" x14ac:dyDescent="0.25">
      <c r="A34952">
        <f t="shared" si="499"/>
        <v>1747.4999999989584</v>
      </c>
      <c r="B34952">
        <v>0</v>
      </c>
    </row>
    <row r="34953" spans="1:2" x14ac:dyDescent="0.25">
      <c r="A34953">
        <f t="shared" si="499"/>
        <v>1747.5499999989584</v>
      </c>
      <c r="B34953">
        <v>0</v>
      </c>
    </row>
    <row r="34954" spans="1:2" x14ac:dyDescent="0.25">
      <c r="A34954">
        <f t="shared" si="499"/>
        <v>1747.5999999989583</v>
      </c>
      <c r="B34954">
        <v>0</v>
      </c>
    </row>
    <row r="34955" spans="1:2" x14ac:dyDescent="0.25">
      <c r="A34955">
        <f t="shared" si="499"/>
        <v>1747.6499999989583</v>
      </c>
      <c r="B34955">
        <v>0</v>
      </c>
    </row>
    <row r="34956" spans="1:2" x14ac:dyDescent="0.25">
      <c r="A34956">
        <f t="shared" si="499"/>
        <v>1747.6999999989582</v>
      </c>
      <c r="B34956">
        <v>0</v>
      </c>
    </row>
    <row r="34957" spans="1:2" x14ac:dyDescent="0.25">
      <c r="A34957">
        <f t="shared" si="499"/>
        <v>1747.7499999989582</v>
      </c>
      <c r="B34957">
        <v>0</v>
      </c>
    </row>
    <row r="34958" spans="1:2" x14ac:dyDescent="0.25">
      <c r="A34958">
        <f t="shared" si="499"/>
        <v>1747.7999999989581</v>
      </c>
      <c r="B34958">
        <v>0</v>
      </c>
    </row>
    <row r="34959" spans="1:2" x14ac:dyDescent="0.25">
      <c r="A34959">
        <f t="shared" si="499"/>
        <v>1747.8499999989581</v>
      </c>
      <c r="B34959">
        <v>0</v>
      </c>
    </row>
    <row r="34960" spans="1:2" x14ac:dyDescent="0.25">
      <c r="A34960">
        <f t="shared" si="499"/>
        <v>1747.899999998958</v>
      </c>
      <c r="B34960">
        <v>0</v>
      </c>
    </row>
    <row r="34961" spans="1:2" x14ac:dyDescent="0.25">
      <c r="A34961">
        <f t="shared" si="499"/>
        <v>1747.949999998958</v>
      </c>
      <c r="B34961">
        <v>0</v>
      </c>
    </row>
    <row r="34962" spans="1:2" x14ac:dyDescent="0.25">
      <c r="A34962">
        <f t="shared" si="499"/>
        <v>1747.9999999989579</v>
      </c>
      <c r="B34962">
        <v>0</v>
      </c>
    </row>
    <row r="34963" spans="1:2" x14ac:dyDescent="0.25">
      <c r="A34963">
        <f t="shared" si="499"/>
        <v>1748.0499999989579</v>
      </c>
      <c r="B34963">
        <v>0</v>
      </c>
    </row>
    <row r="34964" spans="1:2" x14ac:dyDescent="0.25">
      <c r="A34964">
        <f t="shared" si="499"/>
        <v>1748.0999999989579</v>
      </c>
      <c r="B34964">
        <v>0</v>
      </c>
    </row>
    <row r="34965" spans="1:2" x14ac:dyDescent="0.25">
      <c r="A34965">
        <f t="shared" si="499"/>
        <v>1748.1499999989578</v>
      </c>
      <c r="B34965">
        <v>0</v>
      </c>
    </row>
    <row r="34966" spans="1:2" x14ac:dyDescent="0.25">
      <c r="A34966">
        <f t="shared" si="499"/>
        <v>1748.1999999989578</v>
      </c>
      <c r="B34966">
        <v>0</v>
      </c>
    </row>
    <row r="34967" spans="1:2" x14ac:dyDescent="0.25">
      <c r="A34967">
        <f t="shared" si="499"/>
        <v>1748.2499999989577</v>
      </c>
      <c r="B34967">
        <v>12</v>
      </c>
    </row>
    <row r="34968" spans="1:2" x14ac:dyDescent="0.25">
      <c r="A34968">
        <f t="shared" si="499"/>
        <v>1748.2999999989577</v>
      </c>
      <c r="B34968">
        <v>12</v>
      </c>
    </row>
    <row r="34969" spans="1:2" x14ac:dyDescent="0.25">
      <c r="A34969">
        <f t="shared" si="499"/>
        <v>1748.3499999989576</v>
      </c>
      <c r="B34969">
        <v>12</v>
      </c>
    </row>
    <row r="34970" spans="1:2" x14ac:dyDescent="0.25">
      <c r="A34970">
        <f t="shared" si="499"/>
        <v>1748.3999999989576</v>
      </c>
      <c r="B34970">
        <v>12</v>
      </c>
    </row>
    <row r="34971" spans="1:2" x14ac:dyDescent="0.25">
      <c r="A34971">
        <f t="shared" si="499"/>
        <v>1748.4499999989575</v>
      </c>
      <c r="B34971">
        <v>12</v>
      </c>
    </row>
    <row r="34972" spans="1:2" x14ac:dyDescent="0.25">
      <c r="A34972">
        <f t="shared" si="499"/>
        <v>1748.4999999989575</v>
      </c>
      <c r="B34972">
        <v>12</v>
      </c>
    </row>
    <row r="34973" spans="1:2" x14ac:dyDescent="0.25">
      <c r="A34973">
        <f t="shared" si="499"/>
        <v>1748.5499999989574</v>
      </c>
      <c r="B34973">
        <v>12</v>
      </c>
    </row>
    <row r="34974" spans="1:2" x14ac:dyDescent="0.25">
      <c r="A34974">
        <f t="shared" si="499"/>
        <v>1748.5999999989574</v>
      </c>
      <c r="B34974">
        <v>12</v>
      </c>
    </row>
    <row r="34975" spans="1:2" x14ac:dyDescent="0.25">
      <c r="A34975">
        <f t="shared" si="499"/>
        <v>1748.6499999989574</v>
      </c>
      <c r="B34975">
        <v>12</v>
      </c>
    </row>
    <row r="34976" spans="1:2" x14ac:dyDescent="0.25">
      <c r="A34976">
        <f t="shared" si="499"/>
        <v>1748.6999999989573</v>
      </c>
      <c r="B34976">
        <v>12</v>
      </c>
    </row>
    <row r="34977" spans="1:2" x14ac:dyDescent="0.25">
      <c r="A34977">
        <f t="shared" si="499"/>
        <v>1748.7499999989573</v>
      </c>
      <c r="B34977">
        <v>12</v>
      </c>
    </row>
    <row r="34978" spans="1:2" x14ac:dyDescent="0.25">
      <c r="A34978">
        <f t="shared" si="499"/>
        <v>1748.7999999989572</v>
      </c>
      <c r="B34978">
        <v>12</v>
      </c>
    </row>
    <row r="34979" spans="1:2" x14ac:dyDescent="0.25">
      <c r="A34979">
        <f t="shared" ref="A34979:A35042" si="500">A34978+0.05</f>
        <v>1748.8499999989572</v>
      </c>
      <c r="B34979">
        <v>12</v>
      </c>
    </row>
    <row r="34980" spans="1:2" x14ac:dyDescent="0.25">
      <c r="A34980">
        <f t="shared" si="500"/>
        <v>1748.8999999989571</v>
      </c>
      <c r="B34980">
        <v>12</v>
      </c>
    </row>
    <row r="34981" spans="1:2" x14ac:dyDescent="0.25">
      <c r="A34981">
        <f t="shared" si="500"/>
        <v>1748.9499999989571</v>
      </c>
      <c r="B34981">
        <v>12</v>
      </c>
    </row>
    <row r="34982" spans="1:2" x14ac:dyDescent="0.25">
      <c r="A34982">
        <f t="shared" si="500"/>
        <v>1748.999999998957</v>
      </c>
      <c r="B34982">
        <v>12</v>
      </c>
    </row>
    <row r="34983" spans="1:2" x14ac:dyDescent="0.25">
      <c r="A34983">
        <f t="shared" si="500"/>
        <v>1749.049999998957</v>
      </c>
      <c r="B34983">
        <v>12</v>
      </c>
    </row>
    <row r="34984" spans="1:2" x14ac:dyDescent="0.25">
      <c r="A34984">
        <f t="shared" si="500"/>
        <v>1749.0999999989569</v>
      </c>
      <c r="B34984">
        <v>12</v>
      </c>
    </row>
    <row r="34985" spans="1:2" x14ac:dyDescent="0.25">
      <c r="A34985">
        <f t="shared" si="500"/>
        <v>1749.1499999989569</v>
      </c>
      <c r="B34985">
        <v>12</v>
      </c>
    </row>
    <row r="34986" spans="1:2" x14ac:dyDescent="0.25">
      <c r="A34986">
        <f t="shared" si="500"/>
        <v>1749.1999999989569</v>
      </c>
      <c r="B34986">
        <v>12</v>
      </c>
    </row>
    <row r="34987" spans="1:2" x14ac:dyDescent="0.25">
      <c r="A34987">
        <f t="shared" si="500"/>
        <v>1749.2499999989568</v>
      </c>
      <c r="B34987">
        <v>12</v>
      </c>
    </row>
    <row r="34988" spans="1:2" x14ac:dyDescent="0.25">
      <c r="A34988">
        <f t="shared" si="500"/>
        <v>1749.2999999989568</v>
      </c>
      <c r="B34988">
        <v>12</v>
      </c>
    </row>
    <row r="34989" spans="1:2" x14ac:dyDescent="0.25">
      <c r="A34989">
        <f t="shared" si="500"/>
        <v>1749.3499999989567</v>
      </c>
      <c r="B34989">
        <v>12</v>
      </c>
    </row>
    <row r="34990" spans="1:2" x14ac:dyDescent="0.25">
      <c r="A34990">
        <f t="shared" si="500"/>
        <v>1749.3999999989567</v>
      </c>
      <c r="B34990">
        <v>12</v>
      </c>
    </row>
    <row r="34991" spans="1:2" x14ac:dyDescent="0.25">
      <c r="A34991">
        <f t="shared" si="500"/>
        <v>1749.4499999989566</v>
      </c>
      <c r="B34991">
        <v>12</v>
      </c>
    </row>
    <row r="34992" spans="1:2" x14ac:dyDescent="0.25">
      <c r="A34992">
        <f t="shared" si="500"/>
        <v>1749.4999999989566</v>
      </c>
      <c r="B34992">
        <v>12</v>
      </c>
    </row>
    <row r="34993" spans="1:2" x14ac:dyDescent="0.25">
      <c r="A34993">
        <f t="shared" si="500"/>
        <v>1749.5499999989565</v>
      </c>
      <c r="B34993">
        <v>12</v>
      </c>
    </row>
    <row r="34994" spans="1:2" x14ac:dyDescent="0.25">
      <c r="A34994">
        <f t="shared" si="500"/>
        <v>1749.5999999989565</v>
      </c>
      <c r="B34994">
        <v>12</v>
      </c>
    </row>
    <row r="34995" spans="1:2" x14ac:dyDescent="0.25">
      <c r="A34995">
        <f t="shared" si="500"/>
        <v>1749.6499999989564</v>
      </c>
      <c r="B34995">
        <v>12</v>
      </c>
    </row>
    <row r="34996" spans="1:2" x14ac:dyDescent="0.25">
      <c r="A34996">
        <f t="shared" si="500"/>
        <v>1749.6999999989564</v>
      </c>
      <c r="B34996">
        <v>12</v>
      </c>
    </row>
    <row r="34997" spans="1:2" x14ac:dyDescent="0.25">
      <c r="A34997">
        <f t="shared" si="500"/>
        <v>1749.7499999989564</v>
      </c>
      <c r="B34997">
        <v>12</v>
      </c>
    </row>
    <row r="34998" spans="1:2" x14ac:dyDescent="0.25">
      <c r="A34998">
        <f t="shared" si="500"/>
        <v>1749.7999999989563</v>
      </c>
      <c r="B34998">
        <v>12</v>
      </c>
    </row>
    <row r="34999" spans="1:2" x14ac:dyDescent="0.25">
      <c r="A34999">
        <f t="shared" si="500"/>
        <v>1749.8499999989563</v>
      </c>
      <c r="B34999">
        <v>12</v>
      </c>
    </row>
    <row r="35000" spans="1:2" x14ac:dyDescent="0.25">
      <c r="A35000">
        <f t="shared" si="500"/>
        <v>1749.8999999989562</v>
      </c>
      <c r="B35000">
        <v>12</v>
      </c>
    </row>
    <row r="35001" spans="1:2" x14ac:dyDescent="0.25">
      <c r="A35001">
        <f t="shared" si="500"/>
        <v>1749.9499999989562</v>
      </c>
      <c r="B35001">
        <v>12</v>
      </c>
    </row>
    <row r="35002" spans="1:2" x14ac:dyDescent="0.25">
      <c r="A35002">
        <f t="shared" si="500"/>
        <v>1749.9999999989561</v>
      </c>
      <c r="B35002">
        <v>12</v>
      </c>
    </row>
    <row r="35003" spans="1:2" x14ac:dyDescent="0.25">
      <c r="A35003">
        <f t="shared" si="500"/>
        <v>1750.0499999989561</v>
      </c>
      <c r="B35003">
        <v>12</v>
      </c>
    </row>
    <row r="35004" spans="1:2" x14ac:dyDescent="0.25">
      <c r="A35004">
        <f t="shared" si="500"/>
        <v>1750.099999998956</v>
      </c>
      <c r="B35004">
        <v>12</v>
      </c>
    </row>
    <row r="35005" spans="1:2" x14ac:dyDescent="0.25">
      <c r="A35005">
        <f t="shared" si="500"/>
        <v>1750.149999998956</v>
      </c>
      <c r="B35005">
        <v>12</v>
      </c>
    </row>
    <row r="35006" spans="1:2" x14ac:dyDescent="0.25">
      <c r="A35006">
        <f t="shared" si="500"/>
        <v>1750.1999999989559</v>
      </c>
      <c r="B35006">
        <v>12</v>
      </c>
    </row>
    <row r="35007" spans="1:2" x14ac:dyDescent="0.25">
      <c r="A35007">
        <f t="shared" si="500"/>
        <v>1750.2499999989559</v>
      </c>
      <c r="B35007">
        <v>12</v>
      </c>
    </row>
    <row r="35008" spans="1:2" x14ac:dyDescent="0.25">
      <c r="A35008">
        <f t="shared" si="500"/>
        <v>1750.2999999989559</v>
      </c>
      <c r="B35008">
        <v>12</v>
      </c>
    </row>
    <row r="35009" spans="1:2" x14ac:dyDescent="0.25">
      <c r="A35009">
        <f t="shared" si="500"/>
        <v>1750.3499999989558</v>
      </c>
      <c r="B35009">
        <v>0</v>
      </c>
    </row>
    <row r="35010" spans="1:2" x14ac:dyDescent="0.25">
      <c r="A35010">
        <f t="shared" si="500"/>
        <v>1750.3999999989558</v>
      </c>
      <c r="B35010">
        <v>0</v>
      </c>
    </row>
    <row r="35011" spans="1:2" x14ac:dyDescent="0.25">
      <c r="A35011">
        <f t="shared" si="500"/>
        <v>1750.4499999989557</v>
      </c>
      <c r="B35011">
        <v>0</v>
      </c>
    </row>
    <row r="35012" spans="1:2" x14ac:dyDescent="0.25">
      <c r="A35012">
        <f t="shared" si="500"/>
        <v>1750.4999999989557</v>
      </c>
      <c r="B35012">
        <v>0</v>
      </c>
    </row>
    <row r="35013" spans="1:2" x14ac:dyDescent="0.25">
      <c r="A35013">
        <f t="shared" si="500"/>
        <v>1750.5499999989556</v>
      </c>
      <c r="B35013">
        <v>0</v>
      </c>
    </row>
    <row r="35014" spans="1:2" x14ac:dyDescent="0.25">
      <c r="A35014">
        <f t="shared" si="500"/>
        <v>1750.5999999989556</v>
      </c>
      <c r="B35014">
        <v>0</v>
      </c>
    </row>
    <row r="35015" spans="1:2" x14ac:dyDescent="0.25">
      <c r="A35015">
        <f t="shared" si="500"/>
        <v>1750.6499999989555</v>
      </c>
      <c r="B35015">
        <v>0</v>
      </c>
    </row>
    <row r="35016" spans="1:2" x14ac:dyDescent="0.25">
      <c r="A35016">
        <f t="shared" si="500"/>
        <v>1750.6999999989555</v>
      </c>
      <c r="B35016">
        <v>0</v>
      </c>
    </row>
    <row r="35017" spans="1:2" x14ac:dyDescent="0.25">
      <c r="A35017">
        <f t="shared" si="500"/>
        <v>1750.7499999989554</v>
      </c>
      <c r="B35017">
        <v>0</v>
      </c>
    </row>
    <row r="35018" spans="1:2" x14ac:dyDescent="0.25">
      <c r="A35018">
        <f t="shared" si="500"/>
        <v>1750.7999999989554</v>
      </c>
      <c r="B35018">
        <v>0</v>
      </c>
    </row>
    <row r="35019" spans="1:2" x14ac:dyDescent="0.25">
      <c r="A35019">
        <f t="shared" si="500"/>
        <v>1750.8499999989554</v>
      </c>
      <c r="B35019">
        <v>0</v>
      </c>
    </row>
    <row r="35020" spans="1:2" x14ac:dyDescent="0.25">
      <c r="A35020">
        <f t="shared" si="500"/>
        <v>1750.8999999989553</v>
      </c>
      <c r="B35020">
        <v>0</v>
      </c>
    </row>
    <row r="35021" spans="1:2" x14ac:dyDescent="0.25">
      <c r="A35021">
        <f t="shared" si="500"/>
        <v>1750.9499999989553</v>
      </c>
      <c r="B35021">
        <v>0</v>
      </c>
    </row>
    <row r="35022" spans="1:2" x14ac:dyDescent="0.25">
      <c r="A35022">
        <f t="shared" si="500"/>
        <v>1750.9999999989552</v>
      </c>
      <c r="B35022">
        <v>0</v>
      </c>
    </row>
    <row r="35023" spans="1:2" x14ac:dyDescent="0.25">
      <c r="A35023">
        <f t="shared" si="500"/>
        <v>1751.0499999989552</v>
      </c>
      <c r="B35023">
        <v>0</v>
      </c>
    </row>
    <row r="35024" spans="1:2" x14ac:dyDescent="0.25">
      <c r="A35024">
        <f t="shared" si="500"/>
        <v>1751.0999999989551</v>
      </c>
      <c r="B35024">
        <v>0</v>
      </c>
    </row>
    <row r="35025" spans="1:2" x14ac:dyDescent="0.25">
      <c r="A35025">
        <f t="shared" si="500"/>
        <v>1751.1499999989551</v>
      </c>
      <c r="B35025">
        <v>0</v>
      </c>
    </row>
    <row r="35026" spans="1:2" x14ac:dyDescent="0.25">
      <c r="A35026">
        <f t="shared" si="500"/>
        <v>1751.199999998955</v>
      </c>
      <c r="B35026">
        <v>0</v>
      </c>
    </row>
    <row r="35027" spans="1:2" x14ac:dyDescent="0.25">
      <c r="A35027">
        <f t="shared" si="500"/>
        <v>1751.249999998955</v>
      </c>
      <c r="B35027">
        <v>0</v>
      </c>
    </row>
    <row r="35028" spans="1:2" x14ac:dyDescent="0.25">
      <c r="A35028">
        <f t="shared" si="500"/>
        <v>1751.2999999989549</v>
      </c>
      <c r="B35028">
        <v>0</v>
      </c>
    </row>
    <row r="35029" spans="1:2" x14ac:dyDescent="0.25">
      <c r="A35029">
        <f t="shared" si="500"/>
        <v>1751.3499999989549</v>
      </c>
      <c r="B35029">
        <v>0</v>
      </c>
    </row>
    <row r="35030" spans="1:2" x14ac:dyDescent="0.25">
      <c r="A35030">
        <f t="shared" si="500"/>
        <v>1751.3999999989549</v>
      </c>
      <c r="B35030">
        <v>0</v>
      </c>
    </row>
    <row r="35031" spans="1:2" x14ac:dyDescent="0.25">
      <c r="A35031">
        <f t="shared" si="500"/>
        <v>1751.4499999989548</v>
      </c>
      <c r="B35031">
        <v>0</v>
      </c>
    </row>
    <row r="35032" spans="1:2" x14ac:dyDescent="0.25">
      <c r="A35032">
        <f t="shared" si="500"/>
        <v>1751.4999999989548</v>
      </c>
      <c r="B35032">
        <v>0</v>
      </c>
    </row>
    <row r="35033" spans="1:2" x14ac:dyDescent="0.25">
      <c r="A35033">
        <f t="shared" si="500"/>
        <v>1751.5499999989547</v>
      </c>
      <c r="B35033">
        <v>0</v>
      </c>
    </row>
    <row r="35034" spans="1:2" x14ac:dyDescent="0.25">
      <c r="A35034">
        <f t="shared" si="500"/>
        <v>1751.5999999989547</v>
      </c>
      <c r="B35034">
        <v>0</v>
      </c>
    </row>
    <row r="35035" spans="1:2" x14ac:dyDescent="0.25">
      <c r="A35035">
        <f t="shared" si="500"/>
        <v>1751.6499999989546</v>
      </c>
      <c r="B35035">
        <v>0</v>
      </c>
    </row>
    <row r="35036" spans="1:2" x14ac:dyDescent="0.25">
      <c r="A35036">
        <f t="shared" si="500"/>
        <v>1751.6999999989546</v>
      </c>
      <c r="B35036">
        <v>0</v>
      </c>
    </row>
    <row r="35037" spans="1:2" x14ac:dyDescent="0.25">
      <c r="A35037">
        <f t="shared" si="500"/>
        <v>1751.7499999989545</v>
      </c>
      <c r="B35037">
        <v>0</v>
      </c>
    </row>
    <row r="35038" spans="1:2" x14ac:dyDescent="0.25">
      <c r="A35038">
        <f t="shared" si="500"/>
        <v>1751.7999999989545</v>
      </c>
      <c r="B35038">
        <v>0</v>
      </c>
    </row>
    <row r="35039" spans="1:2" x14ac:dyDescent="0.25">
      <c r="A35039">
        <f t="shared" si="500"/>
        <v>1751.8499999989544</v>
      </c>
      <c r="B35039">
        <v>0</v>
      </c>
    </row>
    <row r="35040" spans="1:2" x14ac:dyDescent="0.25">
      <c r="A35040">
        <f t="shared" si="500"/>
        <v>1751.8999999989544</v>
      </c>
      <c r="B35040">
        <v>0</v>
      </c>
    </row>
    <row r="35041" spans="1:2" x14ac:dyDescent="0.25">
      <c r="A35041">
        <f t="shared" si="500"/>
        <v>1751.9499999989544</v>
      </c>
      <c r="B35041">
        <v>0</v>
      </c>
    </row>
    <row r="35042" spans="1:2" x14ac:dyDescent="0.25">
      <c r="A35042">
        <f t="shared" si="500"/>
        <v>1751.9999999989543</v>
      </c>
      <c r="B35042">
        <v>0</v>
      </c>
    </row>
    <row r="35043" spans="1:2" x14ac:dyDescent="0.25">
      <c r="A35043">
        <f t="shared" ref="A35043:A35106" si="501">A35042+0.05</f>
        <v>1752.0499999989543</v>
      </c>
      <c r="B35043">
        <v>0</v>
      </c>
    </row>
    <row r="35044" spans="1:2" x14ac:dyDescent="0.25">
      <c r="A35044">
        <f t="shared" si="501"/>
        <v>1752.0999999989542</v>
      </c>
      <c r="B35044">
        <v>0</v>
      </c>
    </row>
    <row r="35045" spans="1:2" x14ac:dyDescent="0.25">
      <c r="A35045">
        <f t="shared" si="501"/>
        <v>1752.1499999989542</v>
      </c>
      <c r="B35045">
        <v>0</v>
      </c>
    </row>
    <row r="35046" spans="1:2" x14ac:dyDescent="0.25">
      <c r="A35046">
        <f t="shared" si="501"/>
        <v>1752.1999999989541</v>
      </c>
      <c r="B35046">
        <v>0</v>
      </c>
    </row>
    <row r="35047" spans="1:2" x14ac:dyDescent="0.25">
      <c r="A35047">
        <f t="shared" si="501"/>
        <v>1752.2499999989541</v>
      </c>
      <c r="B35047">
        <v>0</v>
      </c>
    </row>
    <row r="35048" spans="1:2" x14ac:dyDescent="0.25">
      <c r="A35048">
        <f t="shared" si="501"/>
        <v>1752.299999998954</v>
      </c>
      <c r="B35048">
        <v>0</v>
      </c>
    </row>
    <row r="35049" spans="1:2" x14ac:dyDescent="0.25">
      <c r="A35049">
        <f t="shared" si="501"/>
        <v>1752.349999998954</v>
      </c>
      <c r="B35049">
        <v>0</v>
      </c>
    </row>
    <row r="35050" spans="1:2" x14ac:dyDescent="0.25">
      <c r="A35050">
        <f t="shared" si="501"/>
        <v>1752.3999999989539</v>
      </c>
      <c r="B35050">
        <v>0</v>
      </c>
    </row>
    <row r="35051" spans="1:2" x14ac:dyDescent="0.25">
      <c r="A35051">
        <f t="shared" si="501"/>
        <v>1752.4499999989539</v>
      </c>
      <c r="B35051">
        <v>0</v>
      </c>
    </row>
    <row r="35052" spans="1:2" x14ac:dyDescent="0.25">
      <c r="A35052">
        <f t="shared" si="501"/>
        <v>1752.4999999989539</v>
      </c>
      <c r="B35052">
        <v>0</v>
      </c>
    </row>
    <row r="35053" spans="1:2" x14ac:dyDescent="0.25">
      <c r="A35053">
        <f t="shared" si="501"/>
        <v>1752.5499999989538</v>
      </c>
      <c r="B35053">
        <v>0</v>
      </c>
    </row>
    <row r="35054" spans="1:2" x14ac:dyDescent="0.25">
      <c r="A35054">
        <f t="shared" si="501"/>
        <v>1752.5999999989538</v>
      </c>
      <c r="B35054">
        <v>0</v>
      </c>
    </row>
    <row r="35055" spans="1:2" x14ac:dyDescent="0.25">
      <c r="A35055">
        <f t="shared" si="501"/>
        <v>1752.6499999989537</v>
      </c>
      <c r="B35055">
        <v>0</v>
      </c>
    </row>
    <row r="35056" spans="1:2" x14ac:dyDescent="0.25">
      <c r="A35056">
        <f t="shared" si="501"/>
        <v>1752.6999999989537</v>
      </c>
      <c r="B35056">
        <v>0</v>
      </c>
    </row>
    <row r="35057" spans="1:2" x14ac:dyDescent="0.25">
      <c r="A35057">
        <f t="shared" si="501"/>
        <v>1752.7499999989536</v>
      </c>
      <c r="B35057">
        <v>0</v>
      </c>
    </row>
    <row r="35058" spans="1:2" x14ac:dyDescent="0.25">
      <c r="A35058">
        <f t="shared" si="501"/>
        <v>1752.7999999989536</v>
      </c>
      <c r="B35058">
        <v>0</v>
      </c>
    </row>
    <row r="35059" spans="1:2" x14ac:dyDescent="0.25">
      <c r="A35059">
        <f t="shared" si="501"/>
        <v>1752.8499999989535</v>
      </c>
      <c r="B35059">
        <v>0</v>
      </c>
    </row>
    <row r="35060" spans="1:2" x14ac:dyDescent="0.25">
      <c r="A35060">
        <f t="shared" si="501"/>
        <v>1752.8999999989535</v>
      </c>
      <c r="B35060">
        <v>0</v>
      </c>
    </row>
    <row r="35061" spans="1:2" x14ac:dyDescent="0.25">
      <c r="A35061">
        <f t="shared" si="501"/>
        <v>1752.9499999989534</v>
      </c>
      <c r="B35061">
        <v>0</v>
      </c>
    </row>
    <row r="35062" spans="1:2" x14ac:dyDescent="0.25">
      <c r="A35062">
        <f t="shared" si="501"/>
        <v>1752.9999999989534</v>
      </c>
      <c r="B35062">
        <v>0</v>
      </c>
    </row>
    <row r="35063" spans="1:2" x14ac:dyDescent="0.25">
      <c r="A35063">
        <f t="shared" si="501"/>
        <v>1753.0499999989534</v>
      </c>
      <c r="B35063">
        <v>12</v>
      </c>
    </row>
    <row r="35064" spans="1:2" x14ac:dyDescent="0.25">
      <c r="A35064">
        <f t="shared" si="501"/>
        <v>1753.0999999989533</v>
      </c>
      <c r="B35064">
        <v>12</v>
      </c>
    </row>
    <row r="35065" spans="1:2" x14ac:dyDescent="0.25">
      <c r="A35065">
        <f t="shared" si="501"/>
        <v>1753.1499999989533</v>
      </c>
      <c r="B35065">
        <v>12</v>
      </c>
    </row>
    <row r="35066" spans="1:2" x14ac:dyDescent="0.25">
      <c r="A35066">
        <f t="shared" si="501"/>
        <v>1753.1999999989532</v>
      </c>
      <c r="B35066">
        <v>12</v>
      </c>
    </row>
    <row r="35067" spans="1:2" x14ac:dyDescent="0.25">
      <c r="A35067">
        <f t="shared" si="501"/>
        <v>1753.2499999989532</v>
      </c>
      <c r="B35067">
        <v>12</v>
      </c>
    </row>
    <row r="35068" spans="1:2" x14ac:dyDescent="0.25">
      <c r="A35068">
        <f t="shared" si="501"/>
        <v>1753.2999999989531</v>
      </c>
      <c r="B35068">
        <v>12</v>
      </c>
    </row>
    <row r="35069" spans="1:2" x14ac:dyDescent="0.25">
      <c r="A35069">
        <f t="shared" si="501"/>
        <v>1753.3499999989531</v>
      </c>
      <c r="B35069">
        <v>12</v>
      </c>
    </row>
    <row r="35070" spans="1:2" x14ac:dyDescent="0.25">
      <c r="A35070">
        <f t="shared" si="501"/>
        <v>1753.399999998953</v>
      </c>
      <c r="B35070">
        <v>12</v>
      </c>
    </row>
    <row r="35071" spans="1:2" x14ac:dyDescent="0.25">
      <c r="A35071">
        <f t="shared" si="501"/>
        <v>1753.449999998953</v>
      </c>
      <c r="B35071">
        <v>12</v>
      </c>
    </row>
    <row r="35072" spans="1:2" x14ac:dyDescent="0.25">
      <c r="A35072">
        <f t="shared" si="501"/>
        <v>1753.4999999989529</v>
      </c>
      <c r="B35072">
        <v>12</v>
      </c>
    </row>
    <row r="35073" spans="1:2" x14ac:dyDescent="0.25">
      <c r="A35073">
        <f t="shared" si="501"/>
        <v>1753.5499999989529</v>
      </c>
      <c r="B35073">
        <v>12</v>
      </c>
    </row>
    <row r="35074" spans="1:2" x14ac:dyDescent="0.25">
      <c r="A35074">
        <f t="shared" si="501"/>
        <v>1753.5999999989529</v>
      </c>
      <c r="B35074">
        <v>12</v>
      </c>
    </row>
    <row r="35075" spans="1:2" x14ac:dyDescent="0.25">
      <c r="A35075">
        <f t="shared" si="501"/>
        <v>1753.6499999989528</v>
      </c>
      <c r="B35075">
        <v>12</v>
      </c>
    </row>
    <row r="35076" spans="1:2" x14ac:dyDescent="0.25">
      <c r="A35076">
        <f t="shared" si="501"/>
        <v>1753.6999999989528</v>
      </c>
      <c r="B35076">
        <v>12</v>
      </c>
    </row>
    <row r="35077" spans="1:2" x14ac:dyDescent="0.25">
      <c r="A35077">
        <f t="shared" si="501"/>
        <v>1753.7499999989527</v>
      </c>
      <c r="B35077">
        <v>12</v>
      </c>
    </row>
    <row r="35078" spans="1:2" x14ac:dyDescent="0.25">
      <c r="A35078">
        <f t="shared" si="501"/>
        <v>1753.7999999989527</v>
      </c>
      <c r="B35078">
        <v>12</v>
      </c>
    </row>
    <row r="35079" spans="1:2" x14ac:dyDescent="0.25">
      <c r="A35079">
        <f t="shared" si="501"/>
        <v>1753.8499999989526</v>
      </c>
      <c r="B35079">
        <v>12</v>
      </c>
    </row>
    <row r="35080" spans="1:2" x14ac:dyDescent="0.25">
      <c r="A35080">
        <f t="shared" si="501"/>
        <v>1753.8999999989526</v>
      </c>
      <c r="B35080">
        <v>12</v>
      </c>
    </row>
    <row r="35081" spans="1:2" x14ac:dyDescent="0.25">
      <c r="A35081">
        <f t="shared" si="501"/>
        <v>1753.9499999989525</v>
      </c>
      <c r="B35081">
        <v>12</v>
      </c>
    </row>
    <row r="35082" spans="1:2" x14ac:dyDescent="0.25">
      <c r="A35082">
        <f t="shared" si="501"/>
        <v>1753.9999999989525</v>
      </c>
      <c r="B35082">
        <v>12</v>
      </c>
    </row>
    <row r="35083" spans="1:2" x14ac:dyDescent="0.25">
      <c r="A35083">
        <f t="shared" si="501"/>
        <v>1754.0499999989524</v>
      </c>
      <c r="B35083">
        <v>12</v>
      </c>
    </row>
    <row r="35084" spans="1:2" x14ac:dyDescent="0.25">
      <c r="A35084">
        <f t="shared" si="501"/>
        <v>1754.0999999989524</v>
      </c>
      <c r="B35084">
        <v>12</v>
      </c>
    </row>
    <row r="35085" spans="1:2" x14ac:dyDescent="0.25">
      <c r="A35085">
        <f t="shared" si="501"/>
        <v>1754.1499999989524</v>
      </c>
      <c r="B35085">
        <v>12</v>
      </c>
    </row>
    <row r="35086" spans="1:2" x14ac:dyDescent="0.25">
      <c r="A35086">
        <f t="shared" si="501"/>
        <v>1754.1999999989523</v>
      </c>
      <c r="B35086">
        <v>12</v>
      </c>
    </row>
    <row r="35087" spans="1:2" x14ac:dyDescent="0.25">
      <c r="A35087">
        <f t="shared" si="501"/>
        <v>1754.2499999989523</v>
      </c>
      <c r="B35087">
        <v>12</v>
      </c>
    </row>
    <row r="35088" spans="1:2" x14ac:dyDescent="0.25">
      <c r="A35088">
        <f t="shared" si="501"/>
        <v>1754.2999999989522</v>
      </c>
      <c r="B35088">
        <v>12</v>
      </c>
    </row>
    <row r="35089" spans="1:2" x14ac:dyDescent="0.25">
      <c r="A35089">
        <f t="shared" si="501"/>
        <v>1754.3499999989522</v>
      </c>
      <c r="B35089">
        <v>12</v>
      </c>
    </row>
    <row r="35090" spans="1:2" x14ac:dyDescent="0.25">
      <c r="A35090">
        <f t="shared" si="501"/>
        <v>1754.3999999989521</v>
      </c>
      <c r="B35090">
        <v>12</v>
      </c>
    </row>
    <row r="35091" spans="1:2" x14ac:dyDescent="0.25">
      <c r="A35091">
        <f t="shared" si="501"/>
        <v>1754.4499999989521</v>
      </c>
      <c r="B35091">
        <v>12</v>
      </c>
    </row>
    <row r="35092" spans="1:2" x14ac:dyDescent="0.25">
      <c r="A35092">
        <f t="shared" si="501"/>
        <v>1754.499999998952</v>
      </c>
      <c r="B35092">
        <v>12</v>
      </c>
    </row>
    <row r="35093" spans="1:2" x14ac:dyDescent="0.25">
      <c r="A35093">
        <f t="shared" si="501"/>
        <v>1754.549999998952</v>
      </c>
      <c r="B35093">
        <v>12</v>
      </c>
    </row>
    <row r="35094" spans="1:2" x14ac:dyDescent="0.25">
      <c r="A35094">
        <f t="shared" si="501"/>
        <v>1754.5999999989519</v>
      </c>
      <c r="B35094">
        <v>12</v>
      </c>
    </row>
    <row r="35095" spans="1:2" x14ac:dyDescent="0.25">
      <c r="A35095">
        <f t="shared" si="501"/>
        <v>1754.6499999989519</v>
      </c>
      <c r="B35095">
        <v>12</v>
      </c>
    </row>
    <row r="35096" spans="1:2" x14ac:dyDescent="0.25">
      <c r="A35096">
        <f t="shared" si="501"/>
        <v>1754.6999999989519</v>
      </c>
      <c r="B35096">
        <v>12</v>
      </c>
    </row>
    <row r="35097" spans="1:2" x14ac:dyDescent="0.25">
      <c r="A35097">
        <f t="shared" si="501"/>
        <v>1754.7499999989518</v>
      </c>
      <c r="B35097">
        <v>12</v>
      </c>
    </row>
    <row r="35098" spans="1:2" x14ac:dyDescent="0.25">
      <c r="A35098">
        <f t="shared" si="501"/>
        <v>1754.7999999989518</v>
      </c>
      <c r="B35098">
        <v>12</v>
      </c>
    </row>
    <row r="35099" spans="1:2" x14ac:dyDescent="0.25">
      <c r="A35099">
        <f t="shared" si="501"/>
        <v>1754.8499999989517</v>
      </c>
      <c r="B35099">
        <v>12</v>
      </c>
    </row>
    <row r="35100" spans="1:2" x14ac:dyDescent="0.25">
      <c r="A35100">
        <f t="shared" si="501"/>
        <v>1754.8999999989517</v>
      </c>
      <c r="B35100">
        <v>12</v>
      </c>
    </row>
    <row r="35101" spans="1:2" x14ac:dyDescent="0.25">
      <c r="A35101">
        <f t="shared" si="501"/>
        <v>1754.9499999989516</v>
      </c>
      <c r="B35101">
        <v>12</v>
      </c>
    </row>
    <row r="35102" spans="1:2" x14ac:dyDescent="0.25">
      <c r="A35102">
        <f t="shared" si="501"/>
        <v>1754.9999999989516</v>
      </c>
      <c r="B35102">
        <v>12</v>
      </c>
    </row>
    <row r="35103" spans="1:2" x14ac:dyDescent="0.25">
      <c r="A35103">
        <f t="shared" si="501"/>
        <v>1755.0499999989515</v>
      </c>
      <c r="B35103">
        <v>12</v>
      </c>
    </row>
    <row r="35104" spans="1:2" x14ac:dyDescent="0.25">
      <c r="A35104">
        <f t="shared" si="501"/>
        <v>1755.0999999989515</v>
      </c>
      <c r="B35104">
        <v>12</v>
      </c>
    </row>
    <row r="35105" spans="1:2" x14ac:dyDescent="0.25">
      <c r="A35105">
        <f t="shared" si="501"/>
        <v>1755.1499999989514</v>
      </c>
      <c r="B35105">
        <v>0</v>
      </c>
    </row>
    <row r="35106" spans="1:2" x14ac:dyDescent="0.25">
      <c r="A35106">
        <f t="shared" si="501"/>
        <v>1755.1999999989514</v>
      </c>
      <c r="B35106">
        <v>0</v>
      </c>
    </row>
    <row r="35107" spans="1:2" x14ac:dyDescent="0.25">
      <c r="A35107">
        <f t="shared" ref="A35107:A35170" si="502">A35106+0.05</f>
        <v>1755.2499999989514</v>
      </c>
      <c r="B35107">
        <v>0</v>
      </c>
    </row>
    <row r="35108" spans="1:2" x14ac:dyDescent="0.25">
      <c r="A35108">
        <f t="shared" si="502"/>
        <v>1755.2999999989513</v>
      </c>
      <c r="B35108">
        <v>0</v>
      </c>
    </row>
    <row r="35109" spans="1:2" x14ac:dyDescent="0.25">
      <c r="A35109">
        <f t="shared" si="502"/>
        <v>1755.3499999989513</v>
      </c>
      <c r="B35109">
        <v>0</v>
      </c>
    </row>
    <row r="35110" spans="1:2" x14ac:dyDescent="0.25">
      <c r="A35110">
        <f t="shared" si="502"/>
        <v>1755.3999999989512</v>
      </c>
      <c r="B35110">
        <v>0</v>
      </c>
    </row>
    <row r="35111" spans="1:2" x14ac:dyDescent="0.25">
      <c r="A35111">
        <f t="shared" si="502"/>
        <v>1755.4499999989512</v>
      </c>
      <c r="B35111">
        <v>0</v>
      </c>
    </row>
    <row r="35112" spans="1:2" x14ac:dyDescent="0.25">
      <c r="A35112">
        <f t="shared" si="502"/>
        <v>1755.4999999989511</v>
      </c>
      <c r="B35112">
        <v>0</v>
      </c>
    </row>
    <row r="35113" spans="1:2" x14ac:dyDescent="0.25">
      <c r="A35113">
        <f t="shared" si="502"/>
        <v>1755.5499999989511</v>
      </c>
      <c r="B35113">
        <v>0</v>
      </c>
    </row>
    <row r="35114" spans="1:2" x14ac:dyDescent="0.25">
      <c r="A35114">
        <f t="shared" si="502"/>
        <v>1755.599999998951</v>
      </c>
      <c r="B35114">
        <v>0</v>
      </c>
    </row>
    <row r="35115" spans="1:2" x14ac:dyDescent="0.25">
      <c r="A35115">
        <f t="shared" si="502"/>
        <v>1755.649999998951</v>
      </c>
      <c r="B35115">
        <v>0</v>
      </c>
    </row>
    <row r="35116" spans="1:2" x14ac:dyDescent="0.25">
      <c r="A35116">
        <f t="shared" si="502"/>
        <v>1755.6999999989509</v>
      </c>
      <c r="B35116">
        <v>0</v>
      </c>
    </row>
    <row r="35117" spans="1:2" x14ac:dyDescent="0.25">
      <c r="A35117">
        <f t="shared" si="502"/>
        <v>1755.7499999989509</v>
      </c>
      <c r="B35117">
        <v>0</v>
      </c>
    </row>
    <row r="35118" spans="1:2" x14ac:dyDescent="0.25">
      <c r="A35118">
        <f t="shared" si="502"/>
        <v>1755.7999999989509</v>
      </c>
      <c r="B35118">
        <v>0</v>
      </c>
    </row>
    <row r="35119" spans="1:2" x14ac:dyDescent="0.25">
      <c r="A35119">
        <f t="shared" si="502"/>
        <v>1755.8499999989508</v>
      </c>
      <c r="B35119">
        <v>0</v>
      </c>
    </row>
    <row r="35120" spans="1:2" x14ac:dyDescent="0.25">
      <c r="A35120">
        <f t="shared" si="502"/>
        <v>1755.8999999989508</v>
      </c>
      <c r="B35120">
        <v>0</v>
      </c>
    </row>
    <row r="35121" spans="1:2" x14ac:dyDescent="0.25">
      <c r="A35121">
        <f t="shared" si="502"/>
        <v>1755.9499999989507</v>
      </c>
      <c r="B35121">
        <v>0</v>
      </c>
    </row>
    <row r="35122" spans="1:2" x14ac:dyDescent="0.25">
      <c r="A35122">
        <f t="shared" si="502"/>
        <v>1755.9999999989507</v>
      </c>
      <c r="B35122">
        <v>0</v>
      </c>
    </row>
    <row r="35123" spans="1:2" x14ac:dyDescent="0.25">
      <c r="A35123">
        <f t="shared" si="502"/>
        <v>1756.0499999989506</v>
      </c>
      <c r="B35123">
        <v>0</v>
      </c>
    </row>
    <row r="35124" spans="1:2" x14ac:dyDescent="0.25">
      <c r="A35124">
        <f t="shared" si="502"/>
        <v>1756.0999999989506</v>
      </c>
      <c r="B35124">
        <v>0</v>
      </c>
    </row>
    <row r="35125" spans="1:2" x14ac:dyDescent="0.25">
      <c r="A35125">
        <f t="shared" si="502"/>
        <v>1756.1499999989505</v>
      </c>
      <c r="B35125">
        <v>0</v>
      </c>
    </row>
    <row r="35126" spans="1:2" x14ac:dyDescent="0.25">
      <c r="A35126">
        <f t="shared" si="502"/>
        <v>1756.1999999989505</v>
      </c>
      <c r="B35126">
        <v>0</v>
      </c>
    </row>
    <row r="35127" spans="1:2" x14ac:dyDescent="0.25">
      <c r="A35127">
        <f t="shared" si="502"/>
        <v>1756.2499999989504</v>
      </c>
      <c r="B35127">
        <v>0</v>
      </c>
    </row>
    <row r="35128" spans="1:2" x14ac:dyDescent="0.25">
      <c r="A35128">
        <f t="shared" si="502"/>
        <v>1756.2999999989504</v>
      </c>
      <c r="B35128">
        <v>0</v>
      </c>
    </row>
    <row r="35129" spans="1:2" x14ac:dyDescent="0.25">
      <c r="A35129">
        <f t="shared" si="502"/>
        <v>1756.3499999989504</v>
      </c>
      <c r="B35129">
        <v>0</v>
      </c>
    </row>
    <row r="35130" spans="1:2" x14ac:dyDescent="0.25">
      <c r="A35130">
        <f t="shared" si="502"/>
        <v>1756.3999999989503</v>
      </c>
      <c r="B35130">
        <v>0</v>
      </c>
    </row>
    <row r="35131" spans="1:2" x14ac:dyDescent="0.25">
      <c r="A35131">
        <f t="shared" si="502"/>
        <v>1756.4499999989503</v>
      </c>
      <c r="B35131">
        <v>0</v>
      </c>
    </row>
    <row r="35132" spans="1:2" x14ac:dyDescent="0.25">
      <c r="A35132">
        <f t="shared" si="502"/>
        <v>1756.4999999989502</v>
      </c>
      <c r="B35132">
        <v>0</v>
      </c>
    </row>
    <row r="35133" spans="1:2" x14ac:dyDescent="0.25">
      <c r="A35133">
        <f t="shared" si="502"/>
        <v>1756.5499999989502</v>
      </c>
      <c r="B35133">
        <v>0</v>
      </c>
    </row>
    <row r="35134" spans="1:2" x14ac:dyDescent="0.25">
      <c r="A35134">
        <f t="shared" si="502"/>
        <v>1756.5999999989501</v>
      </c>
      <c r="B35134">
        <v>0</v>
      </c>
    </row>
    <row r="35135" spans="1:2" x14ac:dyDescent="0.25">
      <c r="A35135">
        <f t="shared" si="502"/>
        <v>1756.6499999989501</v>
      </c>
      <c r="B35135">
        <v>0</v>
      </c>
    </row>
    <row r="35136" spans="1:2" x14ac:dyDescent="0.25">
      <c r="A35136">
        <f t="shared" si="502"/>
        <v>1756.69999999895</v>
      </c>
      <c r="B35136">
        <v>0</v>
      </c>
    </row>
    <row r="35137" spans="1:2" x14ac:dyDescent="0.25">
      <c r="A35137">
        <f t="shared" si="502"/>
        <v>1756.74999999895</v>
      </c>
      <c r="B35137">
        <v>0</v>
      </c>
    </row>
    <row r="35138" spans="1:2" x14ac:dyDescent="0.25">
      <c r="A35138">
        <f t="shared" si="502"/>
        <v>1756.7999999989499</v>
      </c>
      <c r="B35138">
        <v>0</v>
      </c>
    </row>
    <row r="35139" spans="1:2" x14ac:dyDescent="0.25">
      <c r="A35139">
        <f t="shared" si="502"/>
        <v>1756.8499999989499</v>
      </c>
      <c r="B35139">
        <v>0</v>
      </c>
    </row>
    <row r="35140" spans="1:2" x14ac:dyDescent="0.25">
      <c r="A35140">
        <f t="shared" si="502"/>
        <v>1756.8999999989499</v>
      </c>
      <c r="B35140">
        <v>0</v>
      </c>
    </row>
    <row r="35141" spans="1:2" x14ac:dyDescent="0.25">
      <c r="A35141">
        <f t="shared" si="502"/>
        <v>1756.9499999989498</v>
      </c>
      <c r="B35141">
        <v>0</v>
      </c>
    </row>
    <row r="35142" spans="1:2" x14ac:dyDescent="0.25">
      <c r="A35142">
        <f t="shared" si="502"/>
        <v>1756.9999999989498</v>
      </c>
      <c r="B35142">
        <v>0</v>
      </c>
    </row>
    <row r="35143" spans="1:2" x14ac:dyDescent="0.25">
      <c r="A35143">
        <f t="shared" si="502"/>
        <v>1757.0499999989497</v>
      </c>
      <c r="B35143">
        <v>0</v>
      </c>
    </row>
    <row r="35144" spans="1:2" x14ac:dyDescent="0.25">
      <c r="A35144">
        <f t="shared" si="502"/>
        <v>1757.0999999989497</v>
      </c>
      <c r="B35144">
        <v>0</v>
      </c>
    </row>
    <row r="35145" spans="1:2" x14ac:dyDescent="0.25">
      <c r="A35145">
        <f t="shared" si="502"/>
        <v>1757.1499999989496</v>
      </c>
      <c r="B35145">
        <v>0</v>
      </c>
    </row>
    <row r="35146" spans="1:2" x14ac:dyDescent="0.25">
      <c r="A35146">
        <f t="shared" si="502"/>
        <v>1757.1999999989496</v>
      </c>
      <c r="B35146">
        <v>0</v>
      </c>
    </row>
    <row r="35147" spans="1:2" x14ac:dyDescent="0.25">
      <c r="A35147">
        <f t="shared" si="502"/>
        <v>1757.2499999989495</v>
      </c>
      <c r="B35147">
        <v>0</v>
      </c>
    </row>
    <row r="35148" spans="1:2" x14ac:dyDescent="0.25">
      <c r="A35148">
        <f t="shared" si="502"/>
        <v>1757.2999999989495</v>
      </c>
      <c r="B35148">
        <v>0</v>
      </c>
    </row>
    <row r="35149" spans="1:2" x14ac:dyDescent="0.25">
      <c r="A35149">
        <f t="shared" si="502"/>
        <v>1757.3499999989494</v>
      </c>
      <c r="B35149">
        <v>0</v>
      </c>
    </row>
    <row r="35150" spans="1:2" x14ac:dyDescent="0.25">
      <c r="A35150">
        <f t="shared" si="502"/>
        <v>1757.3999999989494</v>
      </c>
      <c r="B35150">
        <v>0</v>
      </c>
    </row>
    <row r="35151" spans="1:2" x14ac:dyDescent="0.25">
      <c r="A35151">
        <f t="shared" si="502"/>
        <v>1757.4499999989494</v>
      </c>
      <c r="B35151">
        <v>0</v>
      </c>
    </row>
    <row r="35152" spans="1:2" x14ac:dyDescent="0.25">
      <c r="A35152">
        <f t="shared" si="502"/>
        <v>1757.4999999989493</v>
      </c>
      <c r="B35152">
        <v>0</v>
      </c>
    </row>
    <row r="35153" spans="1:2" x14ac:dyDescent="0.25">
      <c r="A35153">
        <f t="shared" si="502"/>
        <v>1757.5499999989493</v>
      </c>
      <c r="B35153">
        <v>0</v>
      </c>
    </row>
    <row r="35154" spans="1:2" x14ac:dyDescent="0.25">
      <c r="A35154">
        <f t="shared" si="502"/>
        <v>1757.5999999989492</v>
      </c>
      <c r="B35154">
        <v>0</v>
      </c>
    </row>
    <row r="35155" spans="1:2" x14ac:dyDescent="0.25">
      <c r="A35155">
        <f t="shared" si="502"/>
        <v>1757.6499999989492</v>
      </c>
      <c r="B35155">
        <v>0</v>
      </c>
    </row>
    <row r="35156" spans="1:2" x14ac:dyDescent="0.25">
      <c r="A35156">
        <f t="shared" si="502"/>
        <v>1757.6999999989491</v>
      </c>
      <c r="B35156">
        <v>0</v>
      </c>
    </row>
    <row r="35157" spans="1:2" x14ac:dyDescent="0.25">
      <c r="A35157">
        <f t="shared" si="502"/>
        <v>1757.7499999989491</v>
      </c>
      <c r="B35157">
        <v>0</v>
      </c>
    </row>
    <row r="35158" spans="1:2" x14ac:dyDescent="0.25">
      <c r="A35158">
        <f t="shared" si="502"/>
        <v>1757.799999998949</v>
      </c>
      <c r="B35158">
        <v>0</v>
      </c>
    </row>
    <row r="35159" spans="1:2" x14ac:dyDescent="0.25">
      <c r="A35159">
        <f t="shared" si="502"/>
        <v>1757.849999998949</v>
      </c>
      <c r="B35159">
        <v>12</v>
      </c>
    </row>
    <row r="35160" spans="1:2" x14ac:dyDescent="0.25">
      <c r="A35160">
        <f t="shared" si="502"/>
        <v>1757.8999999989489</v>
      </c>
      <c r="B35160">
        <v>12</v>
      </c>
    </row>
    <row r="35161" spans="1:2" x14ac:dyDescent="0.25">
      <c r="A35161">
        <f t="shared" si="502"/>
        <v>1757.9499999989489</v>
      </c>
      <c r="B35161">
        <v>12</v>
      </c>
    </row>
    <row r="35162" spans="1:2" x14ac:dyDescent="0.25">
      <c r="A35162">
        <f t="shared" si="502"/>
        <v>1757.9999999989489</v>
      </c>
      <c r="B35162">
        <v>12</v>
      </c>
    </row>
    <row r="35163" spans="1:2" x14ac:dyDescent="0.25">
      <c r="A35163">
        <f t="shared" si="502"/>
        <v>1758.0499999989488</v>
      </c>
      <c r="B35163">
        <v>12</v>
      </c>
    </row>
    <row r="35164" spans="1:2" x14ac:dyDescent="0.25">
      <c r="A35164">
        <f t="shared" si="502"/>
        <v>1758.0999999989488</v>
      </c>
      <c r="B35164">
        <v>12</v>
      </c>
    </row>
    <row r="35165" spans="1:2" x14ac:dyDescent="0.25">
      <c r="A35165">
        <f t="shared" si="502"/>
        <v>1758.1499999989487</v>
      </c>
      <c r="B35165">
        <v>12</v>
      </c>
    </row>
    <row r="35166" spans="1:2" x14ac:dyDescent="0.25">
      <c r="A35166">
        <f t="shared" si="502"/>
        <v>1758.1999999989487</v>
      </c>
      <c r="B35166">
        <v>12</v>
      </c>
    </row>
    <row r="35167" spans="1:2" x14ac:dyDescent="0.25">
      <c r="A35167">
        <f t="shared" si="502"/>
        <v>1758.2499999989486</v>
      </c>
      <c r="B35167">
        <v>12</v>
      </c>
    </row>
    <row r="35168" spans="1:2" x14ac:dyDescent="0.25">
      <c r="A35168">
        <f t="shared" si="502"/>
        <v>1758.2999999989486</v>
      </c>
      <c r="B35168">
        <v>12</v>
      </c>
    </row>
    <row r="35169" spans="1:2" x14ac:dyDescent="0.25">
      <c r="A35169">
        <f t="shared" si="502"/>
        <v>1758.3499999989485</v>
      </c>
      <c r="B35169">
        <v>12</v>
      </c>
    </row>
    <row r="35170" spans="1:2" x14ac:dyDescent="0.25">
      <c r="A35170">
        <f t="shared" si="502"/>
        <v>1758.3999999989485</v>
      </c>
      <c r="B35170">
        <v>12</v>
      </c>
    </row>
    <row r="35171" spans="1:2" x14ac:dyDescent="0.25">
      <c r="A35171">
        <f t="shared" ref="A35171:A35234" si="503">A35170+0.05</f>
        <v>1758.4499999989484</v>
      </c>
      <c r="B35171">
        <v>12</v>
      </c>
    </row>
    <row r="35172" spans="1:2" x14ac:dyDescent="0.25">
      <c r="A35172">
        <f t="shared" si="503"/>
        <v>1758.4999999989484</v>
      </c>
      <c r="B35172">
        <v>12</v>
      </c>
    </row>
    <row r="35173" spans="1:2" x14ac:dyDescent="0.25">
      <c r="A35173">
        <f t="shared" si="503"/>
        <v>1758.5499999989484</v>
      </c>
      <c r="B35173">
        <v>12</v>
      </c>
    </row>
    <row r="35174" spans="1:2" x14ac:dyDescent="0.25">
      <c r="A35174">
        <f t="shared" si="503"/>
        <v>1758.5999999989483</v>
      </c>
      <c r="B35174">
        <v>12</v>
      </c>
    </row>
    <row r="35175" spans="1:2" x14ac:dyDescent="0.25">
      <c r="A35175">
        <f t="shared" si="503"/>
        <v>1758.6499999989483</v>
      </c>
      <c r="B35175">
        <v>12</v>
      </c>
    </row>
    <row r="35176" spans="1:2" x14ac:dyDescent="0.25">
      <c r="A35176">
        <f t="shared" si="503"/>
        <v>1758.6999999989482</v>
      </c>
      <c r="B35176">
        <v>12</v>
      </c>
    </row>
    <row r="35177" spans="1:2" x14ac:dyDescent="0.25">
      <c r="A35177">
        <f t="shared" si="503"/>
        <v>1758.7499999989482</v>
      </c>
      <c r="B35177">
        <v>12</v>
      </c>
    </row>
    <row r="35178" spans="1:2" x14ac:dyDescent="0.25">
      <c r="A35178">
        <f t="shared" si="503"/>
        <v>1758.7999999989481</v>
      </c>
      <c r="B35178">
        <v>12</v>
      </c>
    </row>
    <row r="35179" spans="1:2" x14ac:dyDescent="0.25">
      <c r="A35179">
        <f t="shared" si="503"/>
        <v>1758.8499999989481</v>
      </c>
      <c r="B35179">
        <v>12</v>
      </c>
    </row>
    <row r="35180" spans="1:2" x14ac:dyDescent="0.25">
      <c r="A35180">
        <f t="shared" si="503"/>
        <v>1758.899999998948</v>
      </c>
      <c r="B35180">
        <v>12</v>
      </c>
    </row>
    <row r="35181" spans="1:2" x14ac:dyDescent="0.25">
      <c r="A35181">
        <f t="shared" si="503"/>
        <v>1758.949999998948</v>
      </c>
      <c r="B35181">
        <v>12</v>
      </c>
    </row>
    <row r="35182" spans="1:2" x14ac:dyDescent="0.25">
      <c r="A35182">
        <f t="shared" si="503"/>
        <v>1758.9999999989479</v>
      </c>
      <c r="B35182">
        <v>12</v>
      </c>
    </row>
    <row r="35183" spans="1:2" x14ac:dyDescent="0.25">
      <c r="A35183">
        <f t="shared" si="503"/>
        <v>1759.0499999989479</v>
      </c>
      <c r="B35183">
        <v>12</v>
      </c>
    </row>
    <row r="35184" spans="1:2" x14ac:dyDescent="0.25">
      <c r="A35184">
        <f t="shared" si="503"/>
        <v>1759.0999999989479</v>
      </c>
      <c r="B35184">
        <v>12</v>
      </c>
    </row>
    <row r="35185" spans="1:2" x14ac:dyDescent="0.25">
      <c r="A35185">
        <f t="shared" si="503"/>
        <v>1759.1499999989478</v>
      </c>
      <c r="B35185">
        <v>12</v>
      </c>
    </row>
    <row r="35186" spans="1:2" x14ac:dyDescent="0.25">
      <c r="A35186">
        <f t="shared" si="503"/>
        <v>1759.1999999989478</v>
      </c>
      <c r="B35186">
        <v>12</v>
      </c>
    </row>
    <row r="35187" spans="1:2" x14ac:dyDescent="0.25">
      <c r="A35187">
        <f t="shared" si="503"/>
        <v>1759.2499999989477</v>
      </c>
      <c r="B35187">
        <v>12</v>
      </c>
    </row>
    <row r="35188" spans="1:2" x14ac:dyDescent="0.25">
      <c r="A35188">
        <f t="shared" si="503"/>
        <v>1759.2999999989477</v>
      </c>
      <c r="B35188">
        <v>12</v>
      </c>
    </row>
    <row r="35189" spans="1:2" x14ac:dyDescent="0.25">
      <c r="A35189">
        <f t="shared" si="503"/>
        <v>1759.3499999989476</v>
      </c>
      <c r="B35189">
        <v>12</v>
      </c>
    </row>
    <row r="35190" spans="1:2" x14ac:dyDescent="0.25">
      <c r="A35190">
        <f t="shared" si="503"/>
        <v>1759.3999999989476</v>
      </c>
      <c r="B35190">
        <v>12</v>
      </c>
    </row>
    <row r="35191" spans="1:2" x14ac:dyDescent="0.25">
      <c r="A35191">
        <f t="shared" si="503"/>
        <v>1759.4499999989475</v>
      </c>
      <c r="B35191">
        <v>12</v>
      </c>
    </row>
    <row r="35192" spans="1:2" x14ac:dyDescent="0.25">
      <c r="A35192">
        <f t="shared" si="503"/>
        <v>1759.4999999989475</v>
      </c>
      <c r="B35192">
        <v>12</v>
      </c>
    </row>
    <row r="35193" spans="1:2" x14ac:dyDescent="0.25">
      <c r="A35193">
        <f t="shared" si="503"/>
        <v>1759.5499999989474</v>
      </c>
      <c r="B35193">
        <v>12</v>
      </c>
    </row>
    <row r="35194" spans="1:2" x14ac:dyDescent="0.25">
      <c r="A35194">
        <f t="shared" si="503"/>
        <v>1759.5999999989474</v>
      </c>
      <c r="B35194">
        <v>12</v>
      </c>
    </row>
    <row r="35195" spans="1:2" x14ac:dyDescent="0.25">
      <c r="A35195">
        <f t="shared" si="503"/>
        <v>1759.6499999989474</v>
      </c>
      <c r="B35195">
        <v>12</v>
      </c>
    </row>
    <row r="35196" spans="1:2" x14ac:dyDescent="0.25">
      <c r="A35196">
        <f t="shared" si="503"/>
        <v>1759.6999999989473</v>
      </c>
      <c r="B35196">
        <v>12</v>
      </c>
    </row>
    <row r="35197" spans="1:2" x14ac:dyDescent="0.25">
      <c r="A35197">
        <f t="shared" si="503"/>
        <v>1759.7499999989473</v>
      </c>
      <c r="B35197">
        <v>12</v>
      </c>
    </row>
    <row r="35198" spans="1:2" x14ac:dyDescent="0.25">
      <c r="A35198">
        <f t="shared" si="503"/>
        <v>1759.7999999989472</v>
      </c>
      <c r="B35198">
        <v>12</v>
      </c>
    </row>
    <row r="35199" spans="1:2" x14ac:dyDescent="0.25">
      <c r="A35199">
        <f t="shared" si="503"/>
        <v>1759.8499999989472</v>
      </c>
      <c r="B35199">
        <v>0</v>
      </c>
    </row>
    <row r="35200" spans="1:2" x14ac:dyDescent="0.25">
      <c r="A35200">
        <f t="shared" si="503"/>
        <v>1759.8999999989471</v>
      </c>
      <c r="B35200">
        <v>0</v>
      </c>
    </row>
    <row r="35201" spans="1:2" x14ac:dyDescent="0.25">
      <c r="A35201">
        <f t="shared" si="503"/>
        <v>1759.9499999989471</v>
      </c>
      <c r="B35201">
        <v>0</v>
      </c>
    </row>
    <row r="35202" spans="1:2" x14ac:dyDescent="0.25">
      <c r="A35202">
        <f t="shared" si="503"/>
        <v>1759.999999998947</v>
      </c>
      <c r="B35202">
        <v>0</v>
      </c>
    </row>
    <row r="35203" spans="1:2" x14ac:dyDescent="0.25">
      <c r="A35203">
        <f t="shared" si="503"/>
        <v>1760.049999998947</v>
      </c>
      <c r="B35203">
        <v>0</v>
      </c>
    </row>
    <row r="35204" spans="1:2" x14ac:dyDescent="0.25">
      <c r="A35204">
        <f t="shared" si="503"/>
        <v>1760.0999999989469</v>
      </c>
      <c r="B35204">
        <v>0</v>
      </c>
    </row>
    <row r="35205" spans="1:2" x14ac:dyDescent="0.25">
      <c r="A35205">
        <f t="shared" si="503"/>
        <v>1760.1499999989469</v>
      </c>
      <c r="B35205">
        <v>0</v>
      </c>
    </row>
    <row r="35206" spans="1:2" x14ac:dyDescent="0.25">
      <c r="A35206">
        <f t="shared" si="503"/>
        <v>1760.1999999989469</v>
      </c>
      <c r="B35206">
        <v>0</v>
      </c>
    </row>
    <row r="35207" spans="1:2" x14ac:dyDescent="0.25">
      <c r="A35207">
        <f t="shared" si="503"/>
        <v>1760.2499999989468</v>
      </c>
      <c r="B35207">
        <v>0</v>
      </c>
    </row>
    <row r="35208" spans="1:2" x14ac:dyDescent="0.25">
      <c r="A35208">
        <f t="shared" si="503"/>
        <v>1760.2999999989468</v>
      </c>
      <c r="B35208">
        <v>0</v>
      </c>
    </row>
    <row r="35209" spans="1:2" x14ac:dyDescent="0.25">
      <c r="A35209">
        <f t="shared" si="503"/>
        <v>1760.3499999989467</v>
      </c>
      <c r="B35209">
        <v>0</v>
      </c>
    </row>
    <row r="35210" spans="1:2" x14ac:dyDescent="0.25">
      <c r="A35210">
        <f t="shared" si="503"/>
        <v>1760.3999999989467</v>
      </c>
      <c r="B35210">
        <v>0</v>
      </c>
    </row>
    <row r="35211" spans="1:2" x14ac:dyDescent="0.25">
      <c r="A35211">
        <f t="shared" si="503"/>
        <v>1760.4499999989466</v>
      </c>
      <c r="B35211">
        <v>0</v>
      </c>
    </row>
    <row r="35212" spans="1:2" x14ac:dyDescent="0.25">
      <c r="A35212">
        <f t="shared" si="503"/>
        <v>1760.4999999989466</v>
      </c>
      <c r="B35212">
        <v>0</v>
      </c>
    </row>
    <row r="35213" spans="1:2" x14ac:dyDescent="0.25">
      <c r="A35213">
        <f t="shared" si="503"/>
        <v>1760.5499999989465</v>
      </c>
      <c r="B35213">
        <v>0</v>
      </c>
    </row>
    <row r="35214" spans="1:2" x14ac:dyDescent="0.25">
      <c r="A35214">
        <f t="shared" si="503"/>
        <v>1760.5999999989465</v>
      </c>
      <c r="B35214">
        <v>0</v>
      </c>
    </row>
    <row r="35215" spans="1:2" x14ac:dyDescent="0.25">
      <c r="A35215">
        <f t="shared" si="503"/>
        <v>1760.6499999989464</v>
      </c>
      <c r="B35215">
        <v>0</v>
      </c>
    </row>
    <row r="35216" spans="1:2" x14ac:dyDescent="0.25">
      <c r="A35216">
        <f t="shared" si="503"/>
        <v>1760.6999999989464</v>
      </c>
      <c r="B35216">
        <v>0</v>
      </c>
    </row>
    <row r="35217" spans="1:2" x14ac:dyDescent="0.25">
      <c r="A35217">
        <f t="shared" si="503"/>
        <v>1760.7499999989464</v>
      </c>
      <c r="B35217">
        <v>0</v>
      </c>
    </row>
    <row r="35218" spans="1:2" x14ac:dyDescent="0.25">
      <c r="A35218">
        <f t="shared" si="503"/>
        <v>1760.7999999989463</v>
      </c>
      <c r="B35218">
        <v>0</v>
      </c>
    </row>
    <row r="35219" spans="1:2" x14ac:dyDescent="0.25">
      <c r="A35219">
        <f t="shared" si="503"/>
        <v>1760.8499999989463</v>
      </c>
      <c r="B35219">
        <v>0</v>
      </c>
    </row>
    <row r="35220" spans="1:2" x14ac:dyDescent="0.25">
      <c r="A35220">
        <f t="shared" si="503"/>
        <v>1760.8999999989462</v>
      </c>
      <c r="B35220">
        <v>0</v>
      </c>
    </row>
    <row r="35221" spans="1:2" x14ac:dyDescent="0.25">
      <c r="A35221">
        <f t="shared" si="503"/>
        <v>1760.9499999989462</v>
      </c>
      <c r="B35221">
        <v>0</v>
      </c>
    </row>
    <row r="35222" spans="1:2" x14ac:dyDescent="0.25">
      <c r="A35222">
        <f t="shared" si="503"/>
        <v>1760.9999999989461</v>
      </c>
      <c r="B35222">
        <v>0</v>
      </c>
    </row>
    <row r="35223" spans="1:2" x14ac:dyDescent="0.25">
      <c r="A35223">
        <f t="shared" si="503"/>
        <v>1761.0499999989461</v>
      </c>
      <c r="B35223">
        <v>0</v>
      </c>
    </row>
    <row r="35224" spans="1:2" x14ac:dyDescent="0.25">
      <c r="A35224">
        <f t="shared" si="503"/>
        <v>1761.099999998946</v>
      </c>
      <c r="B35224">
        <v>0</v>
      </c>
    </row>
    <row r="35225" spans="1:2" x14ac:dyDescent="0.25">
      <c r="A35225">
        <f t="shared" si="503"/>
        <v>1761.149999998946</v>
      </c>
      <c r="B35225">
        <v>0</v>
      </c>
    </row>
    <row r="35226" spans="1:2" x14ac:dyDescent="0.25">
      <c r="A35226">
        <f t="shared" si="503"/>
        <v>1761.1999999989459</v>
      </c>
      <c r="B35226">
        <v>0</v>
      </c>
    </row>
    <row r="35227" spans="1:2" x14ac:dyDescent="0.25">
      <c r="A35227">
        <f t="shared" si="503"/>
        <v>1761.2499999989459</v>
      </c>
      <c r="B35227">
        <v>0</v>
      </c>
    </row>
    <row r="35228" spans="1:2" x14ac:dyDescent="0.25">
      <c r="A35228">
        <f t="shared" si="503"/>
        <v>1761.2999999989459</v>
      </c>
      <c r="B35228">
        <v>0</v>
      </c>
    </row>
    <row r="35229" spans="1:2" x14ac:dyDescent="0.25">
      <c r="A35229">
        <f t="shared" si="503"/>
        <v>1761.3499999989458</v>
      </c>
      <c r="B35229">
        <v>0</v>
      </c>
    </row>
    <row r="35230" spans="1:2" x14ac:dyDescent="0.25">
      <c r="A35230">
        <f t="shared" si="503"/>
        <v>1761.3999999989458</v>
      </c>
      <c r="B35230">
        <v>0</v>
      </c>
    </row>
    <row r="35231" spans="1:2" x14ac:dyDescent="0.25">
      <c r="A35231">
        <f t="shared" si="503"/>
        <v>1761.4499999989457</v>
      </c>
      <c r="B35231">
        <v>0</v>
      </c>
    </row>
    <row r="35232" spans="1:2" x14ac:dyDescent="0.25">
      <c r="A35232">
        <f t="shared" si="503"/>
        <v>1761.4999999989457</v>
      </c>
      <c r="B35232">
        <v>0</v>
      </c>
    </row>
    <row r="35233" spans="1:2" x14ac:dyDescent="0.25">
      <c r="A35233">
        <f t="shared" si="503"/>
        <v>1761.5499999989456</v>
      </c>
      <c r="B35233">
        <v>0</v>
      </c>
    </row>
    <row r="35234" spans="1:2" x14ac:dyDescent="0.25">
      <c r="A35234">
        <f t="shared" si="503"/>
        <v>1761.5999999989456</v>
      </c>
      <c r="B35234">
        <v>0</v>
      </c>
    </row>
    <row r="35235" spans="1:2" x14ac:dyDescent="0.25">
      <c r="A35235">
        <f t="shared" ref="A35235:A35298" si="504">A35234+0.05</f>
        <v>1761.6499999989455</v>
      </c>
      <c r="B35235">
        <v>0</v>
      </c>
    </row>
    <row r="35236" spans="1:2" x14ac:dyDescent="0.25">
      <c r="A35236">
        <f t="shared" si="504"/>
        <v>1761.6999999989455</v>
      </c>
      <c r="B35236">
        <v>0</v>
      </c>
    </row>
    <row r="35237" spans="1:2" x14ac:dyDescent="0.25">
      <c r="A35237">
        <f t="shared" si="504"/>
        <v>1761.7499999989454</v>
      </c>
      <c r="B35237">
        <v>0</v>
      </c>
    </row>
    <row r="35238" spans="1:2" x14ac:dyDescent="0.25">
      <c r="A35238">
        <f t="shared" si="504"/>
        <v>1761.7999999989454</v>
      </c>
      <c r="B35238">
        <v>0</v>
      </c>
    </row>
    <row r="35239" spans="1:2" x14ac:dyDescent="0.25">
      <c r="A35239">
        <f t="shared" si="504"/>
        <v>1761.8499999989453</v>
      </c>
      <c r="B35239">
        <v>0</v>
      </c>
    </row>
    <row r="35240" spans="1:2" x14ac:dyDescent="0.25">
      <c r="A35240">
        <f t="shared" si="504"/>
        <v>1761.8999999989453</v>
      </c>
      <c r="B35240">
        <v>0</v>
      </c>
    </row>
    <row r="35241" spans="1:2" x14ac:dyDescent="0.25">
      <c r="A35241">
        <f t="shared" si="504"/>
        <v>1761.9499999989453</v>
      </c>
      <c r="B35241">
        <v>0</v>
      </c>
    </row>
    <row r="35242" spans="1:2" x14ac:dyDescent="0.25">
      <c r="A35242">
        <f t="shared" si="504"/>
        <v>1761.9999999989452</v>
      </c>
      <c r="B35242">
        <v>0</v>
      </c>
    </row>
    <row r="35243" spans="1:2" x14ac:dyDescent="0.25">
      <c r="A35243">
        <f t="shared" si="504"/>
        <v>1762.0499999989452</v>
      </c>
      <c r="B35243">
        <v>0</v>
      </c>
    </row>
    <row r="35244" spans="1:2" x14ac:dyDescent="0.25">
      <c r="A35244">
        <f t="shared" si="504"/>
        <v>1762.0999999989451</v>
      </c>
      <c r="B35244">
        <v>0</v>
      </c>
    </row>
    <row r="35245" spans="1:2" x14ac:dyDescent="0.25">
      <c r="A35245">
        <f t="shared" si="504"/>
        <v>1762.1499999989451</v>
      </c>
      <c r="B35245">
        <v>0</v>
      </c>
    </row>
    <row r="35246" spans="1:2" x14ac:dyDescent="0.25">
      <c r="A35246">
        <f t="shared" si="504"/>
        <v>1762.199999998945</v>
      </c>
      <c r="B35246">
        <v>0</v>
      </c>
    </row>
    <row r="35247" spans="1:2" x14ac:dyDescent="0.25">
      <c r="A35247">
        <f t="shared" si="504"/>
        <v>1762.249999998945</v>
      </c>
      <c r="B35247">
        <v>0</v>
      </c>
    </row>
    <row r="35248" spans="1:2" x14ac:dyDescent="0.25">
      <c r="A35248">
        <f t="shared" si="504"/>
        <v>1762.2999999989449</v>
      </c>
      <c r="B35248">
        <v>0</v>
      </c>
    </row>
    <row r="35249" spans="1:2" x14ac:dyDescent="0.25">
      <c r="A35249">
        <f t="shared" si="504"/>
        <v>1762.3499999989449</v>
      </c>
      <c r="B35249">
        <v>0</v>
      </c>
    </row>
    <row r="35250" spans="1:2" x14ac:dyDescent="0.25">
      <c r="A35250">
        <f t="shared" si="504"/>
        <v>1762.3999999989448</v>
      </c>
      <c r="B35250">
        <v>0</v>
      </c>
    </row>
    <row r="35251" spans="1:2" x14ac:dyDescent="0.25">
      <c r="A35251">
        <f t="shared" si="504"/>
        <v>1762.4499999989448</v>
      </c>
      <c r="B35251">
        <v>0</v>
      </c>
    </row>
    <row r="35252" spans="1:2" x14ac:dyDescent="0.25">
      <c r="A35252">
        <f t="shared" si="504"/>
        <v>1762.4999999989448</v>
      </c>
      <c r="B35252">
        <v>0</v>
      </c>
    </row>
    <row r="35253" spans="1:2" x14ac:dyDescent="0.25">
      <c r="A35253">
        <f t="shared" si="504"/>
        <v>1762.5499999989447</v>
      </c>
      <c r="B35253">
        <v>0</v>
      </c>
    </row>
    <row r="35254" spans="1:2" x14ac:dyDescent="0.25">
      <c r="A35254">
        <f t="shared" si="504"/>
        <v>1762.5999999989447</v>
      </c>
      <c r="B35254">
        <v>0</v>
      </c>
    </row>
    <row r="35255" spans="1:2" x14ac:dyDescent="0.25">
      <c r="A35255">
        <f t="shared" si="504"/>
        <v>1762.6499999989446</v>
      </c>
      <c r="B35255">
        <v>12</v>
      </c>
    </row>
    <row r="35256" spans="1:2" x14ac:dyDescent="0.25">
      <c r="A35256">
        <f t="shared" si="504"/>
        <v>1762.6999999989446</v>
      </c>
      <c r="B35256">
        <v>12</v>
      </c>
    </row>
    <row r="35257" spans="1:2" x14ac:dyDescent="0.25">
      <c r="A35257">
        <f t="shared" si="504"/>
        <v>1762.7499999989445</v>
      </c>
      <c r="B35257">
        <v>12</v>
      </c>
    </row>
    <row r="35258" spans="1:2" x14ac:dyDescent="0.25">
      <c r="A35258">
        <f t="shared" si="504"/>
        <v>1762.7999999989445</v>
      </c>
      <c r="B35258">
        <v>12</v>
      </c>
    </row>
    <row r="35259" spans="1:2" x14ac:dyDescent="0.25">
      <c r="A35259">
        <f t="shared" si="504"/>
        <v>1762.8499999989444</v>
      </c>
      <c r="B35259">
        <v>12</v>
      </c>
    </row>
    <row r="35260" spans="1:2" x14ac:dyDescent="0.25">
      <c r="A35260">
        <f t="shared" si="504"/>
        <v>1762.8999999989444</v>
      </c>
      <c r="B35260">
        <v>12</v>
      </c>
    </row>
    <row r="35261" spans="1:2" x14ac:dyDescent="0.25">
      <c r="A35261">
        <f t="shared" si="504"/>
        <v>1762.9499999989443</v>
      </c>
      <c r="B35261">
        <v>12</v>
      </c>
    </row>
    <row r="35262" spans="1:2" x14ac:dyDescent="0.25">
      <c r="A35262">
        <f t="shared" si="504"/>
        <v>1762.9999999989443</v>
      </c>
      <c r="B35262">
        <v>12</v>
      </c>
    </row>
    <row r="35263" spans="1:2" x14ac:dyDescent="0.25">
      <c r="A35263">
        <f t="shared" si="504"/>
        <v>1763.0499999989443</v>
      </c>
      <c r="B35263">
        <v>12</v>
      </c>
    </row>
    <row r="35264" spans="1:2" x14ac:dyDescent="0.25">
      <c r="A35264">
        <f t="shared" si="504"/>
        <v>1763.0999999989442</v>
      </c>
      <c r="B35264">
        <v>12</v>
      </c>
    </row>
    <row r="35265" spans="1:2" x14ac:dyDescent="0.25">
      <c r="A35265">
        <f t="shared" si="504"/>
        <v>1763.1499999989442</v>
      </c>
      <c r="B35265">
        <v>12</v>
      </c>
    </row>
    <row r="35266" spans="1:2" x14ac:dyDescent="0.25">
      <c r="A35266">
        <f t="shared" si="504"/>
        <v>1763.1999999989441</v>
      </c>
      <c r="B35266">
        <v>12</v>
      </c>
    </row>
    <row r="35267" spans="1:2" x14ac:dyDescent="0.25">
      <c r="A35267">
        <f t="shared" si="504"/>
        <v>1763.2499999989441</v>
      </c>
      <c r="B35267">
        <v>12</v>
      </c>
    </row>
    <row r="35268" spans="1:2" x14ac:dyDescent="0.25">
      <c r="A35268">
        <f t="shared" si="504"/>
        <v>1763.299999998944</v>
      </c>
      <c r="B35268">
        <v>12</v>
      </c>
    </row>
    <row r="35269" spans="1:2" x14ac:dyDescent="0.25">
      <c r="A35269">
        <f t="shared" si="504"/>
        <v>1763.349999998944</v>
      </c>
      <c r="B35269">
        <v>12</v>
      </c>
    </row>
    <row r="35270" spans="1:2" x14ac:dyDescent="0.25">
      <c r="A35270">
        <f t="shared" si="504"/>
        <v>1763.3999999989439</v>
      </c>
      <c r="B35270">
        <v>12</v>
      </c>
    </row>
    <row r="35271" spans="1:2" x14ac:dyDescent="0.25">
      <c r="A35271">
        <f t="shared" si="504"/>
        <v>1763.4499999989439</v>
      </c>
      <c r="B35271">
        <v>12</v>
      </c>
    </row>
    <row r="35272" spans="1:2" x14ac:dyDescent="0.25">
      <c r="A35272">
        <f t="shared" si="504"/>
        <v>1763.4999999989438</v>
      </c>
      <c r="B35272">
        <v>12</v>
      </c>
    </row>
    <row r="35273" spans="1:2" x14ac:dyDescent="0.25">
      <c r="A35273">
        <f t="shared" si="504"/>
        <v>1763.5499999989438</v>
      </c>
      <c r="B35273">
        <v>12</v>
      </c>
    </row>
    <row r="35274" spans="1:2" x14ac:dyDescent="0.25">
      <c r="A35274">
        <f t="shared" si="504"/>
        <v>1763.5999999989438</v>
      </c>
      <c r="B35274">
        <v>12</v>
      </c>
    </row>
    <row r="35275" spans="1:2" x14ac:dyDescent="0.25">
      <c r="A35275">
        <f t="shared" si="504"/>
        <v>1763.6499999989437</v>
      </c>
      <c r="B35275">
        <v>12</v>
      </c>
    </row>
    <row r="35276" spans="1:2" x14ac:dyDescent="0.25">
      <c r="A35276">
        <f t="shared" si="504"/>
        <v>1763.6999999989437</v>
      </c>
      <c r="B35276">
        <v>12</v>
      </c>
    </row>
    <row r="35277" spans="1:2" x14ac:dyDescent="0.25">
      <c r="A35277">
        <f t="shared" si="504"/>
        <v>1763.7499999989436</v>
      </c>
      <c r="B35277">
        <v>12</v>
      </c>
    </row>
    <row r="35278" spans="1:2" x14ac:dyDescent="0.25">
      <c r="A35278">
        <f t="shared" si="504"/>
        <v>1763.7999999989436</v>
      </c>
      <c r="B35278">
        <v>12</v>
      </c>
    </row>
    <row r="35279" spans="1:2" x14ac:dyDescent="0.25">
      <c r="A35279">
        <f t="shared" si="504"/>
        <v>1763.8499999989435</v>
      </c>
      <c r="B35279">
        <v>12</v>
      </c>
    </row>
    <row r="35280" spans="1:2" x14ac:dyDescent="0.25">
      <c r="A35280">
        <f t="shared" si="504"/>
        <v>1763.8999999989435</v>
      </c>
      <c r="B35280">
        <v>12</v>
      </c>
    </row>
    <row r="35281" spans="1:2" x14ac:dyDescent="0.25">
      <c r="A35281">
        <f t="shared" si="504"/>
        <v>1763.9499999989434</v>
      </c>
      <c r="B35281">
        <v>12</v>
      </c>
    </row>
    <row r="35282" spans="1:2" x14ac:dyDescent="0.25">
      <c r="A35282">
        <f t="shared" si="504"/>
        <v>1763.9999999989434</v>
      </c>
      <c r="B35282">
        <v>12</v>
      </c>
    </row>
    <row r="35283" spans="1:2" x14ac:dyDescent="0.25">
      <c r="A35283">
        <f t="shared" si="504"/>
        <v>1764.0499999989433</v>
      </c>
      <c r="B35283">
        <v>12</v>
      </c>
    </row>
    <row r="35284" spans="1:2" x14ac:dyDescent="0.25">
      <c r="A35284">
        <f t="shared" si="504"/>
        <v>1764.0999999989433</v>
      </c>
      <c r="B35284">
        <v>12</v>
      </c>
    </row>
    <row r="35285" spans="1:2" x14ac:dyDescent="0.25">
      <c r="A35285">
        <f t="shared" si="504"/>
        <v>1764.1499999989433</v>
      </c>
      <c r="B35285">
        <v>12</v>
      </c>
    </row>
    <row r="35286" spans="1:2" x14ac:dyDescent="0.25">
      <c r="A35286">
        <f t="shared" si="504"/>
        <v>1764.1999999989432</v>
      </c>
      <c r="B35286">
        <v>12</v>
      </c>
    </row>
    <row r="35287" spans="1:2" x14ac:dyDescent="0.25">
      <c r="A35287">
        <f t="shared" si="504"/>
        <v>1764.2499999989432</v>
      </c>
      <c r="B35287">
        <v>12</v>
      </c>
    </row>
    <row r="35288" spans="1:2" x14ac:dyDescent="0.25">
      <c r="A35288">
        <f t="shared" si="504"/>
        <v>1764.2999999989431</v>
      </c>
      <c r="B35288">
        <v>12</v>
      </c>
    </row>
    <row r="35289" spans="1:2" x14ac:dyDescent="0.25">
      <c r="A35289">
        <f t="shared" si="504"/>
        <v>1764.3499999989431</v>
      </c>
      <c r="B35289">
        <v>12</v>
      </c>
    </row>
    <row r="35290" spans="1:2" x14ac:dyDescent="0.25">
      <c r="A35290">
        <f t="shared" si="504"/>
        <v>1764.399999998943</v>
      </c>
      <c r="B35290">
        <v>12</v>
      </c>
    </row>
    <row r="35291" spans="1:2" x14ac:dyDescent="0.25">
      <c r="A35291">
        <f t="shared" si="504"/>
        <v>1764.449999998943</v>
      </c>
      <c r="B35291">
        <v>12</v>
      </c>
    </row>
    <row r="35292" spans="1:2" x14ac:dyDescent="0.25">
      <c r="A35292">
        <f t="shared" si="504"/>
        <v>1764.4999999989429</v>
      </c>
      <c r="B35292">
        <v>12</v>
      </c>
    </row>
    <row r="35293" spans="1:2" x14ac:dyDescent="0.25">
      <c r="A35293">
        <f t="shared" si="504"/>
        <v>1764.5499999989429</v>
      </c>
      <c r="B35293">
        <v>12</v>
      </c>
    </row>
    <row r="35294" spans="1:2" x14ac:dyDescent="0.25">
      <c r="A35294">
        <f t="shared" si="504"/>
        <v>1764.5999999989428</v>
      </c>
      <c r="B35294">
        <v>0</v>
      </c>
    </row>
    <row r="35295" spans="1:2" x14ac:dyDescent="0.25">
      <c r="A35295">
        <f t="shared" si="504"/>
        <v>1764.6499999989428</v>
      </c>
      <c r="B35295">
        <v>0</v>
      </c>
    </row>
    <row r="35296" spans="1:2" x14ac:dyDescent="0.25">
      <c r="A35296">
        <f t="shared" si="504"/>
        <v>1764.6999999989428</v>
      </c>
      <c r="B35296">
        <v>0</v>
      </c>
    </row>
    <row r="35297" spans="1:2" x14ac:dyDescent="0.25">
      <c r="A35297">
        <f t="shared" si="504"/>
        <v>1764.7499999989427</v>
      </c>
      <c r="B35297">
        <v>0</v>
      </c>
    </row>
    <row r="35298" spans="1:2" x14ac:dyDescent="0.25">
      <c r="A35298">
        <f t="shared" si="504"/>
        <v>1764.7999999989427</v>
      </c>
      <c r="B35298">
        <v>0</v>
      </c>
    </row>
    <row r="35299" spans="1:2" x14ac:dyDescent="0.25">
      <c r="A35299">
        <f t="shared" ref="A35299:A35362" si="505">A35298+0.05</f>
        <v>1764.8499999989426</v>
      </c>
      <c r="B35299">
        <v>0</v>
      </c>
    </row>
    <row r="35300" spans="1:2" x14ac:dyDescent="0.25">
      <c r="A35300">
        <f t="shared" si="505"/>
        <v>1764.8999999989426</v>
      </c>
      <c r="B35300">
        <v>0</v>
      </c>
    </row>
    <row r="35301" spans="1:2" x14ac:dyDescent="0.25">
      <c r="A35301">
        <f t="shared" si="505"/>
        <v>1764.9499999989425</v>
      </c>
      <c r="B35301">
        <v>0</v>
      </c>
    </row>
    <row r="35302" spans="1:2" x14ac:dyDescent="0.25">
      <c r="A35302">
        <f t="shared" si="505"/>
        <v>1764.9999999989425</v>
      </c>
      <c r="B35302">
        <v>0</v>
      </c>
    </row>
    <row r="35303" spans="1:2" x14ac:dyDescent="0.25">
      <c r="A35303">
        <f t="shared" si="505"/>
        <v>1765.0499999989424</v>
      </c>
      <c r="B35303">
        <v>0</v>
      </c>
    </row>
    <row r="35304" spans="1:2" x14ac:dyDescent="0.25">
      <c r="A35304">
        <f t="shared" si="505"/>
        <v>1765.0999999989424</v>
      </c>
      <c r="B35304">
        <v>0</v>
      </c>
    </row>
    <row r="35305" spans="1:2" x14ac:dyDescent="0.25">
      <c r="A35305">
        <f t="shared" si="505"/>
        <v>1765.1499999989423</v>
      </c>
      <c r="B35305">
        <v>0</v>
      </c>
    </row>
    <row r="35306" spans="1:2" x14ac:dyDescent="0.25">
      <c r="A35306">
        <f t="shared" si="505"/>
        <v>1765.1999999989423</v>
      </c>
      <c r="B35306">
        <v>0</v>
      </c>
    </row>
    <row r="35307" spans="1:2" x14ac:dyDescent="0.25">
      <c r="A35307">
        <f t="shared" si="505"/>
        <v>1765.2499999989423</v>
      </c>
      <c r="B35307">
        <v>0</v>
      </c>
    </row>
    <row r="35308" spans="1:2" x14ac:dyDescent="0.25">
      <c r="A35308">
        <f t="shared" si="505"/>
        <v>1765.2999999989422</v>
      </c>
      <c r="B35308">
        <v>0</v>
      </c>
    </row>
    <row r="35309" spans="1:2" x14ac:dyDescent="0.25">
      <c r="A35309">
        <f t="shared" si="505"/>
        <v>1765.3499999989422</v>
      </c>
      <c r="B35309">
        <v>0</v>
      </c>
    </row>
    <row r="35310" spans="1:2" x14ac:dyDescent="0.25">
      <c r="A35310">
        <f t="shared" si="505"/>
        <v>1765.3999999989421</v>
      </c>
      <c r="B35310">
        <v>0</v>
      </c>
    </row>
    <row r="35311" spans="1:2" x14ac:dyDescent="0.25">
      <c r="A35311">
        <f t="shared" si="505"/>
        <v>1765.4499999989421</v>
      </c>
      <c r="B35311">
        <v>0</v>
      </c>
    </row>
    <row r="35312" spans="1:2" x14ac:dyDescent="0.25">
      <c r="A35312">
        <f t="shared" si="505"/>
        <v>1765.499999998942</v>
      </c>
      <c r="B35312">
        <v>0</v>
      </c>
    </row>
    <row r="35313" spans="1:2" x14ac:dyDescent="0.25">
      <c r="A35313">
        <f t="shared" si="505"/>
        <v>1765.549999998942</v>
      </c>
      <c r="B35313">
        <v>0</v>
      </c>
    </row>
    <row r="35314" spans="1:2" x14ac:dyDescent="0.25">
      <c r="A35314">
        <f t="shared" si="505"/>
        <v>1765.5999999989419</v>
      </c>
      <c r="B35314">
        <v>0</v>
      </c>
    </row>
    <row r="35315" spans="1:2" x14ac:dyDescent="0.25">
      <c r="A35315">
        <f t="shared" si="505"/>
        <v>1765.6499999989419</v>
      </c>
      <c r="B35315">
        <v>0</v>
      </c>
    </row>
    <row r="35316" spans="1:2" x14ac:dyDescent="0.25">
      <c r="A35316">
        <f t="shared" si="505"/>
        <v>1765.6999999989418</v>
      </c>
      <c r="B35316">
        <v>0</v>
      </c>
    </row>
    <row r="35317" spans="1:2" x14ac:dyDescent="0.25">
      <c r="A35317">
        <f t="shared" si="505"/>
        <v>1765.7499999989418</v>
      </c>
      <c r="B35317">
        <v>0</v>
      </c>
    </row>
    <row r="35318" spans="1:2" x14ac:dyDescent="0.25">
      <c r="A35318">
        <f t="shared" si="505"/>
        <v>1765.7999999989418</v>
      </c>
      <c r="B35318">
        <v>0</v>
      </c>
    </row>
    <row r="35319" spans="1:2" x14ac:dyDescent="0.25">
      <c r="A35319">
        <f t="shared" si="505"/>
        <v>1765.8499999989417</v>
      </c>
      <c r="B35319">
        <v>0</v>
      </c>
    </row>
    <row r="35320" spans="1:2" x14ac:dyDescent="0.25">
      <c r="A35320">
        <f t="shared" si="505"/>
        <v>1765.8999999989417</v>
      </c>
      <c r="B35320">
        <v>0</v>
      </c>
    </row>
    <row r="35321" spans="1:2" x14ac:dyDescent="0.25">
      <c r="A35321">
        <f t="shared" si="505"/>
        <v>1765.9499999989416</v>
      </c>
      <c r="B35321">
        <v>0</v>
      </c>
    </row>
    <row r="35322" spans="1:2" x14ac:dyDescent="0.25">
      <c r="A35322">
        <f t="shared" si="505"/>
        <v>1765.9999999989416</v>
      </c>
      <c r="B35322">
        <v>0</v>
      </c>
    </row>
    <row r="35323" spans="1:2" x14ac:dyDescent="0.25">
      <c r="A35323">
        <f t="shared" si="505"/>
        <v>1766.0499999989415</v>
      </c>
      <c r="B35323">
        <v>0</v>
      </c>
    </row>
    <row r="35324" spans="1:2" x14ac:dyDescent="0.25">
      <c r="A35324">
        <f t="shared" si="505"/>
        <v>1766.0999999989415</v>
      </c>
      <c r="B35324">
        <v>0</v>
      </c>
    </row>
    <row r="35325" spans="1:2" x14ac:dyDescent="0.25">
      <c r="A35325">
        <f t="shared" si="505"/>
        <v>1766.1499999989414</v>
      </c>
      <c r="B35325">
        <v>0</v>
      </c>
    </row>
    <row r="35326" spans="1:2" x14ac:dyDescent="0.25">
      <c r="A35326">
        <f t="shared" si="505"/>
        <v>1766.1999999989414</v>
      </c>
      <c r="B35326">
        <v>0</v>
      </c>
    </row>
    <row r="35327" spans="1:2" x14ac:dyDescent="0.25">
      <c r="A35327">
        <f t="shared" si="505"/>
        <v>1766.2499999989413</v>
      </c>
      <c r="B35327">
        <v>0</v>
      </c>
    </row>
    <row r="35328" spans="1:2" x14ac:dyDescent="0.25">
      <c r="A35328">
        <f t="shared" si="505"/>
        <v>1766.2999999989413</v>
      </c>
      <c r="B35328">
        <v>0</v>
      </c>
    </row>
    <row r="35329" spans="1:2" x14ac:dyDescent="0.25">
      <c r="A35329">
        <f t="shared" si="505"/>
        <v>1766.3499999989413</v>
      </c>
      <c r="B35329">
        <v>0</v>
      </c>
    </row>
    <row r="35330" spans="1:2" x14ac:dyDescent="0.25">
      <c r="A35330">
        <f t="shared" si="505"/>
        <v>1766.3999999989412</v>
      </c>
      <c r="B35330">
        <v>0</v>
      </c>
    </row>
    <row r="35331" spans="1:2" x14ac:dyDescent="0.25">
      <c r="A35331">
        <f t="shared" si="505"/>
        <v>1766.4499999989412</v>
      </c>
      <c r="B35331">
        <v>0</v>
      </c>
    </row>
    <row r="35332" spans="1:2" x14ac:dyDescent="0.25">
      <c r="A35332">
        <f t="shared" si="505"/>
        <v>1766.4999999989411</v>
      </c>
      <c r="B35332">
        <v>0</v>
      </c>
    </row>
    <row r="35333" spans="1:2" x14ac:dyDescent="0.25">
      <c r="A35333">
        <f t="shared" si="505"/>
        <v>1766.5499999989411</v>
      </c>
      <c r="B35333">
        <v>0</v>
      </c>
    </row>
    <row r="35334" spans="1:2" x14ac:dyDescent="0.25">
      <c r="A35334">
        <f t="shared" si="505"/>
        <v>1766.599999998941</v>
      </c>
      <c r="B35334">
        <v>0</v>
      </c>
    </row>
    <row r="35335" spans="1:2" x14ac:dyDescent="0.25">
      <c r="A35335">
        <f t="shared" si="505"/>
        <v>1766.649999998941</v>
      </c>
      <c r="B35335">
        <v>0</v>
      </c>
    </row>
    <row r="35336" spans="1:2" x14ac:dyDescent="0.25">
      <c r="A35336">
        <f t="shared" si="505"/>
        <v>1766.6999999989409</v>
      </c>
      <c r="B35336">
        <v>0</v>
      </c>
    </row>
    <row r="35337" spans="1:2" x14ac:dyDescent="0.25">
      <c r="A35337">
        <f t="shared" si="505"/>
        <v>1766.7499999989409</v>
      </c>
      <c r="B35337">
        <v>0</v>
      </c>
    </row>
    <row r="35338" spans="1:2" x14ac:dyDescent="0.25">
      <c r="A35338">
        <f t="shared" si="505"/>
        <v>1766.7999999989408</v>
      </c>
      <c r="B35338">
        <v>0</v>
      </c>
    </row>
    <row r="35339" spans="1:2" x14ac:dyDescent="0.25">
      <c r="A35339">
        <f t="shared" si="505"/>
        <v>1766.8499999989408</v>
      </c>
      <c r="B35339">
        <v>0</v>
      </c>
    </row>
    <row r="35340" spans="1:2" x14ac:dyDescent="0.25">
      <c r="A35340">
        <f t="shared" si="505"/>
        <v>1766.8999999989408</v>
      </c>
      <c r="B35340">
        <v>0</v>
      </c>
    </row>
    <row r="35341" spans="1:2" x14ac:dyDescent="0.25">
      <c r="A35341">
        <f t="shared" si="505"/>
        <v>1766.9499999989407</v>
      </c>
      <c r="B35341">
        <v>0</v>
      </c>
    </row>
    <row r="35342" spans="1:2" x14ac:dyDescent="0.25">
      <c r="A35342">
        <f t="shared" si="505"/>
        <v>1766.9999999989407</v>
      </c>
      <c r="B35342">
        <v>0</v>
      </c>
    </row>
    <row r="35343" spans="1:2" x14ac:dyDescent="0.25">
      <c r="A35343">
        <f t="shared" si="505"/>
        <v>1767.0499999989406</v>
      </c>
      <c r="B35343">
        <v>0</v>
      </c>
    </row>
    <row r="35344" spans="1:2" x14ac:dyDescent="0.25">
      <c r="A35344">
        <f t="shared" si="505"/>
        <v>1767.0999999989406</v>
      </c>
      <c r="B35344">
        <v>0</v>
      </c>
    </row>
    <row r="35345" spans="1:2" x14ac:dyDescent="0.25">
      <c r="A35345">
        <f t="shared" si="505"/>
        <v>1767.1499999989405</v>
      </c>
      <c r="B35345">
        <v>0</v>
      </c>
    </row>
    <row r="35346" spans="1:2" x14ac:dyDescent="0.25">
      <c r="A35346">
        <f t="shared" si="505"/>
        <v>1767.1999999989405</v>
      </c>
      <c r="B35346">
        <v>0</v>
      </c>
    </row>
    <row r="35347" spans="1:2" x14ac:dyDescent="0.25">
      <c r="A35347">
        <f t="shared" si="505"/>
        <v>1767.2499999989404</v>
      </c>
      <c r="B35347">
        <v>0</v>
      </c>
    </row>
    <row r="35348" spans="1:2" x14ac:dyDescent="0.25">
      <c r="A35348">
        <f t="shared" si="505"/>
        <v>1767.2999999989404</v>
      </c>
      <c r="B35348">
        <v>0</v>
      </c>
    </row>
    <row r="35349" spans="1:2" x14ac:dyDescent="0.25">
      <c r="A35349">
        <f t="shared" si="505"/>
        <v>1767.3499999989403</v>
      </c>
      <c r="B35349">
        <v>0</v>
      </c>
    </row>
    <row r="35350" spans="1:2" x14ac:dyDescent="0.25">
      <c r="A35350">
        <f t="shared" si="505"/>
        <v>1767.3999999989403</v>
      </c>
      <c r="B35350">
        <v>0</v>
      </c>
    </row>
    <row r="35351" spans="1:2" x14ac:dyDescent="0.25">
      <c r="A35351">
        <f t="shared" si="505"/>
        <v>1767.4499999989403</v>
      </c>
      <c r="B35351">
        <v>12</v>
      </c>
    </row>
    <row r="35352" spans="1:2" x14ac:dyDescent="0.25">
      <c r="A35352">
        <f t="shared" si="505"/>
        <v>1767.4999999989402</v>
      </c>
      <c r="B35352">
        <v>12</v>
      </c>
    </row>
    <row r="35353" spans="1:2" x14ac:dyDescent="0.25">
      <c r="A35353">
        <f t="shared" si="505"/>
        <v>1767.5499999989402</v>
      </c>
      <c r="B35353">
        <v>12</v>
      </c>
    </row>
    <row r="35354" spans="1:2" x14ac:dyDescent="0.25">
      <c r="A35354">
        <f t="shared" si="505"/>
        <v>1767.5999999989401</v>
      </c>
      <c r="B35354">
        <v>12</v>
      </c>
    </row>
    <row r="35355" spans="1:2" x14ac:dyDescent="0.25">
      <c r="A35355">
        <f t="shared" si="505"/>
        <v>1767.6499999989401</v>
      </c>
      <c r="B35355">
        <v>12</v>
      </c>
    </row>
    <row r="35356" spans="1:2" x14ac:dyDescent="0.25">
      <c r="A35356">
        <f t="shared" si="505"/>
        <v>1767.69999999894</v>
      </c>
      <c r="B35356">
        <v>12</v>
      </c>
    </row>
    <row r="35357" spans="1:2" x14ac:dyDescent="0.25">
      <c r="A35357">
        <f t="shared" si="505"/>
        <v>1767.74999999894</v>
      </c>
      <c r="B35357">
        <v>12</v>
      </c>
    </row>
    <row r="35358" spans="1:2" x14ac:dyDescent="0.25">
      <c r="A35358">
        <f t="shared" si="505"/>
        <v>1767.7999999989399</v>
      </c>
      <c r="B35358">
        <v>12</v>
      </c>
    </row>
    <row r="35359" spans="1:2" x14ac:dyDescent="0.25">
      <c r="A35359">
        <f t="shared" si="505"/>
        <v>1767.8499999989399</v>
      </c>
      <c r="B35359">
        <v>12</v>
      </c>
    </row>
    <row r="35360" spans="1:2" x14ac:dyDescent="0.25">
      <c r="A35360">
        <f t="shared" si="505"/>
        <v>1767.8999999989398</v>
      </c>
      <c r="B35360">
        <v>12</v>
      </c>
    </row>
    <row r="35361" spans="1:2" x14ac:dyDescent="0.25">
      <c r="A35361">
        <f t="shared" si="505"/>
        <v>1767.9499999989398</v>
      </c>
      <c r="B35361">
        <v>12</v>
      </c>
    </row>
    <row r="35362" spans="1:2" x14ac:dyDescent="0.25">
      <c r="A35362">
        <f t="shared" si="505"/>
        <v>1767.9999999989398</v>
      </c>
      <c r="B35362">
        <v>12</v>
      </c>
    </row>
    <row r="35363" spans="1:2" x14ac:dyDescent="0.25">
      <c r="A35363">
        <f t="shared" ref="A35363:A35426" si="506">A35362+0.05</f>
        <v>1768.0499999989397</v>
      </c>
      <c r="B35363">
        <v>12</v>
      </c>
    </row>
    <row r="35364" spans="1:2" x14ac:dyDescent="0.25">
      <c r="A35364">
        <f t="shared" si="506"/>
        <v>1768.0999999989397</v>
      </c>
      <c r="B35364">
        <v>12</v>
      </c>
    </row>
    <row r="35365" spans="1:2" x14ac:dyDescent="0.25">
      <c r="A35365">
        <f t="shared" si="506"/>
        <v>1768.1499999989396</v>
      </c>
      <c r="B35365">
        <v>12</v>
      </c>
    </row>
    <row r="35366" spans="1:2" x14ac:dyDescent="0.25">
      <c r="A35366">
        <f t="shared" si="506"/>
        <v>1768.1999999989396</v>
      </c>
      <c r="B35366">
        <v>12</v>
      </c>
    </row>
    <row r="35367" spans="1:2" x14ac:dyDescent="0.25">
      <c r="A35367">
        <f t="shared" si="506"/>
        <v>1768.2499999989395</v>
      </c>
      <c r="B35367">
        <v>12</v>
      </c>
    </row>
    <row r="35368" spans="1:2" x14ac:dyDescent="0.25">
      <c r="A35368">
        <f t="shared" si="506"/>
        <v>1768.2999999989395</v>
      </c>
      <c r="B35368">
        <v>12</v>
      </c>
    </row>
    <row r="35369" spans="1:2" x14ac:dyDescent="0.25">
      <c r="A35369">
        <f t="shared" si="506"/>
        <v>1768.3499999989394</v>
      </c>
      <c r="B35369">
        <v>12</v>
      </c>
    </row>
    <row r="35370" spans="1:2" x14ac:dyDescent="0.25">
      <c r="A35370">
        <f t="shared" si="506"/>
        <v>1768.3999999989394</v>
      </c>
      <c r="B35370">
        <v>12</v>
      </c>
    </row>
    <row r="35371" spans="1:2" x14ac:dyDescent="0.25">
      <c r="A35371">
        <f t="shared" si="506"/>
        <v>1768.4499999989393</v>
      </c>
      <c r="B35371">
        <v>12</v>
      </c>
    </row>
    <row r="35372" spans="1:2" x14ac:dyDescent="0.25">
      <c r="A35372">
        <f t="shared" si="506"/>
        <v>1768.4999999989393</v>
      </c>
      <c r="B35372">
        <v>12</v>
      </c>
    </row>
    <row r="35373" spans="1:2" x14ac:dyDescent="0.25">
      <c r="A35373">
        <f t="shared" si="506"/>
        <v>1768.5499999989393</v>
      </c>
      <c r="B35373">
        <v>12</v>
      </c>
    </row>
    <row r="35374" spans="1:2" x14ac:dyDescent="0.25">
      <c r="A35374">
        <f t="shared" si="506"/>
        <v>1768.5999999989392</v>
      </c>
      <c r="B35374">
        <v>12</v>
      </c>
    </row>
    <row r="35375" spans="1:2" x14ac:dyDescent="0.25">
      <c r="A35375">
        <f t="shared" si="506"/>
        <v>1768.6499999989392</v>
      </c>
      <c r="B35375">
        <v>12</v>
      </c>
    </row>
    <row r="35376" spans="1:2" x14ac:dyDescent="0.25">
      <c r="A35376">
        <f t="shared" si="506"/>
        <v>1768.6999999989391</v>
      </c>
      <c r="B35376">
        <v>12</v>
      </c>
    </row>
    <row r="35377" spans="1:2" x14ac:dyDescent="0.25">
      <c r="A35377">
        <f t="shared" si="506"/>
        <v>1768.7499999989391</v>
      </c>
      <c r="B35377">
        <v>12</v>
      </c>
    </row>
    <row r="35378" spans="1:2" x14ac:dyDescent="0.25">
      <c r="A35378">
        <f t="shared" si="506"/>
        <v>1768.799999998939</v>
      </c>
      <c r="B35378">
        <v>12</v>
      </c>
    </row>
    <row r="35379" spans="1:2" x14ac:dyDescent="0.25">
      <c r="A35379">
        <f t="shared" si="506"/>
        <v>1768.849999998939</v>
      </c>
      <c r="B35379">
        <v>12</v>
      </c>
    </row>
    <row r="35380" spans="1:2" x14ac:dyDescent="0.25">
      <c r="A35380">
        <f t="shared" si="506"/>
        <v>1768.8999999989389</v>
      </c>
      <c r="B35380">
        <v>12</v>
      </c>
    </row>
    <row r="35381" spans="1:2" x14ac:dyDescent="0.25">
      <c r="A35381">
        <f t="shared" si="506"/>
        <v>1768.9499999989389</v>
      </c>
      <c r="B35381">
        <v>12</v>
      </c>
    </row>
    <row r="35382" spans="1:2" x14ac:dyDescent="0.25">
      <c r="A35382">
        <f t="shared" si="506"/>
        <v>1768.9999999989388</v>
      </c>
      <c r="B35382">
        <v>12</v>
      </c>
    </row>
    <row r="35383" spans="1:2" x14ac:dyDescent="0.25">
      <c r="A35383">
        <f t="shared" si="506"/>
        <v>1769.0499999989388</v>
      </c>
      <c r="B35383">
        <v>12</v>
      </c>
    </row>
    <row r="35384" spans="1:2" x14ac:dyDescent="0.25">
      <c r="A35384">
        <f t="shared" si="506"/>
        <v>1769.0999999989388</v>
      </c>
      <c r="B35384">
        <v>12</v>
      </c>
    </row>
    <row r="35385" spans="1:2" x14ac:dyDescent="0.25">
      <c r="A35385">
        <f t="shared" si="506"/>
        <v>1769.1499999989387</v>
      </c>
      <c r="B35385">
        <v>12</v>
      </c>
    </row>
    <row r="35386" spans="1:2" x14ac:dyDescent="0.25">
      <c r="A35386">
        <f t="shared" si="506"/>
        <v>1769.1999999989387</v>
      </c>
      <c r="B35386">
        <v>12</v>
      </c>
    </row>
    <row r="35387" spans="1:2" x14ac:dyDescent="0.25">
      <c r="A35387">
        <f t="shared" si="506"/>
        <v>1769.2499999989386</v>
      </c>
      <c r="B35387">
        <v>12</v>
      </c>
    </row>
    <row r="35388" spans="1:2" x14ac:dyDescent="0.25">
      <c r="A35388">
        <f t="shared" si="506"/>
        <v>1769.2999999989386</v>
      </c>
      <c r="B35388">
        <v>12</v>
      </c>
    </row>
    <row r="35389" spans="1:2" x14ac:dyDescent="0.25">
      <c r="A35389">
        <f t="shared" si="506"/>
        <v>1769.3499999989385</v>
      </c>
      <c r="B35389">
        <v>12</v>
      </c>
    </row>
    <row r="35390" spans="1:2" x14ac:dyDescent="0.25">
      <c r="A35390">
        <f t="shared" si="506"/>
        <v>1769.3999999989385</v>
      </c>
      <c r="B35390">
        <v>12</v>
      </c>
    </row>
    <row r="35391" spans="1:2" x14ac:dyDescent="0.25">
      <c r="A35391">
        <f t="shared" si="506"/>
        <v>1769.4499999989384</v>
      </c>
      <c r="B35391">
        <v>12</v>
      </c>
    </row>
    <row r="35392" spans="1:2" x14ac:dyDescent="0.25">
      <c r="A35392">
        <f t="shared" si="506"/>
        <v>1769.4999999989384</v>
      </c>
      <c r="B35392">
        <v>12</v>
      </c>
    </row>
    <row r="35393" spans="1:2" x14ac:dyDescent="0.25">
      <c r="A35393">
        <f t="shared" si="506"/>
        <v>1769.5499999989383</v>
      </c>
      <c r="B35393">
        <v>0</v>
      </c>
    </row>
    <row r="35394" spans="1:2" x14ac:dyDescent="0.25">
      <c r="A35394">
        <f t="shared" si="506"/>
        <v>1769.5999999989383</v>
      </c>
      <c r="B35394">
        <v>0</v>
      </c>
    </row>
    <row r="35395" spans="1:2" x14ac:dyDescent="0.25">
      <c r="A35395">
        <f t="shared" si="506"/>
        <v>1769.6499999989383</v>
      </c>
      <c r="B35395">
        <v>0</v>
      </c>
    </row>
    <row r="35396" spans="1:2" x14ac:dyDescent="0.25">
      <c r="A35396">
        <f t="shared" si="506"/>
        <v>1769.6999999989382</v>
      </c>
      <c r="B35396">
        <v>0</v>
      </c>
    </row>
    <row r="35397" spans="1:2" x14ac:dyDescent="0.25">
      <c r="A35397">
        <f t="shared" si="506"/>
        <v>1769.7499999989382</v>
      </c>
      <c r="B35397">
        <v>0</v>
      </c>
    </row>
    <row r="35398" spans="1:2" x14ac:dyDescent="0.25">
      <c r="A35398">
        <f t="shared" si="506"/>
        <v>1769.7999999989381</v>
      </c>
      <c r="B35398">
        <v>0</v>
      </c>
    </row>
    <row r="35399" spans="1:2" x14ac:dyDescent="0.25">
      <c r="A35399">
        <f t="shared" si="506"/>
        <v>1769.8499999989381</v>
      </c>
      <c r="B35399">
        <v>0</v>
      </c>
    </row>
    <row r="35400" spans="1:2" x14ac:dyDescent="0.25">
      <c r="A35400">
        <f t="shared" si="506"/>
        <v>1769.899999998938</v>
      </c>
      <c r="B35400">
        <v>0</v>
      </c>
    </row>
    <row r="35401" spans="1:2" x14ac:dyDescent="0.25">
      <c r="A35401">
        <f t="shared" si="506"/>
        <v>1769.949999998938</v>
      </c>
      <c r="B35401">
        <v>0</v>
      </c>
    </row>
    <row r="35402" spans="1:2" x14ac:dyDescent="0.25">
      <c r="A35402">
        <f t="shared" si="506"/>
        <v>1769.9999999989379</v>
      </c>
      <c r="B35402">
        <v>0</v>
      </c>
    </row>
    <row r="35403" spans="1:2" x14ac:dyDescent="0.25">
      <c r="A35403">
        <f t="shared" si="506"/>
        <v>1770.0499999989379</v>
      </c>
      <c r="B35403">
        <v>0</v>
      </c>
    </row>
    <row r="35404" spans="1:2" x14ac:dyDescent="0.25">
      <c r="A35404">
        <f t="shared" si="506"/>
        <v>1770.0999999989378</v>
      </c>
      <c r="B35404">
        <v>0</v>
      </c>
    </row>
    <row r="35405" spans="1:2" x14ac:dyDescent="0.25">
      <c r="A35405">
        <f t="shared" si="506"/>
        <v>1770.1499999989378</v>
      </c>
      <c r="B35405">
        <v>0</v>
      </c>
    </row>
    <row r="35406" spans="1:2" x14ac:dyDescent="0.25">
      <c r="A35406">
        <f t="shared" si="506"/>
        <v>1770.1999999989378</v>
      </c>
      <c r="B35406">
        <v>0</v>
      </c>
    </row>
    <row r="35407" spans="1:2" x14ac:dyDescent="0.25">
      <c r="A35407">
        <f t="shared" si="506"/>
        <v>1770.2499999989377</v>
      </c>
      <c r="B35407">
        <v>0</v>
      </c>
    </row>
    <row r="35408" spans="1:2" x14ac:dyDescent="0.25">
      <c r="A35408">
        <f t="shared" si="506"/>
        <v>1770.2999999989377</v>
      </c>
      <c r="B35408">
        <v>0</v>
      </c>
    </row>
    <row r="35409" spans="1:2" x14ac:dyDescent="0.25">
      <c r="A35409">
        <f t="shared" si="506"/>
        <v>1770.3499999989376</v>
      </c>
      <c r="B35409">
        <v>0</v>
      </c>
    </row>
    <row r="35410" spans="1:2" x14ac:dyDescent="0.25">
      <c r="A35410">
        <f t="shared" si="506"/>
        <v>1770.3999999989376</v>
      </c>
      <c r="B35410">
        <v>0</v>
      </c>
    </row>
    <row r="35411" spans="1:2" x14ac:dyDescent="0.25">
      <c r="A35411">
        <f t="shared" si="506"/>
        <v>1770.4499999989375</v>
      </c>
      <c r="B35411">
        <v>0</v>
      </c>
    </row>
    <row r="35412" spans="1:2" x14ac:dyDescent="0.25">
      <c r="A35412">
        <f t="shared" si="506"/>
        <v>1770.4999999989375</v>
      </c>
      <c r="B35412">
        <v>0</v>
      </c>
    </row>
    <row r="35413" spans="1:2" x14ac:dyDescent="0.25">
      <c r="A35413">
        <f t="shared" si="506"/>
        <v>1770.5499999989374</v>
      </c>
      <c r="B35413">
        <v>0</v>
      </c>
    </row>
    <row r="35414" spans="1:2" x14ac:dyDescent="0.25">
      <c r="A35414">
        <f t="shared" si="506"/>
        <v>1770.5999999989374</v>
      </c>
      <c r="B35414">
        <v>0</v>
      </c>
    </row>
    <row r="35415" spans="1:2" x14ac:dyDescent="0.25">
      <c r="A35415">
        <f t="shared" si="506"/>
        <v>1770.6499999989373</v>
      </c>
      <c r="B35415">
        <v>0</v>
      </c>
    </row>
    <row r="35416" spans="1:2" x14ac:dyDescent="0.25">
      <c r="A35416">
        <f t="shared" si="506"/>
        <v>1770.6999999989373</v>
      </c>
      <c r="B35416">
        <v>0</v>
      </c>
    </row>
    <row r="35417" spans="1:2" x14ac:dyDescent="0.25">
      <c r="A35417">
        <f t="shared" si="506"/>
        <v>1770.7499999989373</v>
      </c>
      <c r="B35417">
        <v>0</v>
      </c>
    </row>
    <row r="35418" spans="1:2" x14ac:dyDescent="0.25">
      <c r="A35418">
        <f t="shared" si="506"/>
        <v>1770.7999999989372</v>
      </c>
      <c r="B35418">
        <v>0</v>
      </c>
    </row>
    <row r="35419" spans="1:2" x14ac:dyDescent="0.25">
      <c r="A35419">
        <f t="shared" si="506"/>
        <v>1770.8499999989372</v>
      </c>
      <c r="B35419">
        <v>0</v>
      </c>
    </row>
    <row r="35420" spans="1:2" x14ac:dyDescent="0.25">
      <c r="A35420">
        <f t="shared" si="506"/>
        <v>1770.8999999989371</v>
      </c>
      <c r="B35420">
        <v>0</v>
      </c>
    </row>
    <row r="35421" spans="1:2" x14ac:dyDescent="0.25">
      <c r="A35421">
        <f t="shared" si="506"/>
        <v>1770.9499999989371</v>
      </c>
      <c r="B35421">
        <v>0</v>
      </c>
    </row>
    <row r="35422" spans="1:2" x14ac:dyDescent="0.25">
      <c r="A35422">
        <f t="shared" si="506"/>
        <v>1770.999999998937</v>
      </c>
      <c r="B35422">
        <v>0</v>
      </c>
    </row>
    <row r="35423" spans="1:2" x14ac:dyDescent="0.25">
      <c r="A35423">
        <f t="shared" si="506"/>
        <v>1771.049999998937</v>
      </c>
      <c r="B35423">
        <v>0</v>
      </c>
    </row>
    <row r="35424" spans="1:2" x14ac:dyDescent="0.25">
      <c r="A35424">
        <f t="shared" si="506"/>
        <v>1771.0999999989369</v>
      </c>
      <c r="B35424">
        <v>0</v>
      </c>
    </row>
    <row r="35425" spans="1:2" x14ac:dyDescent="0.25">
      <c r="A35425">
        <f t="shared" si="506"/>
        <v>1771.1499999989369</v>
      </c>
      <c r="B35425">
        <v>0</v>
      </c>
    </row>
    <row r="35426" spans="1:2" x14ac:dyDescent="0.25">
      <c r="A35426">
        <f t="shared" si="506"/>
        <v>1771.1999999989368</v>
      </c>
      <c r="B35426">
        <v>0</v>
      </c>
    </row>
    <row r="35427" spans="1:2" x14ac:dyDescent="0.25">
      <c r="A35427">
        <f t="shared" ref="A35427:A35490" si="507">A35426+0.05</f>
        <v>1771.2499999989368</v>
      </c>
      <c r="B35427">
        <v>0</v>
      </c>
    </row>
    <row r="35428" spans="1:2" x14ac:dyDescent="0.25">
      <c r="A35428">
        <f t="shared" si="507"/>
        <v>1771.2999999989368</v>
      </c>
      <c r="B35428">
        <v>0</v>
      </c>
    </row>
    <row r="35429" spans="1:2" x14ac:dyDescent="0.25">
      <c r="A35429">
        <f t="shared" si="507"/>
        <v>1771.3499999989367</v>
      </c>
      <c r="B35429">
        <v>0</v>
      </c>
    </row>
    <row r="35430" spans="1:2" x14ac:dyDescent="0.25">
      <c r="A35430">
        <f t="shared" si="507"/>
        <v>1771.3999999989367</v>
      </c>
      <c r="B35430">
        <v>0</v>
      </c>
    </row>
    <row r="35431" spans="1:2" x14ac:dyDescent="0.25">
      <c r="A35431">
        <f t="shared" si="507"/>
        <v>1771.4499999989366</v>
      </c>
      <c r="B35431">
        <v>0</v>
      </c>
    </row>
    <row r="35432" spans="1:2" x14ac:dyDescent="0.25">
      <c r="A35432">
        <f t="shared" si="507"/>
        <v>1771.4999999989366</v>
      </c>
      <c r="B35432">
        <v>0</v>
      </c>
    </row>
    <row r="35433" spans="1:2" x14ac:dyDescent="0.25">
      <c r="A35433">
        <f t="shared" si="507"/>
        <v>1771.5499999989365</v>
      </c>
      <c r="B35433">
        <v>0</v>
      </c>
    </row>
    <row r="35434" spans="1:2" x14ac:dyDescent="0.25">
      <c r="A35434">
        <f t="shared" si="507"/>
        <v>1771.5999999989365</v>
      </c>
      <c r="B35434">
        <v>0</v>
      </c>
    </row>
    <row r="35435" spans="1:2" x14ac:dyDescent="0.25">
      <c r="A35435">
        <f t="shared" si="507"/>
        <v>1771.6499999989364</v>
      </c>
      <c r="B35435">
        <v>0</v>
      </c>
    </row>
    <row r="35436" spans="1:2" x14ac:dyDescent="0.25">
      <c r="A35436">
        <f t="shared" si="507"/>
        <v>1771.6999999989364</v>
      </c>
      <c r="B35436">
        <v>0</v>
      </c>
    </row>
    <row r="35437" spans="1:2" x14ac:dyDescent="0.25">
      <c r="A35437">
        <f t="shared" si="507"/>
        <v>1771.7499999989363</v>
      </c>
      <c r="B35437">
        <v>0</v>
      </c>
    </row>
    <row r="35438" spans="1:2" x14ac:dyDescent="0.25">
      <c r="A35438">
        <f t="shared" si="507"/>
        <v>1771.7999999989363</v>
      </c>
      <c r="B35438">
        <v>0</v>
      </c>
    </row>
    <row r="35439" spans="1:2" x14ac:dyDescent="0.25">
      <c r="A35439">
        <f t="shared" si="507"/>
        <v>1771.8499999989363</v>
      </c>
      <c r="B35439">
        <v>0</v>
      </c>
    </row>
    <row r="35440" spans="1:2" x14ac:dyDescent="0.25">
      <c r="A35440">
        <f t="shared" si="507"/>
        <v>1771.8999999989362</v>
      </c>
      <c r="B35440">
        <v>0</v>
      </c>
    </row>
    <row r="35441" spans="1:2" x14ac:dyDescent="0.25">
      <c r="A35441">
        <f t="shared" si="507"/>
        <v>1771.9499999989362</v>
      </c>
      <c r="B35441">
        <v>0</v>
      </c>
    </row>
    <row r="35442" spans="1:2" x14ac:dyDescent="0.25">
      <c r="A35442">
        <f t="shared" si="507"/>
        <v>1771.9999999989361</v>
      </c>
      <c r="B35442">
        <v>0</v>
      </c>
    </row>
    <row r="35443" spans="1:2" x14ac:dyDescent="0.25">
      <c r="A35443">
        <f t="shared" si="507"/>
        <v>1772.0499999989361</v>
      </c>
      <c r="B35443">
        <v>0</v>
      </c>
    </row>
    <row r="35444" spans="1:2" x14ac:dyDescent="0.25">
      <c r="A35444">
        <f t="shared" si="507"/>
        <v>1772.099999998936</v>
      </c>
      <c r="B35444">
        <v>0</v>
      </c>
    </row>
    <row r="35445" spans="1:2" x14ac:dyDescent="0.25">
      <c r="A35445">
        <f t="shared" si="507"/>
        <v>1772.149999998936</v>
      </c>
      <c r="B35445">
        <v>0</v>
      </c>
    </row>
    <row r="35446" spans="1:2" x14ac:dyDescent="0.25">
      <c r="A35446">
        <f t="shared" si="507"/>
        <v>1772.1999999989359</v>
      </c>
      <c r="B35446">
        <v>0</v>
      </c>
    </row>
    <row r="35447" spans="1:2" x14ac:dyDescent="0.25">
      <c r="A35447">
        <f t="shared" si="507"/>
        <v>1772.2499999989359</v>
      </c>
      <c r="B35447">
        <v>12</v>
      </c>
    </row>
    <row r="35448" spans="1:2" x14ac:dyDescent="0.25">
      <c r="A35448">
        <f t="shared" si="507"/>
        <v>1772.2999999989358</v>
      </c>
      <c r="B35448">
        <v>12</v>
      </c>
    </row>
    <row r="35449" spans="1:2" x14ac:dyDescent="0.25">
      <c r="A35449">
        <f t="shared" si="507"/>
        <v>1772.3499999989358</v>
      </c>
      <c r="B35449">
        <v>12</v>
      </c>
    </row>
    <row r="35450" spans="1:2" x14ac:dyDescent="0.25">
      <c r="A35450">
        <f t="shared" si="507"/>
        <v>1772.3999999989358</v>
      </c>
      <c r="B35450">
        <v>12</v>
      </c>
    </row>
    <row r="35451" spans="1:2" x14ac:dyDescent="0.25">
      <c r="A35451">
        <f t="shared" si="507"/>
        <v>1772.4499999989357</v>
      </c>
      <c r="B35451">
        <v>12</v>
      </c>
    </row>
    <row r="35452" spans="1:2" x14ac:dyDescent="0.25">
      <c r="A35452">
        <f t="shared" si="507"/>
        <v>1772.4999999989357</v>
      </c>
      <c r="B35452">
        <v>12</v>
      </c>
    </row>
    <row r="35453" spans="1:2" x14ac:dyDescent="0.25">
      <c r="A35453">
        <f t="shared" si="507"/>
        <v>1772.5499999989356</v>
      </c>
      <c r="B35453">
        <v>12</v>
      </c>
    </row>
    <row r="35454" spans="1:2" x14ac:dyDescent="0.25">
      <c r="A35454">
        <f t="shared" si="507"/>
        <v>1772.5999999989356</v>
      </c>
      <c r="B35454">
        <v>12</v>
      </c>
    </row>
    <row r="35455" spans="1:2" x14ac:dyDescent="0.25">
      <c r="A35455">
        <f t="shared" si="507"/>
        <v>1772.6499999989355</v>
      </c>
      <c r="B35455">
        <v>12</v>
      </c>
    </row>
    <row r="35456" spans="1:2" x14ac:dyDescent="0.25">
      <c r="A35456">
        <f t="shared" si="507"/>
        <v>1772.6999999989355</v>
      </c>
      <c r="B35456">
        <v>12</v>
      </c>
    </row>
    <row r="35457" spans="1:2" x14ac:dyDescent="0.25">
      <c r="A35457">
        <f t="shared" si="507"/>
        <v>1772.7499999989354</v>
      </c>
      <c r="B35457">
        <v>12</v>
      </c>
    </row>
    <row r="35458" spans="1:2" x14ac:dyDescent="0.25">
      <c r="A35458">
        <f t="shared" si="507"/>
        <v>1772.7999999989354</v>
      </c>
      <c r="B35458">
        <v>12</v>
      </c>
    </row>
    <row r="35459" spans="1:2" x14ac:dyDescent="0.25">
      <c r="A35459">
        <f t="shared" si="507"/>
        <v>1772.8499999989353</v>
      </c>
      <c r="B35459">
        <v>12</v>
      </c>
    </row>
    <row r="35460" spans="1:2" x14ac:dyDescent="0.25">
      <c r="A35460">
        <f t="shared" si="507"/>
        <v>1772.8999999989353</v>
      </c>
      <c r="B35460">
        <v>12</v>
      </c>
    </row>
    <row r="35461" spans="1:2" x14ac:dyDescent="0.25">
      <c r="A35461">
        <f t="shared" si="507"/>
        <v>1772.9499999989353</v>
      </c>
      <c r="B35461">
        <v>12</v>
      </c>
    </row>
    <row r="35462" spans="1:2" x14ac:dyDescent="0.25">
      <c r="A35462">
        <f t="shared" si="507"/>
        <v>1772.9999999989352</v>
      </c>
      <c r="B35462">
        <v>12</v>
      </c>
    </row>
    <row r="35463" spans="1:2" x14ac:dyDescent="0.25">
      <c r="A35463">
        <f t="shared" si="507"/>
        <v>1773.0499999989352</v>
      </c>
      <c r="B35463">
        <v>12</v>
      </c>
    </row>
    <row r="35464" spans="1:2" x14ac:dyDescent="0.25">
      <c r="A35464">
        <f t="shared" si="507"/>
        <v>1773.0999999989351</v>
      </c>
      <c r="B35464">
        <v>12</v>
      </c>
    </row>
    <row r="35465" spans="1:2" x14ac:dyDescent="0.25">
      <c r="A35465">
        <f t="shared" si="507"/>
        <v>1773.1499999989351</v>
      </c>
      <c r="B35465">
        <v>12</v>
      </c>
    </row>
    <row r="35466" spans="1:2" x14ac:dyDescent="0.25">
      <c r="A35466">
        <f t="shared" si="507"/>
        <v>1773.199999998935</v>
      </c>
      <c r="B35466">
        <v>12</v>
      </c>
    </row>
    <row r="35467" spans="1:2" x14ac:dyDescent="0.25">
      <c r="A35467">
        <f t="shared" si="507"/>
        <v>1773.249999998935</v>
      </c>
      <c r="B35467">
        <v>12</v>
      </c>
    </row>
    <row r="35468" spans="1:2" x14ac:dyDescent="0.25">
      <c r="A35468">
        <f t="shared" si="507"/>
        <v>1773.2999999989349</v>
      </c>
      <c r="B35468">
        <v>12</v>
      </c>
    </row>
    <row r="35469" spans="1:2" x14ac:dyDescent="0.25">
      <c r="A35469">
        <f t="shared" si="507"/>
        <v>1773.3499999989349</v>
      </c>
      <c r="B35469">
        <v>12</v>
      </c>
    </row>
    <row r="35470" spans="1:2" x14ac:dyDescent="0.25">
      <c r="A35470">
        <f t="shared" si="507"/>
        <v>1773.3999999989348</v>
      </c>
      <c r="B35470">
        <v>12</v>
      </c>
    </row>
    <row r="35471" spans="1:2" x14ac:dyDescent="0.25">
      <c r="A35471">
        <f t="shared" si="507"/>
        <v>1773.4499999989348</v>
      </c>
      <c r="B35471">
        <v>12</v>
      </c>
    </row>
    <row r="35472" spans="1:2" x14ac:dyDescent="0.25">
      <c r="A35472">
        <f t="shared" si="507"/>
        <v>1773.4999999989348</v>
      </c>
      <c r="B35472">
        <v>12</v>
      </c>
    </row>
    <row r="35473" spans="1:2" x14ac:dyDescent="0.25">
      <c r="A35473">
        <f t="shared" si="507"/>
        <v>1773.5499999989347</v>
      </c>
      <c r="B35473">
        <v>12</v>
      </c>
    </row>
    <row r="35474" spans="1:2" x14ac:dyDescent="0.25">
      <c r="A35474">
        <f t="shared" si="507"/>
        <v>1773.5999999989347</v>
      </c>
      <c r="B35474">
        <v>12</v>
      </c>
    </row>
    <row r="35475" spans="1:2" x14ac:dyDescent="0.25">
      <c r="A35475">
        <f t="shared" si="507"/>
        <v>1773.6499999989346</v>
      </c>
      <c r="B35475">
        <v>12</v>
      </c>
    </row>
    <row r="35476" spans="1:2" x14ac:dyDescent="0.25">
      <c r="A35476">
        <f t="shared" si="507"/>
        <v>1773.6999999989346</v>
      </c>
      <c r="B35476">
        <v>12</v>
      </c>
    </row>
    <row r="35477" spans="1:2" x14ac:dyDescent="0.25">
      <c r="A35477">
        <f t="shared" si="507"/>
        <v>1773.7499999989345</v>
      </c>
      <c r="B35477">
        <v>12</v>
      </c>
    </row>
    <row r="35478" spans="1:2" x14ac:dyDescent="0.25">
      <c r="A35478">
        <f t="shared" si="507"/>
        <v>1773.7999999989345</v>
      </c>
      <c r="B35478">
        <v>12</v>
      </c>
    </row>
    <row r="35479" spans="1:2" x14ac:dyDescent="0.25">
      <c r="A35479">
        <f t="shared" si="507"/>
        <v>1773.8499999989344</v>
      </c>
      <c r="B35479">
        <v>12</v>
      </c>
    </row>
    <row r="35480" spans="1:2" x14ac:dyDescent="0.25">
      <c r="A35480">
        <f t="shared" si="507"/>
        <v>1773.8999999989344</v>
      </c>
      <c r="B35480">
        <v>12</v>
      </c>
    </row>
    <row r="35481" spans="1:2" x14ac:dyDescent="0.25">
      <c r="A35481">
        <f t="shared" si="507"/>
        <v>1773.9499999989343</v>
      </c>
      <c r="B35481">
        <v>12</v>
      </c>
    </row>
    <row r="35482" spans="1:2" x14ac:dyDescent="0.25">
      <c r="A35482">
        <f t="shared" si="507"/>
        <v>1773.9999999989343</v>
      </c>
      <c r="B35482">
        <v>12</v>
      </c>
    </row>
    <row r="35483" spans="1:2" x14ac:dyDescent="0.25">
      <c r="A35483">
        <f t="shared" si="507"/>
        <v>1774.0499999989343</v>
      </c>
      <c r="B35483">
        <v>12</v>
      </c>
    </row>
    <row r="35484" spans="1:2" x14ac:dyDescent="0.25">
      <c r="A35484">
        <f t="shared" si="507"/>
        <v>1774.0999999989342</v>
      </c>
      <c r="B35484">
        <v>12</v>
      </c>
    </row>
    <row r="35485" spans="1:2" x14ac:dyDescent="0.25">
      <c r="A35485">
        <f t="shared" si="507"/>
        <v>1774.1499999989342</v>
      </c>
      <c r="B35485">
        <v>12</v>
      </c>
    </row>
    <row r="35486" spans="1:2" x14ac:dyDescent="0.25">
      <c r="A35486">
        <f t="shared" si="507"/>
        <v>1774.1999999989341</v>
      </c>
      <c r="B35486">
        <v>12</v>
      </c>
    </row>
    <row r="35487" spans="1:2" x14ac:dyDescent="0.25">
      <c r="A35487">
        <f t="shared" si="507"/>
        <v>1774.2499999989341</v>
      </c>
      <c r="B35487">
        <v>12</v>
      </c>
    </row>
    <row r="35488" spans="1:2" x14ac:dyDescent="0.25">
      <c r="A35488">
        <f t="shared" si="507"/>
        <v>1774.299999998934</v>
      </c>
      <c r="B35488">
        <v>12</v>
      </c>
    </row>
    <row r="35489" spans="1:2" x14ac:dyDescent="0.25">
      <c r="A35489">
        <f t="shared" si="507"/>
        <v>1774.349999998934</v>
      </c>
      <c r="B35489">
        <v>0</v>
      </c>
    </row>
    <row r="35490" spans="1:2" x14ac:dyDescent="0.25">
      <c r="A35490">
        <f t="shared" si="507"/>
        <v>1774.3999999989339</v>
      </c>
      <c r="B35490">
        <v>0</v>
      </c>
    </row>
    <row r="35491" spans="1:2" x14ac:dyDescent="0.25">
      <c r="A35491">
        <f t="shared" ref="A35491:A35554" si="508">A35490+0.05</f>
        <v>1774.4499999989339</v>
      </c>
      <c r="B35491">
        <v>0</v>
      </c>
    </row>
    <row r="35492" spans="1:2" x14ac:dyDescent="0.25">
      <c r="A35492">
        <f t="shared" si="508"/>
        <v>1774.4999999989338</v>
      </c>
      <c r="B35492">
        <v>0</v>
      </c>
    </row>
    <row r="35493" spans="1:2" x14ac:dyDescent="0.25">
      <c r="A35493">
        <f t="shared" si="508"/>
        <v>1774.5499999989338</v>
      </c>
      <c r="B35493">
        <v>0</v>
      </c>
    </row>
    <row r="35494" spans="1:2" x14ac:dyDescent="0.25">
      <c r="A35494">
        <f t="shared" si="508"/>
        <v>1774.5999999989338</v>
      </c>
      <c r="B35494">
        <v>0</v>
      </c>
    </row>
    <row r="35495" spans="1:2" x14ac:dyDescent="0.25">
      <c r="A35495">
        <f t="shared" si="508"/>
        <v>1774.6499999989337</v>
      </c>
      <c r="B35495">
        <v>0</v>
      </c>
    </row>
    <row r="35496" spans="1:2" x14ac:dyDescent="0.25">
      <c r="A35496">
        <f t="shared" si="508"/>
        <v>1774.6999999989337</v>
      </c>
      <c r="B35496">
        <v>0</v>
      </c>
    </row>
    <row r="35497" spans="1:2" x14ac:dyDescent="0.25">
      <c r="A35497">
        <f t="shared" si="508"/>
        <v>1774.7499999989336</v>
      </c>
      <c r="B35497">
        <v>0</v>
      </c>
    </row>
    <row r="35498" spans="1:2" x14ac:dyDescent="0.25">
      <c r="A35498">
        <f t="shared" si="508"/>
        <v>1774.7999999989336</v>
      </c>
      <c r="B35498">
        <v>0</v>
      </c>
    </row>
    <row r="35499" spans="1:2" x14ac:dyDescent="0.25">
      <c r="A35499">
        <f t="shared" si="508"/>
        <v>1774.8499999989335</v>
      </c>
      <c r="B35499">
        <v>0</v>
      </c>
    </row>
    <row r="35500" spans="1:2" x14ac:dyDescent="0.25">
      <c r="A35500">
        <f t="shared" si="508"/>
        <v>1774.8999999989335</v>
      </c>
      <c r="B35500">
        <v>0</v>
      </c>
    </row>
    <row r="35501" spans="1:2" x14ac:dyDescent="0.25">
      <c r="A35501">
        <f t="shared" si="508"/>
        <v>1774.9499999989334</v>
      </c>
      <c r="B35501">
        <v>0</v>
      </c>
    </row>
    <row r="35502" spans="1:2" x14ac:dyDescent="0.25">
      <c r="A35502">
        <f t="shared" si="508"/>
        <v>1774.9999999989334</v>
      </c>
      <c r="B35502">
        <v>0</v>
      </c>
    </row>
    <row r="35503" spans="1:2" x14ac:dyDescent="0.25">
      <c r="A35503">
        <f t="shared" si="508"/>
        <v>1775.0499999989333</v>
      </c>
      <c r="B35503">
        <v>0</v>
      </c>
    </row>
    <row r="35504" spans="1:2" x14ac:dyDescent="0.25">
      <c r="A35504">
        <f t="shared" si="508"/>
        <v>1775.0999999989333</v>
      </c>
      <c r="B35504">
        <v>0</v>
      </c>
    </row>
    <row r="35505" spans="1:2" x14ac:dyDescent="0.25">
      <c r="A35505">
        <f t="shared" si="508"/>
        <v>1775.1499999989333</v>
      </c>
      <c r="B35505">
        <v>0</v>
      </c>
    </row>
    <row r="35506" spans="1:2" x14ac:dyDescent="0.25">
      <c r="A35506">
        <f t="shared" si="508"/>
        <v>1775.1999999989332</v>
      </c>
      <c r="B35506">
        <v>0</v>
      </c>
    </row>
    <row r="35507" spans="1:2" x14ac:dyDescent="0.25">
      <c r="A35507">
        <f t="shared" si="508"/>
        <v>1775.2499999989332</v>
      </c>
      <c r="B35507">
        <v>0</v>
      </c>
    </row>
    <row r="35508" spans="1:2" x14ac:dyDescent="0.25">
      <c r="A35508">
        <f t="shared" si="508"/>
        <v>1775.2999999989331</v>
      </c>
      <c r="B35508">
        <v>0</v>
      </c>
    </row>
    <row r="35509" spans="1:2" x14ac:dyDescent="0.25">
      <c r="A35509">
        <f t="shared" si="508"/>
        <v>1775.3499999989331</v>
      </c>
      <c r="B35509">
        <v>0</v>
      </c>
    </row>
    <row r="35510" spans="1:2" x14ac:dyDescent="0.25">
      <c r="A35510">
        <f t="shared" si="508"/>
        <v>1775.399999998933</v>
      </c>
      <c r="B35510">
        <v>0</v>
      </c>
    </row>
    <row r="35511" spans="1:2" x14ac:dyDescent="0.25">
      <c r="A35511">
        <f t="shared" si="508"/>
        <v>1775.449999998933</v>
      </c>
      <c r="B35511">
        <v>0</v>
      </c>
    </row>
    <row r="35512" spans="1:2" x14ac:dyDescent="0.25">
      <c r="A35512">
        <f t="shared" si="508"/>
        <v>1775.4999999989329</v>
      </c>
      <c r="B35512">
        <v>0</v>
      </c>
    </row>
    <row r="35513" spans="1:2" x14ac:dyDescent="0.25">
      <c r="A35513">
        <f t="shared" si="508"/>
        <v>1775.5499999989329</v>
      </c>
      <c r="B35513">
        <v>0</v>
      </c>
    </row>
    <row r="35514" spans="1:2" x14ac:dyDescent="0.25">
      <c r="A35514">
        <f t="shared" si="508"/>
        <v>1775.5999999989328</v>
      </c>
      <c r="B35514">
        <v>0</v>
      </c>
    </row>
    <row r="35515" spans="1:2" x14ac:dyDescent="0.25">
      <c r="A35515">
        <f t="shared" si="508"/>
        <v>1775.6499999989328</v>
      </c>
      <c r="B35515">
        <v>0</v>
      </c>
    </row>
    <row r="35516" spans="1:2" x14ac:dyDescent="0.25">
      <c r="A35516">
        <f t="shared" si="508"/>
        <v>1775.6999999989328</v>
      </c>
      <c r="B35516">
        <v>0</v>
      </c>
    </row>
    <row r="35517" spans="1:2" x14ac:dyDescent="0.25">
      <c r="A35517">
        <f t="shared" si="508"/>
        <v>1775.7499999989327</v>
      </c>
      <c r="B35517">
        <v>0</v>
      </c>
    </row>
    <row r="35518" spans="1:2" x14ac:dyDescent="0.25">
      <c r="A35518">
        <f t="shared" si="508"/>
        <v>1775.7999999989327</v>
      </c>
      <c r="B35518">
        <v>0</v>
      </c>
    </row>
    <row r="35519" spans="1:2" x14ac:dyDescent="0.25">
      <c r="A35519">
        <f t="shared" si="508"/>
        <v>1775.8499999989326</v>
      </c>
      <c r="B35519">
        <v>0</v>
      </c>
    </row>
    <row r="35520" spans="1:2" x14ac:dyDescent="0.25">
      <c r="A35520">
        <f t="shared" si="508"/>
        <v>1775.8999999989326</v>
      </c>
      <c r="B35520">
        <v>0</v>
      </c>
    </row>
    <row r="35521" spans="1:2" x14ac:dyDescent="0.25">
      <c r="A35521">
        <f t="shared" si="508"/>
        <v>1775.9499999989325</v>
      </c>
      <c r="B35521">
        <v>0</v>
      </c>
    </row>
    <row r="35522" spans="1:2" x14ac:dyDescent="0.25">
      <c r="A35522">
        <f t="shared" si="508"/>
        <v>1775.9999999989325</v>
      </c>
      <c r="B35522">
        <v>0</v>
      </c>
    </row>
    <row r="35523" spans="1:2" x14ac:dyDescent="0.25">
      <c r="A35523">
        <f t="shared" si="508"/>
        <v>1776.0499999989324</v>
      </c>
      <c r="B35523">
        <v>0</v>
      </c>
    </row>
    <row r="35524" spans="1:2" x14ac:dyDescent="0.25">
      <c r="A35524">
        <f t="shared" si="508"/>
        <v>1776.0999999989324</v>
      </c>
      <c r="B35524">
        <v>0</v>
      </c>
    </row>
    <row r="35525" spans="1:2" x14ac:dyDescent="0.25">
      <c r="A35525">
        <f t="shared" si="508"/>
        <v>1776.1499999989323</v>
      </c>
      <c r="B35525">
        <v>0</v>
      </c>
    </row>
    <row r="35526" spans="1:2" x14ac:dyDescent="0.25">
      <c r="A35526">
        <f t="shared" si="508"/>
        <v>1776.1999999989323</v>
      </c>
      <c r="B35526">
        <v>0</v>
      </c>
    </row>
    <row r="35527" spans="1:2" x14ac:dyDescent="0.25">
      <c r="A35527">
        <f t="shared" si="508"/>
        <v>1776.2499999989323</v>
      </c>
      <c r="B35527">
        <v>0</v>
      </c>
    </row>
    <row r="35528" spans="1:2" x14ac:dyDescent="0.25">
      <c r="A35528">
        <f t="shared" si="508"/>
        <v>1776.2999999989322</v>
      </c>
      <c r="B35528">
        <v>0</v>
      </c>
    </row>
    <row r="35529" spans="1:2" x14ac:dyDescent="0.25">
      <c r="A35529">
        <f t="shared" si="508"/>
        <v>1776.3499999989322</v>
      </c>
      <c r="B35529">
        <v>0</v>
      </c>
    </row>
    <row r="35530" spans="1:2" x14ac:dyDescent="0.25">
      <c r="A35530">
        <f t="shared" si="508"/>
        <v>1776.3999999989321</v>
      </c>
      <c r="B35530">
        <v>0</v>
      </c>
    </row>
    <row r="35531" spans="1:2" x14ac:dyDescent="0.25">
      <c r="A35531">
        <f t="shared" si="508"/>
        <v>1776.4499999989321</v>
      </c>
      <c r="B35531">
        <v>0</v>
      </c>
    </row>
    <row r="35532" spans="1:2" x14ac:dyDescent="0.25">
      <c r="A35532">
        <f t="shared" si="508"/>
        <v>1776.499999998932</v>
      </c>
      <c r="B35532">
        <v>0</v>
      </c>
    </row>
    <row r="35533" spans="1:2" x14ac:dyDescent="0.25">
      <c r="A35533">
        <f t="shared" si="508"/>
        <v>1776.549999998932</v>
      </c>
      <c r="B35533">
        <v>0</v>
      </c>
    </row>
    <row r="35534" spans="1:2" x14ac:dyDescent="0.25">
      <c r="A35534">
        <f t="shared" si="508"/>
        <v>1776.5999999989319</v>
      </c>
      <c r="B35534">
        <v>0</v>
      </c>
    </row>
    <row r="35535" spans="1:2" x14ac:dyDescent="0.25">
      <c r="A35535">
        <f t="shared" si="508"/>
        <v>1776.6499999989319</v>
      </c>
      <c r="B35535">
        <v>0</v>
      </c>
    </row>
    <row r="35536" spans="1:2" x14ac:dyDescent="0.25">
      <c r="A35536">
        <f t="shared" si="508"/>
        <v>1776.6999999989318</v>
      </c>
      <c r="B35536">
        <v>0</v>
      </c>
    </row>
    <row r="35537" spans="1:2" x14ac:dyDescent="0.25">
      <c r="A35537">
        <f t="shared" si="508"/>
        <v>1776.7499999989318</v>
      </c>
      <c r="B35537">
        <v>0</v>
      </c>
    </row>
    <row r="35538" spans="1:2" x14ac:dyDescent="0.25">
      <c r="A35538">
        <f t="shared" si="508"/>
        <v>1776.7999999989318</v>
      </c>
      <c r="B35538">
        <v>0</v>
      </c>
    </row>
    <row r="35539" spans="1:2" x14ac:dyDescent="0.25">
      <c r="A35539">
        <f t="shared" si="508"/>
        <v>1776.8499999989317</v>
      </c>
      <c r="B35539">
        <v>0</v>
      </c>
    </row>
    <row r="35540" spans="1:2" x14ac:dyDescent="0.25">
      <c r="A35540">
        <f t="shared" si="508"/>
        <v>1776.8999999989317</v>
      </c>
      <c r="B35540">
        <v>0</v>
      </c>
    </row>
    <row r="35541" spans="1:2" x14ac:dyDescent="0.25">
      <c r="A35541">
        <f t="shared" si="508"/>
        <v>1776.9499999989316</v>
      </c>
      <c r="B35541">
        <v>0</v>
      </c>
    </row>
    <row r="35542" spans="1:2" x14ac:dyDescent="0.25">
      <c r="A35542">
        <f t="shared" si="508"/>
        <v>1776.9999999989316</v>
      </c>
      <c r="B35542">
        <v>0</v>
      </c>
    </row>
    <row r="35543" spans="1:2" x14ac:dyDescent="0.25">
      <c r="A35543">
        <f t="shared" si="508"/>
        <v>1777.0499999989315</v>
      </c>
      <c r="B35543">
        <v>12</v>
      </c>
    </row>
    <row r="35544" spans="1:2" x14ac:dyDescent="0.25">
      <c r="A35544">
        <f t="shared" si="508"/>
        <v>1777.0999999989315</v>
      </c>
      <c r="B35544">
        <v>12</v>
      </c>
    </row>
    <row r="35545" spans="1:2" x14ac:dyDescent="0.25">
      <c r="A35545">
        <f t="shared" si="508"/>
        <v>1777.1499999989314</v>
      </c>
      <c r="B35545">
        <v>12</v>
      </c>
    </row>
    <row r="35546" spans="1:2" x14ac:dyDescent="0.25">
      <c r="A35546">
        <f t="shared" si="508"/>
        <v>1777.1999999989314</v>
      </c>
      <c r="B35546">
        <v>12</v>
      </c>
    </row>
    <row r="35547" spans="1:2" x14ac:dyDescent="0.25">
      <c r="A35547">
        <f t="shared" si="508"/>
        <v>1777.2499999989313</v>
      </c>
      <c r="B35547">
        <v>12</v>
      </c>
    </row>
    <row r="35548" spans="1:2" x14ac:dyDescent="0.25">
      <c r="A35548">
        <f t="shared" si="508"/>
        <v>1777.2999999989313</v>
      </c>
      <c r="B35548">
        <v>12</v>
      </c>
    </row>
    <row r="35549" spans="1:2" x14ac:dyDescent="0.25">
      <c r="A35549">
        <f t="shared" si="508"/>
        <v>1777.3499999989313</v>
      </c>
      <c r="B35549">
        <v>12</v>
      </c>
    </row>
    <row r="35550" spans="1:2" x14ac:dyDescent="0.25">
      <c r="A35550">
        <f t="shared" si="508"/>
        <v>1777.3999999989312</v>
      </c>
      <c r="B35550">
        <v>12</v>
      </c>
    </row>
    <row r="35551" spans="1:2" x14ac:dyDescent="0.25">
      <c r="A35551">
        <f t="shared" si="508"/>
        <v>1777.4499999989312</v>
      </c>
      <c r="B35551">
        <v>12</v>
      </c>
    </row>
    <row r="35552" spans="1:2" x14ac:dyDescent="0.25">
      <c r="A35552">
        <f t="shared" si="508"/>
        <v>1777.4999999989311</v>
      </c>
      <c r="B35552">
        <v>12</v>
      </c>
    </row>
    <row r="35553" spans="1:2" x14ac:dyDescent="0.25">
      <c r="A35553">
        <f t="shared" si="508"/>
        <v>1777.5499999989311</v>
      </c>
      <c r="B35553">
        <v>12</v>
      </c>
    </row>
    <row r="35554" spans="1:2" x14ac:dyDescent="0.25">
      <c r="A35554">
        <f t="shared" si="508"/>
        <v>1777.599999998931</v>
      </c>
      <c r="B35554">
        <v>12</v>
      </c>
    </row>
    <row r="35555" spans="1:2" x14ac:dyDescent="0.25">
      <c r="A35555">
        <f t="shared" ref="A35555:A35618" si="509">A35554+0.05</f>
        <v>1777.649999998931</v>
      </c>
      <c r="B35555">
        <v>12</v>
      </c>
    </row>
    <row r="35556" spans="1:2" x14ac:dyDescent="0.25">
      <c r="A35556">
        <f t="shared" si="509"/>
        <v>1777.6999999989309</v>
      </c>
      <c r="B35556">
        <v>12</v>
      </c>
    </row>
    <row r="35557" spans="1:2" x14ac:dyDescent="0.25">
      <c r="A35557">
        <f t="shared" si="509"/>
        <v>1777.7499999989309</v>
      </c>
      <c r="B35557">
        <v>12</v>
      </c>
    </row>
    <row r="35558" spans="1:2" x14ac:dyDescent="0.25">
      <c r="A35558">
        <f t="shared" si="509"/>
        <v>1777.7999999989308</v>
      </c>
      <c r="B35558">
        <v>12</v>
      </c>
    </row>
    <row r="35559" spans="1:2" x14ac:dyDescent="0.25">
      <c r="A35559">
        <f t="shared" si="509"/>
        <v>1777.8499999989308</v>
      </c>
      <c r="B35559">
        <v>12</v>
      </c>
    </row>
    <row r="35560" spans="1:2" x14ac:dyDescent="0.25">
      <c r="A35560">
        <f t="shared" si="509"/>
        <v>1777.8999999989308</v>
      </c>
      <c r="B35560">
        <v>12</v>
      </c>
    </row>
    <row r="35561" spans="1:2" x14ac:dyDescent="0.25">
      <c r="A35561">
        <f t="shared" si="509"/>
        <v>1777.9499999989307</v>
      </c>
      <c r="B35561">
        <v>12</v>
      </c>
    </row>
    <row r="35562" spans="1:2" x14ac:dyDescent="0.25">
      <c r="A35562">
        <f t="shared" si="509"/>
        <v>1777.9999999989307</v>
      </c>
      <c r="B35562">
        <v>12</v>
      </c>
    </row>
    <row r="35563" spans="1:2" x14ac:dyDescent="0.25">
      <c r="A35563">
        <f t="shared" si="509"/>
        <v>1778.0499999989306</v>
      </c>
      <c r="B35563">
        <v>12</v>
      </c>
    </row>
    <row r="35564" spans="1:2" x14ac:dyDescent="0.25">
      <c r="A35564">
        <f t="shared" si="509"/>
        <v>1778.0999999989306</v>
      </c>
      <c r="B35564">
        <v>12</v>
      </c>
    </row>
    <row r="35565" spans="1:2" x14ac:dyDescent="0.25">
      <c r="A35565">
        <f t="shared" si="509"/>
        <v>1778.1499999989305</v>
      </c>
      <c r="B35565">
        <v>12</v>
      </c>
    </row>
    <row r="35566" spans="1:2" x14ac:dyDescent="0.25">
      <c r="A35566">
        <f t="shared" si="509"/>
        <v>1778.1999999989305</v>
      </c>
      <c r="B35566">
        <v>12</v>
      </c>
    </row>
    <row r="35567" spans="1:2" x14ac:dyDescent="0.25">
      <c r="A35567">
        <f t="shared" si="509"/>
        <v>1778.2499999989304</v>
      </c>
      <c r="B35567">
        <v>12</v>
      </c>
    </row>
    <row r="35568" spans="1:2" x14ac:dyDescent="0.25">
      <c r="A35568">
        <f t="shared" si="509"/>
        <v>1778.2999999989304</v>
      </c>
      <c r="B35568">
        <v>12</v>
      </c>
    </row>
    <row r="35569" spans="1:2" x14ac:dyDescent="0.25">
      <c r="A35569">
        <f t="shared" si="509"/>
        <v>1778.3499999989303</v>
      </c>
      <c r="B35569">
        <v>12</v>
      </c>
    </row>
    <row r="35570" spans="1:2" x14ac:dyDescent="0.25">
      <c r="A35570">
        <f t="shared" si="509"/>
        <v>1778.3999999989303</v>
      </c>
      <c r="B35570">
        <v>12</v>
      </c>
    </row>
    <row r="35571" spans="1:2" x14ac:dyDescent="0.25">
      <c r="A35571">
        <f t="shared" si="509"/>
        <v>1778.4499999989303</v>
      </c>
      <c r="B35571">
        <v>12</v>
      </c>
    </row>
    <row r="35572" spans="1:2" x14ac:dyDescent="0.25">
      <c r="A35572">
        <f t="shared" si="509"/>
        <v>1778.4999999989302</v>
      </c>
      <c r="B35572">
        <v>12</v>
      </c>
    </row>
    <row r="35573" spans="1:2" x14ac:dyDescent="0.25">
      <c r="A35573">
        <f t="shared" si="509"/>
        <v>1778.5499999989302</v>
      </c>
      <c r="B35573">
        <v>12</v>
      </c>
    </row>
    <row r="35574" spans="1:2" x14ac:dyDescent="0.25">
      <c r="A35574">
        <f t="shared" si="509"/>
        <v>1778.5999999989301</v>
      </c>
      <c r="B35574">
        <v>12</v>
      </c>
    </row>
    <row r="35575" spans="1:2" x14ac:dyDescent="0.25">
      <c r="A35575">
        <f t="shared" si="509"/>
        <v>1778.6499999989301</v>
      </c>
      <c r="B35575">
        <v>12</v>
      </c>
    </row>
    <row r="35576" spans="1:2" x14ac:dyDescent="0.25">
      <c r="A35576">
        <f t="shared" si="509"/>
        <v>1778.69999999893</v>
      </c>
      <c r="B35576">
        <v>12</v>
      </c>
    </row>
    <row r="35577" spans="1:2" x14ac:dyDescent="0.25">
      <c r="A35577">
        <f t="shared" si="509"/>
        <v>1778.74999999893</v>
      </c>
      <c r="B35577">
        <v>12</v>
      </c>
    </row>
    <row r="35578" spans="1:2" x14ac:dyDescent="0.25">
      <c r="A35578">
        <f t="shared" si="509"/>
        <v>1778.7999999989299</v>
      </c>
      <c r="B35578">
        <v>12</v>
      </c>
    </row>
    <row r="35579" spans="1:2" x14ac:dyDescent="0.25">
      <c r="A35579">
        <f t="shared" si="509"/>
        <v>1778.8499999989299</v>
      </c>
      <c r="B35579">
        <v>12</v>
      </c>
    </row>
    <row r="35580" spans="1:2" x14ac:dyDescent="0.25">
      <c r="A35580">
        <f t="shared" si="509"/>
        <v>1778.8999999989298</v>
      </c>
      <c r="B35580">
        <v>12</v>
      </c>
    </row>
    <row r="35581" spans="1:2" x14ac:dyDescent="0.25">
      <c r="A35581">
        <f t="shared" si="509"/>
        <v>1778.9499999989298</v>
      </c>
      <c r="B35581">
        <v>12</v>
      </c>
    </row>
    <row r="35582" spans="1:2" x14ac:dyDescent="0.25">
      <c r="A35582">
        <f t="shared" si="509"/>
        <v>1778.9999999989298</v>
      </c>
      <c r="B35582">
        <v>12</v>
      </c>
    </row>
    <row r="35583" spans="1:2" x14ac:dyDescent="0.25">
      <c r="A35583">
        <f t="shared" si="509"/>
        <v>1779.0499999989297</v>
      </c>
      <c r="B35583">
        <v>12</v>
      </c>
    </row>
    <row r="35584" spans="1:2" x14ac:dyDescent="0.25">
      <c r="A35584">
        <f t="shared" si="509"/>
        <v>1779.0999999989297</v>
      </c>
      <c r="B35584">
        <v>12</v>
      </c>
    </row>
    <row r="35585" spans="1:2" x14ac:dyDescent="0.25">
      <c r="A35585">
        <f t="shared" si="509"/>
        <v>1779.1499999989296</v>
      </c>
      <c r="B35585">
        <v>0</v>
      </c>
    </row>
    <row r="35586" spans="1:2" x14ac:dyDescent="0.25">
      <c r="A35586">
        <f t="shared" si="509"/>
        <v>1779.1999999989296</v>
      </c>
      <c r="B35586">
        <v>0</v>
      </c>
    </row>
    <row r="35587" spans="1:2" x14ac:dyDescent="0.25">
      <c r="A35587">
        <f t="shared" si="509"/>
        <v>1779.2499999989295</v>
      </c>
      <c r="B35587">
        <v>0</v>
      </c>
    </row>
    <row r="35588" spans="1:2" x14ac:dyDescent="0.25">
      <c r="A35588">
        <f t="shared" si="509"/>
        <v>1779.2999999989295</v>
      </c>
      <c r="B35588">
        <v>0</v>
      </c>
    </row>
    <row r="35589" spans="1:2" x14ac:dyDescent="0.25">
      <c r="A35589">
        <f t="shared" si="509"/>
        <v>1779.3499999989294</v>
      </c>
      <c r="B35589">
        <v>0</v>
      </c>
    </row>
    <row r="35590" spans="1:2" x14ac:dyDescent="0.25">
      <c r="A35590">
        <f t="shared" si="509"/>
        <v>1779.3999999989294</v>
      </c>
      <c r="B35590">
        <v>0</v>
      </c>
    </row>
    <row r="35591" spans="1:2" x14ac:dyDescent="0.25">
      <c r="A35591">
        <f t="shared" si="509"/>
        <v>1779.4499999989293</v>
      </c>
      <c r="B35591">
        <v>0</v>
      </c>
    </row>
    <row r="35592" spans="1:2" x14ac:dyDescent="0.25">
      <c r="A35592">
        <f t="shared" si="509"/>
        <v>1779.4999999989293</v>
      </c>
      <c r="B35592">
        <v>0</v>
      </c>
    </row>
    <row r="35593" spans="1:2" x14ac:dyDescent="0.25">
      <c r="A35593">
        <f t="shared" si="509"/>
        <v>1779.5499999989293</v>
      </c>
      <c r="B35593">
        <v>0</v>
      </c>
    </row>
    <row r="35594" spans="1:2" x14ac:dyDescent="0.25">
      <c r="A35594">
        <f t="shared" si="509"/>
        <v>1779.5999999989292</v>
      </c>
      <c r="B35594">
        <v>0</v>
      </c>
    </row>
    <row r="35595" spans="1:2" x14ac:dyDescent="0.25">
      <c r="A35595">
        <f t="shared" si="509"/>
        <v>1779.6499999989292</v>
      </c>
      <c r="B35595">
        <v>0</v>
      </c>
    </row>
    <row r="35596" spans="1:2" x14ac:dyDescent="0.25">
      <c r="A35596">
        <f t="shared" si="509"/>
        <v>1779.6999999989291</v>
      </c>
      <c r="B35596">
        <v>0</v>
      </c>
    </row>
    <row r="35597" spans="1:2" x14ac:dyDescent="0.25">
      <c r="A35597">
        <f t="shared" si="509"/>
        <v>1779.7499999989291</v>
      </c>
      <c r="B35597">
        <v>0</v>
      </c>
    </row>
    <row r="35598" spans="1:2" x14ac:dyDescent="0.25">
      <c r="A35598">
        <f t="shared" si="509"/>
        <v>1779.799999998929</v>
      </c>
      <c r="B35598">
        <v>0</v>
      </c>
    </row>
    <row r="35599" spans="1:2" x14ac:dyDescent="0.25">
      <c r="A35599">
        <f t="shared" si="509"/>
        <v>1779.849999998929</v>
      </c>
      <c r="B35599">
        <v>0</v>
      </c>
    </row>
    <row r="35600" spans="1:2" x14ac:dyDescent="0.25">
      <c r="A35600">
        <f t="shared" si="509"/>
        <v>1779.8999999989289</v>
      </c>
      <c r="B35600">
        <v>0</v>
      </c>
    </row>
    <row r="35601" spans="1:2" x14ac:dyDescent="0.25">
      <c r="A35601">
        <f t="shared" si="509"/>
        <v>1779.9499999989289</v>
      </c>
      <c r="B35601">
        <v>0</v>
      </c>
    </row>
    <row r="35602" spans="1:2" x14ac:dyDescent="0.25">
      <c r="A35602">
        <f t="shared" si="509"/>
        <v>1779.9999999989288</v>
      </c>
      <c r="B35602">
        <v>0</v>
      </c>
    </row>
    <row r="35603" spans="1:2" x14ac:dyDescent="0.25">
      <c r="A35603">
        <f t="shared" si="509"/>
        <v>1780.0499999989288</v>
      </c>
      <c r="B35603">
        <v>0</v>
      </c>
    </row>
    <row r="35604" spans="1:2" x14ac:dyDescent="0.25">
      <c r="A35604">
        <f t="shared" si="509"/>
        <v>1780.0999999989288</v>
      </c>
      <c r="B35604">
        <v>0</v>
      </c>
    </row>
    <row r="35605" spans="1:2" x14ac:dyDescent="0.25">
      <c r="A35605">
        <f t="shared" si="509"/>
        <v>1780.1499999989287</v>
      </c>
      <c r="B35605">
        <v>0</v>
      </c>
    </row>
    <row r="35606" spans="1:2" x14ac:dyDescent="0.25">
      <c r="A35606">
        <f t="shared" si="509"/>
        <v>1780.1999999989287</v>
      </c>
      <c r="B35606">
        <v>0</v>
      </c>
    </row>
    <row r="35607" spans="1:2" x14ac:dyDescent="0.25">
      <c r="A35607">
        <f t="shared" si="509"/>
        <v>1780.2499999989286</v>
      </c>
      <c r="B35607">
        <v>0</v>
      </c>
    </row>
    <row r="35608" spans="1:2" x14ac:dyDescent="0.25">
      <c r="A35608">
        <f t="shared" si="509"/>
        <v>1780.2999999989286</v>
      </c>
      <c r="B35608">
        <v>0</v>
      </c>
    </row>
    <row r="35609" spans="1:2" x14ac:dyDescent="0.25">
      <c r="A35609">
        <f t="shared" si="509"/>
        <v>1780.3499999989285</v>
      </c>
      <c r="B35609">
        <v>0</v>
      </c>
    </row>
    <row r="35610" spans="1:2" x14ac:dyDescent="0.25">
      <c r="A35610">
        <f t="shared" si="509"/>
        <v>1780.3999999989285</v>
      </c>
      <c r="B35610">
        <v>0</v>
      </c>
    </row>
    <row r="35611" spans="1:2" x14ac:dyDescent="0.25">
      <c r="A35611">
        <f t="shared" si="509"/>
        <v>1780.4499999989284</v>
      </c>
      <c r="B35611">
        <v>0</v>
      </c>
    </row>
    <row r="35612" spans="1:2" x14ac:dyDescent="0.25">
      <c r="A35612">
        <f t="shared" si="509"/>
        <v>1780.4999999989284</v>
      </c>
      <c r="B35612">
        <v>0</v>
      </c>
    </row>
    <row r="35613" spans="1:2" x14ac:dyDescent="0.25">
      <c r="A35613">
        <f t="shared" si="509"/>
        <v>1780.5499999989283</v>
      </c>
      <c r="B35613">
        <v>0</v>
      </c>
    </row>
    <row r="35614" spans="1:2" x14ac:dyDescent="0.25">
      <c r="A35614">
        <f t="shared" si="509"/>
        <v>1780.5999999989283</v>
      </c>
      <c r="B35614">
        <v>0</v>
      </c>
    </row>
    <row r="35615" spans="1:2" x14ac:dyDescent="0.25">
      <c r="A35615">
        <f t="shared" si="509"/>
        <v>1780.6499999989283</v>
      </c>
      <c r="B35615">
        <v>0</v>
      </c>
    </row>
    <row r="35616" spans="1:2" x14ac:dyDescent="0.25">
      <c r="A35616">
        <f t="shared" si="509"/>
        <v>1780.6999999989282</v>
      </c>
      <c r="B35616">
        <v>0</v>
      </c>
    </row>
    <row r="35617" spans="1:2" x14ac:dyDescent="0.25">
      <c r="A35617">
        <f t="shared" si="509"/>
        <v>1780.7499999989282</v>
      </c>
      <c r="B35617">
        <v>0</v>
      </c>
    </row>
    <row r="35618" spans="1:2" x14ac:dyDescent="0.25">
      <c r="A35618">
        <f t="shared" si="509"/>
        <v>1780.7999999989281</v>
      </c>
      <c r="B35618">
        <v>0</v>
      </c>
    </row>
    <row r="35619" spans="1:2" x14ac:dyDescent="0.25">
      <c r="A35619">
        <f t="shared" ref="A35619:A35682" si="510">A35618+0.05</f>
        <v>1780.8499999989281</v>
      </c>
      <c r="B35619">
        <v>0</v>
      </c>
    </row>
    <row r="35620" spans="1:2" x14ac:dyDescent="0.25">
      <c r="A35620">
        <f t="shared" si="510"/>
        <v>1780.899999998928</v>
      </c>
      <c r="B35620">
        <v>0</v>
      </c>
    </row>
    <row r="35621" spans="1:2" x14ac:dyDescent="0.25">
      <c r="A35621">
        <f t="shared" si="510"/>
        <v>1780.949999998928</v>
      </c>
      <c r="B35621">
        <v>0</v>
      </c>
    </row>
    <row r="35622" spans="1:2" x14ac:dyDescent="0.25">
      <c r="A35622">
        <f t="shared" si="510"/>
        <v>1780.9999999989279</v>
      </c>
      <c r="B35622">
        <v>0</v>
      </c>
    </row>
    <row r="35623" spans="1:2" x14ac:dyDescent="0.25">
      <c r="A35623">
        <f t="shared" si="510"/>
        <v>1781.0499999989279</v>
      </c>
      <c r="B35623">
        <v>0</v>
      </c>
    </row>
    <row r="35624" spans="1:2" x14ac:dyDescent="0.25">
      <c r="A35624">
        <f t="shared" si="510"/>
        <v>1781.0999999989278</v>
      </c>
      <c r="B35624">
        <v>0</v>
      </c>
    </row>
    <row r="35625" spans="1:2" x14ac:dyDescent="0.25">
      <c r="A35625">
        <f t="shared" si="510"/>
        <v>1781.1499999989278</v>
      </c>
      <c r="B35625">
        <v>0</v>
      </c>
    </row>
    <row r="35626" spans="1:2" x14ac:dyDescent="0.25">
      <c r="A35626">
        <f t="shared" si="510"/>
        <v>1781.1999999989278</v>
      </c>
      <c r="B35626">
        <v>0</v>
      </c>
    </row>
    <row r="35627" spans="1:2" x14ac:dyDescent="0.25">
      <c r="A35627">
        <f t="shared" si="510"/>
        <v>1781.2499999989277</v>
      </c>
      <c r="B35627">
        <v>0</v>
      </c>
    </row>
    <row r="35628" spans="1:2" x14ac:dyDescent="0.25">
      <c r="A35628">
        <f t="shared" si="510"/>
        <v>1781.2999999989277</v>
      </c>
      <c r="B35628">
        <v>0</v>
      </c>
    </row>
    <row r="35629" spans="1:2" x14ac:dyDescent="0.25">
      <c r="A35629">
        <f t="shared" si="510"/>
        <v>1781.3499999989276</v>
      </c>
      <c r="B35629">
        <v>0</v>
      </c>
    </row>
    <row r="35630" spans="1:2" x14ac:dyDescent="0.25">
      <c r="A35630">
        <f t="shared" si="510"/>
        <v>1781.3999999989276</v>
      </c>
      <c r="B35630">
        <v>0</v>
      </c>
    </row>
    <row r="35631" spans="1:2" x14ac:dyDescent="0.25">
      <c r="A35631">
        <f t="shared" si="510"/>
        <v>1781.4499999989275</v>
      </c>
      <c r="B35631">
        <v>0</v>
      </c>
    </row>
    <row r="35632" spans="1:2" x14ac:dyDescent="0.25">
      <c r="A35632">
        <f t="shared" si="510"/>
        <v>1781.4999999989275</v>
      </c>
      <c r="B35632">
        <v>0</v>
      </c>
    </row>
    <row r="35633" spans="1:2" x14ac:dyDescent="0.25">
      <c r="A35633">
        <f t="shared" si="510"/>
        <v>1781.5499999989274</v>
      </c>
      <c r="B35633">
        <v>0</v>
      </c>
    </row>
    <row r="35634" spans="1:2" x14ac:dyDescent="0.25">
      <c r="A35634">
        <f t="shared" si="510"/>
        <v>1781.5999999989274</v>
      </c>
      <c r="B35634">
        <v>0</v>
      </c>
    </row>
    <row r="35635" spans="1:2" x14ac:dyDescent="0.25">
      <c r="A35635">
        <f t="shared" si="510"/>
        <v>1781.6499999989273</v>
      </c>
      <c r="B35635">
        <v>0</v>
      </c>
    </row>
    <row r="35636" spans="1:2" x14ac:dyDescent="0.25">
      <c r="A35636">
        <f t="shared" si="510"/>
        <v>1781.6999999989273</v>
      </c>
      <c r="B35636">
        <v>0</v>
      </c>
    </row>
    <row r="35637" spans="1:2" x14ac:dyDescent="0.25">
      <c r="A35637">
        <f t="shared" si="510"/>
        <v>1781.7499999989273</v>
      </c>
      <c r="B35637">
        <v>0</v>
      </c>
    </row>
    <row r="35638" spans="1:2" x14ac:dyDescent="0.25">
      <c r="A35638">
        <f t="shared" si="510"/>
        <v>1781.7999999989272</v>
      </c>
      <c r="B35638">
        <v>0</v>
      </c>
    </row>
    <row r="35639" spans="1:2" x14ac:dyDescent="0.25">
      <c r="A35639">
        <f t="shared" si="510"/>
        <v>1781.8499999989272</v>
      </c>
      <c r="B35639">
        <v>12</v>
      </c>
    </row>
    <row r="35640" spans="1:2" x14ac:dyDescent="0.25">
      <c r="A35640">
        <f t="shared" si="510"/>
        <v>1781.8999999989271</v>
      </c>
      <c r="B35640">
        <v>12</v>
      </c>
    </row>
    <row r="35641" spans="1:2" x14ac:dyDescent="0.25">
      <c r="A35641">
        <f t="shared" si="510"/>
        <v>1781.9499999989271</v>
      </c>
      <c r="B35641">
        <v>12</v>
      </c>
    </row>
    <row r="35642" spans="1:2" x14ac:dyDescent="0.25">
      <c r="A35642">
        <f t="shared" si="510"/>
        <v>1781.999999998927</v>
      </c>
      <c r="B35642">
        <v>12</v>
      </c>
    </row>
    <row r="35643" spans="1:2" x14ac:dyDescent="0.25">
      <c r="A35643">
        <f t="shared" si="510"/>
        <v>1782.049999998927</v>
      </c>
      <c r="B35643">
        <v>12</v>
      </c>
    </row>
    <row r="35644" spans="1:2" x14ac:dyDescent="0.25">
      <c r="A35644">
        <f t="shared" si="510"/>
        <v>1782.0999999989269</v>
      </c>
      <c r="B35644">
        <v>12</v>
      </c>
    </row>
    <row r="35645" spans="1:2" x14ac:dyDescent="0.25">
      <c r="A35645">
        <f t="shared" si="510"/>
        <v>1782.1499999989269</v>
      </c>
      <c r="B35645">
        <v>12</v>
      </c>
    </row>
    <row r="35646" spans="1:2" x14ac:dyDescent="0.25">
      <c r="A35646">
        <f t="shared" si="510"/>
        <v>1782.1999999989268</v>
      </c>
      <c r="B35646">
        <v>12</v>
      </c>
    </row>
    <row r="35647" spans="1:2" x14ac:dyDescent="0.25">
      <c r="A35647">
        <f t="shared" si="510"/>
        <v>1782.2499999989268</v>
      </c>
      <c r="B35647">
        <v>12</v>
      </c>
    </row>
    <row r="35648" spans="1:2" x14ac:dyDescent="0.25">
      <c r="A35648">
        <f t="shared" si="510"/>
        <v>1782.2999999989268</v>
      </c>
      <c r="B35648">
        <v>12</v>
      </c>
    </row>
    <row r="35649" spans="1:2" x14ac:dyDescent="0.25">
      <c r="A35649">
        <f t="shared" si="510"/>
        <v>1782.3499999989267</v>
      </c>
      <c r="B35649">
        <v>12</v>
      </c>
    </row>
    <row r="35650" spans="1:2" x14ac:dyDescent="0.25">
      <c r="A35650">
        <f t="shared" si="510"/>
        <v>1782.3999999989267</v>
      </c>
      <c r="B35650">
        <v>12</v>
      </c>
    </row>
    <row r="35651" spans="1:2" x14ac:dyDescent="0.25">
      <c r="A35651">
        <f t="shared" si="510"/>
        <v>1782.4499999989266</v>
      </c>
      <c r="B35651">
        <v>12</v>
      </c>
    </row>
    <row r="35652" spans="1:2" x14ac:dyDescent="0.25">
      <c r="A35652">
        <f t="shared" si="510"/>
        <v>1782.4999999989266</v>
      </c>
      <c r="B35652">
        <v>12</v>
      </c>
    </row>
    <row r="35653" spans="1:2" x14ac:dyDescent="0.25">
      <c r="A35653">
        <f t="shared" si="510"/>
        <v>1782.5499999989265</v>
      </c>
      <c r="B35653">
        <v>12</v>
      </c>
    </row>
    <row r="35654" spans="1:2" x14ac:dyDescent="0.25">
      <c r="A35654">
        <f t="shared" si="510"/>
        <v>1782.5999999989265</v>
      </c>
      <c r="B35654">
        <v>12</v>
      </c>
    </row>
    <row r="35655" spans="1:2" x14ac:dyDescent="0.25">
      <c r="A35655">
        <f t="shared" si="510"/>
        <v>1782.6499999989264</v>
      </c>
      <c r="B35655">
        <v>12</v>
      </c>
    </row>
    <row r="35656" spans="1:2" x14ac:dyDescent="0.25">
      <c r="A35656">
        <f t="shared" si="510"/>
        <v>1782.6999999989264</v>
      </c>
      <c r="B35656">
        <v>12</v>
      </c>
    </row>
    <row r="35657" spans="1:2" x14ac:dyDescent="0.25">
      <c r="A35657">
        <f t="shared" si="510"/>
        <v>1782.7499999989263</v>
      </c>
      <c r="B35657">
        <v>12</v>
      </c>
    </row>
    <row r="35658" spans="1:2" x14ac:dyDescent="0.25">
      <c r="A35658">
        <f t="shared" si="510"/>
        <v>1782.7999999989263</v>
      </c>
      <c r="B35658">
        <v>12</v>
      </c>
    </row>
    <row r="35659" spans="1:2" x14ac:dyDescent="0.25">
      <c r="A35659">
        <f t="shared" si="510"/>
        <v>1782.8499999989263</v>
      </c>
      <c r="B35659">
        <v>12</v>
      </c>
    </row>
    <row r="35660" spans="1:2" x14ac:dyDescent="0.25">
      <c r="A35660">
        <f t="shared" si="510"/>
        <v>1782.8999999989262</v>
      </c>
      <c r="B35660">
        <v>12</v>
      </c>
    </row>
    <row r="35661" spans="1:2" x14ac:dyDescent="0.25">
      <c r="A35661">
        <f t="shared" si="510"/>
        <v>1782.9499999989262</v>
      </c>
      <c r="B35661">
        <v>12</v>
      </c>
    </row>
    <row r="35662" spans="1:2" x14ac:dyDescent="0.25">
      <c r="A35662">
        <f t="shared" si="510"/>
        <v>1782.9999999989261</v>
      </c>
      <c r="B35662">
        <v>12</v>
      </c>
    </row>
    <row r="35663" spans="1:2" x14ac:dyDescent="0.25">
      <c r="A35663">
        <f t="shared" si="510"/>
        <v>1783.0499999989261</v>
      </c>
      <c r="B35663">
        <v>12</v>
      </c>
    </row>
    <row r="35664" spans="1:2" x14ac:dyDescent="0.25">
      <c r="A35664">
        <f t="shared" si="510"/>
        <v>1783.099999998926</v>
      </c>
      <c r="B35664">
        <v>12</v>
      </c>
    </row>
    <row r="35665" spans="1:2" x14ac:dyDescent="0.25">
      <c r="A35665">
        <f t="shared" si="510"/>
        <v>1783.149999998926</v>
      </c>
      <c r="B35665">
        <v>12</v>
      </c>
    </row>
    <row r="35666" spans="1:2" x14ac:dyDescent="0.25">
      <c r="A35666">
        <f t="shared" si="510"/>
        <v>1783.1999999989259</v>
      </c>
      <c r="B35666">
        <v>12</v>
      </c>
    </row>
    <row r="35667" spans="1:2" x14ac:dyDescent="0.25">
      <c r="A35667">
        <f t="shared" si="510"/>
        <v>1783.2499999989259</v>
      </c>
      <c r="B35667">
        <v>12</v>
      </c>
    </row>
    <row r="35668" spans="1:2" x14ac:dyDescent="0.25">
      <c r="A35668">
        <f t="shared" si="510"/>
        <v>1783.2999999989258</v>
      </c>
      <c r="B35668">
        <v>12</v>
      </c>
    </row>
    <row r="35669" spans="1:2" x14ac:dyDescent="0.25">
      <c r="A35669">
        <f t="shared" si="510"/>
        <v>1783.3499999989258</v>
      </c>
      <c r="B35669">
        <v>12</v>
      </c>
    </row>
    <row r="35670" spans="1:2" x14ac:dyDescent="0.25">
      <c r="A35670">
        <f t="shared" si="510"/>
        <v>1783.3999999989258</v>
      </c>
      <c r="B35670">
        <v>12</v>
      </c>
    </row>
    <row r="35671" spans="1:2" x14ac:dyDescent="0.25">
      <c r="A35671">
        <f t="shared" si="510"/>
        <v>1783.4499999989257</v>
      </c>
      <c r="B35671">
        <v>12</v>
      </c>
    </row>
    <row r="35672" spans="1:2" x14ac:dyDescent="0.25">
      <c r="A35672">
        <f t="shared" si="510"/>
        <v>1783.4999999989257</v>
      </c>
      <c r="B35672">
        <v>12</v>
      </c>
    </row>
    <row r="35673" spans="1:2" x14ac:dyDescent="0.25">
      <c r="A35673">
        <f t="shared" si="510"/>
        <v>1783.5499999989256</v>
      </c>
      <c r="B35673">
        <v>12</v>
      </c>
    </row>
    <row r="35674" spans="1:2" x14ac:dyDescent="0.25">
      <c r="A35674">
        <f t="shared" si="510"/>
        <v>1783.5999999989256</v>
      </c>
      <c r="B35674">
        <v>12</v>
      </c>
    </row>
    <row r="35675" spans="1:2" x14ac:dyDescent="0.25">
      <c r="A35675">
        <f t="shared" si="510"/>
        <v>1783.6499999989255</v>
      </c>
      <c r="B35675">
        <v>12</v>
      </c>
    </row>
    <row r="35676" spans="1:2" x14ac:dyDescent="0.25">
      <c r="A35676">
        <f t="shared" si="510"/>
        <v>1783.6999999989255</v>
      </c>
      <c r="B35676">
        <v>12</v>
      </c>
    </row>
    <row r="35677" spans="1:2" x14ac:dyDescent="0.25">
      <c r="A35677">
        <f t="shared" si="510"/>
        <v>1783.7499999989254</v>
      </c>
      <c r="B35677">
        <v>12</v>
      </c>
    </row>
    <row r="35678" spans="1:2" x14ac:dyDescent="0.25">
      <c r="A35678">
        <f t="shared" si="510"/>
        <v>1783.7999999989254</v>
      </c>
      <c r="B35678">
        <v>0</v>
      </c>
    </row>
    <row r="35679" spans="1:2" x14ac:dyDescent="0.25">
      <c r="A35679">
        <f t="shared" si="510"/>
        <v>1783.8499999989253</v>
      </c>
      <c r="B35679">
        <v>0</v>
      </c>
    </row>
    <row r="35680" spans="1:2" x14ac:dyDescent="0.25">
      <c r="A35680">
        <f t="shared" si="510"/>
        <v>1783.8999999989253</v>
      </c>
      <c r="B35680">
        <v>0</v>
      </c>
    </row>
    <row r="35681" spans="1:2" x14ac:dyDescent="0.25">
      <c r="A35681">
        <f t="shared" si="510"/>
        <v>1783.9499999989253</v>
      </c>
      <c r="B35681">
        <v>0</v>
      </c>
    </row>
    <row r="35682" spans="1:2" x14ac:dyDescent="0.25">
      <c r="A35682">
        <f t="shared" si="510"/>
        <v>1783.9999999989252</v>
      </c>
      <c r="B35682">
        <v>0</v>
      </c>
    </row>
    <row r="35683" spans="1:2" x14ac:dyDescent="0.25">
      <c r="A35683">
        <f t="shared" ref="A35683:A35688" si="511">A35682+0.05</f>
        <v>1784.0499999989252</v>
      </c>
      <c r="B35683">
        <v>0</v>
      </c>
    </row>
    <row r="35684" spans="1:2" x14ac:dyDescent="0.25">
      <c r="A35684">
        <f t="shared" si="511"/>
        <v>1784.0999999989251</v>
      </c>
      <c r="B35684">
        <v>0</v>
      </c>
    </row>
    <row r="35685" spans="1:2" x14ac:dyDescent="0.25">
      <c r="A35685">
        <f t="shared" si="511"/>
        <v>1784.1499999989251</v>
      </c>
      <c r="B35685">
        <v>0</v>
      </c>
    </row>
    <row r="35686" spans="1:2" x14ac:dyDescent="0.25">
      <c r="A35686">
        <f t="shared" si="511"/>
        <v>1784.199999998925</v>
      </c>
      <c r="B35686">
        <v>0</v>
      </c>
    </row>
    <row r="35687" spans="1:2" x14ac:dyDescent="0.25">
      <c r="A35687">
        <f t="shared" si="511"/>
        <v>1784.249999998925</v>
      </c>
      <c r="B35687">
        <v>0</v>
      </c>
    </row>
    <row r="35688" spans="1:2" x14ac:dyDescent="0.25">
      <c r="A35688">
        <f t="shared" si="511"/>
        <v>1784.2999999989249</v>
      </c>
      <c r="B35688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FCE1DFA08A2348B1B6CAD36B6C903B" ma:contentTypeVersion="11" ma:contentTypeDescription="Een nieuw document maken." ma:contentTypeScope="" ma:versionID="eadb9b40725de3b1d0bfaae6cc20adb4">
  <xsd:schema xmlns:xsd="http://www.w3.org/2001/XMLSchema" xmlns:xs="http://www.w3.org/2001/XMLSchema" xmlns:p="http://schemas.microsoft.com/office/2006/metadata/properties" xmlns:ns2="b3a9206e-057d-48cd-9fcc-872ff12258fa" xmlns:ns3="3213a693-50f1-4a97-8dab-f2dfcdf75425" targetNamespace="http://schemas.microsoft.com/office/2006/metadata/properties" ma:root="true" ma:fieldsID="30ccff7e90b73fb16e3368c778945856" ns2:_="" ns3:_="">
    <xsd:import namespace="b3a9206e-057d-48cd-9fcc-872ff12258fa"/>
    <xsd:import namespace="3213a693-50f1-4a97-8dab-f2dfcdf75425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a9206e-057d-48cd-9fcc-872ff12258f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13a693-50f1-4a97-8dab-f2dfcdf7542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F3953A6-A851-4588-AA84-E17D12CF95B6}"/>
</file>

<file path=customXml/itemProps2.xml><?xml version="1.0" encoding="utf-8"?>
<ds:datastoreItem xmlns:ds="http://schemas.openxmlformats.org/officeDocument/2006/customXml" ds:itemID="{9DDA958C-4822-4180-B062-05966C3892AC}"/>
</file>

<file path=customXml/itemProps3.xml><?xml version="1.0" encoding="utf-8"?>
<ds:datastoreItem xmlns:ds="http://schemas.openxmlformats.org/officeDocument/2006/customXml" ds:itemID="{42C5CD44-3318-46C7-86E8-CF4A5F8B615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Di Modugno</dc:creator>
  <cp:lastModifiedBy>Antonio Di Modugno</cp:lastModifiedBy>
  <dcterms:created xsi:type="dcterms:W3CDTF">2020-10-21T16:00:47Z</dcterms:created>
  <dcterms:modified xsi:type="dcterms:W3CDTF">2021-01-04T21:29:21Z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0x01010024FCE1DFA08A2348B1B6CAD36B6C903B</vt:lpwstr>
  </property>
</Properties>
</file>